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源" sheetId="1" r:id="rId1"/>
    <sheet name="学历" sheetId="5" r:id="rId2"/>
    <sheet name="关系图" sheetId="6" r:id="rId3"/>
    <sheet name="透视表" sheetId="4" r:id="rId4"/>
  </sheets>
  <externalReferences>
    <externalReference r:id="rId5"/>
  </externalReferences>
  <definedNames>
    <definedName name="_xlnm._FilterDatabase" localSheetId="0" hidden="1">源!$F$1:$F$30862</definedName>
    <definedName name="account" localSheetId="0">源!$A$1:$F$30862</definedName>
  </definedNames>
  <calcPr calcId="145621"/>
  <pivotCaches>
    <pivotCache cacheId="0" r:id="rId6"/>
  </pivotCaches>
</workbook>
</file>

<file path=xl/connections.xml><?xml version="1.0" encoding="utf-8"?>
<connections xmlns="http://schemas.openxmlformats.org/spreadsheetml/2006/main">
  <connection id="1" name="account" type="6" refreshedVersion="4" background="1" saveData="1">
    <textPr codePage="65001" sourceFile="F:\kesci\EMC\EMC\上海交通大学校园卡一卡通数据集\account.txt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<sst xmlns="http://schemas.openxmlformats.org/spreadsheetml/2006/main" count="92631" uniqueCount="30886">
  <si>
    <t>account</t>
  </si>
  <si>
    <t>studentcode</t>
  </si>
  <si>
    <t>gender</t>
  </si>
  <si>
    <t>yearofbirth</t>
  </si>
  <si>
    <t>grade</t>
  </si>
  <si>
    <t>type</t>
  </si>
  <si>
    <t>A10261</t>
  </si>
  <si>
    <t>女</t>
  </si>
  <si>
    <t>硕士</t>
  </si>
  <si>
    <t>A11648</t>
  </si>
  <si>
    <t>男</t>
  </si>
  <si>
    <t>本科</t>
  </si>
  <si>
    <t>A12575</t>
  </si>
  <si>
    <t>A12611</t>
  </si>
  <si>
    <t>A12625</t>
  </si>
  <si>
    <t>A12906</t>
  </si>
  <si>
    <t>A12925</t>
  </si>
  <si>
    <t>A12955</t>
  </si>
  <si>
    <t>博士</t>
  </si>
  <si>
    <t>A13072</t>
  </si>
  <si>
    <t>A13104</t>
  </si>
  <si>
    <t>A13114</t>
  </si>
  <si>
    <t>A13116</t>
  </si>
  <si>
    <t>A13121</t>
  </si>
  <si>
    <t>A13122</t>
  </si>
  <si>
    <t>A13313</t>
  </si>
  <si>
    <t>A13357</t>
  </si>
  <si>
    <t>A13370</t>
  </si>
  <si>
    <t>A13375</t>
  </si>
  <si>
    <t>A13562</t>
  </si>
  <si>
    <t>A13579</t>
  </si>
  <si>
    <t>A13582</t>
  </si>
  <si>
    <t>A13583</t>
  </si>
  <si>
    <t>A13796</t>
  </si>
  <si>
    <t>A13797</t>
  </si>
  <si>
    <t>A13799</t>
  </si>
  <si>
    <t>A13896</t>
  </si>
  <si>
    <t>A13933</t>
  </si>
  <si>
    <t>A13936</t>
  </si>
  <si>
    <t>A13970</t>
  </si>
  <si>
    <t>A13975</t>
  </si>
  <si>
    <t>A13976</t>
  </si>
  <si>
    <t>A14132</t>
  </si>
  <si>
    <t>A14187</t>
  </si>
  <si>
    <t>A14203</t>
  </si>
  <si>
    <t>A14206</t>
  </si>
  <si>
    <t>A14226</t>
  </si>
  <si>
    <t>A14229</t>
  </si>
  <si>
    <t>A14237</t>
  </si>
  <si>
    <t>A14337</t>
  </si>
  <si>
    <t>A14375</t>
  </si>
  <si>
    <t>A14376</t>
  </si>
  <si>
    <t>A14380</t>
  </si>
  <si>
    <t>A14381</t>
  </si>
  <si>
    <t>A14388</t>
  </si>
  <si>
    <t>A14389</t>
  </si>
  <si>
    <t>A14390</t>
  </si>
  <si>
    <t>A14482</t>
  </si>
  <si>
    <t>A14558</t>
  </si>
  <si>
    <t>A14712</t>
  </si>
  <si>
    <t>A14751</t>
  </si>
  <si>
    <t>A14755</t>
  </si>
  <si>
    <t>A14893</t>
  </si>
  <si>
    <t>A14901</t>
  </si>
  <si>
    <t>A14960</t>
  </si>
  <si>
    <t>A14965</t>
  </si>
  <si>
    <t>A14979</t>
  </si>
  <si>
    <t>A14985</t>
  </si>
  <si>
    <t>A15018</t>
  </si>
  <si>
    <t>A15336</t>
  </si>
  <si>
    <t>A15482</t>
  </si>
  <si>
    <t>A15538</t>
  </si>
  <si>
    <t>A15701</t>
  </si>
  <si>
    <t>A15717</t>
  </si>
  <si>
    <t>A15746</t>
  </si>
  <si>
    <t>A15776</t>
  </si>
  <si>
    <t>A15839</t>
  </si>
  <si>
    <t>A15846</t>
  </si>
  <si>
    <t>A15850</t>
  </si>
  <si>
    <t>A15853</t>
  </si>
  <si>
    <t>A15947</t>
  </si>
  <si>
    <t>A15981</t>
  </si>
  <si>
    <t>A15988</t>
  </si>
  <si>
    <t>A16004</t>
  </si>
  <si>
    <t>A16012</t>
  </si>
  <si>
    <t>A16100</t>
  </si>
  <si>
    <t>A16147</t>
  </si>
  <si>
    <t>A16149</t>
  </si>
  <si>
    <t>A16198</t>
  </si>
  <si>
    <t>A16331</t>
  </si>
  <si>
    <t>A16417</t>
  </si>
  <si>
    <t>A16418</t>
  </si>
  <si>
    <t>A16467</t>
  </si>
  <si>
    <t>A16483</t>
  </si>
  <si>
    <t>A16485</t>
  </si>
  <si>
    <t>A16553</t>
  </si>
  <si>
    <t>A16561</t>
  </si>
  <si>
    <t>A16565</t>
  </si>
  <si>
    <t>A16567</t>
  </si>
  <si>
    <t>A16576</t>
  </si>
  <si>
    <t>A16667</t>
  </si>
  <si>
    <t>A16671</t>
  </si>
  <si>
    <t>A16692</t>
  </si>
  <si>
    <t>A16914</t>
  </si>
  <si>
    <t>A16916</t>
  </si>
  <si>
    <t>A17075</t>
  </si>
  <si>
    <t>A17085</t>
  </si>
  <si>
    <t>A17122</t>
  </si>
  <si>
    <t>A17127</t>
  </si>
  <si>
    <t>A17132</t>
  </si>
  <si>
    <t>A17198</t>
  </si>
  <si>
    <t>A17207</t>
  </si>
  <si>
    <t>A17241</t>
  </si>
  <si>
    <t>A17295</t>
  </si>
  <si>
    <t>A17336</t>
  </si>
  <si>
    <t>A17382</t>
  </si>
  <si>
    <t>A17412</t>
  </si>
  <si>
    <t>A17468</t>
  </si>
  <si>
    <t>A17511</t>
  </si>
  <si>
    <t>A17512</t>
  </si>
  <si>
    <t>A17515</t>
  </si>
  <si>
    <t>A17599</t>
  </si>
  <si>
    <t>A17628</t>
  </si>
  <si>
    <t>A17725</t>
  </si>
  <si>
    <t>A17742</t>
  </si>
  <si>
    <t>A17768</t>
  </si>
  <si>
    <t>A17769</t>
  </si>
  <si>
    <t>A17770</t>
  </si>
  <si>
    <t>A17771</t>
  </si>
  <si>
    <t>A17825</t>
  </si>
  <si>
    <t>A17827</t>
  </si>
  <si>
    <t>A17830</t>
  </si>
  <si>
    <t>A17833</t>
  </si>
  <si>
    <t>A17873</t>
  </si>
  <si>
    <t>A17980</t>
  </si>
  <si>
    <t>A17985</t>
  </si>
  <si>
    <t>A17998</t>
  </si>
  <si>
    <t>A18036</t>
  </si>
  <si>
    <t>A18054</t>
  </si>
  <si>
    <t>A18173</t>
  </si>
  <si>
    <t>A18221</t>
  </si>
  <si>
    <t>A18314</t>
  </si>
  <si>
    <t>A18316</t>
  </si>
  <si>
    <t>A18325</t>
  </si>
  <si>
    <t>A18524</t>
  </si>
  <si>
    <t>A18537</t>
  </si>
  <si>
    <t>A18538</t>
  </si>
  <si>
    <t>A18574</t>
  </si>
  <si>
    <t>A18649</t>
  </si>
  <si>
    <t>A18688</t>
  </si>
  <si>
    <t>A18696</t>
  </si>
  <si>
    <t>A18697</t>
  </si>
  <si>
    <t>A18774</t>
  </si>
  <si>
    <t>A18818</t>
  </si>
  <si>
    <t>A18822</t>
  </si>
  <si>
    <t>A18912</t>
  </si>
  <si>
    <t>A18913</t>
  </si>
  <si>
    <t>A18922</t>
  </si>
  <si>
    <t>A18958</t>
  </si>
  <si>
    <t>A18963</t>
  </si>
  <si>
    <t>A19014</t>
  </si>
  <si>
    <t>A19024</t>
  </si>
  <si>
    <t>A19084</t>
  </si>
  <si>
    <t>A19093</t>
  </si>
  <si>
    <t>A19115</t>
  </si>
  <si>
    <t>A19117</t>
  </si>
  <si>
    <t>A19172</t>
  </si>
  <si>
    <t>A19299</t>
  </si>
  <si>
    <t>A19329</t>
  </si>
  <si>
    <t>A19358</t>
  </si>
  <si>
    <t>A19359</t>
  </si>
  <si>
    <t>A19367</t>
  </si>
  <si>
    <t>A19395</t>
  </si>
  <si>
    <t>A19396</t>
  </si>
  <si>
    <t>A19413</t>
  </si>
  <si>
    <t>A19493</t>
  </si>
  <si>
    <t>A19500</t>
  </si>
  <si>
    <t>A19505</t>
  </si>
  <si>
    <t>A19544</t>
  </si>
  <si>
    <t>A19551</t>
  </si>
  <si>
    <t>A19608</t>
  </si>
  <si>
    <t>A19609</t>
  </si>
  <si>
    <t>A19615</t>
  </si>
  <si>
    <t>A19621</t>
  </si>
  <si>
    <t>A19652</t>
  </si>
  <si>
    <t>A19665</t>
  </si>
  <si>
    <t>A19668</t>
  </si>
  <si>
    <t>A19669</t>
  </si>
  <si>
    <t>A19707</t>
  </si>
  <si>
    <t>A19732</t>
  </si>
  <si>
    <t>A19763</t>
  </si>
  <si>
    <t>A19811</t>
  </si>
  <si>
    <t>A19833</t>
  </si>
  <si>
    <t>A19869</t>
  </si>
  <si>
    <t>A19927</t>
  </si>
  <si>
    <t>A19936</t>
  </si>
  <si>
    <t>A19956</t>
  </si>
  <si>
    <t>A19959</t>
  </si>
  <si>
    <t>A19971</t>
  </si>
  <si>
    <t>A20051</t>
  </si>
  <si>
    <t>A20241</t>
  </si>
  <si>
    <t>A20248</t>
  </si>
  <si>
    <t>A20251</t>
  </si>
  <si>
    <t>A20281</t>
  </si>
  <si>
    <t>A20285</t>
  </si>
  <si>
    <t>A20287</t>
  </si>
  <si>
    <t>A20288</t>
  </si>
  <si>
    <t>A20327</t>
  </si>
  <si>
    <t>A20411</t>
  </si>
  <si>
    <t>A20592</t>
  </si>
  <si>
    <t>A20601</t>
  </si>
  <si>
    <t>A20602</t>
  </si>
  <si>
    <t>A20603</t>
  </si>
  <si>
    <t>A20605</t>
  </si>
  <si>
    <t>A20627</t>
  </si>
  <si>
    <t>A20645</t>
  </si>
  <si>
    <t>A20663</t>
  </si>
  <si>
    <t>A20665</t>
  </si>
  <si>
    <t>A20700</t>
  </si>
  <si>
    <t>A20724</t>
  </si>
  <si>
    <t>A20768</t>
  </si>
  <si>
    <t>A20795</t>
  </si>
  <si>
    <t>A20802</t>
  </si>
  <si>
    <t>A20843</t>
  </si>
  <si>
    <t>A20845</t>
  </si>
  <si>
    <t>A20909</t>
  </si>
  <si>
    <t>A20943</t>
  </si>
  <si>
    <t>A20974</t>
  </si>
  <si>
    <t>A21009</t>
  </si>
  <si>
    <t>A21019</t>
  </si>
  <si>
    <t>A21049</t>
  </si>
  <si>
    <t>A21059</t>
  </si>
  <si>
    <t>A21060</t>
  </si>
  <si>
    <t>A21066</t>
  </si>
  <si>
    <t>A21070</t>
  </si>
  <si>
    <t>A21074</t>
  </si>
  <si>
    <t>A21108</t>
  </si>
  <si>
    <t>A21151</t>
  </si>
  <si>
    <t>A21183</t>
  </si>
  <si>
    <t>A21188</t>
  </si>
  <si>
    <t>A21189</t>
  </si>
  <si>
    <t>A21274</t>
  </si>
  <si>
    <t>A21279</t>
  </si>
  <si>
    <t>A21303</t>
  </si>
  <si>
    <t>A21355</t>
  </si>
  <si>
    <t>A21377</t>
  </si>
  <si>
    <t>A21430</t>
  </si>
  <si>
    <t>A21449</t>
  </si>
  <si>
    <t>A21475</t>
  </si>
  <si>
    <t>A21489</t>
  </si>
  <si>
    <t>A21492</t>
  </si>
  <si>
    <t>A21493</t>
  </si>
  <si>
    <t>A21496</t>
  </si>
  <si>
    <t>A21591</t>
  </si>
  <si>
    <t>A21599</t>
  </si>
  <si>
    <t>A21648</t>
  </si>
  <si>
    <t>A21670</t>
  </si>
  <si>
    <t>A21672</t>
  </si>
  <si>
    <t>A21695</t>
  </si>
  <si>
    <t>A21702</t>
  </si>
  <si>
    <t>A21710</t>
  </si>
  <si>
    <t>A21712</t>
  </si>
  <si>
    <t>A21719</t>
  </si>
  <si>
    <t>A21723</t>
  </si>
  <si>
    <t>A21737</t>
  </si>
  <si>
    <t>A21741</t>
  </si>
  <si>
    <t>A21772</t>
  </si>
  <si>
    <t>A21793</t>
  </si>
  <si>
    <t>A21826</t>
  </si>
  <si>
    <t>A21870</t>
  </si>
  <si>
    <t>A21872</t>
  </si>
  <si>
    <t>A21875</t>
  </si>
  <si>
    <t>A21898</t>
  </si>
  <si>
    <t>A21901</t>
  </si>
  <si>
    <t>A21956</t>
  </si>
  <si>
    <t>A21979</t>
  </si>
  <si>
    <t>A21982</t>
  </si>
  <si>
    <t>A21983</t>
  </si>
  <si>
    <t>A22029</t>
  </si>
  <si>
    <t>A22030</t>
  </si>
  <si>
    <t>A22036</t>
  </si>
  <si>
    <t>A22062</t>
  </si>
  <si>
    <t>A22096</t>
  </si>
  <si>
    <t>A22134</t>
  </si>
  <si>
    <t>A22140</t>
  </si>
  <si>
    <t>A22186</t>
  </si>
  <si>
    <t>A22213</t>
  </si>
  <si>
    <t>A22215</t>
  </si>
  <si>
    <t>A22257</t>
  </si>
  <si>
    <t>A22341</t>
  </si>
  <si>
    <t>A22381</t>
  </si>
  <si>
    <t>A22409</t>
  </si>
  <si>
    <t>A22428</t>
  </si>
  <si>
    <t>A22430</t>
  </si>
  <si>
    <t>A22434</t>
  </si>
  <si>
    <t>A22438</t>
  </si>
  <si>
    <t>A22457</t>
  </si>
  <si>
    <t>A22493</t>
  </si>
  <si>
    <t>A22495</t>
  </si>
  <si>
    <t>A22507</t>
  </si>
  <si>
    <t>A22569</t>
  </si>
  <si>
    <t>A22595</t>
  </si>
  <si>
    <t>A22602</t>
  </si>
  <si>
    <t>A22627</t>
  </si>
  <si>
    <t>A22649</t>
  </si>
  <si>
    <t>A22796</t>
  </si>
  <si>
    <t>A22799</t>
  </si>
  <si>
    <t>A22806</t>
  </si>
  <si>
    <t>A22840</t>
  </si>
  <si>
    <t>A22880</t>
  </si>
  <si>
    <t>A22883</t>
  </si>
  <si>
    <t>A22946</t>
  </si>
  <si>
    <t>A22994</t>
  </si>
  <si>
    <t>A23050</t>
  </si>
  <si>
    <t>A23076</t>
  </si>
  <si>
    <t>A23095</t>
  </si>
  <si>
    <t>A23100</t>
  </si>
  <si>
    <t>A23145</t>
  </si>
  <si>
    <t>A23201</t>
  </si>
  <si>
    <t>A23219</t>
  </si>
  <si>
    <t>A23221</t>
  </si>
  <si>
    <t>A23248</t>
  </si>
  <si>
    <t>A23250</t>
  </si>
  <si>
    <t>A23281</t>
  </si>
  <si>
    <t>A23286</t>
  </si>
  <si>
    <t>A23288</t>
  </si>
  <si>
    <t>A23296</t>
  </si>
  <si>
    <t>A23326</t>
  </si>
  <si>
    <t>A23377</t>
  </si>
  <si>
    <t>A23380</t>
  </si>
  <si>
    <t>A23381</t>
  </si>
  <si>
    <t>A23422</t>
  </si>
  <si>
    <t>A23455</t>
  </si>
  <si>
    <t>A23526</t>
  </si>
  <si>
    <t>A23529</t>
  </si>
  <si>
    <t>A23581</t>
  </si>
  <si>
    <t>A23596</t>
  </si>
  <si>
    <t>A23626</t>
  </si>
  <si>
    <t>A23644</t>
  </si>
  <si>
    <t>A23672</t>
  </si>
  <si>
    <t>A23678</t>
  </si>
  <si>
    <t>A23715</t>
  </si>
  <si>
    <t>A23732</t>
  </si>
  <si>
    <t>A23735</t>
  </si>
  <si>
    <t>A23742</t>
  </si>
  <si>
    <t>A23785</t>
  </si>
  <si>
    <t>A23855</t>
  </si>
  <si>
    <t>A23888</t>
  </si>
  <si>
    <t>A23925</t>
  </si>
  <si>
    <t>A23963</t>
  </si>
  <si>
    <t>A23968</t>
  </si>
  <si>
    <t>A24005</t>
  </si>
  <si>
    <t>A24038</t>
  </si>
  <si>
    <t>A24084</t>
  </si>
  <si>
    <t>A24091</t>
  </si>
  <si>
    <t>A24117</t>
  </si>
  <si>
    <t>A24185</t>
  </si>
  <si>
    <t>A24226</t>
  </si>
  <si>
    <t>A24229</t>
  </si>
  <si>
    <t>A24241</t>
  </si>
  <si>
    <t>A24251</t>
  </si>
  <si>
    <t>A24305</t>
  </si>
  <si>
    <t>A24334</t>
  </si>
  <si>
    <t>A24448</t>
  </si>
  <si>
    <t>A24451</t>
  </si>
  <si>
    <t>A24491</t>
  </si>
  <si>
    <t>A24556</t>
  </si>
  <si>
    <t>A24596</t>
  </si>
  <si>
    <t>A24606</t>
  </si>
  <si>
    <t>A24645</t>
  </si>
  <si>
    <t>A24674</t>
  </si>
  <si>
    <t>A24741</t>
  </si>
  <si>
    <t>A24745</t>
  </si>
  <si>
    <t>A24780</t>
  </si>
  <si>
    <t>A24809</t>
  </si>
  <si>
    <t>A24824</t>
  </si>
  <si>
    <t>A24825</t>
  </si>
  <si>
    <t>A24836</t>
  </si>
  <si>
    <t>A24837</t>
  </si>
  <si>
    <t>A24839</t>
  </si>
  <si>
    <t>A24888</t>
  </si>
  <si>
    <t>A24889</t>
  </si>
  <si>
    <t>A24903</t>
  </si>
  <si>
    <t>A24995</t>
  </si>
  <si>
    <t>A25022</t>
  </si>
  <si>
    <t>A25027</t>
  </si>
  <si>
    <t>A25053</t>
  </si>
  <si>
    <t>A25072</t>
  </si>
  <si>
    <t>A25106</t>
  </si>
  <si>
    <t>A25115</t>
  </si>
  <si>
    <t>A25136</t>
  </si>
  <si>
    <t>A25161</t>
  </si>
  <si>
    <t>A25165</t>
  </si>
  <si>
    <t>A25233</t>
  </si>
  <si>
    <t>A25248</t>
  </si>
  <si>
    <t>A25250</t>
  </si>
  <si>
    <t>A25309</t>
  </si>
  <si>
    <t>A25441</t>
  </si>
  <si>
    <t>A25473</t>
  </si>
  <si>
    <t>A25490</t>
  </si>
  <si>
    <t>A25555</t>
  </si>
  <si>
    <t>A25561</t>
  </si>
  <si>
    <t>A25573</t>
  </si>
  <si>
    <t>A25594</t>
  </si>
  <si>
    <t>A25620</t>
  </si>
  <si>
    <t>A25651</t>
  </si>
  <si>
    <t>A25668</t>
  </si>
  <si>
    <t>A25679</t>
  </si>
  <si>
    <t>A25715</t>
  </si>
  <si>
    <t>A25759</t>
  </si>
  <si>
    <t>A25776</t>
  </si>
  <si>
    <t>A25789</t>
  </si>
  <si>
    <t>A25790</t>
  </si>
  <si>
    <t>A25795</t>
  </si>
  <si>
    <t>A25817</t>
  </si>
  <si>
    <t>A25819</t>
  </si>
  <si>
    <t>A25820</t>
  </si>
  <si>
    <t>A25827</t>
  </si>
  <si>
    <t>A25864</t>
  </si>
  <si>
    <t>A25869</t>
  </si>
  <si>
    <t>A25905</t>
  </si>
  <si>
    <t>A25907</t>
  </si>
  <si>
    <t>A25976</t>
  </si>
  <si>
    <t>A25979</t>
  </si>
  <si>
    <t>A25991</t>
  </si>
  <si>
    <t>A26063</t>
  </si>
  <si>
    <t>A26087</t>
  </si>
  <si>
    <t>A26093</t>
  </si>
  <si>
    <t>A26132</t>
  </si>
  <si>
    <t>A26186</t>
  </si>
  <si>
    <t>A26205</t>
  </si>
  <si>
    <t>A26225</t>
  </si>
  <si>
    <t>A26240</t>
  </si>
  <si>
    <t>A26244</t>
  </si>
  <si>
    <t>A26247</t>
  </si>
  <si>
    <t>A26268</t>
  </si>
  <si>
    <t>A26307</t>
  </si>
  <si>
    <t>A26310</t>
  </si>
  <si>
    <t>A26312</t>
  </si>
  <si>
    <t>A26333</t>
  </si>
  <si>
    <t>A26433</t>
  </si>
  <si>
    <t>A26450</t>
  </si>
  <si>
    <t>A26460</t>
  </si>
  <si>
    <t>A26490</t>
  </si>
  <si>
    <t>A26499</t>
  </si>
  <si>
    <t>A26533</t>
  </si>
  <si>
    <t>A26593</t>
  </si>
  <si>
    <t>A26614</t>
  </si>
  <si>
    <t>A26625</t>
  </si>
  <si>
    <t>A26638</t>
  </si>
  <si>
    <t>A26704</t>
  </si>
  <si>
    <t>A26712</t>
  </si>
  <si>
    <t>A26738</t>
  </si>
  <si>
    <t>A26780</t>
  </si>
  <si>
    <t>A26783</t>
  </si>
  <si>
    <t>A26807</t>
  </si>
  <si>
    <t>A26809</t>
  </si>
  <si>
    <t>A26818</t>
  </si>
  <si>
    <t>A26854</t>
  </si>
  <si>
    <t>A26866</t>
  </si>
  <si>
    <t>A26871</t>
  </si>
  <si>
    <t>A26872</t>
  </si>
  <si>
    <t>A26889</t>
  </si>
  <si>
    <t>A26890</t>
  </si>
  <si>
    <t>A26893</t>
  </si>
  <si>
    <t>A26924</t>
  </si>
  <si>
    <t>A26945</t>
  </si>
  <si>
    <t>A26978</t>
  </si>
  <si>
    <t>A26990</t>
  </si>
  <si>
    <t>A27017</t>
  </si>
  <si>
    <t>A27022</t>
  </si>
  <si>
    <t>A27055</t>
  </si>
  <si>
    <t>A27067</t>
  </si>
  <si>
    <t>A27069</t>
  </si>
  <si>
    <t>A27083</t>
  </si>
  <si>
    <t>A27117</t>
  </si>
  <si>
    <t>A27192</t>
  </si>
  <si>
    <t>A27193</t>
  </si>
  <si>
    <t>A27231</t>
  </si>
  <si>
    <t>A27242</t>
  </si>
  <si>
    <t>A27280</t>
  </si>
  <si>
    <t>A27296</t>
  </si>
  <si>
    <t>A27305</t>
  </si>
  <si>
    <t>A27314</t>
  </si>
  <si>
    <t>A27317</t>
  </si>
  <si>
    <t>A27359</t>
  </si>
  <si>
    <t>A27445</t>
  </si>
  <si>
    <t>A27457</t>
  </si>
  <si>
    <t>A27487</t>
  </si>
  <si>
    <t>A27506</t>
  </si>
  <si>
    <t>A27508</t>
  </si>
  <si>
    <t>A27517</t>
  </si>
  <si>
    <t>A27544</t>
  </si>
  <si>
    <t>A27553</t>
  </si>
  <si>
    <t>A27559</t>
  </si>
  <si>
    <t>A27577</t>
  </si>
  <si>
    <t>A27648</t>
  </si>
  <si>
    <t>A27672</t>
  </si>
  <si>
    <t>A27675</t>
  </si>
  <si>
    <t>A27684</t>
  </si>
  <si>
    <t>A27697</t>
  </si>
  <si>
    <t>A27703</t>
  </si>
  <si>
    <t>A27742</t>
  </si>
  <si>
    <t>A27764</t>
  </si>
  <si>
    <t>A27770</t>
  </si>
  <si>
    <t>A27798</t>
  </si>
  <si>
    <t>A27803</t>
  </si>
  <si>
    <t>A27834</t>
  </si>
  <si>
    <t>A27840</t>
  </si>
  <si>
    <t>A27841</t>
  </si>
  <si>
    <t>A27977</t>
  </si>
  <si>
    <t>A27980</t>
  </si>
  <si>
    <t>A27982</t>
  </si>
  <si>
    <t>A28014</t>
  </si>
  <si>
    <t>A28065</t>
  </si>
  <si>
    <t>A28084</t>
  </si>
  <si>
    <t>A28107</t>
  </si>
  <si>
    <t>A28116</t>
  </si>
  <si>
    <t>A28119</t>
  </si>
  <si>
    <t>A28158</t>
  </si>
  <si>
    <t>A28169</t>
  </si>
  <si>
    <t>A28199</t>
  </si>
  <si>
    <t>A28214</t>
  </si>
  <si>
    <t>A28219</t>
  </si>
  <si>
    <t>A28265</t>
  </si>
  <si>
    <t>A28269</t>
  </si>
  <si>
    <t>A28270</t>
  </si>
  <si>
    <t>A28320</t>
  </si>
  <si>
    <t>A28328</t>
  </si>
  <si>
    <t>A28342</t>
  </si>
  <si>
    <t>A28353</t>
  </si>
  <si>
    <t>A28355</t>
  </si>
  <si>
    <t>A28367</t>
  </si>
  <si>
    <t>A28372</t>
  </si>
  <si>
    <t>A28377</t>
  </si>
  <si>
    <t>A28425</t>
  </si>
  <si>
    <t>A28465</t>
  </si>
  <si>
    <t>A28466</t>
  </si>
  <si>
    <t>A28501</t>
  </si>
  <si>
    <t>A28505</t>
  </si>
  <si>
    <t>A28511</t>
  </si>
  <si>
    <t>A28514</t>
  </si>
  <si>
    <t>A28528</t>
  </si>
  <si>
    <t>A28556</t>
  </si>
  <si>
    <t>A28562</t>
  </si>
  <si>
    <t>A28655</t>
  </si>
  <si>
    <t>A28676</t>
  </si>
  <si>
    <t>A28678</t>
  </si>
  <si>
    <t>A28679</t>
  </si>
  <si>
    <t>A28689</t>
  </si>
  <si>
    <t>A28745</t>
  </si>
  <si>
    <t>A28755</t>
  </si>
  <si>
    <t>A28762</t>
  </si>
  <si>
    <t>A28783</t>
  </si>
  <si>
    <t>A28785</t>
  </si>
  <si>
    <t>A28822</t>
  </si>
  <si>
    <t>A28846</t>
  </si>
  <si>
    <t>A28852</t>
  </si>
  <si>
    <t>A28857</t>
  </si>
  <si>
    <t>A28858</t>
  </si>
  <si>
    <t>A28862</t>
  </si>
  <si>
    <t>A28875</t>
  </si>
  <si>
    <t>A28946</t>
  </si>
  <si>
    <t>A29006</t>
  </si>
  <si>
    <t>A29007</t>
  </si>
  <si>
    <t>A29008</t>
  </si>
  <si>
    <t>A29012</t>
  </si>
  <si>
    <t>A29074</t>
  </si>
  <si>
    <t>A29116</t>
  </si>
  <si>
    <t>A29139</t>
  </si>
  <si>
    <t>A29154</t>
  </si>
  <si>
    <t>A29155</t>
  </si>
  <si>
    <t>A29192</t>
  </si>
  <si>
    <t>A29210</t>
  </si>
  <si>
    <t>A29217</t>
  </si>
  <si>
    <t>A29237</t>
  </si>
  <si>
    <t>A29245</t>
  </si>
  <si>
    <t>A29321</t>
  </si>
  <si>
    <t>A29334</t>
  </si>
  <si>
    <t>A29340</t>
  </si>
  <si>
    <t>A29396</t>
  </si>
  <si>
    <t>A29399</t>
  </si>
  <si>
    <t>A29408</t>
  </si>
  <si>
    <t>A29409</t>
  </si>
  <si>
    <t>A29425</t>
  </si>
  <si>
    <t>A29431</t>
  </si>
  <si>
    <t>A29450</t>
  </si>
  <si>
    <t>A29479</t>
  </si>
  <si>
    <t>A29484</t>
  </si>
  <si>
    <t>A29515</t>
  </si>
  <si>
    <t>A29520</t>
  </si>
  <si>
    <t>A29523</t>
  </si>
  <si>
    <t>A29599</t>
  </si>
  <si>
    <t>A29637</t>
  </si>
  <si>
    <t>A29640</t>
  </si>
  <si>
    <t>A29723</t>
  </si>
  <si>
    <t>A29744</t>
  </si>
  <si>
    <t>A29771</t>
  </si>
  <si>
    <t>A29794</t>
  </si>
  <si>
    <t>A29822</t>
  </si>
  <si>
    <t>A29823</t>
  </si>
  <si>
    <t>A29839</t>
  </si>
  <si>
    <t>A29840</t>
  </si>
  <si>
    <t>A29844</t>
  </si>
  <si>
    <t>A29855</t>
  </si>
  <si>
    <t>A29866</t>
  </si>
  <si>
    <t>A29872</t>
  </si>
  <si>
    <t>A29881</t>
  </si>
  <si>
    <t>A29893</t>
  </si>
  <si>
    <t>A29894</t>
  </si>
  <si>
    <t>A29913</t>
  </si>
  <si>
    <t>A29924</t>
  </si>
  <si>
    <t>A29948</t>
  </si>
  <si>
    <t>A30012</t>
  </si>
  <si>
    <t>A30030</t>
  </si>
  <si>
    <t>A30050</t>
  </si>
  <si>
    <t>A30068</t>
  </si>
  <si>
    <t>A30090</t>
  </si>
  <si>
    <t>A30092</t>
  </si>
  <si>
    <t>A30138</t>
  </si>
  <si>
    <t>A30141</t>
  </si>
  <si>
    <t>A30156</t>
  </si>
  <si>
    <t>A30173</t>
  </si>
  <si>
    <t>A30178</t>
  </si>
  <si>
    <t>A30193</t>
  </si>
  <si>
    <t>A30212</t>
  </si>
  <si>
    <t>A30213</t>
  </si>
  <si>
    <t>A30248</t>
  </si>
  <si>
    <t>A30314</t>
  </si>
  <si>
    <t>A30325</t>
  </si>
  <si>
    <t>A30335</t>
  </si>
  <si>
    <t>A30344</t>
  </si>
  <si>
    <t>A30438</t>
  </si>
  <si>
    <t>A30439</t>
  </si>
  <si>
    <t>A30491</t>
  </si>
  <si>
    <t>A30493</t>
  </si>
  <si>
    <t>A30542</t>
  </si>
  <si>
    <t>A30564</t>
  </si>
  <si>
    <t>A30567</t>
  </si>
  <si>
    <t>A30572</t>
  </si>
  <si>
    <t>A30590</t>
  </si>
  <si>
    <t>A30608</t>
  </si>
  <si>
    <t>A30611</t>
  </si>
  <si>
    <t>A30632</t>
  </si>
  <si>
    <t>A30634</t>
  </si>
  <si>
    <t>A30654</t>
  </si>
  <si>
    <t>A30674</t>
  </si>
  <si>
    <t>A30677</t>
  </si>
  <si>
    <t>A30681</t>
  </si>
  <si>
    <t>A30693</t>
  </si>
  <si>
    <t>A30695</t>
  </si>
  <si>
    <t>A30721</t>
  </si>
  <si>
    <t>A30722</t>
  </si>
  <si>
    <t>A30744</t>
  </si>
  <si>
    <t>A30757</t>
  </si>
  <si>
    <t>A30758</t>
  </si>
  <si>
    <t>A30759</t>
  </si>
  <si>
    <t>A30761</t>
  </si>
  <si>
    <t>A30767</t>
  </si>
  <si>
    <t>A30789</t>
  </si>
  <si>
    <t>A30805</t>
  </si>
  <si>
    <t>A30833</t>
  </si>
  <si>
    <t>A30842</t>
  </si>
  <si>
    <t>A30867</t>
  </si>
  <si>
    <t>A30870</t>
  </si>
  <si>
    <t>A30880</t>
  </si>
  <si>
    <t>A30884</t>
  </si>
  <si>
    <t>A30917</t>
  </si>
  <si>
    <t>A30923</t>
  </si>
  <si>
    <t>A30931</t>
  </si>
  <si>
    <t>A30955</t>
  </si>
  <si>
    <t>A31013</t>
  </si>
  <si>
    <t>A31077</t>
  </si>
  <si>
    <t>A31089</t>
  </si>
  <si>
    <t>A31094</t>
  </si>
  <si>
    <t>A31096</t>
  </si>
  <si>
    <t>A31109</t>
  </si>
  <si>
    <t>A31132</t>
  </si>
  <si>
    <t>A31162</t>
  </si>
  <si>
    <t>A31180</t>
  </si>
  <si>
    <t>A31205</t>
  </si>
  <si>
    <t>A31243</t>
  </si>
  <si>
    <t>A31295</t>
  </si>
  <si>
    <t>A31324</t>
  </si>
  <si>
    <t>A31389</t>
  </si>
  <si>
    <t>A31390</t>
  </si>
  <si>
    <t>A31402</t>
  </si>
  <si>
    <t>A31429</t>
  </si>
  <si>
    <t>A31436</t>
  </si>
  <si>
    <t>A31450</t>
  </si>
  <si>
    <t>A31491</t>
  </si>
  <si>
    <t>A31526</t>
  </si>
  <si>
    <t>A31542</t>
  </si>
  <si>
    <t>A31602</t>
  </si>
  <si>
    <t>A31616</t>
  </si>
  <si>
    <t>A31631</t>
  </si>
  <si>
    <t>A31662</t>
  </si>
  <si>
    <t>A31663</t>
  </si>
  <si>
    <t>A31690</t>
  </si>
  <si>
    <t>A31737</t>
  </si>
  <si>
    <t>A31744</t>
  </si>
  <si>
    <t>A31760</t>
  </si>
  <si>
    <t>A31777</t>
  </si>
  <si>
    <t>A31797</t>
  </si>
  <si>
    <t>A31827</t>
  </si>
  <si>
    <t>A31859</t>
  </si>
  <si>
    <t>A31889</t>
  </si>
  <si>
    <t>A31908</t>
  </si>
  <si>
    <t>A31933</t>
  </si>
  <si>
    <t>A31937</t>
  </si>
  <si>
    <t>A31945</t>
  </si>
  <si>
    <t>A31946</t>
  </si>
  <si>
    <t>A31952</t>
  </si>
  <si>
    <t>A32011</t>
  </si>
  <si>
    <t>A32013</t>
  </si>
  <si>
    <t>A32022</t>
  </si>
  <si>
    <t>A32035</t>
  </si>
  <si>
    <t>A32045</t>
  </si>
  <si>
    <t>A32067</t>
  </si>
  <si>
    <t>A32106</t>
  </si>
  <si>
    <t>A32119</t>
  </si>
  <si>
    <t>A32121</t>
  </si>
  <si>
    <t>A32151</t>
  </si>
  <si>
    <t>A32183</t>
  </si>
  <si>
    <t>A32190</t>
  </si>
  <si>
    <t>A32203</t>
  </si>
  <si>
    <t>A32212</t>
  </si>
  <si>
    <t>A32217</t>
  </si>
  <si>
    <t>A32229</t>
  </si>
  <si>
    <t>A32249</t>
  </si>
  <si>
    <t>A32252</t>
  </si>
  <si>
    <t>A32267</t>
  </si>
  <si>
    <t>A32268</t>
  </si>
  <si>
    <t>A32270</t>
  </si>
  <si>
    <t>A32284</t>
  </si>
  <si>
    <t>A32332</t>
  </si>
  <si>
    <t>A32339</t>
  </si>
  <si>
    <t>A32380</t>
  </si>
  <si>
    <t>A32389</t>
  </si>
  <si>
    <t>A32392</t>
  </si>
  <si>
    <t>A32403</t>
  </si>
  <si>
    <t>A32404</t>
  </si>
  <si>
    <t>A32405</t>
  </si>
  <si>
    <t>A32416</t>
  </si>
  <si>
    <t>A32420</t>
  </si>
  <si>
    <t>A32430</t>
  </si>
  <si>
    <t>A32461</t>
  </si>
  <si>
    <t>A32487</t>
  </si>
  <si>
    <t>A32488</t>
  </si>
  <si>
    <t>A32507</t>
  </si>
  <si>
    <t>A32519</t>
  </si>
  <si>
    <t>A32531</t>
  </si>
  <si>
    <t>A32540</t>
  </si>
  <si>
    <t>A32550</t>
  </si>
  <si>
    <t>A32570</t>
  </si>
  <si>
    <t>A32604</t>
  </si>
  <si>
    <t>A32610</t>
  </si>
  <si>
    <t>A32617</t>
  </si>
  <si>
    <t>A32620</t>
  </si>
  <si>
    <t>A32627</t>
  </si>
  <si>
    <t>A32632</t>
  </si>
  <si>
    <t>A32633</t>
  </si>
  <si>
    <t>A32668</t>
  </si>
  <si>
    <t>A32703</t>
  </si>
  <si>
    <t>A32742</t>
  </si>
  <si>
    <t>A32761</t>
  </si>
  <si>
    <t>A32762</t>
  </si>
  <si>
    <t>A32784</t>
  </si>
  <si>
    <t>A32785</t>
  </si>
  <si>
    <t>A32787</t>
  </si>
  <si>
    <t>A32794</t>
  </si>
  <si>
    <t>A32806</t>
  </si>
  <si>
    <t>A32807</t>
  </si>
  <si>
    <t>A32859</t>
  </si>
  <si>
    <t>A32862</t>
  </si>
  <si>
    <t>A32868</t>
  </si>
  <si>
    <t>A32873</t>
  </si>
  <si>
    <t>A32874</t>
  </si>
  <si>
    <t>A32882</t>
  </si>
  <si>
    <t>A32890</t>
  </si>
  <si>
    <t>A32899</t>
  </si>
  <si>
    <t>A32968</t>
  </si>
  <si>
    <t>A32985</t>
  </si>
  <si>
    <t>A32993</t>
  </si>
  <si>
    <t>A33012</t>
  </si>
  <si>
    <t>A33034</t>
  </si>
  <si>
    <t>A33042</t>
  </si>
  <si>
    <t>A33060</t>
  </si>
  <si>
    <t>A33061</t>
  </si>
  <si>
    <t>A33066</t>
  </si>
  <si>
    <t>A33073</t>
  </si>
  <si>
    <t>A33117</t>
  </si>
  <si>
    <t>A33123</t>
  </si>
  <si>
    <t>A33142</t>
  </si>
  <si>
    <t>A33143</t>
  </si>
  <si>
    <t>A33186</t>
  </si>
  <si>
    <t>A33222</t>
  </si>
  <si>
    <t>A33234</t>
  </si>
  <si>
    <t>A33290</t>
  </si>
  <si>
    <t>A33342</t>
  </si>
  <si>
    <t>A33357</t>
  </si>
  <si>
    <t>A33363</t>
  </si>
  <si>
    <t>A33422</t>
  </si>
  <si>
    <t>A33444</t>
  </si>
  <si>
    <t>A33452</t>
  </si>
  <si>
    <t>A33453</t>
  </si>
  <si>
    <t>A33484</t>
  </si>
  <si>
    <t>A33510</t>
  </si>
  <si>
    <t>A33519</t>
  </si>
  <si>
    <t>A33536</t>
  </si>
  <si>
    <t>A33561</t>
  </si>
  <si>
    <t>A33617</t>
  </si>
  <si>
    <t>A33619</t>
  </si>
  <si>
    <t>A33628</t>
  </si>
  <si>
    <t>A33630</t>
  </si>
  <si>
    <t>A33651</t>
  </si>
  <si>
    <t>A33655</t>
  </si>
  <si>
    <t>A33661</t>
  </si>
  <si>
    <t>A33662</t>
  </si>
  <si>
    <t>A33679</t>
  </si>
  <si>
    <t>A33682</t>
  </si>
  <si>
    <t>A33690</t>
  </si>
  <si>
    <t>A33697</t>
  </si>
  <si>
    <t>A33710</t>
  </si>
  <si>
    <t>A33744</t>
  </si>
  <si>
    <t>A33780</t>
  </si>
  <si>
    <t>A33788</t>
  </si>
  <si>
    <t>A33801</t>
  </si>
  <si>
    <t>A33815</t>
  </si>
  <si>
    <t>A33835</t>
  </si>
  <si>
    <t>A33844</t>
  </si>
  <si>
    <t>A33845</t>
  </si>
  <si>
    <t>A33869</t>
  </si>
  <si>
    <t>A33949</t>
  </si>
  <si>
    <t>A33956</t>
  </si>
  <si>
    <t>A33957</t>
  </si>
  <si>
    <t>A33964</t>
  </si>
  <si>
    <t>A33965</t>
  </si>
  <si>
    <t>A33969</t>
  </si>
  <si>
    <t>A33996</t>
  </si>
  <si>
    <t>A34023</t>
  </si>
  <si>
    <t>A34027</t>
  </si>
  <si>
    <t>A34058</t>
  </si>
  <si>
    <t>A34067</t>
  </si>
  <si>
    <t>A34076</t>
  </si>
  <si>
    <t>A34096</t>
  </si>
  <si>
    <t>A34098</t>
  </si>
  <si>
    <t>A34103</t>
  </si>
  <si>
    <t>A34137</t>
  </si>
  <si>
    <t>A34139</t>
  </si>
  <si>
    <t>A34158</t>
  </si>
  <si>
    <t>A34164</t>
  </si>
  <si>
    <t>A34194</t>
  </si>
  <si>
    <t>A34195</t>
  </si>
  <si>
    <t>A34205</t>
  </si>
  <si>
    <t>A34209</t>
  </si>
  <si>
    <t>A34211</t>
  </si>
  <si>
    <t>A34226</t>
  </si>
  <si>
    <t>A34246</t>
  </si>
  <si>
    <t>A34265</t>
  </si>
  <si>
    <t>A34269</t>
  </si>
  <si>
    <t>A34291</t>
  </si>
  <si>
    <t>A34307</t>
  </si>
  <si>
    <t>A34310</t>
  </si>
  <si>
    <t>A34313</t>
  </si>
  <si>
    <t>A34326</t>
  </si>
  <si>
    <t>A34329</t>
  </si>
  <si>
    <t>A34350</t>
  </si>
  <si>
    <t>A34352</t>
  </si>
  <si>
    <t>A34370</t>
  </si>
  <si>
    <t>A34375</t>
  </si>
  <si>
    <t>A34407</t>
  </si>
  <si>
    <t>A34424</t>
  </si>
  <si>
    <t>A34425</t>
  </si>
  <si>
    <t>A34442</t>
  </si>
  <si>
    <t>A34474</t>
  </si>
  <si>
    <t>A34475</t>
  </si>
  <si>
    <t>A34478</t>
  </si>
  <si>
    <t>A34484</t>
  </si>
  <si>
    <t>A34510</t>
  </si>
  <si>
    <t>A34525</t>
  </si>
  <si>
    <t>A34532</t>
  </si>
  <si>
    <t>A34555</t>
  </si>
  <si>
    <t>A34585</t>
  </si>
  <si>
    <t>A34597</t>
  </si>
  <si>
    <t>A34610</t>
  </si>
  <si>
    <t>A34618</t>
  </si>
  <si>
    <t>A34633</t>
  </si>
  <si>
    <t>A34639</t>
  </si>
  <si>
    <t>A34650</t>
  </si>
  <si>
    <t>A34663</t>
  </si>
  <si>
    <t>A34671</t>
  </si>
  <si>
    <t>A34686</t>
  </si>
  <si>
    <t>A34696</t>
  </si>
  <si>
    <t>A34697</t>
  </si>
  <si>
    <t>A34698</t>
  </si>
  <si>
    <t>A34723</t>
  </si>
  <si>
    <t>A34728</t>
  </si>
  <si>
    <t>A34737</t>
  </si>
  <si>
    <t>A34741</t>
  </si>
  <si>
    <t>A34754</t>
  </si>
  <si>
    <t>A34767</t>
  </si>
  <si>
    <t>A34796</t>
  </si>
  <si>
    <t>A34809</t>
  </si>
  <si>
    <t>A34822</t>
  </si>
  <si>
    <t>A34833</t>
  </si>
  <si>
    <t>A34839</t>
  </si>
  <si>
    <t>A34859</t>
  </si>
  <si>
    <t>A34863</t>
  </si>
  <si>
    <t>A34887</t>
  </si>
  <si>
    <t>A34889</t>
  </si>
  <si>
    <t>A34909</t>
  </si>
  <si>
    <t>A34914</t>
  </si>
  <si>
    <t>A34943</t>
  </si>
  <si>
    <t>A34964</t>
  </si>
  <si>
    <t>A34970</t>
  </si>
  <si>
    <t>A34977</t>
  </si>
  <si>
    <t>A34994</t>
  </si>
  <si>
    <t>A35009</t>
  </si>
  <si>
    <t>A35012</t>
  </si>
  <si>
    <t>A35024</t>
  </si>
  <si>
    <t>A35025</t>
  </si>
  <si>
    <t>A35027</t>
  </si>
  <si>
    <t>A35048</t>
  </si>
  <si>
    <t>A35056</t>
  </si>
  <si>
    <t>A35069</t>
  </si>
  <si>
    <t>A35086</t>
  </si>
  <si>
    <t>A35089</t>
  </si>
  <si>
    <t>A35124</t>
  </si>
  <si>
    <t>A35127</t>
  </si>
  <si>
    <t>A35181</t>
  </si>
  <si>
    <t>A35191</t>
  </si>
  <si>
    <t>A35200</t>
  </si>
  <si>
    <t>A35217</t>
  </si>
  <si>
    <t>A35232</t>
  </si>
  <si>
    <t>A35240</t>
  </si>
  <si>
    <t>A35281</t>
  </si>
  <si>
    <t>A35322</t>
  </si>
  <si>
    <t>A35324</t>
  </si>
  <si>
    <t>A35326</t>
  </si>
  <si>
    <t>A35345</t>
  </si>
  <si>
    <t>A35356</t>
  </si>
  <si>
    <t>A35363</t>
  </si>
  <si>
    <t>A35413</t>
  </si>
  <si>
    <t>A35417</t>
  </si>
  <si>
    <t>A35419</t>
  </si>
  <si>
    <t>A35423</t>
  </si>
  <si>
    <t>A35433</t>
  </si>
  <si>
    <t>A35453</t>
  </si>
  <si>
    <t>A35458</t>
  </si>
  <si>
    <t>A35469</t>
  </si>
  <si>
    <t>A35470</t>
  </si>
  <si>
    <t>A35476</t>
  </si>
  <si>
    <t>A35479</t>
  </si>
  <si>
    <t>A35480</t>
  </si>
  <si>
    <t>A35511</t>
  </si>
  <si>
    <t>A35522</t>
  </si>
  <si>
    <t>A35559</t>
  </si>
  <si>
    <t>A35563</t>
  </si>
  <si>
    <t>A35580</t>
  </si>
  <si>
    <t>A35583</t>
  </si>
  <si>
    <t>A35592</t>
  </si>
  <si>
    <t>A35593</t>
  </si>
  <si>
    <t>A35655</t>
  </si>
  <si>
    <t>A35670</t>
  </si>
  <si>
    <t>A35674</t>
  </si>
  <si>
    <t>A35688</t>
  </si>
  <si>
    <t>A35701</t>
  </si>
  <si>
    <t>A35705</t>
  </si>
  <si>
    <t>A35716</t>
  </si>
  <si>
    <t>A35726</t>
  </si>
  <si>
    <t>A35737</t>
  </si>
  <si>
    <t>A35771</t>
  </si>
  <si>
    <t>A35793</t>
  </si>
  <si>
    <t>A35805</t>
  </si>
  <si>
    <t>A35809</t>
  </si>
  <si>
    <t>A35811</t>
  </si>
  <si>
    <t>A35841</t>
  </si>
  <si>
    <t>A35852</t>
  </si>
  <si>
    <t>A35868</t>
  </si>
  <si>
    <t>A35878</t>
  </si>
  <si>
    <t>A35894</t>
  </si>
  <si>
    <t>A35919</t>
  </si>
  <si>
    <t>A35948</t>
  </si>
  <si>
    <t>A35969</t>
  </si>
  <si>
    <t>A35981</t>
  </si>
  <si>
    <t>A36004</t>
  </si>
  <si>
    <t>A36005</t>
  </si>
  <si>
    <t>A36034</t>
  </si>
  <si>
    <t>A36039</t>
  </si>
  <si>
    <t>A36071</t>
  </si>
  <si>
    <t>A36096</t>
  </si>
  <si>
    <t>A36111</t>
  </si>
  <si>
    <t>A36127</t>
  </si>
  <si>
    <t>A36128</t>
  </si>
  <si>
    <t>A36151</t>
  </si>
  <si>
    <t>A36191</t>
  </si>
  <si>
    <t>A36228</t>
  </si>
  <si>
    <t>A36230</t>
  </si>
  <si>
    <t>A36242</t>
  </si>
  <si>
    <t>A36288</t>
  </si>
  <si>
    <t>A36310</t>
  </si>
  <si>
    <t>A36375</t>
  </si>
  <si>
    <t>A36378</t>
  </si>
  <si>
    <t>A36397</t>
  </si>
  <si>
    <t>A36402</t>
  </si>
  <si>
    <t>A36403</t>
  </si>
  <si>
    <t>A36421</t>
  </si>
  <si>
    <t>A36452</t>
  </si>
  <si>
    <t>A36461</t>
  </si>
  <si>
    <t>A36516</t>
  </si>
  <si>
    <t>A36532</t>
  </si>
  <si>
    <t>A36577</t>
  </si>
  <si>
    <t>A36579</t>
  </si>
  <si>
    <t>A36590</t>
  </si>
  <si>
    <t>A36604</t>
  </si>
  <si>
    <t>A36605</t>
  </si>
  <si>
    <t>A36613</t>
  </si>
  <si>
    <t>A36616</t>
  </si>
  <si>
    <t>A36675</t>
  </si>
  <si>
    <t>A36678</t>
  </si>
  <si>
    <t>A36704</t>
  </si>
  <si>
    <t>A36719</t>
  </si>
  <si>
    <t>A36732</t>
  </si>
  <si>
    <t>A36745</t>
  </si>
  <si>
    <t>A36787</t>
  </si>
  <si>
    <t>A36870</t>
  </si>
  <si>
    <t>A36878</t>
  </si>
  <si>
    <t>A36881</t>
  </si>
  <si>
    <t>A36905</t>
  </si>
  <si>
    <t>A36910</t>
  </si>
  <si>
    <t>A36927</t>
  </si>
  <si>
    <t>A36928</t>
  </si>
  <si>
    <t>A36938</t>
  </si>
  <si>
    <t>A36939</t>
  </si>
  <si>
    <t>A36942</t>
  </si>
  <si>
    <t>A36955</t>
  </si>
  <si>
    <t>A36957</t>
  </si>
  <si>
    <t>A36958</t>
  </si>
  <si>
    <t>A36960</t>
  </si>
  <si>
    <t>A36975</t>
  </si>
  <si>
    <t>A37014</t>
  </si>
  <si>
    <t>A37015</t>
  </si>
  <si>
    <t>A37030</t>
  </si>
  <si>
    <t>A37045</t>
  </si>
  <si>
    <t>A37048</t>
  </si>
  <si>
    <t>A37049</t>
  </si>
  <si>
    <t>A37077</t>
  </si>
  <si>
    <t>A37082</t>
  </si>
  <si>
    <t>A37087</t>
  </si>
  <si>
    <t>A37093</t>
  </si>
  <si>
    <t>A37132</t>
  </si>
  <si>
    <t>A37142</t>
  </si>
  <si>
    <t>A37153</t>
  </si>
  <si>
    <t>A37176</t>
  </si>
  <si>
    <t>A37181</t>
  </si>
  <si>
    <t>A37199</t>
  </si>
  <si>
    <t>A37200</t>
  </si>
  <si>
    <t>A37205</t>
  </si>
  <si>
    <t>A37234</t>
  </si>
  <si>
    <t>A37242</t>
  </si>
  <si>
    <t>A37268</t>
  </si>
  <si>
    <t>A37311</t>
  </si>
  <si>
    <t>A37312</t>
  </si>
  <si>
    <t>A37337</t>
  </si>
  <si>
    <t>A37341</t>
  </si>
  <si>
    <t>A37362</t>
  </si>
  <si>
    <t>A37370</t>
  </si>
  <si>
    <t>A37375</t>
  </si>
  <si>
    <t>A37401</t>
  </si>
  <si>
    <t>A37402</t>
  </si>
  <si>
    <t>A37407</t>
  </si>
  <si>
    <t>A37412</t>
  </si>
  <si>
    <t>A37457</t>
  </si>
  <si>
    <t>A37501</t>
  </si>
  <si>
    <t>A37517</t>
  </si>
  <si>
    <t>A37519</t>
  </si>
  <si>
    <t>A37520</t>
  </si>
  <si>
    <t>A37522</t>
  </si>
  <si>
    <t>A37533</t>
  </si>
  <si>
    <t>A37537</t>
  </si>
  <si>
    <t>A37549</t>
  </si>
  <si>
    <t>A37557</t>
  </si>
  <si>
    <t>A37591</t>
  </si>
  <si>
    <t>A37596</t>
  </si>
  <si>
    <t>A37605</t>
  </si>
  <si>
    <t>A37609</t>
  </si>
  <si>
    <t>A37611</t>
  </si>
  <si>
    <t>A37621</t>
  </si>
  <si>
    <t>A37639</t>
  </si>
  <si>
    <t>A37640</t>
  </si>
  <si>
    <t>A37641</t>
  </si>
  <si>
    <t>A37643</t>
  </si>
  <si>
    <t>A37648</t>
  </si>
  <si>
    <t>A37663</t>
  </si>
  <si>
    <t>A37671</t>
  </si>
  <si>
    <t>A37672</t>
  </si>
  <si>
    <t>A37677</t>
  </si>
  <si>
    <t>A37748</t>
  </si>
  <si>
    <t>A37752</t>
  </si>
  <si>
    <t>A37808</t>
  </si>
  <si>
    <t>A37820</t>
  </si>
  <si>
    <t>A37828</t>
  </si>
  <si>
    <t>A37832</t>
  </si>
  <si>
    <t>A37836</t>
  </si>
  <si>
    <t>A37858</t>
  </si>
  <si>
    <t>A37869</t>
  </si>
  <si>
    <t>A37872</t>
  </si>
  <si>
    <t>A37875</t>
  </si>
  <si>
    <t>A37888</t>
  </si>
  <si>
    <t>A37893</t>
  </si>
  <si>
    <t>A37902</t>
  </si>
  <si>
    <t>A37908</t>
  </si>
  <si>
    <t>A37909</t>
  </si>
  <si>
    <t>A37964</t>
  </si>
  <si>
    <t>A37967</t>
  </si>
  <si>
    <t>A37981</t>
  </si>
  <si>
    <t>A38006</t>
  </si>
  <si>
    <t>A38010</t>
  </si>
  <si>
    <t>A38014</t>
  </si>
  <si>
    <t>A38015</t>
  </si>
  <si>
    <t>A38034</t>
  </si>
  <si>
    <t>A38046</t>
  </si>
  <si>
    <t>A38078</t>
  </si>
  <si>
    <t>A38086</t>
  </si>
  <si>
    <t>A38102</t>
  </si>
  <si>
    <t>A38130</t>
  </si>
  <si>
    <t>A38135</t>
  </si>
  <si>
    <t>A38144</t>
  </si>
  <si>
    <t>A38159</t>
  </si>
  <si>
    <t>A38160</t>
  </si>
  <si>
    <t>A38175</t>
  </si>
  <si>
    <t>A38209</t>
  </si>
  <si>
    <t>A38210</t>
  </si>
  <si>
    <t>A38224</t>
  </si>
  <si>
    <t>A38230</t>
  </si>
  <si>
    <t>A38241</t>
  </si>
  <si>
    <t>A38249</t>
  </si>
  <si>
    <t>A38313</t>
  </si>
  <si>
    <t>A38316</t>
  </si>
  <si>
    <t>A38328</t>
  </si>
  <si>
    <t>A38331</t>
  </si>
  <si>
    <t>A38333</t>
  </si>
  <si>
    <t>A38358</t>
  </si>
  <si>
    <t>A38359</t>
  </si>
  <si>
    <t>A38370</t>
  </si>
  <si>
    <t>A38423</t>
  </si>
  <si>
    <t>A38426</t>
  </si>
  <si>
    <t>A38434</t>
  </si>
  <si>
    <t>A38441</t>
  </si>
  <si>
    <t>A38452</t>
  </si>
  <si>
    <t>A38454</t>
  </si>
  <si>
    <t>A38473</t>
  </si>
  <si>
    <t>A38476</t>
  </si>
  <si>
    <t>A38481</t>
  </si>
  <si>
    <t>A38489</t>
  </si>
  <si>
    <t>A38516</t>
  </si>
  <si>
    <t>A38519</t>
  </si>
  <si>
    <t>A38533</t>
  </si>
  <si>
    <t>A38534</t>
  </si>
  <si>
    <t>A38545</t>
  </si>
  <si>
    <t>A38546</t>
  </si>
  <si>
    <t>A38547</t>
  </si>
  <si>
    <t>A38551</t>
  </si>
  <si>
    <t>A38553</t>
  </si>
  <si>
    <t>A38554</t>
  </si>
  <si>
    <t>A38558</t>
  </si>
  <si>
    <t>A38562</t>
  </si>
  <si>
    <t>A38563</t>
  </si>
  <si>
    <t>A38571</t>
  </si>
  <si>
    <t>A38592</t>
  </si>
  <si>
    <t>A38628</t>
  </si>
  <si>
    <t>A38629</t>
  </si>
  <si>
    <t>A38639</t>
  </si>
  <si>
    <t>A38641</t>
  </si>
  <si>
    <t>A38648</t>
  </si>
  <si>
    <t>A38678</t>
  </si>
  <si>
    <t>A38681</t>
  </si>
  <si>
    <t>A38699</t>
  </si>
  <si>
    <t>A38710</t>
  </si>
  <si>
    <t>A38711</t>
  </si>
  <si>
    <t>A38715</t>
  </si>
  <si>
    <t>A38725</t>
  </si>
  <si>
    <t>A38745</t>
  </si>
  <si>
    <t>A38758</t>
  </si>
  <si>
    <t>A38764</t>
  </si>
  <si>
    <t>A38767</t>
  </si>
  <si>
    <t>A38768</t>
  </si>
  <si>
    <t>A38777</t>
  </si>
  <si>
    <t>A38817</t>
  </si>
  <si>
    <t>A38821</t>
  </si>
  <si>
    <t>A38830</t>
  </si>
  <si>
    <t>A38855</t>
  </si>
  <si>
    <t>A38857</t>
  </si>
  <si>
    <t>A38859</t>
  </si>
  <si>
    <t>A38871</t>
  </si>
  <si>
    <t>A38881</t>
  </si>
  <si>
    <t>A38952</t>
  </si>
  <si>
    <t>A38959</t>
  </si>
  <si>
    <t>A38962</t>
  </si>
  <si>
    <t>A38963</t>
  </si>
  <si>
    <t>A38964</t>
  </si>
  <si>
    <t>A38970</t>
  </si>
  <si>
    <t>A38995</t>
  </si>
  <si>
    <t>A39007</t>
  </si>
  <si>
    <t>A39013</t>
  </si>
  <si>
    <t>A39016</t>
  </si>
  <si>
    <t>A39026</t>
  </si>
  <si>
    <t>A39078</t>
  </si>
  <si>
    <t>A39080</t>
  </si>
  <si>
    <t>A39097</t>
  </si>
  <si>
    <t>A39104</t>
  </si>
  <si>
    <t>A39123</t>
  </si>
  <si>
    <t>A39139</t>
  </si>
  <si>
    <t>A39145</t>
  </si>
  <si>
    <t>A39152</t>
  </si>
  <si>
    <t>A39165</t>
  </si>
  <si>
    <t>A39185</t>
  </si>
  <si>
    <t>A39210</t>
  </si>
  <si>
    <t>A39215</t>
  </si>
  <si>
    <t>A39217</t>
  </si>
  <si>
    <t>A39243</t>
  </si>
  <si>
    <t>A39272</t>
  </si>
  <si>
    <t>A39277</t>
  </si>
  <si>
    <t>A39287</t>
  </si>
  <si>
    <t>A39288</t>
  </si>
  <si>
    <t>A39294</t>
  </si>
  <si>
    <t>A39311</t>
  </si>
  <si>
    <t>A39313</t>
  </si>
  <si>
    <t>A39337</t>
  </si>
  <si>
    <t>A39362</t>
  </si>
  <si>
    <t>A39364</t>
  </si>
  <si>
    <t>A39365</t>
  </si>
  <si>
    <t>A39375</t>
  </si>
  <si>
    <t>A39398</t>
  </si>
  <si>
    <t>A39400</t>
  </si>
  <si>
    <t>A39405</t>
  </si>
  <si>
    <t>A39429</t>
  </si>
  <si>
    <t>A39434</t>
  </si>
  <si>
    <t>A39448</t>
  </si>
  <si>
    <t>A39476</t>
  </si>
  <si>
    <t>A39483</t>
  </si>
  <si>
    <t>A39507</t>
  </si>
  <si>
    <t>A39511</t>
  </si>
  <si>
    <t>A39535</t>
  </si>
  <si>
    <t>A39550</t>
  </si>
  <si>
    <t>A39553</t>
  </si>
  <si>
    <t>A39563</t>
  </si>
  <si>
    <t>A39567</t>
  </si>
  <si>
    <t>A39580</t>
  </si>
  <si>
    <t>A39613</t>
  </si>
  <si>
    <t>A39639</t>
  </si>
  <si>
    <t>A39654</t>
  </si>
  <si>
    <t>A39681</t>
  </si>
  <si>
    <t>A39685</t>
  </si>
  <si>
    <t>A39690</t>
  </si>
  <si>
    <t>A39696</t>
  </si>
  <si>
    <t>A39710</t>
  </si>
  <si>
    <t>A39711</t>
  </si>
  <si>
    <t>A39732</t>
  </si>
  <si>
    <t>A39735</t>
  </si>
  <si>
    <t>A39744</t>
  </si>
  <si>
    <t>A39750</t>
  </si>
  <si>
    <t>A39763</t>
  </si>
  <si>
    <t>A39769</t>
  </si>
  <si>
    <t>A39778</t>
  </si>
  <si>
    <t>A39796</t>
  </si>
  <si>
    <t>A39807</t>
  </si>
  <si>
    <t>A39813</t>
  </si>
  <si>
    <t>A39825</t>
  </si>
  <si>
    <t>A39839</t>
  </si>
  <si>
    <t>A39846</t>
  </si>
  <si>
    <t>A39871</t>
  </si>
  <si>
    <t>A39889</t>
  </si>
  <si>
    <t>A39929</t>
  </si>
  <si>
    <t>A39945</t>
  </si>
  <si>
    <t>A39974</t>
  </si>
  <si>
    <t>A40022</t>
  </si>
  <si>
    <t>A40046</t>
  </si>
  <si>
    <t>A40049</t>
  </si>
  <si>
    <t>A40053</t>
  </si>
  <si>
    <t>A40060</t>
  </si>
  <si>
    <t>A40061</t>
  </si>
  <si>
    <t>A40067</t>
  </si>
  <si>
    <t>A40078</t>
  </si>
  <si>
    <t>A40107</t>
  </si>
  <si>
    <t>A40110</t>
  </si>
  <si>
    <t>A40131</t>
  </si>
  <si>
    <t>A40136</t>
  </si>
  <si>
    <t>A40164</t>
  </si>
  <si>
    <t>A40174</t>
  </si>
  <si>
    <t>A40179</t>
  </si>
  <si>
    <t>A40229</t>
  </si>
  <si>
    <t>A40290</t>
  </si>
  <si>
    <t>A40296</t>
  </si>
  <si>
    <t>A40298</t>
  </si>
  <si>
    <t>A40318</t>
  </si>
  <si>
    <t>A40326</t>
  </si>
  <si>
    <t>A40359</t>
  </si>
  <si>
    <t>A40366</t>
  </si>
  <si>
    <t>A40377</t>
  </si>
  <si>
    <t>A40404</t>
  </si>
  <si>
    <t>A40406</t>
  </si>
  <si>
    <t>A40408</t>
  </si>
  <si>
    <t>A40418</t>
  </si>
  <si>
    <t>A40425</t>
  </si>
  <si>
    <t>A40428</t>
  </si>
  <si>
    <t>A40429</t>
  </si>
  <si>
    <t>A40437</t>
  </si>
  <si>
    <t>A40443</t>
  </si>
  <si>
    <t>A40446</t>
  </si>
  <si>
    <t>A40471</t>
  </si>
  <si>
    <t>A40476</t>
  </si>
  <si>
    <t>A40481</t>
  </si>
  <si>
    <t>A40483</t>
  </si>
  <si>
    <t>A40501</t>
  </si>
  <si>
    <t>A40510</t>
  </si>
  <si>
    <t>A40511</t>
  </si>
  <si>
    <t>A40535</t>
  </si>
  <si>
    <t>A40539</t>
  </si>
  <si>
    <t>A40542</t>
  </si>
  <si>
    <t>A40545</t>
  </si>
  <si>
    <t>A40563</t>
  </si>
  <si>
    <t>A40578</t>
  </si>
  <si>
    <t>A40604</t>
  </si>
  <si>
    <t>A40605</t>
  </si>
  <si>
    <t>A40609</t>
  </si>
  <si>
    <t>A40633</t>
  </si>
  <si>
    <t>A40652</t>
  </si>
  <si>
    <t>A40661</t>
  </si>
  <si>
    <t>A40665</t>
  </si>
  <si>
    <t>A40671</t>
  </si>
  <si>
    <t>A40675</t>
  </si>
  <si>
    <t>A40691</t>
  </si>
  <si>
    <t>A40693</t>
  </si>
  <si>
    <t>A40697</t>
  </si>
  <si>
    <t>A40712</t>
  </si>
  <si>
    <t>A40725</t>
  </si>
  <si>
    <t>A40738</t>
  </si>
  <si>
    <t>A40779</t>
  </si>
  <si>
    <t>A40800</t>
  </si>
  <si>
    <t>A40801</t>
  </si>
  <si>
    <t>A40837</t>
  </si>
  <si>
    <t>A40891</t>
  </si>
  <si>
    <t>A40905</t>
  </si>
  <si>
    <t>A40922</t>
  </si>
  <si>
    <t>A40939</t>
  </si>
  <si>
    <t>A40940</t>
  </si>
  <si>
    <t>A40942</t>
  </si>
  <si>
    <t>A40944</t>
  </si>
  <si>
    <t>A40950</t>
  </si>
  <si>
    <t>A40951</t>
  </si>
  <si>
    <t>A40954</t>
  </si>
  <si>
    <t>A40959</t>
  </si>
  <si>
    <t>A40975</t>
  </si>
  <si>
    <t>A40977</t>
  </si>
  <si>
    <t>A40978</t>
  </si>
  <si>
    <t>A40979</t>
  </si>
  <si>
    <t>A40994</t>
  </si>
  <si>
    <t>A41016</t>
  </si>
  <si>
    <t>A41032</t>
  </si>
  <si>
    <t>A41037</t>
  </si>
  <si>
    <t>A41044</t>
  </si>
  <si>
    <t>A41052</t>
  </si>
  <si>
    <t>A41063</t>
  </si>
  <si>
    <t>A41079</t>
  </si>
  <si>
    <t>A41109</t>
  </si>
  <si>
    <t>A41115</t>
  </si>
  <si>
    <t>A41127</t>
  </si>
  <si>
    <t>A41157</t>
  </si>
  <si>
    <t>A41158</t>
  </si>
  <si>
    <t>A41168</t>
  </si>
  <si>
    <t>A41169</t>
  </si>
  <si>
    <t>A41199</t>
  </si>
  <si>
    <t>A41228</t>
  </si>
  <si>
    <t>A41246</t>
  </si>
  <si>
    <t>A41247</t>
  </si>
  <si>
    <t>A41248</t>
  </si>
  <si>
    <t>A41250</t>
  </si>
  <si>
    <t>A41254</t>
  </si>
  <si>
    <t>A41265</t>
  </si>
  <si>
    <t>A41273</t>
  </si>
  <si>
    <t>A41274</t>
  </si>
  <si>
    <t>A41276</t>
  </si>
  <si>
    <t>A41301</t>
  </si>
  <si>
    <t>A41307</t>
  </si>
  <si>
    <t>A41321</t>
  </si>
  <si>
    <t>A41323</t>
  </si>
  <si>
    <t>A41340</t>
  </si>
  <si>
    <t>A41365</t>
  </si>
  <si>
    <t>A41369</t>
  </si>
  <si>
    <t>A41376</t>
  </si>
  <si>
    <t>A41389</t>
  </si>
  <si>
    <t>A41403</t>
  </si>
  <si>
    <t>A41411</t>
  </si>
  <si>
    <t>A41414</t>
  </si>
  <si>
    <t>A41415</t>
  </si>
  <si>
    <t>A41416</t>
  </si>
  <si>
    <t>A41432</t>
  </si>
  <si>
    <t>A41433</t>
  </si>
  <si>
    <t>A41440</t>
  </si>
  <si>
    <t>A41443</t>
  </si>
  <si>
    <t>A41444</t>
  </si>
  <si>
    <t>A41446</t>
  </si>
  <si>
    <t>A41452</t>
  </si>
  <si>
    <t>A41456</t>
  </si>
  <si>
    <t>A41468</t>
  </si>
  <si>
    <t>A41475</t>
  </si>
  <si>
    <t>A41494</t>
  </si>
  <si>
    <t>A41501</t>
  </si>
  <si>
    <t>A41521</t>
  </si>
  <si>
    <t>A41522</t>
  </si>
  <si>
    <t>A41528</t>
  </si>
  <si>
    <t>A41531</t>
  </si>
  <si>
    <t>A41537</t>
  </si>
  <si>
    <t>A41544</t>
  </si>
  <si>
    <t>A41554</t>
  </si>
  <si>
    <t>A41594</t>
  </si>
  <si>
    <t>A41605</t>
  </si>
  <si>
    <t>A41606</t>
  </si>
  <si>
    <t>A41618</t>
  </si>
  <si>
    <t>A41637</t>
  </si>
  <si>
    <t>A41645</t>
  </si>
  <si>
    <t>A41660</t>
  </si>
  <si>
    <t>A41670</t>
  </si>
  <si>
    <t>A41671</t>
  </si>
  <si>
    <t>A41676</t>
  </si>
  <si>
    <t>A41694</t>
  </si>
  <si>
    <t>A41710</t>
  </si>
  <si>
    <t>A41717</t>
  </si>
  <si>
    <t>A41719</t>
  </si>
  <si>
    <t>A41744</t>
  </si>
  <si>
    <t>A41759</t>
  </si>
  <si>
    <t>A41763</t>
  </si>
  <si>
    <t>A41767</t>
  </si>
  <si>
    <t>A41778</t>
  </si>
  <si>
    <t>A41779</t>
  </si>
  <si>
    <t>A41801</t>
  </si>
  <si>
    <t>A41821</t>
  </si>
  <si>
    <t>A41835</t>
  </si>
  <si>
    <t>A41844</t>
  </si>
  <si>
    <t>A41868</t>
  </si>
  <si>
    <t>A41873</t>
  </si>
  <si>
    <t>A41883</t>
  </si>
  <si>
    <t>A41892</t>
  </si>
  <si>
    <t>A41912</t>
  </si>
  <si>
    <t>A41924</t>
  </si>
  <si>
    <t>A41947</t>
  </si>
  <si>
    <t>A41975</t>
  </si>
  <si>
    <t>A41980</t>
  </si>
  <si>
    <t>A41995</t>
  </si>
  <si>
    <t>A42004</t>
  </si>
  <si>
    <t>A42016</t>
  </si>
  <si>
    <t>A42018</t>
  </si>
  <si>
    <t>A42025</t>
  </si>
  <si>
    <t>A42028</t>
  </si>
  <si>
    <t>A42051</t>
  </si>
  <si>
    <t>A42074</t>
  </si>
  <si>
    <t>A42083</t>
  </si>
  <si>
    <t>A42102</t>
  </si>
  <si>
    <t>A42114</t>
  </si>
  <si>
    <t>A42117</t>
  </si>
  <si>
    <t>A42126</t>
  </si>
  <si>
    <t>A42156</t>
  </si>
  <si>
    <t>A42159</t>
  </si>
  <si>
    <t>A42163</t>
  </si>
  <si>
    <t>A42169</t>
  </si>
  <si>
    <t>A42177</t>
  </si>
  <si>
    <t>A42231</t>
  </si>
  <si>
    <t>A42239</t>
  </si>
  <si>
    <t>A42244</t>
  </si>
  <si>
    <t>A42258</t>
  </si>
  <si>
    <t>A42264</t>
  </si>
  <si>
    <t>A42265</t>
  </si>
  <si>
    <t>A42275</t>
  </si>
  <si>
    <t>A42290</t>
  </si>
  <si>
    <t>A42295</t>
  </si>
  <si>
    <t>A42301</t>
  </si>
  <si>
    <t>A42308</t>
  </si>
  <si>
    <t>A42325</t>
  </si>
  <si>
    <t>A42344</t>
  </si>
  <si>
    <t>A42355</t>
  </si>
  <si>
    <t>A42362</t>
  </si>
  <si>
    <t>A42380</t>
  </si>
  <si>
    <t>A42403</t>
  </si>
  <si>
    <t>A42406</t>
  </si>
  <si>
    <t>A42408</t>
  </si>
  <si>
    <t>A42409</t>
  </si>
  <si>
    <t>A42424</t>
  </si>
  <si>
    <t>A42425</t>
  </si>
  <si>
    <t>A42431</t>
  </si>
  <si>
    <t>A42455</t>
  </si>
  <si>
    <t>A42456</t>
  </si>
  <si>
    <t>A42464</t>
  </si>
  <si>
    <t>A42468</t>
  </si>
  <si>
    <t>A42471</t>
  </si>
  <si>
    <t>A42474</t>
  </si>
  <si>
    <t>A42480</t>
  </si>
  <si>
    <t>A42484</t>
  </si>
  <si>
    <t>A42511</t>
  </si>
  <si>
    <t>A42533</t>
  </si>
  <si>
    <t>A42541</t>
  </si>
  <si>
    <t>A42560</t>
  </si>
  <si>
    <t>A42568</t>
  </si>
  <si>
    <t>A42569</t>
  </si>
  <si>
    <t>A42587</t>
  </si>
  <si>
    <t>A42596</t>
  </si>
  <si>
    <t>A42597</t>
  </si>
  <si>
    <t>A42603</t>
  </si>
  <si>
    <t>A42605</t>
  </si>
  <si>
    <t>A42620</t>
  </si>
  <si>
    <t>A42633</t>
  </si>
  <si>
    <t>A42649</t>
  </si>
  <si>
    <t>A42689</t>
  </si>
  <si>
    <t>A42698</t>
  </si>
  <si>
    <t>A42704</t>
  </si>
  <si>
    <t>A42707</t>
  </si>
  <si>
    <t>A42714</t>
  </si>
  <si>
    <t>A42715</t>
  </si>
  <si>
    <t>A42726</t>
  </si>
  <si>
    <t>A42727</t>
  </si>
  <si>
    <t>A42763</t>
  </si>
  <si>
    <t>A42766</t>
  </si>
  <si>
    <t>A42777</t>
  </si>
  <si>
    <t>A42782</t>
  </si>
  <si>
    <t>A42794</t>
  </si>
  <si>
    <t>A42805</t>
  </si>
  <si>
    <t>A42806</t>
  </si>
  <si>
    <t>A42815</t>
  </si>
  <si>
    <t>A42822</t>
  </si>
  <si>
    <t>A42824</t>
  </si>
  <si>
    <t>A42842</t>
  </si>
  <si>
    <t>A42883</t>
  </si>
  <si>
    <t>A42885</t>
  </si>
  <si>
    <t>A42896</t>
  </si>
  <si>
    <t>A42899</t>
  </si>
  <si>
    <t>A42901</t>
  </si>
  <si>
    <t>A42920</t>
  </si>
  <si>
    <t>A42937</t>
  </si>
  <si>
    <t>A42952</t>
  </si>
  <si>
    <t>A42957</t>
  </si>
  <si>
    <t>A42958</t>
  </si>
  <si>
    <t>A42966</t>
  </si>
  <si>
    <t>A42996</t>
  </si>
  <si>
    <t>A42998</t>
  </si>
  <si>
    <t>A43010</t>
  </si>
  <si>
    <t>A43034</t>
  </si>
  <si>
    <t>A43043</t>
  </si>
  <si>
    <t>A43060</t>
  </si>
  <si>
    <t>A43063</t>
  </si>
  <si>
    <t>A43080</t>
  </si>
  <si>
    <t>A43086</t>
  </si>
  <si>
    <t>A43089</t>
  </si>
  <si>
    <t>A43092</t>
  </si>
  <si>
    <t>A43099</t>
  </si>
  <si>
    <t>A43102</t>
  </si>
  <si>
    <t>A43103</t>
  </si>
  <si>
    <t>A43110</t>
  </si>
  <si>
    <t>A43118</t>
  </si>
  <si>
    <t>A43119</t>
  </si>
  <si>
    <t>A43128</t>
  </si>
  <si>
    <t>A43132</t>
  </si>
  <si>
    <t>A43140</t>
  </si>
  <si>
    <t>A43165</t>
  </si>
  <si>
    <t>A43168</t>
  </si>
  <si>
    <t>A43179</t>
  </si>
  <si>
    <t>A43189</t>
  </si>
  <si>
    <t>A43203</t>
  </si>
  <si>
    <t>A43208</t>
  </si>
  <si>
    <t>A43211</t>
  </si>
  <si>
    <t>A43213</t>
  </si>
  <si>
    <t>A43235</t>
  </si>
  <si>
    <t>A43238</t>
  </si>
  <si>
    <t>A43262</t>
  </si>
  <si>
    <t>A43264</t>
  </si>
  <si>
    <t>A43274</t>
  </si>
  <si>
    <t>A43278</t>
  </si>
  <si>
    <t>A43283</t>
  </si>
  <si>
    <t>A43284</t>
  </si>
  <si>
    <t>A43292</t>
  </si>
  <si>
    <t>A43302</t>
  </si>
  <si>
    <t>A43310</t>
  </si>
  <si>
    <t>A43314</t>
  </si>
  <si>
    <t>A43333</t>
  </si>
  <si>
    <t>A43342</t>
  </si>
  <si>
    <t>A43370</t>
  </si>
  <si>
    <t>A43378</t>
  </si>
  <si>
    <t>A43381</t>
  </si>
  <si>
    <t>A43405</t>
  </si>
  <si>
    <t>A43412</t>
  </si>
  <si>
    <t>A43427</t>
  </si>
  <si>
    <t>A43475</t>
  </si>
  <si>
    <t>A43482</t>
  </si>
  <si>
    <t>A43493</t>
  </si>
  <si>
    <t>A43513</t>
  </si>
  <si>
    <t>A43523</t>
  </si>
  <si>
    <t>A43531</t>
  </si>
  <si>
    <t>A43534</t>
  </si>
  <si>
    <t>A43580</t>
  </si>
  <si>
    <t>A43588</t>
  </si>
  <si>
    <t>A43590</t>
  </si>
  <si>
    <t>A43594</t>
  </si>
  <si>
    <t>A43624</t>
  </si>
  <si>
    <t>A43632</t>
  </si>
  <si>
    <t>A43633</t>
  </si>
  <si>
    <t>A43655</t>
  </si>
  <si>
    <t>A43673</t>
  </si>
  <si>
    <t>A43685</t>
  </si>
  <si>
    <t>A43688</t>
  </si>
  <si>
    <t>A43693</t>
  </si>
  <si>
    <t>A43694</t>
  </si>
  <si>
    <t>A43699</t>
  </si>
  <si>
    <t>A43719</t>
  </si>
  <si>
    <t>A43725</t>
  </si>
  <si>
    <t>A43726</t>
  </si>
  <si>
    <t>A43736</t>
  </si>
  <si>
    <t>A43749</t>
  </si>
  <si>
    <t>A43751</t>
  </si>
  <si>
    <t>A43753</t>
  </si>
  <si>
    <t>A43773</t>
  </si>
  <si>
    <t>A43780</t>
  </si>
  <si>
    <t>A43781</t>
  </si>
  <si>
    <t>A43796</t>
  </si>
  <si>
    <t>A43797</t>
  </si>
  <si>
    <t>A43799</t>
  </si>
  <si>
    <t>A43820</t>
  </si>
  <si>
    <t>A43830</t>
  </si>
  <si>
    <t>A43836</t>
  </si>
  <si>
    <t>A43846</t>
  </si>
  <si>
    <t>A43847</t>
  </si>
  <si>
    <t>A43852</t>
  </si>
  <si>
    <t>A43873</t>
  </si>
  <si>
    <t>A43877</t>
  </si>
  <si>
    <t>A43879</t>
  </si>
  <si>
    <t>A43886</t>
  </si>
  <si>
    <t>A43897</t>
  </si>
  <si>
    <t>A43922</t>
  </si>
  <si>
    <t>A43923</t>
  </si>
  <si>
    <t>A43952</t>
  </si>
  <si>
    <t>A43957</t>
  </si>
  <si>
    <t>A43962</t>
  </si>
  <si>
    <t>A43964</t>
  </si>
  <si>
    <t>A43969</t>
  </si>
  <si>
    <t>A43972</t>
  </si>
  <si>
    <t>A43975</t>
  </si>
  <si>
    <t>A44001</t>
  </si>
  <si>
    <t>A44023</t>
  </si>
  <si>
    <t>A44027</t>
  </si>
  <si>
    <t>A44039</t>
  </si>
  <si>
    <t>A44044</t>
  </si>
  <si>
    <t>A44045</t>
  </si>
  <si>
    <t>A44055</t>
  </si>
  <si>
    <t>A44060</t>
  </si>
  <si>
    <t>A44067</t>
  </si>
  <si>
    <t>A44069</t>
  </si>
  <si>
    <t>A44096</t>
  </si>
  <si>
    <t>A44114</t>
  </si>
  <si>
    <t>A44116</t>
  </si>
  <si>
    <t>A44117</t>
  </si>
  <si>
    <t>A44133</t>
  </si>
  <si>
    <t>A44134</t>
  </si>
  <si>
    <t>A44135</t>
  </si>
  <si>
    <t>A44154</t>
  </si>
  <si>
    <t>A44175</t>
  </si>
  <si>
    <t>A44183</t>
  </si>
  <si>
    <t>A44184</t>
  </si>
  <si>
    <t>A44194</t>
  </si>
  <si>
    <t>A44197</t>
  </si>
  <si>
    <t>A44205</t>
  </si>
  <si>
    <t>A44214</t>
  </si>
  <si>
    <t>A44261</t>
  </si>
  <si>
    <t>A44276</t>
  </si>
  <si>
    <t>A44291</t>
  </si>
  <si>
    <t>A44324</t>
  </si>
  <si>
    <t>A44329</t>
  </si>
  <si>
    <t>A44337</t>
  </si>
  <si>
    <t>A44347</t>
  </si>
  <si>
    <t>A44349</t>
  </si>
  <si>
    <t>A44363</t>
  </si>
  <si>
    <t>A44391</t>
  </si>
  <si>
    <t>A44392</t>
  </si>
  <si>
    <t>A44412</t>
  </si>
  <si>
    <t>A44414</t>
  </si>
  <si>
    <t>A44422</t>
  </si>
  <si>
    <t>A44435</t>
  </si>
  <si>
    <t>A44442</t>
  </si>
  <si>
    <t>A44472</t>
  </si>
  <si>
    <t>A44478</t>
  </si>
  <si>
    <t>A44483</t>
  </si>
  <si>
    <t>A44498</t>
  </si>
  <si>
    <t>A44499</t>
  </si>
  <si>
    <t>A44518</t>
  </si>
  <si>
    <t>A44536</t>
  </si>
  <si>
    <t>A44541</t>
  </si>
  <si>
    <t>A44569</t>
  </si>
  <si>
    <t>A44577</t>
  </si>
  <si>
    <t>A44592</t>
  </si>
  <si>
    <t>A44599</t>
  </si>
  <si>
    <t>A44603</t>
  </si>
  <si>
    <t>A44611</t>
  </si>
  <si>
    <t>A44612</t>
  </si>
  <si>
    <t>A44622</t>
  </si>
  <si>
    <t>A44634</t>
  </si>
  <si>
    <t>A44647</t>
  </si>
  <si>
    <t>A44649</t>
  </si>
  <si>
    <t>A44650</t>
  </si>
  <si>
    <t>A44653</t>
  </si>
  <si>
    <t>A44664</t>
  </si>
  <si>
    <t>A44690</t>
  </si>
  <si>
    <t>A44692</t>
  </si>
  <si>
    <t>A44712</t>
  </si>
  <si>
    <t>A44744</t>
  </si>
  <si>
    <t>A44749</t>
  </si>
  <si>
    <t>A44752</t>
  </si>
  <si>
    <t>A44754</t>
  </si>
  <si>
    <t>A44759</t>
  </si>
  <si>
    <t>A44836</t>
  </si>
  <si>
    <t>A44837</t>
  </si>
  <si>
    <t>A44855</t>
  </si>
  <si>
    <t>A44875</t>
  </si>
  <si>
    <t>A44908</t>
  </si>
  <si>
    <t>A44917</t>
  </si>
  <si>
    <t>A44934</t>
  </si>
  <si>
    <t>A44937</t>
  </si>
  <si>
    <t>A44942</t>
  </si>
  <si>
    <t>A44957</t>
  </si>
  <si>
    <t>A44960</t>
  </si>
  <si>
    <t>A44971</t>
  </si>
  <si>
    <t>A44982</t>
  </si>
  <si>
    <t>A44989</t>
  </si>
  <si>
    <t>A45000</t>
  </si>
  <si>
    <t>A45001</t>
  </si>
  <si>
    <t>A45044</t>
  </si>
  <si>
    <t>A45066</t>
  </si>
  <si>
    <t>A45095</t>
  </si>
  <si>
    <t>A45100</t>
  </si>
  <si>
    <t>A45105</t>
  </si>
  <si>
    <t>A45111</t>
  </si>
  <si>
    <t>A45112</t>
  </si>
  <si>
    <t>A45113</t>
  </si>
  <si>
    <t>A45116</t>
  </si>
  <si>
    <t>A45122</t>
  </si>
  <si>
    <t>A45141</t>
  </si>
  <si>
    <t>A45149</t>
  </si>
  <si>
    <t>A45159</t>
  </si>
  <si>
    <t>A45190</t>
  </si>
  <si>
    <t>A45191</t>
  </si>
  <si>
    <t>A45199</t>
  </si>
  <si>
    <t>A45201</t>
  </si>
  <si>
    <t>A45211</t>
  </si>
  <si>
    <t>A45221</t>
  </si>
  <si>
    <t>A45222</t>
  </si>
  <si>
    <t>A45224</t>
  </si>
  <si>
    <t>A45226</t>
  </si>
  <si>
    <t>A45231</t>
  </si>
  <si>
    <t>A45235</t>
  </si>
  <si>
    <t>A45237</t>
  </si>
  <si>
    <t>A45266</t>
  </si>
  <si>
    <t>A45268</t>
  </si>
  <si>
    <t>A45276</t>
  </si>
  <si>
    <t>A45309</t>
  </si>
  <si>
    <t>A45318</t>
  </si>
  <si>
    <t>A45349</t>
  </si>
  <si>
    <t>A45372</t>
  </si>
  <si>
    <t>A45376</t>
  </si>
  <si>
    <t>A45381</t>
  </si>
  <si>
    <t>A45393</t>
  </si>
  <si>
    <t>A45399</t>
  </si>
  <si>
    <t>A45427</t>
  </si>
  <si>
    <t>A45480</t>
  </si>
  <si>
    <t>A45487</t>
  </si>
  <si>
    <t>A45490</t>
  </si>
  <si>
    <t>A45494</t>
  </si>
  <si>
    <t>A45512</t>
  </si>
  <si>
    <t>A45522</t>
  </si>
  <si>
    <t>A45525</t>
  </si>
  <si>
    <t>A45529</t>
  </si>
  <si>
    <t>A45558</t>
  </si>
  <si>
    <t>A45564</t>
  </si>
  <si>
    <t>A45569</t>
  </si>
  <si>
    <t>A45572</t>
  </si>
  <si>
    <t>A45575</t>
  </si>
  <si>
    <t>A45616</t>
  </si>
  <si>
    <t>A45620</t>
  </si>
  <si>
    <t>A45621</t>
  </si>
  <si>
    <t>A45628</t>
  </si>
  <si>
    <t>A45640</t>
  </si>
  <si>
    <t>A45647</t>
  </si>
  <si>
    <t>A45657</t>
  </si>
  <si>
    <t>A45673</t>
  </si>
  <si>
    <t>A45674</t>
  </si>
  <si>
    <t>A45675</t>
  </si>
  <si>
    <t>A45683</t>
  </si>
  <si>
    <t>A45734</t>
  </si>
  <si>
    <t>A45756</t>
  </si>
  <si>
    <t>A45757</t>
  </si>
  <si>
    <t>A45760</t>
  </si>
  <si>
    <t>A45765</t>
  </si>
  <si>
    <t>A45770</t>
  </si>
  <si>
    <t>A45771</t>
  </si>
  <si>
    <t>A45782</t>
  </si>
  <si>
    <t>A45783</t>
  </si>
  <si>
    <t>A45792</t>
  </si>
  <si>
    <t>A45793</t>
  </si>
  <si>
    <t>A45804</t>
  </si>
  <si>
    <t>A45809</t>
  </si>
  <si>
    <t>A45824</t>
  </si>
  <si>
    <t>A45836</t>
  </si>
  <si>
    <t>A45864</t>
  </si>
  <si>
    <t>A45866</t>
  </si>
  <si>
    <t>A45867</t>
  </si>
  <si>
    <t>A45891</t>
  </si>
  <si>
    <t>A45895</t>
  </si>
  <si>
    <t>A45901</t>
  </si>
  <si>
    <t>A45910</t>
  </si>
  <si>
    <t>A45919</t>
  </si>
  <si>
    <t>A45926</t>
  </si>
  <si>
    <t>A45927</t>
  </si>
  <si>
    <t>A45934</t>
  </si>
  <si>
    <t>A45970</t>
  </si>
  <si>
    <t>A45971</t>
  </si>
  <si>
    <t>A46026</t>
  </si>
  <si>
    <t>A46041</t>
  </si>
  <si>
    <t>A46051</t>
  </si>
  <si>
    <t>A46081</t>
  </si>
  <si>
    <t>A46083</t>
  </si>
  <si>
    <t>A46092</t>
  </si>
  <si>
    <t>A46097</t>
  </si>
  <si>
    <t>A46103</t>
  </si>
  <si>
    <t>A46109</t>
  </si>
  <si>
    <t>A46117</t>
  </si>
  <si>
    <t>A46127</t>
  </si>
  <si>
    <t>A46130</t>
  </si>
  <si>
    <t>A46140</t>
  </si>
  <si>
    <t>A46151</t>
  </si>
  <si>
    <t>A46158</t>
  </si>
  <si>
    <t>A46163</t>
  </si>
  <si>
    <t>A46164</t>
  </si>
  <si>
    <t>A46179</t>
  </si>
  <si>
    <t>A46189</t>
  </si>
  <si>
    <t>A46193</t>
  </si>
  <si>
    <t>A46208</t>
  </si>
  <si>
    <t>A46214</t>
  </si>
  <si>
    <t>A46215</t>
  </si>
  <si>
    <t>A46217</t>
  </si>
  <si>
    <t>A46243</t>
  </si>
  <si>
    <t>A46244</t>
  </si>
  <si>
    <t>A46252</t>
  </si>
  <si>
    <t>A46260</t>
  </si>
  <si>
    <t>A46264</t>
  </si>
  <si>
    <t>A46286</t>
  </si>
  <si>
    <t>A46295</t>
  </si>
  <si>
    <t>A46307</t>
  </si>
  <si>
    <t>A46312</t>
  </si>
  <si>
    <t>A46318</t>
  </si>
  <si>
    <t>A46321</t>
  </si>
  <si>
    <t>A46326</t>
  </si>
  <si>
    <t>A46335</t>
  </si>
  <si>
    <t>A46380</t>
  </si>
  <si>
    <t>A46384</t>
  </si>
  <si>
    <t>A46411</t>
  </si>
  <si>
    <t>A46412</t>
  </si>
  <si>
    <t>A46418</t>
  </si>
  <si>
    <t>A46427</t>
  </si>
  <si>
    <t>A46446</t>
  </si>
  <si>
    <t>A46449</t>
  </si>
  <si>
    <t>A46453</t>
  </si>
  <si>
    <t>A46454</t>
  </si>
  <si>
    <t>A46483</t>
  </si>
  <si>
    <t>A46490</t>
  </si>
  <si>
    <t>A46502</t>
  </si>
  <si>
    <t>A46513</t>
  </si>
  <si>
    <t>A46516</t>
  </si>
  <si>
    <t>A46526</t>
  </si>
  <si>
    <t>A46534</t>
  </si>
  <si>
    <t>A46542</t>
  </si>
  <si>
    <t>A46563</t>
  </si>
  <si>
    <t>A46564</t>
  </si>
  <si>
    <t>A46579</t>
  </si>
  <si>
    <t>A46583</t>
  </si>
  <si>
    <t>A46590</t>
  </si>
  <si>
    <t>A46592</t>
  </si>
  <si>
    <t>A46595</t>
  </si>
  <si>
    <t>A46598</t>
  </si>
  <si>
    <t>A46599</t>
  </si>
  <si>
    <t>A46613</t>
  </si>
  <si>
    <t>A46615</t>
  </si>
  <si>
    <t>A46616</t>
  </si>
  <si>
    <t>A46621</t>
  </si>
  <si>
    <t>A46627</t>
  </si>
  <si>
    <t>A46658</t>
  </si>
  <si>
    <t>A46667</t>
  </si>
  <si>
    <t>A46699</t>
  </si>
  <si>
    <t>A46700</t>
  </si>
  <si>
    <t>A46711</t>
  </si>
  <si>
    <t>A46715</t>
  </si>
  <si>
    <t>A46719</t>
  </si>
  <si>
    <t>A46726</t>
  </si>
  <si>
    <t>A46727</t>
  </si>
  <si>
    <t>A46734</t>
  </si>
  <si>
    <t>A46736</t>
  </si>
  <si>
    <t>A46739</t>
  </si>
  <si>
    <t>A46740</t>
  </si>
  <si>
    <t>A46749</t>
  </si>
  <si>
    <t>A46752</t>
  </si>
  <si>
    <t>A46778</t>
  </si>
  <si>
    <t>A46779</t>
  </si>
  <si>
    <t>A46780</t>
  </si>
  <si>
    <t>A46789</t>
  </si>
  <si>
    <t>A46795</t>
  </si>
  <si>
    <t>A46808</t>
  </si>
  <si>
    <t>A46820</t>
  </si>
  <si>
    <t>A46827</t>
  </si>
  <si>
    <t>A46835</t>
  </si>
  <si>
    <t>A46840</t>
  </si>
  <si>
    <t>A46841</t>
  </si>
  <si>
    <t>A46860</t>
  </si>
  <si>
    <t>A46901</t>
  </si>
  <si>
    <t>A46915</t>
  </si>
  <si>
    <t>A46929</t>
  </si>
  <si>
    <t>A46938</t>
  </si>
  <si>
    <t>A46943</t>
  </si>
  <si>
    <t>A46957</t>
  </si>
  <si>
    <t>A46958</t>
  </si>
  <si>
    <t>A46984</t>
  </si>
  <si>
    <t>A47012</t>
  </si>
  <si>
    <t>A47028</t>
  </si>
  <si>
    <t>A47029</t>
  </si>
  <si>
    <t>A47056</t>
  </si>
  <si>
    <t>A47059</t>
  </si>
  <si>
    <t>A47060</t>
  </si>
  <si>
    <t>A47066</t>
  </si>
  <si>
    <t>A47076</t>
  </si>
  <si>
    <t>A47090</t>
  </si>
  <si>
    <t>A47091</t>
  </si>
  <si>
    <t>A47102</t>
  </si>
  <si>
    <t>A47103</t>
  </si>
  <si>
    <t>A47104</t>
  </si>
  <si>
    <t>A47105</t>
  </si>
  <si>
    <t>A47121</t>
  </si>
  <si>
    <t>A47144</t>
  </si>
  <si>
    <t>A47153</t>
  </si>
  <si>
    <t>A47174</t>
  </si>
  <si>
    <t>A47179</t>
  </si>
  <si>
    <t>A47186</t>
  </si>
  <si>
    <t>A47201</t>
  </si>
  <si>
    <t>A47212</t>
  </si>
  <si>
    <t>A47227</t>
  </si>
  <si>
    <t>A47228</t>
  </si>
  <si>
    <t>A47244</t>
  </si>
  <si>
    <t>A47246</t>
  </si>
  <si>
    <t>A47260</t>
  </si>
  <si>
    <t>A47262</t>
  </si>
  <si>
    <t>A47263</t>
  </si>
  <si>
    <t>A47264</t>
  </si>
  <si>
    <t>A47267</t>
  </si>
  <si>
    <t>A47270</t>
  </si>
  <si>
    <t>A47274</t>
  </si>
  <si>
    <t>A47308</t>
  </si>
  <si>
    <t>A47328</t>
  </si>
  <si>
    <t>A47345</t>
  </si>
  <si>
    <t>A47374</t>
  </si>
  <si>
    <t>A47375</t>
  </si>
  <si>
    <t>A47392</t>
  </si>
  <si>
    <t>A47393</t>
  </si>
  <si>
    <t>A47397</t>
  </si>
  <si>
    <t>A47402</t>
  </si>
  <si>
    <t>A47412</t>
  </si>
  <si>
    <t>A47418</t>
  </si>
  <si>
    <t>A47422</t>
  </si>
  <si>
    <t>A47425</t>
  </si>
  <si>
    <t>A47427</t>
  </si>
  <si>
    <t>A47430</t>
  </si>
  <si>
    <t>A47431</t>
  </si>
  <si>
    <t>A47432</t>
  </si>
  <si>
    <t>A47438</t>
  </si>
  <si>
    <t>A47440</t>
  </si>
  <si>
    <t>A47464</t>
  </si>
  <si>
    <t>A47465</t>
  </si>
  <si>
    <t>A47480</t>
  </si>
  <si>
    <t>A47493</t>
  </si>
  <si>
    <t>A47495</t>
  </si>
  <si>
    <t>A47500</t>
  </si>
  <si>
    <t>A47503</t>
  </si>
  <si>
    <t>A47504</t>
  </si>
  <si>
    <t>A47544</t>
  </si>
  <si>
    <t>A47547</t>
  </si>
  <si>
    <t>A47548</t>
  </si>
  <si>
    <t>A47556</t>
  </si>
  <si>
    <t>A47560</t>
  </si>
  <si>
    <t>A47562</t>
  </si>
  <si>
    <t>A47567</t>
  </si>
  <si>
    <t>A47575</t>
  </si>
  <si>
    <t>A47593</t>
  </si>
  <si>
    <t>A47605</t>
  </si>
  <si>
    <t>A47622</t>
  </si>
  <si>
    <t>A47626</t>
  </si>
  <si>
    <t>A47633</t>
  </si>
  <si>
    <t>A47640</t>
  </si>
  <si>
    <t>A47641</t>
  </si>
  <si>
    <t>A47661</t>
  </si>
  <si>
    <t>A47676</t>
  </si>
  <si>
    <t>A47690</t>
  </si>
  <si>
    <t>A47698</t>
  </si>
  <si>
    <t>A47703</t>
  </si>
  <si>
    <t>A47728</t>
  </si>
  <si>
    <t>A47766</t>
  </si>
  <si>
    <t>A47769</t>
  </si>
  <si>
    <t>A47797</t>
  </si>
  <si>
    <t>A47799</t>
  </si>
  <si>
    <t>A47804</t>
  </si>
  <si>
    <t>A47814</t>
  </si>
  <si>
    <t>A47826</t>
  </si>
  <si>
    <t>A47827</t>
  </si>
  <si>
    <t>A47867</t>
  </si>
  <si>
    <t>A47876</t>
  </si>
  <si>
    <t>A47892</t>
  </si>
  <si>
    <t>A47893</t>
  </si>
  <si>
    <t>A47906</t>
  </si>
  <si>
    <t>A47919</t>
  </si>
  <si>
    <t>A47920</t>
  </si>
  <si>
    <t>A47923</t>
  </si>
  <si>
    <t>A47946</t>
  </si>
  <si>
    <t>A47958</t>
  </si>
  <si>
    <t>A47959</t>
  </si>
  <si>
    <t>A47971</t>
  </si>
  <si>
    <t>A47993</t>
  </si>
  <si>
    <t>A47995</t>
  </si>
  <si>
    <t>A47998</t>
  </si>
  <si>
    <t>A47999</t>
  </si>
  <si>
    <t>A48002</t>
  </si>
  <si>
    <t>A48017</t>
  </si>
  <si>
    <t>A48028</t>
  </si>
  <si>
    <t>A48064</t>
  </si>
  <si>
    <t>A48085</t>
  </si>
  <si>
    <t>A48134</t>
  </si>
  <si>
    <t>A48149</t>
  </si>
  <si>
    <t>A48151</t>
  </si>
  <si>
    <t>A48166</t>
  </si>
  <si>
    <t>A48172</t>
  </si>
  <si>
    <t>A48176</t>
  </si>
  <si>
    <t>A48177</t>
  </si>
  <si>
    <t>A48184</t>
  </si>
  <si>
    <t>A48186</t>
  </si>
  <si>
    <t>A48201</t>
  </si>
  <si>
    <t>A48213</t>
  </si>
  <si>
    <t>A48222</t>
  </si>
  <si>
    <t>A48231</t>
  </si>
  <si>
    <t>A48236</t>
  </si>
  <si>
    <t>A48246</t>
  </si>
  <si>
    <t>A48264</t>
  </si>
  <si>
    <t>A48270</t>
  </si>
  <si>
    <t>A48280</t>
  </si>
  <si>
    <t>A48288</t>
  </si>
  <si>
    <t>A48297</t>
  </si>
  <si>
    <t>A48310</t>
  </si>
  <si>
    <t>A48324</t>
  </si>
  <si>
    <t>A48332</t>
  </si>
  <si>
    <t>A48336</t>
  </si>
  <si>
    <t>A48354</t>
  </si>
  <si>
    <t>A48365</t>
  </si>
  <si>
    <t>A48366</t>
  </si>
  <si>
    <t>A48368</t>
  </si>
  <si>
    <t>A48369</t>
  </si>
  <si>
    <t>A48389</t>
  </si>
  <si>
    <t>A48398</t>
  </si>
  <si>
    <t>A48403</t>
  </si>
  <si>
    <t>A48416</t>
  </si>
  <si>
    <t>A48447</t>
  </si>
  <si>
    <t>A48465</t>
  </si>
  <si>
    <t>A48466</t>
  </si>
  <si>
    <t>A48468</t>
  </si>
  <si>
    <t>A48476</t>
  </si>
  <si>
    <t>A48487</t>
  </si>
  <si>
    <t>A48493</t>
  </si>
  <si>
    <t>A48505</t>
  </si>
  <si>
    <t>A48510</t>
  </si>
  <si>
    <t>A48518</t>
  </si>
  <si>
    <t>A48525</t>
  </si>
  <si>
    <t>A48540</t>
  </si>
  <si>
    <t>A48544</t>
  </si>
  <si>
    <t>A48556</t>
  </si>
  <si>
    <t>A48558</t>
  </si>
  <si>
    <t>A48562</t>
  </si>
  <si>
    <t>A48587</t>
  </si>
  <si>
    <t>A48595</t>
  </si>
  <si>
    <t>A48598</t>
  </si>
  <si>
    <t>A48644</t>
  </si>
  <si>
    <t>A48704</t>
  </si>
  <si>
    <t>A48711</t>
  </si>
  <si>
    <t>A48715</t>
  </si>
  <si>
    <t>A48722</t>
  </si>
  <si>
    <t>A48741</t>
  </si>
  <si>
    <t>A48751</t>
  </si>
  <si>
    <t>A48755</t>
  </si>
  <si>
    <t>A48778</t>
  </si>
  <si>
    <t>A48790</t>
  </si>
  <si>
    <t>A48799</t>
  </si>
  <si>
    <t>A48805</t>
  </si>
  <si>
    <t>A48820</t>
  </si>
  <si>
    <t>A48826</t>
  </si>
  <si>
    <t>A48833</t>
  </si>
  <si>
    <t>A48882</t>
  </si>
  <si>
    <t>A48896</t>
  </si>
  <si>
    <t>A48902</t>
  </si>
  <si>
    <t>A48909</t>
  </si>
  <si>
    <t>A48919</t>
  </si>
  <si>
    <t>A48920</t>
  </si>
  <si>
    <t>A48923</t>
  </si>
  <si>
    <t>A48925</t>
  </si>
  <si>
    <t>A48926</t>
  </si>
  <si>
    <t>A48930</t>
  </si>
  <si>
    <t>A48950</t>
  </si>
  <si>
    <t>A48960</t>
  </si>
  <si>
    <t>A48982</t>
  </si>
  <si>
    <t>A48984</t>
  </si>
  <si>
    <t>A48995</t>
  </si>
  <si>
    <t>A49002</t>
  </si>
  <si>
    <t>A49009</t>
  </si>
  <si>
    <t>A49027</t>
  </si>
  <si>
    <t>A49042</t>
  </si>
  <si>
    <t>A49045</t>
  </si>
  <si>
    <t>A49051</t>
  </si>
  <si>
    <t>A49053</t>
  </si>
  <si>
    <t>A49077</t>
  </si>
  <si>
    <t>A49081</t>
  </si>
  <si>
    <t>A49083</t>
  </si>
  <si>
    <t>A49093</t>
  </si>
  <si>
    <t>A49099</t>
  </si>
  <si>
    <t>A49106</t>
  </si>
  <si>
    <t>A49139</t>
  </si>
  <si>
    <t>A49142</t>
  </si>
  <si>
    <t>A49157</t>
  </si>
  <si>
    <t>A49165</t>
  </si>
  <si>
    <t>A49172</t>
  </si>
  <si>
    <t>A49178</t>
  </si>
  <si>
    <t>A49180</t>
  </si>
  <si>
    <t>A49188</t>
  </si>
  <si>
    <t>A49194</t>
  </si>
  <si>
    <t>A49212</t>
  </si>
  <si>
    <t>A49223</t>
  </si>
  <si>
    <t>A49234</t>
  </si>
  <si>
    <t>A49244</t>
  </si>
  <si>
    <t>A49264</t>
  </si>
  <si>
    <t>A49267</t>
  </si>
  <si>
    <t>A49286</t>
  </si>
  <si>
    <t>A49294</t>
  </si>
  <si>
    <t>A49319</t>
  </si>
  <si>
    <t>A49327</t>
  </si>
  <si>
    <t>A49343</t>
  </si>
  <si>
    <t>A49346</t>
  </si>
  <si>
    <t>A49362</t>
  </si>
  <si>
    <t>A49389</t>
  </si>
  <si>
    <t>A49391</t>
  </si>
  <si>
    <t>A49392</t>
  </si>
  <si>
    <t>A49398</t>
  </si>
  <si>
    <t>A49410</t>
  </si>
  <si>
    <t>A49414</t>
  </si>
  <si>
    <t>A49415</t>
  </si>
  <si>
    <t>A49440</t>
  </si>
  <si>
    <t>A49454</t>
  </si>
  <si>
    <t>A49459</t>
  </si>
  <si>
    <t>A49466</t>
  </si>
  <si>
    <t>A49485</t>
  </si>
  <si>
    <t>A49491</t>
  </si>
  <si>
    <t>A49493</t>
  </si>
  <si>
    <t>A49498</t>
  </si>
  <si>
    <t>A49503</t>
  </si>
  <si>
    <t>A49518</t>
  </si>
  <si>
    <t>A49520</t>
  </si>
  <si>
    <t>A49523</t>
  </si>
  <si>
    <t>A49538</t>
  </si>
  <si>
    <t>A49558</t>
  </si>
  <si>
    <t>A49565</t>
  </si>
  <si>
    <t>A49567</t>
  </si>
  <si>
    <t>A49580</t>
  </si>
  <si>
    <t>A49581</t>
  </si>
  <si>
    <t>A49592</t>
  </si>
  <si>
    <t>A49597</t>
  </si>
  <si>
    <t>A49599</t>
  </si>
  <si>
    <t>A49611</t>
  </si>
  <si>
    <t>A49616</t>
  </si>
  <si>
    <t>A49619</t>
  </si>
  <si>
    <t>A49636</t>
  </si>
  <si>
    <t>A49650</t>
  </si>
  <si>
    <t>A49664</t>
  </si>
  <si>
    <t>A49677</t>
  </si>
  <si>
    <t>A49690</t>
  </si>
  <si>
    <t>A49696</t>
  </si>
  <si>
    <t>A49699</t>
  </si>
  <si>
    <t>A49705</t>
  </si>
  <si>
    <t>A49712</t>
  </si>
  <si>
    <t>A49714</t>
  </si>
  <si>
    <t>A49717</t>
  </si>
  <si>
    <t>A49720</t>
  </si>
  <si>
    <t>A49734</t>
  </si>
  <si>
    <t>A49743</t>
  </si>
  <si>
    <t>A49744</t>
  </si>
  <si>
    <t>A49758</t>
  </si>
  <si>
    <t>A49764</t>
  </si>
  <si>
    <t>A49775</t>
  </si>
  <si>
    <t>A49779</t>
  </si>
  <si>
    <t>A49794</t>
  </si>
  <si>
    <t>A49795</t>
  </si>
  <si>
    <t>A49796</t>
  </si>
  <si>
    <t>A49797</t>
  </si>
  <si>
    <t>A49804</t>
  </si>
  <si>
    <t>A49806</t>
  </si>
  <si>
    <t>A49808</t>
  </si>
  <si>
    <t>A49820</t>
  </si>
  <si>
    <t>A49826</t>
  </si>
  <si>
    <t>A49841</t>
  </si>
  <si>
    <t>A49858</t>
  </si>
  <si>
    <t>A49859</t>
  </si>
  <si>
    <t>A49864</t>
  </si>
  <si>
    <t>A49865</t>
  </si>
  <si>
    <t>A49867</t>
  </si>
  <si>
    <t>A49884</t>
  </si>
  <si>
    <t>A49894</t>
  </si>
  <si>
    <t>A49897</t>
  </si>
  <si>
    <t>A49907</t>
  </si>
  <si>
    <t>A49909</t>
  </si>
  <si>
    <t>A49913</t>
  </si>
  <si>
    <t>A49931</t>
  </si>
  <si>
    <t>A49948</t>
  </si>
  <si>
    <t>A49950</t>
  </si>
  <si>
    <t>A49954</t>
  </si>
  <si>
    <t>A49972</t>
  </si>
  <si>
    <t>A49973</t>
  </si>
  <si>
    <t>A49975</t>
  </si>
  <si>
    <t>A49978</t>
  </si>
  <si>
    <t>A50010</t>
  </si>
  <si>
    <t>A50019</t>
  </si>
  <si>
    <t>A50024</t>
  </si>
  <si>
    <t>A50028</t>
  </si>
  <si>
    <t>A50036</t>
  </si>
  <si>
    <t>A50046</t>
  </si>
  <si>
    <t>A50050</t>
  </si>
  <si>
    <t>A50059</t>
  </si>
  <si>
    <t>A50073</t>
  </si>
  <si>
    <t>A50074</t>
  </si>
  <si>
    <t>A50084</t>
  </si>
  <si>
    <t>A50091</t>
  </si>
  <si>
    <t>A50095</t>
  </si>
  <si>
    <t>A50098</t>
  </si>
  <si>
    <t>A50099</t>
  </si>
  <si>
    <t>A50115</t>
  </si>
  <si>
    <t>A50133</t>
  </si>
  <si>
    <t>A50139</t>
  </si>
  <si>
    <t>A50154</t>
  </si>
  <si>
    <t>A50176</t>
  </si>
  <si>
    <t>A50177</t>
  </si>
  <si>
    <t>A50181</t>
  </si>
  <si>
    <t>A50207</t>
  </si>
  <si>
    <t>A50218</t>
  </si>
  <si>
    <t>A50238</t>
  </si>
  <si>
    <t>A50247</t>
  </si>
  <si>
    <t>A50249</t>
  </si>
  <si>
    <t>A50256</t>
  </si>
  <si>
    <t>A50263</t>
  </si>
  <si>
    <t>A50268</t>
  </si>
  <si>
    <t>A50288</t>
  </si>
  <si>
    <t>A50291</t>
  </si>
  <si>
    <t>A50298</t>
  </si>
  <si>
    <t>A50311</t>
  </si>
  <si>
    <t>A50315</t>
  </si>
  <si>
    <t>A50328</t>
  </si>
  <si>
    <t>A50345</t>
  </si>
  <si>
    <t>A50362</t>
  </si>
  <si>
    <t>A50370</t>
  </si>
  <si>
    <t>A50372</t>
  </si>
  <si>
    <t>A50382</t>
  </si>
  <si>
    <t>A50389</t>
  </si>
  <si>
    <t>A50390</t>
  </si>
  <si>
    <t>A50392</t>
  </si>
  <si>
    <t>A50399</t>
  </si>
  <si>
    <t>A50402</t>
  </si>
  <si>
    <t>A50413</t>
  </si>
  <si>
    <t>A50432</t>
  </si>
  <si>
    <t>A50443</t>
  </si>
  <si>
    <t>A50447</t>
  </si>
  <si>
    <t>A50448</t>
  </si>
  <si>
    <t>A50469</t>
  </si>
  <si>
    <t>A50470</t>
  </si>
  <si>
    <t>A50489</t>
  </si>
  <si>
    <t>A50491</t>
  </si>
  <si>
    <t>A50523</t>
  </si>
  <si>
    <t>A50524</t>
  </si>
  <si>
    <t>A50533</t>
  </si>
  <si>
    <t>A50538</t>
  </si>
  <si>
    <t>A50554</t>
  </si>
  <si>
    <t>A50562</t>
  </si>
  <si>
    <t>A50567</t>
  </si>
  <si>
    <t>A50568</t>
  </si>
  <si>
    <t>A50574</t>
  </si>
  <si>
    <t>A50588</t>
  </si>
  <si>
    <t>A50611</t>
  </si>
  <si>
    <t>A50623</t>
  </si>
  <si>
    <t>A50634</t>
  </si>
  <si>
    <t>A50652</t>
  </si>
  <si>
    <t>A50699</t>
  </si>
  <si>
    <t>A50703</t>
  </si>
  <si>
    <t>A50718</t>
  </si>
  <si>
    <t>A50732</t>
  </si>
  <si>
    <t>A50737</t>
  </si>
  <si>
    <t>A50746</t>
  </si>
  <si>
    <t>A50756</t>
  </si>
  <si>
    <t>A50761</t>
  </si>
  <si>
    <t>A50767</t>
  </si>
  <si>
    <t>A50783</t>
  </si>
  <si>
    <t>A50809</t>
  </si>
  <si>
    <t>A50857</t>
  </si>
  <si>
    <t>A50875</t>
  </si>
  <si>
    <t>A50880</t>
  </si>
  <si>
    <t>A50884</t>
  </si>
  <si>
    <t>A50889</t>
  </si>
  <si>
    <t>A50891</t>
  </si>
  <si>
    <t>A50892</t>
  </si>
  <si>
    <t>A50897</t>
  </si>
  <si>
    <t>A50899</t>
  </si>
  <si>
    <t>A50913</t>
  </si>
  <si>
    <t>A50930</t>
  </si>
  <si>
    <t>A50939</t>
  </si>
  <si>
    <t>A50949</t>
  </si>
  <si>
    <t>A50950</t>
  </si>
  <si>
    <t>A50955</t>
  </si>
  <si>
    <t>A50979</t>
  </si>
  <si>
    <t>A50980</t>
  </si>
  <si>
    <t>A50982</t>
  </si>
  <si>
    <t>A51003</t>
  </si>
  <si>
    <t>A51007</t>
  </si>
  <si>
    <t>A51008</t>
  </si>
  <si>
    <t>A51017</t>
  </si>
  <si>
    <t>A51022</t>
  </si>
  <si>
    <t>A51050</t>
  </si>
  <si>
    <t>A51051</t>
  </si>
  <si>
    <t>A51056</t>
  </si>
  <si>
    <t>A51060</t>
  </si>
  <si>
    <t>A51069</t>
  </si>
  <si>
    <t>A51072</t>
  </si>
  <si>
    <t>A51087</t>
  </si>
  <si>
    <t>A51089</t>
  </si>
  <si>
    <t>A51108</t>
  </si>
  <si>
    <t>A51114</t>
  </si>
  <si>
    <t>A51123</t>
  </si>
  <si>
    <t>A51136</t>
  </si>
  <si>
    <t>A51141</t>
  </si>
  <si>
    <t>A51143</t>
  </si>
  <si>
    <t>A51161</t>
  </si>
  <si>
    <t>A51170</t>
  </si>
  <si>
    <t>A51187</t>
  </si>
  <si>
    <t>A51215</t>
  </si>
  <si>
    <t>A51221</t>
  </si>
  <si>
    <t>A51222</t>
  </si>
  <si>
    <t>A51229</t>
  </si>
  <si>
    <t>A51248</t>
  </si>
  <si>
    <t>A51251</t>
  </si>
  <si>
    <t>A51260</t>
  </si>
  <si>
    <t>A51271</t>
  </si>
  <si>
    <t>A51277</t>
  </si>
  <si>
    <t>A51278</t>
  </si>
  <si>
    <t>A51282</t>
  </si>
  <si>
    <t>A51283</t>
  </si>
  <si>
    <t>A51288</t>
  </si>
  <si>
    <t>A51291</t>
  </si>
  <si>
    <t>A51292</t>
  </si>
  <si>
    <t>A51305</t>
  </si>
  <si>
    <t>A51316</t>
  </si>
  <si>
    <t>A51326</t>
  </si>
  <si>
    <t>A51327</t>
  </si>
  <si>
    <t>A51329</t>
  </si>
  <si>
    <t>A51331</t>
  </si>
  <si>
    <t>A51334</t>
  </si>
  <si>
    <t>A51337</t>
  </si>
  <si>
    <t>A51342</t>
  </si>
  <si>
    <t>A51343</t>
  </si>
  <si>
    <t>A51397</t>
  </si>
  <si>
    <t>A51435</t>
  </si>
  <si>
    <t>A51437</t>
  </si>
  <si>
    <t>A51445</t>
  </si>
  <si>
    <t>A51453</t>
  </si>
  <si>
    <t>A51455</t>
  </si>
  <si>
    <t>A51469</t>
  </si>
  <si>
    <t>A51494</t>
  </si>
  <si>
    <t>A51514</t>
  </si>
  <si>
    <t>A51530</t>
  </si>
  <si>
    <t>A51557</t>
  </si>
  <si>
    <t>A51572</t>
  </si>
  <si>
    <t>A51580</t>
  </si>
  <si>
    <t>A51601</t>
  </si>
  <si>
    <t>A51602</t>
  </si>
  <si>
    <t>A51604</t>
  </si>
  <si>
    <t>A51609</t>
  </si>
  <si>
    <t>A51620</t>
  </si>
  <si>
    <t>A51621</t>
  </si>
  <si>
    <t>A51624</t>
  </si>
  <si>
    <t>A51635</t>
  </si>
  <si>
    <t>A51642</t>
  </si>
  <si>
    <t>A51648</t>
  </si>
  <si>
    <t>A51653</t>
  </si>
  <si>
    <t>A51654</t>
  </si>
  <si>
    <t>A51658</t>
  </si>
  <si>
    <t>A51663</t>
  </si>
  <si>
    <t>A51667</t>
  </si>
  <si>
    <t>A51670</t>
  </si>
  <si>
    <t>A51671</t>
  </si>
  <si>
    <t>A51677</t>
  </si>
  <si>
    <t>A51701</t>
  </si>
  <si>
    <t>A51723</t>
  </si>
  <si>
    <t>A51730</t>
  </si>
  <si>
    <t>A51734</t>
  </si>
  <si>
    <t>A51751</t>
  </si>
  <si>
    <t>A51755</t>
  </si>
  <si>
    <t>A51778</t>
  </si>
  <si>
    <t>A51790</t>
  </si>
  <si>
    <t>A51811</t>
  </si>
  <si>
    <t>A51825</t>
  </si>
  <si>
    <t>A51838</t>
  </si>
  <si>
    <t>A51876</t>
  </si>
  <si>
    <t>A51877</t>
  </si>
  <si>
    <t>A51878</t>
  </si>
  <si>
    <t>A51889</t>
  </si>
  <si>
    <t>A51890</t>
  </si>
  <si>
    <t>A51892</t>
  </si>
  <si>
    <t>A51910</t>
  </si>
  <si>
    <t>A51918</t>
  </si>
  <si>
    <t>A51921</t>
  </si>
  <si>
    <t>A51928</t>
  </si>
  <si>
    <t>A51938</t>
  </si>
  <si>
    <t>A51941</t>
  </si>
  <si>
    <t>A51952</t>
  </si>
  <si>
    <t>A51955</t>
  </si>
  <si>
    <t>A51956</t>
  </si>
  <si>
    <t>A51968</t>
  </si>
  <si>
    <t>A51972</t>
  </si>
  <si>
    <t>A51989</t>
  </si>
  <si>
    <t>A51990</t>
  </si>
  <si>
    <t>A52001</t>
  </si>
  <si>
    <t>A52006</t>
  </si>
  <si>
    <t>A52016</t>
  </si>
  <si>
    <t>A52017</t>
  </si>
  <si>
    <t>A52025</t>
  </si>
  <si>
    <t>A52028</t>
  </si>
  <si>
    <t>A52037</t>
  </si>
  <si>
    <t>A52071</t>
  </si>
  <si>
    <t>A52078</t>
  </si>
  <si>
    <t>A52079</t>
  </si>
  <si>
    <t>A52100</t>
  </si>
  <si>
    <t>A52112</t>
  </si>
  <si>
    <t>A52122</t>
  </si>
  <si>
    <t>A52125</t>
  </si>
  <si>
    <t>A52129</t>
  </si>
  <si>
    <t>A52131</t>
  </si>
  <si>
    <t>A52136</t>
  </si>
  <si>
    <t>A52137</t>
  </si>
  <si>
    <t>A52146</t>
  </si>
  <si>
    <t>A52155</t>
  </si>
  <si>
    <t>A52156</t>
  </si>
  <si>
    <t>A52158</t>
  </si>
  <si>
    <t>A52167</t>
  </si>
  <si>
    <t>A52169</t>
  </si>
  <si>
    <t>A52171</t>
  </si>
  <si>
    <t>A52173</t>
  </si>
  <si>
    <t>A52175</t>
  </si>
  <si>
    <t>A52177</t>
  </si>
  <si>
    <t>A52193</t>
  </si>
  <si>
    <t>A52227</t>
  </si>
  <si>
    <t>A52230</t>
  </si>
  <si>
    <t>A52235</t>
  </si>
  <si>
    <t>A52266</t>
  </si>
  <si>
    <t>A52267</t>
  </si>
  <si>
    <t>A52299</t>
  </si>
  <si>
    <t>A52302</t>
  </si>
  <si>
    <t>A52309</t>
  </si>
  <si>
    <t>A52345</t>
  </si>
  <si>
    <t>A52346</t>
  </si>
  <si>
    <t>A52347</t>
  </si>
  <si>
    <t>A52349</t>
  </si>
  <si>
    <t>A52350</t>
  </si>
  <si>
    <t>A52351</t>
  </si>
  <si>
    <t>A52358</t>
  </si>
  <si>
    <t>A52366</t>
  </si>
  <si>
    <t>A52381</t>
  </si>
  <si>
    <t>A52382</t>
  </si>
  <si>
    <t>A52412</t>
  </si>
  <si>
    <t>A52415</t>
  </si>
  <si>
    <t>A52419</t>
  </si>
  <si>
    <t>A52433</t>
  </si>
  <si>
    <t>A52439</t>
  </si>
  <si>
    <t>A52444</t>
  </si>
  <si>
    <t>A52462</t>
  </si>
  <si>
    <t>A52463</t>
  </si>
  <si>
    <t>A52464</t>
  </si>
  <si>
    <t>A52468</t>
  </si>
  <si>
    <t>A52476</t>
  </si>
  <si>
    <t>A52480</t>
  </si>
  <si>
    <t>A52483</t>
  </si>
  <si>
    <t>A52507</t>
  </si>
  <si>
    <t>A52513</t>
  </si>
  <si>
    <t>A52521</t>
  </si>
  <si>
    <t>A52549</t>
  </si>
  <si>
    <t>A52579</t>
  </si>
  <si>
    <t>A52587</t>
  </si>
  <si>
    <t>A52594</t>
  </si>
  <si>
    <t>A52598</t>
  </si>
  <si>
    <t>A52606</t>
  </si>
  <si>
    <t>A52607</t>
  </si>
  <si>
    <t>A52616</t>
  </si>
  <si>
    <t>A52619</t>
  </si>
  <si>
    <t>A52621</t>
  </si>
  <si>
    <t>A52623</t>
  </si>
  <si>
    <t>A52626</t>
  </si>
  <si>
    <t>A52659</t>
  </si>
  <si>
    <t>A52662</t>
  </si>
  <si>
    <t>A52672</t>
  </si>
  <si>
    <t>A52675</t>
  </si>
  <si>
    <t>A52683</t>
  </si>
  <si>
    <t>A52689</t>
  </si>
  <si>
    <t>A52703</t>
  </si>
  <si>
    <t>A52709</t>
  </si>
  <si>
    <t>A52717</t>
  </si>
  <si>
    <t>A52719</t>
  </si>
  <si>
    <t>A52721</t>
  </si>
  <si>
    <t>A52745</t>
  </si>
  <si>
    <t>A52767</t>
  </si>
  <si>
    <t>A52770</t>
  </si>
  <si>
    <t>A52786</t>
  </si>
  <si>
    <t>A52790</t>
  </si>
  <si>
    <t>A52792</t>
  </si>
  <si>
    <t>A52795</t>
  </si>
  <si>
    <t>A52809</t>
  </si>
  <si>
    <t>A52828</t>
  </si>
  <si>
    <t>A52829</t>
  </si>
  <si>
    <t>A52837</t>
  </si>
  <si>
    <t>A52850</t>
  </si>
  <si>
    <t>A52854</t>
  </si>
  <si>
    <t>A52870</t>
  </si>
  <si>
    <t>A52874</t>
  </si>
  <si>
    <t>A52904</t>
  </si>
  <si>
    <t>A52909</t>
  </si>
  <si>
    <t>A52917</t>
  </si>
  <si>
    <t>A52918</t>
  </si>
  <si>
    <t>A52922</t>
  </si>
  <si>
    <t>A52935</t>
  </si>
  <si>
    <t>A52982</t>
  </si>
  <si>
    <t>A52997</t>
  </si>
  <si>
    <t>A52998</t>
  </si>
  <si>
    <t>A53001</t>
  </si>
  <si>
    <t>A53002</t>
  </si>
  <si>
    <t>A53004</t>
  </si>
  <si>
    <t>A53013</t>
  </si>
  <si>
    <t>A53050</t>
  </si>
  <si>
    <t>A53051</t>
  </si>
  <si>
    <t>A53078</t>
  </si>
  <si>
    <t>A53089</t>
  </si>
  <si>
    <t>A53100</t>
  </si>
  <si>
    <t>A53103</t>
  </si>
  <si>
    <t>A53108</t>
  </si>
  <si>
    <t>A53114</t>
  </si>
  <si>
    <t>A53118</t>
  </si>
  <si>
    <t>A53119</t>
  </si>
  <si>
    <t>A53126</t>
  </si>
  <si>
    <t>A53169</t>
  </si>
  <si>
    <t>A53171</t>
  </si>
  <si>
    <t>A53182</t>
  </si>
  <si>
    <t>A53185</t>
  </si>
  <si>
    <t>A53196</t>
  </si>
  <si>
    <t>A53210</t>
  </si>
  <si>
    <t>A53212</t>
  </si>
  <si>
    <t>A53216</t>
  </si>
  <si>
    <t>A53217</t>
  </si>
  <si>
    <t>A53227</t>
  </si>
  <si>
    <t>A53236</t>
  </si>
  <si>
    <t>A53248</t>
  </si>
  <si>
    <t>A53256</t>
  </si>
  <si>
    <t>A53265</t>
  </si>
  <si>
    <t>A53266</t>
  </si>
  <si>
    <t>A53293</t>
  </si>
  <si>
    <t>A53310</t>
  </si>
  <si>
    <t>A53315</t>
  </si>
  <si>
    <t>A53324</t>
  </si>
  <si>
    <t>A53370</t>
  </si>
  <si>
    <t>A53379</t>
  </si>
  <si>
    <t>A53388</t>
  </si>
  <si>
    <t>A53399</t>
  </si>
  <si>
    <t>A53411</t>
  </si>
  <si>
    <t>A53412</t>
  </si>
  <si>
    <t>A53413</t>
  </si>
  <si>
    <t>A53414</t>
  </si>
  <si>
    <t>A53431</t>
  </si>
  <si>
    <t>A53433</t>
  </si>
  <si>
    <t>A53446</t>
  </si>
  <si>
    <t>A53456</t>
  </si>
  <si>
    <t>A53460</t>
  </si>
  <si>
    <t>A53468</t>
  </si>
  <si>
    <t>A53474</t>
  </si>
  <si>
    <t>A53477</t>
  </si>
  <si>
    <t>A53481</t>
  </si>
  <si>
    <t>A53486</t>
  </si>
  <si>
    <t>A53487</t>
  </si>
  <si>
    <t>A53488</t>
  </si>
  <si>
    <t>A53510</t>
  </si>
  <si>
    <t>A53517</t>
  </si>
  <si>
    <t>A53524</t>
  </si>
  <si>
    <t>A53531</t>
  </si>
  <si>
    <t>A53556</t>
  </si>
  <si>
    <t>A53559</t>
  </si>
  <si>
    <t>A53570</t>
  </si>
  <si>
    <t>A53585</t>
  </si>
  <si>
    <t>A53587</t>
  </si>
  <si>
    <t>A53608</t>
  </si>
  <si>
    <t>A53626</t>
  </si>
  <si>
    <t>A53628</t>
  </si>
  <si>
    <t>A53634</t>
  </si>
  <si>
    <t>A53672</t>
  </si>
  <si>
    <t>A53677</t>
  </si>
  <si>
    <t>A53687</t>
  </si>
  <si>
    <t>A53697</t>
  </si>
  <si>
    <t>A53715</t>
  </si>
  <si>
    <t>A53721</t>
  </si>
  <si>
    <t>A53722</t>
  </si>
  <si>
    <t>A53736</t>
  </si>
  <si>
    <t>A53738</t>
  </si>
  <si>
    <t>A53741</t>
  </si>
  <si>
    <t>A53753</t>
  </si>
  <si>
    <t>A53770</t>
  </si>
  <si>
    <t>A53788</t>
  </si>
  <si>
    <t>A53797</t>
  </si>
  <si>
    <t>A53807</t>
  </si>
  <si>
    <t>A53820</t>
  </si>
  <si>
    <t>A53825</t>
  </si>
  <si>
    <t>A53827</t>
  </si>
  <si>
    <t>A53833</t>
  </si>
  <si>
    <t>A53835</t>
  </si>
  <si>
    <t>A53836</t>
  </si>
  <si>
    <t>A53839</t>
  </si>
  <si>
    <t>A53862</t>
  </si>
  <si>
    <t>A53863</t>
  </si>
  <si>
    <t>A53867</t>
  </si>
  <si>
    <t>A53871</t>
  </si>
  <si>
    <t>A53874</t>
  </si>
  <si>
    <t>A53884</t>
  </si>
  <si>
    <t>A53925</t>
  </si>
  <si>
    <t>A53927</t>
  </si>
  <si>
    <t>A53929</t>
  </si>
  <si>
    <t>A53940</t>
  </si>
  <si>
    <t>A53983</t>
  </si>
  <si>
    <t>A53984</t>
  </si>
  <si>
    <t>A53999</t>
  </si>
  <si>
    <t>A54024</t>
  </si>
  <si>
    <t>A54044</t>
  </si>
  <si>
    <t>A54050</t>
  </si>
  <si>
    <t>A54053</t>
  </si>
  <si>
    <t>A54075</t>
  </si>
  <si>
    <t>A54077</t>
  </si>
  <si>
    <t>A54102</t>
  </si>
  <si>
    <t>A54104</t>
  </si>
  <si>
    <t>A54110</t>
  </si>
  <si>
    <t>A54119</t>
  </si>
  <si>
    <t>A54122</t>
  </si>
  <si>
    <t>A54124</t>
  </si>
  <si>
    <t>A54171</t>
  </si>
  <si>
    <t>A54182</t>
  </si>
  <si>
    <t>A54185</t>
  </si>
  <si>
    <t>A54186</t>
  </si>
  <si>
    <t>A54194</t>
  </si>
  <si>
    <t>A54197</t>
  </si>
  <si>
    <t>A54198</t>
  </si>
  <si>
    <t>A54201</t>
  </si>
  <si>
    <t>A54220</t>
  </si>
  <si>
    <t>A54242</t>
  </si>
  <si>
    <t>A54266</t>
  </si>
  <si>
    <t>A54269</t>
  </si>
  <si>
    <t>A54274</t>
  </si>
  <si>
    <t>A54308</t>
  </si>
  <si>
    <t>A54318</t>
  </si>
  <si>
    <t>A54333</t>
  </si>
  <si>
    <t>A54341</t>
  </si>
  <si>
    <t>A54352</t>
  </si>
  <si>
    <t>A54358</t>
  </si>
  <si>
    <t>A54359</t>
  </si>
  <si>
    <t>A54374</t>
  </si>
  <si>
    <t>A54385</t>
  </si>
  <si>
    <t>A54390</t>
  </si>
  <si>
    <t>A54419</t>
  </si>
  <si>
    <t>A54434</t>
  </si>
  <si>
    <t>A54435</t>
  </si>
  <si>
    <t>A54448</t>
  </si>
  <si>
    <t>A54470</t>
  </si>
  <si>
    <t>A54472</t>
  </si>
  <si>
    <t>A54479</t>
  </si>
  <si>
    <t>A54482</t>
  </si>
  <si>
    <t>A54500</t>
  </si>
  <si>
    <t>A54518</t>
  </si>
  <si>
    <t>A54531</t>
  </si>
  <si>
    <t>A54549</t>
  </si>
  <si>
    <t>A54555</t>
  </si>
  <si>
    <t>A54560</t>
  </si>
  <si>
    <t>A54579</t>
  </si>
  <si>
    <t>A54590</t>
  </si>
  <si>
    <t>A54610</t>
  </si>
  <si>
    <t>A54619</t>
  </si>
  <si>
    <t>A54625</t>
  </si>
  <si>
    <t>A54637</t>
  </si>
  <si>
    <t>A54638</t>
  </si>
  <si>
    <t>A54649</t>
  </si>
  <si>
    <t>A54659</t>
  </si>
  <si>
    <t>A54678</t>
  </si>
  <si>
    <t>A54693</t>
  </si>
  <si>
    <t>A54704</t>
  </si>
  <si>
    <t>A54706</t>
  </si>
  <si>
    <t>A54718</t>
  </si>
  <si>
    <t>A54719</t>
  </si>
  <si>
    <t>A54746</t>
  </si>
  <si>
    <t>A54753</t>
  </si>
  <si>
    <t>A54754</t>
  </si>
  <si>
    <t>A54755</t>
  </si>
  <si>
    <t>A54762</t>
  </si>
  <si>
    <t>A54764</t>
  </si>
  <si>
    <t>A54771</t>
  </si>
  <si>
    <t>A54798</t>
  </si>
  <si>
    <t>A54801</t>
  </si>
  <si>
    <t>A54804</t>
  </si>
  <si>
    <t>A54807</t>
  </si>
  <si>
    <t>A54808</t>
  </si>
  <si>
    <t>A54848</t>
  </si>
  <si>
    <t>A54856</t>
  </si>
  <si>
    <t>A54870</t>
  </si>
  <si>
    <t>A54887</t>
  </si>
  <si>
    <t>A54900</t>
  </si>
  <si>
    <t>A54908</t>
  </si>
  <si>
    <t>A54911</t>
  </si>
  <si>
    <t>A54916</t>
  </si>
  <si>
    <t>A54918</t>
  </si>
  <si>
    <t>A54926</t>
  </si>
  <si>
    <t>A54930</t>
  </si>
  <si>
    <t>A54932</t>
  </si>
  <si>
    <t>A54939</t>
  </si>
  <si>
    <t>A54941</t>
  </si>
  <si>
    <t>A54950</t>
  </si>
  <si>
    <t>A54956</t>
  </si>
  <si>
    <t>A54974</t>
  </si>
  <si>
    <t>A54990</t>
  </si>
  <si>
    <t>A54994</t>
  </si>
  <si>
    <t>A54996</t>
  </si>
  <si>
    <t>A55048</t>
  </si>
  <si>
    <t>A55049</t>
  </si>
  <si>
    <t>A55059</t>
  </si>
  <si>
    <t>A55086</t>
  </si>
  <si>
    <t>A55097</t>
  </si>
  <si>
    <t>A55109</t>
  </si>
  <si>
    <t>A55113</t>
  </si>
  <si>
    <t>A55131</t>
  </si>
  <si>
    <t>A55135</t>
  </si>
  <si>
    <t>A55154</t>
  </si>
  <si>
    <t>A55164</t>
  </si>
  <si>
    <t>A55173</t>
  </si>
  <si>
    <t>A55175</t>
  </si>
  <si>
    <t>A55192</t>
  </si>
  <si>
    <t>A55208</t>
  </si>
  <si>
    <t>A55214</t>
  </si>
  <si>
    <t>A55215</t>
  </si>
  <si>
    <t>A55223</t>
  </si>
  <si>
    <t>A55233</t>
  </si>
  <si>
    <t>A55236</t>
  </si>
  <si>
    <t>A55237</t>
  </si>
  <si>
    <t>A55239</t>
  </si>
  <si>
    <t>A55245</t>
  </si>
  <si>
    <t>A55248</t>
  </si>
  <si>
    <t>A55250</t>
  </si>
  <si>
    <t>A55255</t>
  </si>
  <si>
    <t>A55262</t>
  </si>
  <si>
    <t>A55268</t>
  </si>
  <si>
    <t>A55270</t>
  </si>
  <si>
    <t>A55271</t>
  </si>
  <si>
    <t>A55273</t>
  </si>
  <si>
    <t>A55275</t>
  </si>
  <si>
    <t>A55306</t>
  </si>
  <si>
    <t>A55311</t>
  </si>
  <si>
    <t>A55313</t>
  </si>
  <si>
    <t>A55323</t>
  </si>
  <si>
    <t>A55329</t>
  </si>
  <si>
    <t>A55330</t>
  </si>
  <si>
    <t>A55333</t>
  </si>
  <si>
    <t>A55334</t>
  </si>
  <si>
    <t>A55349</t>
  </si>
  <si>
    <t>A55351</t>
  </si>
  <si>
    <t>A55368</t>
  </si>
  <si>
    <t>A55375</t>
  </si>
  <si>
    <t>A55382</t>
  </si>
  <si>
    <t>A55383</t>
  </si>
  <si>
    <t>A55385</t>
  </si>
  <si>
    <t>A55387</t>
  </si>
  <si>
    <t>A55412</t>
  </si>
  <si>
    <t>A55419</t>
  </si>
  <si>
    <t>A55431</t>
  </si>
  <si>
    <t>A55434</t>
  </si>
  <si>
    <t>A55458</t>
  </si>
  <si>
    <t>A55459</t>
  </si>
  <si>
    <t>A55467</t>
  </si>
  <si>
    <t>A55479</t>
  </si>
  <si>
    <t>A55482</t>
  </si>
  <si>
    <t>A55486</t>
  </si>
  <si>
    <t>A55494</t>
  </si>
  <si>
    <t>A55495</t>
  </si>
  <si>
    <t>A55496</t>
  </si>
  <si>
    <t>A55500</t>
  </si>
  <si>
    <t>A55505</t>
  </si>
  <si>
    <t>A55524</t>
  </si>
  <si>
    <t>A55564</t>
  </si>
  <si>
    <t>A55567</t>
  </si>
  <si>
    <t>A55576</t>
  </si>
  <si>
    <t>A55589</t>
  </si>
  <si>
    <t>A55593</t>
  </si>
  <si>
    <t>A55608</t>
  </si>
  <si>
    <t>A55613</t>
  </si>
  <si>
    <t>A55635</t>
  </si>
  <si>
    <t>A55636</t>
  </si>
  <si>
    <t>A55641</t>
  </si>
  <si>
    <t>A55649</t>
  </si>
  <si>
    <t>A55658</t>
  </si>
  <si>
    <t>A55659</t>
  </si>
  <si>
    <t>A55675</t>
  </si>
  <si>
    <t>A55678</t>
  </si>
  <si>
    <t>A55681</t>
  </si>
  <si>
    <t>A55687</t>
  </si>
  <si>
    <t>A55696</t>
  </si>
  <si>
    <t>A55707</t>
  </si>
  <si>
    <t>A55751</t>
  </si>
  <si>
    <t>A55755</t>
  </si>
  <si>
    <t>A55766</t>
  </si>
  <si>
    <t>A55771</t>
  </si>
  <si>
    <t>A55788</t>
  </si>
  <si>
    <t>A55795</t>
  </si>
  <si>
    <t>A55799</t>
  </si>
  <si>
    <t>A55806</t>
  </si>
  <si>
    <t>A55839</t>
  </si>
  <si>
    <t>A55850</t>
  </si>
  <si>
    <t>A55855</t>
  </si>
  <si>
    <t>A55858</t>
  </si>
  <si>
    <t>A55864</t>
  </si>
  <si>
    <t>A55872</t>
  </si>
  <si>
    <t>A55873</t>
  </si>
  <si>
    <t>A55877</t>
  </si>
  <si>
    <t>A55885</t>
  </si>
  <si>
    <t>A55892</t>
  </si>
  <si>
    <t>A55894</t>
  </si>
  <si>
    <t>A55908</t>
  </si>
  <si>
    <t>A55932</t>
  </si>
  <si>
    <t>A55939</t>
  </si>
  <si>
    <t>A55940</t>
  </si>
  <si>
    <t>A55945</t>
  </si>
  <si>
    <t>A55987</t>
  </si>
  <si>
    <t>A55990</t>
  </si>
  <si>
    <t>A55991</t>
  </si>
  <si>
    <t>A55994</t>
  </si>
  <si>
    <t>A55996</t>
  </si>
  <si>
    <t>A56002</t>
  </si>
  <si>
    <t>A56032</t>
  </si>
  <si>
    <t>A56048</t>
  </si>
  <si>
    <t>A56054</t>
  </si>
  <si>
    <t>A56062</t>
  </si>
  <si>
    <t>A56066</t>
  </si>
  <si>
    <t>A56093</t>
  </si>
  <si>
    <t>A56096</t>
  </si>
  <si>
    <t>A56107</t>
  </si>
  <si>
    <t>A56113</t>
  </si>
  <si>
    <t>A56118</t>
  </si>
  <si>
    <t>A56121</t>
  </si>
  <si>
    <t>A56129</t>
  </si>
  <si>
    <t>A56132</t>
  </si>
  <si>
    <t>A56139</t>
  </si>
  <si>
    <t>A56141</t>
  </si>
  <si>
    <t>A56183</t>
  </si>
  <si>
    <t>A56206</t>
  </si>
  <si>
    <t>A56216</t>
  </si>
  <si>
    <t>A56217</t>
  </si>
  <si>
    <t>A56249</t>
  </si>
  <si>
    <t>A56269</t>
  </si>
  <si>
    <t>A56273</t>
  </si>
  <si>
    <t>A56279</t>
  </si>
  <si>
    <t>A56308</t>
  </si>
  <si>
    <t>A56310</t>
  </si>
  <si>
    <t>A56311</t>
  </si>
  <si>
    <t>A56315</t>
  </si>
  <si>
    <t>A56331</t>
  </si>
  <si>
    <t>A56334</t>
  </si>
  <si>
    <t>A56361</t>
  </si>
  <si>
    <t>A56366</t>
  </si>
  <si>
    <t>A56370</t>
  </si>
  <si>
    <t>A56375</t>
  </si>
  <si>
    <t>A56377</t>
  </si>
  <si>
    <t>A56378</t>
  </si>
  <si>
    <t>A56381</t>
  </si>
  <si>
    <t>A56386</t>
  </si>
  <si>
    <t>A56393</t>
  </si>
  <si>
    <t>A56401</t>
  </si>
  <si>
    <t>A56404</t>
  </si>
  <si>
    <t>A56406</t>
  </si>
  <si>
    <t>A56412</t>
  </si>
  <si>
    <t>A56419</t>
  </si>
  <si>
    <t>A56422</t>
  </si>
  <si>
    <t>A56436</t>
  </si>
  <si>
    <t>A56440</t>
  </si>
  <si>
    <t>A56441</t>
  </si>
  <si>
    <t>A56454</t>
  </si>
  <si>
    <t>A56464</t>
  </si>
  <si>
    <t>A56468</t>
  </si>
  <si>
    <t>A56480</t>
  </si>
  <si>
    <t>A56489</t>
  </si>
  <si>
    <t>A56500</t>
  </si>
  <si>
    <t>A56507</t>
  </si>
  <si>
    <t>A56517</t>
  </si>
  <si>
    <t>A56543</t>
  </si>
  <si>
    <t>A56548</t>
  </si>
  <si>
    <t>A56551</t>
  </si>
  <si>
    <t>A56553</t>
  </si>
  <si>
    <t>A56559</t>
  </si>
  <si>
    <t>A56576</t>
  </si>
  <si>
    <t>A56583</t>
  </si>
  <si>
    <t>A56597</t>
  </si>
  <si>
    <t>A56612</t>
  </si>
  <si>
    <t>A56614</t>
  </si>
  <si>
    <t>A56616</t>
  </si>
  <si>
    <t>A56617</t>
  </si>
  <si>
    <t>A56640</t>
  </si>
  <si>
    <t>A56643</t>
  </si>
  <si>
    <t>A56650</t>
  </si>
  <si>
    <t>A56659</t>
  </si>
  <si>
    <t>A56662</t>
  </si>
  <si>
    <t>A56687</t>
  </si>
  <si>
    <t>A56691</t>
  </si>
  <si>
    <t>A56695</t>
  </si>
  <si>
    <t>A56697</t>
  </si>
  <si>
    <t>A56701</t>
  </si>
  <si>
    <t>A56708</t>
  </si>
  <si>
    <t>A56713</t>
  </si>
  <si>
    <t>A56744</t>
  </si>
  <si>
    <t>A56747</t>
  </si>
  <si>
    <t>A56787</t>
  </si>
  <si>
    <t>A56795</t>
  </si>
  <si>
    <t>A56800</t>
  </si>
  <si>
    <t>A56801</t>
  </si>
  <si>
    <t>A56811</t>
  </si>
  <si>
    <t>A56813</t>
  </si>
  <si>
    <t>A56826</t>
  </si>
  <si>
    <t>A56857</t>
  </si>
  <si>
    <t>A56863</t>
  </si>
  <si>
    <t>A56889</t>
  </si>
  <si>
    <t>A56903</t>
  </si>
  <si>
    <t>A56919</t>
  </si>
  <si>
    <t>A56922</t>
  </si>
  <si>
    <t>A56940</t>
  </si>
  <si>
    <t>A56950</t>
  </si>
  <si>
    <t>A56954</t>
  </si>
  <si>
    <t>A56965</t>
  </si>
  <si>
    <t>A57014</t>
  </si>
  <si>
    <t>A57018</t>
  </si>
  <si>
    <t>A57024</t>
  </si>
  <si>
    <t>A57047</t>
  </si>
  <si>
    <t>A57065</t>
  </si>
  <si>
    <t>A57077</t>
  </si>
  <si>
    <t>A57080</t>
  </si>
  <si>
    <t>A57085</t>
  </si>
  <si>
    <t>A57091</t>
  </si>
  <si>
    <t>A57104</t>
  </si>
  <si>
    <t>A57107</t>
  </si>
  <si>
    <t>A57112</t>
  </si>
  <si>
    <t>A57113</t>
  </si>
  <si>
    <t>A57115</t>
  </si>
  <si>
    <t>A57120</t>
  </si>
  <si>
    <t>A57121</t>
  </si>
  <si>
    <t>A57125</t>
  </si>
  <si>
    <t>A57126</t>
  </si>
  <si>
    <t>A57127</t>
  </si>
  <si>
    <t>A57132</t>
  </si>
  <si>
    <t>A57145</t>
  </si>
  <si>
    <t>A57149</t>
  </si>
  <si>
    <t>A57152</t>
  </si>
  <si>
    <t>A57156</t>
  </si>
  <si>
    <t>A57162</t>
  </si>
  <si>
    <t>A57168</t>
  </si>
  <si>
    <t>A57170</t>
  </si>
  <si>
    <t>A57182</t>
  </si>
  <si>
    <t>A57185</t>
  </si>
  <si>
    <t>A57202</t>
  </si>
  <si>
    <t>A57206</t>
  </si>
  <si>
    <t>A57208</t>
  </si>
  <si>
    <t>A57212</t>
  </si>
  <si>
    <t>A57215</t>
  </si>
  <si>
    <t>A57219</t>
  </si>
  <si>
    <t>A57236</t>
  </si>
  <si>
    <t>A57253</t>
  </si>
  <si>
    <t>A57267</t>
  </si>
  <si>
    <t>A57269</t>
  </si>
  <si>
    <t>A57278</t>
  </si>
  <si>
    <t>A57279</t>
  </si>
  <si>
    <t>A57283</t>
  </si>
  <si>
    <t>A57288</t>
  </si>
  <si>
    <t>A57291</t>
  </si>
  <si>
    <t>A57301</t>
  </si>
  <si>
    <t>A57324</t>
  </si>
  <si>
    <t>A57330</t>
  </si>
  <si>
    <t>A57336</t>
  </si>
  <si>
    <t>A57354</t>
  </si>
  <si>
    <t>A57359</t>
  </si>
  <si>
    <t>A57368</t>
  </si>
  <si>
    <t>A57370</t>
  </si>
  <si>
    <t>A57373</t>
  </si>
  <si>
    <t>A57377</t>
  </si>
  <si>
    <t>A57395</t>
  </si>
  <si>
    <t>A57407</t>
  </si>
  <si>
    <t>A57418</t>
  </si>
  <si>
    <t>A57425</t>
  </si>
  <si>
    <t>A57428</t>
  </si>
  <si>
    <t>A57432</t>
  </si>
  <si>
    <t>A57435</t>
  </si>
  <si>
    <t>A57436</t>
  </si>
  <si>
    <t>A57443</t>
  </si>
  <si>
    <t>A57448</t>
  </si>
  <si>
    <t>A57476</t>
  </si>
  <si>
    <t>A57492</t>
  </si>
  <si>
    <t>A57497</t>
  </si>
  <si>
    <t>A57499</t>
  </si>
  <si>
    <t>A57502</t>
  </si>
  <si>
    <t>A57507</t>
  </si>
  <si>
    <t>A57519</t>
  </si>
  <si>
    <t>A57523</t>
  </si>
  <si>
    <t>A57526</t>
  </si>
  <si>
    <t>A57527</t>
  </si>
  <si>
    <t>A57529</t>
  </si>
  <si>
    <t>A57530</t>
  </si>
  <si>
    <t>A57553</t>
  </si>
  <si>
    <t>A57583</t>
  </si>
  <si>
    <t>A57594</t>
  </si>
  <si>
    <t>A57598</t>
  </si>
  <si>
    <t>A57600</t>
  </si>
  <si>
    <t>A57610</t>
  </si>
  <si>
    <t>A57629</t>
  </si>
  <si>
    <t>A57647</t>
  </si>
  <si>
    <t>A57650</t>
  </si>
  <si>
    <t>A57656</t>
  </si>
  <si>
    <t>A57676</t>
  </si>
  <si>
    <t>A57692</t>
  </si>
  <si>
    <t>A57694</t>
  </si>
  <si>
    <t>A57702</t>
  </si>
  <si>
    <t>A57703</t>
  </si>
  <si>
    <t>A57715</t>
  </si>
  <si>
    <t>A57718</t>
  </si>
  <si>
    <t>A57731</t>
  </si>
  <si>
    <t>A57732</t>
  </si>
  <si>
    <t>A57733</t>
  </si>
  <si>
    <t>A57740</t>
  </si>
  <si>
    <t>A57745</t>
  </si>
  <si>
    <t>A57747</t>
  </si>
  <si>
    <t>A57755</t>
  </si>
  <si>
    <t>A57763</t>
  </si>
  <si>
    <t>A57767</t>
  </si>
  <si>
    <t>A57770</t>
  </si>
  <si>
    <t>A57773</t>
  </si>
  <si>
    <t>A57775</t>
  </si>
  <si>
    <t>A57780</t>
  </si>
  <si>
    <t>A57784</t>
  </si>
  <si>
    <t>A57800</t>
  </si>
  <si>
    <t>A57803</t>
  </si>
  <si>
    <t>A57817</t>
  </si>
  <si>
    <t>A57826</t>
  </si>
  <si>
    <t>A57851</t>
  </si>
  <si>
    <t>A57854</t>
  </si>
  <si>
    <t>A57855</t>
  </si>
  <si>
    <t>A57877</t>
  </si>
  <si>
    <t>A57882</t>
  </si>
  <si>
    <t>A57887</t>
  </si>
  <si>
    <t>A57893</t>
  </si>
  <si>
    <t>A57898</t>
  </si>
  <si>
    <t>A57899</t>
  </si>
  <si>
    <t>A57908</t>
  </si>
  <si>
    <t>A57925</t>
  </si>
  <si>
    <t>A57928</t>
  </si>
  <si>
    <t>A57972</t>
  </si>
  <si>
    <t>A57977</t>
  </si>
  <si>
    <t>A57980</t>
  </si>
  <si>
    <t>A57993</t>
  </si>
  <si>
    <t>A58005</t>
  </si>
  <si>
    <t>A58008</t>
  </si>
  <si>
    <t>A58028</t>
  </si>
  <si>
    <t>A58032</t>
  </si>
  <si>
    <t>A58045</t>
  </si>
  <si>
    <t>A58048</t>
  </si>
  <si>
    <t>A58049</t>
  </si>
  <si>
    <t>A58053</t>
  </si>
  <si>
    <t>A58066</t>
  </si>
  <si>
    <t>A58072</t>
  </si>
  <si>
    <t>A58085</t>
  </si>
  <si>
    <t>A58102</t>
  </si>
  <si>
    <t>A58108</t>
  </si>
  <si>
    <t>A58128</t>
  </si>
  <si>
    <t>A58132</t>
  </si>
  <si>
    <t>A58135</t>
  </si>
  <si>
    <t>A58137</t>
  </si>
  <si>
    <t>A58140</t>
  </si>
  <si>
    <t>A58144</t>
  </si>
  <si>
    <t>A58147</t>
  </si>
  <si>
    <t>A58148</t>
  </si>
  <si>
    <t>A58151</t>
  </si>
  <si>
    <t>A58167</t>
  </si>
  <si>
    <t>A58178</t>
  </si>
  <si>
    <t>A58182</t>
  </si>
  <si>
    <t>A58188</t>
  </si>
  <si>
    <t>A58191</t>
  </si>
  <si>
    <t>A58193</t>
  </si>
  <si>
    <t>A58195</t>
  </si>
  <si>
    <t>A58205</t>
  </si>
  <si>
    <t>A58207</t>
  </si>
  <si>
    <t>A58219</t>
  </si>
  <si>
    <t>A58240</t>
  </si>
  <si>
    <t>A58258</t>
  </si>
  <si>
    <t>A58261</t>
  </si>
  <si>
    <t>A58276</t>
  </si>
  <si>
    <t>A58296</t>
  </si>
  <si>
    <t>A58311</t>
  </si>
  <si>
    <t>A58316</t>
  </si>
  <si>
    <t>A58323</t>
  </si>
  <si>
    <t>A58328</t>
  </si>
  <si>
    <t>A58343</t>
  </si>
  <si>
    <t>A58351</t>
  </si>
  <si>
    <t>A58371</t>
  </si>
  <si>
    <t>A58378</t>
  </si>
  <si>
    <t>A58406</t>
  </si>
  <si>
    <t>A58430</t>
  </si>
  <si>
    <t>A58435</t>
  </si>
  <si>
    <t>A58441</t>
  </si>
  <si>
    <t>A58475</t>
  </si>
  <si>
    <t>A58487</t>
  </si>
  <si>
    <t>A58504</t>
  </si>
  <si>
    <t>A58505</t>
  </si>
  <si>
    <t>A58534</t>
  </si>
  <si>
    <t>A58538</t>
  </si>
  <si>
    <t>A58555</t>
  </si>
  <si>
    <t>A58560</t>
  </si>
  <si>
    <t>A58575</t>
  </si>
  <si>
    <t>A58586</t>
  </si>
  <si>
    <t>A58589</t>
  </si>
  <si>
    <t>A58598</t>
  </si>
  <si>
    <t>A58621</t>
  </si>
  <si>
    <t>A58624</t>
  </si>
  <si>
    <t>A58628</t>
  </si>
  <si>
    <t>A58630</t>
  </si>
  <si>
    <t>A58639</t>
  </si>
  <si>
    <t>A58642</t>
  </si>
  <si>
    <t>A58647</t>
  </si>
  <si>
    <t>A58663</t>
  </si>
  <si>
    <t>A58671</t>
  </si>
  <si>
    <t>A58681</t>
  </si>
  <si>
    <t>A58697</t>
  </si>
  <si>
    <t>A58699</t>
  </si>
  <si>
    <t>A58700</t>
  </si>
  <si>
    <t>A58714</t>
  </si>
  <si>
    <t>A58724</t>
  </si>
  <si>
    <t>A58742</t>
  </si>
  <si>
    <t>A58752</t>
  </si>
  <si>
    <t>A58759</t>
  </si>
  <si>
    <t>A58761</t>
  </si>
  <si>
    <t>A58765</t>
  </si>
  <si>
    <t>A58777</t>
  </si>
  <si>
    <t>A58783</t>
  </si>
  <si>
    <t>A58788</t>
  </si>
  <si>
    <t>A58792</t>
  </si>
  <si>
    <t>A58793</t>
  </si>
  <si>
    <t>A58799</t>
  </si>
  <si>
    <t>A58810</t>
  </si>
  <si>
    <t>A58812</t>
  </si>
  <si>
    <t>A58814</t>
  </si>
  <si>
    <t>A58815</t>
  </si>
  <si>
    <t>A58844</t>
  </si>
  <si>
    <t>A58849</t>
  </si>
  <si>
    <t>A58865</t>
  </si>
  <si>
    <t>A58867</t>
  </si>
  <si>
    <t>A58872</t>
  </si>
  <si>
    <t>A58885</t>
  </si>
  <si>
    <t>A58886</t>
  </si>
  <si>
    <t>A58916</t>
  </si>
  <si>
    <t>A58917</t>
  </si>
  <si>
    <t>A58918</t>
  </si>
  <si>
    <t>A58920</t>
  </si>
  <si>
    <t>A58932</t>
  </si>
  <si>
    <t>A58934</t>
  </si>
  <si>
    <t>A58937</t>
  </si>
  <si>
    <t>A58943</t>
  </si>
  <si>
    <t>A58944</t>
  </si>
  <si>
    <t>A58948</t>
  </si>
  <si>
    <t>A58958</t>
  </si>
  <si>
    <t>A58972</t>
  </si>
  <si>
    <t>A58990</t>
  </si>
  <si>
    <t>A58992</t>
  </si>
  <si>
    <t>A58997</t>
  </si>
  <si>
    <t>A59001</t>
  </si>
  <si>
    <t>A59003</t>
  </si>
  <si>
    <t>A59011</t>
  </si>
  <si>
    <t>A59042</t>
  </si>
  <si>
    <t>A59047</t>
  </si>
  <si>
    <t>A59051</t>
  </si>
  <si>
    <t>A59058</t>
  </si>
  <si>
    <t>A59086</t>
  </si>
  <si>
    <t>A59093</t>
  </si>
  <si>
    <t>A59099</t>
  </si>
  <si>
    <t>A59115</t>
  </si>
  <si>
    <t>A59121</t>
  </si>
  <si>
    <t>A59123</t>
  </si>
  <si>
    <t>A59126</t>
  </si>
  <si>
    <t>A59128</t>
  </si>
  <si>
    <t>A59129</t>
  </si>
  <si>
    <t>A59131</t>
  </si>
  <si>
    <t>A59132</t>
  </si>
  <si>
    <t>A59154</t>
  </si>
  <si>
    <t>A59156</t>
  </si>
  <si>
    <t>A59160</t>
  </si>
  <si>
    <t>A59162</t>
  </si>
  <si>
    <t>A59192</t>
  </si>
  <si>
    <t>A59194</t>
  </si>
  <si>
    <t>A59212</t>
  </si>
  <si>
    <t>A59218</t>
  </si>
  <si>
    <t>A59220</t>
  </si>
  <si>
    <t>A59230</t>
  </si>
  <si>
    <t>A59232</t>
  </si>
  <si>
    <t>A59236</t>
  </si>
  <si>
    <t>A59238</t>
  </si>
  <si>
    <t>A59243</t>
  </si>
  <si>
    <t>A59255</t>
  </si>
  <si>
    <t>A59273</t>
  </si>
  <si>
    <t>A59283</t>
  </si>
  <si>
    <t>A59284</t>
  </si>
  <si>
    <t>A59290</t>
  </si>
  <si>
    <t>A59297</t>
  </si>
  <si>
    <t>A59298</t>
  </si>
  <si>
    <t>A59302</t>
  </si>
  <si>
    <t>A59306</t>
  </si>
  <si>
    <t>A59309</t>
  </si>
  <si>
    <t>A59322</t>
  </si>
  <si>
    <t>A59325</t>
  </si>
  <si>
    <t>A59327</t>
  </si>
  <si>
    <t>A59329</t>
  </si>
  <si>
    <t>A59330</t>
  </si>
  <si>
    <t>A59335</t>
  </si>
  <si>
    <t>A59346</t>
  </si>
  <si>
    <t>A59348</t>
  </si>
  <si>
    <t>A59354</t>
  </si>
  <si>
    <t>A59380</t>
  </si>
  <si>
    <t>A59386</t>
  </si>
  <si>
    <t>A59395</t>
  </si>
  <si>
    <t>A59407</t>
  </si>
  <si>
    <t>A59420</t>
  </si>
  <si>
    <t>A59430</t>
  </si>
  <si>
    <t>A59438</t>
  </si>
  <si>
    <t>A59446</t>
  </si>
  <si>
    <t>A59454</t>
  </si>
  <si>
    <t>A59456</t>
  </si>
  <si>
    <t>A59462</t>
  </si>
  <si>
    <t>A59465</t>
  </si>
  <si>
    <t>A59473</t>
  </si>
  <si>
    <t>A59502</t>
  </si>
  <si>
    <t>A59506</t>
  </si>
  <si>
    <t>A59507</t>
  </si>
  <si>
    <t>A59515</t>
  </si>
  <si>
    <t>A59537</t>
  </si>
  <si>
    <t>A59549</t>
  </si>
  <si>
    <t>A59553</t>
  </si>
  <si>
    <t>A59556</t>
  </si>
  <si>
    <t>A59557</t>
  </si>
  <si>
    <t>A59558</t>
  </si>
  <si>
    <t>A59576</t>
  </si>
  <si>
    <t>A59578</t>
  </si>
  <si>
    <t>A59579</t>
  </si>
  <si>
    <t>A59612</t>
  </si>
  <si>
    <t>A59614</t>
  </si>
  <si>
    <t>A59615</t>
  </si>
  <si>
    <t>A59624</t>
  </si>
  <si>
    <t>A59629</t>
  </si>
  <si>
    <t>A59633</t>
  </si>
  <si>
    <t>A59638</t>
  </si>
  <si>
    <t>A59665</t>
  </si>
  <si>
    <t>A59684</t>
  </si>
  <si>
    <t>A59692</t>
  </si>
  <si>
    <t>A59765</t>
  </si>
  <si>
    <t>A59767</t>
  </si>
  <si>
    <t>A59781</t>
  </si>
  <si>
    <t>A59788</t>
  </si>
  <si>
    <t>A59807</t>
  </si>
  <si>
    <t>A59810</t>
  </si>
  <si>
    <t>A59823</t>
  </si>
  <si>
    <t>A59835</t>
  </si>
  <si>
    <t>A59836</t>
  </si>
  <si>
    <t>A59846</t>
  </si>
  <si>
    <t>A59855</t>
  </si>
  <si>
    <t>A59864</t>
  </si>
  <si>
    <t>A59871</t>
  </si>
  <si>
    <t>A59881</t>
  </si>
  <si>
    <t>A59896</t>
  </si>
  <si>
    <t>A59906</t>
  </si>
  <si>
    <t>A59932</t>
  </si>
  <si>
    <t>A59958</t>
  </si>
  <si>
    <t>A59963</t>
  </si>
  <si>
    <t>A59971</t>
  </si>
  <si>
    <t>A59981</t>
  </si>
  <si>
    <t>A59985</t>
  </si>
  <si>
    <t>A59986</t>
  </si>
  <si>
    <t>A59990</t>
  </si>
  <si>
    <t>A60000</t>
  </si>
  <si>
    <t>A60019</t>
  </si>
  <si>
    <t>A60032</t>
  </si>
  <si>
    <t>A60033</t>
  </si>
  <si>
    <t>A60058</t>
  </si>
  <si>
    <t>A60061</t>
  </si>
  <si>
    <t>A60069</t>
  </si>
  <si>
    <t>A60070</t>
  </si>
  <si>
    <t>A60093</t>
  </si>
  <si>
    <t>A60096</t>
  </si>
  <si>
    <t>A60107</t>
  </si>
  <si>
    <t>A60123</t>
  </si>
  <si>
    <t>A60185</t>
  </si>
  <si>
    <t>A60194</t>
  </si>
  <si>
    <t>A60200</t>
  </si>
  <si>
    <t>A60207</t>
  </si>
  <si>
    <t>A60228</t>
  </si>
  <si>
    <t>A60235</t>
  </si>
  <si>
    <t>A60241</t>
  </si>
  <si>
    <t>A60247</t>
  </si>
  <si>
    <t>A60257</t>
  </si>
  <si>
    <t>A60260</t>
  </si>
  <si>
    <t>A60261</t>
  </si>
  <si>
    <t>A60265</t>
  </si>
  <si>
    <t>A60275</t>
  </si>
  <si>
    <t>A60276</t>
  </si>
  <si>
    <t>A60296</t>
  </si>
  <si>
    <t>A60297</t>
  </si>
  <si>
    <t>A60307</t>
  </si>
  <si>
    <t>A60319</t>
  </si>
  <si>
    <t>A60326</t>
  </si>
  <si>
    <t>A60330</t>
  </si>
  <si>
    <t>A60349</t>
  </si>
  <si>
    <t>A60357</t>
  </si>
  <si>
    <t>A60359</t>
  </si>
  <si>
    <t>A60366</t>
  </si>
  <si>
    <t>A60369</t>
  </si>
  <si>
    <t>A60371</t>
  </si>
  <si>
    <t>A60375</t>
  </si>
  <si>
    <t>A60386</t>
  </si>
  <si>
    <t>A60390</t>
  </si>
  <si>
    <t>A60405</t>
  </si>
  <si>
    <t>A60410</t>
  </si>
  <si>
    <t>A60412</t>
  </si>
  <si>
    <t>A60422</t>
  </si>
  <si>
    <t>A60427</t>
  </si>
  <si>
    <t>A60433</t>
  </si>
  <si>
    <t>A60434</t>
  </si>
  <si>
    <t>A60450</t>
  </si>
  <si>
    <t>A60459</t>
  </si>
  <si>
    <t>A60463</t>
  </si>
  <si>
    <t>A60469</t>
  </si>
  <si>
    <t>A60472</t>
  </si>
  <si>
    <t>A60491</t>
  </si>
  <si>
    <t>A60499</t>
  </si>
  <si>
    <t>A60516</t>
  </si>
  <si>
    <t>A60517</t>
  </si>
  <si>
    <t>A60530</t>
  </si>
  <si>
    <t>A60543</t>
  </si>
  <si>
    <t>A60561</t>
  </si>
  <si>
    <t>A60567</t>
  </si>
  <si>
    <t>A60573</t>
  </si>
  <si>
    <t>A60604</t>
  </si>
  <si>
    <t>A60607</t>
  </si>
  <si>
    <t>A60608</t>
  </si>
  <si>
    <t>A60609</t>
  </si>
  <si>
    <t>A60613</t>
  </si>
  <si>
    <t>A60630</t>
  </si>
  <si>
    <t>A60631</t>
  </si>
  <si>
    <t>A60639</t>
  </si>
  <si>
    <t>A60685</t>
  </si>
  <si>
    <t>A60687</t>
  </si>
  <si>
    <t>A60691</t>
  </si>
  <si>
    <t>A60696</t>
  </si>
  <si>
    <t>A60699</t>
  </si>
  <si>
    <t>A60711</t>
  </si>
  <si>
    <t>A60712</t>
  </si>
  <si>
    <t>A60718</t>
  </si>
  <si>
    <t>A60719</t>
  </si>
  <si>
    <t>A60724</t>
  </si>
  <si>
    <t>A60732</t>
  </si>
  <si>
    <t>A60741</t>
  </si>
  <si>
    <t>A60748</t>
  </si>
  <si>
    <t>A60757</t>
  </si>
  <si>
    <t>A60758</t>
  </si>
  <si>
    <t>A60765</t>
  </si>
  <si>
    <t>A60767</t>
  </si>
  <si>
    <t>A60770</t>
  </si>
  <si>
    <t>A60775</t>
  </si>
  <si>
    <t>A60787</t>
  </si>
  <si>
    <t>A60794</t>
  </si>
  <si>
    <t>A60800</t>
  </si>
  <si>
    <t>A60801</t>
  </si>
  <si>
    <t>A60808</t>
  </si>
  <si>
    <t>A60812</t>
  </si>
  <si>
    <t>A60824</t>
  </si>
  <si>
    <t>A60828</t>
  </si>
  <si>
    <t>A60833</t>
  </si>
  <si>
    <t>A60843</t>
  </si>
  <si>
    <t>A60847</t>
  </si>
  <si>
    <t>A60848</t>
  </si>
  <si>
    <t>A60879</t>
  </si>
  <si>
    <t>A60886</t>
  </si>
  <si>
    <t>A60906</t>
  </si>
  <si>
    <t>A60922</t>
  </si>
  <si>
    <t>A60925</t>
  </si>
  <si>
    <t>A60941</t>
  </si>
  <si>
    <t>A60943</t>
  </si>
  <si>
    <t>A60947</t>
  </si>
  <si>
    <t>A60959</t>
  </si>
  <si>
    <t>A60963</t>
  </si>
  <si>
    <t>A60968</t>
  </si>
  <si>
    <t>A60976</t>
  </si>
  <si>
    <t>A60983</t>
  </si>
  <si>
    <t>A60987</t>
  </si>
  <si>
    <t>A60990</t>
  </si>
  <si>
    <t>A61016</t>
  </si>
  <si>
    <t>A61035</t>
  </si>
  <si>
    <t>A61049</t>
  </si>
  <si>
    <t>A61058</t>
  </si>
  <si>
    <t>A61060</t>
  </si>
  <si>
    <t>A61062</t>
  </si>
  <si>
    <t>A61071</t>
  </si>
  <si>
    <t>A61078</t>
  </si>
  <si>
    <t>A61082</t>
  </si>
  <si>
    <t>A61084</t>
  </si>
  <si>
    <t>A61103</t>
  </si>
  <si>
    <t>A61108</t>
  </si>
  <si>
    <t>A61113</t>
  </si>
  <si>
    <t>A61118</t>
  </si>
  <si>
    <t>A61120</t>
  </si>
  <si>
    <t>A61130</t>
  </si>
  <si>
    <t>A61153</t>
  </si>
  <si>
    <t>A61162</t>
  </si>
  <si>
    <t>A61168</t>
  </si>
  <si>
    <t>A61183</t>
  </si>
  <si>
    <t>A61185</t>
  </si>
  <si>
    <t>A61188</t>
  </si>
  <si>
    <t>A61206</t>
  </si>
  <si>
    <t>A61208</t>
  </si>
  <si>
    <t>A61209</t>
  </si>
  <si>
    <t>A61216</t>
  </si>
  <si>
    <t>A61217</t>
  </si>
  <si>
    <t>A61219</t>
  </si>
  <si>
    <t>A61225</t>
  </si>
  <si>
    <t>A61226</t>
  </si>
  <si>
    <t>A61245</t>
  </si>
  <si>
    <t>A61247</t>
  </si>
  <si>
    <t>A61256</t>
  </si>
  <si>
    <t>A61257</t>
  </si>
  <si>
    <t>A61268</t>
  </si>
  <si>
    <t>A61270</t>
  </si>
  <si>
    <t>A61275</t>
  </si>
  <si>
    <t>A61280</t>
  </si>
  <si>
    <t>A61292</t>
  </si>
  <si>
    <t>A61293</t>
  </si>
  <si>
    <t>A61319</t>
  </si>
  <si>
    <t>A61326</t>
  </si>
  <si>
    <t>A61327</t>
  </si>
  <si>
    <t>A61340</t>
  </si>
  <si>
    <t>A61350</t>
  </si>
  <si>
    <t>A61357</t>
  </si>
  <si>
    <t>A61364</t>
  </si>
  <si>
    <t>A61365</t>
  </si>
  <si>
    <t>A61380</t>
  </si>
  <si>
    <t>A61384</t>
  </si>
  <si>
    <t>A61393</t>
  </si>
  <si>
    <t>A61394</t>
  </si>
  <si>
    <t>A61397</t>
  </si>
  <si>
    <t>A61410</t>
  </si>
  <si>
    <t>A61412</t>
  </si>
  <si>
    <t>A61415</t>
  </si>
  <si>
    <t>A61419</t>
  </si>
  <si>
    <t>A61441</t>
  </si>
  <si>
    <t>A61450</t>
  </si>
  <si>
    <t>A61452</t>
  </si>
  <si>
    <t>A61475</t>
  </si>
  <si>
    <t>A61477</t>
  </si>
  <si>
    <t>A61479</t>
  </si>
  <si>
    <t>A61486</t>
  </si>
  <si>
    <t>A61497</t>
  </si>
  <si>
    <t>A61499</t>
  </si>
  <si>
    <t>A61500</t>
  </si>
  <si>
    <t>A61507</t>
  </si>
  <si>
    <t>A61509</t>
  </si>
  <si>
    <t>A61516</t>
  </si>
  <si>
    <t>A61528</t>
  </si>
  <si>
    <t>A61545</t>
  </si>
  <si>
    <t>A61546</t>
  </si>
  <si>
    <t>A61561</t>
  </si>
  <si>
    <t>A61573</t>
  </si>
  <si>
    <t>A61577</t>
  </si>
  <si>
    <t>A61584</t>
  </si>
  <si>
    <t>A61586</t>
  </si>
  <si>
    <t>A61595</t>
  </si>
  <si>
    <t>A61598</t>
  </si>
  <si>
    <t>A61604</t>
  </si>
  <si>
    <t>A61609</t>
  </si>
  <si>
    <t>A61612</t>
  </si>
  <si>
    <t>A61627</t>
  </si>
  <si>
    <t>A61633</t>
  </si>
  <si>
    <t>A61635</t>
  </si>
  <si>
    <t>A61640</t>
  </si>
  <si>
    <t>A61644</t>
  </si>
  <si>
    <t>A61654</t>
  </si>
  <si>
    <t>A61669</t>
  </si>
  <si>
    <t>A61671</t>
  </si>
  <si>
    <t>A61689</t>
  </si>
  <si>
    <t>A61701</t>
  </si>
  <si>
    <t>A61710</t>
  </si>
  <si>
    <t>A61715</t>
  </si>
  <si>
    <t>A61720</t>
  </si>
  <si>
    <t>A61722</t>
  </si>
  <si>
    <t>A61723</t>
  </si>
  <si>
    <t>A61732</t>
  </si>
  <si>
    <t>A61743</t>
  </si>
  <si>
    <t>A61754</t>
  </si>
  <si>
    <t>A61755</t>
  </si>
  <si>
    <t>A61767</t>
  </si>
  <si>
    <t>A61776</t>
  </si>
  <si>
    <t>A61785</t>
  </si>
  <si>
    <t>A61792</t>
  </si>
  <si>
    <t>A61807</t>
  </si>
  <si>
    <t>A61811</t>
  </si>
  <si>
    <t>A61863</t>
  </si>
  <si>
    <t>A61864</t>
  </si>
  <si>
    <t>A61871</t>
  </si>
  <si>
    <t>A61898</t>
  </si>
  <si>
    <t>A61899</t>
  </si>
  <si>
    <t>A61903</t>
  </si>
  <si>
    <t>A61924</t>
  </si>
  <si>
    <t>A61925</t>
  </si>
  <si>
    <t>A61930</t>
  </si>
  <si>
    <t>A61942</t>
  </si>
  <si>
    <t>A61952</t>
  </si>
  <si>
    <t>A61957</t>
  </si>
  <si>
    <t>A61958</t>
  </si>
  <si>
    <t>A61961</t>
  </si>
  <si>
    <t>A61969</t>
  </si>
  <si>
    <t>A61971</t>
  </si>
  <si>
    <t>A61975</t>
  </si>
  <si>
    <t>A61988</t>
  </si>
  <si>
    <t>A62003</t>
  </si>
  <si>
    <t>A62013</t>
  </si>
  <si>
    <t>A62027</t>
  </si>
  <si>
    <t>A62029</t>
  </si>
  <si>
    <t>A62034</t>
  </si>
  <si>
    <t>A62046</t>
  </si>
  <si>
    <t>A62052</t>
  </si>
  <si>
    <t>A62054</t>
  </si>
  <si>
    <t>A62065</t>
  </si>
  <si>
    <t>A62072</t>
  </si>
  <si>
    <t>A62078</t>
  </si>
  <si>
    <t>A62087</t>
  </si>
  <si>
    <t>A62092</t>
  </si>
  <si>
    <t>A62093</t>
  </si>
  <si>
    <t>A62096</t>
  </si>
  <si>
    <t>A62115</t>
  </si>
  <si>
    <t>A62119</t>
  </si>
  <si>
    <t>A62127</t>
  </si>
  <si>
    <t>A62142</t>
  </si>
  <si>
    <t>A62152</t>
  </si>
  <si>
    <t>A62160</t>
  </si>
  <si>
    <t>A62174</t>
  </si>
  <si>
    <t>A62175</t>
  </si>
  <si>
    <t>A62178</t>
  </si>
  <si>
    <t>A62181</t>
  </si>
  <si>
    <t>A62183</t>
  </si>
  <si>
    <t>A62185</t>
  </si>
  <si>
    <t>A62188</t>
  </si>
  <si>
    <t>A62209</t>
  </si>
  <si>
    <t>A62219</t>
  </si>
  <si>
    <t>A62220</t>
  </si>
  <si>
    <t>A62230</t>
  </si>
  <si>
    <t>A62258</t>
  </si>
  <si>
    <t>A62263</t>
  </si>
  <si>
    <t>A62266</t>
  </si>
  <si>
    <t>A62271</t>
  </si>
  <si>
    <t>A62275</t>
  </si>
  <si>
    <t>A62287</t>
  </si>
  <si>
    <t>A62292</t>
  </si>
  <si>
    <t>A62304</t>
  </si>
  <si>
    <t>A62308</t>
  </si>
  <si>
    <t>A62309</t>
  </si>
  <si>
    <t>A62322</t>
  </si>
  <si>
    <t>A62333</t>
  </si>
  <si>
    <t>A62335</t>
  </si>
  <si>
    <t>A62365</t>
  </si>
  <si>
    <t>A62366</t>
  </si>
  <si>
    <t>A62369</t>
  </si>
  <si>
    <t>A62371</t>
  </si>
  <si>
    <t>A62394</t>
  </si>
  <si>
    <t>A62397</t>
  </si>
  <si>
    <t>A62403</t>
  </si>
  <si>
    <t>A62410</t>
  </si>
  <si>
    <t>A62414</t>
  </si>
  <si>
    <t>A62417</t>
  </si>
  <si>
    <t>A62423</t>
  </si>
  <si>
    <t>A62426</t>
  </si>
  <si>
    <t>A62428</t>
  </si>
  <si>
    <t>A62430</t>
  </si>
  <si>
    <t>A62437</t>
  </si>
  <si>
    <t>A62458</t>
  </si>
  <si>
    <t>A62468</t>
  </si>
  <si>
    <t>A62491</t>
  </si>
  <si>
    <t>A62501</t>
  </si>
  <si>
    <t>A62508</t>
  </si>
  <si>
    <t>A62513</t>
  </si>
  <si>
    <t>A62516</t>
  </si>
  <si>
    <t>A62524</t>
  </si>
  <si>
    <t>A62550</t>
  </si>
  <si>
    <t>A62565</t>
  </si>
  <si>
    <t>A62568</t>
  </si>
  <si>
    <t>A62569</t>
  </si>
  <si>
    <t>A62572</t>
  </si>
  <si>
    <t>A62574</t>
  </si>
  <si>
    <t>A62577</t>
  </si>
  <si>
    <t>A62594</t>
  </si>
  <si>
    <t>A62606</t>
  </si>
  <si>
    <t>A62610</t>
  </si>
  <si>
    <t>A62615</t>
  </si>
  <si>
    <t>A62618</t>
  </si>
  <si>
    <t>A62622</t>
  </si>
  <si>
    <t>A62623</t>
  </si>
  <si>
    <t>A62638</t>
  </si>
  <si>
    <t>A62642</t>
  </si>
  <si>
    <t>A62645</t>
  </si>
  <si>
    <t>A62646</t>
  </si>
  <si>
    <t>A62652</t>
  </si>
  <si>
    <t>A62656</t>
  </si>
  <si>
    <t>A62673</t>
  </si>
  <si>
    <t>A62678</t>
  </si>
  <si>
    <t>A62679</t>
  </si>
  <si>
    <t>A62688</t>
  </si>
  <si>
    <t>A62703</t>
  </si>
  <si>
    <t>A62710</t>
  </si>
  <si>
    <t>A62717</t>
  </si>
  <si>
    <t>A62718</t>
  </si>
  <si>
    <t>A62723</t>
  </si>
  <si>
    <t>A62726</t>
  </si>
  <si>
    <t>A62737</t>
  </si>
  <si>
    <t>A62743</t>
  </si>
  <si>
    <t>A62744</t>
  </si>
  <si>
    <t>A62757</t>
  </si>
  <si>
    <t>A62761</t>
  </si>
  <si>
    <t>A62788</t>
  </si>
  <si>
    <t>A62800</t>
  </si>
  <si>
    <t>A62803</t>
  </si>
  <si>
    <t>A62812</t>
  </si>
  <si>
    <t>A62814</t>
  </si>
  <si>
    <t>A62818</t>
  </si>
  <si>
    <t>A62843</t>
  </si>
  <si>
    <t>A62846</t>
  </si>
  <si>
    <t>A62857</t>
  </si>
  <si>
    <t>A62867</t>
  </si>
  <si>
    <t>A62871</t>
  </si>
  <si>
    <t>A62895</t>
  </si>
  <si>
    <t>A62898</t>
  </si>
  <si>
    <t>A62908</t>
  </si>
  <si>
    <t>A62913</t>
  </si>
  <si>
    <t>A62916</t>
  </si>
  <si>
    <t>A62938</t>
  </si>
  <si>
    <t>A62939</t>
  </si>
  <si>
    <t>A62962</t>
  </si>
  <si>
    <t>A62963</t>
  </si>
  <si>
    <t>A62967</t>
  </si>
  <si>
    <t>A62976</t>
  </si>
  <si>
    <t>A62984</t>
  </si>
  <si>
    <t>A62985</t>
  </si>
  <si>
    <t>A62989</t>
  </si>
  <si>
    <t>A63012</t>
  </si>
  <si>
    <t>A63016</t>
  </si>
  <si>
    <t>A63020</t>
  </si>
  <si>
    <t>A63032</t>
  </si>
  <si>
    <t>A63037</t>
  </si>
  <si>
    <t>A63039</t>
  </si>
  <si>
    <t>A63040</t>
  </si>
  <si>
    <t>A63049</t>
  </si>
  <si>
    <t>A63057</t>
  </si>
  <si>
    <t>A63069</t>
  </si>
  <si>
    <t>A63084</t>
  </si>
  <si>
    <t>A63092</t>
  </si>
  <si>
    <t>A63097</t>
  </si>
  <si>
    <t>A63101</t>
  </si>
  <si>
    <t>A63146</t>
  </si>
  <si>
    <t>A63152</t>
  </si>
  <si>
    <t>A63164</t>
  </si>
  <si>
    <t>A63170</t>
  </si>
  <si>
    <t>A63179</t>
  </si>
  <si>
    <t>A63182</t>
  </si>
  <si>
    <t>A63215</t>
  </si>
  <si>
    <t>A63216</t>
  </si>
  <si>
    <t>A63229</t>
  </si>
  <si>
    <t>A63234</t>
  </si>
  <si>
    <t>A63238</t>
  </si>
  <si>
    <t>A63241</t>
  </si>
  <si>
    <t>A63252</t>
  </si>
  <si>
    <t>A63253</t>
  </si>
  <si>
    <t>A63281</t>
  </si>
  <si>
    <t>A63287</t>
  </si>
  <si>
    <t>A63295</t>
  </si>
  <si>
    <t>A63310</t>
  </si>
  <si>
    <t>A63337</t>
  </si>
  <si>
    <t>A63357</t>
  </si>
  <si>
    <t>A63364</t>
  </si>
  <si>
    <t>A63384</t>
  </si>
  <si>
    <t>A63386</t>
  </si>
  <si>
    <t>A63387</t>
  </si>
  <si>
    <t>A63391</t>
  </si>
  <si>
    <t>A63400</t>
  </si>
  <si>
    <t>A63401</t>
  </si>
  <si>
    <t>A63418</t>
  </si>
  <si>
    <t>A63420</t>
  </si>
  <si>
    <t>A63427</t>
  </si>
  <si>
    <t>A63431</t>
  </si>
  <si>
    <t>A63434</t>
  </si>
  <si>
    <t>A63438</t>
  </si>
  <si>
    <t>A63455</t>
  </si>
  <si>
    <t>A63469</t>
  </si>
  <si>
    <t>A63476</t>
  </si>
  <si>
    <t>A63488</t>
  </si>
  <si>
    <t>A63504</t>
  </si>
  <si>
    <t>A63521</t>
  </si>
  <si>
    <t>A63529</t>
  </si>
  <si>
    <t>A63530</t>
  </si>
  <si>
    <t>A63538</t>
  </si>
  <si>
    <t>A63549</t>
  </si>
  <si>
    <t>A63553</t>
  </si>
  <si>
    <t>A63558</t>
  </si>
  <si>
    <t>A63559</t>
  </si>
  <si>
    <t>A63561</t>
  </si>
  <si>
    <t>A63563</t>
  </si>
  <si>
    <t>A63567</t>
  </si>
  <si>
    <t>A63572</t>
  </si>
  <si>
    <t>A63582</t>
  </si>
  <si>
    <t>A63583</t>
  </si>
  <si>
    <t>A63588</t>
  </si>
  <si>
    <t>A63591</t>
  </si>
  <si>
    <t>A63599</t>
  </si>
  <si>
    <t>A63600</t>
  </si>
  <si>
    <t>A63603</t>
  </si>
  <si>
    <t>A63608</t>
  </si>
  <si>
    <t>A63621</t>
  </si>
  <si>
    <t>A63625</t>
  </si>
  <si>
    <t>A63641</t>
  </si>
  <si>
    <t>A63649</t>
  </si>
  <si>
    <t>A63652</t>
  </si>
  <si>
    <t>A63665</t>
  </si>
  <si>
    <t>A63667</t>
  </si>
  <si>
    <t>A63692</t>
  </si>
  <si>
    <t>A63696</t>
  </si>
  <si>
    <t>A63697</t>
  </si>
  <si>
    <t>A63702</t>
  </si>
  <si>
    <t>A63709</t>
  </si>
  <si>
    <t>A63711</t>
  </si>
  <si>
    <t>A63725</t>
  </si>
  <si>
    <t>A63728</t>
  </si>
  <si>
    <t>A63731</t>
  </si>
  <si>
    <t>A63734</t>
  </si>
  <si>
    <t>A63741</t>
  </si>
  <si>
    <t>A63742</t>
  </si>
  <si>
    <t>A63761</t>
  </si>
  <si>
    <t>A63770</t>
  </si>
  <si>
    <t>A63771</t>
  </si>
  <si>
    <t>A63784</t>
  </si>
  <si>
    <t>A63805</t>
  </si>
  <si>
    <t>A63807</t>
  </si>
  <si>
    <t>A63811</t>
  </si>
  <si>
    <t>A63814</t>
  </si>
  <si>
    <t>A63818</t>
  </si>
  <si>
    <t>A63819</t>
  </si>
  <si>
    <t>A63828</t>
  </si>
  <si>
    <t>A63833</t>
  </si>
  <si>
    <t>A63837</t>
  </si>
  <si>
    <t>A63864</t>
  </si>
  <si>
    <t>A63866</t>
  </si>
  <si>
    <t>A63867</t>
  </si>
  <si>
    <t>A63880</t>
  </si>
  <si>
    <t>A63889</t>
  </si>
  <si>
    <t>A63896</t>
  </si>
  <si>
    <t>A63915</t>
  </si>
  <si>
    <t>A63919</t>
  </si>
  <si>
    <t>A63926</t>
  </si>
  <si>
    <t>A63933</t>
  </si>
  <si>
    <t>A63940</t>
  </si>
  <si>
    <t>A63942</t>
  </si>
  <si>
    <t>A63944</t>
  </si>
  <si>
    <t>A63955</t>
  </si>
  <si>
    <t>A63957</t>
  </si>
  <si>
    <t>A63967</t>
  </si>
  <si>
    <t>A63977</t>
  </si>
  <si>
    <t>A63982</t>
  </si>
  <si>
    <t>A63985</t>
  </si>
  <si>
    <t>A63996</t>
  </si>
  <si>
    <t>A64011</t>
  </si>
  <si>
    <t>A64017</t>
  </si>
  <si>
    <t>A64028</t>
  </si>
  <si>
    <t>A64046</t>
  </si>
  <si>
    <t>A64047</t>
  </si>
  <si>
    <t>A64056</t>
  </si>
  <si>
    <t>A64076</t>
  </si>
  <si>
    <t>A64078</t>
  </si>
  <si>
    <t>A64081</t>
  </si>
  <si>
    <t>A64082</t>
  </si>
  <si>
    <t>A64094</t>
  </si>
  <si>
    <t>A64104</t>
  </si>
  <si>
    <t>A64109</t>
  </si>
  <si>
    <t>A64115</t>
  </si>
  <si>
    <t>A64119</t>
  </si>
  <si>
    <t>A64125</t>
  </si>
  <si>
    <t>A64134</t>
  </si>
  <si>
    <t>A64135</t>
  </si>
  <si>
    <t>A64140</t>
  </si>
  <si>
    <t>A64143</t>
  </si>
  <si>
    <t>A64144</t>
  </si>
  <si>
    <t>A64145</t>
  </si>
  <si>
    <t>A64146</t>
  </si>
  <si>
    <t>A64147</t>
  </si>
  <si>
    <t>A64148</t>
  </si>
  <si>
    <t>A64167</t>
  </si>
  <si>
    <t>A64174</t>
  </si>
  <si>
    <t>A64175</t>
  </si>
  <si>
    <t>A64187</t>
  </si>
  <si>
    <t>A64193</t>
  </si>
  <si>
    <t>A64195</t>
  </si>
  <si>
    <t>A64205</t>
  </si>
  <si>
    <t>A64214</t>
  </si>
  <si>
    <t>A64222</t>
  </si>
  <si>
    <t>A64230</t>
  </si>
  <si>
    <t>A64232</t>
  </si>
  <si>
    <t>A64245</t>
  </si>
  <si>
    <t>A64246</t>
  </si>
  <si>
    <t>A64272</t>
  </si>
  <si>
    <t>A64275</t>
  </si>
  <si>
    <t>A64276</t>
  </si>
  <si>
    <t>A64277</t>
  </si>
  <si>
    <t>A64294</t>
  </si>
  <si>
    <t>A64295</t>
  </si>
  <si>
    <t>A64305</t>
  </si>
  <si>
    <t>A64311</t>
  </si>
  <si>
    <t>A64312</t>
  </si>
  <si>
    <t>A64313</t>
  </si>
  <si>
    <t>A64321</t>
  </si>
  <si>
    <t>A64330</t>
  </si>
  <si>
    <t>A64338</t>
  </si>
  <si>
    <t>A64356</t>
  </si>
  <si>
    <t>A64360</t>
  </si>
  <si>
    <t>A64363</t>
  </si>
  <si>
    <t>A64371</t>
  </si>
  <si>
    <t>A64378</t>
  </si>
  <si>
    <t>A64379</t>
  </si>
  <si>
    <t>A64381</t>
  </si>
  <si>
    <t>A64391</t>
  </si>
  <si>
    <t>A64393</t>
  </si>
  <si>
    <t>A64410</t>
  </si>
  <si>
    <t>A64418</t>
  </si>
  <si>
    <t>A64419</t>
  </si>
  <si>
    <t>A64422</t>
  </si>
  <si>
    <t>A64425</t>
  </si>
  <si>
    <t>A64434</t>
  </si>
  <si>
    <t>A64447</t>
  </si>
  <si>
    <t>A64459</t>
  </si>
  <si>
    <t>A64506</t>
  </si>
  <si>
    <t>A64511</t>
  </si>
  <si>
    <t>A64521</t>
  </si>
  <si>
    <t>A64522</t>
  </si>
  <si>
    <t>A64524</t>
  </si>
  <si>
    <t>A64528</t>
  </si>
  <si>
    <t>A64529</t>
  </si>
  <si>
    <t>A64533</t>
  </si>
  <si>
    <t>A64545</t>
  </si>
  <si>
    <t>A64550</t>
  </si>
  <si>
    <t>A64559</t>
  </si>
  <si>
    <t>A64567</t>
  </si>
  <si>
    <t>A64573</t>
  </si>
  <si>
    <t>A64581</t>
  </si>
  <si>
    <t>A64585</t>
  </si>
  <si>
    <t>A64590</t>
  </si>
  <si>
    <t>A64602</t>
  </si>
  <si>
    <t>A64608</t>
  </si>
  <si>
    <t>A64612</t>
  </si>
  <si>
    <t>A64617</t>
  </si>
  <si>
    <t>A64618</t>
  </si>
  <si>
    <t>A64621</t>
  </si>
  <si>
    <t>A64632</t>
  </si>
  <si>
    <t>A64646</t>
  </si>
  <si>
    <t>A64657</t>
  </si>
  <si>
    <t>A64676</t>
  </si>
  <si>
    <t>A64678</t>
  </si>
  <si>
    <t>A64695</t>
  </si>
  <si>
    <t>A64704</t>
  </si>
  <si>
    <t>A64720</t>
  </si>
  <si>
    <t>A64729</t>
  </si>
  <si>
    <t>A64737</t>
  </si>
  <si>
    <t>A64754</t>
  </si>
  <si>
    <t>A64759</t>
  </si>
  <si>
    <t>A64763</t>
  </si>
  <si>
    <t>A64767</t>
  </si>
  <si>
    <t>A64768</t>
  </si>
  <si>
    <t>A64770</t>
  </si>
  <si>
    <t>A64772</t>
  </si>
  <si>
    <t>A64786</t>
  </si>
  <si>
    <t>A64790</t>
  </si>
  <si>
    <t>A64793</t>
  </si>
  <si>
    <t>A64794</t>
  </si>
  <si>
    <t>A64798</t>
  </si>
  <si>
    <t>A64800</t>
  </si>
  <si>
    <t>A64816</t>
  </si>
  <si>
    <t>A64820</t>
  </si>
  <si>
    <t>A64834</t>
  </si>
  <si>
    <t>A64835</t>
  </si>
  <si>
    <t>A64837</t>
  </si>
  <si>
    <t>A64838</t>
  </si>
  <si>
    <t>A64849</t>
  </si>
  <si>
    <t>A64881</t>
  </si>
  <si>
    <t>A64890</t>
  </si>
  <si>
    <t>A64895</t>
  </si>
  <si>
    <t>A64902</t>
  </si>
  <si>
    <t>A64914</t>
  </si>
  <si>
    <t>A64932</t>
  </si>
  <si>
    <t>A64933</t>
  </si>
  <si>
    <t>A64941</t>
  </si>
  <si>
    <t>A64952</t>
  </si>
  <si>
    <t>A64956</t>
  </si>
  <si>
    <t>A64978</t>
  </si>
  <si>
    <t>A64981</t>
  </si>
  <si>
    <t>A64987</t>
  </si>
  <si>
    <t>A64997</t>
  </si>
  <si>
    <t>A65002</t>
  </si>
  <si>
    <t>A65004</t>
  </si>
  <si>
    <t>A65007</t>
  </si>
  <si>
    <t>A65015</t>
  </si>
  <si>
    <t>A65018</t>
  </si>
  <si>
    <t>A65045</t>
  </si>
  <si>
    <t>A65057</t>
  </si>
  <si>
    <t>A65058</t>
  </si>
  <si>
    <t>A65063</t>
  </si>
  <si>
    <t>A65105</t>
  </si>
  <si>
    <t>A65113</t>
  </si>
  <si>
    <t>A65115</t>
  </si>
  <si>
    <t>A65135</t>
  </si>
  <si>
    <t>A65144</t>
  </si>
  <si>
    <t>A65168</t>
  </si>
  <si>
    <t>A65177</t>
  </si>
  <si>
    <t>A65194</t>
  </si>
  <si>
    <t>A65204</t>
  </si>
  <si>
    <t>A65205</t>
  </si>
  <si>
    <t>A65208</t>
  </si>
  <si>
    <t>A65211</t>
  </si>
  <si>
    <t>A65222</t>
  </si>
  <si>
    <t>A65233</t>
  </si>
  <si>
    <t>A65236</t>
  </si>
  <si>
    <t>A65237</t>
  </si>
  <si>
    <t>A65247</t>
  </si>
  <si>
    <t>A65258</t>
  </si>
  <si>
    <t>A65260</t>
  </si>
  <si>
    <t>A65261</t>
  </si>
  <si>
    <t>A65263</t>
  </si>
  <si>
    <t>A65276</t>
  </si>
  <si>
    <t>A65277</t>
  </si>
  <si>
    <t>A65288</t>
  </si>
  <si>
    <t>A65293</t>
  </si>
  <si>
    <t>A65298</t>
  </si>
  <si>
    <t>A65302</t>
  </si>
  <si>
    <t>A65306</t>
  </si>
  <si>
    <t>A65309</t>
  </si>
  <si>
    <t>A65314</t>
  </si>
  <si>
    <t>A65322</t>
  </si>
  <si>
    <t>A65329</t>
  </si>
  <si>
    <t>A65343</t>
  </si>
  <si>
    <t>A65350</t>
  </si>
  <si>
    <t>A65355</t>
  </si>
  <si>
    <t>A65358</t>
  </si>
  <si>
    <t>A65361</t>
  </si>
  <si>
    <t>A65365</t>
  </si>
  <si>
    <t>A65366</t>
  </si>
  <si>
    <t>A65367</t>
  </si>
  <si>
    <t>A65373</t>
  </si>
  <si>
    <t>A65376</t>
  </si>
  <si>
    <t>A65383</t>
  </si>
  <si>
    <t>A65390</t>
  </si>
  <si>
    <t>A65403</t>
  </si>
  <si>
    <t>A65414</t>
  </si>
  <si>
    <t>A65416</t>
  </si>
  <si>
    <t>A65427</t>
  </si>
  <si>
    <t>A65431</t>
  </si>
  <si>
    <t>A65432</t>
  </si>
  <si>
    <t>A65435</t>
  </si>
  <si>
    <t>A65436</t>
  </si>
  <si>
    <t>A65443</t>
  </si>
  <si>
    <t>A65460</t>
  </si>
  <si>
    <t>A65463</t>
  </si>
  <si>
    <t>A65465</t>
  </si>
  <si>
    <t>A65470</t>
  </si>
  <si>
    <t>A65478</t>
  </si>
  <si>
    <t>A65485</t>
  </si>
  <si>
    <t>A65486</t>
  </si>
  <si>
    <t>A65491</t>
  </si>
  <si>
    <t>A65496</t>
  </si>
  <si>
    <t>A65501</t>
  </si>
  <si>
    <t>A65536</t>
  </si>
  <si>
    <t>A65537</t>
  </si>
  <si>
    <t>A65548</t>
  </si>
  <si>
    <t>A65552</t>
  </si>
  <si>
    <t>A65556</t>
  </si>
  <si>
    <t>A65571</t>
  </si>
  <si>
    <t>A65576</t>
  </si>
  <si>
    <t>A65584</t>
  </si>
  <si>
    <t>A65601</t>
  </si>
  <si>
    <t>A65603</t>
  </si>
  <si>
    <t>A65606</t>
  </si>
  <si>
    <t>A65610</t>
  </si>
  <si>
    <t>A65611</t>
  </si>
  <si>
    <t>A65616</t>
  </si>
  <si>
    <t>A65622</t>
  </si>
  <si>
    <t>A65629</t>
  </si>
  <si>
    <t>A65631</t>
  </si>
  <si>
    <t>A65635</t>
  </si>
  <si>
    <t>A65655</t>
  </si>
  <si>
    <t>A65669</t>
  </si>
  <si>
    <t>A65681</t>
  </si>
  <si>
    <t>A65683</t>
  </si>
  <si>
    <t>A65689</t>
  </si>
  <si>
    <t>A65691</t>
  </si>
  <si>
    <t>A65707</t>
  </si>
  <si>
    <t>A65708</t>
  </si>
  <si>
    <t>A65713</t>
  </si>
  <si>
    <t>A65721</t>
  </si>
  <si>
    <t>A65729</t>
  </si>
  <si>
    <t>A65730</t>
  </si>
  <si>
    <t>A65734</t>
  </si>
  <si>
    <t>A65743</t>
  </si>
  <si>
    <t>A65768</t>
  </si>
  <si>
    <t>A65772</t>
  </si>
  <si>
    <t>A65777</t>
  </si>
  <si>
    <t>A65784</t>
  </si>
  <si>
    <t>A65785</t>
  </si>
  <si>
    <t>A65786</t>
  </si>
  <si>
    <t>A65795</t>
  </si>
  <si>
    <t>A65812</t>
  </si>
  <si>
    <t>A65814</t>
  </si>
  <si>
    <t>A65825</t>
  </si>
  <si>
    <t>A65836</t>
  </si>
  <si>
    <t>A65843</t>
  </si>
  <si>
    <t>A65853</t>
  </si>
  <si>
    <t>A65858</t>
  </si>
  <si>
    <t>A65860</t>
  </si>
  <si>
    <t>A65880</t>
  </si>
  <si>
    <t>A65886</t>
  </si>
  <si>
    <t>A65890</t>
  </si>
  <si>
    <t>A65897</t>
  </si>
  <si>
    <t>A65898</t>
  </si>
  <si>
    <t>A65903</t>
  </si>
  <si>
    <t>A65916</t>
  </si>
  <si>
    <t>A65924</t>
  </si>
  <si>
    <t>A65927</t>
  </si>
  <si>
    <t>A65935</t>
  </si>
  <si>
    <t>A65953</t>
  </si>
  <si>
    <t>A65966</t>
  </si>
  <si>
    <t>A65970</t>
  </si>
  <si>
    <t>A65980</t>
  </si>
  <si>
    <t>A65994</t>
  </si>
  <si>
    <t>A65995</t>
  </si>
  <si>
    <t>A65996</t>
  </si>
  <si>
    <t>A65997</t>
  </si>
  <si>
    <t>A65998</t>
  </si>
  <si>
    <t>A65999</t>
  </si>
  <si>
    <t>A66016</t>
  </si>
  <si>
    <t>A66024</t>
  </si>
  <si>
    <t>A66044</t>
  </si>
  <si>
    <t>A66045</t>
  </si>
  <si>
    <t>A66047</t>
  </si>
  <si>
    <t>A66049</t>
  </si>
  <si>
    <t>A66072</t>
  </si>
  <si>
    <t>A66078</t>
  </si>
  <si>
    <t>A66084</t>
  </si>
  <si>
    <t>A66086</t>
  </si>
  <si>
    <t>A66097</t>
  </si>
  <si>
    <t>A66100</t>
  </si>
  <si>
    <t>A66101</t>
  </si>
  <si>
    <t>A66127</t>
  </si>
  <si>
    <t>A66129</t>
  </si>
  <si>
    <t>A66139</t>
  </si>
  <si>
    <t>A66145</t>
  </si>
  <si>
    <t>A66150</t>
  </si>
  <si>
    <t>A66157</t>
  </si>
  <si>
    <t>A66160</t>
  </si>
  <si>
    <t>A66173</t>
  </si>
  <si>
    <t>A66180</t>
  </si>
  <si>
    <t>A66188</t>
  </si>
  <si>
    <t>A66201</t>
  </si>
  <si>
    <t>A66203</t>
  </si>
  <si>
    <t>A66205</t>
  </si>
  <si>
    <t>A66216</t>
  </si>
  <si>
    <t>A66222</t>
  </si>
  <si>
    <t>A66225</t>
  </si>
  <si>
    <t>A66230</t>
  </si>
  <si>
    <t>A66235</t>
  </si>
  <si>
    <t>A66245</t>
  </si>
  <si>
    <t>A66247</t>
  </si>
  <si>
    <t>A66258</t>
  </si>
  <si>
    <t>A66262</t>
  </si>
  <si>
    <t>A66264</t>
  </si>
  <si>
    <t>A66274</t>
  </si>
  <si>
    <t>A66275</t>
  </si>
  <si>
    <t>A66278</t>
  </si>
  <si>
    <t>A66284</t>
  </si>
  <si>
    <t>A66287</t>
  </si>
  <si>
    <t>A66292</t>
  </si>
  <si>
    <t>A66302</t>
  </si>
  <si>
    <t>A66305</t>
  </si>
  <si>
    <t>A66309</t>
  </si>
  <si>
    <t>A66326</t>
  </si>
  <si>
    <t>A66337</t>
  </si>
  <si>
    <t>A66348</t>
  </si>
  <si>
    <t>A66366</t>
  </si>
  <si>
    <t>A66369</t>
  </si>
  <si>
    <t>A66370</t>
  </si>
  <si>
    <t>A66385</t>
  </si>
  <si>
    <t>A66406</t>
  </si>
  <si>
    <t>A66430</t>
  </si>
  <si>
    <t>A66441</t>
  </si>
  <si>
    <t>A66453</t>
  </si>
  <si>
    <t>A66464</t>
  </si>
  <si>
    <t>A66475</t>
  </si>
  <si>
    <t>A66478</t>
  </si>
  <si>
    <t>A66482</t>
  </si>
  <si>
    <t>A66488</t>
  </si>
  <si>
    <t>A66491</t>
  </si>
  <si>
    <t>A66496</t>
  </si>
  <si>
    <t>A66498</t>
  </si>
  <si>
    <t>A66501</t>
  </si>
  <si>
    <t>A66512</t>
  </si>
  <si>
    <t>A66516</t>
  </si>
  <si>
    <t>A66531</t>
  </si>
  <si>
    <t>A66535</t>
  </si>
  <si>
    <t>A66538</t>
  </si>
  <si>
    <t>A66539</t>
  </si>
  <si>
    <t>A66556</t>
  </si>
  <si>
    <t>A66558</t>
  </si>
  <si>
    <t>A66561</t>
  </si>
  <si>
    <t>A66566</t>
  </si>
  <si>
    <t>A66572</t>
  </si>
  <si>
    <t>A66575</t>
  </si>
  <si>
    <t>A66577</t>
  </si>
  <si>
    <t>A66585</t>
  </si>
  <si>
    <t>A66586</t>
  </si>
  <si>
    <t>A66587</t>
  </si>
  <si>
    <t>A66590</t>
  </si>
  <si>
    <t>A66593</t>
  </si>
  <si>
    <t>A66594</t>
  </si>
  <si>
    <t>A66601</t>
  </si>
  <si>
    <t>A66621</t>
  </si>
  <si>
    <t>A66624</t>
  </si>
  <si>
    <t>A66630</t>
  </si>
  <si>
    <t>A66636</t>
  </si>
  <si>
    <t>A66641</t>
  </si>
  <si>
    <t>A66643</t>
  </si>
  <si>
    <t>A66662</t>
  </si>
  <si>
    <t>A66665</t>
  </si>
  <si>
    <t>A66668</t>
  </si>
  <si>
    <t>A66671</t>
  </si>
  <si>
    <t>A66676</t>
  </si>
  <si>
    <t>A66680</t>
  </si>
  <si>
    <t>A66681</t>
  </si>
  <si>
    <t>A66685</t>
  </si>
  <si>
    <t>A66691</t>
  </si>
  <si>
    <t>A66697</t>
  </si>
  <si>
    <t>A66698</t>
  </si>
  <si>
    <t>A66699</t>
  </si>
  <si>
    <t>A66704</t>
  </si>
  <si>
    <t>A66724</t>
  </si>
  <si>
    <t>A66728</t>
  </si>
  <si>
    <t>A66739</t>
  </si>
  <si>
    <t>A66746</t>
  </si>
  <si>
    <t>A66772</t>
  </si>
  <si>
    <t>A66777</t>
  </si>
  <si>
    <t>A66780</t>
  </si>
  <si>
    <t>A66784</t>
  </si>
  <si>
    <t>A66796</t>
  </si>
  <si>
    <t>A66803</t>
  </si>
  <si>
    <t>A66804</t>
  </si>
  <si>
    <t>A66808</t>
  </si>
  <si>
    <t>A66817</t>
  </si>
  <si>
    <t>A66823</t>
  </si>
  <si>
    <t>A66832</t>
  </si>
  <si>
    <t>A66833</t>
  </si>
  <si>
    <t>A66834</t>
  </si>
  <si>
    <t>A66848</t>
  </si>
  <si>
    <t>A66854</t>
  </si>
  <si>
    <t>A66879</t>
  </si>
  <si>
    <t>A66881</t>
  </si>
  <si>
    <t>A66884</t>
  </si>
  <si>
    <t>A66897</t>
  </si>
  <si>
    <t>A66898</t>
  </si>
  <si>
    <t>A66901</t>
  </si>
  <si>
    <t>A66902</t>
  </si>
  <si>
    <t>A66903</t>
  </si>
  <si>
    <t>A66907</t>
  </si>
  <si>
    <t>A66908</t>
  </si>
  <si>
    <t>A66914</t>
  </si>
  <si>
    <t>A66915</t>
  </si>
  <si>
    <t>A66920</t>
  </si>
  <si>
    <t>A66921</t>
  </si>
  <si>
    <t>A66922</t>
  </si>
  <si>
    <t>A66924</t>
  </si>
  <si>
    <t>A66931</t>
  </si>
  <si>
    <t>A66944</t>
  </si>
  <si>
    <t>A66971</t>
  </si>
  <si>
    <t>A66977</t>
  </si>
  <si>
    <t>A66989</t>
  </si>
  <si>
    <t>A66991</t>
  </si>
  <si>
    <t>A67010</t>
  </si>
  <si>
    <t>A67017</t>
  </si>
  <si>
    <t>A67019</t>
  </si>
  <si>
    <t>A67028</t>
  </si>
  <si>
    <t>A67046</t>
  </si>
  <si>
    <t>A67047</t>
  </si>
  <si>
    <t>A67049</t>
  </si>
  <si>
    <t>A67051</t>
  </si>
  <si>
    <t>A67055</t>
  </si>
  <si>
    <t>A67062</t>
  </si>
  <si>
    <t>A67063</t>
  </si>
  <si>
    <t>A67075</t>
  </si>
  <si>
    <t>A67080</t>
  </si>
  <si>
    <t>A67086</t>
  </si>
  <si>
    <t>A67094</t>
  </si>
  <si>
    <t>A67112</t>
  </si>
  <si>
    <t>A67135</t>
  </si>
  <si>
    <t>A67144</t>
  </si>
  <si>
    <t>A67153</t>
  </si>
  <si>
    <t>A67177</t>
  </si>
  <si>
    <t>A67187</t>
  </si>
  <si>
    <t>A67196</t>
  </si>
  <si>
    <t>A67202</t>
  </si>
  <si>
    <t>A67212</t>
  </si>
  <si>
    <t>A67217</t>
  </si>
  <si>
    <t>A67225</t>
  </si>
  <si>
    <t>A67230</t>
  </si>
  <si>
    <t>A67234</t>
  </si>
  <si>
    <t>A67237</t>
  </si>
  <si>
    <t>A67247</t>
  </si>
  <si>
    <t>A67272</t>
  </si>
  <si>
    <t>A67273</t>
  </si>
  <si>
    <t>A67277</t>
  </si>
  <si>
    <t>A67280</t>
  </si>
  <si>
    <t>A67283</t>
  </si>
  <si>
    <t>A67289</t>
  </si>
  <si>
    <t>A67291</t>
  </si>
  <si>
    <t>A67299</t>
  </si>
  <si>
    <t>A67306</t>
  </si>
  <si>
    <t>A67307</t>
  </si>
  <si>
    <t>A67309</t>
  </si>
  <si>
    <t>A67311</t>
  </si>
  <si>
    <t>A67314</t>
  </si>
  <si>
    <t>A67328</t>
  </si>
  <si>
    <t>A67333</t>
  </si>
  <si>
    <t>A67336</t>
  </si>
  <si>
    <t>A67346</t>
  </si>
  <si>
    <t>A67349</t>
  </si>
  <si>
    <t>A67352</t>
  </si>
  <si>
    <t>A67354</t>
  </si>
  <si>
    <t>A67399</t>
  </si>
  <si>
    <t>A67405</t>
  </si>
  <si>
    <t>A67411</t>
  </si>
  <si>
    <t>A67433</t>
  </si>
  <si>
    <t>A67474</t>
  </si>
  <si>
    <t>A67475</t>
  </si>
  <si>
    <t>A67477</t>
  </si>
  <si>
    <t>A67482</t>
  </si>
  <si>
    <t>A67485</t>
  </si>
  <si>
    <t>A67497</t>
  </si>
  <si>
    <t>A67499</t>
  </si>
  <si>
    <t>A67501</t>
  </si>
  <si>
    <t>A67506</t>
  </si>
  <si>
    <t>A67510</t>
  </si>
  <si>
    <t>A67516</t>
  </si>
  <si>
    <t>A67518</t>
  </si>
  <si>
    <t>A67528</t>
  </si>
  <si>
    <t>A67534</t>
  </si>
  <si>
    <t>A67539</t>
  </si>
  <si>
    <t>A67540</t>
  </si>
  <si>
    <t>A67545</t>
  </si>
  <si>
    <t>A67560</t>
  </si>
  <si>
    <t>A67574</t>
  </si>
  <si>
    <t>A67577</t>
  </si>
  <si>
    <t>A67579</t>
  </si>
  <si>
    <t>A67582</t>
  </si>
  <si>
    <t>A67591</t>
  </si>
  <si>
    <t>A67609</t>
  </si>
  <si>
    <t>A67623</t>
  </si>
  <si>
    <t>A67631</t>
  </si>
  <si>
    <t>A67635</t>
  </si>
  <si>
    <t>A67636</t>
  </si>
  <si>
    <t>A67639</t>
  </si>
  <si>
    <t>A67645</t>
  </si>
  <si>
    <t>A67647</t>
  </si>
  <si>
    <t>A67652</t>
  </si>
  <si>
    <t>A67657</t>
  </si>
  <si>
    <t>A67659</t>
  </si>
  <si>
    <t>A67663</t>
  </si>
  <si>
    <t>A67666</t>
  </si>
  <si>
    <t>A67668</t>
  </si>
  <si>
    <t>A67685</t>
  </si>
  <si>
    <t>A67692</t>
  </si>
  <si>
    <t>A67709</t>
  </si>
  <si>
    <t>A67718</t>
  </si>
  <si>
    <t>A67724</t>
  </si>
  <si>
    <t>A67736</t>
  </si>
  <si>
    <t>A67741</t>
  </si>
  <si>
    <t>A67742</t>
  </si>
  <si>
    <t>A67757</t>
  </si>
  <si>
    <t>A67759</t>
  </si>
  <si>
    <t>A67761</t>
  </si>
  <si>
    <t>A67765</t>
  </si>
  <si>
    <t>A67774</t>
  </si>
  <si>
    <t>A67779</t>
  </si>
  <si>
    <t>A67784</t>
  </si>
  <si>
    <t>A67801</t>
  </si>
  <si>
    <t>A67802</t>
  </si>
  <si>
    <t>A67812</t>
  </si>
  <si>
    <t>A67815</t>
  </si>
  <si>
    <t>A67816</t>
  </si>
  <si>
    <t>A67820</t>
  </si>
  <si>
    <t>A67821</t>
  </si>
  <si>
    <t>A67832</t>
  </si>
  <si>
    <t>A67842</t>
  </si>
  <si>
    <t>A67856</t>
  </si>
  <si>
    <t>A67857</t>
  </si>
  <si>
    <t>A67867</t>
  </si>
  <si>
    <t>A67874</t>
  </si>
  <si>
    <t>A67895</t>
  </si>
  <si>
    <t>A67909</t>
  </si>
  <si>
    <t>A67910</t>
  </si>
  <si>
    <t>A67914</t>
  </si>
  <si>
    <t>A67921</t>
  </si>
  <si>
    <t>A67924</t>
  </si>
  <si>
    <t>A67933</t>
  </si>
  <si>
    <t>A67938</t>
  </si>
  <si>
    <t>A67944</t>
  </si>
  <si>
    <t>A67945</t>
  </si>
  <si>
    <t>A67967</t>
  </si>
  <si>
    <t>A67969</t>
  </si>
  <si>
    <t>A67970</t>
  </si>
  <si>
    <t>A67988</t>
  </si>
  <si>
    <t>A67990</t>
  </si>
  <si>
    <t>A67997</t>
  </si>
  <si>
    <t>A68004</t>
  </si>
  <si>
    <t>A68007</t>
  </si>
  <si>
    <t>A68037</t>
  </si>
  <si>
    <t>A68038</t>
  </si>
  <si>
    <t>A68068</t>
  </si>
  <si>
    <t>A68071</t>
  </si>
  <si>
    <t>A68074</t>
  </si>
  <si>
    <t>A68083</t>
  </si>
  <si>
    <t>A68086</t>
  </si>
  <si>
    <t>A68087</t>
  </si>
  <si>
    <t>A68097</t>
  </si>
  <si>
    <t>A68099</t>
  </si>
  <si>
    <t>A68103</t>
  </si>
  <si>
    <t>A68118</t>
  </si>
  <si>
    <t>A68124</t>
  </si>
  <si>
    <t>A68126</t>
  </si>
  <si>
    <t>A68137</t>
  </si>
  <si>
    <t>A68143</t>
  </si>
  <si>
    <t>A68148</t>
  </si>
  <si>
    <t>A68154</t>
  </si>
  <si>
    <t>A68160</t>
  </si>
  <si>
    <t>A68161</t>
  </si>
  <si>
    <t>A68176</t>
  </si>
  <si>
    <t>A68181</t>
  </si>
  <si>
    <t>A68184</t>
  </si>
  <si>
    <t>A68185</t>
  </si>
  <si>
    <t>A68199</t>
  </si>
  <si>
    <t>A68202</t>
  </si>
  <si>
    <t>A68209</t>
  </si>
  <si>
    <t>A68219</t>
  </si>
  <si>
    <t>A68220</t>
  </si>
  <si>
    <t>A68228</t>
  </si>
  <si>
    <t>A68231</t>
  </si>
  <si>
    <t>A68238</t>
  </si>
  <si>
    <t>A68241</t>
  </si>
  <si>
    <t>A68242</t>
  </si>
  <si>
    <t>A68245</t>
  </si>
  <si>
    <t>A68258</t>
  </si>
  <si>
    <t>A68265</t>
  </si>
  <si>
    <t>A68266</t>
  </si>
  <si>
    <t>A68274</t>
  </si>
  <si>
    <t>A68278</t>
  </si>
  <si>
    <t>A68282</t>
  </si>
  <si>
    <t>A68285</t>
  </si>
  <si>
    <t>A68290</t>
  </si>
  <si>
    <t>A68292</t>
  </si>
  <si>
    <t>A68296</t>
  </si>
  <si>
    <t>A68298</t>
  </si>
  <si>
    <t>A68303</t>
  </si>
  <si>
    <t>A68317</t>
  </si>
  <si>
    <t>A68320</t>
  </si>
  <si>
    <t>A68330</t>
  </si>
  <si>
    <t>A68333</t>
  </si>
  <si>
    <t>A68361</t>
  </si>
  <si>
    <t>A68362</t>
  </si>
  <si>
    <t>A68366</t>
  </si>
  <si>
    <t>A68372</t>
  </si>
  <si>
    <t>A68376</t>
  </si>
  <si>
    <t>A68386</t>
  </si>
  <si>
    <t>A68390</t>
  </si>
  <si>
    <t>A68396</t>
  </si>
  <si>
    <t>A68403</t>
  </si>
  <si>
    <t>A68406</t>
  </si>
  <si>
    <t>A68413</t>
  </si>
  <si>
    <t>A68416</t>
  </si>
  <si>
    <t>A68420</t>
  </si>
  <si>
    <t>A68421</t>
  </si>
  <si>
    <t>A68425</t>
  </si>
  <si>
    <t>A68430</t>
  </si>
  <si>
    <t>A68435</t>
  </si>
  <si>
    <t>A68449</t>
  </si>
  <si>
    <t>A68453</t>
  </si>
  <si>
    <t>A68454</t>
  </si>
  <si>
    <t>A68467</t>
  </si>
  <si>
    <t>A68469</t>
  </si>
  <si>
    <t>A68471</t>
  </si>
  <si>
    <t>A68477</t>
  </si>
  <si>
    <t>A68505</t>
  </si>
  <si>
    <t>A68509</t>
  </si>
  <si>
    <t>A68514</t>
  </si>
  <si>
    <t>A68523</t>
  </si>
  <si>
    <t>A68525</t>
  </si>
  <si>
    <t>A68535</t>
  </si>
  <si>
    <t>A68536</t>
  </si>
  <si>
    <t>A68544</t>
  </si>
  <si>
    <t>A68553</t>
  </si>
  <si>
    <t>A68556</t>
  </si>
  <si>
    <t>A68557</t>
  </si>
  <si>
    <t>A68562</t>
  </si>
  <si>
    <t>A68582</t>
  </si>
  <si>
    <t>A68584</t>
  </si>
  <si>
    <t>A68588</t>
  </si>
  <si>
    <t>A68610</t>
  </si>
  <si>
    <t>A68612</t>
  </si>
  <si>
    <t>A68613</t>
  </si>
  <si>
    <t>A68616</t>
  </si>
  <si>
    <t>A68621</t>
  </si>
  <si>
    <t>A68626</t>
  </si>
  <si>
    <t>A68638</t>
  </si>
  <si>
    <t>A68640</t>
  </si>
  <si>
    <t>A68643</t>
  </si>
  <si>
    <t>A68648</t>
  </si>
  <si>
    <t>A68650</t>
  </si>
  <si>
    <t>A68664</t>
  </si>
  <si>
    <t>A68667</t>
  </si>
  <si>
    <t>A68669</t>
  </si>
  <si>
    <t>A68687</t>
  </si>
  <si>
    <t>A68704</t>
  </si>
  <si>
    <t>A68710</t>
  </si>
  <si>
    <t>A68718</t>
  </si>
  <si>
    <t>A68733</t>
  </si>
  <si>
    <t>A68739</t>
  </si>
  <si>
    <t>A68743</t>
  </si>
  <si>
    <t>A68744</t>
  </si>
  <si>
    <t>A68750</t>
  </si>
  <si>
    <t>A68754</t>
  </si>
  <si>
    <t>A68759</t>
  </si>
  <si>
    <t>A68773</t>
  </si>
  <si>
    <t>A68777</t>
  </si>
  <si>
    <t>A68780</t>
  </si>
  <si>
    <t>A68785</t>
  </si>
  <si>
    <t>A68802</t>
  </si>
  <si>
    <t>A68806</t>
  </si>
  <si>
    <t>A68807</t>
  </si>
  <si>
    <t>A68810</t>
  </si>
  <si>
    <t>A68812</t>
  </si>
  <si>
    <t>A68818</t>
  </si>
  <si>
    <t>A68828</t>
  </si>
  <si>
    <t>A68833</t>
  </si>
  <si>
    <t>A68834</t>
  </si>
  <si>
    <t>A68838</t>
  </si>
  <si>
    <t>A68841</t>
  </si>
  <si>
    <t>A68848</t>
  </si>
  <si>
    <t>A68850</t>
  </si>
  <si>
    <t>A68861</t>
  </si>
  <si>
    <t>A68863</t>
  </si>
  <si>
    <t>A68868</t>
  </si>
  <si>
    <t>A68871</t>
  </si>
  <si>
    <t>A68877</t>
  </si>
  <si>
    <t>A68894</t>
  </si>
  <si>
    <t>A68896</t>
  </si>
  <si>
    <t>A68900</t>
  </si>
  <si>
    <t>A68920</t>
  </si>
  <si>
    <t>A68921</t>
  </si>
  <si>
    <t>A68924</t>
  </si>
  <si>
    <t>A68955</t>
  </si>
  <si>
    <t>A68959</t>
  </si>
  <si>
    <t>A68961</t>
  </si>
  <si>
    <t>A68966</t>
  </si>
  <si>
    <t>A68968</t>
  </si>
  <si>
    <t>A68976</t>
  </si>
  <si>
    <t>A68979</t>
  </si>
  <si>
    <t>A68984</t>
  </si>
  <si>
    <t>A68988</t>
  </si>
  <si>
    <t>A68991</t>
  </si>
  <si>
    <t>A69003</t>
  </si>
  <si>
    <t>A69008</t>
  </si>
  <si>
    <t>A69023</t>
  </si>
  <si>
    <t>A69041</t>
  </si>
  <si>
    <t>A69043</t>
  </si>
  <si>
    <t>A69044</t>
  </si>
  <si>
    <t>A69049</t>
  </si>
  <si>
    <t>A69050</t>
  </si>
  <si>
    <t>A69053</t>
  </si>
  <si>
    <t>A69074</t>
  </si>
  <si>
    <t>A69081</t>
  </si>
  <si>
    <t>A69086</t>
  </si>
  <si>
    <t>A69108</t>
  </si>
  <si>
    <t>A69120</t>
  </si>
  <si>
    <t>A69123</t>
  </si>
  <si>
    <t>A69127</t>
  </si>
  <si>
    <t>A69129</t>
  </si>
  <si>
    <t>A69131</t>
  </si>
  <si>
    <t>A69138</t>
  </si>
  <si>
    <t>A69151</t>
  </si>
  <si>
    <t>A69161</t>
  </si>
  <si>
    <t>A69165</t>
  </si>
  <si>
    <t>A69166</t>
  </si>
  <si>
    <t>A69167</t>
  </si>
  <si>
    <t>A69178</t>
  </si>
  <si>
    <t>A69179</t>
  </si>
  <si>
    <t>A69185</t>
  </si>
  <si>
    <t>A69187</t>
  </si>
  <si>
    <t>A69189</t>
  </si>
  <si>
    <t>A69209</t>
  </si>
  <si>
    <t>A69210</t>
  </si>
  <si>
    <t>A69211</t>
  </si>
  <si>
    <t>A69215</t>
  </si>
  <si>
    <t>A69220</t>
  </si>
  <si>
    <t>A69226</t>
  </si>
  <si>
    <t>A69236</t>
  </si>
  <si>
    <t>A69237</t>
  </si>
  <si>
    <t>A69241</t>
  </si>
  <si>
    <t>A69244</t>
  </si>
  <si>
    <t>A69251</t>
  </si>
  <si>
    <t>A69259</t>
  </si>
  <si>
    <t>A69260</t>
  </si>
  <si>
    <t>A69262</t>
  </si>
  <si>
    <t>A69278</t>
  </si>
  <si>
    <t>A69285</t>
  </si>
  <si>
    <t>A69289</t>
  </si>
  <si>
    <t>A69296</t>
  </si>
  <si>
    <t>A69312</t>
  </si>
  <si>
    <t>A69323</t>
  </si>
  <si>
    <t>A69326</t>
  </si>
  <si>
    <t>A69327</t>
  </si>
  <si>
    <t>A69336</t>
  </si>
  <si>
    <t>A69340</t>
  </si>
  <si>
    <t>A69342</t>
  </si>
  <si>
    <t>A69343</t>
  </si>
  <si>
    <t>A69345</t>
  </si>
  <si>
    <t>A69349</t>
  </si>
  <si>
    <t>A69362</t>
  </si>
  <si>
    <t>A69366</t>
  </si>
  <si>
    <t>A69378</t>
  </si>
  <si>
    <t>A69379</t>
  </si>
  <si>
    <t>A69380</t>
  </si>
  <si>
    <t>A69381</t>
  </si>
  <si>
    <t>A69384</t>
  </si>
  <si>
    <t>A69388</t>
  </si>
  <si>
    <t>A69389</t>
  </si>
  <si>
    <t>A69406</t>
  </si>
  <si>
    <t>A69408</t>
  </si>
  <si>
    <t>A69422</t>
  </si>
  <si>
    <t>A69432</t>
  </si>
  <si>
    <t>A69442</t>
  </si>
  <si>
    <t>A69448</t>
  </si>
  <si>
    <t>A69454</t>
  </si>
  <si>
    <t>A69470</t>
  </si>
  <si>
    <t>A69475</t>
  </si>
  <si>
    <t>A69489</t>
  </si>
  <si>
    <t>A69499</t>
  </si>
  <si>
    <t>A69510</t>
  </si>
  <si>
    <t>A69512</t>
  </si>
  <si>
    <t>A69515</t>
  </si>
  <si>
    <t>A69519</t>
  </si>
  <si>
    <t>A69534</t>
  </si>
  <si>
    <t>A69543</t>
  </si>
  <si>
    <t>A69551</t>
  </si>
  <si>
    <t>A69557</t>
  </si>
  <si>
    <t>A69566</t>
  </si>
  <si>
    <t>A69567</t>
  </si>
  <si>
    <t>A69571</t>
  </si>
  <si>
    <t>A69572</t>
  </si>
  <si>
    <t>A69575</t>
  </si>
  <si>
    <t>A69589</t>
  </si>
  <si>
    <t>A69600</t>
  </si>
  <si>
    <t>A69603</t>
  </si>
  <si>
    <t>A69604</t>
  </si>
  <si>
    <t>A69608</t>
  </si>
  <si>
    <t>A69614</t>
  </si>
  <si>
    <t>A69620</t>
  </si>
  <si>
    <t>A69637</t>
  </si>
  <si>
    <t>A69641</t>
  </si>
  <si>
    <t>A69645</t>
  </si>
  <si>
    <t>A69648</t>
  </si>
  <si>
    <t>A69650</t>
  </si>
  <si>
    <t>A69657</t>
  </si>
  <si>
    <t>A69667</t>
  </si>
  <si>
    <t>A69671</t>
  </si>
  <si>
    <t>A69676</t>
  </si>
  <si>
    <t>A69697</t>
  </si>
  <si>
    <t>A69698</t>
  </si>
  <si>
    <t>A69705</t>
  </si>
  <si>
    <t>A69706</t>
  </si>
  <si>
    <t>A69718</t>
  </si>
  <si>
    <t>A69723</t>
  </si>
  <si>
    <t>A69724</t>
  </si>
  <si>
    <t>A69732</t>
  </si>
  <si>
    <t>A69735</t>
  </si>
  <si>
    <t>A69746</t>
  </si>
  <si>
    <t>A69754</t>
  </si>
  <si>
    <t>A69764</t>
  </si>
  <si>
    <t>A69765</t>
  </si>
  <si>
    <t>A69780</t>
  </si>
  <si>
    <t>A69785</t>
  </si>
  <si>
    <t>A69791</t>
  </si>
  <si>
    <t>A69804</t>
  </si>
  <si>
    <t>A69811</t>
  </si>
  <si>
    <t>A69817</t>
  </si>
  <si>
    <t>A69821</t>
  </si>
  <si>
    <t>A69827</t>
  </si>
  <si>
    <t>A69830</t>
  </si>
  <si>
    <t>A69832</t>
  </si>
  <si>
    <t>A69839</t>
  </si>
  <si>
    <t>A69840</t>
  </si>
  <si>
    <t>A69845</t>
  </si>
  <si>
    <t>A69846</t>
  </si>
  <si>
    <t>A69850</t>
  </si>
  <si>
    <t>A69865</t>
  </si>
  <si>
    <t>A69883</t>
  </si>
  <si>
    <t>A69908</t>
  </si>
  <si>
    <t>A69931</t>
  </si>
  <si>
    <t>A69940</t>
  </si>
  <si>
    <t>A69941</t>
  </si>
  <si>
    <t>A69948</t>
  </si>
  <si>
    <t>A69956</t>
  </si>
  <si>
    <t>A69957</t>
  </si>
  <si>
    <t>A69983</t>
  </si>
  <si>
    <t>A69995</t>
  </si>
  <si>
    <t>A69998</t>
  </si>
  <si>
    <t>A70017</t>
  </si>
  <si>
    <t>A70027</t>
  </si>
  <si>
    <t>A70031</t>
  </si>
  <si>
    <t>A70032</t>
  </si>
  <si>
    <t>A70044</t>
  </si>
  <si>
    <t>A70046</t>
  </si>
  <si>
    <t>A70053</t>
  </si>
  <si>
    <t>A70077</t>
  </si>
  <si>
    <t>A70084</t>
  </si>
  <si>
    <t>A70087</t>
  </si>
  <si>
    <t>A70099</t>
  </si>
  <si>
    <t>A70100</t>
  </si>
  <si>
    <t>A70102</t>
  </si>
  <si>
    <t>A70108</t>
  </si>
  <si>
    <t>A70125</t>
  </si>
  <si>
    <t>A70128</t>
  </si>
  <si>
    <t>A70131</t>
  </si>
  <si>
    <t>A70133</t>
  </si>
  <si>
    <t>A70136</t>
  </si>
  <si>
    <t>A70137</t>
  </si>
  <si>
    <t>A70159</t>
  </si>
  <si>
    <t>A70161</t>
  </si>
  <si>
    <t>A70162</t>
  </si>
  <si>
    <t>A70164</t>
  </si>
  <si>
    <t>A70178</t>
  </si>
  <si>
    <t>A70181</t>
  </si>
  <si>
    <t>A70187</t>
  </si>
  <si>
    <t>A70191</t>
  </si>
  <si>
    <t>A70192</t>
  </si>
  <si>
    <t>A70196</t>
  </si>
  <si>
    <t>A70200</t>
  </si>
  <si>
    <t>A70213</t>
  </si>
  <si>
    <t>A70214</t>
  </si>
  <si>
    <t>A70215</t>
  </si>
  <si>
    <t>A70220</t>
  </si>
  <si>
    <t>A70222</t>
  </si>
  <si>
    <t>A70240</t>
  </si>
  <si>
    <t>A70251</t>
  </si>
  <si>
    <t>A70257</t>
  </si>
  <si>
    <t>A70269</t>
  </si>
  <si>
    <t>A70274</t>
  </si>
  <si>
    <t>A70276</t>
  </si>
  <si>
    <t>A70286</t>
  </si>
  <si>
    <t>A70290</t>
  </si>
  <si>
    <t>A70295</t>
  </si>
  <si>
    <t>A70298</t>
  </si>
  <si>
    <t>A70302</t>
  </si>
  <si>
    <t>A70306</t>
  </si>
  <si>
    <t>A70316</t>
  </si>
  <si>
    <t>A70327</t>
  </si>
  <si>
    <t>A70359</t>
  </si>
  <si>
    <t>A70374</t>
  </si>
  <si>
    <t>A70382</t>
  </si>
  <si>
    <t>A70384</t>
  </si>
  <si>
    <t>A70385</t>
  </si>
  <si>
    <t>A70411</t>
  </si>
  <si>
    <t>A70420</t>
  </si>
  <si>
    <t>A70430</t>
  </si>
  <si>
    <t>A70431</t>
  </si>
  <si>
    <t>A70439</t>
  </si>
  <si>
    <t>A70440</t>
  </si>
  <si>
    <t>A70452</t>
  </si>
  <si>
    <t>A70465</t>
  </si>
  <si>
    <t>A70468</t>
  </si>
  <si>
    <t>A70486</t>
  </si>
  <si>
    <t>A70488</t>
  </si>
  <si>
    <t>A70492</t>
  </si>
  <si>
    <t>A70501</t>
  </si>
  <si>
    <t>A70531</t>
  </si>
  <si>
    <t>A70533</t>
  </si>
  <si>
    <t>A70534</t>
  </si>
  <si>
    <t>A70559</t>
  </si>
  <si>
    <t>A70567</t>
  </si>
  <si>
    <t>A70580</t>
  </si>
  <si>
    <t>A70581</t>
  </si>
  <si>
    <t>A70590</t>
  </si>
  <si>
    <t>A70592</t>
  </si>
  <si>
    <t>A70593</t>
  </si>
  <si>
    <t>A70599</t>
  </si>
  <si>
    <t>A70602</t>
  </si>
  <si>
    <t>A70605</t>
  </si>
  <si>
    <t>A70607</t>
  </si>
  <si>
    <t>A70609</t>
  </si>
  <si>
    <t>A70614</t>
  </si>
  <si>
    <t>A70622</t>
  </si>
  <si>
    <t>A70635</t>
  </si>
  <si>
    <t>A70640</t>
  </si>
  <si>
    <t>A70641</t>
  </si>
  <si>
    <t>A70644</t>
  </si>
  <si>
    <t>A70647</t>
  </si>
  <si>
    <t>A70652</t>
  </si>
  <si>
    <t>A70660</t>
  </si>
  <si>
    <t>A70669</t>
  </si>
  <si>
    <t>A70670</t>
  </si>
  <si>
    <t>A70687</t>
  </si>
  <si>
    <t>A70699</t>
  </si>
  <si>
    <t>A70712</t>
  </si>
  <si>
    <t>A70718</t>
  </si>
  <si>
    <t>A70720</t>
  </si>
  <si>
    <t>A70725</t>
  </si>
  <si>
    <t>A70726</t>
  </si>
  <si>
    <t>A70727</t>
  </si>
  <si>
    <t>A70732</t>
  </si>
  <si>
    <t>A70754</t>
  </si>
  <si>
    <t>A70758</t>
  </si>
  <si>
    <t>A70777</t>
  </si>
  <si>
    <t>A70778</t>
  </si>
  <si>
    <t>A70785</t>
  </si>
  <si>
    <t>A70787</t>
  </si>
  <si>
    <t>A70797</t>
  </si>
  <si>
    <t>A70804</t>
  </si>
  <si>
    <t>A70809</t>
  </si>
  <si>
    <t>A70810</t>
  </si>
  <si>
    <t>A70827</t>
  </si>
  <si>
    <t>A70833</t>
  </si>
  <si>
    <t>A70850</t>
  </si>
  <si>
    <t>A70854</t>
  </si>
  <si>
    <t>A70857</t>
  </si>
  <si>
    <t>A70860</t>
  </si>
  <si>
    <t>A70861</t>
  </si>
  <si>
    <t>A70862</t>
  </si>
  <si>
    <t>A70865</t>
  </si>
  <si>
    <t>A70867</t>
  </si>
  <si>
    <t>A70871</t>
  </si>
  <si>
    <t>A70875</t>
  </si>
  <si>
    <t>A70882</t>
  </si>
  <si>
    <t>A70889</t>
  </si>
  <si>
    <t>A70892</t>
  </si>
  <si>
    <t>A70894</t>
  </si>
  <si>
    <t>A70897</t>
  </si>
  <si>
    <t>A70906</t>
  </si>
  <si>
    <t>A70908</t>
  </si>
  <si>
    <t>A70914</t>
  </si>
  <si>
    <t>A70923</t>
  </si>
  <si>
    <t>A70928</t>
  </si>
  <si>
    <t>A70930</t>
  </si>
  <si>
    <t>A70935</t>
  </si>
  <si>
    <t>A70941</t>
  </si>
  <si>
    <t>A70943</t>
  </si>
  <si>
    <t>A70964</t>
  </si>
  <si>
    <t>A70974</t>
  </si>
  <si>
    <t>A70976</t>
  </si>
  <si>
    <t>A70984</t>
  </si>
  <si>
    <t>A70985</t>
  </si>
  <si>
    <t>A70993</t>
  </si>
  <si>
    <t>A70998</t>
  </si>
  <si>
    <t>A71000</t>
  </si>
  <si>
    <t>A71003</t>
  </si>
  <si>
    <t>A71008</t>
  </si>
  <si>
    <t>A71014</t>
  </si>
  <si>
    <t>A71019</t>
  </si>
  <si>
    <t>A71024</t>
  </si>
  <si>
    <t>A71036</t>
  </si>
  <si>
    <t>A71043</t>
  </si>
  <si>
    <t>A71049</t>
  </si>
  <si>
    <t>A71052</t>
  </si>
  <si>
    <t>A71061</t>
  </si>
  <si>
    <t>A71068</t>
  </si>
  <si>
    <t>A71073</t>
  </si>
  <si>
    <t>A71075</t>
  </si>
  <si>
    <t>A71081</t>
  </si>
  <si>
    <t>A71083</t>
  </si>
  <si>
    <t>A71086</t>
  </si>
  <si>
    <t>A71097</t>
  </si>
  <si>
    <t>A71100</t>
  </si>
  <si>
    <t>A71103</t>
  </si>
  <si>
    <t>A71104</t>
  </si>
  <si>
    <t>A71105</t>
  </si>
  <si>
    <t>A71107</t>
  </si>
  <si>
    <t>A71111</t>
  </si>
  <si>
    <t>A71117</t>
  </si>
  <si>
    <t>A71121</t>
  </si>
  <si>
    <t>A71141</t>
  </si>
  <si>
    <t>A71144</t>
  </si>
  <si>
    <t>A71160</t>
  </si>
  <si>
    <t>A71188</t>
  </si>
  <si>
    <t>A71193</t>
  </si>
  <si>
    <t>A71194</t>
  </si>
  <si>
    <t>A71197</t>
  </si>
  <si>
    <t>A71212</t>
  </si>
  <si>
    <t>A71216</t>
  </si>
  <si>
    <t>A71221</t>
  </si>
  <si>
    <t>A71223</t>
  </si>
  <si>
    <t>A71224</t>
  </si>
  <si>
    <t>A71225</t>
  </si>
  <si>
    <t>A71228</t>
  </si>
  <si>
    <t>A71230</t>
  </si>
  <si>
    <t>A71241</t>
  </si>
  <si>
    <t>A71245</t>
  </si>
  <si>
    <t>A71250</t>
  </si>
  <si>
    <t>A71252</t>
  </si>
  <si>
    <t>A71253</t>
  </si>
  <si>
    <t>A71263</t>
  </si>
  <si>
    <t>A71268</t>
  </si>
  <si>
    <t>A71272</t>
  </si>
  <si>
    <t>A71273</t>
  </si>
  <si>
    <t>A71274</t>
  </si>
  <si>
    <t>A71288</t>
  </si>
  <si>
    <t>A71308</t>
  </si>
  <si>
    <t>A71316</t>
  </si>
  <si>
    <t>A71328</t>
  </si>
  <si>
    <t>A71345</t>
  </si>
  <si>
    <t>A71346</t>
  </si>
  <si>
    <t>A71347</t>
  </si>
  <si>
    <t>A71352</t>
  </si>
  <si>
    <t>A71353</t>
  </si>
  <si>
    <t>A71370</t>
  </si>
  <si>
    <t>A71372</t>
  </si>
  <si>
    <t>A71375</t>
  </si>
  <si>
    <t>A71376</t>
  </si>
  <si>
    <t>A71379</t>
  </si>
  <si>
    <t>A71381</t>
  </si>
  <si>
    <t>A71385</t>
  </si>
  <si>
    <t>A71386</t>
  </si>
  <si>
    <t>A71389</t>
  </si>
  <si>
    <t>A71391</t>
  </si>
  <si>
    <t>A71398</t>
  </si>
  <si>
    <t>A71402</t>
  </si>
  <si>
    <t>A71414</t>
  </si>
  <si>
    <t>A71416</t>
  </si>
  <si>
    <t>A71436</t>
  </si>
  <si>
    <t>A71439</t>
  </si>
  <si>
    <t>A71441</t>
  </si>
  <si>
    <t>A71454</t>
  </si>
  <si>
    <t>A71456</t>
  </si>
  <si>
    <t>A71471</t>
  </si>
  <si>
    <t>A71472</t>
  </si>
  <si>
    <t>A71478</t>
  </si>
  <si>
    <t>A71479</t>
  </si>
  <si>
    <t>A71485</t>
  </si>
  <si>
    <t>A71507</t>
  </si>
  <si>
    <t>A71525</t>
  </si>
  <si>
    <t>A71543</t>
  </si>
  <si>
    <t>A71576</t>
  </si>
  <si>
    <t>A71587</t>
  </si>
  <si>
    <t>A71593</t>
  </si>
  <si>
    <t>A71616</t>
  </si>
  <si>
    <t>A71628</t>
  </si>
  <si>
    <t>A71630</t>
  </si>
  <si>
    <t>A71633</t>
  </si>
  <si>
    <t>A71641</t>
  </si>
  <si>
    <t>A71642</t>
  </si>
  <si>
    <t>A71646</t>
  </si>
  <si>
    <t>A71647</t>
  </si>
  <si>
    <t>A71652</t>
  </si>
  <si>
    <t>A71660</t>
  </si>
  <si>
    <t>A71668</t>
  </si>
  <si>
    <t>A71680</t>
  </si>
  <si>
    <t>A71684</t>
  </si>
  <si>
    <t>A71697</t>
  </si>
  <si>
    <t>A71711</t>
  </si>
  <si>
    <t>A71722</t>
  </si>
  <si>
    <t>A71724</t>
  </si>
  <si>
    <t>A71754</t>
  </si>
  <si>
    <t>A71757</t>
  </si>
  <si>
    <t>A71760</t>
  </si>
  <si>
    <t>A71765</t>
  </si>
  <si>
    <t>A71770</t>
  </si>
  <si>
    <t>A71775</t>
  </si>
  <si>
    <t>A71787</t>
  </si>
  <si>
    <t>A71789</t>
  </si>
  <si>
    <t>A71792</t>
  </si>
  <si>
    <t>A71793</t>
  </si>
  <si>
    <t>A71796</t>
  </si>
  <si>
    <t>A71799</t>
  </si>
  <si>
    <t>A71801</t>
  </si>
  <si>
    <t>A71807</t>
  </si>
  <si>
    <t>A71817</t>
  </si>
  <si>
    <t>A71824</t>
  </si>
  <si>
    <t>A71825</t>
  </si>
  <si>
    <t>A71863</t>
  </si>
  <si>
    <t>A71874</t>
  </si>
  <si>
    <t>A71890</t>
  </si>
  <si>
    <t>A71894</t>
  </si>
  <si>
    <t>A71902</t>
  </si>
  <si>
    <t>A71904</t>
  </si>
  <si>
    <t>A71905</t>
  </si>
  <si>
    <t>A71907</t>
  </si>
  <si>
    <t>A71911</t>
  </si>
  <si>
    <t>A71915</t>
  </si>
  <si>
    <t>A71920</t>
  </si>
  <si>
    <t>A71924</t>
  </si>
  <si>
    <t>A71926</t>
  </si>
  <si>
    <t>A71931</t>
  </si>
  <si>
    <t>A71933</t>
  </si>
  <si>
    <t>A71934</t>
  </si>
  <si>
    <t>A71939</t>
  </si>
  <si>
    <t>A71941</t>
  </si>
  <si>
    <t>A71946</t>
  </si>
  <si>
    <t>A71948</t>
  </si>
  <si>
    <t>A71954</t>
  </si>
  <si>
    <t>A71963</t>
  </si>
  <si>
    <t>A71979</t>
  </si>
  <si>
    <t>A71988</t>
  </si>
  <si>
    <t>A71993</t>
  </si>
  <si>
    <t>A72001</t>
  </si>
  <si>
    <t>A72008</t>
  </si>
  <si>
    <t>A72009</t>
  </si>
  <si>
    <t>A72016</t>
  </si>
  <si>
    <t>A72046</t>
  </si>
  <si>
    <t>A72060</t>
  </si>
  <si>
    <t>A72071</t>
  </si>
  <si>
    <t>A72106</t>
  </si>
  <si>
    <t>A72118</t>
  </si>
  <si>
    <t>A72120</t>
  </si>
  <si>
    <t>A72126</t>
  </si>
  <si>
    <t>A72138</t>
  </si>
  <si>
    <t>A72141</t>
  </si>
  <si>
    <t>A72145</t>
  </si>
  <si>
    <t>A72146</t>
  </si>
  <si>
    <t>A72148</t>
  </si>
  <si>
    <t>A72152</t>
  </si>
  <si>
    <t>A72158</t>
  </si>
  <si>
    <t>A72162</t>
  </si>
  <si>
    <t>A72163</t>
  </si>
  <si>
    <t>A72174</t>
  </si>
  <si>
    <t>A72181</t>
  </si>
  <si>
    <t>A72184</t>
  </si>
  <si>
    <t>A72188</t>
  </si>
  <si>
    <t>A72193</t>
  </si>
  <si>
    <t>A72195</t>
  </si>
  <si>
    <t>A72197</t>
  </si>
  <si>
    <t>A72199</t>
  </si>
  <si>
    <t>A72202</t>
  </si>
  <si>
    <t>A72206</t>
  </si>
  <si>
    <t>A72219</t>
  </si>
  <si>
    <t>A72224</t>
  </si>
  <si>
    <t>A72225</t>
  </si>
  <si>
    <t>A72228</t>
  </si>
  <si>
    <t>A72250</t>
  </si>
  <si>
    <t>A72254</t>
  </si>
  <si>
    <t>A72257</t>
  </si>
  <si>
    <t>A72270</t>
  </si>
  <si>
    <t>A72278</t>
  </si>
  <si>
    <t>A72282</t>
  </si>
  <si>
    <t>A72286</t>
  </si>
  <si>
    <t>A72300</t>
  </si>
  <si>
    <t>A72301</t>
  </si>
  <si>
    <t>A72306</t>
  </si>
  <si>
    <t>A72314</t>
  </si>
  <si>
    <t>A72319</t>
  </si>
  <si>
    <t>A72325</t>
  </si>
  <si>
    <t>A72328</t>
  </si>
  <si>
    <t>A72335</t>
  </si>
  <si>
    <t>A72350</t>
  </si>
  <si>
    <t>A72352</t>
  </si>
  <si>
    <t>A72355</t>
  </si>
  <si>
    <t>A72373</t>
  </si>
  <si>
    <t>A72377</t>
  </si>
  <si>
    <t>A72381</t>
  </si>
  <si>
    <t>A72404</t>
  </si>
  <si>
    <t>A72411</t>
  </si>
  <si>
    <t>A72412</t>
  </si>
  <si>
    <t>A72417</t>
  </si>
  <si>
    <t>A72418</t>
  </si>
  <si>
    <t>A72423</t>
  </si>
  <si>
    <t>A72435</t>
  </si>
  <si>
    <t>A72444</t>
  </si>
  <si>
    <t>A72446</t>
  </si>
  <si>
    <t>A72464</t>
  </si>
  <si>
    <t>A72465</t>
  </si>
  <si>
    <t>A72466</t>
  </si>
  <si>
    <t>A72472</t>
  </si>
  <si>
    <t>A72478</t>
  </si>
  <si>
    <t>A72481</t>
  </si>
  <si>
    <t>A72484</t>
  </si>
  <si>
    <t>A72494</t>
  </si>
  <si>
    <t>A72498</t>
  </si>
  <si>
    <t>A72500</t>
  </si>
  <si>
    <t>A72503</t>
  </si>
  <si>
    <t>A72507</t>
  </si>
  <si>
    <t>A72510</t>
  </si>
  <si>
    <t>A72513</t>
  </si>
  <si>
    <t>A72547</t>
  </si>
  <si>
    <t>A72553</t>
  </si>
  <si>
    <t>A72572</t>
  </si>
  <si>
    <t>A72573</t>
  </si>
  <si>
    <t>A72585</t>
  </si>
  <si>
    <t>A72588</t>
  </si>
  <si>
    <t>A72595</t>
  </si>
  <si>
    <t>A72597</t>
  </si>
  <si>
    <t>A72607</t>
  </si>
  <si>
    <t>A72610</t>
  </si>
  <si>
    <t>A72613</t>
  </si>
  <si>
    <t>A72623</t>
  </si>
  <si>
    <t>A72634</t>
  </si>
  <si>
    <t>A72635</t>
  </si>
  <si>
    <t>A72650</t>
  </si>
  <si>
    <t>A72672</t>
  </si>
  <si>
    <t>A72679</t>
  </si>
  <si>
    <t>A72681</t>
  </si>
  <si>
    <t>A72682</t>
  </si>
  <si>
    <t>A72683</t>
  </si>
  <si>
    <t>A72692</t>
  </si>
  <si>
    <t>A72699</t>
  </si>
  <si>
    <t>A72700</t>
  </si>
  <si>
    <t>A72705</t>
  </si>
  <si>
    <t>A72716</t>
  </si>
  <si>
    <t>A72721</t>
  </si>
  <si>
    <t>A72728</t>
  </si>
  <si>
    <t>A72729</t>
  </si>
  <si>
    <t>A72746</t>
  </si>
  <si>
    <t>A72752</t>
  </si>
  <si>
    <t>A72759</t>
  </si>
  <si>
    <t>A72765</t>
  </si>
  <si>
    <t>A72766</t>
  </si>
  <si>
    <t>A72776</t>
  </si>
  <si>
    <t>A72782</t>
  </si>
  <si>
    <t>A72785</t>
  </si>
  <si>
    <t>A72789</t>
  </si>
  <si>
    <t>A72793</t>
  </si>
  <si>
    <t>A72796</t>
  </si>
  <si>
    <t>A72803</t>
  </si>
  <si>
    <t>A72818</t>
  </si>
  <si>
    <t>A72825</t>
  </si>
  <si>
    <t>A72829</t>
  </si>
  <si>
    <t>A72832</t>
  </si>
  <si>
    <t>A72833</t>
  </si>
  <si>
    <t>A72838</t>
  </si>
  <si>
    <t>A72839</t>
  </si>
  <si>
    <t>A72850</t>
  </si>
  <si>
    <t>A72851</t>
  </si>
  <si>
    <t>A72864</t>
  </si>
  <si>
    <t>A72868</t>
  </si>
  <si>
    <t>A72877</t>
  </si>
  <si>
    <t>A72880</t>
  </si>
  <si>
    <t>A72886</t>
  </si>
  <si>
    <t>A72890</t>
  </si>
  <si>
    <t>A72895</t>
  </si>
  <si>
    <t>A72901</t>
  </si>
  <si>
    <t>A72908</t>
  </si>
  <si>
    <t>A72909</t>
  </si>
  <si>
    <t>A72926</t>
  </si>
  <si>
    <t>A72936</t>
  </si>
  <si>
    <t>A72937</t>
  </si>
  <si>
    <t>A72947</t>
  </si>
  <si>
    <t>A72951</t>
  </si>
  <si>
    <t>A72954</t>
  </si>
  <si>
    <t>A72956</t>
  </si>
  <si>
    <t>A72959</t>
  </si>
  <si>
    <t>A72966</t>
  </si>
  <si>
    <t>A72972</t>
  </si>
  <si>
    <t>A72978</t>
  </si>
  <si>
    <t>A72984</t>
  </si>
  <si>
    <t>A72987</t>
  </si>
  <si>
    <t>A72990</t>
  </si>
  <si>
    <t>A72993</t>
  </si>
  <si>
    <t>A72996</t>
  </si>
  <si>
    <t>A72998</t>
  </si>
  <si>
    <t>A73013</t>
  </si>
  <si>
    <t>A73015</t>
  </si>
  <si>
    <t>A73016</t>
  </si>
  <si>
    <t>A73033</t>
  </si>
  <si>
    <t>A73035</t>
  </si>
  <si>
    <t>A73046</t>
  </si>
  <si>
    <t>A73049</t>
  </si>
  <si>
    <t>A73063</t>
  </si>
  <si>
    <t>A73068</t>
  </si>
  <si>
    <t>A73071</t>
  </si>
  <si>
    <t>A73072</t>
  </si>
  <si>
    <t>A73078</t>
  </si>
  <si>
    <t>A73086</t>
  </si>
  <si>
    <t>A73088</t>
  </si>
  <si>
    <t>A73090</t>
  </si>
  <si>
    <t>A73116</t>
  </si>
  <si>
    <t>A73121</t>
  </si>
  <si>
    <t>A73134</t>
  </si>
  <si>
    <t>A73137</t>
  </si>
  <si>
    <t>A73149</t>
  </si>
  <si>
    <t>A73177</t>
  </si>
  <si>
    <t>A73191</t>
  </si>
  <si>
    <t>A73217</t>
  </si>
  <si>
    <t>A73223</t>
  </si>
  <si>
    <t>A73227</t>
  </si>
  <si>
    <t>A73238</t>
  </si>
  <si>
    <t>A73239</t>
  </si>
  <si>
    <t>A73250</t>
  </si>
  <si>
    <t>A73252</t>
  </si>
  <si>
    <t>A73269</t>
  </si>
  <si>
    <t>A73270</t>
  </si>
  <si>
    <t>A73272</t>
  </si>
  <si>
    <t>A73280</t>
  </si>
  <si>
    <t>A73281</t>
  </si>
  <si>
    <t>A73284</t>
  </si>
  <si>
    <t>A73291</t>
  </si>
  <si>
    <t>A73293</t>
  </si>
  <si>
    <t>A73308</t>
  </si>
  <si>
    <t>A73315</t>
  </si>
  <si>
    <t>A73323</t>
  </si>
  <si>
    <t>A73350</t>
  </si>
  <si>
    <t>A73362</t>
  </si>
  <si>
    <t>A73371</t>
  </si>
  <si>
    <t>A73375</t>
  </si>
  <si>
    <t>A73382</t>
  </si>
  <si>
    <t>A73396</t>
  </si>
  <si>
    <t>A73399</t>
  </si>
  <si>
    <t>A73406</t>
  </si>
  <si>
    <t>A73409</t>
  </si>
  <si>
    <t>A73410</t>
  </si>
  <si>
    <t>A73411</t>
  </si>
  <si>
    <t>A73423</t>
  </si>
  <si>
    <t>A73440</t>
  </si>
  <si>
    <t>A73445</t>
  </si>
  <si>
    <t>A73448</t>
  </si>
  <si>
    <t>A73460</t>
  </si>
  <si>
    <t>A73473</t>
  </si>
  <si>
    <t>A73478</t>
  </si>
  <si>
    <t>A73480</t>
  </si>
  <si>
    <t>A73484</t>
  </si>
  <si>
    <t>A73487</t>
  </si>
  <si>
    <t>A73488</t>
  </si>
  <si>
    <t>A73493</t>
  </si>
  <si>
    <t>A73501</t>
  </si>
  <si>
    <t>A73503</t>
  </si>
  <si>
    <t>A73507</t>
  </si>
  <si>
    <t>A73508</t>
  </si>
  <si>
    <t>A73510</t>
  </si>
  <si>
    <t>A73526</t>
  </si>
  <si>
    <t>A73527</t>
  </si>
  <si>
    <t>A73539</t>
  </si>
  <si>
    <t>A73549</t>
  </si>
  <si>
    <t>A73556</t>
  </si>
  <si>
    <t>A73570</t>
  </si>
  <si>
    <t>A73573</t>
  </si>
  <si>
    <t>A73574</t>
  </si>
  <si>
    <t>A73582</t>
  </si>
  <si>
    <t>A73586</t>
  </si>
  <si>
    <t>A73621</t>
  </si>
  <si>
    <t>A73622</t>
  </si>
  <si>
    <t>A73627</t>
  </si>
  <si>
    <t>A73633</t>
  </si>
  <si>
    <t>A73650</t>
  </si>
  <si>
    <t>A73655</t>
  </si>
  <si>
    <t>A73657</t>
  </si>
  <si>
    <t>A73658</t>
  </si>
  <si>
    <t>A73660</t>
  </si>
  <si>
    <t>A73678</t>
  </si>
  <si>
    <t>A73680</t>
  </si>
  <si>
    <t>A73689</t>
  </si>
  <si>
    <t>A73691</t>
  </si>
  <si>
    <t>A73696</t>
  </si>
  <si>
    <t>A73701</t>
  </si>
  <si>
    <t>A73703</t>
  </si>
  <si>
    <t>A73716</t>
  </si>
  <si>
    <t>A73718</t>
  </si>
  <si>
    <t>A73722</t>
  </si>
  <si>
    <t>A73735</t>
  </si>
  <si>
    <t>A73742</t>
  </si>
  <si>
    <t>A73743</t>
  </si>
  <si>
    <t>A73744</t>
  </si>
  <si>
    <t>A73754</t>
  </si>
  <si>
    <t>A73764</t>
  </si>
  <si>
    <t>A73767</t>
  </si>
  <si>
    <t>A73771</t>
  </si>
  <si>
    <t>A73777</t>
  </si>
  <si>
    <t>A73785</t>
  </si>
  <si>
    <t>A73789</t>
  </si>
  <si>
    <t>A73791</t>
  </si>
  <si>
    <t>A73796</t>
  </si>
  <si>
    <t>A73797</t>
  </si>
  <si>
    <t>A73798</t>
  </si>
  <si>
    <t>A73806</t>
  </si>
  <si>
    <t>A73821</t>
  </si>
  <si>
    <t>A73823</t>
  </si>
  <si>
    <t>A73826</t>
  </si>
  <si>
    <t>A73847</t>
  </si>
  <si>
    <t>A73850</t>
  </si>
  <si>
    <t>A73852</t>
  </si>
  <si>
    <t>A73853</t>
  </si>
  <si>
    <t>A73854</t>
  </si>
  <si>
    <t>A73857</t>
  </si>
  <si>
    <t>A73869</t>
  </si>
  <si>
    <t>A73876</t>
  </si>
  <si>
    <t>A73877</t>
  </si>
  <si>
    <t>A73882</t>
  </si>
  <si>
    <t>A73884</t>
  </si>
  <si>
    <t>A73887</t>
  </si>
  <si>
    <t>A73888</t>
  </si>
  <si>
    <t>A73889</t>
  </si>
  <si>
    <t>A73901</t>
  </si>
  <si>
    <t>A73913</t>
  </si>
  <si>
    <t>A73923</t>
  </si>
  <si>
    <t>A73925</t>
  </si>
  <si>
    <t>A73926</t>
  </si>
  <si>
    <t>A73928</t>
  </si>
  <si>
    <t>A73929</t>
  </si>
  <si>
    <t>A73937</t>
  </si>
  <si>
    <t>A73939</t>
  </si>
  <si>
    <t>A73942</t>
  </si>
  <si>
    <t>A73944</t>
  </si>
  <si>
    <t>A73961</t>
  </si>
  <si>
    <t>A73979</t>
  </si>
  <si>
    <t>A73983</t>
  </si>
  <si>
    <t>A73984</t>
  </si>
  <si>
    <t>A73987</t>
  </si>
  <si>
    <t>A73992</t>
  </si>
  <si>
    <t>A73993</t>
  </si>
  <si>
    <t>A73995</t>
  </si>
  <si>
    <t>A74007</t>
  </si>
  <si>
    <t>A74008</t>
  </si>
  <si>
    <t>A74025</t>
  </si>
  <si>
    <t>A74027</t>
  </si>
  <si>
    <t>A74044</t>
  </si>
  <si>
    <t>A74053</t>
  </si>
  <si>
    <t>A74058</t>
  </si>
  <si>
    <t>A74063</t>
  </si>
  <si>
    <t>A74069</t>
  </si>
  <si>
    <t>A74073</t>
  </si>
  <si>
    <t>A74075</t>
  </si>
  <si>
    <t>A74087</t>
  </si>
  <si>
    <t>A74095</t>
  </si>
  <si>
    <t>A74101</t>
  </si>
  <si>
    <t>A74105</t>
  </si>
  <si>
    <t>A74108</t>
  </si>
  <si>
    <t>A74110</t>
  </si>
  <si>
    <t>A74129</t>
  </si>
  <si>
    <t>A74131</t>
  </si>
  <si>
    <t>A74148</t>
  </si>
  <si>
    <t>A74149</t>
  </si>
  <si>
    <t>A74153</t>
  </si>
  <si>
    <t>A74155</t>
  </si>
  <si>
    <t>A74170</t>
  </si>
  <si>
    <t>A74180</t>
  </si>
  <si>
    <t>A74188</t>
  </si>
  <si>
    <t>A74195</t>
  </si>
  <si>
    <t>A74199</t>
  </si>
  <si>
    <t>A74202</t>
  </si>
  <si>
    <t>A74216</t>
  </si>
  <si>
    <t>A74220</t>
  </si>
  <si>
    <t>A74224</t>
  </si>
  <si>
    <t>A74232</t>
  </si>
  <si>
    <t>A74238</t>
  </si>
  <si>
    <t>A74248</t>
  </si>
  <si>
    <t>A74255</t>
  </si>
  <si>
    <t>A74256</t>
  </si>
  <si>
    <t>A74260</t>
  </si>
  <si>
    <t>A74265</t>
  </si>
  <si>
    <t>A74268</t>
  </si>
  <si>
    <t>A74278</t>
  </si>
  <si>
    <t>A74291</t>
  </si>
  <si>
    <t>A74304</t>
  </si>
  <si>
    <t>A74306</t>
  </si>
  <si>
    <t>A74318</t>
  </si>
  <si>
    <t>A74331</t>
  </si>
  <si>
    <t>A74334</t>
  </si>
  <si>
    <t>A74336</t>
  </si>
  <si>
    <t>A74341</t>
  </si>
  <si>
    <t>A74349</t>
  </si>
  <si>
    <t>A74350</t>
  </si>
  <si>
    <t>A74351</t>
  </si>
  <si>
    <t>A74352</t>
  </si>
  <si>
    <t>A74359</t>
  </si>
  <si>
    <t>A74369</t>
  </si>
  <si>
    <t>A74376</t>
  </si>
  <si>
    <t>A74378</t>
  </si>
  <si>
    <t>A74402</t>
  </si>
  <si>
    <t>A74412</t>
  </si>
  <si>
    <t>A74413</t>
  </si>
  <si>
    <t>A74420</t>
  </si>
  <si>
    <t>A74422</t>
  </si>
  <si>
    <t>A74423</t>
  </si>
  <si>
    <t>A74428</t>
  </si>
  <si>
    <t>A74439</t>
  </si>
  <si>
    <t>A74441</t>
  </si>
  <si>
    <t>A74442</t>
  </si>
  <si>
    <t>A74446</t>
  </si>
  <si>
    <t>A74459</t>
  </si>
  <si>
    <t>A74466</t>
  </si>
  <si>
    <t>A74476</t>
  </si>
  <si>
    <t>A74480</t>
  </si>
  <si>
    <t>A74483</t>
  </si>
  <si>
    <t>A74487</t>
  </si>
  <si>
    <t>A74490</t>
  </si>
  <si>
    <t>A74496</t>
  </si>
  <si>
    <t>A74497</t>
  </si>
  <si>
    <t>A74517</t>
  </si>
  <si>
    <t>A74532</t>
  </si>
  <si>
    <t>A74534</t>
  </si>
  <si>
    <t>A74549</t>
  </si>
  <si>
    <t>A74552</t>
  </si>
  <si>
    <t>A74556</t>
  </si>
  <si>
    <t>A74566</t>
  </si>
  <si>
    <t>A74576</t>
  </si>
  <si>
    <t>A74582</t>
  </si>
  <si>
    <t>A74586</t>
  </si>
  <si>
    <t>A74598</t>
  </si>
  <si>
    <t>A74600</t>
  </si>
  <si>
    <t>A74602</t>
  </si>
  <si>
    <t>A74609</t>
  </si>
  <si>
    <t>A74612</t>
  </si>
  <si>
    <t>A74619</t>
  </si>
  <si>
    <t>A74620</t>
  </si>
  <si>
    <t>A74627</t>
  </si>
  <si>
    <t>A74637</t>
  </si>
  <si>
    <t>A74646</t>
  </si>
  <si>
    <t>A74650</t>
  </si>
  <si>
    <t>A74651</t>
  </si>
  <si>
    <t>A74652</t>
  </si>
  <si>
    <t>A74667</t>
  </si>
  <si>
    <t>A74671</t>
  </si>
  <si>
    <t>A74672</t>
  </si>
  <si>
    <t>A74677</t>
  </si>
  <si>
    <t>A74679</t>
  </si>
  <si>
    <t>A74680</t>
  </si>
  <si>
    <t>A74687</t>
  </si>
  <si>
    <t>A74699</t>
  </si>
  <si>
    <t>A74701</t>
  </si>
  <si>
    <t>A74705</t>
  </si>
  <si>
    <t>A74706</t>
  </si>
  <si>
    <t>A74712</t>
  </si>
  <si>
    <t>A74726</t>
  </si>
  <si>
    <t>A74736</t>
  </si>
  <si>
    <t>A74767</t>
  </si>
  <si>
    <t>A74769</t>
  </si>
  <si>
    <t>A74777</t>
  </si>
  <si>
    <t>A74792</t>
  </si>
  <si>
    <t>A74794</t>
  </si>
  <si>
    <t>A74798</t>
  </si>
  <si>
    <t>A74801</t>
  </si>
  <si>
    <t>A74807</t>
  </si>
  <si>
    <t>A74808</t>
  </si>
  <si>
    <t>A74809</t>
  </si>
  <si>
    <t>A74814</t>
  </si>
  <si>
    <t>A74820</t>
  </si>
  <si>
    <t>A74832</t>
  </si>
  <si>
    <t>A74839</t>
  </si>
  <si>
    <t>A74850</t>
  </si>
  <si>
    <t>A74851</t>
  </si>
  <si>
    <t>A74870</t>
  </si>
  <si>
    <t>A74874</t>
  </si>
  <si>
    <t>A74908</t>
  </si>
  <si>
    <t>A74911</t>
  </si>
  <si>
    <t>A74924</t>
  </si>
  <si>
    <t>A74926</t>
  </si>
  <si>
    <t>A74949</t>
  </si>
  <si>
    <t>A74952</t>
  </si>
  <si>
    <t>A74955</t>
  </si>
  <si>
    <t>A74967</t>
  </si>
  <si>
    <t>A74973</t>
  </si>
  <si>
    <t>A74974</t>
  </si>
  <si>
    <t>A74975</t>
  </si>
  <si>
    <t>A74982</t>
  </si>
  <si>
    <t>A74995</t>
  </si>
  <si>
    <t>A75000</t>
  </si>
  <si>
    <t>A75003</t>
  </si>
  <si>
    <t>A75016</t>
  </si>
  <si>
    <t>A75027</t>
  </si>
  <si>
    <t>A75029</t>
  </si>
  <si>
    <t>A75035</t>
  </si>
  <si>
    <t>A75053</t>
  </si>
  <si>
    <t>A75071</t>
  </si>
  <si>
    <t>A75075</t>
  </si>
  <si>
    <t>A75086</t>
  </si>
  <si>
    <t>A75090</t>
  </si>
  <si>
    <t>A75105</t>
  </si>
  <si>
    <t>A75110</t>
  </si>
  <si>
    <t>A75113</t>
  </si>
  <si>
    <t>A75121</t>
  </si>
  <si>
    <t>A75123</t>
  </si>
  <si>
    <t>A75127</t>
  </si>
  <si>
    <t>A75131</t>
  </si>
  <si>
    <t>A75135</t>
  </si>
  <si>
    <t>A75136</t>
  </si>
  <si>
    <t>A75150</t>
  </si>
  <si>
    <t>A75154</t>
  </si>
  <si>
    <t>A75168</t>
  </si>
  <si>
    <t>A75169</t>
  </si>
  <si>
    <t>A75173</t>
  </si>
  <si>
    <t>A75178</t>
  </si>
  <si>
    <t>A75185</t>
  </si>
  <si>
    <t>A75194</t>
  </si>
  <si>
    <t>A75196</t>
  </si>
  <si>
    <t>A75214</t>
  </si>
  <si>
    <t>A75215</t>
  </si>
  <si>
    <t>A75223</t>
  </si>
  <si>
    <t>A75230</t>
  </si>
  <si>
    <t>A75232</t>
  </si>
  <si>
    <t>A75239</t>
  </si>
  <si>
    <t>A75251</t>
  </si>
  <si>
    <t>A75258</t>
  </si>
  <si>
    <t>A75267</t>
  </si>
  <si>
    <t>A75269</t>
  </si>
  <si>
    <t>A75273</t>
  </si>
  <si>
    <t>A75277</t>
  </si>
  <si>
    <t>A75280</t>
  </si>
  <si>
    <t>A75296</t>
  </si>
  <si>
    <t>A75299</t>
  </si>
  <si>
    <t>A75301</t>
  </si>
  <si>
    <t>A75314</t>
  </si>
  <si>
    <t>A75322</t>
  </si>
  <si>
    <t>A75332</t>
  </si>
  <si>
    <t>A75338</t>
  </si>
  <si>
    <t>A75351</t>
  </si>
  <si>
    <t>A75356</t>
  </si>
  <si>
    <t>A75367</t>
  </si>
  <si>
    <t>A75371</t>
  </si>
  <si>
    <t>A75378</t>
  </si>
  <si>
    <t>A75389</t>
  </si>
  <si>
    <t>A75393</t>
  </si>
  <si>
    <t>A75398</t>
  </si>
  <si>
    <t>A75401</t>
  </si>
  <si>
    <t>A75402</t>
  </si>
  <si>
    <t>A75411</t>
  </si>
  <si>
    <t>A75424</t>
  </si>
  <si>
    <t>A75433</t>
  </si>
  <si>
    <t>A75436</t>
  </si>
  <si>
    <t>A75439</t>
  </si>
  <si>
    <t>A75450</t>
  </si>
  <si>
    <t>A75452</t>
  </si>
  <si>
    <t>A75455</t>
  </si>
  <si>
    <t>A75470</t>
  </si>
  <si>
    <t>A75476</t>
  </si>
  <si>
    <t>A75484</t>
  </si>
  <si>
    <t>A75486</t>
  </si>
  <si>
    <t>A75494</t>
  </si>
  <si>
    <t>A75513</t>
  </si>
  <si>
    <t>A75517</t>
  </si>
  <si>
    <t>A75518</t>
  </si>
  <si>
    <t>A75534</t>
  </si>
  <si>
    <t>A75535</t>
  </si>
  <si>
    <t>A75545</t>
  </si>
  <si>
    <t>A75552</t>
  </si>
  <si>
    <t>A75554</t>
  </si>
  <si>
    <t>A75577</t>
  </si>
  <si>
    <t>A75582</t>
  </si>
  <si>
    <t>A75593</t>
  </si>
  <si>
    <t>A75596</t>
  </si>
  <si>
    <t>A75605</t>
  </si>
  <si>
    <t>A75610</t>
  </si>
  <si>
    <t>A75624</t>
  </si>
  <si>
    <t>A75627</t>
  </si>
  <si>
    <t>A75638</t>
  </si>
  <si>
    <t>A75642</t>
  </si>
  <si>
    <t>A75646</t>
  </si>
  <si>
    <t>A75647</t>
  </si>
  <si>
    <t>A75649</t>
  </si>
  <si>
    <t>A75651</t>
  </si>
  <si>
    <t>A75662</t>
  </si>
  <si>
    <t>A75664</t>
  </si>
  <si>
    <t>A75691</t>
  </si>
  <si>
    <t>A75693</t>
  </si>
  <si>
    <t>A75698</t>
  </si>
  <si>
    <t>A75703</t>
  </si>
  <si>
    <t>A75714</t>
  </si>
  <si>
    <t>A75722</t>
  </si>
  <si>
    <t>A75729</t>
  </si>
  <si>
    <t>A75740</t>
  </si>
  <si>
    <t>A75743</t>
  </si>
  <si>
    <t>A75756</t>
  </si>
  <si>
    <t>A75757</t>
  </si>
  <si>
    <t>A75759</t>
  </si>
  <si>
    <t>A75780</t>
  </si>
  <si>
    <t>A75786</t>
  </si>
  <si>
    <t>A75787</t>
  </si>
  <si>
    <t>A75792</t>
  </si>
  <si>
    <t>A75799</t>
  </si>
  <si>
    <t>A75800</t>
  </si>
  <si>
    <t>A75810</t>
  </si>
  <si>
    <t>A75814</t>
  </si>
  <si>
    <t>A75819</t>
  </si>
  <si>
    <t>A75824</t>
  </si>
  <si>
    <t>A75833</t>
  </si>
  <si>
    <t>A75836</t>
  </si>
  <si>
    <t>A75841</t>
  </si>
  <si>
    <t>A75853</t>
  </si>
  <si>
    <t>A75857</t>
  </si>
  <si>
    <t>A75868</t>
  </si>
  <si>
    <t>A75874</t>
  </si>
  <si>
    <t>A75876</t>
  </si>
  <si>
    <t>A75880</t>
  </si>
  <si>
    <t>A75886</t>
  </si>
  <si>
    <t>A75890</t>
  </si>
  <si>
    <t>A75892</t>
  </si>
  <si>
    <t>A75901</t>
  </si>
  <si>
    <t>A75902</t>
  </si>
  <si>
    <t>A75916</t>
  </si>
  <si>
    <t>A75924</t>
  </si>
  <si>
    <t>A75928</t>
  </si>
  <si>
    <t>A75929</t>
  </si>
  <si>
    <t>A75934</t>
  </si>
  <si>
    <t>A75936</t>
  </si>
  <si>
    <t>A75941</t>
  </si>
  <si>
    <t>A75945</t>
  </si>
  <si>
    <t>A75959</t>
  </si>
  <si>
    <t>A75974</t>
  </si>
  <si>
    <t>A75975</t>
  </si>
  <si>
    <t>A75976</t>
  </si>
  <si>
    <t>A75983</t>
  </si>
  <si>
    <t>A75986</t>
  </si>
  <si>
    <t>A75992</t>
  </si>
  <si>
    <t>A75994</t>
  </si>
  <si>
    <t>A76006</t>
  </si>
  <si>
    <t>A76012</t>
  </si>
  <si>
    <t>A76019</t>
  </si>
  <si>
    <t>A76023</t>
  </si>
  <si>
    <t>A76025</t>
  </si>
  <si>
    <t>A76026</t>
  </si>
  <si>
    <t>A76054</t>
  </si>
  <si>
    <t>A76056</t>
  </si>
  <si>
    <t>A76062</t>
  </si>
  <si>
    <t>A76068</t>
  </si>
  <si>
    <t>A76070</t>
  </si>
  <si>
    <t>A76071</t>
  </si>
  <si>
    <t>A76076</t>
  </si>
  <si>
    <t>A76080</t>
  </si>
  <si>
    <t>A76090</t>
  </si>
  <si>
    <t>A76102</t>
  </si>
  <si>
    <t>A76103</t>
  </si>
  <si>
    <t>A76104</t>
  </si>
  <si>
    <t>A76120</t>
  </si>
  <si>
    <t>A76124</t>
  </si>
  <si>
    <t>A76137</t>
  </si>
  <si>
    <t>A76138</t>
  </si>
  <si>
    <t>A76142</t>
  </si>
  <si>
    <t>A76144</t>
  </si>
  <si>
    <t>A76147</t>
  </si>
  <si>
    <t>A76151</t>
  </si>
  <si>
    <t>A76159</t>
  </si>
  <si>
    <t>A76160</t>
  </si>
  <si>
    <t>A76192</t>
  </si>
  <si>
    <t>A76194</t>
  </si>
  <si>
    <t>A76195</t>
  </si>
  <si>
    <t>A76200</t>
  </si>
  <si>
    <t>A76206</t>
  </si>
  <si>
    <t>A76208</t>
  </si>
  <si>
    <t>A76223</t>
  </si>
  <si>
    <t>A76229</t>
  </si>
  <si>
    <t>A76233</t>
  </si>
  <si>
    <t>A76234</t>
  </si>
  <si>
    <t>A76247</t>
  </si>
  <si>
    <t>A76249</t>
  </si>
  <si>
    <t>A76258</t>
  </si>
  <si>
    <t>A76264</t>
  </si>
  <si>
    <t>A76266</t>
  </si>
  <si>
    <t>A76281</t>
  </si>
  <si>
    <t>A76283</t>
  </si>
  <si>
    <t>A76294</t>
  </si>
  <si>
    <t>A76298</t>
  </si>
  <si>
    <t>A76304</t>
  </si>
  <si>
    <t>A76310</t>
  </si>
  <si>
    <t>A76321</t>
  </si>
  <si>
    <t>A76332</t>
  </si>
  <si>
    <t>A76335</t>
  </si>
  <si>
    <t>A76340</t>
  </si>
  <si>
    <t>A76344</t>
  </si>
  <si>
    <t>A76345</t>
  </si>
  <si>
    <t>A76352</t>
  </si>
  <si>
    <t>A76354</t>
  </si>
  <si>
    <t>A76355</t>
  </si>
  <si>
    <t>A76358</t>
  </si>
  <si>
    <t>A76360</t>
  </si>
  <si>
    <t>A76377</t>
  </si>
  <si>
    <t>A76380</t>
  </si>
  <si>
    <t>A76390</t>
  </si>
  <si>
    <t>A76392</t>
  </si>
  <si>
    <t>A76396</t>
  </si>
  <si>
    <t>A76397</t>
  </si>
  <si>
    <t>A76406</t>
  </si>
  <si>
    <t>A76416</t>
  </si>
  <si>
    <t>A76422</t>
  </si>
  <si>
    <t>A76423</t>
  </si>
  <si>
    <t>A76429</t>
  </si>
  <si>
    <t>A76432</t>
  </si>
  <si>
    <t>A76439</t>
  </si>
  <si>
    <t>A76448</t>
  </si>
  <si>
    <t>A76456</t>
  </si>
  <si>
    <t>A76460</t>
  </si>
  <si>
    <t>A76465</t>
  </si>
  <si>
    <t>A76479</t>
  </si>
  <si>
    <t>A76481</t>
  </si>
  <si>
    <t>A76485</t>
  </si>
  <si>
    <t>A76486</t>
  </si>
  <si>
    <t>A76497</t>
  </si>
  <si>
    <t>A76512</t>
  </si>
  <si>
    <t>A76520</t>
  </si>
  <si>
    <t>A76522</t>
  </si>
  <si>
    <t>A76526</t>
  </si>
  <si>
    <t>A76527</t>
  </si>
  <si>
    <t>A76536</t>
  </si>
  <si>
    <t>A76546</t>
  </si>
  <si>
    <t>A76550</t>
  </si>
  <si>
    <t>A76558</t>
  </si>
  <si>
    <t>A76568</t>
  </si>
  <si>
    <t>A76574</t>
  </si>
  <si>
    <t>A76580</t>
  </si>
  <si>
    <t>A76591</t>
  </si>
  <si>
    <t>A76598</t>
  </si>
  <si>
    <t>A76601</t>
  </si>
  <si>
    <t>A76603</t>
  </si>
  <si>
    <t>A76620</t>
  </si>
  <si>
    <t>A76626</t>
  </si>
  <si>
    <t>A76628</t>
  </si>
  <si>
    <t>A76642</t>
  </si>
  <si>
    <t>A76645</t>
  </si>
  <si>
    <t>A76646</t>
  </si>
  <si>
    <t>A76654</t>
  </si>
  <si>
    <t>A76664</t>
  </si>
  <si>
    <t>A76666</t>
  </si>
  <si>
    <t>A76669</t>
  </si>
  <si>
    <t>A76673</t>
  </si>
  <si>
    <t>A76674</t>
  </si>
  <si>
    <t>A76675</t>
  </si>
  <si>
    <t>A76680</t>
  </si>
  <si>
    <t>A76681</t>
  </si>
  <si>
    <t>A76694</t>
  </si>
  <si>
    <t>A76699</t>
  </si>
  <si>
    <t>A76700</t>
  </si>
  <si>
    <t>A76707</t>
  </si>
  <si>
    <t>A76711</t>
  </si>
  <si>
    <t>A76714</t>
  </si>
  <si>
    <t>A76721</t>
  </si>
  <si>
    <t>A76727</t>
  </si>
  <si>
    <t>A76728</t>
  </si>
  <si>
    <t>A76733</t>
  </si>
  <si>
    <t>A76739</t>
  </si>
  <si>
    <t>A76747</t>
  </si>
  <si>
    <t>A76756</t>
  </si>
  <si>
    <t>A76772</t>
  </si>
  <si>
    <t>A76784</t>
  </si>
  <si>
    <t>A76785</t>
  </si>
  <si>
    <t>A76805</t>
  </si>
  <si>
    <t>A76808</t>
  </si>
  <si>
    <t>A76813</t>
  </si>
  <si>
    <t>A76815</t>
  </si>
  <si>
    <t>A76816</t>
  </si>
  <si>
    <t>A76821</t>
  </si>
  <si>
    <t>A76838</t>
  </si>
  <si>
    <t>A76848</t>
  </si>
  <si>
    <t>A76853</t>
  </si>
  <si>
    <t>A76861</t>
  </si>
  <si>
    <t>A76863</t>
  </si>
  <si>
    <t>A76868</t>
  </si>
  <si>
    <t>A76873</t>
  </si>
  <si>
    <t>A76878</t>
  </si>
  <si>
    <t>A76883</t>
  </si>
  <si>
    <t>A76888</t>
  </si>
  <si>
    <t>A76898</t>
  </si>
  <si>
    <t>A76904</t>
  </si>
  <si>
    <t>A76905</t>
  </si>
  <si>
    <t>A76917</t>
  </si>
  <si>
    <t>A76924</t>
  </si>
  <si>
    <t>A76942</t>
  </si>
  <si>
    <t>A76946</t>
  </si>
  <si>
    <t>A76956</t>
  </si>
  <si>
    <t>A76965</t>
  </si>
  <si>
    <t>A76970</t>
  </si>
  <si>
    <t>A76975</t>
  </si>
  <si>
    <t>A76996</t>
  </si>
  <si>
    <t>A76998</t>
  </si>
  <si>
    <t>A77002</t>
  </si>
  <si>
    <t>A77003</t>
  </si>
  <si>
    <t>A77008</t>
  </si>
  <si>
    <t>A77019</t>
  </si>
  <si>
    <t>A77022</t>
  </si>
  <si>
    <t>A77030</t>
  </si>
  <si>
    <t>A77033</t>
  </si>
  <si>
    <t>A77035</t>
  </si>
  <si>
    <t>A77045</t>
  </si>
  <si>
    <t>A77046</t>
  </si>
  <si>
    <t>A77047</t>
  </si>
  <si>
    <t>A77085</t>
  </si>
  <si>
    <t>A77089</t>
  </si>
  <si>
    <t>A77097</t>
  </si>
  <si>
    <t>A77100</t>
  </si>
  <si>
    <t>A77101</t>
  </si>
  <si>
    <t>A77106</t>
  </si>
  <si>
    <t>A77110</t>
  </si>
  <si>
    <t>A77115</t>
  </si>
  <si>
    <t>A77116</t>
  </si>
  <si>
    <t>A77121</t>
  </si>
  <si>
    <t>A77124</t>
  </si>
  <si>
    <t>A77134</t>
  </si>
  <si>
    <t>A77141</t>
  </si>
  <si>
    <t>A77148</t>
  </si>
  <si>
    <t>A77157</t>
  </si>
  <si>
    <t>A77168</t>
  </si>
  <si>
    <t>A77171</t>
  </si>
  <si>
    <t>A77176</t>
  </si>
  <si>
    <t>A77180</t>
  </si>
  <si>
    <t>A77188</t>
  </si>
  <si>
    <t>A77191</t>
  </si>
  <si>
    <t>A77200</t>
  </si>
  <si>
    <t>A77201</t>
  </si>
  <si>
    <t>A77209</t>
  </si>
  <si>
    <t>A77218</t>
  </si>
  <si>
    <t>A77253</t>
  </si>
  <si>
    <t>A77257</t>
  </si>
  <si>
    <t>A77258</t>
  </si>
  <si>
    <t>A77259</t>
  </si>
  <si>
    <t>A77269</t>
  </si>
  <si>
    <t>A77275</t>
  </si>
  <si>
    <t>A77278</t>
  </si>
  <si>
    <t>A77282</t>
  </si>
  <si>
    <t>A77296</t>
  </si>
  <si>
    <t>A77297</t>
  </si>
  <si>
    <t>A77299</t>
  </si>
  <si>
    <t>A77301</t>
  </si>
  <si>
    <t>A77302</t>
  </si>
  <si>
    <t>A77312</t>
  </si>
  <si>
    <t>A77313</t>
  </si>
  <si>
    <t>A77322</t>
  </si>
  <si>
    <t>A77324</t>
  </si>
  <si>
    <t>A77326</t>
  </si>
  <si>
    <t>A77327</t>
  </si>
  <si>
    <t>A77333</t>
  </si>
  <si>
    <t>A77340</t>
  </si>
  <si>
    <t>A77352</t>
  </si>
  <si>
    <t>A77353</t>
  </si>
  <si>
    <t>A77355</t>
  </si>
  <si>
    <t>A77365</t>
  </si>
  <si>
    <t>A77366</t>
  </si>
  <si>
    <t>A77369</t>
  </si>
  <si>
    <t>A77374</t>
  </si>
  <si>
    <t>A77380</t>
  </si>
  <si>
    <t>A77383</t>
  </si>
  <si>
    <t>A77384</t>
  </si>
  <si>
    <t>A77388</t>
  </si>
  <si>
    <t>A77394</t>
  </si>
  <si>
    <t>A77395</t>
  </si>
  <si>
    <t>A77411</t>
  </si>
  <si>
    <t>A77415</t>
  </si>
  <si>
    <t>A77421</t>
  </si>
  <si>
    <t>A77429</t>
  </si>
  <si>
    <t>A77432</t>
  </si>
  <si>
    <t>A77437</t>
  </si>
  <si>
    <t>A77450</t>
  </si>
  <si>
    <t>A77452</t>
  </si>
  <si>
    <t>A77456</t>
  </si>
  <si>
    <t>A77470</t>
  </si>
  <si>
    <t>A77483</t>
  </si>
  <si>
    <t>A77484</t>
  </si>
  <si>
    <t>A77485</t>
  </si>
  <si>
    <t>A77491</t>
  </si>
  <si>
    <t>A77499</t>
  </si>
  <si>
    <t>A77503</t>
  </si>
  <si>
    <t>A77504</t>
  </si>
  <si>
    <t>A77506</t>
  </si>
  <si>
    <t>A77507</t>
  </si>
  <si>
    <t>A77513</t>
  </si>
  <si>
    <t>A77516</t>
  </si>
  <si>
    <t>A77525</t>
  </si>
  <si>
    <t>A77530</t>
  </si>
  <si>
    <t>A77532</t>
  </si>
  <si>
    <t>A77535</t>
  </si>
  <si>
    <t>A77544</t>
  </si>
  <si>
    <t>A77549</t>
  </si>
  <si>
    <t>A77557</t>
  </si>
  <si>
    <t>A77559</t>
  </si>
  <si>
    <t>A77560</t>
  </si>
  <si>
    <t>A77567</t>
  </si>
  <si>
    <t>A77570</t>
  </si>
  <si>
    <t>A77574</t>
  </si>
  <si>
    <t>A77577</t>
  </si>
  <si>
    <t>A77585</t>
  </si>
  <si>
    <t>A77593</t>
  </si>
  <si>
    <t>A77599</t>
  </si>
  <si>
    <t>A77604</t>
  </si>
  <si>
    <t>A77605</t>
  </si>
  <si>
    <t>A77613</t>
  </si>
  <si>
    <t>A77624</t>
  </si>
  <si>
    <t>A77627</t>
  </si>
  <si>
    <t>A77633</t>
  </si>
  <si>
    <t>A77636</t>
  </si>
  <si>
    <t>A77641</t>
  </si>
  <si>
    <t>A77643</t>
  </si>
  <si>
    <t>A77645</t>
  </si>
  <si>
    <t>A77659</t>
  </si>
  <si>
    <t>A77664</t>
  </si>
  <si>
    <t>A77671</t>
  </si>
  <si>
    <t>A77678</t>
  </si>
  <si>
    <t>A77686</t>
  </si>
  <si>
    <t>A77696</t>
  </si>
  <si>
    <t>A77708</t>
  </si>
  <si>
    <t>A77716</t>
  </si>
  <si>
    <t>A77717</t>
  </si>
  <si>
    <t>A77727</t>
  </si>
  <si>
    <t>A77732</t>
  </si>
  <si>
    <t>A77735</t>
  </si>
  <si>
    <t>A77737</t>
  </si>
  <si>
    <t>A77741</t>
  </si>
  <si>
    <t>A77747</t>
  </si>
  <si>
    <t>A77751</t>
  </si>
  <si>
    <t>A77760</t>
  </si>
  <si>
    <t>A77762</t>
  </si>
  <si>
    <t>A77766</t>
  </si>
  <si>
    <t>A77768</t>
  </si>
  <si>
    <t>A77772</t>
  </si>
  <si>
    <t>A77782</t>
  </si>
  <si>
    <t>A77801</t>
  </si>
  <si>
    <t>A77807</t>
  </si>
  <si>
    <t>A77822</t>
  </si>
  <si>
    <t>A77823</t>
  </si>
  <si>
    <t>A77827</t>
  </si>
  <si>
    <t>A77828</t>
  </si>
  <si>
    <t>A77832</t>
  </si>
  <si>
    <t>A77837</t>
  </si>
  <si>
    <t>A77845</t>
  </si>
  <si>
    <t>A77857</t>
  </si>
  <si>
    <t>A77859</t>
  </si>
  <si>
    <t>A77876</t>
  </si>
  <si>
    <t>A77877</t>
  </si>
  <si>
    <t>A77882</t>
  </si>
  <si>
    <t>A77889</t>
  </si>
  <si>
    <t>A77891</t>
  </si>
  <si>
    <t>A77893</t>
  </si>
  <si>
    <t>A77908</t>
  </si>
  <si>
    <t>A77919</t>
  </si>
  <si>
    <t>A77924</t>
  </si>
  <si>
    <t>A77928</t>
  </si>
  <si>
    <t>A77929</t>
  </si>
  <si>
    <t>A77939</t>
  </si>
  <si>
    <t>A77940</t>
  </si>
  <si>
    <t>A77951</t>
  </si>
  <si>
    <t>A77952</t>
  </si>
  <si>
    <t>A77954</t>
  </si>
  <si>
    <t>A77957</t>
  </si>
  <si>
    <t>A77963</t>
  </si>
  <si>
    <t>A77965</t>
  </si>
  <si>
    <t>A77970</t>
  </si>
  <si>
    <t>A77981</t>
  </si>
  <si>
    <t>A77982</t>
  </si>
  <si>
    <t>A77983</t>
  </si>
  <si>
    <t>A77984</t>
  </si>
  <si>
    <t>A77990</t>
  </si>
  <si>
    <t>A77991</t>
  </si>
  <si>
    <t>A77996</t>
  </si>
  <si>
    <t>A77997</t>
  </si>
  <si>
    <t>A78014</t>
  </si>
  <si>
    <t>A78017</t>
  </si>
  <si>
    <t>A78018</t>
  </si>
  <si>
    <t>A78019</t>
  </si>
  <si>
    <t>A78021</t>
  </si>
  <si>
    <t>A78028</t>
  </si>
  <si>
    <t>A78029</t>
  </si>
  <si>
    <t>A78030</t>
  </si>
  <si>
    <t>A78044</t>
  </si>
  <si>
    <t>A78048</t>
  </si>
  <si>
    <t>A78050</t>
  </si>
  <si>
    <t>A78067</t>
  </si>
  <si>
    <t>A78077</t>
  </si>
  <si>
    <t>A78093</t>
  </si>
  <si>
    <t>A78095</t>
  </si>
  <si>
    <t>A78101</t>
  </si>
  <si>
    <t>A78107</t>
  </si>
  <si>
    <t>A78108</t>
  </si>
  <si>
    <t>A78113</t>
  </si>
  <si>
    <t>A78125</t>
  </si>
  <si>
    <t>A78139</t>
  </si>
  <si>
    <t>A78140</t>
  </si>
  <si>
    <t>A78142</t>
  </si>
  <si>
    <t>A78145</t>
  </si>
  <si>
    <t>A78146</t>
  </si>
  <si>
    <t>A78149</t>
  </si>
  <si>
    <t>A78161</t>
  </si>
  <si>
    <t>A78165</t>
  </si>
  <si>
    <t>A78167</t>
  </si>
  <si>
    <t>A78195</t>
  </si>
  <si>
    <t>A78208</t>
  </si>
  <si>
    <t>A78209</t>
  </si>
  <si>
    <t>A78210</t>
  </si>
  <si>
    <t>A78232</t>
  </si>
  <si>
    <t>A78245</t>
  </si>
  <si>
    <t>A78258</t>
  </si>
  <si>
    <t>A78259</t>
  </si>
  <si>
    <t>A78260</t>
  </si>
  <si>
    <t>A78266</t>
  </si>
  <si>
    <t>A78267</t>
  </si>
  <si>
    <t>A78268</t>
  </si>
  <si>
    <t>A78269</t>
  </si>
  <si>
    <t>A78270</t>
  </si>
  <si>
    <t>A78273</t>
  </si>
  <si>
    <t>A78287</t>
  </si>
  <si>
    <t>A78288</t>
  </si>
  <si>
    <t>A78290</t>
  </si>
  <si>
    <t>A78301</t>
  </si>
  <si>
    <t>A78302</t>
  </si>
  <si>
    <t>A78310</t>
  </si>
  <si>
    <t>A78324</t>
  </si>
  <si>
    <t>A78328</t>
  </si>
  <si>
    <t>A78332</t>
  </si>
  <si>
    <t>A78335</t>
  </si>
  <si>
    <t>A78336</t>
  </si>
  <si>
    <t>A78340</t>
  </si>
  <si>
    <t>A78345</t>
  </si>
  <si>
    <t>A78348</t>
  </si>
  <si>
    <t>A78353</t>
  </si>
  <si>
    <t>A78366</t>
  </si>
  <si>
    <t>A78370</t>
  </si>
  <si>
    <t>A78371</t>
  </si>
  <si>
    <t>A78382</t>
  </si>
  <si>
    <t>A78388</t>
  </si>
  <si>
    <t>A78395</t>
  </si>
  <si>
    <t>A78404</t>
  </si>
  <si>
    <t>A78407</t>
  </si>
  <si>
    <t>A78416</t>
  </si>
  <si>
    <t>A78424</t>
  </si>
  <si>
    <t>A78427</t>
  </si>
  <si>
    <t>A78428</t>
  </si>
  <si>
    <t>A78430</t>
  </si>
  <si>
    <t>A78432</t>
  </si>
  <si>
    <t>A78443</t>
  </si>
  <si>
    <t>A78445</t>
  </si>
  <si>
    <t>A78457</t>
  </si>
  <si>
    <t>A78471</t>
  </si>
  <si>
    <t>A78490</t>
  </si>
  <si>
    <t>A78498</t>
  </si>
  <si>
    <t>A78515</t>
  </si>
  <si>
    <t>A78518</t>
  </si>
  <si>
    <t>A78523</t>
  </si>
  <si>
    <t>A78524</t>
  </si>
  <si>
    <t>A78532</t>
  </si>
  <si>
    <t>A78535</t>
  </si>
  <si>
    <t>A78537</t>
  </si>
  <si>
    <t>A78543</t>
  </si>
  <si>
    <t>A78551</t>
  </si>
  <si>
    <t>A78555</t>
  </si>
  <si>
    <t>A78568</t>
  </si>
  <si>
    <t>A78572</t>
  </si>
  <si>
    <t>A78575</t>
  </si>
  <si>
    <t>A78584</t>
  </si>
  <si>
    <t>A78587</t>
  </si>
  <si>
    <t>A78589</t>
  </si>
  <si>
    <t>A78593</t>
  </si>
  <si>
    <t>A78604</t>
  </si>
  <si>
    <t>A78621</t>
  </si>
  <si>
    <t>A78628</t>
  </si>
  <si>
    <t>A78629</t>
  </si>
  <si>
    <t>A78640</t>
  </si>
  <si>
    <t>A78641</t>
  </si>
  <si>
    <t>A78652</t>
  </si>
  <si>
    <t>A78660</t>
  </si>
  <si>
    <t>A78670</t>
  </si>
  <si>
    <t>A78678</t>
  </si>
  <si>
    <t>A78687</t>
  </si>
  <si>
    <t>A78688</t>
  </si>
  <si>
    <t>A78696</t>
  </si>
  <si>
    <t>A78713</t>
  </si>
  <si>
    <t>A78714</t>
  </si>
  <si>
    <t>A78721</t>
  </si>
  <si>
    <t>A78723</t>
  </si>
  <si>
    <t>A78724</t>
  </si>
  <si>
    <t>A78727</t>
  </si>
  <si>
    <t>A78740</t>
  </si>
  <si>
    <t>A78747</t>
  </si>
  <si>
    <t>A78749</t>
  </si>
  <si>
    <t>A78770</t>
  </si>
  <si>
    <t>A78771</t>
  </si>
  <si>
    <t>A78773</t>
  </si>
  <si>
    <t>A78777</t>
  </si>
  <si>
    <t>A78779</t>
  </si>
  <si>
    <t>A78787</t>
  </si>
  <si>
    <t>A78788</t>
  </si>
  <si>
    <t>A78789</t>
  </si>
  <si>
    <t>A78791</t>
  </si>
  <si>
    <t>A78795</t>
  </si>
  <si>
    <t>A78798</t>
  </si>
  <si>
    <t>A78799</t>
  </si>
  <si>
    <t>A78801</t>
  </si>
  <si>
    <t>A78809</t>
  </si>
  <si>
    <t>A78811</t>
  </si>
  <si>
    <t>A78812</t>
  </si>
  <si>
    <t>A78814</t>
  </si>
  <si>
    <t>A78833</t>
  </si>
  <si>
    <t>A78837</t>
  </si>
  <si>
    <t>A78842</t>
  </si>
  <si>
    <t>A78843</t>
  </si>
  <si>
    <t>A78846</t>
  </si>
  <si>
    <t>A78849</t>
  </si>
  <si>
    <t>A78855</t>
  </si>
  <si>
    <t>A78857</t>
  </si>
  <si>
    <t>A78861</t>
  </si>
  <si>
    <t>A78872</t>
  </si>
  <si>
    <t>A78879</t>
  </si>
  <si>
    <t>A78880</t>
  </si>
  <si>
    <t>A78886</t>
  </si>
  <si>
    <t>A78889</t>
  </si>
  <si>
    <t>A78903</t>
  </si>
  <si>
    <t>A78906</t>
  </si>
  <si>
    <t>A78908</t>
  </si>
  <si>
    <t>A78915</t>
  </si>
  <si>
    <t>A78917</t>
  </si>
  <si>
    <t>A78920</t>
  </si>
  <si>
    <t>A78924</t>
  </si>
  <si>
    <t>A78926</t>
  </si>
  <si>
    <t>A78929</t>
  </si>
  <si>
    <t>A78934</t>
  </si>
  <si>
    <t>A78941</t>
  </si>
  <si>
    <t>A78947</t>
  </si>
  <si>
    <t>A78949</t>
  </si>
  <si>
    <t>A78950</t>
  </si>
  <si>
    <t>A78954</t>
  </si>
  <si>
    <t>A78956</t>
  </si>
  <si>
    <t>A78963</t>
  </si>
  <si>
    <t>A78966</t>
  </si>
  <si>
    <t>A78967</t>
  </si>
  <si>
    <t>A78968</t>
  </si>
  <si>
    <t>A78969</t>
  </si>
  <si>
    <t>A78973</t>
  </si>
  <si>
    <t>A78989</t>
  </si>
  <si>
    <t>A79001</t>
  </si>
  <si>
    <t>A79002</t>
  </si>
  <si>
    <t>A79007</t>
  </si>
  <si>
    <t>A79012</t>
  </si>
  <si>
    <t>A79019</t>
  </si>
  <si>
    <t>A79032</t>
  </si>
  <si>
    <t>A79033</t>
  </si>
  <si>
    <t>A79053</t>
  </si>
  <si>
    <t>A79058</t>
  </si>
  <si>
    <t>A79068</t>
  </si>
  <si>
    <t>A79071</t>
  </si>
  <si>
    <t>A79072</t>
  </si>
  <si>
    <t>A79086</t>
  </si>
  <si>
    <t>A79088</t>
  </si>
  <si>
    <t>A79093</t>
  </si>
  <si>
    <t>A79108</t>
  </si>
  <si>
    <t>A79110</t>
  </si>
  <si>
    <t>A79112</t>
  </si>
  <si>
    <t>A79114</t>
  </si>
  <si>
    <t>A79120</t>
  </si>
  <si>
    <t>A79124</t>
  </si>
  <si>
    <t>A79132</t>
  </si>
  <si>
    <t>A79137</t>
  </si>
  <si>
    <t>A79147</t>
  </si>
  <si>
    <t>A79167</t>
  </si>
  <si>
    <t>A79172</t>
  </si>
  <si>
    <t>A79173</t>
  </si>
  <si>
    <t>A79175</t>
  </si>
  <si>
    <t>A79178</t>
  </si>
  <si>
    <t>A79179</t>
  </si>
  <si>
    <t>A79180</t>
  </si>
  <si>
    <t>A79190</t>
  </si>
  <si>
    <t>A79191</t>
  </si>
  <si>
    <t>A79192</t>
  </si>
  <si>
    <t>A79196</t>
  </si>
  <si>
    <t>A79201</t>
  </si>
  <si>
    <t>A79225</t>
  </si>
  <si>
    <t>A79235</t>
  </si>
  <si>
    <t>A79236</t>
  </si>
  <si>
    <t>A79238</t>
  </si>
  <si>
    <t>A79254</t>
  </si>
  <si>
    <t>A79265</t>
  </si>
  <si>
    <t>A79270</t>
  </si>
  <si>
    <t>A79272</t>
  </si>
  <si>
    <t>A79280</t>
  </si>
  <si>
    <t>A79281</t>
  </si>
  <si>
    <t>A79285</t>
  </si>
  <si>
    <t>A79288</t>
  </si>
  <si>
    <t>A79302</t>
  </si>
  <si>
    <t>A79303</t>
  </si>
  <si>
    <t>A79312</t>
  </si>
  <si>
    <t>A79333</t>
  </si>
  <si>
    <t>A79334</t>
  </si>
  <si>
    <t>A79339</t>
  </si>
  <si>
    <t>A79350</t>
  </si>
  <si>
    <t>A79354</t>
  </si>
  <si>
    <t>A79364</t>
  </si>
  <si>
    <t>A79365</t>
  </si>
  <si>
    <t>A79370</t>
  </si>
  <si>
    <t>A79377</t>
  </si>
  <si>
    <t>A79379</t>
  </si>
  <si>
    <t>A79387</t>
  </si>
  <si>
    <t>A79388</t>
  </si>
  <si>
    <t>A79389</t>
  </si>
  <si>
    <t>A79391</t>
  </si>
  <si>
    <t>A79398</t>
  </si>
  <si>
    <t>A79415</t>
  </si>
  <si>
    <t>A79417</t>
  </si>
  <si>
    <t>A79422</t>
  </si>
  <si>
    <t>A79423</t>
  </si>
  <si>
    <t>A79441</t>
  </si>
  <si>
    <t>A79442</t>
  </si>
  <si>
    <t>A79463</t>
  </si>
  <si>
    <t>A79464</t>
  </si>
  <si>
    <t>A79465</t>
  </si>
  <si>
    <t>A79476</t>
  </si>
  <si>
    <t>A79481</t>
  </si>
  <si>
    <t>A79482</t>
  </si>
  <si>
    <t>A79492</t>
  </si>
  <si>
    <t>A79494</t>
  </si>
  <si>
    <t>A79498</t>
  </si>
  <si>
    <t>A79502</t>
  </si>
  <si>
    <t>A79503</t>
  </si>
  <si>
    <t>A79515</t>
  </si>
  <si>
    <t>A79516</t>
  </si>
  <si>
    <t>A79522</t>
  </si>
  <si>
    <t>A79528</t>
  </si>
  <si>
    <t>A79532</t>
  </si>
  <si>
    <t>A79552</t>
  </si>
  <si>
    <t>A79554</t>
  </si>
  <si>
    <t>A79558</t>
  </si>
  <si>
    <t>A79563</t>
  </si>
  <si>
    <t>A79566</t>
  </si>
  <si>
    <t>A79571</t>
  </si>
  <si>
    <t>A79579</t>
  </si>
  <si>
    <t>A79584</t>
  </si>
  <si>
    <t>A79592</t>
  </si>
  <si>
    <t>A79609</t>
  </si>
  <si>
    <t>A79629</t>
  </si>
  <si>
    <t>A79631</t>
  </si>
  <si>
    <t>A79635</t>
  </si>
  <si>
    <t>A79663</t>
  </si>
  <si>
    <t>A79664</t>
  </si>
  <si>
    <t>A79665</t>
  </si>
  <si>
    <t>A79671</t>
  </si>
  <si>
    <t>A79678</t>
  </si>
  <si>
    <t>A79681</t>
  </si>
  <si>
    <t>A79684</t>
  </si>
  <si>
    <t>A79685</t>
  </si>
  <si>
    <t>A79688</t>
  </si>
  <si>
    <t>A79700</t>
  </si>
  <si>
    <t>A79705</t>
  </si>
  <si>
    <t>A79708</t>
  </si>
  <si>
    <t>A79712</t>
  </si>
  <si>
    <t>A79714</t>
  </si>
  <si>
    <t>A79720</t>
  </si>
  <si>
    <t>AA3571</t>
  </si>
  <si>
    <t>AA8343</t>
  </si>
  <si>
    <t>AAA194</t>
  </si>
  <si>
    <t>AB3975</t>
  </si>
  <si>
    <t>AB7191</t>
  </si>
  <si>
    <t>AB8347</t>
  </si>
  <si>
    <t>AB8739</t>
  </si>
  <si>
    <t>ABE181</t>
  </si>
  <si>
    <t>AC7214</t>
  </si>
  <si>
    <t>AC8277</t>
  </si>
  <si>
    <t>AD7081</t>
  </si>
  <si>
    <t>AE4005</t>
  </si>
  <si>
    <t>AE6652</t>
  </si>
  <si>
    <t>AE8194</t>
  </si>
  <si>
    <t>AE8278</t>
  </si>
  <si>
    <t>B10136</t>
  </si>
  <si>
    <t>B10263</t>
  </si>
  <si>
    <t>B10447</t>
  </si>
  <si>
    <t>B11286</t>
  </si>
  <si>
    <t>B11446</t>
  </si>
  <si>
    <t>B11566</t>
  </si>
  <si>
    <t>B12514</t>
  </si>
  <si>
    <t>B12596</t>
  </si>
  <si>
    <t>B12614</t>
  </si>
  <si>
    <t>B12616</t>
  </si>
  <si>
    <t>B12629</t>
  </si>
  <si>
    <t>B12894</t>
  </si>
  <si>
    <t>B12919</t>
  </si>
  <si>
    <t>B12956</t>
  </si>
  <si>
    <t>B12957</t>
  </si>
  <si>
    <t>B13101</t>
  </si>
  <si>
    <t>B13113</t>
  </si>
  <si>
    <t>B13115</t>
  </si>
  <si>
    <t>B13117</t>
  </si>
  <si>
    <t>B13126</t>
  </si>
  <si>
    <t>B13127</t>
  </si>
  <si>
    <t>B13131</t>
  </si>
  <si>
    <t>B13315</t>
  </si>
  <si>
    <t>B13319</t>
  </si>
  <si>
    <t>B13374</t>
  </si>
  <si>
    <t>B13376</t>
  </si>
  <si>
    <t>B13377</t>
  </si>
  <si>
    <t>B13392</t>
  </si>
  <si>
    <t>B13489</t>
  </si>
  <si>
    <t>B13514</t>
  </si>
  <si>
    <t>B13522</t>
  </si>
  <si>
    <t>B13526</t>
  </si>
  <si>
    <t>B13563</t>
  </si>
  <si>
    <t>B13564</t>
  </si>
  <si>
    <t>B13568</t>
  </si>
  <si>
    <t>B13737</t>
  </si>
  <si>
    <t>B13738</t>
  </si>
  <si>
    <t>B13775</t>
  </si>
  <si>
    <t>B13789</t>
  </si>
  <si>
    <t>B13792</t>
  </si>
  <si>
    <t>B13794</t>
  </si>
  <si>
    <t>B13795</t>
  </si>
  <si>
    <t>B13798</t>
  </si>
  <si>
    <t>B13828</t>
  </si>
  <si>
    <t>B13934</t>
  </si>
  <si>
    <t>B13937</t>
  </si>
  <si>
    <t>B13973</t>
  </si>
  <si>
    <t>B13988</t>
  </si>
  <si>
    <t>B14230</t>
  </si>
  <si>
    <t>B14233</t>
  </si>
  <si>
    <t>B14234</t>
  </si>
  <si>
    <t>B14303</t>
  </si>
  <si>
    <t>B14341</t>
  </si>
  <si>
    <t>B14371</t>
  </si>
  <si>
    <t>B14374</t>
  </si>
  <si>
    <t>B14378</t>
  </si>
  <si>
    <t>B14509</t>
  </si>
  <si>
    <t>B14547</t>
  </si>
  <si>
    <t>B14613</t>
  </si>
  <si>
    <t>B14617</t>
  </si>
  <si>
    <t>B14697</t>
  </si>
  <si>
    <t>B14703</t>
  </si>
  <si>
    <t>B14718</t>
  </si>
  <si>
    <t>B14776</t>
  </si>
  <si>
    <t>B14978</t>
  </si>
  <si>
    <t>B14988</t>
  </si>
  <si>
    <t>B15075</t>
  </si>
  <si>
    <t>B15089</t>
  </si>
  <si>
    <t>B15130</t>
  </si>
  <si>
    <t>B15240</t>
  </si>
  <si>
    <t>B15241</t>
  </si>
  <si>
    <t>B15263</t>
  </si>
  <si>
    <t>B15268</t>
  </si>
  <si>
    <t>B15317</t>
  </si>
  <si>
    <t>B15329</t>
  </si>
  <si>
    <t>B15335</t>
  </si>
  <si>
    <t>B15342</t>
  </si>
  <si>
    <t>B15557</t>
  </si>
  <si>
    <t>B15558</t>
  </si>
  <si>
    <t>B15560</t>
  </si>
  <si>
    <t>B15639</t>
  </si>
  <si>
    <t>B15640</t>
  </si>
  <si>
    <t>B15904</t>
  </si>
  <si>
    <t>B15939</t>
  </si>
  <si>
    <t>B16002</t>
  </si>
  <si>
    <t>B16005</t>
  </si>
  <si>
    <t>B16007</t>
  </si>
  <si>
    <t>B16072</t>
  </si>
  <si>
    <t>B16087</t>
  </si>
  <si>
    <t>B16088</t>
  </si>
  <si>
    <t>B16097</t>
  </si>
  <si>
    <t>B16135</t>
  </si>
  <si>
    <t>B16150</t>
  </si>
  <si>
    <t>B16263</t>
  </si>
  <si>
    <t>B16279</t>
  </si>
  <si>
    <t>B16488</t>
  </si>
  <si>
    <t>B16575</t>
  </si>
  <si>
    <t>B16617</t>
  </si>
  <si>
    <t>B16623</t>
  </si>
  <si>
    <t>B16628</t>
  </si>
  <si>
    <t>B16680</t>
  </si>
  <si>
    <t>B16697</t>
  </si>
  <si>
    <t>B16736</t>
  </si>
  <si>
    <t>B16915</t>
  </si>
  <si>
    <t>B16960</t>
  </si>
  <si>
    <t>B17067</t>
  </si>
  <si>
    <t>B17069</t>
  </si>
  <si>
    <t>B17076</t>
  </si>
  <si>
    <t>B17081</t>
  </si>
  <si>
    <t>B17086</t>
  </si>
  <si>
    <t>B17117</t>
  </si>
  <si>
    <t>B17186</t>
  </si>
  <si>
    <t>B17203</t>
  </si>
  <si>
    <t>B17231</t>
  </si>
  <si>
    <t>B17242</t>
  </si>
  <si>
    <t>B17243</t>
  </si>
  <si>
    <t>B17244</t>
  </si>
  <si>
    <t>B17340</t>
  </si>
  <si>
    <t>B17385</t>
  </si>
  <si>
    <t>B17451</t>
  </si>
  <si>
    <t>B17490</t>
  </si>
  <si>
    <t>B17601</t>
  </si>
  <si>
    <t>B17602</t>
  </si>
  <si>
    <t>B17644</t>
  </si>
  <si>
    <t>B17719</t>
  </si>
  <si>
    <t>B17772</t>
  </si>
  <si>
    <t>B17799</t>
  </si>
  <si>
    <t>B17824</t>
  </si>
  <si>
    <t>B17841</t>
  </si>
  <si>
    <t>B17936</t>
  </si>
  <si>
    <t>B17979</t>
  </si>
  <si>
    <t>B17994</t>
  </si>
  <si>
    <t>B17995</t>
  </si>
  <si>
    <t>B17997</t>
  </si>
  <si>
    <t>B18086</t>
  </si>
  <si>
    <t>B18112</t>
  </si>
  <si>
    <t>B18162</t>
  </si>
  <si>
    <t>B18180</t>
  </si>
  <si>
    <t>B18187</t>
  </si>
  <si>
    <t>B18303</t>
  </si>
  <si>
    <t>B18346</t>
  </si>
  <si>
    <t>B18412</t>
  </si>
  <si>
    <t>B18415</t>
  </si>
  <si>
    <t>B18469</t>
  </si>
  <si>
    <t>B18510</t>
  </si>
  <si>
    <t>B18519</t>
  </si>
  <si>
    <t>B18576</t>
  </si>
  <si>
    <t>B18577</t>
  </si>
  <si>
    <t>B18653</t>
  </si>
  <si>
    <t>B18654</t>
  </si>
  <si>
    <t>B18655</t>
  </si>
  <si>
    <t>B18660</t>
  </si>
  <si>
    <t>B18758</t>
  </si>
  <si>
    <t>B18759</t>
  </si>
  <si>
    <t>B18788</t>
  </si>
  <si>
    <t>B18823</t>
  </si>
  <si>
    <t>B18947</t>
  </si>
  <si>
    <t>B19013</t>
  </si>
  <si>
    <t>B19016</t>
  </si>
  <si>
    <t>B19019</t>
  </si>
  <si>
    <t>B19060</t>
  </si>
  <si>
    <t>B19067</t>
  </si>
  <si>
    <t>B19098</t>
  </si>
  <si>
    <t>B19118</t>
  </si>
  <si>
    <t>B19125</t>
  </si>
  <si>
    <t>B19175</t>
  </si>
  <si>
    <t>B19246</t>
  </si>
  <si>
    <t>B19252</t>
  </si>
  <si>
    <t>B19285</t>
  </si>
  <si>
    <t>B19339</t>
  </si>
  <si>
    <t>B19349</t>
  </si>
  <si>
    <t>B19410</t>
  </si>
  <si>
    <t>B19411</t>
  </si>
  <si>
    <t>B19414</t>
  </si>
  <si>
    <t>B19491</t>
  </si>
  <si>
    <t>B19492</t>
  </si>
  <si>
    <t>B19502</t>
  </si>
  <si>
    <t>B19503</t>
  </si>
  <si>
    <t>B19543</t>
  </si>
  <si>
    <t>B19617</t>
  </si>
  <si>
    <t>B19736</t>
  </si>
  <si>
    <t>B19761</t>
  </si>
  <si>
    <t>B19806</t>
  </si>
  <si>
    <t>B19821</t>
  </si>
  <si>
    <t>B19823</t>
  </si>
  <si>
    <t>B19932</t>
  </si>
  <si>
    <t>B19954</t>
  </si>
  <si>
    <t>B19963</t>
  </si>
  <si>
    <t>B20024</t>
  </si>
  <si>
    <t>B20045</t>
  </si>
  <si>
    <t>B20086</t>
  </si>
  <si>
    <t>B20136</t>
  </si>
  <si>
    <t>B20138</t>
  </si>
  <si>
    <t>B20144</t>
  </si>
  <si>
    <t>B20184</t>
  </si>
  <si>
    <t>B20206</t>
  </si>
  <si>
    <t>B20263</t>
  </si>
  <si>
    <t>B20337</t>
  </si>
  <si>
    <t>B20363</t>
  </si>
  <si>
    <t>B20370</t>
  </si>
  <si>
    <t>B20401</t>
  </si>
  <si>
    <t>B20419</t>
  </si>
  <si>
    <t>B20460</t>
  </si>
  <si>
    <t>B20511</t>
  </si>
  <si>
    <t>B20512</t>
  </si>
  <si>
    <t>B20593</t>
  </si>
  <si>
    <t>B20633</t>
  </si>
  <si>
    <t>B20637</t>
  </si>
  <si>
    <t>B20648</t>
  </si>
  <si>
    <t>B20659</t>
  </si>
  <si>
    <t>B20661</t>
  </si>
  <si>
    <t>B20715</t>
  </si>
  <si>
    <t>B20749</t>
  </si>
  <si>
    <t>B20759</t>
  </si>
  <si>
    <t>B20765</t>
  </si>
  <si>
    <t>B20767</t>
  </si>
  <si>
    <t>B20787</t>
  </si>
  <si>
    <t>B20840</t>
  </si>
  <si>
    <t>B20848</t>
  </si>
  <si>
    <t>B20859</t>
  </si>
  <si>
    <t>B20920</t>
  </si>
  <si>
    <t>B20934</t>
  </si>
  <si>
    <t>B20981</t>
  </si>
  <si>
    <t>B20983</t>
  </si>
  <si>
    <t>B20985</t>
  </si>
  <si>
    <t>B20989</t>
  </si>
  <si>
    <t>B21052</t>
  </si>
  <si>
    <t>B21073</t>
  </si>
  <si>
    <t>B21090</t>
  </si>
  <si>
    <t>B21120</t>
  </si>
  <si>
    <t>B21121</t>
  </si>
  <si>
    <t>B21175</t>
  </si>
  <si>
    <t>B21185</t>
  </si>
  <si>
    <t>B21186</t>
  </si>
  <si>
    <t>B21204</t>
  </si>
  <si>
    <t>B21212</t>
  </si>
  <si>
    <t>B21216</t>
  </si>
  <si>
    <t>B21305</t>
  </si>
  <si>
    <t>B21348</t>
  </si>
  <si>
    <t>B21371</t>
  </si>
  <si>
    <t>B21411</t>
  </si>
  <si>
    <t>B21419</t>
  </si>
  <si>
    <t>B21434</t>
  </si>
  <si>
    <t>B21439</t>
  </si>
  <si>
    <t>B21442</t>
  </si>
  <si>
    <t>B21443</t>
  </si>
  <si>
    <t>B21476</t>
  </si>
  <si>
    <t>B21490</t>
  </si>
  <si>
    <t>B21500</t>
  </si>
  <si>
    <t>B21522</t>
  </si>
  <si>
    <t>B21595</t>
  </si>
  <si>
    <t>B21639</t>
  </si>
  <si>
    <t>B21650</t>
  </si>
  <si>
    <t>B21653</t>
  </si>
  <si>
    <t>B21714</t>
  </si>
  <si>
    <t>B21720</t>
  </si>
  <si>
    <t>B21722</t>
  </si>
  <si>
    <t>B21776</t>
  </si>
  <si>
    <t>B21897</t>
  </si>
  <si>
    <t>B21900</t>
  </si>
  <si>
    <t>B21947</t>
  </si>
  <si>
    <t>B21966</t>
  </si>
  <si>
    <t>B21980</t>
  </si>
  <si>
    <t>B22037</t>
  </si>
  <si>
    <t>B22045</t>
  </si>
  <si>
    <t>B22067</t>
  </si>
  <si>
    <t>B22074</t>
  </si>
  <si>
    <t>B22149</t>
  </si>
  <si>
    <t>B22190</t>
  </si>
  <si>
    <t>B22210</t>
  </si>
  <si>
    <t>B22282</t>
  </si>
  <si>
    <t>B22292</t>
  </si>
  <si>
    <t>B22337</t>
  </si>
  <si>
    <t>B22359</t>
  </si>
  <si>
    <t>B22391</t>
  </si>
  <si>
    <t>B22405</t>
  </si>
  <si>
    <t>B22415</t>
  </si>
  <si>
    <t>B22458</t>
  </si>
  <si>
    <t>B22472</t>
  </si>
  <si>
    <t>B22603</t>
  </si>
  <si>
    <t>B22646</t>
  </si>
  <si>
    <t>B22647</t>
  </si>
  <si>
    <t>B22668</t>
  </si>
  <si>
    <t>B22673</t>
  </si>
  <si>
    <t>B22736</t>
  </si>
  <si>
    <t>B22744</t>
  </si>
  <si>
    <t>B22792</t>
  </si>
  <si>
    <t>B22838</t>
  </si>
  <si>
    <t>B22886</t>
  </si>
  <si>
    <t>B22891</t>
  </si>
  <si>
    <t>B22919</t>
  </si>
  <si>
    <t>B22953</t>
  </si>
  <si>
    <t>B22988</t>
  </si>
  <si>
    <t>B23013</t>
  </si>
  <si>
    <t>B23070</t>
  </si>
  <si>
    <t>B23139</t>
  </si>
  <si>
    <t>B23142</t>
  </si>
  <si>
    <t>B23157</t>
  </si>
  <si>
    <t>B23166</t>
  </si>
  <si>
    <t>B23167</t>
  </si>
  <si>
    <t>B23196</t>
  </si>
  <si>
    <t>B23251</t>
  </si>
  <si>
    <t>B23252</t>
  </si>
  <si>
    <t>B23254</t>
  </si>
  <si>
    <t>B23294</t>
  </si>
  <si>
    <t>B23295</t>
  </si>
  <si>
    <t>B23311</t>
  </si>
  <si>
    <t>B23321</t>
  </si>
  <si>
    <t>B23325</t>
  </si>
  <si>
    <t>B23345</t>
  </si>
  <si>
    <t>B23355</t>
  </si>
  <si>
    <t>B23360</t>
  </si>
  <si>
    <t>B23379</t>
  </si>
  <si>
    <t>B23412</t>
  </si>
  <si>
    <t>B23417</t>
  </si>
  <si>
    <t>B23430</t>
  </si>
  <si>
    <t>B23435</t>
  </si>
  <si>
    <t>B23487</t>
  </si>
  <si>
    <t>B23505</t>
  </si>
  <si>
    <t>B23506</t>
  </si>
  <si>
    <t>B23527</t>
  </si>
  <si>
    <t>B23530</t>
  </si>
  <si>
    <t>B23533</t>
  </si>
  <si>
    <t>B23571</t>
  </si>
  <si>
    <t>B23654</t>
  </si>
  <si>
    <t>B23668</t>
  </si>
  <si>
    <t>B23674</t>
  </si>
  <si>
    <t>B23697</t>
  </si>
  <si>
    <t>B23707</t>
  </si>
  <si>
    <t>B23708</t>
  </si>
  <si>
    <t>B23714</t>
  </si>
  <si>
    <t>B23731</t>
  </si>
  <si>
    <t>B23771</t>
  </si>
  <si>
    <t>B23781</t>
  </si>
  <si>
    <t>B23782</t>
  </si>
  <si>
    <t>B23809</t>
  </si>
  <si>
    <t>B23821</t>
  </si>
  <si>
    <t>B23869</t>
  </si>
  <si>
    <t>B23883</t>
  </si>
  <si>
    <t>B23890</t>
  </si>
  <si>
    <t>B23931</t>
  </si>
  <si>
    <t>B23936</t>
  </si>
  <si>
    <t>B23954</t>
  </si>
  <si>
    <t>B23987</t>
  </si>
  <si>
    <t>B23996</t>
  </si>
  <si>
    <t>B24006</t>
  </si>
  <si>
    <t>B24039</t>
  </si>
  <si>
    <t>B24070</t>
  </si>
  <si>
    <t>B24077</t>
  </si>
  <si>
    <t>B24081</t>
  </si>
  <si>
    <t>B24083</t>
  </si>
  <si>
    <t>B24168</t>
  </si>
  <si>
    <t>B24179</t>
  </si>
  <si>
    <t>B24180</t>
  </si>
  <si>
    <t>B24181</t>
  </si>
  <si>
    <t>B24183</t>
  </si>
  <si>
    <t>B24184</t>
  </si>
  <si>
    <t>B24199</t>
  </si>
  <si>
    <t>B24200</t>
  </si>
  <si>
    <t>B24329</t>
  </si>
  <si>
    <t>B24374</t>
  </si>
  <si>
    <t>B24380</t>
  </si>
  <si>
    <t>B24447</t>
  </si>
  <si>
    <t>B24508</t>
  </si>
  <si>
    <t>B24517</t>
  </si>
  <si>
    <t>B24546</t>
  </si>
  <si>
    <t>B24550</t>
  </si>
  <si>
    <t>B24557</t>
  </si>
  <si>
    <t>B24561</t>
  </si>
  <si>
    <t>B24608</t>
  </si>
  <si>
    <t>B24639</t>
  </si>
  <si>
    <t>B24651</t>
  </si>
  <si>
    <t>B24689</t>
  </si>
  <si>
    <t>B24704</t>
  </si>
  <si>
    <t>B24705</t>
  </si>
  <si>
    <t>B24715</t>
  </si>
  <si>
    <t>B24730</t>
  </si>
  <si>
    <t>B24746</t>
  </si>
  <si>
    <t>B24757</t>
  </si>
  <si>
    <t>B24819</t>
  </si>
  <si>
    <t>B24823</t>
  </si>
  <si>
    <t>B24882</t>
  </si>
  <si>
    <t>B24883</t>
  </si>
  <si>
    <t>B24901</t>
  </si>
  <si>
    <t>B24923</t>
  </si>
  <si>
    <t>B24943</t>
  </si>
  <si>
    <t>B24947</t>
  </si>
  <si>
    <t>B24967</t>
  </si>
  <si>
    <t>B25033</t>
  </si>
  <si>
    <t>B25047</t>
  </si>
  <si>
    <t>B25050</t>
  </si>
  <si>
    <t>B25052</t>
  </si>
  <si>
    <t>B25078</t>
  </si>
  <si>
    <t>B25090</t>
  </si>
  <si>
    <t>B25130</t>
  </si>
  <si>
    <t>B25135</t>
  </si>
  <si>
    <t>B25160</t>
  </si>
  <si>
    <t>B25166</t>
  </si>
  <si>
    <t>B25180</t>
  </si>
  <si>
    <t>B25184</t>
  </si>
  <si>
    <t>B25201</t>
  </si>
  <si>
    <t>B25202</t>
  </si>
  <si>
    <t>B25228</t>
  </si>
  <si>
    <t>B25289</t>
  </si>
  <si>
    <t>B25355</t>
  </si>
  <si>
    <t>B25356</t>
  </si>
  <si>
    <t>B25442</t>
  </si>
  <si>
    <t>B25444</t>
  </si>
  <si>
    <t>B25445</t>
  </si>
  <si>
    <t>B25471</t>
  </si>
  <si>
    <t>B25507</t>
  </si>
  <si>
    <t>B25556</t>
  </si>
  <si>
    <t>B25560</t>
  </si>
  <si>
    <t>B25574</t>
  </si>
  <si>
    <t>B25606</t>
  </si>
  <si>
    <t>B25645</t>
  </si>
  <si>
    <t>B25681</t>
  </si>
  <si>
    <t>B25695</t>
  </si>
  <si>
    <t>B25697</t>
  </si>
  <si>
    <t>B25720</t>
  </si>
  <si>
    <t>B25721</t>
  </si>
  <si>
    <t>B25737</t>
  </si>
  <si>
    <t>B25826</t>
  </si>
  <si>
    <t>B25865</t>
  </si>
  <si>
    <t>B25899</t>
  </si>
  <si>
    <t>B25918</t>
  </si>
  <si>
    <t>B25940</t>
  </si>
  <si>
    <t>B25941</t>
  </si>
  <si>
    <t>B25942</t>
  </si>
  <si>
    <t>B25989</t>
  </si>
  <si>
    <t>B26008</t>
  </si>
  <si>
    <t>B26051</t>
  </si>
  <si>
    <t>B26062</t>
  </si>
  <si>
    <t>B26072</t>
  </si>
  <si>
    <t>B26098</t>
  </si>
  <si>
    <t>B26110</t>
  </si>
  <si>
    <t>B26124</t>
  </si>
  <si>
    <t>B26145</t>
  </si>
  <si>
    <t>B26187</t>
  </si>
  <si>
    <t>B26195</t>
  </si>
  <si>
    <t>B26226</t>
  </si>
  <si>
    <t>B26270</t>
  </si>
  <si>
    <t>B26338</t>
  </si>
  <si>
    <t>B26339</t>
  </si>
  <si>
    <t>B26349</t>
  </si>
  <si>
    <t>B26391</t>
  </si>
  <si>
    <t>B26436</t>
  </si>
  <si>
    <t>B26449</t>
  </si>
  <si>
    <t>B26473</t>
  </si>
  <si>
    <t>B26534</t>
  </si>
  <si>
    <t>B26543</t>
  </si>
  <si>
    <t>B26547</t>
  </si>
  <si>
    <t>B26575</t>
  </si>
  <si>
    <t>B26607</t>
  </si>
  <si>
    <t>B26673</t>
  </si>
  <si>
    <t>B26768</t>
  </si>
  <si>
    <t>B26814</t>
  </si>
  <si>
    <t>B26819</t>
  </si>
  <si>
    <t>B26855</t>
  </si>
  <si>
    <t>B26892</t>
  </si>
  <si>
    <t>B26925</t>
  </si>
  <si>
    <t>B26933</t>
  </si>
  <si>
    <t>B26941</t>
  </si>
  <si>
    <t>B26944</t>
  </si>
  <si>
    <t>B26953</t>
  </si>
  <si>
    <t>B26976</t>
  </si>
  <si>
    <t>B27066</t>
  </si>
  <si>
    <t>B27088</t>
  </si>
  <si>
    <t>B27110</t>
  </si>
  <si>
    <t>B27116</t>
  </si>
  <si>
    <t>B27118</t>
  </si>
  <si>
    <t>B27159</t>
  </si>
  <si>
    <t>B27176</t>
  </si>
  <si>
    <t>B27227</t>
  </si>
  <si>
    <t>B27304</t>
  </si>
  <si>
    <t>B27315</t>
  </si>
  <si>
    <t>B27319</t>
  </si>
  <si>
    <t>B27386</t>
  </si>
  <si>
    <t>B27387</t>
  </si>
  <si>
    <t>B27413</t>
  </si>
  <si>
    <t>B27414</t>
  </si>
  <si>
    <t>B27443</t>
  </si>
  <si>
    <t>B27449</t>
  </si>
  <si>
    <t>B27461</t>
  </si>
  <si>
    <t>B27489</t>
  </si>
  <si>
    <t>B27555</t>
  </si>
  <si>
    <t>B27588</t>
  </si>
  <si>
    <t>B27590</t>
  </si>
  <si>
    <t>B27616</t>
  </si>
  <si>
    <t>B27655</t>
  </si>
  <si>
    <t>B27664</t>
  </si>
  <si>
    <t>B27667</t>
  </si>
  <si>
    <t>B27670</t>
  </si>
  <si>
    <t>B27687</t>
  </si>
  <si>
    <t>B27736</t>
  </si>
  <si>
    <t>B27743</t>
  </si>
  <si>
    <t>B27748</t>
  </si>
  <si>
    <t>B27769</t>
  </si>
  <si>
    <t>B27789</t>
  </si>
  <si>
    <t>B27811</t>
  </si>
  <si>
    <t>B27856</t>
  </si>
  <si>
    <t>B27867</t>
  </si>
  <si>
    <t>B27914</t>
  </si>
  <si>
    <t>B27918</t>
  </si>
  <si>
    <t>B27929</t>
  </si>
  <si>
    <t>B27957</t>
  </si>
  <si>
    <t>B27978</t>
  </si>
  <si>
    <t>B27994</t>
  </si>
  <si>
    <t>B28009</t>
  </si>
  <si>
    <t>B28010</t>
  </si>
  <si>
    <t>B28015</t>
  </si>
  <si>
    <t>B28063</t>
  </si>
  <si>
    <t>B28159</t>
  </si>
  <si>
    <t>B28182</t>
  </si>
  <si>
    <t>B28188</t>
  </si>
  <si>
    <t>B28207</t>
  </si>
  <si>
    <t>B28212</t>
  </si>
  <si>
    <t>B28238</t>
  </si>
  <si>
    <t>B28249</t>
  </si>
  <si>
    <t>B28268</t>
  </si>
  <si>
    <t>B28318</t>
  </si>
  <si>
    <t>B28321</t>
  </si>
  <si>
    <t>B28325</t>
  </si>
  <si>
    <t>B28326</t>
  </si>
  <si>
    <t>B28333</t>
  </si>
  <si>
    <t>B28354</t>
  </si>
  <si>
    <t>B28362</t>
  </si>
  <si>
    <t>B28374</t>
  </si>
  <si>
    <t>B28388</t>
  </si>
  <si>
    <t>B28389</t>
  </si>
  <si>
    <t>B28395</t>
  </si>
  <si>
    <t>B28404</t>
  </si>
  <si>
    <t>B28405</t>
  </si>
  <si>
    <t>B28419</t>
  </si>
  <si>
    <t>B28449</t>
  </si>
  <si>
    <t>B28463</t>
  </si>
  <si>
    <t>B28470</t>
  </si>
  <si>
    <t>B28479</t>
  </si>
  <si>
    <t>B28487</t>
  </si>
  <si>
    <t>B28536</t>
  </si>
  <si>
    <t>B28592</t>
  </si>
  <si>
    <t>B28598</t>
  </si>
  <si>
    <t>B28610</t>
  </si>
  <si>
    <t>B28618</t>
  </si>
  <si>
    <t>B28642</t>
  </si>
  <si>
    <t>B28696</t>
  </si>
  <si>
    <t>B28717</t>
  </si>
  <si>
    <t>B28735</t>
  </si>
  <si>
    <t>B28776</t>
  </si>
  <si>
    <t>B28833</t>
  </si>
  <si>
    <t>B28859</t>
  </si>
  <si>
    <t>B28871</t>
  </si>
  <si>
    <t>B28891</t>
  </si>
  <si>
    <t>B28976</t>
  </si>
  <si>
    <t>B29005</t>
  </si>
  <si>
    <t>B29021</t>
  </si>
  <si>
    <t>B29048</t>
  </si>
  <si>
    <t>B29056</t>
  </si>
  <si>
    <t>B29106</t>
  </si>
  <si>
    <t>B29124</t>
  </si>
  <si>
    <t>B29126</t>
  </si>
  <si>
    <t>B29127</t>
  </si>
  <si>
    <t>B29136</t>
  </si>
  <si>
    <t>B29163</t>
  </si>
  <si>
    <t>B29196</t>
  </si>
  <si>
    <t>B29206</t>
  </si>
  <si>
    <t>B29207</t>
  </si>
  <si>
    <t>B29213</t>
  </si>
  <si>
    <t>B29242</t>
  </si>
  <si>
    <t>B29253</t>
  </si>
  <si>
    <t>B29263</t>
  </si>
  <si>
    <t>B29276</t>
  </si>
  <si>
    <t>B29329</t>
  </si>
  <si>
    <t>B29336</t>
  </si>
  <si>
    <t>B29374</t>
  </si>
  <si>
    <t>B29422</t>
  </si>
  <si>
    <t>B29442</t>
  </si>
  <si>
    <t>B29456</t>
  </si>
  <si>
    <t>B29458</t>
  </si>
  <si>
    <t>B29491</t>
  </si>
  <si>
    <t>B29492</t>
  </si>
  <si>
    <t>B29503</t>
  </si>
  <si>
    <t>B29535</t>
  </si>
  <si>
    <t>B29552</t>
  </si>
  <si>
    <t>B29561</t>
  </si>
  <si>
    <t>B29607</t>
  </si>
  <si>
    <t>B29609</t>
  </si>
  <si>
    <t>B29623</t>
  </si>
  <si>
    <t>B29638</t>
  </si>
  <si>
    <t>B29641</t>
  </si>
  <si>
    <t>B29652</t>
  </si>
  <si>
    <t>B29666</t>
  </si>
  <si>
    <t>B29688</t>
  </si>
  <si>
    <t>B29715</t>
  </si>
  <si>
    <t>B29765</t>
  </si>
  <si>
    <t>B29803</t>
  </si>
  <si>
    <t>B29833</t>
  </si>
  <si>
    <t>B29835</t>
  </si>
  <si>
    <t>B29841</t>
  </si>
  <si>
    <t>B29854</t>
  </si>
  <si>
    <t>B29860</t>
  </si>
  <si>
    <t>B29867</t>
  </si>
  <si>
    <t>B29873</t>
  </si>
  <si>
    <t>B29875</t>
  </si>
  <si>
    <t>B29880</t>
  </si>
  <si>
    <t>B29895</t>
  </si>
  <si>
    <t>B29914</t>
  </si>
  <si>
    <t>B29932</t>
  </si>
  <si>
    <t>B29965</t>
  </si>
  <si>
    <t>B29973</t>
  </si>
  <si>
    <t>B29981</t>
  </si>
  <si>
    <t>B29990</t>
  </si>
  <si>
    <t>B29991</t>
  </si>
  <si>
    <t>B30013</t>
  </si>
  <si>
    <t>B30020</t>
  </si>
  <si>
    <t>B30032</t>
  </si>
  <si>
    <t>B30041</t>
  </si>
  <si>
    <t>B30062</t>
  </si>
  <si>
    <t>B30119</t>
  </si>
  <si>
    <t>B30177</t>
  </si>
  <si>
    <t>B30189</t>
  </si>
  <si>
    <t>B30194</t>
  </si>
  <si>
    <t>B30195</t>
  </si>
  <si>
    <t>B30199</t>
  </si>
  <si>
    <t>B30204</t>
  </si>
  <si>
    <t>B30209</t>
  </si>
  <si>
    <t>B30218</t>
  </si>
  <si>
    <t>B30270</t>
  </si>
  <si>
    <t>B30288</t>
  </si>
  <si>
    <t>B30289</t>
  </si>
  <si>
    <t>B30291</t>
  </si>
  <si>
    <t>B30310</t>
  </si>
  <si>
    <t>B30311</t>
  </si>
  <si>
    <t>B30315</t>
  </si>
  <si>
    <t>B30342</t>
  </si>
  <si>
    <t>B30379</t>
  </si>
  <si>
    <t>B30390</t>
  </si>
  <si>
    <t>B30391</t>
  </si>
  <si>
    <t>B30392</t>
  </si>
  <si>
    <t>B30393</t>
  </si>
  <si>
    <t>B30399</t>
  </si>
  <si>
    <t>B30400</t>
  </si>
  <si>
    <t>B30446</t>
  </si>
  <si>
    <t>B30465</t>
  </si>
  <si>
    <t>B30471</t>
  </si>
  <si>
    <t>B30502</t>
  </si>
  <si>
    <t>B30513</t>
  </si>
  <si>
    <t>B30518</t>
  </si>
  <si>
    <t>B30563</t>
  </si>
  <si>
    <t>B30571</t>
  </si>
  <si>
    <t>B30613</t>
  </si>
  <si>
    <t>B30652</t>
  </si>
  <si>
    <t>B30720</t>
  </si>
  <si>
    <t>B30765</t>
  </si>
  <si>
    <t>B30769</t>
  </si>
  <si>
    <t>B30781</t>
  </si>
  <si>
    <t>B30791</t>
  </si>
  <si>
    <t>B30799</t>
  </si>
  <si>
    <t>B30820</t>
  </si>
  <si>
    <t>B30832</t>
  </si>
  <si>
    <t>B30856</t>
  </si>
  <si>
    <t>B30875</t>
  </si>
  <si>
    <t>B30883</t>
  </si>
  <si>
    <t>B30897</t>
  </si>
  <si>
    <t>B30924</t>
  </si>
  <si>
    <t>B30929</t>
  </si>
  <si>
    <t>B30937</t>
  </si>
  <si>
    <t>B30944</t>
  </si>
  <si>
    <t>B30956</t>
  </si>
  <si>
    <t>B30964</t>
  </si>
  <si>
    <t>B30978</t>
  </si>
  <si>
    <t>B30985</t>
  </si>
  <si>
    <t>B30988</t>
  </si>
  <si>
    <t>B30990</t>
  </si>
  <si>
    <t>B30991</t>
  </si>
  <si>
    <t>B30995</t>
  </si>
  <si>
    <t>B31026</t>
  </si>
  <si>
    <t>B31042</t>
  </si>
  <si>
    <t>B31045</t>
  </si>
  <si>
    <t>B31046</t>
  </si>
  <si>
    <t>B31055</t>
  </si>
  <si>
    <t>B31067</t>
  </si>
  <si>
    <t>B31069</t>
  </si>
  <si>
    <t>B31072</t>
  </si>
  <si>
    <t>B31076</t>
  </si>
  <si>
    <t>B31116</t>
  </si>
  <si>
    <t>B31131</t>
  </si>
  <si>
    <t>B31133</t>
  </si>
  <si>
    <t>B31148</t>
  </si>
  <si>
    <t>B31163</t>
  </si>
  <si>
    <t>B31190</t>
  </si>
  <si>
    <t>B31237</t>
  </si>
  <si>
    <t>B31254</t>
  </si>
  <si>
    <t>B31292</t>
  </si>
  <si>
    <t>B31298</t>
  </si>
  <si>
    <t>B31299</t>
  </si>
  <si>
    <t>B31306</t>
  </si>
  <si>
    <t>B31342</t>
  </si>
  <si>
    <t>B31362</t>
  </si>
  <si>
    <t>B31388</t>
  </si>
  <si>
    <t>B31438</t>
  </si>
  <si>
    <t>B31441</t>
  </si>
  <si>
    <t>B31459</t>
  </si>
  <si>
    <t>B31470</t>
  </si>
  <si>
    <t>B31511</t>
  </si>
  <si>
    <t>B31517</t>
  </si>
  <si>
    <t>B31524</t>
  </si>
  <si>
    <t>B31555</t>
  </si>
  <si>
    <t>B31565</t>
  </si>
  <si>
    <t>B31590</t>
  </si>
  <si>
    <t>B31641</t>
  </si>
  <si>
    <t>B31684</t>
  </si>
  <si>
    <t>B31703</t>
  </si>
  <si>
    <t>B31723</t>
  </si>
  <si>
    <t>B31724</t>
  </si>
  <si>
    <t>B31757</t>
  </si>
  <si>
    <t>B31762</t>
  </si>
  <si>
    <t>B31769</t>
  </si>
  <si>
    <t>B31776</t>
  </si>
  <si>
    <t>B31782</t>
  </si>
  <si>
    <t>B31798</t>
  </si>
  <si>
    <t>B31808</t>
  </si>
  <si>
    <t>B31811</t>
  </si>
  <si>
    <t>B31844</t>
  </si>
  <si>
    <t>B31857</t>
  </si>
  <si>
    <t>B31860</t>
  </si>
  <si>
    <t>B31861</t>
  </si>
  <si>
    <t>B31866</t>
  </si>
  <si>
    <t>B31891</t>
  </si>
  <si>
    <t>B31900</t>
  </si>
  <si>
    <t>B31913</t>
  </si>
  <si>
    <t>B31938</t>
  </si>
  <si>
    <t>B31969</t>
  </si>
  <si>
    <t>B31987</t>
  </si>
  <si>
    <t>B31991</t>
  </si>
  <si>
    <t>B32010</t>
  </si>
  <si>
    <t>B32044</t>
  </si>
  <si>
    <t>B32050</t>
  </si>
  <si>
    <t>B32076</t>
  </si>
  <si>
    <t>B32081</t>
  </si>
  <si>
    <t>B32111</t>
  </si>
  <si>
    <t>B32133</t>
  </si>
  <si>
    <t>B32145</t>
  </si>
  <si>
    <t>B32159</t>
  </si>
  <si>
    <t>B32161</t>
  </si>
  <si>
    <t>B32168</t>
  </si>
  <si>
    <t>B32178</t>
  </si>
  <si>
    <t>B32182</t>
  </si>
  <si>
    <t>B32204</t>
  </si>
  <si>
    <t>B32209</t>
  </si>
  <si>
    <t>B32227</t>
  </si>
  <si>
    <t>B32237</t>
  </si>
  <si>
    <t>B32242</t>
  </si>
  <si>
    <t>B32243</t>
  </si>
  <si>
    <t>B32248</t>
  </si>
  <si>
    <t>B32292</t>
  </si>
  <si>
    <t>B32298</t>
  </si>
  <si>
    <t>B32299</t>
  </si>
  <si>
    <t>B32309</t>
  </si>
  <si>
    <t>B32324</t>
  </si>
  <si>
    <t>B32357</t>
  </si>
  <si>
    <t>B32362</t>
  </si>
  <si>
    <t>B32363</t>
  </si>
  <si>
    <t>B32402</t>
  </si>
  <si>
    <t>B32408</t>
  </si>
  <si>
    <t>B32428</t>
  </si>
  <si>
    <t>B32446</t>
  </si>
  <si>
    <t>B32525</t>
  </si>
  <si>
    <t>B32532</t>
  </si>
  <si>
    <t>B32545</t>
  </si>
  <si>
    <t>B32552</t>
  </si>
  <si>
    <t>B32568</t>
  </si>
  <si>
    <t>B32569</t>
  </si>
  <si>
    <t>B32584</t>
  </si>
  <si>
    <t>B32600</t>
  </si>
  <si>
    <t>B32603</t>
  </si>
  <si>
    <t>B32629</t>
  </si>
  <si>
    <t>B32647</t>
  </si>
  <si>
    <t>B32654</t>
  </si>
  <si>
    <t>B32673</t>
  </si>
  <si>
    <t>B32702</t>
  </si>
  <si>
    <t>B32711</t>
  </si>
  <si>
    <t>B32727</t>
  </si>
  <si>
    <t>B32731</t>
  </si>
  <si>
    <t>B32743</t>
  </si>
  <si>
    <t>B32745</t>
  </si>
  <si>
    <t>B32751</t>
  </si>
  <si>
    <t>B32763</t>
  </si>
  <si>
    <t>B32764</t>
  </si>
  <si>
    <t>B32766</t>
  </si>
  <si>
    <t>B32776</t>
  </si>
  <si>
    <t>B32782</t>
  </si>
  <si>
    <t>B32783</t>
  </si>
  <si>
    <t>B32788</t>
  </si>
  <si>
    <t>B32815</t>
  </si>
  <si>
    <t>B32884</t>
  </si>
  <si>
    <t>B32960</t>
  </si>
  <si>
    <t>B32981</t>
  </si>
  <si>
    <t>B32989</t>
  </si>
  <si>
    <t>B32990</t>
  </si>
  <si>
    <t>B33011</t>
  </si>
  <si>
    <t>B33016</t>
  </si>
  <si>
    <t>B33017</t>
  </si>
  <si>
    <t>B33018</t>
  </si>
  <si>
    <t>B33024</t>
  </si>
  <si>
    <t>B33029</t>
  </si>
  <si>
    <t>B33045</t>
  </si>
  <si>
    <t>B33050</t>
  </si>
  <si>
    <t>B33077</t>
  </si>
  <si>
    <t>B33094</t>
  </si>
  <si>
    <t>B33104</t>
  </si>
  <si>
    <t>B33124</t>
  </si>
  <si>
    <t>B33132</t>
  </si>
  <si>
    <t>B33168</t>
  </si>
  <si>
    <t>B33246</t>
  </si>
  <si>
    <t>B33268</t>
  </si>
  <si>
    <t>B33273</t>
  </si>
  <si>
    <t>B33274</t>
  </si>
  <si>
    <t>B33282</t>
  </si>
  <si>
    <t>B33302</t>
  </si>
  <si>
    <t>B33307</t>
  </si>
  <si>
    <t>B33309</t>
  </si>
  <si>
    <t>B33313</t>
  </si>
  <si>
    <t>B33340</t>
  </si>
  <si>
    <t>B33343</t>
  </si>
  <si>
    <t>B33350</t>
  </si>
  <si>
    <t>B33359</t>
  </si>
  <si>
    <t>B33376</t>
  </si>
  <si>
    <t>B33383</t>
  </si>
  <si>
    <t>B33387</t>
  </si>
  <si>
    <t>B33399</t>
  </si>
  <si>
    <t>B33405</t>
  </si>
  <si>
    <t>B33418</t>
  </si>
  <si>
    <t>B33419</t>
  </si>
  <si>
    <t>B33428</t>
  </si>
  <si>
    <t>B33451</t>
  </si>
  <si>
    <t>B33461</t>
  </si>
  <si>
    <t>B33463</t>
  </si>
  <si>
    <t>B33486</t>
  </si>
  <si>
    <t>B33513</t>
  </si>
  <si>
    <t>B33552</t>
  </si>
  <si>
    <t>B33553</t>
  </si>
  <si>
    <t>B33565</t>
  </si>
  <si>
    <t>B33567</t>
  </si>
  <si>
    <t>B33568</t>
  </si>
  <si>
    <t>B33580</t>
  </si>
  <si>
    <t>B33586</t>
  </si>
  <si>
    <t>B33605</t>
  </si>
  <si>
    <t>B33618</t>
  </si>
  <si>
    <t>B33635</t>
  </si>
  <si>
    <t>B33644</t>
  </si>
  <si>
    <t>B33645</t>
  </si>
  <si>
    <t>B33646</t>
  </si>
  <si>
    <t>B33681</t>
  </si>
  <si>
    <t>B33702</t>
  </si>
  <si>
    <t>B33767</t>
  </si>
  <si>
    <t>B33768</t>
  </si>
  <si>
    <t>B33777</t>
  </si>
  <si>
    <t>B33779</t>
  </si>
  <si>
    <t>B33786</t>
  </si>
  <si>
    <t>B33797</t>
  </si>
  <si>
    <t>B33810</t>
  </si>
  <si>
    <t>B33834</t>
  </si>
  <si>
    <t>B33862</t>
  </si>
  <si>
    <t>B33863</t>
  </si>
  <si>
    <t>B33865</t>
  </si>
  <si>
    <t>B33888</t>
  </si>
  <si>
    <t>B33889</t>
  </si>
  <si>
    <t>B33916</t>
  </si>
  <si>
    <t>B33923</t>
  </si>
  <si>
    <t>B33932</t>
  </si>
  <si>
    <t>B33935</t>
  </si>
  <si>
    <t>B33952</t>
  </si>
  <si>
    <t>B33968</t>
  </si>
  <si>
    <t>B33982</t>
  </si>
  <si>
    <t>B33985</t>
  </si>
  <si>
    <t>B34021</t>
  </si>
  <si>
    <t>B34041</t>
  </si>
  <si>
    <t>B34043</t>
  </si>
  <si>
    <t>B34069</t>
  </si>
  <si>
    <t>B34078</t>
  </si>
  <si>
    <t>B34079</t>
  </si>
  <si>
    <t>B34102</t>
  </si>
  <si>
    <t>B34140</t>
  </si>
  <si>
    <t>B34174</t>
  </si>
  <si>
    <t>B34189</t>
  </si>
  <si>
    <t>B34193</t>
  </si>
  <si>
    <t>B34199</t>
  </si>
  <si>
    <t>B34200</t>
  </si>
  <si>
    <t>B34227</t>
  </si>
  <si>
    <t>B34294</t>
  </si>
  <si>
    <t>B34303</t>
  </si>
  <si>
    <t>B34304</t>
  </si>
  <si>
    <t>B34308</t>
  </si>
  <si>
    <t>B34309</t>
  </si>
  <si>
    <t>B34345</t>
  </si>
  <si>
    <t>B34372</t>
  </si>
  <si>
    <t>B34387</t>
  </si>
  <si>
    <t>B34391</t>
  </si>
  <si>
    <t>B34400</t>
  </si>
  <si>
    <t>B34443</t>
  </si>
  <si>
    <t>B34479</t>
  </si>
  <si>
    <t>B34481</t>
  </si>
  <si>
    <t>B34493</t>
  </si>
  <si>
    <t>B34564</t>
  </si>
  <si>
    <t>B34568</t>
  </si>
  <si>
    <t>B34584</t>
  </si>
  <si>
    <t>B34598</t>
  </si>
  <si>
    <t>B34615</t>
  </si>
  <si>
    <t>B34651</t>
  </si>
  <si>
    <t>B34652</t>
  </si>
  <si>
    <t>B34687</t>
  </si>
  <si>
    <t>B34688</t>
  </si>
  <si>
    <t>B34727</t>
  </si>
  <si>
    <t>B34739</t>
  </si>
  <si>
    <t>B34745</t>
  </si>
  <si>
    <t>B34807</t>
  </si>
  <si>
    <t>B34811</t>
  </si>
  <si>
    <t>B34835</t>
  </si>
  <si>
    <t>B34862</t>
  </si>
  <si>
    <t>B34867</t>
  </si>
  <si>
    <t>B34870</t>
  </si>
  <si>
    <t>B34903</t>
  </si>
  <si>
    <t>B34916</t>
  </si>
  <si>
    <t>B34941</t>
  </si>
  <si>
    <t>B34948</t>
  </si>
  <si>
    <t>B34956</t>
  </si>
  <si>
    <t>B34963</t>
  </si>
  <si>
    <t>B34968</t>
  </si>
  <si>
    <t>B34976</t>
  </si>
  <si>
    <t>B34981</t>
  </si>
  <si>
    <t>B34985</t>
  </si>
  <si>
    <t>B35015</t>
  </si>
  <si>
    <t>B35040</t>
  </si>
  <si>
    <t>B35051</t>
  </si>
  <si>
    <t>B35057</t>
  </si>
  <si>
    <t>B35062</t>
  </si>
  <si>
    <t>B35065</t>
  </si>
  <si>
    <t>B35076</t>
  </si>
  <si>
    <t>B35085</t>
  </si>
  <si>
    <t>B35106</t>
  </si>
  <si>
    <t>B35108</t>
  </si>
  <si>
    <t>B35137</t>
  </si>
  <si>
    <t>B35140</t>
  </si>
  <si>
    <t>B35143</t>
  </si>
  <si>
    <t>B35192</t>
  </si>
  <si>
    <t>B35193</t>
  </si>
  <si>
    <t>B35199</t>
  </si>
  <si>
    <t>B35221</t>
  </si>
  <si>
    <t>B35247</t>
  </si>
  <si>
    <t>B35271</t>
  </si>
  <si>
    <t>B35280</t>
  </si>
  <si>
    <t>B35285</t>
  </si>
  <si>
    <t>B35299</t>
  </si>
  <si>
    <t>B35306</t>
  </si>
  <si>
    <t>B35307</t>
  </si>
  <si>
    <t>B35334</t>
  </si>
  <si>
    <t>B35357</t>
  </si>
  <si>
    <t>B35388</t>
  </si>
  <si>
    <t>B35412</t>
  </si>
  <si>
    <t>B35416</t>
  </si>
  <si>
    <t>B35420</t>
  </si>
  <si>
    <t>B35421</t>
  </si>
  <si>
    <t>B35447</t>
  </si>
  <si>
    <t>B35448</t>
  </si>
  <si>
    <t>B35468</t>
  </si>
  <si>
    <t>B35472</t>
  </si>
  <si>
    <t>B35478</t>
  </si>
  <si>
    <t>B35489</t>
  </si>
  <si>
    <t>B35491</t>
  </si>
  <si>
    <t>B35541</t>
  </si>
  <si>
    <t>B35610</t>
  </si>
  <si>
    <t>B35619</t>
  </si>
  <si>
    <t>B35697</t>
  </si>
  <si>
    <t>B35702</t>
  </si>
  <si>
    <t>B35722</t>
  </si>
  <si>
    <t>B35749</t>
  </si>
  <si>
    <t>B35754</t>
  </si>
  <si>
    <t>B35762</t>
  </si>
  <si>
    <t>B35766</t>
  </si>
  <si>
    <t>B35774</t>
  </si>
  <si>
    <t>B35813</t>
  </si>
  <si>
    <t>B35833</t>
  </si>
  <si>
    <t>B35853</t>
  </si>
  <si>
    <t>B35863</t>
  </si>
  <si>
    <t>B35881</t>
  </si>
  <si>
    <t>B35884</t>
  </si>
  <si>
    <t>B35913</t>
  </si>
  <si>
    <t>B35914</t>
  </si>
  <si>
    <t>B35921</t>
  </si>
  <si>
    <t>B35923</t>
  </si>
  <si>
    <t>B35930</t>
  </si>
  <si>
    <t>B35950</t>
  </si>
  <si>
    <t>B35953</t>
  </si>
  <si>
    <t>B36042</t>
  </si>
  <si>
    <t>B36049</t>
  </si>
  <si>
    <t>B36051</t>
  </si>
  <si>
    <t>B36060</t>
  </si>
  <si>
    <t>B36066</t>
  </si>
  <si>
    <t>B36092</t>
  </si>
  <si>
    <t>B36105</t>
  </si>
  <si>
    <t>B36119</t>
  </si>
  <si>
    <t>B36135</t>
  </si>
  <si>
    <t>B36145</t>
  </si>
  <si>
    <t>B36205</t>
  </si>
  <si>
    <t>B36220</t>
  </si>
  <si>
    <t>B36225</t>
  </si>
  <si>
    <t>B36247</t>
  </si>
  <si>
    <t>B36251</t>
  </si>
  <si>
    <t>B36266</t>
  </si>
  <si>
    <t>B36271</t>
  </si>
  <si>
    <t>B36279</t>
  </si>
  <si>
    <t>B36305</t>
  </si>
  <si>
    <t>B36311</t>
  </si>
  <si>
    <t>B36321</t>
  </si>
  <si>
    <t>B36322</t>
  </si>
  <si>
    <t>B36323</t>
  </si>
  <si>
    <t>B36324</t>
  </si>
  <si>
    <t>B36335</t>
  </si>
  <si>
    <t>B36360</t>
  </si>
  <si>
    <t>B36361</t>
  </si>
  <si>
    <t>B36394</t>
  </si>
  <si>
    <t>B36430</t>
  </si>
  <si>
    <t>B36458</t>
  </si>
  <si>
    <t>B36467</t>
  </si>
  <si>
    <t>B36470</t>
  </si>
  <si>
    <t>B36475</t>
  </si>
  <si>
    <t>B36514</t>
  </si>
  <si>
    <t>B36522</t>
  </si>
  <si>
    <t>B36524</t>
  </si>
  <si>
    <t>B36531</t>
  </si>
  <si>
    <t>B36544</t>
  </si>
  <si>
    <t>B36578</t>
  </si>
  <si>
    <t>B36581</t>
  </si>
  <si>
    <t>B36592</t>
  </si>
  <si>
    <t>B36597</t>
  </si>
  <si>
    <t>B36600</t>
  </si>
  <si>
    <t>B36606</t>
  </si>
  <si>
    <t>B36622</t>
  </si>
  <si>
    <t>B36626</t>
  </si>
  <si>
    <t>B36627</t>
  </si>
  <si>
    <t>B36648</t>
  </si>
  <si>
    <t>B36662</t>
  </si>
  <si>
    <t>B36665</t>
  </si>
  <si>
    <t>B36668</t>
  </si>
  <si>
    <t>B36676</t>
  </si>
  <si>
    <t>B36688</t>
  </si>
  <si>
    <t>B36694</t>
  </si>
  <si>
    <t>B36727</t>
  </si>
  <si>
    <t>B36741</t>
  </si>
  <si>
    <t>B36743</t>
  </si>
  <si>
    <t>B36771</t>
  </si>
  <si>
    <t>B36781</t>
  </si>
  <si>
    <t>B36794</t>
  </si>
  <si>
    <t>B36804</t>
  </si>
  <si>
    <t>B36806</t>
  </si>
  <si>
    <t>B36815</t>
  </si>
  <si>
    <t>B36823</t>
  </si>
  <si>
    <t>B36825</t>
  </si>
  <si>
    <t>B36853</t>
  </si>
  <si>
    <t>B36892</t>
  </si>
  <si>
    <t>B36894</t>
  </si>
  <si>
    <t>B36907</t>
  </si>
  <si>
    <t>B36916</t>
  </si>
  <si>
    <t>B36954</t>
  </si>
  <si>
    <t>B36966</t>
  </si>
  <si>
    <t>B36990</t>
  </si>
  <si>
    <t>B37019</t>
  </si>
  <si>
    <t>B37025</t>
  </si>
  <si>
    <t>B37031</t>
  </si>
  <si>
    <t>B37039</t>
  </si>
  <si>
    <t>B37044</t>
  </si>
  <si>
    <t>B37051</t>
  </si>
  <si>
    <t>B37052</t>
  </si>
  <si>
    <t>B37064</t>
  </si>
  <si>
    <t>B37088</t>
  </si>
  <si>
    <t>B37096</t>
  </si>
  <si>
    <t>B37099</t>
  </si>
  <si>
    <t>B37107</t>
  </si>
  <si>
    <t>B37109</t>
  </si>
  <si>
    <t>B37123</t>
  </si>
  <si>
    <t>B37135</t>
  </si>
  <si>
    <t>B37143</t>
  </si>
  <si>
    <t>B37152</t>
  </si>
  <si>
    <t>B37164</t>
  </si>
  <si>
    <t>B37167</t>
  </si>
  <si>
    <t>B37168</t>
  </si>
  <si>
    <t>B37211</t>
  </si>
  <si>
    <t>B37216</t>
  </si>
  <si>
    <t>B37233</t>
  </si>
  <si>
    <t>B37262</t>
  </si>
  <si>
    <t>B37263</t>
  </si>
  <si>
    <t>B37297</t>
  </si>
  <si>
    <t>B37298</t>
  </si>
  <si>
    <t>B37302</t>
  </si>
  <si>
    <t>B37318</t>
  </si>
  <si>
    <t>B37321</t>
  </si>
  <si>
    <t>B37346</t>
  </si>
  <si>
    <t>B37347</t>
  </si>
  <si>
    <t>B37351</t>
  </si>
  <si>
    <t>B37365</t>
  </si>
  <si>
    <t>B37384</t>
  </si>
  <si>
    <t>B37400</t>
  </si>
  <si>
    <t>B37404</t>
  </si>
  <si>
    <t>B37433</t>
  </si>
  <si>
    <t>B37434</t>
  </si>
  <si>
    <t>B37436</t>
  </si>
  <si>
    <t>B37489</t>
  </si>
  <si>
    <t>B37490</t>
  </si>
  <si>
    <t>B37497</t>
  </si>
  <si>
    <t>B37538</t>
  </si>
  <si>
    <t>B37563</t>
  </si>
  <si>
    <t>B37578</t>
  </si>
  <si>
    <t>B37582</t>
  </si>
  <si>
    <t>B37600</t>
  </si>
  <si>
    <t>B37633</t>
  </si>
  <si>
    <t>B37645</t>
  </si>
  <si>
    <t>B37660</t>
  </si>
  <si>
    <t>B37664</t>
  </si>
  <si>
    <t>B37673</t>
  </si>
  <si>
    <t>B37678</t>
  </si>
  <si>
    <t>B37679</t>
  </si>
  <si>
    <t>B37730</t>
  </si>
  <si>
    <t>B37742</t>
  </si>
  <si>
    <t>B37747</t>
  </si>
  <si>
    <t>B37764</t>
  </si>
  <si>
    <t>B37789</t>
  </si>
  <si>
    <t>B37791</t>
  </si>
  <si>
    <t>B37816</t>
  </si>
  <si>
    <t>B37825</t>
  </si>
  <si>
    <t>B37844</t>
  </si>
  <si>
    <t>B37864</t>
  </si>
  <si>
    <t>B37885</t>
  </si>
  <si>
    <t>B37891</t>
  </si>
  <si>
    <t>B37894</t>
  </si>
  <si>
    <t>B37927</t>
  </si>
  <si>
    <t>B37936</t>
  </si>
  <si>
    <t>B37948</t>
  </si>
  <si>
    <t>B37963</t>
  </si>
  <si>
    <t>B38064</t>
  </si>
  <si>
    <t>B38079</t>
  </si>
  <si>
    <t>B38101</t>
  </si>
  <si>
    <t>B38103</t>
  </si>
  <si>
    <t>B38108</t>
  </si>
  <si>
    <t>B38110</t>
  </si>
  <si>
    <t>B38145</t>
  </si>
  <si>
    <t>B38157</t>
  </si>
  <si>
    <t>B38161</t>
  </si>
  <si>
    <t>B38162</t>
  </si>
  <si>
    <t>B38164</t>
  </si>
  <si>
    <t>B38168</t>
  </si>
  <si>
    <t>B38193</t>
  </si>
  <si>
    <t>B38194</t>
  </si>
  <si>
    <t>B38208</t>
  </si>
  <si>
    <t>B38229</t>
  </si>
  <si>
    <t>B38274</t>
  </si>
  <si>
    <t>B38291</t>
  </si>
  <si>
    <t>B38306</t>
  </si>
  <si>
    <t>B38339</t>
  </si>
  <si>
    <t>B38372</t>
  </si>
  <si>
    <t>B38375</t>
  </si>
  <si>
    <t>B38378</t>
  </si>
  <si>
    <t>B38398</t>
  </si>
  <si>
    <t>B38417</t>
  </si>
  <si>
    <t>B38418</t>
  </si>
  <si>
    <t>B38440</t>
  </si>
  <si>
    <t>B38509</t>
  </si>
  <si>
    <t>B38593</t>
  </si>
  <si>
    <t>B38618</t>
  </si>
  <si>
    <t>B38640</t>
  </si>
  <si>
    <t>B38649</t>
  </si>
  <si>
    <t>B38654</t>
  </si>
  <si>
    <t>B38672</t>
  </si>
  <si>
    <t>B38695</t>
  </si>
  <si>
    <t>B38718</t>
  </si>
  <si>
    <t>B38747</t>
  </si>
  <si>
    <t>B38757</t>
  </si>
  <si>
    <t>B38775</t>
  </si>
  <si>
    <t>B38803</t>
  </si>
  <si>
    <t>B38807</t>
  </si>
  <si>
    <t>B38816</t>
  </si>
  <si>
    <t>B38825</t>
  </si>
  <si>
    <t>B38831</t>
  </si>
  <si>
    <t>B38835</t>
  </si>
  <si>
    <t>B38841</t>
  </si>
  <si>
    <t>B38844</t>
  </si>
  <si>
    <t>B38865</t>
  </si>
  <si>
    <t>B38873</t>
  </si>
  <si>
    <t>B38887</t>
  </si>
  <si>
    <t>B38912</t>
  </si>
  <si>
    <t>B38919</t>
  </si>
  <si>
    <t>B38920</t>
  </si>
  <si>
    <t>B38939</t>
  </si>
  <si>
    <t>B38958</t>
  </si>
  <si>
    <t>B38961</t>
  </si>
  <si>
    <t>B38967</t>
  </si>
  <si>
    <t>B38977</t>
  </si>
  <si>
    <t>B38982</t>
  </si>
  <si>
    <t>B39028</t>
  </si>
  <si>
    <t>B39086</t>
  </si>
  <si>
    <t>B39110</t>
  </si>
  <si>
    <t>B39122</t>
  </si>
  <si>
    <t>B39143</t>
  </si>
  <si>
    <t>B39158</t>
  </si>
  <si>
    <t>B39170</t>
  </si>
  <si>
    <t>B39173</t>
  </si>
  <si>
    <t>B39177</t>
  </si>
  <si>
    <t>B39180</t>
  </si>
  <si>
    <t>B39184</t>
  </si>
  <si>
    <t>B39186</t>
  </si>
  <si>
    <t>B39207</t>
  </si>
  <si>
    <t>B39227</t>
  </si>
  <si>
    <t>B39231</t>
  </si>
  <si>
    <t>B39234</t>
  </si>
  <si>
    <t>B39271</t>
  </si>
  <si>
    <t>B39286</t>
  </si>
  <si>
    <t>B39289</t>
  </si>
  <si>
    <t>B39290</t>
  </si>
  <si>
    <t>B39301</t>
  </si>
  <si>
    <t>B39307</t>
  </si>
  <si>
    <t>B39308</t>
  </si>
  <si>
    <t>B39312</t>
  </si>
  <si>
    <t>B39327</t>
  </si>
  <si>
    <t>B39381</t>
  </si>
  <si>
    <t>B39389</t>
  </si>
  <si>
    <t>B39410</t>
  </si>
  <si>
    <t>B39414</t>
  </si>
  <si>
    <t>B39416</t>
  </si>
  <si>
    <t>B39430</t>
  </si>
  <si>
    <t>B39431</t>
  </si>
  <si>
    <t>B39435</t>
  </si>
  <si>
    <t>B39436</t>
  </si>
  <si>
    <t>B39438</t>
  </si>
  <si>
    <t>B39451</t>
  </si>
  <si>
    <t>B39464</t>
  </si>
  <si>
    <t>B39480</t>
  </si>
  <si>
    <t>B39513</t>
  </si>
  <si>
    <t>B39536</t>
  </si>
  <si>
    <t>B39546</t>
  </si>
  <si>
    <t>B39556</t>
  </si>
  <si>
    <t>B39568</t>
  </si>
  <si>
    <t>B39574</t>
  </si>
  <si>
    <t>B39588</t>
  </si>
  <si>
    <t>B39589</t>
  </si>
  <si>
    <t>B39610</t>
  </si>
  <si>
    <t>B39612</t>
  </si>
  <si>
    <t>B39622</t>
  </si>
  <si>
    <t>B39624</t>
  </si>
  <si>
    <t>B39626</t>
  </si>
  <si>
    <t>B39633</t>
  </si>
  <si>
    <t>B39642</t>
  </si>
  <si>
    <t>B39675</t>
  </si>
  <si>
    <t>B39676</t>
  </si>
  <si>
    <t>B39680</t>
  </si>
  <si>
    <t>B39683</t>
  </si>
  <si>
    <t>B39689</t>
  </si>
  <si>
    <t>B39700</t>
  </si>
  <si>
    <t>B39701</t>
  </si>
  <si>
    <t>B39713</t>
  </si>
  <si>
    <t>B39714</t>
  </si>
  <si>
    <t>B39718</t>
  </si>
  <si>
    <t>B39745</t>
  </si>
  <si>
    <t>B39747</t>
  </si>
  <si>
    <t>B39762</t>
  </si>
  <si>
    <t>B39787</t>
  </si>
  <si>
    <t>B39802</t>
  </si>
  <si>
    <t>B39814</t>
  </si>
  <si>
    <t>B39815</t>
  </si>
  <si>
    <t>B39821</t>
  </si>
  <si>
    <t>B39840</t>
  </si>
  <si>
    <t>B39847</t>
  </si>
  <si>
    <t>B39858</t>
  </si>
  <si>
    <t>B39877</t>
  </si>
  <si>
    <t>B39878</t>
  </si>
  <si>
    <t>B39881</t>
  </si>
  <si>
    <t>B39903</t>
  </si>
  <si>
    <t>B39915</t>
  </si>
  <si>
    <t>B39919</t>
  </si>
  <si>
    <t>B39930</t>
  </si>
  <si>
    <t>B39935</t>
  </si>
  <si>
    <t>B39936</t>
  </si>
  <si>
    <t>B39952</t>
  </si>
  <si>
    <t>B39977</t>
  </si>
  <si>
    <t>B40000</t>
  </si>
  <si>
    <t>B40010</t>
  </si>
  <si>
    <t>B40015</t>
  </si>
  <si>
    <t>B40021</t>
  </si>
  <si>
    <t>B40026</t>
  </si>
  <si>
    <t>B40040</t>
  </si>
  <si>
    <t>B40050</t>
  </si>
  <si>
    <t>B40051</t>
  </si>
  <si>
    <t>B40054</t>
  </si>
  <si>
    <t>B40087</t>
  </si>
  <si>
    <t>B40103</t>
  </si>
  <si>
    <t>B40161</t>
  </si>
  <si>
    <t>B40163</t>
  </si>
  <si>
    <t>B40183</t>
  </si>
  <si>
    <t>B40186</t>
  </si>
  <si>
    <t>B40190</t>
  </si>
  <si>
    <t>B40214</t>
  </si>
  <si>
    <t>B40218</t>
  </si>
  <si>
    <t>B40223</t>
  </si>
  <si>
    <t>B40236</t>
  </si>
  <si>
    <t>B40239</t>
  </si>
  <si>
    <t>B40244</t>
  </si>
  <si>
    <t>B40247</t>
  </si>
  <si>
    <t>B40254</t>
  </si>
  <si>
    <t>B40268</t>
  </si>
  <si>
    <t>B40276</t>
  </si>
  <si>
    <t>B40284</t>
  </si>
  <si>
    <t>B40285</t>
  </si>
  <si>
    <t>B40289</t>
  </si>
  <si>
    <t>B40293</t>
  </si>
  <si>
    <t>B40297</t>
  </si>
  <si>
    <t>B40312</t>
  </si>
  <si>
    <t>B40315</t>
  </si>
  <si>
    <t>B40327</t>
  </si>
  <si>
    <t>B40339</t>
  </si>
  <si>
    <t>B40348</t>
  </si>
  <si>
    <t>B40352</t>
  </si>
  <si>
    <t>B40367</t>
  </si>
  <si>
    <t>B40390</t>
  </si>
  <si>
    <t>B40391</t>
  </si>
  <si>
    <t>B40405</t>
  </si>
  <si>
    <t>B40417</t>
  </si>
  <si>
    <t>B40436</t>
  </si>
  <si>
    <t>B40458</t>
  </si>
  <si>
    <t>B40459</t>
  </si>
  <si>
    <t>B40461</t>
  </si>
  <si>
    <t>B40478</t>
  </si>
  <si>
    <t>B40494</t>
  </si>
  <si>
    <t>B40520</t>
  </si>
  <si>
    <t>B40529</t>
  </si>
  <si>
    <t>B40533</t>
  </si>
  <si>
    <t>B40550</t>
  </si>
  <si>
    <t>B40553</t>
  </si>
  <si>
    <t>B40581</t>
  </si>
  <si>
    <t>B40584</t>
  </si>
  <si>
    <t>B40586</t>
  </si>
  <si>
    <t>B40587</t>
  </si>
  <si>
    <t>B40592</t>
  </si>
  <si>
    <t>B40599</t>
  </si>
  <si>
    <t>B40620</t>
  </si>
  <si>
    <t>B40635</t>
  </si>
  <si>
    <t>B40642</t>
  </si>
  <si>
    <t>B40664</t>
  </si>
  <si>
    <t>B40669</t>
  </si>
  <si>
    <t>B40673</t>
  </si>
  <si>
    <t>B40679</t>
  </si>
  <si>
    <t>B40709</t>
  </si>
  <si>
    <t>B40718</t>
  </si>
  <si>
    <t>B40724</t>
  </si>
  <si>
    <t>B40743</t>
  </si>
  <si>
    <t>B40785</t>
  </si>
  <si>
    <t>B40799</t>
  </si>
  <si>
    <t>B40825</t>
  </si>
  <si>
    <t>B40841</t>
  </si>
  <si>
    <t>B40843</t>
  </si>
  <si>
    <t>B40850</t>
  </si>
  <si>
    <t>B40851</t>
  </si>
  <si>
    <t>B40858</t>
  </si>
  <si>
    <t>B40907</t>
  </si>
  <si>
    <t>B40915</t>
  </si>
  <si>
    <t>B40961</t>
  </si>
  <si>
    <t>B40969</t>
  </si>
  <si>
    <t>B41011</t>
  </si>
  <si>
    <t>B41012</t>
  </si>
  <si>
    <t>B41022</t>
  </si>
  <si>
    <t>B41031</t>
  </si>
  <si>
    <t>B41040</t>
  </si>
  <si>
    <t>B41041</t>
  </si>
  <si>
    <t>B41064</t>
  </si>
  <si>
    <t>B41093</t>
  </si>
  <si>
    <t>B41108</t>
  </si>
  <si>
    <t>B41126</t>
  </si>
  <si>
    <t>B41129</t>
  </si>
  <si>
    <t>B41135</t>
  </si>
  <si>
    <t>B41140</t>
  </si>
  <si>
    <t>B41147</t>
  </si>
  <si>
    <t>B41149</t>
  </si>
  <si>
    <t>B41172</t>
  </si>
  <si>
    <t>B41185</t>
  </si>
  <si>
    <t>B41196</t>
  </si>
  <si>
    <t>B41203</t>
  </si>
  <si>
    <t>B41211</t>
  </si>
  <si>
    <t>B41251</t>
  </si>
  <si>
    <t>B41297</t>
  </si>
  <si>
    <t>B41354</t>
  </si>
  <si>
    <t>B41359</t>
  </si>
  <si>
    <t>B41364</t>
  </si>
  <si>
    <t>B41367</t>
  </si>
  <si>
    <t>B41384</t>
  </si>
  <si>
    <t>B41385</t>
  </si>
  <si>
    <t>B41386</t>
  </si>
  <si>
    <t>B41391</t>
  </si>
  <si>
    <t>B41393</t>
  </si>
  <si>
    <t>B41396</t>
  </si>
  <si>
    <t>B41405</t>
  </si>
  <si>
    <t>B41413</t>
  </si>
  <si>
    <t>B41504</t>
  </si>
  <si>
    <t>B41523</t>
  </si>
  <si>
    <t>B41526</t>
  </si>
  <si>
    <t>B41536</t>
  </si>
  <si>
    <t>B41540</t>
  </si>
  <si>
    <t>B41558</t>
  </si>
  <si>
    <t>B41563</t>
  </si>
  <si>
    <t>B41574</t>
  </si>
  <si>
    <t>B41576</t>
  </si>
  <si>
    <t>B41577</t>
  </si>
  <si>
    <t>B41580</t>
  </si>
  <si>
    <t>B41591</t>
  </si>
  <si>
    <t>B41596</t>
  </si>
  <si>
    <t>B41613</t>
  </si>
  <si>
    <t>B41628</t>
  </si>
  <si>
    <t>B41632</t>
  </si>
  <si>
    <t>B41636</t>
  </si>
  <si>
    <t>B41655</t>
  </si>
  <si>
    <t>B41673</t>
  </si>
  <si>
    <t>B41677</t>
  </si>
  <si>
    <t>B41691</t>
  </si>
  <si>
    <t>B41711</t>
  </si>
  <si>
    <t>B41722</t>
  </si>
  <si>
    <t>B41773</t>
  </si>
  <si>
    <t>B41777</t>
  </si>
  <si>
    <t>B41785</t>
  </si>
  <si>
    <t>B41788</t>
  </si>
  <si>
    <t>B41811</t>
  </si>
  <si>
    <t>B41819</t>
  </si>
  <si>
    <t>B41823</t>
  </si>
  <si>
    <t>B41834</t>
  </si>
  <si>
    <t>B41848</t>
  </si>
  <si>
    <t>B41849</t>
  </si>
  <si>
    <t>B41867</t>
  </si>
  <si>
    <t>B41902</t>
  </si>
  <si>
    <t>B41903</t>
  </si>
  <si>
    <t>B41913</t>
  </si>
  <si>
    <t>B41917</t>
  </si>
  <si>
    <t>B41931</t>
  </si>
  <si>
    <t>B41934</t>
  </si>
  <si>
    <t>B41963</t>
  </si>
  <si>
    <t>B42024</t>
  </si>
  <si>
    <t>B42034</t>
  </si>
  <si>
    <t>B42035</t>
  </si>
  <si>
    <t>B42053</t>
  </si>
  <si>
    <t>B42105</t>
  </si>
  <si>
    <t>B42109</t>
  </si>
  <si>
    <t>B42154</t>
  </si>
  <si>
    <t>B42157</t>
  </si>
  <si>
    <t>B42158</t>
  </si>
  <si>
    <t>B42186</t>
  </si>
  <si>
    <t>B42209</t>
  </si>
  <si>
    <t>B42210</t>
  </si>
  <si>
    <t>B42221</t>
  </si>
  <si>
    <t>B42230</t>
  </si>
  <si>
    <t>B42298</t>
  </si>
  <si>
    <t>B42304</t>
  </si>
  <si>
    <t>B42311</t>
  </si>
  <si>
    <t>B42315</t>
  </si>
  <si>
    <t>B42343</t>
  </si>
  <si>
    <t>B42348</t>
  </si>
  <si>
    <t>B42349</t>
  </si>
  <si>
    <t>B42363</t>
  </si>
  <si>
    <t>B42369</t>
  </si>
  <si>
    <t>B42387</t>
  </si>
  <si>
    <t>B42426</t>
  </si>
  <si>
    <t>B42445</t>
  </si>
  <si>
    <t>B42454</t>
  </si>
  <si>
    <t>B42461</t>
  </si>
  <si>
    <t>B42462</t>
  </si>
  <si>
    <t>B42466</t>
  </si>
  <si>
    <t>B42467</t>
  </si>
  <si>
    <t>B42470</t>
  </si>
  <si>
    <t>B42472</t>
  </si>
  <si>
    <t>B42478</t>
  </si>
  <si>
    <t>B42482</t>
  </si>
  <si>
    <t>B42485</t>
  </si>
  <si>
    <t>B42499</t>
  </si>
  <si>
    <t>B42521</t>
  </si>
  <si>
    <t>B42530</t>
  </si>
  <si>
    <t>B42531</t>
  </si>
  <si>
    <t>B42535</t>
  </si>
  <si>
    <t>B42539</t>
  </si>
  <si>
    <t>B42544</t>
  </si>
  <si>
    <t>B42546</t>
  </si>
  <si>
    <t>B42558</t>
  </si>
  <si>
    <t>B42570</t>
  </si>
  <si>
    <t>B42572</t>
  </si>
  <si>
    <t>B42574</t>
  </si>
  <si>
    <t>B42592</t>
  </si>
  <si>
    <t>B42593</t>
  </si>
  <si>
    <t>B42598</t>
  </si>
  <si>
    <t>B42626</t>
  </si>
  <si>
    <t>B42643</t>
  </si>
  <si>
    <t>B42654</t>
  </si>
  <si>
    <t>B42663</t>
  </si>
  <si>
    <t>B42671</t>
  </si>
  <si>
    <t>B42675</t>
  </si>
  <si>
    <t>B42678</t>
  </si>
  <si>
    <t>B42683</t>
  </si>
  <si>
    <t>B42705</t>
  </si>
  <si>
    <t>B42712</t>
  </si>
  <si>
    <t>B42713</t>
  </si>
  <si>
    <t>B42764</t>
  </si>
  <si>
    <t>B42770</t>
  </si>
  <si>
    <t>B42772</t>
  </si>
  <si>
    <t>B42776</t>
  </si>
  <si>
    <t>B42788</t>
  </si>
  <si>
    <t>B42793</t>
  </si>
  <si>
    <t>B42801</t>
  </si>
  <si>
    <t>B42817</t>
  </si>
  <si>
    <t>B42826</t>
  </si>
  <si>
    <t>B42827</t>
  </si>
  <si>
    <t>B42835</t>
  </si>
  <si>
    <t>B42836</t>
  </si>
  <si>
    <t>B42847</t>
  </si>
  <si>
    <t>B42853</t>
  </si>
  <si>
    <t>B42868</t>
  </si>
  <si>
    <t>B42882</t>
  </si>
  <si>
    <t>B42884</t>
  </si>
  <si>
    <t>B42888</t>
  </si>
  <si>
    <t>B42894</t>
  </si>
  <si>
    <t>B42900</t>
  </si>
  <si>
    <t>B42913</t>
  </si>
  <si>
    <t>B42950</t>
  </si>
  <si>
    <t>B42976</t>
  </si>
  <si>
    <t>B42979</t>
  </si>
  <si>
    <t>B42980</t>
  </si>
  <si>
    <t>B42995</t>
  </si>
  <si>
    <t>B43001</t>
  </si>
  <si>
    <t>B43004</t>
  </si>
  <si>
    <t>B43014</t>
  </si>
  <si>
    <t>B43015</t>
  </si>
  <si>
    <t>B43038</t>
  </si>
  <si>
    <t>B43058</t>
  </si>
  <si>
    <t>B43059</t>
  </si>
  <si>
    <t>B43061</t>
  </si>
  <si>
    <t>B43073</t>
  </si>
  <si>
    <t>B43075</t>
  </si>
  <si>
    <t>B43104</t>
  </si>
  <si>
    <t>B43105</t>
  </si>
  <si>
    <t>B43130</t>
  </si>
  <si>
    <t>B43176</t>
  </si>
  <si>
    <t>B43186</t>
  </si>
  <si>
    <t>B43195</t>
  </si>
  <si>
    <t>B43197</t>
  </si>
  <si>
    <t>B43212</t>
  </si>
  <si>
    <t>B43216</t>
  </si>
  <si>
    <t>B43217</t>
  </si>
  <si>
    <t>B43230</t>
  </si>
  <si>
    <t>B43236</t>
  </si>
  <si>
    <t>B43237</t>
  </si>
  <si>
    <t>B43281</t>
  </si>
  <si>
    <t>B43291</t>
  </si>
  <si>
    <t>B43301</t>
  </si>
  <si>
    <t>B43343</t>
  </si>
  <si>
    <t>B43353</t>
  </si>
  <si>
    <t>B43369</t>
  </si>
  <si>
    <t>B43372</t>
  </si>
  <si>
    <t>B43375</t>
  </si>
  <si>
    <t>B43377</t>
  </si>
  <si>
    <t>B43428</t>
  </si>
  <si>
    <t>B43449</t>
  </si>
  <si>
    <t>B43461</t>
  </si>
  <si>
    <t>B43472</t>
  </si>
  <si>
    <t>B43495</t>
  </si>
  <si>
    <t>B43503</t>
  </si>
  <si>
    <t>B43511</t>
  </si>
  <si>
    <t>B43514</t>
  </si>
  <si>
    <t>B43519</t>
  </si>
  <si>
    <t>B43568</t>
  </si>
  <si>
    <t>B43583</t>
  </si>
  <si>
    <t>B43589</t>
  </si>
  <si>
    <t>B43605</t>
  </si>
  <si>
    <t>B43618</t>
  </si>
  <si>
    <t>B43630</t>
  </si>
  <si>
    <t>B43639</t>
  </si>
  <si>
    <t>B43642</t>
  </si>
  <si>
    <t>B43652</t>
  </si>
  <si>
    <t>B43765</t>
  </si>
  <si>
    <t>B43771</t>
  </si>
  <si>
    <t>B43774</t>
  </si>
  <si>
    <t>B43813</t>
  </si>
  <si>
    <t>B43817</t>
  </si>
  <si>
    <t>B43832</t>
  </si>
  <si>
    <t>B43839</t>
  </si>
  <si>
    <t>B43840</t>
  </si>
  <si>
    <t>B43845</t>
  </si>
  <si>
    <t>B43865</t>
  </si>
  <si>
    <t>B43870</t>
  </si>
  <si>
    <t>B43872</t>
  </si>
  <si>
    <t>B43875</t>
  </si>
  <si>
    <t>B43883</t>
  </si>
  <si>
    <t>B43889</t>
  </si>
  <si>
    <t>B43902</t>
  </si>
  <si>
    <t>B43909</t>
  </si>
  <si>
    <t>B43911</t>
  </si>
  <si>
    <t>B43912</t>
  </si>
  <si>
    <t>B43917</t>
  </si>
  <si>
    <t>B43939</t>
  </si>
  <si>
    <t>B43943</t>
  </si>
  <si>
    <t>B43966</t>
  </si>
  <si>
    <t>B43970</t>
  </si>
  <si>
    <t>B43974</t>
  </si>
  <si>
    <t>B43988</t>
  </si>
  <si>
    <t>B43996</t>
  </si>
  <si>
    <t>B44014</t>
  </si>
  <si>
    <t>B44026</t>
  </si>
  <si>
    <t>B44038</t>
  </si>
  <si>
    <t>B44081</t>
  </si>
  <si>
    <t>B44124</t>
  </si>
  <si>
    <t>B44137</t>
  </si>
  <si>
    <t>B44151</t>
  </si>
  <si>
    <t>B44159</t>
  </si>
  <si>
    <t>B44163</t>
  </si>
  <si>
    <t>B44171</t>
  </si>
  <si>
    <t>B44181</t>
  </si>
  <si>
    <t>B44191</t>
  </si>
  <si>
    <t>B44211</t>
  </si>
  <si>
    <t>B44213</t>
  </si>
  <si>
    <t>B44216</t>
  </si>
  <si>
    <t>B44219</t>
  </si>
  <si>
    <t>B44238</t>
  </si>
  <si>
    <t>B44240</t>
  </si>
  <si>
    <t>B44242</t>
  </si>
  <si>
    <t>B44257</t>
  </si>
  <si>
    <t>B44263</t>
  </si>
  <si>
    <t>B44264</t>
  </si>
  <si>
    <t>B44269</t>
  </si>
  <si>
    <t>B44273</t>
  </si>
  <si>
    <t>B44282</t>
  </si>
  <si>
    <t>B44320</t>
  </si>
  <si>
    <t>B44345</t>
  </si>
  <si>
    <t>B44346</t>
  </si>
  <si>
    <t>B44366</t>
  </si>
  <si>
    <t>B44376</t>
  </si>
  <si>
    <t>B44394</t>
  </si>
  <si>
    <t>B44444</t>
  </si>
  <si>
    <t>B44452</t>
  </si>
  <si>
    <t>B44468</t>
  </si>
  <si>
    <t>B44474</t>
  </si>
  <si>
    <t>B44480</t>
  </si>
  <si>
    <t>B44484</t>
  </si>
  <si>
    <t>B44492</t>
  </si>
  <si>
    <t>B44522</t>
  </si>
  <si>
    <t>B44531</t>
  </si>
  <si>
    <t>B44537</t>
  </si>
  <si>
    <t>B44561</t>
  </si>
  <si>
    <t>B44568</t>
  </si>
  <si>
    <t>B44572</t>
  </si>
  <si>
    <t>B44575</t>
  </si>
  <si>
    <t>B44627</t>
  </si>
  <si>
    <t>B44644</t>
  </si>
  <si>
    <t>B44691</t>
  </si>
  <si>
    <t>B44702</t>
  </si>
  <si>
    <t>B44703</t>
  </si>
  <si>
    <t>B44710</t>
  </si>
  <si>
    <t>B44722</t>
  </si>
  <si>
    <t>B44774</t>
  </si>
  <si>
    <t>B44793</t>
  </si>
  <si>
    <t>B44800</t>
  </si>
  <si>
    <t>B44804</t>
  </si>
  <si>
    <t>B44810</t>
  </si>
  <si>
    <t>B44819</t>
  </si>
  <si>
    <t>B44833</t>
  </si>
  <si>
    <t>B44846</t>
  </si>
  <si>
    <t>B44851</t>
  </si>
  <si>
    <t>B44881</t>
  </si>
  <si>
    <t>B44899</t>
  </si>
  <si>
    <t>B44905</t>
  </si>
  <si>
    <t>B44909</t>
  </si>
  <si>
    <t>B44910</t>
  </si>
  <si>
    <t>B44928</t>
  </si>
  <si>
    <t>B44930</t>
  </si>
  <si>
    <t>B44939</t>
  </si>
  <si>
    <t>B44952</t>
  </si>
  <si>
    <t>B45009</t>
  </si>
  <si>
    <t>B45018</t>
  </si>
  <si>
    <t>B45019</t>
  </si>
  <si>
    <t>B45027</t>
  </si>
  <si>
    <t>B45047</t>
  </si>
  <si>
    <t>B45054</t>
  </si>
  <si>
    <t>B45063</t>
  </si>
  <si>
    <t>B45068</t>
  </si>
  <si>
    <t>B45070</t>
  </si>
  <si>
    <t>B45076</t>
  </si>
  <si>
    <t>B45077</t>
  </si>
  <si>
    <t>B45091</t>
  </si>
  <si>
    <t>B45129</t>
  </si>
  <si>
    <t>B45142</t>
  </si>
  <si>
    <t>B45146</t>
  </si>
  <si>
    <t>B45156</t>
  </si>
  <si>
    <t>B45158</t>
  </si>
  <si>
    <t>B45161</t>
  </si>
  <si>
    <t>B45162</t>
  </si>
  <si>
    <t>B45178</t>
  </si>
  <si>
    <t>B45180</t>
  </si>
  <si>
    <t>B45192</t>
  </si>
  <si>
    <t>B45210</t>
  </si>
  <si>
    <t>B45212</t>
  </si>
  <si>
    <t>B45217</t>
  </si>
  <si>
    <t>B45225</t>
  </si>
  <si>
    <t>B45230</t>
  </si>
  <si>
    <t>B45253</t>
  </si>
  <si>
    <t>B45254</t>
  </si>
  <si>
    <t>B45283</t>
  </si>
  <si>
    <t>B45292</t>
  </si>
  <si>
    <t>B45295</t>
  </si>
  <si>
    <t>B45305</t>
  </si>
  <si>
    <t>B45311</t>
  </si>
  <si>
    <t>B45320</t>
  </si>
  <si>
    <t>B45321</t>
  </si>
  <si>
    <t>B45327</t>
  </si>
  <si>
    <t>B45351</t>
  </si>
  <si>
    <t>B45357</t>
  </si>
  <si>
    <t>B45363</t>
  </si>
  <si>
    <t>B45375</t>
  </si>
  <si>
    <t>B45391</t>
  </si>
  <si>
    <t>B45410</t>
  </si>
  <si>
    <t>B45412</t>
  </si>
  <si>
    <t>B45417</t>
  </si>
  <si>
    <t>B45430</t>
  </si>
  <si>
    <t>B45451</t>
  </si>
  <si>
    <t>B45459</t>
  </si>
  <si>
    <t>B45461</t>
  </si>
  <si>
    <t>B45462</t>
  </si>
  <si>
    <t>B45463</t>
  </si>
  <si>
    <t>B45472</t>
  </si>
  <si>
    <t>B45479</t>
  </si>
  <si>
    <t>B45519</t>
  </si>
  <si>
    <t>B45533</t>
  </si>
  <si>
    <t>B45534</t>
  </si>
  <si>
    <t>B45556</t>
  </si>
  <si>
    <t>B45565</t>
  </si>
  <si>
    <t>B45585</t>
  </si>
  <si>
    <t>B45594</t>
  </si>
  <si>
    <t>B45619</t>
  </si>
  <si>
    <t>B45627</t>
  </si>
  <si>
    <t>B45637</t>
  </si>
  <si>
    <t>B45641</t>
  </si>
  <si>
    <t>B45649</t>
  </si>
  <si>
    <t>B45653</t>
  </si>
  <si>
    <t>B45682</t>
  </si>
  <si>
    <t>B45693</t>
  </si>
  <si>
    <t>B45719</t>
  </si>
  <si>
    <t>B45729</t>
  </si>
  <si>
    <t>B45733</t>
  </si>
  <si>
    <t>B45739</t>
  </si>
  <si>
    <t>B45749</t>
  </si>
  <si>
    <t>B45751</t>
  </si>
  <si>
    <t>B45759</t>
  </si>
  <si>
    <t>B45776</t>
  </si>
  <si>
    <t>B45800</t>
  </si>
  <si>
    <t>B45811</t>
  </si>
  <si>
    <t>B45821</t>
  </si>
  <si>
    <t>B45830</t>
  </si>
  <si>
    <t>B45842</t>
  </si>
  <si>
    <t>B45853</t>
  </si>
  <si>
    <t>B45868</t>
  </si>
  <si>
    <t>B45869</t>
  </si>
  <si>
    <t>B45894</t>
  </si>
  <si>
    <t>B45922</t>
  </si>
  <si>
    <t>B45933</t>
  </si>
  <si>
    <t>B45946</t>
  </si>
  <si>
    <t>B45954</t>
  </si>
  <si>
    <t>B45957</t>
  </si>
  <si>
    <t>B45964</t>
  </si>
  <si>
    <t>B45972</t>
  </si>
  <si>
    <t>B45973</t>
  </si>
  <si>
    <t>B45984</t>
  </si>
  <si>
    <t>B45985</t>
  </si>
  <si>
    <t>B45986</t>
  </si>
  <si>
    <t>B45990</t>
  </si>
  <si>
    <t>B46001</t>
  </si>
  <si>
    <t>B46013</t>
  </si>
  <si>
    <t>B46014</t>
  </si>
  <si>
    <t>B46015</t>
  </si>
  <si>
    <t>B46031</t>
  </si>
  <si>
    <t>B46038</t>
  </si>
  <si>
    <t>B46044</t>
  </si>
  <si>
    <t>B46047</t>
  </si>
  <si>
    <t>B46059</t>
  </si>
  <si>
    <t>B46060</t>
  </si>
  <si>
    <t>B46082</t>
  </si>
  <si>
    <t>B46087</t>
  </si>
  <si>
    <t>B46088</t>
  </si>
  <si>
    <t>B46091</t>
  </si>
  <si>
    <t>B46104</t>
  </si>
  <si>
    <t>B46111</t>
  </si>
  <si>
    <t>B46113</t>
  </si>
  <si>
    <t>B46124</t>
  </si>
  <si>
    <t>B46129</t>
  </si>
  <si>
    <t>B46143</t>
  </si>
  <si>
    <t>B46155</t>
  </si>
  <si>
    <t>B46159</t>
  </si>
  <si>
    <t>B46165</t>
  </si>
  <si>
    <t>B46178</t>
  </si>
  <si>
    <t>B46188</t>
  </si>
  <si>
    <t>B46199</t>
  </si>
  <si>
    <t>B46200</t>
  </si>
  <si>
    <t>B46206</t>
  </si>
  <si>
    <t>B46235</t>
  </si>
  <si>
    <t>B46238</t>
  </si>
  <si>
    <t>B46278</t>
  </si>
  <si>
    <t>B46281</t>
  </si>
  <si>
    <t>B46300</t>
  </si>
  <si>
    <t>B46308</t>
  </si>
  <si>
    <t>B46311</t>
  </si>
  <si>
    <t>B46314</t>
  </si>
  <si>
    <t>B46347</t>
  </si>
  <si>
    <t>B46357</t>
  </si>
  <si>
    <t>B46360</t>
  </si>
  <si>
    <t>B46370</t>
  </si>
  <si>
    <t>B46385</t>
  </si>
  <si>
    <t>B46403</t>
  </si>
  <si>
    <t>B46409</t>
  </si>
  <si>
    <t>B46450</t>
  </si>
  <si>
    <t>B46458</t>
  </si>
  <si>
    <t>B46463</t>
  </si>
  <si>
    <t>B46499</t>
  </si>
  <si>
    <t>B46523</t>
  </si>
  <si>
    <t>B46524</t>
  </si>
  <si>
    <t>B46539</t>
  </si>
  <si>
    <t>B46557</t>
  </si>
  <si>
    <t>B46558</t>
  </si>
  <si>
    <t>B46559</t>
  </si>
  <si>
    <t>B46591</t>
  </si>
  <si>
    <t>B46597</t>
  </si>
  <si>
    <t>B46612</t>
  </si>
  <si>
    <t>B46633</t>
  </si>
  <si>
    <t>B46648</t>
  </si>
  <si>
    <t>B46656</t>
  </si>
  <si>
    <t>B46670</t>
  </si>
  <si>
    <t>B46674</t>
  </si>
  <si>
    <t>B46691</t>
  </si>
  <si>
    <t>B46692</t>
  </si>
  <si>
    <t>B46706</t>
  </si>
  <si>
    <t>B46708</t>
  </si>
  <si>
    <t>B46747</t>
  </si>
  <si>
    <t>B46748</t>
  </si>
  <si>
    <t>B46751</t>
  </si>
  <si>
    <t>B46764</t>
  </si>
  <si>
    <t>B46765</t>
  </si>
  <si>
    <t>B46767</t>
  </si>
  <si>
    <t>B46768</t>
  </si>
  <si>
    <t>B46782</t>
  </si>
  <si>
    <t>B46785</t>
  </si>
  <si>
    <t>B46801</t>
  </si>
  <si>
    <t>B46805</t>
  </si>
  <si>
    <t>B46821</t>
  </si>
  <si>
    <t>B46824</t>
  </si>
  <si>
    <t>B46826</t>
  </si>
  <si>
    <t>B46832</t>
  </si>
  <si>
    <t>B46836</t>
  </si>
  <si>
    <t>B46848</t>
  </si>
  <si>
    <t>B46849</t>
  </si>
  <si>
    <t>B46850</t>
  </si>
  <si>
    <t>B46851</t>
  </si>
  <si>
    <t>B46857</t>
  </si>
  <si>
    <t>B46865</t>
  </si>
  <si>
    <t>B46873</t>
  </si>
  <si>
    <t>B46893</t>
  </si>
  <si>
    <t>B46895</t>
  </si>
  <si>
    <t>B46918</t>
  </si>
  <si>
    <t>B46932</t>
  </si>
  <si>
    <t>B46935</t>
  </si>
  <si>
    <t>B46939</t>
  </si>
  <si>
    <t>B46944</t>
  </si>
  <si>
    <t>B46959</t>
  </si>
  <si>
    <t>B46963</t>
  </si>
  <si>
    <t>B46968</t>
  </si>
  <si>
    <t>B46975</t>
  </si>
  <si>
    <t>B46983</t>
  </si>
  <si>
    <t>B46992</t>
  </si>
  <si>
    <t>B46995</t>
  </si>
  <si>
    <t>B46999</t>
  </si>
  <si>
    <t>B47005</t>
  </si>
  <si>
    <t>B47021</t>
  </si>
  <si>
    <t>B47025</t>
  </si>
  <si>
    <t>B47039</t>
  </si>
  <si>
    <t>B47049</t>
  </si>
  <si>
    <t>B47097</t>
  </si>
  <si>
    <t>B47098</t>
  </si>
  <si>
    <t>B47107</t>
  </si>
  <si>
    <t>B47112</t>
  </si>
  <si>
    <t>B47128</t>
  </si>
  <si>
    <t>B47129</t>
  </si>
  <si>
    <t>B47130</t>
  </si>
  <si>
    <t>B47134</t>
  </si>
  <si>
    <t>B47147</t>
  </si>
  <si>
    <t>B47148</t>
  </si>
  <si>
    <t>B47150</t>
  </si>
  <si>
    <t>B47157</t>
  </si>
  <si>
    <t>B47163</t>
  </si>
  <si>
    <t>B47196</t>
  </si>
  <si>
    <t>B47207</t>
  </si>
  <si>
    <t>B47208</t>
  </si>
  <si>
    <t>B47240</t>
  </si>
  <si>
    <t>B47247</t>
  </si>
  <si>
    <t>B47248</t>
  </si>
  <si>
    <t>B47261</t>
  </si>
  <si>
    <t>B47283</t>
  </si>
  <si>
    <t>B47289</t>
  </si>
  <si>
    <t>B47294</t>
  </si>
  <si>
    <t>B47304</t>
  </si>
  <si>
    <t>B47309</t>
  </si>
  <si>
    <t>B47321</t>
  </si>
  <si>
    <t>B47341</t>
  </si>
  <si>
    <t>B47344</t>
  </si>
  <si>
    <t>B47356</t>
  </si>
  <si>
    <t>B47359</t>
  </si>
  <si>
    <t>B47362</t>
  </si>
  <si>
    <t>B47371</t>
  </si>
  <si>
    <t>B47384</t>
  </si>
  <si>
    <t>B47394</t>
  </si>
  <si>
    <t>B47396</t>
  </si>
  <si>
    <t>B47400</t>
  </si>
  <si>
    <t>B47410</t>
  </si>
  <si>
    <t>B47428</t>
  </si>
  <si>
    <t>B47433</t>
  </si>
  <si>
    <t>B47436</t>
  </si>
  <si>
    <t>B47441</t>
  </si>
  <si>
    <t>B47442</t>
  </si>
  <si>
    <t>B47443</t>
  </si>
  <si>
    <t>B47458</t>
  </si>
  <si>
    <t>B47461</t>
  </si>
  <si>
    <t>B47476</t>
  </si>
  <si>
    <t>B47481</t>
  </si>
  <si>
    <t>B47498</t>
  </si>
  <si>
    <t>B47510</t>
  </si>
  <si>
    <t>B47517</t>
  </si>
  <si>
    <t>B47521</t>
  </si>
  <si>
    <t>B47546</t>
  </si>
  <si>
    <t>B47557</t>
  </si>
  <si>
    <t>B47565</t>
  </si>
  <si>
    <t>B47580</t>
  </si>
  <si>
    <t>B47586</t>
  </si>
  <si>
    <t>B47602</t>
  </si>
  <si>
    <t>B47614</t>
  </si>
  <si>
    <t>B47620</t>
  </si>
  <si>
    <t>B47639</t>
  </si>
  <si>
    <t>B47643</t>
  </si>
  <si>
    <t>B47647</t>
  </si>
  <si>
    <t>B47669</t>
  </si>
  <si>
    <t>B47675</t>
  </si>
  <si>
    <t>B47681</t>
  </si>
  <si>
    <t>B47683</t>
  </si>
  <si>
    <t>B47689</t>
  </si>
  <si>
    <t>B47700</t>
  </si>
  <si>
    <t>B47723</t>
  </si>
  <si>
    <t>B47734</t>
  </si>
  <si>
    <t>B47739</t>
  </si>
  <si>
    <t>B47741</t>
  </si>
  <si>
    <t>B47754</t>
  </si>
  <si>
    <t>B47760</t>
  </si>
  <si>
    <t>B47773</t>
  </si>
  <si>
    <t>B47806</t>
  </si>
  <si>
    <t>B47821</t>
  </si>
  <si>
    <t>B47832</t>
  </si>
  <si>
    <t>B47839</t>
  </si>
  <si>
    <t>B47840</t>
  </si>
  <si>
    <t>B47852</t>
  </si>
  <si>
    <t>B47855</t>
  </si>
  <si>
    <t>B47856</t>
  </si>
  <si>
    <t>B47857</t>
  </si>
  <si>
    <t>B47861</t>
  </si>
  <si>
    <t>B47863</t>
  </si>
  <si>
    <t>B47866</t>
  </si>
  <si>
    <t>B47877</t>
  </si>
  <si>
    <t>B47883</t>
  </si>
  <si>
    <t>B47898</t>
  </si>
  <si>
    <t>B47900</t>
  </si>
  <si>
    <t>B47907</t>
  </si>
  <si>
    <t>B47913</t>
  </si>
  <si>
    <t>B47914</t>
  </si>
  <si>
    <t>B47929</t>
  </si>
  <si>
    <t>B47940</t>
  </si>
  <si>
    <t>B47961</t>
  </si>
  <si>
    <t>B47964</t>
  </si>
  <si>
    <t>B47966</t>
  </si>
  <si>
    <t>B47985</t>
  </si>
  <si>
    <t>B48010</t>
  </si>
  <si>
    <t>B48050</t>
  </si>
  <si>
    <t>B48069</t>
  </si>
  <si>
    <t>B48074</t>
  </si>
  <si>
    <t>B48079</t>
  </si>
  <si>
    <t>B48086</t>
  </si>
  <si>
    <t>B48097</t>
  </si>
  <si>
    <t>B48105</t>
  </si>
  <si>
    <t>B48108</t>
  </si>
  <si>
    <t>B48115</t>
  </si>
  <si>
    <t>B48122</t>
  </si>
  <si>
    <t>B48152</t>
  </si>
  <si>
    <t>B48195</t>
  </si>
  <si>
    <t>B48202</t>
  </si>
  <si>
    <t>B48226</t>
  </si>
  <si>
    <t>B48233</t>
  </si>
  <si>
    <t>B48244</t>
  </si>
  <si>
    <t>B48261</t>
  </si>
  <si>
    <t>B48263</t>
  </si>
  <si>
    <t>B48265</t>
  </si>
  <si>
    <t>B48301</t>
  </si>
  <si>
    <t>B48306</t>
  </si>
  <si>
    <t>B48318</t>
  </si>
  <si>
    <t>B48327</t>
  </si>
  <si>
    <t>B48335</t>
  </si>
  <si>
    <t>B48356</t>
  </si>
  <si>
    <t>B48370</t>
  </si>
  <si>
    <t>B48382</t>
  </si>
  <si>
    <t>B48388</t>
  </si>
  <si>
    <t>B48395</t>
  </si>
  <si>
    <t>B48405</t>
  </si>
  <si>
    <t>B48417</t>
  </si>
  <si>
    <t>B48429</t>
  </si>
  <si>
    <t>B48437</t>
  </si>
  <si>
    <t>B48439</t>
  </si>
  <si>
    <t>B48452</t>
  </si>
  <si>
    <t>B48455</t>
  </si>
  <si>
    <t>B48457</t>
  </si>
  <si>
    <t>B48458</t>
  </si>
  <si>
    <t>B48469</t>
  </si>
  <si>
    <t>B48484</t>
  </si>
  <si>
    <t>B48496</t>
  </si>
  <si>
    <t>B48503</t>
  </si>
  <si>
    <t>B48504</t>
  </si>
  <si>
    <t>B48506</t>
  </si>
  <si>
    <t>B48538</t>
  </si>
  <si>
    <t>B48561</t>
  </si>
  <si>
    <t>B48597</t>
  </si>
  <si>
    <t>B48602</t>
  </si>
  <si>
    <t>B48619</t>
  </si>
  <si>
    <t>B48634</t>
  </si>
  <si>
    <t>B48637</t>
  </si>
  <si>
    <t>B48642</t>
  </si>
  <si>
    <t>B48692</t>
  </si>
  <si>
    <t>B48701</t>
  </si>
  <si>
    <t>B48702</t>
  </si>
  <si>
    <t>B48706</t>
  </si>
  <si>
    <t>B48716</t>
  </si>
  <si>
    <t>B48731</t>
  </si>
  <si>
    <t>B48762</t>
  </si>
  <si>
    <t>B48763</t>
  </si>
  <si>
    <t>B48772</t>
  </si>
  <si>
    <t>B48781</t>
  </si>
  <si>
    <t>B48782</t>
  </si>
  <si>
    <t>B48785</t>
  </si>
  <si>
    <t>B48804</t>
  </si>
  <si>
    <t>B48809</t>
  </si>
  <si>
    <t>B48822</t>
  </si>
  <si>
    <t>B48828</t>
  </si>
  <si>
    <t>B48829</t>
  </si>
  <si>
    <t>B48845</t>
  </si>
  <si>
    <t>B48857</t>
  </si>
  <si>
    <t>B48885</t>
  </si>
  <si>
    <t>B48887</t>
  </si>
  <si>
    <t>B48892</t>
  </si>
  <si>
    <t>B48893</t>
  </si>
  <si>
    <t>B48908</t>
  </si>
  <si>
    <t>B48918</t>
  </si>
  <si>
    <t>B48927</t>
  </si>
  <si>
    <t>B48957</t>
  </si>
  <si>
    <t>B48974</t>
  </si>
  <si>
    <t>B48989</t>
  </si>
  <si>
    <t>B48991</t>
  </si>
  <si>
    <t>B49013</t>
  </si>
  <si>
    <t>B49030</t>
  </si>
  <si>
    <t>B49036</t>
  </si>
  <si>
    <t>B49063</t>
  </si>
  <si>
    <t>B49105</t>
  </si>
  <si>
    <t>B49114</t>
  </si>
  <si>
    <t>B49120</t>
  </si>
  <si>
    <t>B49130</t>
  </si>
  <si>
    <t>B49134</t>
  </si>
  <si>
    <t>B49144</t>
  </si>
  <si>
    <t>B49154</t>
  </si>
  <si>
    <t>B49169</t>
  </si>
  <si>
    <t>B49217</t>
  </si>
  <si>
    <t>B49225</t>
  </si>
  <si>
    <t>B49235</t>
  </si>
  <si>
    <t>B49252</t>
  </si>
  <si>
    <t>B49262</t>
  </si>
  <si>
    <t>B49285</t>
  </si>
  <si>
    <t>B49323</t>
  </si>
  <si>
    <t>B49332</t>
  </si>
  <si>
    <t>B49337</t>
  </si>
  <si>
    <t>B49348</t>
  </si>
  <si>
    <t>B49357</t>
  </si>
  <si>
    <t>B49375</t>
  </si>
  <si>
    <t>B49381</t>
  </si>
  <si>
    <t>B49402</t>
  </si>
  <si>
    <t>B49407</t>
  </si>
  <si>
    <t>B49418</t>
  </si>
  <si>
    <t>B49426</t>
  </si>
  <si>
    <t>B49446</t>
  </si>
  <si>
    <t>B49451</t>
  </si>
  <si>
    <t>B49458</t>
  </si>
  <si>
    <t>B49461</t>
  </si>
  <si>
    <t>B49468</t>
  </si>
  <si>
    <t>B49478</t>
  </si>
  <si>
    <t>B49486</t>
  </si>
  <si>
    <t>B49506</t>
  </si>
  <si>
    <t>B49508</t>
  </si>
  <si>
    <t>B49524</t>
  </si>
  <si>
    <t>B49526</t>
  </si>
  <si>
    <t>B49540</t>
  </si>
  <si>
    <t>B49563</t>
  </si>
  <si>
    <t>B49587</t>
  </si>
  <si>
    <t>B49608</t>
  </si>
  <si>
    <t>B49620</t>
  </si>
  <si>
    <t>B49622</t>
  </si>
  <si>
    <t>B49626</t>
  </si>
  <si>
    <t>B49665</t>
  </si>
  <si>
    <t>B49667</t>
  </si>
  <si>
    <t>B49673</t>
  </si>
  <si>
    <t>B49702</t>
  </si>
  <si>
    <t>B49704</t>
  </si>
  <si>
    <t>B49725</t>
  </si>
  <si>
    <t>B49737</t>
  </si>
  <si>
    <t>B49742</t>
  </si>
  <si>
    <t>B49745</t>
  </si>
  <si>
    <t>B49752</t>
  </si>
  <si>
    <t>B49790</t>
  </si>
  <si>
    <t>B49811</t>
  </si>
  <si>
    <t>B49815</t>
  </si>
  <si>
    <t>B49827</t>
  </si>
  <si>
    <t>B49828</t>
  </si>
  <si>
    <t>B49836</t>
  </si>
  <si>
    <t>B49837</t>
  </si>
  <si>
    <t>B49851</t>
  </si>
  <si>
    <t>B49885</t>
  </si>
  <si>
    <t>B49903</t>
  </si>
  <si>
    <t>B49904</t>
  </si>
  <si>
    <t>B49922</t>
  </si>
  <si>
    <t>B49930</t>
  </si>
  <si>
    <t>B49940</t>
  </si>
  <si>
    <t>B49955</t>
  </si>
  <si>
    <t>B49983</t>
  </si>
  <si>
    <t>B49996</t>
  </si>
  <si>
    <t>B49997</t>
  </si>
  <si>
    <t>B50029</t>
  </si>
  <si>
    <t>B50043</t>
  </si>
  <si>
    <t>B50047</t>
  </si>
  <si>
    <t>B50054</t>
  </si>
  <si>
    <t>B50061</t>
  </si>
  <si>
    <t>B50083</t>
  </si>
  <si>
    <t>B50090</t>
  </si>
  <si>
    <t>B50122</t>
  </si>
  <si>
    <t>B50129</t>
  </si>
  <si>
    <t>B50136</t>
  </si>
  <si>
    <t>B50160</t>
  </si>
  <si>
    <t>B50182</t>
  </si>
  <si>
    <t>B50194</t>
  </si>
  <si>
    <t>B50195</t>
  </si>
  <si>
    <t>B50200</t>
  </si>
  <si>
    <t>B50201</t>
  </si>
  <si>
    <t>B50234</t>
  </si>
  <si>
    <t>B50239</t>
  </si>
  <si>
    <t>B50255</t>
  </si>
  <si>
    <t>B50259</t>
  </si>
  <si>
    <t>B50285</t>
  </si>
  <si>
    <t>B50308</t>
  </si>
  <si>
    <t>B50314</t>
  </si>
  <si>
    <t>B50325</t>
  </si>
  <si>
    <t>B50364</t>
  </si>
  <si>
    <t>B50371</t>
  </si>
  <si>
    <t>B50374</t>
  </si>
  <si>
    <t>B50381</t>
  </si>
  <si>
    <t>B50405</t>
  </si>
  <si>
    <t>B50406</t>
  </si>
  <si>
    <t>B50409</t>
  </si>
  <si>
    <t>B50412</t>
  </si>
  <si>
    <t>B50415</t>
  </si>
  <si>
    <t>B50429</t>
  </si>
  <si>
    <t>B50446</t>
  </si>
  <si>
    <t>B50451</t>
  </si>
  <si>
    <t>B50454</t>
  </si>
  <si>
    <t>B50463</t>
  </si>
  <si>
    <t>B50472</t>
  </si>
  <si>
    <t>B50477</t>
  </si>
  <si>
    <t>B50479</t>
  </si>
  <si>
    <t>B50482</t>
  </si>
  <si>
    <t>B50486</t>
  </si>
  <si>
    <t>B50496</t>
  </si>
  <si>
    <t>B50511</t>
  </si>
  <si>
    <t>B50537</t>
  </si>
  <si>
    <t>B50546</t>
  </si>
  <si>
    <t>B50564</t>
  </si>
  <si>
    <t>B50575</t>
  </si>
  <si>
    <t>B50576</t>
  </si>
  <si>
    <t>B50591</t>
  </si>
  <si>
    <t>B50597</t>
  </si>
  <si>
    <t>B50607</t>
  </si>
  <si>
    <t>B50613</t>
  </si>
  <si>
    <t>B50615</t>
  </si>
  <si>
    <t>B50620</t>
  </si>
  <si>
    <t>B50633</t>
  </si>
  <si>
    <t>B50639</t>
  </si>
  <si>
    <t>B50644</t>
  </si>
  <si>
    <t>B50655</t>
  </si>
  <si>
    <t>B50658</t>
  </si>
  <si>
    <t>B50659</t>
  </si>
  <si>
    <t>B50662</t>
  </si>
  <si>
    <t>B50665</t>
  </si>
  <si>
    <t>B50672</t>
  </si>
  <si>
    <t>B50674</t>
  </si>
  <si>
    <t>B50676</t>
  </si>
  <si>
    <t>B50686</t>
  </si>
  <si>
    <t>B50688</t>
  </si>
  <si>
    <t>B50689</t>
  </si>
  <si>
    <t>B50694</t>
  </si>
  <si>
    <t>B50702</t>
  </si>
  <si>
    <t>B50713</t>
  </si>
  <si>
    <t>B50715</t>
  </si>
  <si>
    <t>B50728</t>
  </si>
  <si>
    <t>B50729</t>
  </si>
  <si>
    <t>B50745</t>
  </si>
  <si>
    <t>B50755</t>
  </si>
  <si>
    <t>B50757</t>
  </si>
  <si>
    <t>B50781</t>
  </si>
  <si>
    <t>B50794</t>
  </si>
  <si>
    <t>B50802</t>
  </si>
  <si>
    <t>B50813</t>
  </si>
  <si>
    <t>B50823</t>
  </si>
  <si>
    <t>B50837</t>
  </si>
  <si>
    <t>B50840</t>
  </si>
  <si>
    <t>B50850</t>
  </si>
  <si>
    <t>B50851</t>
  </si>
  <si>
    <t>B50858</t>
  </si>
  <si>
    <t>B50860</t>
  </si>
  <si>
    <t>B50871</t>
  </si>
  <si>
    <t>B50873</t>
  </si>
  <si>
    <t>B50876</t>
  </si>
  <si>
    <t>B50907</t>
  </si>
  <si>
    <t>B50917</t>
  </si>
  <si>
    <t>B50932</t>
  </si>
  <si>
    <t>B50943</t>
  </si>
  <si>
    <t>B50965</t>
  </si>
  <si>
    <t>B50974</t>
  </si>
  <si>
    <t>B50990</t>
  </si>
  <si>
    <t>B50991</t>
  </si>
  <si>
    <t>B51009</t>
  </si>
  <si>
    <t>B51016</t>
  </si>
  <si>
    <t>B51025</t>
  </si>
  <si>
    <t>B51037</t>
  </si>
  <si>
    <t>B51042</t>
  </si>
  <si>
    <t>B51047</t>
  </si>
  <si>
    <t>B51057</t>
  </si>
  <si>
    <t>B51081</t>
  </si>
  <si>
    <t>B51084</t>
  </si>
  <si>
    <t>B51085</t>
  </si>
  <si>
    <t>B51090</t>
  </si>
  <si>
    <t>B51091</t>
  </si>
  <si>
    <t>B51097</t>
  </si>
  <si>
    <t>B51111</t>
  </si>
  <si>
    <t>B51112</t>
  </si>
  <si>
    <t>B51135</t>
  </si>
  <si>
    <t>B51137</t>
  </si>
  <si>
    <t>B51140</t>
  </si>
  <si>
    <t>B51148</t>
  </si>
  <si>
    <t>B51150</t>
  </si>
  <si>
    <t>B51153</t>
  </si>
  <si>
    <t>B51159</t>
  </si>
  <si>
    <t>B51164</t>
  </si>
  <si>
    <t>B51169</t>
  </si>
  <si>
    <t>B51186</t>
  </si>
  <si>
    <t>B51195</t>
  </si>
  <si>
    <t>B51214</t>
  </si>
  <si>
    <t>B51245</t>
  </si>
  <si>
    <t>B51246</t>
  </si>
  <si>
    <t>B51249</t>
  </si>
  <si>
    <t>B51259</t>
  </si>
  <si>
    <t>B51296</t>
  </si>
  <si>
    <t>B51298</t>
  </si>
  <si>
    <t>B51308</t>
  </si>
  <si>
    <t>B51320</t>
  </si>
  <si>
    <t>B51325</t>
  </si>
  <si>
    <t>B51349</t>
  </si>
  <si>
    <t>B51378</t>
  </si>
  <si>
    <t>B51383</t>
  </si>
  <si>
    <t>B51398</t>
  </si>
  <si>
    <t>B51406</t>
  </si>
  <si>
    <t>B51416</t>
  </si>
  <si>
    <t>B51426</t>
  </si>
  <si>
    <t>B51431</t>
  </si>
  <si>
    <t>B51438</t>
  </si>
  <si>
    <t>B51439</t>
  </si>
  <si>
    <t>B51458</t>
  </si>
  <si>
    <t>B51459</t>
  </si>
  <si>
    <t>B51460</t>
  </si>
  <si>
    <t>B51470</t>
  </si>
  <si>
    <t>B51478</t>
  </si>
  <si>
    <t>B51485</t>
  </si>
  <si>
    <t>B51488</t>
  </si>
  <si>
    <t>B51497</t>
  </si>
  <si>
    <t>B51513</t>
  </si>
  <si>
    <t>B51517</t>
  </si>
  <si>
    <t>B51531</t>
  </si>
  <si>
    <t>B51541</t>
  </si>
  <si>
    <t>B51545</t>
  </si>
  <si>
    <t>B51548</t>
  </si>
  <si>
    <t>B51571</t>
  </si>
  <si>
    <t>B51586</t>
  </si>
  <si>
    <t>B51593</t>
  </si>
  <si>
    <t>B51605</t>
  </si>
  <si>
    <t>B51607</t>
  </si>
  <si>
    <t>B51618</t>
  </si>
  <si>
    <t>B51631</t>
  </si>
  <si>
    <t>B51650</t>
  </si>
  <si>
    <t>B51657</t>
  </si>
  <si>
    <t>B51681</t>
  </si>
  <si>
    <t>B51694</t>
  </si>
  <si>
    <t>B51704</t>
  </si>
  <si>
    <t>B51724</t>
  </si>
  <si>
    <t>B51731</t>
  </si>
  <si>
    <t>B51738</t>
  </si>
  <si>
    <t>B51740</t>
  </si>
  <si>
    <t>B51756</t>
  </si>
  <si>
    <t>B51768</t>
  </si>
  <si>
    <t>B51772</t>
  </si>
  <si>
    <t>B51773</t>
  </si>
  <si>
    <t>B51794</t>
  </si>
  <si>
    <t>B51818</t>
  </si>
  <si>
    <t>B51827</t>
  </si>
  <si>
    <t>B51839</t>
  </si>
  <si>
    <t>B51847</t>
  </si>
  <si>
    <t>B51860</t>
  </si>
  <si>
    <t>B51864</t>
  </si>
  <si>
    <t>B51875</t>
  </si>
  <si>
    <t>B51900</t>
  </si>
  <si>
    <t>B51917</t>
  </si>
  <si>
    <t>B51923</t>
  </si>
  <si>
    <t>B51929</t>
  </si>
  <si>
    <t>B51930</t>
  </si>
  <si>
    <t>B51937</t>
  </si>
  <si>
    <t>B51939</t>
  </si>
  <si>
    <t>B51942</t>
  </si>
  <si>
    <t>B51946</t>
  </si>
  <si>
    <t>B51950</t>
  </si>
  <si>
    <t>B51953</t>
  </si>
  <si>
    <t>B51954</t>
  </si>
  <si>
    <t>B51960</t>
  </si>
  <si>
    <t>B51971</t>
  </si>
  <si>
    <t>B52002</t>
  </si>
  <si>
    <t>B52007</t>
  </si>
  <si>
    <t>B52018</t>
  </si>
  <si>
    <t>B52020</t>
  </si>
  <si>
    <t>B52045</t>
  </si>
  <si>
    <t>B52060</t>
  </si>
  <si>
    <t>B52061</t>
  </si>
  <si>
    <t>B52063</t>
  </si>
  <si>
    <t>B52069</t>
  </si>
  <si>
    <t>B52073</t>
  </si>
  <si>
    <t>B52091</t>
  </si>
  <si>
    <t>B52120</t>
  </si>
  <si>
    <t>B52130</t>
  </si>
  <si>
    <t>B52133</t>
  </si>
  <si>
    <t>B52142</t>
  </si>
  <si>
    <t>B52149</t>
  </si>
  <si>
    <t>B52151</t>
  </si>
  <si>
    <t>B52154</t>
  </si>
  <si>
    <t>B52160</t>
  </si>
  <si>
    <t>B52162</t>
  </si>
  <si>
    <t>B52176</t>
  </si>
  <si>
    <t>B52182</t>
  </si>
  <si>
    <t>B52195</t>
  </si>
  <si>
    <t>B52203</t>
  </si>
  <si>
    <t>B52212</t>
  </si>
  <si>
    <t>B52221</t>
  </si>
  <si>
    <t>B52222</t>
  </si>
  <si>
    <t>B52226</t>
  </si>
  <si>
    <t>B52242</t>
  </si>
  <si>
    <t>B52250</t>
  </si>
  <si>
    <t>B52265</t>
  </si>
  <si>
    <t>B52271</t>
  </si>
  <si>
    <t>B52293</t>
  </si>
  <si>
    <t>B52298</t>
  </si>
  <si>
    <t>B52301</t>
  </si>
  <si>
    <t>B52303</t>
  </si>
  <si>
    <t>B52313</t>
  </si>
  <si>
    <t>B52314</t>
  </si>
  <si>
    <t>B52315</t>
  </si>
  <si>
    <t>B52326</t>
  </si>
  <si>
    <t>B52328</t>
  </si>
  <si>
    <t>B52337</t>
  </si>
  <si>
    <t>B52352</t>
  </si>
  <si>
    <t>B52368</t>
  </si>
  <si>
    <t>B52380</t>
  </si>
  <si>
    <t>B52385</t>
  </si>
  <si>
    <t>B52391</t>
  </si>
  <si>
    <t>B52395</t>
  </si>
  <si>
    <t>B52408</t>
  </si>
  <si>
    <t>B52410</t>
  </si>
  <si>
    <t>B52432</t>
  </si>
  <si>
    <t>B52434</t>
  </si>
  <si>
    <t>B52437</t>
  </si>
  <si>
    <t>B52438</t>
  </si>
  <si>
    <t>B52446</t>
  </si>
  <si>
    <t>B52461</t>
  </si>
  <si>
    <t>B52479</t>
  </si>
  <si>
    <t>B52481</t>
  </si>
  <si>
    <t>B52504</t>
  </si>
  <si>
    <t>B52516</t>
  </si>
  <si>
    <t>B52530</t>
  </si>
  <si>
    <t>B52543</t>
  </si>
  <si>
    <t>B52546</t>
  </si>
  <si>
    <t>B52568</t>
  </si>
  <si>
    <t>B52575</t>
  </si>
  <si>
    <t>B52577</t>
  </si>
  <si>
    <t>B52586</t>
  </si>
  <si>
    <t>B52614</t>
  </si>
  <si>
    <t>B52620</t>
  </si>
  <si>
    <t>B52631</t>
  </si>
  <si>
    <t>B52642</t>
  </si>
  <si>
    <t>B52643</t>
  </si>
  <si>
    <t>B52691</t>
  </si>
  <si>
    <t>B52702</t>
  </si>
  <si>
    <t>B52724</t>
  </si>
  <si>
    <t>B52737</t>
  </si>
  <si>
    <t>B52750</t>
  </si>
  <si>
    <t>B52774</t>
  </si>
  <si>
    <t>B52783</t>
  </si>
  <si>
    <t>B52794</t>
  </si>
  <si>
    <t>B52832</t>
  </si>
  <si>
    <t>B52835</t>
  </si>
  <si>
    <t>B52844</t>
  </si>
  <si>
    <t>B52852</t>
  </si>
  <si>
    <t>B52877</t>
  </si>
  <si>
    <t>B52879</t>
  </si>
  <si>
    <t>B52884</t>
  </si>
  <si>
    <t>B52905</t>
  </si>
  <si>
    <t>B52914</t>
  </si>
  <si>
    <t>B52916</t>
  </si>
  <si>
    <t>B52940</t>
  </si>
  <si>
    <t>B52957</t>
  </si>
  <si>
    <t>B52976</t>
  </si>
  <si>
    <t>B52983</t>
  </si>
  <si>
    <t>B52985</t>
  </si>
  <si>
    <t>B52996</t>
  </si>
  <si>
    <t>B53000</t>
  </si>
  <si>
    <t>B53031</t>
  </si>
  <si>
    <t>B53052</t>
  </si>
  <si>
    <t>B53053</t>
  </si>
  <si>
    <t>B53067</t>
  </si>
  <si>
    <t>B53068</t>
  </si>
  <si>
    <t>B53070</t>
  </si>
  <si>
    <t>B53071</t>
  </si>
  <si>
    <t>B53077</t>
  </si>
  <si>
    <t>B53102</t>
  </si>
  <si>
    <t>B53117</t>
  </si>
  <si>
    <t>B53140</t>
  </si>
  <si>
    <t>B53146</t>
  </si>
  <si>
    <t>B53154</t>
  </si>
  <si>
    <t>B53170</t>
  </si>
  <si>
    <t>B53180</t>
  </si>
  <si>
    <t>B53224</t>
  </si>
  <si>
    <t>B53242</t>
  </si>
  <si>
    <t>B53247</t>
  </si>
  <si>
    <t>B53251</t>
  </si>
  <si>
    <t>B53253</t>
  </si>
  <si>
    <t>B53257</t>
  </si>
  <si>
    <t>B53260</t>
  </si>
  <si>
    <t>B53262</t>
  </si>
  <si>
    <t>B53269</t>
  </si>
  <si>
    <t>B53270</t>
  </si>
  <si>
    <t>B53271</t>
  </si>
  <si>
    <t>B53275</t>
  </si>
  <si>
    <t>B53283</t>
  </si>
  <si>
    <t>B53294</t>
  </si>
  <si>
    <t>B53295</t>
  </si>
  <si>
    <t>B53303</t>
  </si>
  <si>
    <t>B53319</t>
  </si>
  <si>
    <t>B53323</t>
  </si>
  <si>
    <t>B53325</t>
  </si>
  <si>
    <t>B53327</t>
  </si>
  <si>
    <t>B53334</t>
  </si>
  <si>
    <t>B53347</t>
  </si>
  <si>
    <t>B53357</t>
  </si>
  <si>
    <t>B53362</t>
  </si>
  <si>
    <t>B53381</t>
  </si>
  <si>
    <t>B53382</t>
  </si>
  <si>
    <t>B53400</t>
  </si>
  <si>
    <t>B53439</t>
  </si>
  <si>
    <t>B53452</t>
  </si>
  <si>
    <t>B53464</t>
  </si>
  <si>
    <t>B53473</t>
  </si>
  <si>
    <t>B53500</t>
  </si>
  <si>
    <t>B53501</t>
  </si>
  <si>
    <t>B53545</t>
  </si>
  <si>
    <t>B53552</t>
  </si>
  <si>
    <t>B53596</t>
  </si>
  <si>
    <t>B53602</t>
  </si>
  <si>
    <t>B53603</t>
  </si>
  <si>
    <t>B53604</t>
  </si>
  <si>
    <t>B53610</t>
  </si>
  <si>
    <t>B53631</t>
  </si>
  <si>
    <t>B53642</t>
  </si>
  <si>
    <t>B53646</t>
  </si>
  <si>
    <t>B53649</t>
  </si>
  <si>
    <t>B53656</t>
  </si>
  <si>
    <t>B53691</t>
  </si>
  <si>
    <t>B53693</t>
  </si>
  <si>
    <t>B53695</t>
  </si>
  <si>
    <t>B53696</t>
  </si>
  <si>
    <t>B53700</t>
  </si>
  <si>
    <t>B53729</t>
  </si>
  <si>
    <t>B53740</t>
  </si>
  <si>
    <t>B53751</t>
  </si>
  <si>
    <t>B53760</t>
  </si>
  <si>
    <t>B53773</t>
  </si>
  <si>
    <t>B53778</t>
  </si>
  <si>
    <t>B53801</t>
  </si>
  <si>
    <t>B53834</t>
  </si>
  <si>
    <t>B53838</t>
  </si>
  <si>
    <t>B53844</t>
  </si>
  <si>
    <t>B53865</t>
  </si>
  <si>
    <t>B53873</t>
  </si>
  <si>
    <t>B53885</t>
  </si>
  <si>
    <t>B53924</t>
  </si>
  <si>
    <t>B53941</t>
  </si>
  <si>
    <t>B53942</t>
  </si>
  <si>
    <t>B53945</t>
  </si>
  <si>
    <t>B53956</t>
  </si>
  <si>
    <t>B53988</t>
  </si>
  <si>
    <t>B54025</t>
  </si>
  <si>
    <t>B54032</t>
  </si>
  <si>
    <t>B54033</t>
  </si>
  <si>
    <t>B54040</t>
  </si>
  <si>
    <t>B54046</t>
  </si>
  <si>
    <t>B54058</t>
  </si>
  <si>
    <t>B54084</t>
  </si>
  <si>
    <t>B54091</t>
  </si>
  <si>
    <t>B54101</t>
  </si>
  <si>
    <t>B54109</t>
  </si>
  <si>
    <t>B54118</t>
  </si>
  <si>
    <t>B54126</t>
  </si>
  <si>
    <t>B54163</t>
  </si>
  <si>
    <t>B54178</t>
  </si>
  <si>
    <t>B54205</t>
  </si>
  <si>
    <t>B54206</t>
  </si>
  <si>
    <t>B54212</t>
  </si>
  <si>
    <t>B54216</t>
  </si>
  <si>
    <t>B54223</t>
  </si>
  <si>
    <t>B54229</t>
  </si>
  <si>
    <t>B54234</t>
  </si>
  <si>
    <t>B54235</t>
  </si>
  <si>
    <t>B54246</t>
  </si>
  <si>
    <t>B54248</t>
  </si>
  <si>
    <t>B54256</t>
  </si>
  <si>
    <t>B54264</t>
  </si>
  <si>
    <t>B54270</t>
  </si>
  <si>
    <t>B54272</t>
  </si>
  <si>
    <t>B54276</t>
  </si>
  <si>
    <t>B54283</t>
  </si>
  <si>
    <t>B54295</t>
  </si>
  <si>
    <t>B54300</t>
  </si>
  <si>
    <t>B54305</t>
  </si>
  <si>
    <t>B54313</t>
  </si>
  <si>
    <t>B54330</t>
  </si>
  <si>
    <t>B54337</t>
  </si>
  <si>
    <t>B54345</t>
  </si>
  <si>
    <t>B54362</t>
  </si>
  <si>
    <t>B54363</t>
  </si>
  <si>
    <t>B54364</t>
  </si>
  <si>
    <t>B54367</t>
  </si>
  <si>
    <t>B54368</t>
  </si>
  <si>
    <t>B54371</t>
  </si>
  <si>
    <t>B54382</t>
  </si>
  <si>
    <t>B54388</t>
  </si>
  <si>
    <t>B54391</t>
  </si>
  <si>
    <t>B54398</t>
  </si>
  <si>
    <t>B54399</t>
  </si>
  <si>
    <t>B54423</t>
  </si>
  <si>
    <t>B54438</t>
  </si>
  <si>
    <t>B54439</t>
  </si>
  <si>
    <t>B54445</t>
  </si>
  <si>
    <t>B54450</t>
  </si>
  <si>
    <t>B54462</t>
  </si>
  <si>
    <t>B54467</t>
  </si>
  <si>
    <t>B54471</t>
  </si>
  <si>
    <t>B54478</t>
  </si>
  <si>
    <t>B54510</t>
  </si>
  <si>
    <t>B54521</t>
  </si>
  <si>
    <t>B54530</t>
  </si>
  <si>
    <t>B54563</t>
  </si>
  <si>
    <t>B54567</t>
  </si>
  <si>
    <t>B54587</t>
  </si>
  <si>
    <t>B54592</t>
  </si>
  <si>
    <t>B54596</t>
  </si>
  <si>
    <t>B54641</t>
  </si>
  <si>
    <t>B54660</t>
  </si>
  <si>
    <t>B54669</t>
  </si>
  <si>
    <t>B54681</t>
  </si>
  <si>
    <t>B54684</t>
  </si>
  <si>
    <t>B54688</t>
  </si>
  <si>
    <t>B54691</t>
  </si>
  <si>
    <t>B54694</t>
  </si>
  <si>
    <t>B54714</t>
  </si>
  <si>
    <t>B54723</t>
  </si>
  <si>
    <t>B54727</t>
  </si>
  <si>
    <t>B54743</t>
  </si>
  <si>
    <t>B54774</t>
  </si>
  <si>
    <t>B54784</t>
  </si>
  <si>
    <t>B54809</t>
  </si>
  <si>
    <t>B54817</t>
  </si>
  <si>
    <t>B54823</t>
  </si>
  <si>
    <t>B54830</t>
  </si>
  <si>
    <t>B54831</t>
  </si>
  <si>
    <t>B54832</t>
  </si>
  <si>
    <t>B54834</t>
  </si>
  <si>
    <t>B54840</t>
  </si>
  <si>
    <t>B54847</t>
  </si>
  <si>
    <t>B54857</t>
  </si>
  <si>
    <t>B54866</t>
  </si>
  <si>
    <t>B54867</t>
  </si>
  <si>
    <t>B54881</t>
  </si>
  <si>
    <t>B54905</t>
  </si>
  <si>
    <t>B54912</t>
  </si>
  <si>
    <t>B54928</t>
  </si>
  <si>
    <t>B54933</t>
  </si>
  <si>
    <t>B54936</t>
  </si>
  <si>
    <t>B54979</t>
  </si>
  <si>
    <t>B54983</t>
  </si>
  <si>
    <t>B54985</t>
  </si>
  <si>
    <t>B54987</t>
  </si>
  <si>
    <t>B55003</t>
  </si>
  <si>
    <t>B55011</t>
  </si>
  <si>
    <t>B55014</t>
  </si>
  <si>
    <t>B55019</t>
  </si>
  <si>
    <t>B55025</t>
  </si>
  <si>
    <t>B55028</t>
  </si>
  <si>
    <t>B55030</t>
  </si>
  <si>
    <t>B55036</t>
  </si>
  <si>
    <t>B55043</t>
  </si>
  <si>
    <t>B55053</t>
  </si>
  <si>
    <t>B55055</t>
  </si>
  <si>
    <t>B55063</t>
  </si>
  <si>
    <t>B55082</t>
  </si>
  <si>
    <t>B55091</t>
  </si>
  <si>
    <t>B55092</t>
  </si>
  <si>
    <t>B55104</t>
  </si>
  <si>
    <t>B55119</t>
  </si>
  <si>
    <t>B55134</t>
  </si>
  <si>
    <t>B55163</t>
  </si>
  <si>
    <t>B55168</t>
  </si>
  <si>
    <t>B55184</t>
  </si>
  <si>
    <t>B55195</t>
  </si>
  <si>
    <t>B55197</t>
  </si>
  <si>
    <t>B55213</t>
  </si>
  <si>
    <t>B55230</t>
  </si>
  <si>
    <t>B55242</t>
  </si>
  <si>
    <t>B55291</t>
  </si>
  <si>
    <t>B55293</t>
  </si>
  <si>
    <t>B55294</t>
  </si>
  <si>
    <t>B55300</t>
  </si>
  <si>
    <t>B55302</t>
  </si>
  <si>
    <t>B55318</t>
  </si>
  <si>
    <t>B55325</t>
  </si>
  <si>
    <t>B55331</t>
  </si>
  <si>
    <t>B55335</t>
  </si>
  <si>
    <t>B55337</t>
  </si>
  <si>
    <t>B55338</t>
  </si>
  <si>
    <t>B55358</t>
  </si>
  <si>
    <t>B55359</t>
  </si>
  <si>
    <t>B55363</t>
  </si>
  <si>
    <t>B55364</t>
  </si>
  <si>
    <t>B55365</t>
  </si>
  <si>
    <t>B55367</t>
  </si>
  <si>
    <t>B55369</t>
  </si>
  <si>
    <t>B55423</t>
  </si>
  <si>
    <t>B55437</t>
  </si>
  <si>
    <t>B55442</t>
  </si>
  <si>
    <t>B55446</t>
  </si>
  <si>
    <t>B55452</t>
  </si>
  <si>
    <t>B55457</t>
  </si>
  <si>
    <t>B55473</t>
  </si>
  <si>
    <t>B55492</t>
  </si>
  <si>
    <t>B55501</t>
  </si>
  <si>
    <t>B55507</t>
  </si>
  <si>
    <t>B55511</t>
  </si>
  <si>
    <t>B55526</t>
  </si>
  <si>
    <t>B55528</t>
  </si>
  <si>
    <t>B55530</t>
  </si>
  <si>
    <t>B55546</t>
  </si>
  <si>
    <t>B55554</t>
  </si>
  <si>
    <t>B55561</t>
  </si>
  <si>
    <t>B55568</t>
  </si>
  <si>
    <t>B55569</t>
  </si>
  <si>
    <t>B55586</t>
  </si>
  <si>
    <t>B55590</t>
  </si>
  <si>
    <t>B55595</t>
  </si>
  <si>
    <t>B55596</t>
  </si>
  <si>
    <t>B55601</t>
  </si>
  <si>
    <t>B55607</t>
  </si>
  <si>
    <t>B55612</t>
  </si>
  <si>
    <t>B55620</t>
  </si>
  <si>
    <t>B55626</t>
  </si>
  <si>
    <t>B55648</t>
  </si>
  <si>
    <t>B55677</t>
  </si>
  <si>
    <t>B55679</t>
  </si>
  <si>
    <t>B55683</t>
  </si>
  <si>
    <t>B55686</t>
  </si>
  <si>
    <t>B55697</t>
  </si>
  <si>
    <t>B55701</t>
  </si>
  <si>
    <t>B55706</t>
  </si>
  <si>
    <t>B55723</t>
  </si>
  <si>
    <t>B55735</t>
  </si>
  <si>
    <t>B55737</t>
  </si>
  <si>
    <t>B55738</t>
  </si>
  <si>
    <t>B55741</t>
  </si>
  <si>
    <t>B55747</t>
  </si>
  <si>
    <t>B55749</t>
  </si>
  <si>
    <t>B55774</t>
  </si>
  <si>
    <t>B55782</t>
  </si>
  <si>
    <t>B55785</t>
  </si>
  <si>
    <t>B55786</t>
  </si>
  <si>
    <t>B55807</t>
  </si>
  <si>
    <t>B55813</t>
  </si>
  <si>
    <t>B55814</t>
  </si>
  <si>
    <t>B55816</t>
  </si>
  <si>
    <t>B55852</t>
  </si>
  <si>
    <t>B55861</t>
  </si>
  <si>
    <t>B55865</t>
  </si>
  <si>
    <t>B55870</t>
  </si>
  <si>
    <t>B55878</t>
  </si>
  <si>
    <t>B55890</t>
  </si>
  <si>
    <t>B55903</t>
  </si>
  <si>
    <t>B55909</t>
  </si>
  <si>
    <t>B55918</t>
  </si>
  <si>
    <t>B55928</t>
  </si>
  <si>
    <t>B55952</t>
  </si>
  <si>
    <t>B55967</t>
  </si>
  <si>
    <t>B55980</t>
  </si>
  <si>
    <t>B56008</t>
  </si>
  <si>
    <t>B56018</t>
  </si>
  <si>
    <t>B56026</t>
  </si>
  <si>
    <t>B56034</t>
  </si>
  <si>
    <t>B56044</t>
  </si>
  <si>
    <t>B56055</t>
  </si>
  <si>
    <t>B56063</t>
  </si>
  <si>
    <t>B56065</t>
  </si>
  <si>
    <t>B56075</t>
  </si>
  <si>
    <t>B56077</t>
  </si>
  <si>
    <t>B56085</t>
  </si>
  <si>
    <t>B56087</t>
  </si>
  <si>
    <t>B56089</t>
  </si>
  <si>
    <t>B56090</t>
  </si>
  <si>
    <t>B56127</t>
  </si>
  <si>
    <t>B56134</t>
  </si>
  <si>
    <t>B56160</t>
  </si>
  <si>
    <t>B56181</t>
  </si>
  <si>
    <t>B56188</t>
  </si>
  <si>
    <t>B56189</t>
  </si>
  <si>
    <t>B56199</t>
  </si>
  <si>
    <t>B56209</t>
  </si>
  <si>
    <t>B56213</t>
  </si>
  <si>
    <t>B56214</t>
  </si>
  <si>
    <t>B56237</t>
  </si>
  <si>
    <t>B56238</t>
  </si>
  <si>
    <t>B56244</t>
  </si>
  <si>
    <t>B56245</t>
  </si>
  <si>
    <t>B56248</t>
  </si>
  <si>
    <t>B56252</t>
  </si>
  <si>
    <t>B56254</t>
  </si>
  <si>
    <t>B56255</t>
  </si>
  <si>
    <t>B56277</t>
  </si>
  <si>
    <t>B56296</t>
  </si>
  <si>
    <t>B56328</t>
  </si>
  <si>
    <t>B56344</t>
  </si>
  <si>
    <t>B56345</t>
  </si>
  <si>
    <t>B56354</t>
  </si>
  <si>
    <t>B56355</t>
  </si>
  <si>
    <t>B56363</t>
  </si>
  <si>
    <t>B56372</t>
  </si>
  <si>
    <t>B56387</t>
  </si>
  <si>
    <t>B56392</t>
  </si>
  <si>
    <t>B56396</t>
  </si>
  <si>
    <t>B56397</t>
  </si>
  <si>
    <t>B56407</t>
  </si>
  <si>
    <t>B56420</t>
  </si>
  <si>
    <t>B56425</t>
  </si>
  <si>
    <t>B56442</t>
  </si>
  <si>
    <t>B56445</t>
  </si>
  <si>
    <t>B56449</t>
  </si>
  <si>
    <t>B56451</t>
  </si>
  <si>
    <t>B56452</t>
  </si>
  <si>
    <t>B56459</t>
  </si>
  <si>
    <t>B56478</t>
  </si>
  <si>
    <t>B56481</t>
  </si>
  <si>
    <t>B56493</t>
  </si>
  <si>
    <t>B56495</t>
  </si>
  <si>
    <t>B56502</t>
  </si>
  <si>
    <t>B56518</t>
  </si>
  <si>
    <t>B56520</t>
  </si>
  <si>
    <t>B56524</t>
  </si>
  <si>
    <t>B56527</t>
  </si>
  <si>
    <t>B56540</t>
  </si>
  <si>
    <t>B56554</t>
  </si>
  <si>
    <t>B56557</t>
  </si>
  <si>
    <t>B56572</t>
  </si>
  <si>
    <t>B56599</t>
  </si>
  <si>
    <t>B56601</t>
  </si>
  <si>
    <t>B56605</t>
  </si>
  <si>
    <t>B56606</t>
  </si>
  <si>
    <t>B56611</t>
  </si>
  <si>
    <t>B56622</t>
  </si>
  <si>
    <t>B56626</t>
  </si>
  <si>
    <t>B56674</t>
  </si>
  <si>
    <t>B56681</t>
  </si>
  <si>
    <t>B56685</t>
  </si>
  <si>
    <t>B56688</t>
  </si>
  <si>
    <t>B56690</t>
  </si>
  <si>
    <t>B56696</t>
  </si>
  <si>
    <t>B56699</t>
  </si>
  <si>
    <t>B56707</t>
  </si>
  <si>
    <t>B56709</t>
  </si>
  <si>
    <t>B56720</t>
  </si>
  <si>
    <t>B56721</t>
  </si>
  <si>
    <t>B56730</t>
  </si>
  <si>
    <t>B56735</t>
  </si>
  <si>
    <t>B56736</t>
  </si>
  <si>
    <t>B56743</t>
  </si>
  <si>
    <t>B56746</t>
  </si>
  <si>
    <t>B56758</t>
  </si>
  <si>
    <t>B56763</t>
  </si>
  <si>
    <t>B56772</t>
  </si>
  <si>
    <t>B56779</t>
  </si>
  <si>
    <t>B56794</t>
  </si>
  <si>
    <t>B56802</t>
  </si>
  <si>
    <t>B56807</t>
  </si>
  <si>
    <t>B56833</t>
  </si>
  <si>
    <t>B56839</t>
  </si>
  <si>
    <t>B56843</t>
  </si>
  <si>
    <t>B56859</t>
  </si>
  <si>
    <t>B56860</t>
  </si>
  <si>
    <t>B56881</t>
  </si>
  <si>
    <t>B56884</t>
  </si>
  <si>
    <t>B56886</t>
  </si>
  <si>
    <t>B56890</t>
  </si>
  <si>
    <t>B56892</t>
  </si>
  <si>
    <t>B56899</t>
  </si>
  <si>
    <t>B56905</t>
  </si>
  <si>
    <t>B56908</t>
  </si>
  <si>
    <t>B56924</t>
  </si>
  <si>
    <t>B56935</t>
  </si>
  <si>
    <t>B56936</t>
  </si>
  <si>
    <t>B56964</t>
  </si>
  <si>
    <t>B56966</t>
  </si>
  <si>
    <t>B56969</t>
  </si>
  <si>
    <t>B56971</t>
  </si>
  <si>
    <t>B56972</t>
  </si>
  <si>
    <t>B56973</t>
  </si>
  <si>
    <t>B56974</t>
  </si>
  <si>
    <t>B56990</t>
  </si>
  <si>
    <t>B56996</t>
  </si>
  <si>
    <t>B57008</t>
  </si>
  <si>
    <t>B57011</t>
  </si>
  <si>
    <t>B57013</t>
  </si>
  <si>
    <t>B57017</t>
  </si>
  <si>
    <t>B57022</t>
  </si>
  <si>
    <t>B57028</t>
  </si>
  <si>
    <t>B57038</t>
  </si>
  <si>
    <t>B57044</t>
  </si>
  <si>
    <t>B57053</t>
  </si>
  <si>
    <t>B57062</t>
  </si>
  <si>
    <t>B57067</t>
  </si>
  <si>
    <t>B57096</t>
  </si>
  <si>
    <t>B57122</t>
  </si>
  <si>
    <t>B57124</t>
  </si>
  <si>
    <t>B57134</t>
  </si>
  <si>
    <t>B57135</t>
  </si>
  <si>
    <t>B57137</t>
  </si>
  <si>
    <t>B57138</t>
  </si>
  <si>
    <t>B57139</t>
  </si>
  <si>
    <t>B57147</t>
  </si>
  <si>
    <t>B57167</t>
  </si>
  <si>
    <t>B57169</t>
  </si>
  <si>
    <t>B57175</t>
  </si>
  <si>
    <t>B57198</t>
  </si>
  <si>
    <t>B57214</t>
  </si>
  <si>
    <t>B57227</t>
  </si>
  <si>
    <t>B57230</t>
  </si>
  <si>
    <t>B57245</t>
  </si>
  <si>
    <t>B57254</t>
  </si>
  <si>
    <t>B57258</t>
  </si>
  <si>
    <t>B57259</t>
  </si>
  <si>
    <t>B57268</t>
  </si>
  <si>
    <t>B57280</t>
  </si>
  <si>
    <t>B57281</t>
  </si>
  <si>
    <t>B57282</t>
  </si>
  <si>
    <t>B57300</t>
  </si>
  <si>
    <t>B57329</t>
  </si>
  <si>
    <t>B57340</t>
  </si>
  <si>
    <t>B57352</t>
  </si>
  <si>
    <t>B57356</t>
  </si>
  <si>
    <t>B57357</t>
  </si>
  <si>
    <t>B57374</t>
  </si>
  <si>
    <t>B57385</t>
  </si>
  <si>
    <t>B57396</t>
  </si>
  <si>
    <t>B57412</t>
  </si>
  <si>
    <t>B57430</t>
  </si>
  <si>
    <t>B57433</t>
  </si>
  <si>
    <t>B57434</t>
  </si>
  <si>
    <t>B57457</t>
  </si>
  <si>
    <t>B57482</t>
  </si>
  <si>
    <t>B57494</t>
  </si>
  <si>
    <t>B57532</t>
  </si>
  <si>
    <t>B57539</t>
  </si>
  <si>
    <t>B57540</t>
  </si>
  <si>
    <t>B57546</t>
  </si>
  <si>
    <t>B57547</t>
  </si>
  <si>
    <t>B57560</t>
  </si>
  <si>
    <t>B57563</t>
  </si>
  <si>
    <t>B57571</t>
  </si>
  <si>
    <t>B57572</t>
  </si>
  <si>
    <t>B57580</t>
  </si>
  <si>
    <t>B57586</t>
  </si>
  <si>
    <t>B57591</t>
  </si>
  <si>
    <t>B57596</t>
  </si>
  <si>
    <t>B57609</t>
  </si>
  <si>
    <t>B57627</t>
  </si>
  <si>
    <t>B57628</t>
  </si>
  <si>
    <t>B57642</t>
  </si>
  <si>
    <t>B57644</t>
  </si>
  <si>
    <t>B57653</t>
  </si>
  <si>
    <t>B57655</t>
  </si>
  <si>
    <t>B57667</t>
  </si>
  <si>
    <t>B57674</t>
  </si>
  <si>
    <t>B57678</t>
  </si>
  <si>
    <t>B57682</t>
  </si>
  <si>
    <t>B57683</t>
  </si>
  <si>
    <t>B57697</t>
  </si>
  <si>
    <t>B57712</t>
  </si>
  <si>
    <t>B57725</t>
  </si>
  <si>
    <t>B57742</t>
  </si>
  <si>
    <t>B57760</t>
  </si>
  <si>
    <t>B57785</t>
  </si>
  <si>
    <t>B57796</t>
  </si>
  <si>
    <t>B57805</t>
  </si>
  <si>
    <t>B57813</t>
  </si>
  <si>
    <t>B57823</t>
  </si>
  <si>
    <t>B57828</t>
  </si>
  <si>
    <t>B57842</t>
  </si>
  <si>
    <t>B57849</t>
  </si>
  <si>
    <t>B57878</t>
  </si>
  <si>
    <t>B57901</t>
  </si>
  <si>
    <t>B57903</t>
  </si>
  <si>
    <t>B57905</t>
  </si>
  <si>
    <t>B57917</t>
  </si>
  <si>
    <t>B57931</t>
  </si>
  <si>
    <t>B57934</t>
  </si>
  <si>
    <t>B57947</t>
  </si>
  <si>
    <t>B57952</t>
  </si>
  <si>
    <t>B57975</t>
  </si>
  <si>
    <t>B57978</t>
  </si>
  <si>
    <t>B57985</t>
  </si>
  <si>
    <t>B57986</t>
  </si>
  <si>
    <t>B58006</t>
  </si>
  <si>
    <t>B58012</t>
  </si>
  <si>
    <t>B58026</t>
  </si>
  <si>
    <t>B58041</t>
  </si>
  <si>
    <t>B58042</t>
  </si>
  <si>
    <t>B58057</t>
  </si>
  <si>
    <t>B58065</t>
  </si>
  <si>
    <t>B58067</t>
  </si>
  <si>
    <t>B58068</t>
  </si>
  <si>
    <t>B58077</t>
  </si>
  <si>
    <t>B58078</t>
  </si>
  <si>
    <t>B58087</t>
  </si>
  <si>
    <t>B58097</t>
  </si>
  <si>
    <t>B58109</t>
  </si>
  <si>
    <t>B58119</t>
  </si>
  <si>
    <t>B58131</t>
  </si>
  <si>
    <t>B58134</t>
  </si>
  <si>
    <t>B58143</t>
  </si>
  <si>
    <t>B58155</t>
  </si>
  <si>
    <t>B58164</t>
  </si>
  <si>
    <t>B58169</t>
  </si>
  <si>
    <t>B58172</t>
  </si>
  <si>
    <t>B58192</t>
  </si>
  <si>
    <t>B58197</t>
  </si>
  <si>
    <t>B58200</t>
  </si>
  <si>
    <t>B58221</t>
  </si>
  <si>
    <t>B58223</t>
  </si>
  <si>
    <t>B58234</t>
  </si>
  <si>
    <t>B58253</t>
  </si>
  <si>
    <t>B58279</t>
  </si>
  <si>
    <t>B58282</t>
  </si>
  <si>
    <t>B58313</t>
  </si>
  <si>
    <t>B58321</t>
  </si>
  <si>
    <t>B58326</t>
  </si>
  <si>
    <t>B58332</t>
  </si>
  <si>
    <t>B58335</t>
  </si>
  <si>
    <t>B58345</t>
  </si>
  <si>
    <t>B58347</t>
  </si>
  <si>
    <t>B58356</t>
  </si>
  <si>
    <t>B58363</t>
  </si>
  <si>
    <t>B58365</t>
  </si>
  <si>
    <t>B58367</t>
  </si>
  <si>
    <t>B58372</t>
  </si>
  <si>
    <t>B58376</t>
  </si>
  <si>
    <t>B58382</t>
  </si>
  <si>
    <t>B58388</t>
  </si>
  <si>
    <t>B58392</t>
  </si>
  <si>
    <t>B58400</t>
  </si>
  <si>
    <t>B58405</t>
  </si>
  <si>
    <t>B58419</t>
  </si>
  <si>
    <t>B58428</t>
  </si>
  <si>
    <t>B58436</t>
  </si>
  <si>
    <t>B58447</t>
  </si>
  <si>
    <t>B58460</t>
  </si>
  <si>
    <t>B58465</t>
  </si>
  <si>
    <t>B58466</t>
  </si>
  <si>
    <t>B58468</t>
  </si>
  <si>
    <t>B58471</t>
  </si>
  <si>
    <t>B58479</t>
  </si>
  <si>
    <t>B58480</t>
  </si>
  <si>
    <t>B58482</t>
  </si>
  <si>
    <t>B58489</t>
  </si>
  <si>
    <t>B58490</t>
  </si>
  <si>
    <t>B58493</t>
  </si>
  <si>
    <t>B58503</t>
  </si>
  <si>
    <t>B58517</t>
  </si>
  <si>
    <t>B58518</t>
  </si>
  <si>
    <t>B58524</t>
  </si>
  <si>
    <t>B58527</t>
  </si>
  <si>
    <t>B58535</t>
  </si>
  <si>
    <t>B58539</t>
  </si>
  <si>
    <t>B58542</t>
  </si>
  <si>
    <t>B58543</t>
  </si>
  <si>
    <t>B58553</t>
  </si>
  <si>
    <t>B58554</t>
  </si>
  <si>
    <t>B58561</t>
  </si>
  <si>
    <t>B58576</t>
  </si>
  <si>
    <t>B58599</t>
  </si>
  <si>
    <t>B58607</t>
  </si>
  <si>
    <t>B58608</t>
  </si>
  <si>
    <t>B58612</t>
  </si>
  <si>
    <t>B58631</t>
  </si>
  <si>
    <t>B58632</t>
  </si>
  <si>
    <t>B58635</t>
  </si>
  <si>
    <t>B58641</t>
  </si>
  <si>
    <t>B58667</t>
  </si>
  <si>
    <t>B58674</t>
  </si>
  <si>
    <t>B58680</t>
  </si>
  <si>
    <t>B58685</t>
  </si>
  <si>
    <t>B58703</t>
  </si>
  <si>
    <t>B58707</t>
  </si>
  <si>
    <t>B58710</t>
  </si>
  <si>
    <t>B58736</t>
  </si>
  <si>
    <t>B58738</t>
  </si>
  <si>
    <t>B58749</t>
  </si>
  <si>
    <t>B58763</t>
  </si>
  <si>
    <t>B58764</t>
  </si>
  <si>
    <t>B58784</t>
  </si>
  <si>
    <t>B58803</t>
  </si>
  <si>
    <t>B58805</t>
  </si>
  <si>
    <t>B58813</t>
  </si>
  <si>
    <t>B58834</t>
  </si>
  <si>
    <t>B58837</t>
  </si>
  <si>
    <t>B58838</t>
  </si>
  <si>
    <t>B58861</t>
  </si>
  <si>
    <t>B58868</t>
  </si>
  <si>
    <t>B58871</t>
  </si>
  <si>
    <t>B58875</t>
  </si>
  <si>
    <t>B58877</t>
  </si>
  <si>
    <t>B58879</t>
  </si>
  <si>
    <t>B58882</t>
  </si>
  <si>
    <t>B58888</t>
  </si>
  <si>
    <t>B58891</t>
  </si>
  <si>
    <t>B58892</t>
  </si>
  <si>
    <t>B58894</t>
  </si>
  <si>
    <t>B58903</t>
  </si>
  <si>
    <t>B58930</t>
  </si>
  <si>
    <t>B58953</t>
  </si>
  <si>
    <t>B58960</t>
  </si>
  <si>
    <t>B58986</t>
  </si>
  <si>
    <t>B58991</t>
  </si>
  <si>
    <t>B58994</t>
  </si>
  <si>
    <t>B58995</t>
  </si>
  <si>
    <t>B59006</t>
  </si>
  <si>
    <t>B59010</t>
  </si>
  <si>
    <t>B59019</t>
  </si>
  <si>
    <t>B59020</t>
  </si>
  <si>
    <t>B59025</t>
  </si>
  <si>
    <t>B59035</t>
  </si>
  <si>
    <t>B59046</t>
  </si>
  <si>
    <t>B59048</t>
  </si>
  <si>
    <t>B59052</t>
  </si>
  <si>
    <t>B59072</t>
  </si>
  <si>
    <t>B59088</t>
  </si>
  <si>
    <t>B59096</t>
  </si>
  <si>
    <t>B59111</t>
  </si>
  <si>
    <t>B59114</t>
  </si>
  <si>
    <t>B59122</t>
  </si>
  <si>
    <t>B59134</t>
  </si>
  <si>
    <t>B59138</t>
  </si>
  <si>
    <t>B59145</t>
  </si>
  <si>
    <t>B59148</t>
  </si>
  <si>
    <t>B59150</t>
  </si>
  <si>
    <t>B59155</t>
  </si>
  <si>
    <t>B59161</t>
  </si>
  <si>
    <t>B59170</t>
  </si>
  <si>
    <t>B59175</t>
  </si>
  <si>
    <t>B59176</t>
  </si>
  <si>
    <t>B59183</t>
  </si>
  <si>
    <t>B59186</t>
  </si>
  <si>
    <t>B59196</t>
  </si>
  <si>
    <t>B59203</t>
  </si>
  <si>
    <t>B59207</t>
  </si>
  <si>
    <t>B59250</t>
  </si>
  <si>
    <t>B59256</t>
  </si>
  <si>
    <t>B59264</t>
  </si>
  <si>
    <t>B59272</t>
  </si>
  <si>
    <t>B59282</t>
  </si>
  <si>
    <t>B59308</t>
  </si>
  <si>
    <t>B59311</t>
  </si>
  <si>
    <t>B59314</t>
  </si>
  <si>
    <t>B59320</t>
  </si>
  <si>
    <t>B59328</t>
  </si>
  <si>
    <t>B59345</t>
  </si>
  <si>
    <t>B59360</t>
  </si>
  <si>
    <t>B59364</t>
  </si>
  <si>
    <t>B59369</t>
  </si>
  <si>
    <t>B59371</t>
  </si>
  <si>
    <t>B59377</t>
  </si>
  <si>
    <t>B59383</t>
  </si>
  <si>
    <t>B59404</t>
  </si>
  <si>
    <t>B59415</t>
  </si>
  <si>
    <t>B59423</t>
  </si>
  <si>
    <t>B59424</t>
  </si>
  <si>
    <t>B59428</t>
  </si>
  <si>
    <t>B59433</t>
  </si>
  <si>
    <t>B59437</t>
  </si>
  <si>
    <t>B59455</t>
  </si>
  <si>
    <t>B59463</t>
  </si>
  <si>
    <t>B59496</t>
  </si>
  <si>
    <t>B59501</t>
  </si>
  <si>
    <t>B59521</t>
  </si>
  <si>
    <t>B59535</t>
  </si>
  <si>
    <t>B59543</t>
  </si>
  <si>
    <t>B59552</t>
  </si>
  <si>
    <t>B59563</t>
  </si>
  <si>
    <t>B59567</t>
  </si>
  <si>
    <t>B59573</t>
  </si>
  <si>
    <t>B59581</t>
  </si>
  <si>
    <t>B59583</t>
  </si>
  <si>
    <t>B59590</t>
  </si>
  <si>
    <t>B59591</t>
  </si>
  <si>
    <t>B59592</t>
  </si>
  <si>
    <t>B59603</t>
  </si>
  <si>
    <t>B59605</t>
  </si>
  <si>
    <t>B59606</t>
  </si>
  <si>
    <t>B59637</t>
  </si>
  <si>
    <t>B59639</t>
  </si>
  <si>
    <t>B59640</t>
  </si>
  <si>
    <t>B59642</t>
  </si>
  <si>
    <t>B59673</t>
  </si>
  <si>
    <t>B59675</t>
  </si>
  <si>
    <t>B59688</t>
  </si>
  <si>
    <t>B59691</t>
  </si>
  <si>
    <t>B59696</t>
  </si>
  <si>
    <t>B59706</t>
  </si>
  <si>
    <t>B59707</t>
  </si>
  <si>
    <t>B59712</t>
  </si>
  <si>
    <t>B59729</t>
  </si>
  <si>
    <t>B59735</t>
  </si>
  <si>
    <t>B59738</t>
  </si>
  <si>
    <t>B59739</t>
  </si>
  <si>
    <t>B59740</t>
  </si>
  <si>
    <t>B59743</t>
  </si>
  <si>
    <t>B59757</t>
  </si>
  <si>
    <t>B59759</t>
  </si>
  <si>
    <t>B59760</t>
  </si>
  <si>
    <t>B59761</t>
  </si>
  <si>
    <t>B59762</t>
  </si>
  <si>
    <t>B59768</t>
  </si>
  <si>
    <t>B59769</t>
  </si>
  <si>
    <t>B59770</t>
  </si>
  <si>
    <t>B59775</t>
  </si>
  <si>
    <t>B59782</t>
  </si>
  <si>
    <t>B59794</t>
  </si>
  <si>
    <t>B59796</t>
  </si>
  <si>
    <t>B59818</t>
  </si>
  <si>
    <t>B59827</t>
  </si>
  <si>
    <t>B59831</t>
  </si>
  <si>
    <t>B59861</t>
  </si>
  <si>
    <t>B59870</t>
  </si>
  <si>
    <t>B59874</t>
  </si>
  <si>
    <t>B59902</t>
  </si>
  <si>
    <t>B59916</t>
  </si>
  <si>
    <t>B59928</t>
  </si>
  <si>
    <t>B59929</t>
  </si>
  <si>
    <t>B59935</t>
  </si>
  <si>
    <t>B59942</t>
  </si>
  <si>
    <t>B59975</t>
  </si>
  <si>
    <t>B59983</t>
  </si>
  <si>
    <t>B59984</t>
  </si>
  <si>
    <t>B60008</t>
  </si>
  <si>
    <t>B60024</t>
  </si>
  <si>
    <t>B60026</t>
  </si>
  <si>
    <t>B60029</t>
  </si>
  <si>
    <t>B60050</t>
  </si>
  <si>
    <t>B60055</t>
  </si>
  <si>
    <t>B60068</t>
  </si>
  <si>
    <t>B60071</t>
  </si>
  <si>
    <t>B60072</t>
  </si>
  <si>
    <t>B60074</t>
  </si>
  <si>
    <t>B60099</t>
  </si>
  <si>
    <t>B60120</t>
  </si>
  <si>
    <t>B60125</t>
  </si>
  <si>
    <t>B60129</t>
  </si>
  <si>
    <t>B60132</t>
  </si>
  <si>
    <t>B60179</t>
  </si>
  <si>
    <t>B60181</t>
  </si>
  <si>
    <t>B60183</t>
  </si>
  <si>
    <t>B60190</t>
  </si>
  <si>
    <t>B60197</t>
  </si>
  <si>
    <t>B60209</t>
  </si>
  <si>
    <t>B60211</t>
  </si>
  <si>
    <t>B60214</t>
  </si>
  <si>
    <t>B60221</t>
  </si>
  <si>
    <t>B60230</t>
  </si>
  <si>
    <t>B60231</t>
  </si>
  <si>
    <t>B60234</t>
  </si>
  <si>
    <t>B60249</t>
  </si>
  <si>
    <t>B60266</t>
  </si>
  <si>
    <t>B60294</t>
  </si>
  <si>
    <t>B60295</t>
  </si>
  <si>
    <t>B60303</t>
  </si>
  <si>
    <t>B60305</t>
  </si>
  <si>
    <t>B60317</t>
  </si>
  <si>
    <t>B60320</t>
  </si>
  <si>
    <t>B60324</t>
  </si>
  <si>
    <t>B60329</t>
  </si>
  <si>
    <t>B60343</t>
  </si>
  <si>
    <t>B60345</t>
  </si>
  <si>
    <t>B60351</t>
  </si>
  <si>
    <t>B60363</t>
  </si>
  <si>
    <t>B60367</t>
  </si>
  <si>
    <t>B60391</t>
  </si>
  <si>
    <t>B60396</t>
  </si>
  <si>
    <t>B60400</t>
  </si>
  <si>
    <t>B60406</t>
  </si>
  <si>
    <t>B60417</t>
  </si>
  <si>
    <t>B60421</t>
  </si>
  <si>
    <t>B60426</t>
  </si>
  <si>
    <t>B60436</t>
  </si>
  <si>
    <t>B60439</t>
  </si>
  <si>
    <t>B60447</t>
  </si>
  <si>
    <t>B60479</t>
  </si>
  <si>
    <t>B60486</t>
  </si>
  <si>
    <t>B60500</t>
  </si>
  <si>
    <t>B60501</t>
  </si>
  <si>
    <t>B60515</t>
  </si>
  <si>
    <t>B60532</t>
  </si>
  <si>
    <t>B60541</t>
  </si>
  <si>
    <t>B60546</t>
  </si>
  <si>
    <t>B60550</t>
  </si>
  <si>
    <t>B60560</t>
  </si>
  <si>
    <t>B60578</t>
  </si>
  <si>
    <t>B60585</t>
  </si>
  <si>
    <t>B60586</t>
  </si>
  <si>
    <t>B60587</t>
  </si>
  <si>
    <t>B60600</t>
  </si>
  <si>
    <t>B60616</t>
  </si>
  <si>
    <t>B60622</t>
  </si>
  <si>
    <t>B60624</t>
  </si>
  <si>
    <t>B60633</t>
  </si>
  <si>
    <t>B60635</t>
  </si>
  <si>
    <t>B60641</t>
  </si>
  <si>
    <t>B60660</t>
  </si>
  <si>
    <t>B60675</t>
  </si>
  <si>
    <t>B60679</t>
  </si>
  <si>
    <t>B60695</t>
  </si>
  <si>
    <t>B60698</t>
  </si>
  <si>
    <t>B60721</t>
  </si>
  <si>
    <t>B60722</t>
  </si>
  <si>
    <t>B60730</t>
  </si>
  <si>
    <t>B60744</t>
  </si>
  <si>
    <t>B60750</t>
  </si>
  <si>
    <t>B60756</t>
  </si>
  <si>
    <t>B60759</t>
  </si>
  <si>
    <t>B60766</t>
  </si>
  <si>
    <t>B60769</t>
  </si>
  <si>
    <t>B60784</t>
  </si>
  <si>
    <t>B60785</t>
  </si>
  <si>
    <t>B60792</t>
  </si>
  <si>
    <t>B60811</t>
  </si>
  <si>
    <t>B60820</t>
  </si>
  <si>
    <t>B60823</t>
  </si>
  <si>
    <t>B60838</t>
  </si>
  <si>
    <t>B60846</t>
  </si>
  <si>
    <t>B60855</t>
  </si>
  <si>
    <t>B60856</t>
  </si>
  <si>
    <t>B60864</t>
  </si>
  <si>
    <t>B60873</t>
  </si>
  <si>
    <t>B60877</t>
  </si>
  <si>
    <t>B60882</t>
  </si>
  <si>
    <t>B60885</t>
  </si>
  <si>
    <t>B60896</t>
  </si>
  <si>
    <t>B60900</t>
  </si>
  <si>
    <t>B60901</t>
  </si>
  <si>
    <t>B60910</t>
  </si>
  <si>
    <t>B60911</t>
  </si>
  <si>
    <t>B60930</t>
  </si>
  <si>
    <t>B60944</t>
  </si>
  <si>
    <t>B60948</t>
  </si>
  <si>
    <t>B60966</t>
  </si>
  <si>
    <t>B60970</t>
  </si>
  <si>
    <t>B60972</t>
  </si>
  <si>
    <t>B60984</t>
  </si>
  <si>
    <t>B60986</t>
  </si>
  <si>
    <t>B61017</t>
  </si>
  <si>
    <t>B61018</t>
  </si>
  <si>
    <t>B61034</t>
  </si>
  <si>
    <t>B61036</t>
  </si>
  <si>
    <t>B61064</t>
  </si>
  <si>
    <t>B61075</t>
  </si>
  <si>
    <t>B61079</t>
  </si>
  <si>
    <t>B61099</t>
  </si>
  <si>
    <t>B61123</t>
  </si>
  <si>
    <t>B61126</t>
  </si>
  <si>
    <t>B61142</t>
  </si>
  <si>
    <t>B61143</t>
  </si>
  <si>
    <t>B61146</t>
  </si>
  <si>
    <t>B61148</t>
  </si>
  <si>
    <t>B61155</t>
  </si>
  <si>
    <t>B61158</t>
  </si>
  <si>
    <t>B61176</t>
  </si>
  <si>
    <t>B61180</t>
  </si>
  <si>
    <t>B61186</t>
  </si>
  <si>
    <t>B61190</t>
  </si>
  <si>
    <t>B61233</t>
  </si>
  <si>
    <t>B61248</t>
  </si>
  <si>
    <t>B61249</t>
  </si>
  <si>
    <t>B61252</t>
  </si>
  <si>
    <t>B61258</t>
  </si>
  <si>
    <t>B61261</t>
  </si>
  <si>
    <t>B61262</t>
  </si>
  <si>
    <t>B61273</t>
  </si>
  <si>
    <t>B61274</t>
  </si>
  <si>
    <t>B61287</t>
  </si>
  <si>
    <t>B61294</t>
  </si>
  <si>
    <t>B61304</t>
  </si>
  <si>
    <t>B61306</t>
  </si>
  <si>
    <t>B61311</t>
  </si>
  <si>
    <t>B61315</t>
  </si>
  <si>
    <t>B61323</t>
  </si>
  <si>
    <t>B61331</t>
  </si>
  <si>
    <t>B61332</t>
  </si>
  <si>
    <t>B61335</t>
  </si>
  <si>
    <t>B61336</t>
  </si>
  <si>
    <t>B61343</t>
  </si>
  <si>
    <t>B61344</t>
  </si>
  <si>
    <t>B61376</t>
  </si>
  <si>
    <t>B61403</t>
  </si>
  <si>
    <t>B61409</t>
  </si>
  <si>
    <t>B61418</t>
  </si>
  <si>
    <t>B61432</t>
  </si>
  <si>
    <t>B61437</t>
  </si>
  <si>
    <t>B61438</t>
  </si>
  <si>
    <t>B61448</t>
  </si>
  <si>
    <t>B61502</t>
  </si>
  <si>
    <t>B61523</t>
  </si>
  <si>
    <t>B61524</t>
  </si>
  <si>
    <t>B61527</t>
  </si>
  <si>
    <t>B61535</t>
  </si>
  <si>
    <t>B61536</t>
  </si>
  <si>
    <t>B61539</t>
  </si>
  <si>
    <t>B61554</t>
  </si>
  <si>
    <t>B61564</t>
  </si>
  <si>
    <t>B61566</t>
  </si>
  <si>
    <t>B61578</t>
  </si>
  <si>
    <t>B61585</t>
  </si>
  <si>
    <t>B61587</t>
  </si>
  <si>
    <t>B61603</t>
  </si>
  <si>
    <t>B61614</t>
  </si>
  <si>
    <t>B61618</t>
  </si>
  <si>
    <t>B61619</t>
  </si>
  <si>
    <t>B61629</t>
  </si>
  <si>
    <t>B61641</t>
  </si>
  <si>
    <t>B61646</t>
  </si>
  <si>
    <t>B61649</t>
  </si>
  <si>
    <t>B61662</t>
  </si>
  <si>
    <t>B61663</t>
  </si>
  <si>
    <t>B61673</t>
  </si>
  <si>
    <t>B61690</t>
  </si>
  <si>
    <t>B61712</t>
  </si>
  <si>
    <t>B61716</t>
  </si>
  <si>
    <t>B61726</t>
  </si>
  <si>
    <t>B61729</t>
  </si>
  <si>
    <t>B61737</t>
  </si>
  <si>
    <t>B61744</t>
  </si>
  <si>
    <t>B61756</t>
  </si>
  <si>
    <t>B61757</t>
  </si>
  <si>
    <t>B61758</t>
  </si>
  <si>
    <t>B61764</t>
  </si>
  <si>
    <t>B61768</t>
  </si>
  <si>
    <t>B61774</t>
  </si>
  <si>
    <t>B61786</t>
  </si>
  <si>
    <t>B61789</t>
  </si>
  <si>
    <t>B61802</t>
  </si>
  <si>
    <t>B61813</t>
  </si>
  <si>
    <t>B61818</t>
  </si>
  <si>
    <t>B61830</t>
  </si>
  <si>
    <t>B61842</t>
  </si>
  <si>
    <t>B61856</t>
  </si>
  <si>
    <t>B61858</t>
  </si>
  <si>
    <t>B61866</t>
  </si>
  <si>
    <t>B61868</t>
  </si>
  <si>
    <t>B61870</t>
  </si>
  <si>
    <t>B61873</t>
  </si>
  <si>
    <t>B61878</t>
  </si>
  <si>
    <t>B61883</t>
  </si>
  <si>
    <t>B61895</t>
  </si>
  <si>
    <t>B61902</t>
  </si>
  <si>
    <t>B61908</t>
  </si>
  <si>
    <t>B61909</t>
  </si>
  <si>
    <t>B61916</t>
  </si>
  <si>
    <t>B61919</t>
  </si>
  <si>
    <t>B61923</t>
  </si>
  <si>
    <t>B61936</t>
  </si>
  <si>
    <t>B61941</t>
  </si>
  <si>
    <t>B61949</t>
  </si>
  <si>
    <t>B61964</t>
  </si>
  <si>
    <t>B61965</t>
  </si>
  <si>
    <t>B61984</t>
  </si>
  <si>
    <t>B61990</t>
  </si>
  <si>
    <t>B61992</t>
  </si>
  <si>
    <t>B61995</t>
  </si>
  <si>
    <t>B61997</t>
  </si>
  <si>
    <t>B62000</t>
  </si>
  <si>
    <t>B62005</t>
  </si>
  <si>
    <t>B62007</t>
  </si>
  <si>
    <t>B62008</t>
  </si>
  <si>
    <t>B62010</t>
  </si>
  <si>
    <t>B62022</t>
  </si>
  <si>
    <t>B62031</t>
  </si>
  <si>
    <t>B62036</t>
  </si>
  <si>
    <t>B62042</t>
  </si>
  <si>
    <t>B62043</t>
  </si>
  <si>
    <t>B62044</t>
  </si>
  <si>
    <t>B62056</t>
  </si>
  <si>
    <t>B62077</t>
  </si>
  <si>
    <t>B62085</t>
  </si>
  <si>
    <t>B62090</t>
  </si>
  <si>
    <t>B62108</t>
  </si>
  <si>
    <t>B62117</t>
  </si>
  <si>
    <t>B62126</t>
  </si>
  <si>
    <t>B62145</t>
  </si>
  <si>
    <t>B62148</t>
  </si>
  <si>
    <t>B62180</t>
  </si>
  <si>
    <t>B62186</t>
  </si>
  <si>
    <t>B62191</t>
  </si>
  <si>
    <t>B62196</t>
  </si>
  <si>
    <t>B62206</t>
  </si>
  <si>
    <t>B62214</t>
  </si>
  <si>
    <t>B62217</t>
  </si>
  <si>
    <t>B62224</t>
  </si>
  <si>
    <t>B62225</t>
  </si>
  <si>
    <t>B62229</t>
  </si>
  <si>
    <t>B62231</t>
  </si>
  <si>
    <t>B62232</t>
  </si>
  <si>
    <t>B62235</t>
  </si>
  <si>
    <t>B62254</t>
  </si>
  <si>
    <t>B62259</t>
  </si>
  <si>
    <t>B62268</t>
  </si>
  <si>
    <t>B62272</t>
  </si>
  <si>
    <t>B62276</t>
  </si>
  <si>
    <t>B62286</t>
  </si>
  <si>
    <t>B62297</t>
  </si>
  <si>
    <t>B62302</t>
  </si>
  <si>
    <t>B62311</t>
  </si>
  <si>
    <t>B62314</t>
  </si>
  <si>
    <t>B62315</t>
  </si>
  <si>
    <t>B62319</t>
  </si>
  <si>
    <t>B62323</t>
  </si>
  <si>
    <t>B62324</t>
  </si>
  <si>
    <t>B62325</t>
  </si>
  <si>
    <t>B62329</t>
  </si>
  <si>
    <t>B62337</t>
  </si>
  <si>
    <t>B62339</t>
  </si>
  <si>
    <t>B62340</t>
  </si>
  <si>
    <t>B62345</t>
  </si>
  <si>
    <t>B62351</t>
  </si>
  <si>
    <t>B62367</t>
  </si>
  <si>
    <t>B62368</t>
  </si>
  <si>
    <t>B62370</t>
  </si>
  <si>
    <t>B62372</t>
  </si>
  <si>
    <t>B62386</t>
  </si>
  <si>
    <t>B62402</t>
  </si>
  <si>
    <t>B62404</t>
  </si>
  <si>
    <t>B62413</t>
  </si>
  <si>
    <t>B62416</t>
  </si>
  <si>
    <t>B62420</t>
  </si>
  <si>
    <t>B62438</t>
  </si>
  <si>
    <t>B62439</t>
  </si>
  <si>
    <t>B62445</t>
  </si>
  <si>
    <t>B62466</t>
  </si>
  <si>
    <t>B62467</t>
  </si>
  <si>
    <t>B62473</t>
  </si>
  <si>
    <t>B62474</t>
  </si>
  <si>
    <t>B62479</t>
  </si>
  <si>
    <t>B62489</t>
  </si>
  <si>
    <t>B62499</t>
  </si>
  <si>
    <t>B62502</t>
  </si>
  <si>
    <t>B62510</t>
  </si>
  <si>
    <t>B62514</t>
  </si>
  <si>
    <t>B62517</t>
  </si>
  <si>
    <t>B62523</t>
  </si>
  <si>
    <t>B62528</t>
  </si>
  <si>
    <t>B62531</t>
  </si>
  <si>
    <t>B62533</t>
  </si>
  <si>
    <t>B62536</t>
  </si>
  <si>
    <t>B62538</t>
  </si>
  <si>
    <t>B62544</t>
  </si>
  <si>
    <t>B62548</t>
  </si>
  <si>
    <t>B62551</t>
  </si>
  <si>
    <t>B62553</t>
  </si>
  <si>
    <t>B62555</t>
  </si>
  <si>
    <t>B62564</t>
  </si>
  <si>
    <t>B62575</t>
  </si>
  <si>
    <t>B62578</t>
  </si>
  <si>
    <t>B62592</t>
  </si>
  <si>
    <t>B62595</t>
  </si>
  <si>
    <t>B62601</t>
  </si>
  <si>
    <t>B62608</t>
  </si>
  <si>
    <t>B62609</t>
  </si>
  <si>
    <t>B62617</t>
  </si>
  <si>
    <t>B62626</t>
  </si>
  <si>
    <t>B62630</t>
  </si>
  <si>
    <t>B62634</t>
  </si>
  <si>
    <t>B62639</t>
  </si>
  <si>
    <t>B62647</t>
  </si>
  <si>
    <t>B62658</t>
  </si>
  <si>
    <t>B62666</t>
  </si>
  <si>
    <t>B62680</t>
  </si>
  <si>
    <t>B62685</t>
  </si>
  <si>
    <t>B62695</t>
  </si>
  <si>
    <t>B62722</t>
  </si>
  <si>
    <t>B62733</t>
  </si>
  <si>
    <t>B62739</t>
  </si>
  <si>
    <t>B62742</t>
  </si>
  <si>
    <t>B62747</t>
  </si>
  <si>
    <t>B62748</t>
  </si>
  <si>
    <t>B62751</t>
  </si>
  <si>
    <t>B62760</t>
  </si>
  <si>
    <t>B62766</t>
  </si>
  <si>
    <t>B62777</t>
  </si>
  <si>
    <t>B62781</t>
  </si>
  <si>
    <t>B62785</t>
  </si>
  <si>
    <t>B62787</t>
  </si>
  <si>
    <t>B62798</t>
  </si>
  <si>
    <t>B62799</t>
  </si>
  <si>
    <t>B62807</t>
  </si>
  <si>
    <t>B62816</t>
  </si>
  <si>
    <t>B62817</t>
  </si>
  <si>
    <t>B62819</t>
  </si>
  <si>
    <t>B62825</t>
  </si>
  <si>
    <t>B62841</t>
  </si>
  <si>
    <t>B62845</t>
  </si>
  <si>
    <t>B62855</t>
  </si>
  <si>
    <t>B62875</t>
  </si>
  <si>
    <t>B62876</t>
  </si>
  <si>
    <t>B62880</t>
  </si>
  <si>
    <t>B62887</t>
  </si>
  <si>
    <t>B62888</t>
  </si>
  <si>
    <t>B62893</t>
  </si>
  <si>
    <t>B62897</t>
  </si>
  <si>
    <t>B62903</t>
  </si>
  <si>
    <t>B62912</t>
  </si>
  <si>
    <t>B62926</t>
  </si>
  <si>
    <t>B62931</t>
  </si>
  <si>
    <t>B62933</t>
  </si>
  <si>
    <t>B62944</t>
  </si>
  <si>
    <t>B62946</t>
  </si>
  <si>
    <t>B62958</t>
  </si>
  <si>
    <t>B62974</t>
  </si>
  <si>
    <t>B62975</t>
  </si>
  <si>
    <t>B62997</t>
  </si>
  <si>
    <t>B63003</t>
  </si>
  <si>
    <t>B63008</t>
  </si>
  <si>
    <t>B63021</t>
  </si>
  <si>
    <t>B63027</t>
  </si>
  <si>
    <t>B63036</t>
  </si>
  <si>
    <t>B63041</t>
  </si>
  <si>
    <t>B63062</t>
  </si>
  <si>
    <t>B63074</t>
  </si>
  <si>
    <t>B63082</t>
  </si>
  <si>
    <t>B63088</t>
  </si>
  <si>
    <t>B63089</t>
  </si>
  <si>
    <t>B63091</t>
  </si>
  <si>
    <t>B63095</t>
  </si>
  <si>
    <t>B63096</t>
  </si>
  <si>
    <t>B63108</t>
  </si>
  <si>
    <t>B63112</t>
  </si>
  <si>
    <t>B63125</t>
  </si>
  <si>
    <t>B63126</t>
  </si>
  <si>
    <t>B63144</t>
  </si>
  <si>
    <t>B63147</t>
  </si>
  <si>
    <t>B63153</t>
  </si>
  <si>
    <t>B63157</t>
  </si>
  <si>
    <t>B63160</t>
  </si>
  <si>
    <t>B63168</t>
  </si>
  <si>
    <t>B63169</t>
  </si>
  <si>
    <t>B63171</t>
  </si>
  <si>
    <t>B63183</t>
  </si>
  <si>
    <t>B63196</t>
  </si>
  <si>
    <t>B63205</t>
  </si>
  <si>
    <t>B63207</t>
  </si>
  <si>
    <t>B63208</t>
  </si>
  <si>
    <t>B63209</t>
  </si>
  <si>
    <t>B63219</t>
  </si>
  <si>
    <t>B63227</t>
  </si>
  <si>
    <t>B63236</t>
  </si>
  <si>
    <t>B63237</t>
  </si>
  <si>
    <t>B63239</t>
  </si>
  <si>
    <t>B63244</t>
  </si>
  <si>
    <t>B63246</t>
  </si>
  <si>
    <t>B63248</t>
  </si>
  <si>
    <t>B63257</t>
  </si>
  <si>
    <t>B63261</t>
  </si>
  <si>
    <t>B63262</t>
  </si>
  <si>
    <t>B63277</t>
  </si>
  <si>
    <t>B63279</t>
  </si>
  <si>
    <t>B63280</t>
  </si>
  <si>
    <t>B63282</t>
  </si>
  <si>
    <t>B63286</t>
  </si>
  <si>
    <t>B63294</t>
  </si>
  <si>
    <t>B63300</t>
  </si>
  <si>
    <t>B63307</t>
  </si>
  <si>
    <t>B63309</t>
  </si>
  <si>
    <t>B63317</t>
  </si>
  <si>
    <t>B63328</t>
  </si>
  <si>
    <t>B63329</t>
  </si>
  <si>
    <t>B63340</t>
  </si>
  <si>
    <t>B63358</t>
  </si>
  <si>
    <t>B63363</t>
  </si>
  <si>
    <t>B63366</t>
  </si>
  <si>
    <t>B63367</t>
  </si>
  <si>
    <t>B63368</t>
  </si>
  <si>
    <t>B63375</t>
  </si>
  <si>
    <t>B63376</t>
  </si>
  <si>
    <t>B63377</t>
  </si>
  <si>
    <t>B63393</t>
  </si>
  <si>
    <t>B63397</t>
  </si>
  <si>
    <t>B63406</t>
  </si>
  <si>
    <t>B63411</t>
  </si>
  <si>
    <t>B63423</t>
  </si>
  <si>
    <t>B63426</t>
  </si>
  <si>
    <t>B63436</t>
  </si>
  <si>
    <t>B63449</t>
  </si>
  <si>
    <t>B63456</t>
  </si>
  <si>
    <t>B63463</t>
  </si>
  <si>
    <t>B63464</t>
  </si>
  <si>
    <t>B63471</t>
  </si>
  <si>
    <t>B63472</t>
  </si>
  <si>
    <t>B63480</t>
  </si>
  <si>
    <t>B63496</t>
  </si>
  <si>
    <t>B63509</t>
  </si>
  <si>
    <t>B63513</t>
  </si>
  <si>
    <t>B63520</t>
  </si>
  <si>
    <t>B63522</t>
  </si>
  <si>
    <t>B63525</t>
  </si>
  <si>
    <t>B63539</t>
  </si>
  <si>
    <t>B63546</t>
  </si>
  <si>
    <t>B63555</t>
  </si>
  <si>
    <t>B63568</t>
  </si>
  <si>
    <t>B63577</t>
  </si>
  <si>
    <t>B63602</t>
  </si>
  <si>
    <t>B63610</t>
  </si>
  <si>
    <t>B63617</t>
  </si>
  <si>
    <t>B63628</t>
  </si>
  <si>
    <t>B63630</t>
  </si>
  <si>
    <t>B63640</t>
  </si>
  <si>
    <t>B63644</t>
  </si>
  <si>
    <t>B63647</t>
  </si>
  <si>
    <t>B63679</t>
  </si>
  <si>
    <t>B63681</t>
  </si>
  <si>
    <t>B63687</t>
  </si>
  <si>
    <t>B63694</t>
  </si>
  <si>
    <t>B63695</t>
  </si>
  <si>
    <t>B63703</t>
  </si>
  <si>
    <t>B63714</t>
  </si>
  <si>
    <t>B63733</t>
  </si>
  <si>
    <t>B63744</t>
  </si>
  <si>
    <t>B63751</t>
  </si>
  <si>
    <t>B63759</t>
  </si>
  <si>
    <t>B63766</t>
  </si>
  <si>
    <t>B63777</t>
  </si>
  <si>
    <t>B63780</t>
  </si>
  <si>
    <t>B63783</t>
  </si>
  <si>
    <t>B63797</t>
  </si>
  <si>
    <t>B63809</t>
  </si>
  <si>
    <t>B63826</t>
  </si>
  <si>
    <t>B63829</t>
  </si>
  <si>
    <t>B63832</t>
  </si>
  <si>
    <t>B63852</t>
  </si>
  <si>
    <t>B63879</t>
  </si>
  <si>
    <t>B63885</t>
  </si>
  <si>
    <t>B63897</t>
  </si>
  <si>
    <t>B63929</t>
  </si>
  <si>
    <t>B63938</t>
  </si>
  <si>
    <t>B63951</t>
  </si>
  <si>
    <t>B63961</t>
  </si>
  <si>
    <t>B63976</t>
  </si>
  <si>
    <t>B63978</t>
  </si>
  <si>
    <t>B63995</t>
  </si>
  <si>
    <t>B64005</t>
  </si>
  <si>
    <t>B64008</t>
  </si>
  <si>
    <t>B64012</t>
  </si>
  <si>
    <t>B64018</t>
  </si>
  <si>
    <t>B64036</t>
  </si>
  <si>
    <t>B64043</t>
  </si>
  <si>
    <t>B64060</t>
  </si>
  <si>
    <t>B64062</t>
  </si>
  <si>
    <t>B64077</t>
  </si>
  <si>
    <t>B64095</t>
  </si>
  <si>
    <t>B64097</t>
  </si>
  <si>
    <t>B64099</t>
  </si>
  <si>
    <t>B64100</t>
  </si>
  <si>
    <t>B64101</t>
  </si>
  <si>
    <t>B64111</t>
  </si>
  <si>
    <t>B64116</t>
  </si>
  <si>
    <t>B64120</t>
  </si>
  <si>
    <t>B64130</t>
  </si>
  <si>
    <t>B64136</t>
  </si>
  <si>
    <t>B64151</t>
  </si>
  <si>
    <t>B64155</t>
  </si>
  <si>
    <t>B64159</t>
  </si>
  <si>
    <t>B64160</t>
  </si>
  <si>
    <t>B64172</t>
  </si>
  <si>
    <t>B64176</t>
  </si>
  <si>
    <t>B64178</t>
  </si>
  <si>
    <t>B64183</t>
  </si>
  <si>
    <t>B64197</t>
  </si>
  <si>
    <t>B64201</t>
  </si>
  <si>
    <t>B64224</t>
  </si>
  <si>
    <t>B64241</t>
  </si>
  <si>
    <t>B64260</t>
  </si>
  <si>
    <t>B64262</t>
  </si>
  <si>
    <t>B64268</t>
  </si>
  <si>
    <t>B64279</t>
  </si>
  <si>
    <t>B64286</t>
  </si>
  <si>
    <t>B64304</t>
  </si>
  <si>
    <t>B64357</t>
  </si>
  <si>
    <t>B64384</t>
  </si>
  <si>
    <t>B64386</t>
  </si>
  <si>
    <t>B64395</t>
  </si>
  <si>
    <t>B64403</t>
  </si>
  <si>
    <t>B64408</t>
  </si>
  <si>
    <t>B64426</t>
  </si>
  <si>
    <t>B64427</t>
  </si>
  <si>
    <t>B64428</t>
  </si>
  <si>
    <t>B64435</t>
  </si>
  <si>
    <t>B64448</t>
  </si>
  <si>
    <t>B64449</t>
  </si>
  <si>
    <t>B64451</t>
  </si>
  <si>
    <t>B64453</t>
  </si>
  <si>
    <t>B64454</t>
  </si>
  <si>
    <t>B64455</t>
  </si>
  <si>
    <t>B64460</t>
  </si>
  <si>
    <t>B64479</t>
  </si>
  <si>
    <t>B64480</t>
  </si>
  <si>
    <t>B64494</t>
  </si>
  <si>
    <t>B64497</t>
  </si>
  <si>
    <t>B64498</t>
  </si>
  <si>
    <t>B64502</t>
  </si>
  <si>
    <t>B64503</t>
  </si>
  <si>
    <t>B64504</t>
  </si>
  <si>
    <t>B64507</t>
  </si>
  <si>
    <t>B64510</t>
  </si>
  <si>
    <t>B64512</t>
  </si>
  <si>
    <t>B64513</t>
  </si>
  <si>
    <t>B64516</t>
  </si>
  <si>
    <t>B64517</t>
  </si>
  <si>
    <t>B64540</t>
  </si>
  <si>
    <t>B64546</t>
  </si>
  <si>
    <t>B64549</t>
  </si>
  <si>
    <t>B64587</t>
  </si>
  <si>
    <t>B64594</t>
  </si>
  <si>
    <t>B64599</t>
  </si>
  <si>
    <t>B64614</t>
  </si>
  <si>
    <t>B64631</t>
  </si>
  <si>
    <t>B64633</t>
  </si>
  <si>
    <t>B64636</t>
  </si>
  <si>
    <t>B64642</t>
  </si>
  <si>
    <t>B64650</t>
  </si>
  <si>
    <t>B64662</t>
  </si>
  <si>
    <t>B64671</t>
  </si>
  <si>
    <t>B64684</t>
  </si>
  <si>
    <t>B64690</t>
  </si>
  <si>
    <t>B64691</t>
  </si>
  <si>
    <t>B64692</t>
  </si>
  <si>
    <t>B64698</t>
  </si>
  <si>
    <t>B64707</t>
  </si>
  <si>
    <t>B64721</t>
  </si>
  <si>
    <t>B64730</t>
  </si>
  <si>
    <t>B64751</t>
  </si>
  <si>
    <t>B64761</t>
  </si>
  <si>
    <t>B64775</t>
  </si>
  <si>
    <t>B64784</t>
  </si>
  <si>
    <t>B64795</t>
  </si>
  <si>
    <t>B64797</t>
  </si>
  <si>
    <t>B64803</t>
  </si>
  <si>
    <t>B64805</t>
  </si>
  <si>
    <t>B64807</t>
  </si>
  <si>
    <t>B64810</t>
  </si>
  <si>
    <t>B64811</t>
  </si>
  <si>
    <t>B64822</t>
  </si>
  <si>
    <t>B64824</t>
  </si>
  <si>
    <t>B64844</t>
  </si>
  <si>
    <t>B64854</t>
  </si>
  <si>
    <t>B64859</t>
  </si>
  <si>
    <t>B64878</t>
  </si>
  <si>
    <t>B64880</t>
  </si>
  <si>
    <t>B64894</t>
  </si>
  <si>
    <t>B64897</t>
  </si>
  <si>
    <t>B64908</t>
  </si>
  <si>
    <t>B64910</t>
  </si>
  <si>
    <t>B64919</t>
  </si>
  <si>
    <t>B64920</t>
  </si>
  <si>
    <t>B64922</t>
  </si>
  <si>
    <t>B64929</t>
  </si>
  <si>
    <t>B64930</t>
  </si>
  <si>
    <t>B64937</t>
  </si>
  <si>
    <t>B64943</t>
  </si>
  <si>
    <t>B64945</t>
  </si>
  <si>
    <t>B64950</t>
  </si>
  <si>
    <t>B64953</t>
  </si>
  <si>
    <t>B64960</t>
  </si>
  <si>
    <t>B64972</t>
  </si>
  <si>
    <t>B64973</t>
  </si>
  <si>
    <t>B64982</t>
  </si>
  <si>
    <t>B64985</t>
  </si>
  <si>
    <t>B64996</t>
  </si>
  <si>
    <t>B65001</t>
  </si>
  <si>
    <t>B65005</t>
  </si>
  <si>
    <t>B65017</t>
  </si>
  <si>
    <t>B65021</t>
  </si>
  <si>
    <t>B65028</t>
  </si>
  <si>
    <t>B65031</t>
  </si>
  <si>
    <t>B65032</t>
  </si>
  <si>
    <t>B65034</t>
  </si>
  <si>
    <t>B65036</t>
  </si>
  <si>
    <t>B65038</t>
  </si>
  <si>
    <t>B65040</t>
  </si>
  <si>
    <t>B65048</t>
  </si>
  <si>
    <t>B65052</t>
  </si>
  <si>
    <t>B65066</t>
  </si>
  <si>
    <t>B65071</t>
  </si>
  <si>
    <t>B65072</t>
  </si>
  <si>
    <t>B65084</t>
  </si>
  <si>
    <t>B65086</t>
  </si>
  <si>
    <t>B65089</t>
  </si>
  <si>
    <t>B65094</t>
  </si>
  <si>
    <t>B65097</t>
  </si>
  <si>
    <t>B65098</t>
  </si>
  <si>
    <t>B65101</t>
  </si>
  <si>
    <t>B65102</t>
  </si>
  <si>
    <t>B65112</t>
  </si>
  <si>
    <t>B65114</t>
  </si>
  <si>
    <t>B65140</t>
  </si>
  <si>
    <t>B65182</t>
  </si>
  <si>
    <t>B65188</t>
  </si>
  <si>
    <t>B65189</t>
  </si>
  <si>
    <t>B65207</t>
  </si>
  <si>
    <t>B65214</t>
  </si>
  <si>
    <t>B65219</t>
  </si>
  <si>
    <t>B65228</t>
  </si>
  <si>
    <t>B65245</t>
  </si>
  <si>
    <t>B65246</t>
  </si>
  <si>
    <t>B65254</t>
  </si>
  <si>
    <t>B65280</t>
  </si>
  <si>
    <t>B65281</t>
  </si>
  <si>
    <t>B65284</t>
  </si>
  <si>
    <t>B65296</t>
  </si>
  <si>
    <t>B65301</t>
  </si>
  <si>
    <t>B65319</t>
  </si>
  <si>
    <t>B65328</t>
  </si>
  <si>
    <t>B65336</t>
  </si>
  <si>
    <t>B65338</t>
  </si>
  <si>
    <t>B65342</t>
  </si>
  <si>
    <t>B65356</t>
  </si>
  <si>
    <t>B65372</t>
  </si>
  <si>
    <t>B65375</t>
  </si>
  <si>
    <t>B65388</t>
  </si>
  <si>
    <t>B65405</t>
  </si>
  <si>
    <t>B65419</t>
  </si>
  <si>
    <t>B65423</t>
  </si>
  <si>
    <t>B65430</t>
  </si>
  <si>
    <t>B65440</t>
  </si>
  <si>
    <t>B65444</t>
  </si>
  <si>
    <t>B65445</t>
  </si>
  <si>
    <t>B65458</t>
  </si>
  <si>
    <t>B65461</t>
  </si>
  <si>
    <t>B65467</t>
  </si>
  <si>
    <t>B65471</t>
  </si>
  <si>
    <t>B65473</t>
  </si>
  <si>
    <t>B65476</t>
  </si>
  <si>
    <t>B65477</t>
  </si>
  <si>
    <t>B65480</t>
  </si>
  <si>
    <t>B65488</t>
  </si>
  <si>
    <t>B65500</t>
  </si>
  <si>
    <t>B65509</t>
  </si>
  <si>
    <t>B65510</t>
  </si>
  <si>
    <t>B65517</t>
  </si>
  <si>
    <t>B65527</t>
  </si>
  <si>
    <t>B65533</t>
  </si>
  <si>
    <t>B65542</t>
  </si>
  <si>
    <t>B65543</t>
  </si>
  <si>
    <t>B65546</t>
  </si>
  <si>
    <t>B65551</t>
  </si>
  <si>
    <t>B65560</t>
  </si>
  <si>
    <t>B65566</t>
  </si>
  <si>
    <t>B65602</t>
  </si>
  <si>
    <t>B65608</t>
  </si>
  <si>
    <t>B65615</t>
  </si>
  <si>
    <t>B65618</t>
  </si>
  <si>
    <t>B65652</t>
  </si>
  <si>
    <t>B65653</t>
  </si>
  <si>
    <t>B65659</t>
  </si>
  <si>
    <t>B65662</t>
  </si>
  <si>
    <t>B65663</t>
  </si>
  <si>
    <t>B65665</t>
  </si>
  <si>
    <t>B65686</t>
  </si>
  <si>
    <t>B65687</t>
  </si>
  <si>
    <t>B65694</t>
  </si>
  <si>
    <t>B65702</t>
  </si>
  <si>
    <t>B65715</t>
  </si>
  <si>
    <t>B65731</t>
  </si>
  <si>
    <t>B65740</t>
  </si>
  <si>
    <t>B65741</t>
  </si>
  <si>
    <t>B65744</t>
  </si>
  <si>
    <t>B65749</t>
  </si>
  <si>
    <t>B65753</t>
  </si>
  <si>
    <t>B65758</t>
  </si>
  <si>
    <t>B65763</t>
  </si>
  <si>
    <t>B65779</t>
  </si>
  <si>
    <t>B65781</t>
  </si>
  <si>
    <t>B65790</t>
  </si>
  <si>
    <t>B65793</t>
  </si>
  <si>
    <t>B65799</t>
  </si>
  <si>
    <t>B65805</t>
  </si>
  <si>
    <t>B65808</t>
  </si>
  <si>
    <t>B65815</t>
  </si>
  <si>
    <t>B65819</t>
  </si>
  <si>
    <t>B65829</t>
  </si>
  <si>
    <t>B65833</t>
  </si>
  <si>
    <t>B65837</t>
  </si>
  <si>
    <t>B65847</t>
  </si>
  <si>
    <t>B65849</t>
  </si>
  <si>
    <t>B65850</t>
  </si>
  <si>
    <t>B65852</t>
  </si>
  <si>
    <t>B65857</t>
  </si>
  <si>
    <t>B65861</t>
  </si>
  <si>
    <t>B65862</t>
  </si>
  <si>
    <t>B65876</t>
  </si>
  <si>
    <t>B65877</t>
  </si>
  <si>
    <t>B65882</t>
  </si>
  <si>
    <t>B65908</t>
  </si>
  <si>
    <t>B65910</t>
  </si>
  <si>
    <t>B65918</t>
  </si>
  <si>
    <t>B65920</t>
  </si>
  <si>
    <t>B65921</t>
  </si>
  <si>
    <t>B65925</t>
  </si>
  <si>
    <t>B65926</t>
  </si>
  <si>
    <t>B65930</t>
  </si>
  <si>
    <t>B65943</t>
  </si>
  <si>
    <t>B65954</t>
  </si>
  <si>
    <t>B65955</t>
  </si>
  <si>
    <t>B65956</t>
  </si>
  <si>
    <t>B65957</t>
  </si>
  <si>
    <t>B65961</t>
  </si>
  <si>
    <t>B66000</t>
  </si>
  <si>
    <t>B66003</t>
  </si>
  <si>
    <t>B66004</t>
  </si>
  <si>
    <t>B66011</t>
  </si>
  <si>
    <t>B66015</t>
  </si>
  <si>
    <t>B66017</t>
  </si>
  <si>
    <t>B66018</t>
  </si>
  <si>
    <t>B66020</t>
  </si>
  <si>
    <t>B66021</t>
  </si>
  <si>
    <t>B66025</t>
  </si>
  <si>
    <t>B66027</t>
  </si>
  <si>
    <t>B66042</t>
  </si>
  <si>
    <t>B66063</t>
  </si>
  <si>
    <t>B66066</t>
  </si>
  <si>
    <t>B66069</t>
  </si>
  <si>
    <t>B66107</t>
  </si>
  <si>
    <t>B66112</t>
  </si>
  <si>
    <t>B66114</t>
  </si>
  <si>
    <t>B66161</t>
  </si>
  <si>
    <t>B66167</t>
  </si>
  <si>
    <t>B66171</t>
  </si>
  <si>
    <t>B66176</t>
  </si>
  <si>
    <t>B66187</t>
  </si>
  <si>
    <t>B66190</t>
  </si>
  <si>
    <t>B66191</t>
  </si>
  <si>
    <t>B66195</t>
  </si>
  <si>
    <t>B66198</t>
  </si>
  <si>
    <t>B66199</t>
  </si>
  <si>
    <t>B66206</t>
  </si>
  <si>
    <t>B66209</t>
  </si>
  <si>
    <t>B66217</t>
  </si>
  <si>
    <t>B66218</t>
  </si>
  <si>
    <t>B66223</t>
  </si>
  <si>
    <t>B66237</t>
  </si>
  <si>
    <t>B66252</t>
  </si>
  <si>
    <t>B66259</t>
  </si>
  <si>
    <t>B66261</t>
  </si>
  <si>
    <t>B66273</t>
  </si>
  <si>
    <t>B66277</t>
  </si>
  <si>
    <t>B66290</t>
  </si>
  <si>
    <t>B66291</t>
  </si>
  <si>
    <t>B66315</t>
  </si>
  <si>
    <t>B66318</t>
  </si>
  <si>
    <t>B66321</t>
  </si>
  <si>
    <t>B66325</t>
  </si>
  <si>
    <t>B66339</t>
  </si>
  <si>
    <t>B66352</t>
  </si>
  <si>
    <t>B66360</t>
  </si>
  <si>
    <t>B66376</t>
  </si>
  <si>
    <t>B66377</t>
  </si>
  <si>
    <t>B66380</t>
  </si>
  <si>
    <t>B66388</t>
  </si>
  <si>
    <t>B66404</t>
  </si>
  <si>
    <t>B66410</t>
  </si>
  <si>
    <t>B66412</t>
  </si>
  <si>
    <t>B66416</t>
  </si>
  <si>
    <t>B66434</t>
  </si>
  <si>
    <t>B66443</t>
  </si>
  <si>
    <t>B66444</t>
  </si>
  <si>
    <t>B66447</t>
  </si>
  <si>
    <t>B66460</t>
  </si>
  <si>
    <t>B66461</t>
  </si>
  <si>
    <t>B66465</t>
  </si>
  <si>
    <t>B66468</t>
  </si>
  <si>
    <t>B66472</t>
  </si>
  <si>
    <t>B66490</t>
  </si>
  <si>
    <t>B66521</t>
  </si>
  <si>
    <t>B66525</t>
  </si>
  <si>
    <t>B66530</t>
  </si>
  <si>
    <t>B66545</t>
  </si>
  <si>
    <t>B66565</t>
  </si>
  <si>
    <t>B66571</t>
  </si>
  <si>
    <t>B66573</t>
  </si>
  <si>
    <t>B66580</t>
  </si>
  <si>
    <t>B66581</t>
  </si>
  <si>
    <t>B66583</t>
  </si>
  <si>
    <t>B66588</t>
  </si>
  <si>
    <t>B66595</t>
  </si>
  <si>
    <t>B66605</t>
  </si>
  <si>
    <t>B66606</t>
  </si>
  <si>
    <t>B66610</t>
  </si>
  <si>
    <t>B66612</t>
  </si>
  <si>
    <t>B66614</t>
  </si>
  <si>
    <t>B66615</t>
  </si>
  <si>
    <t>B66619</t>
  </si>
  <si>
    <t>B66622</t>
  </si>
  <si>
    <t>B66633</t>
  </si>
  <si>
    <t>B66635</t>
  </si>
  <si>
    <t>B66644</t>
  </si>
  <si>
    <t>B66658</t>
  </si>
  <si>
    <t>B66661</t>
  </si>
  <si>
    <t>B66686</t>
  </si>
  <si>
    <t>B66690</t>
  </si>
  <si>
    <t>B66692</t>
  </si>
  <si>
    <t>B66702</t>
  </si>
  <si>
    <t>B66703</t>
  </si>
  <si>
    <t>B66708</t>
  </si>
  <si>
    <t>B66726</t>
  </si>
  <si>
    <t>B66735</t>
  </si>
  <si>
    <t>B66744</t>
  </si>
  <si>
    <t>B66756</t>
  </si>
  <si>
    <t>B66761</t>
  </si>
  <si>
    <t>B66766</t>
  </si>
  <si>
    <t>B66789</t>
  </si>
  <si>
    <t>B66828</t>
  </si>
  <si>
    <t>B66830</t>
  </si>
  <si>
    <t>B66841</t>
  </si>
  <si>
    <t>B66852</t>
  </si>
  <si>
    <t>B66859</t>
  </si>
  <si>
    <t>B66860</t>
  </si>
  <si>
    <t>B66863</t>
  </si>
  <si>
    <t>B66875</t>
  </si>
  <si>
    <t>B66886</t>
  </si>
  <si>
    <t>B66887</t>
  </si>
  <si>
    <t>B66889</t>
  </si>
  <si>
    <t>B66896</t>
  </si>
  <si>
    <t>B66900</t>
  </si>
  <si>
    <t>B66905</t>
  </si>
  <si>
    <t>B66917</t>
  </si>
  <si>
    <t>B66923</t>
  </si>
  <si>
    <t>B66928</t>
  </si>
  <si>
    <t>B66934</t>
  </si>
  <si>
    <t>B66943</t>
  </si>
  <si>
    <t>B66949</t>
  </si>
  <si>
    <t>B66950</t>
  </si>
  <si>
    <t>B66952</t>
  </si>
  <si>
    <t>B66961</t>
  </si>
  <si>
    <t>B66969</t>
  </si>
  <si>
    <t>B66974</t>
  </si>
  <si>
    <t>B66987</t>
  </si>
  <si>
    <t>B66988</t>
  </si>
  <si>
    <t>B66990</t>
  </si>
  <si>
    <t>B66998</t>
  </si>
  <si>
    <t>B66999</t>
  </si>
  <si>
    <t>B67005</t>
  </si>
  <si>
    <t>B67008</t>
  </si>
  <si>
    <t>B67009</t>
  </si>
  <si>
    <t>B67011</t>
  </si>
  <si>
    <t>B67014</t>
  </si>
  <si>
    <t>B67030</t>
  </si>
  <si>
    <t>B67031</t>
  </si>
  <si>
    <t>B67036</t>
  </si>
  <si>
    <t>B67038</t>
  </si>
  <si>
    <t>B67050</t>
  </si>
  <si>
    <t>B67057</t>
  </si>
  <si>
    <t>B67060</t>
  </si>
  <si>
    <t>B67076</t>
  </si>
  <si>
    <t>B67077</t>
  </si>
  <si>
    <t>B67078</t>
  </si>
  <si>
    <t>B67095</t>
  </si>
  <si>
    <t>B67101</t>
  </si>
  <si>
    <t>B67104</t>
  </si>
  <si>
    <t>B67125</t>
  </si>
  <si>
    <t>B67131</t>
  </si>
  <si>
    <t>B67143</t>
  </si>
  <si>
    <t>B67145</t>
  </si>
  <si>
    <t>B67164</t>
  </si>
  <si>
    <t>B67171</t>
  </si>
  <si>
    <t>B67175</t>
  </si>
  <si>
    <t>B67182</t>
  </si>
  <si>
    <t>B67190</t>
  </si>
  <si>
    <t>B67199</t>
  </si>
  <si>
    <t>B67210</t>
  </si>
  <si>
    <t>B67215</t>
  </si>
  <si>
    <t>B67219</t>
  </si>
  <si>
    <t>B67238</t>
  </si>
  <si>
    <t>B67245</t>
  </si>
  <si>
    <t>B67248</t>
  </si>
  <si>
    <t>B67251</t>
  </si>
  <si>
    <t>B67261</t>
  </si>
  <si>
    <t>B67265</t>
  </si>
  <si>
    <t>B67274</t>
  </si>
  <si>
    <t>B67276</t>
  </si>
  <si>
    <t>B67298</t>
  </si>
  <si>
    <t>B67303</t>
  </si>
  <si>
    <t>B67315</t>
  </si>
  <si>
    <t>B67318</t>
  </si>
  <si>
    <t>B67323</t>
  </si>
  <si>
    <t>B67327</t>
  </si>
  <si>
    <t>B67329</t>
  </si>
  <si>
    <t>B67339</t>
  </si>
  <si>
    <t>B67340</t>
  </si>
  <si>
    <t>B67342</t>
  </si>
  <si>
    <t>B67353</t>
  </si>
  <si>
    <t>B67359</t>
  </si>
  <si>
    <t>B67407</t>
  </si>
  <si>
    <t>B67409</t>
  </si>
  <si>
    <t>B67418</t>
  </si>
  <si>
    <t>B67419</t>
  </si>
  <si>
    <t>B67423</t>
  </si>
  <si>
    <t>B67440</t>
  </si>
  <si>
    <t>B67441</t>
  </si>
  <si>
    <t>B67443</t>
  </si>
  <si>
    <t>B67445</t>
  </si>
  <si>
    <t>B67447</t>
  </si>
  <si>
    <t>B67459</t>
  </si>
  <si>
    <t>B67460</t>
  </si>
  <si>
    <t>B67461</t>
  </si>
  <si>
    <t>B67463</t>
  </si>
  <si>
    <t>B67466</t>
  </si>
  <si>
    <t>B67468</t>
  </si>
  <si>
    <t>B67469</t>
  </si>
  <si>
    <t>B67470</t>
  </si>
  <si>
    <t>B67479</t>
  </si>
  <si>
    <t>B67483</t>
  </si>
  <si>
    <t>B67488</t>
  </si>
  <si>
    <t>B67498</t>
  </si>
  <si>
    <t>B67505</t>
  </si>
  <si>
    <t>B67514</t>
  </si>
  <si>
    <t>B67523</t>
  </si>
  <si>
    <t>B67525</t>
  </si>
  <si>
    <t>B67530</t>
  </si>
  <si>
    <t>B67531</t>
  </si>
  <si>
    <t>B67533</t>
  </si>
  <si>
    <t>B67541</t>
  </si>
  <si>
    <t>B67551</t>
  </si>
  <si>
    <t>B67555</t>
  </si>
  <si>
    <t>B67556</t>
  </si>
  <si>
    <t>B67558</t>
  </si>
  <si>
    <t>B67566</t>
  </si>
  <si>
    <t>B67576</t>
  </si>
  <si>
    <t>B67586</t>
  </si>
  <si>
    <t>B67589</t>
  </si>
  <si>
    <t>B67598</t>
  </si>
  <si>
    <t>B67628</t>
  </si>
  <si>
    <t>B67638</t>
  </si>
  <si>
    <t>B67670</t>
  </si>
  <si>
    <t>B67671</t>
  </si>
  <si>
    <t>B67675</t>
  </si>
  <si>
    <t>B67678</t>
  </si>
  <si>
    <t>B67681</t>
  </si>
  <si>
    <t>B67691</t>
  </si>
  <si>
    <t>B67695</t>
  </si>
  <si>
    <t>B67698</t>
  </si>
  <si>
    <t>B67723</t>
  </si>
  <si>
    <t>B67727</t>
  </si>
  <si>
    <t>B67740</t>
  </si>
  <si>
    <t>B67743</t>
  </si>
  <si>
    <t>B67748</t>
  </si>
  <si>
    <t>B67751</t>
  </si>
  <si>
    <t>B67752</t>
  </si>
  <si>
    <t>B67756</t>
  </si>
  <si>
    <t>B67758</t>
  </si>
  <si>
    <t>B67767</t>
  </si>
  <si>
    <t>B67776</t>
  </si>
  <si>
    <t>B67777</t>
  </si>
  <si>
    <t>B67787</t>
  </si>
  <si>
    <t>B67804</t>
  </si>
  <si>
    <t>B67808</t>
  </si>
  <si>
    <t>B67831</t>
  </si>
  <si>
    <t>B67833</t>
  </si>
  <si>
    <t>B67837</t>
  </si>
  <si>
    <t>B67840</t>
  </si>
  <si>
    <t>B67848</t>
  </si>
  <si>
    <t>B67859</t>
  </si>
  <si>
    <t>B67865</t>
  </si>
  <si>
    <t>B67869</t>
  </si>
  <si>
    <t>B67873</t>
  </si>
  <si>
    <t>B67886</t>
  </si>
  <si>
    <t>B67887</t>
  </si>
  <si>
    <t>B67897</t>
  </si>
  <si>
    <t>B67898</t>
  </si>
  <si>
    <t>B67904</t>
  </si>
  <si>
    <t>B67911</t>
  </si>
  <si>
    <t>B67918</t>
  </si>
  <si>
    <t>B67943</t>
  </si>
  <si>
    <t>B67950</t>
  </si>
  <si>
    <t>B67959</t>
  </si>
  <si>
    <t>B67979</t>
  </si>
  <si>
    <t>B67981</t>
  </si>
  <si>
    <t>B67989</t>
  </si>
  <si>
    <t>B67995</t>
  </si>
  <si>
    <t>B68002</t>
  </si>
  <si>
    <t>B68009</t>
  </si>
  <si>
    <t>B68035</t>
  </si>
  <si>
    <t>B68042</t>
  </si>
  <si>
    <t>B68044</t>
  </si>
  <si>
    <t>B68063</t>
  </si>
  <si>
    <t>B68073</t>
  </si>
  <si>
    <t>B68075</t>
  </si>
  <si>
    <t>B68077</t>
  </si>
  <si>
    <t>B68107</t>
  </si>
  <si>
    <t>B68109</t>
  </si>
  <si>
    <t>B68113</t>
  </si>
  <si>
    <t>B68115</t>
  </si>
  <si>
    <t>B68122</t>
  </si>
  <si>
    <t>B68125</t>
  </si>
  <si>
    <t>B68128</t>
  </si>
  <si>
    <t>B68134</t>
  </si>
  <si>
    <t>B68135</t>
  </si>
  <si>
    <t>B68149</t>
  </si>
  <si>
    <t>B68153</t>
  </si>
  <si>
    <t>B68156</t>
  </si>
  <si>
    <t>B68162</t>
  </si>
  <si>
    <t>B68163</t>
  </si>
  <si>
    <t>B68165</t>
  </si>
  <si>
    <t>B68173</t>
  </si>
  <si>
    <t>B68174</t>
  </si>
  <si>
    <t>B68179</t>
  </si>
  <si>
    <t>B68187</t>
  </si>
  <si>
    <t>B68189</t>
  </si>
  <si>
    <t>B68203</t>
  </si>
  <si>
    <t>B68204</t>
  </si>
  <si>
    <t>B68208</t>
  </si>
  <si>
    <t>B68214</t>
  </si>
  <si>
    <t>B68215</t>
  </si>
  <si>
    <t>B68217</t>
  </si>
  <si>
    <t>B68222</t>
  </si>
  <si>
    <t>B68246</t>
  </si>
  <si>
    <t>B68247</t>
  </si>
  <si>
    <t>B68248</t>
  </si>
  <si>
    <t>B68250</t>
  </si>
  <si>
    <t>B68254</t>
  </si>
  <si>
    <t>B68256</t>
  </si>
  <si>
    <t>B68262</t>
  </si>
  <si>
    <t>B68280</t>
  </si>
  <si>
    <t>B68281</t>
  </si>
  <si>
    <t>B68283</t>
  </si>
  <si>
    <t>B68284</t>
  </si>
  <si>
    <t>B68288</t>
  </si>
  <si>
    <t>B68323</t>
  </si>
  <si>
    <t>B68350</t>
  </si>
  <si>
    <t>B68352</t>
  </si>
  <si>
    <t>B68356</t>
  </si>
  <si>
    <t>B68360</t>
  </si>
  <si>
    <t>B68365</t>
  </si>
  <si>
    <t>B68369</t>
  </si>
  <si>
    <t>B68370</t>
  </si>
  <si>
    <t>B68373</t>
  </si>
  <si>
    <t>B68375</t>
  </si>
  <si>
    <t>B68381</t>
  </si>
  <si>
    <t>B68387</t>
  </si>
  <si>
    <t>B68388</t>
  </si>
  <si>
    <t>B68392</t>
  </si>
  <si>
    <t>B68393</t>
  </si>
  <si>
    <t>B68395</t>
  </si>
  <si>
    <t>B68399</t>
  </si>
  <si>
    <t>B68407</t>
  </si>
  <si>
    <t>B68411</t>
  </si>
  <si>
    <t>B68415</t>
  </si>
  <si>
    <t>B68429</t>
  </si>
  <si>
    <t>B68431</t>
  </si>
  <si>
    <t>B68436</t>
  </si>
  <si>
    <t>B68444</t>
  </si>
  <si>
    <t>B68455</t>
  </si>
  <si>
    <t>B68458</t>
  </si>
  <si>
    <t>B68461</t>
  </si>
  <si>
    <t>B68462</t>
  </si>
  <si>
    <t>B68464</t>
  </si>
  <si>
    <t>B68466</t>
  </si>
  <si>
    <t>B68478</t>
  </si>
  <si>
    <t>B68490</t>
  </si>
  <si>
    <t>B68493</t>
  </si>
  <si>
    <t>B68498</t>
  </si>
  <si>
    <t>B68517</t>
  </si>
  <si>
    <t>B68527</t>
  </si>
  <si>
    <t>B68529</t>
  </si>
  <si>
    <t>B68545</t>
  </si>
  <si>
    <t>B68547</t>
  </si>
  <si>
    <t>B68554</t>
  </si>
  <si>
    <t>B68567</t>
  </si>
  <si>
    <t>B68575</t>
  </si>
  <si>
    <t>B68589</t>
  </si>
  <si>
    <t>B68604</t>
  </si>
  <si>
    <t>B68605</t>
  </si>
  <si>
    <t>B68628</t>
  </si>
  <si>
    <t>B68634</t>
  </si>
  <si>
    <t>B68645</t>
  </si>
  <si>
    <t>B68646</t>
  </si>
  <si>
    <t>B68651</t>
  </si>
  <si>
    <t>B68652</t>
  </si>
  <si>
    <t>B68656</t>
  </si>
  <si>
    <t>B68668</t>
  </si>
  <si>
    <t>B68675</t>
  </si>
  <si>
    <t>B68712</t>
  </si>
  <si>
    <t>B68713</t>
  </si>
  <si>
    <t>B68726</t>
  </si>
  <si>
    <t>B68731</t>
  </si>
  <si>
    <t>B68735</t>
  </si>
  <si>
    <t>B68738</t>
  </si>
  <si>
    <t>B68747</t>
  </si>
  <si>
    <t>B68756</t>
  </si>
  <si>
    <t>B68765</t>
  </si>
  <si>
    <t>B68779</t>
  </si>
  <si>
    <t>B68783</t>
  </si>
  <si>
    <t>B68811</t>
  </si>
  <si>
    <t>B68820</t>
  </si>
  <si>
    <t>B68822</t>
  </si>
  <si>
    <t>B68824</t>
  </si>
  <si>
    <t>B68829</t>
  </si>
  <si>
    <t>B68831</t>
  </si>
  <si>
    <t>B68832</t>
  </si>
  <si>
    <t>B68862</t>
  </si>
  <si>
    <t>B68867</t>
  </si>
  <si>
    <t>B68869</t>
  </si>
  <si>
    <t>B68873</t>
  </si>
  <si>
    <t>B68878</t>
  </si>
  <si>
    <t>B68882</t>
  </si>
  <si>
    <t>B68891</t>
  </si>
  <si>
    <t>B68892</t>
  </si>
  <si>
    <t>B68907</t>
  </si>
  <si>
    <t>B68923</t>
  </si>
  <si>
    <t>B68933</t>
  </si>
  <si>
    <t>B68940</t>
  </si>
  <si>
    <t>B68942</t>
  </si>
  <si>
    <t>B68945</t>
  </si>
  <si>
    <t>B68946</t>
  </si>
  <si>
    <t>B68986</t>
  </si>
  <si>
    <t>B68999</t>
  </si>
  <si>
    <t>B69004</t>
  </si>
  <si>
    <t>B69007</t>
  </si>
  <si>
    <t>B69010</t>
  </si>
  <si>
    <t>B69017</t>
  </si>
  <si>
    <t>B69022</t>
  </si>
  <si>
    <t>B69028</t>
  </si>
  <si>
    <t>B69036</t>
  </si>
  <si>
    <t>B69048</t>
  </si>
  <si>
    <t>B69054</t>
  </si>
  <si>
    <t>B69055</t>
  </si>
  <si>
    <t>B69057</t>
  </si>
  <si>
    <t>B69059</t>
  </si>
  <si>
    <t>B69060</t>
  </si>
  <si>
    <t>B69072</t>
  </si>
  <si>
    <t>B69078</t>
  </si>
  <si>
    <t>B69079</t>
  </si>
  <si>
    <t>B69083</t>
  </si>
  <si>
    <t>B69087</t>
  </si>
  <si>
    <t>B69092</t>
  </si>
  <si>
    <t>B69105</t>
  </si>
  <si>
    <t>B69110</t>
  </si>
  <si>
    <t>B69132</t>
  </si>
  <si>
    <t>B69160</t>
  </si>
  <si>
    <t>B69164</t>
  </si>
  <si>
    <t>B69173</t>
  </si>
  <si>
    <t>B69174</t>
  </si>
  <si>
    <t>B69181</t>
  </si>
  <si>
    <t>B69182</t>
  </si>
  <si>
    <t>B69183</t>
  </si>
  <si>
    <t>B69186</t>
  </si>
  <si>
    <t>B69191</t>
  </si>
  <si>
    <t>B69192</t>
  </si>
  <si>
    <t>B69194</t>
  </si>
  <si>
    <t>B69198</t>
  </si>
  <si>
    <t>B69199</t>
  </si>
  <si>
    <t>B69216</t>
  </si>
  <si>
    <t>B69218</t>
  </si>
  <si>
    <t>B69219</t>
  </si>
  <si>
    <t>B69225</t>
  </si>
  <si>
    <t>B69230</t>
  </si>
  <si>
    <t>B69234</t>
  </si>
  <si>
    <t>B69245</t>
  </si>
  <si>
    <t>B69249</t>
  </si>
  <si>
    <t>B69252</t>
  </si>
  <si>
    <t>B69270</t>
  </si>
  <si>
    <t>B69275</t>
  </si>
  <si>
    <t>B69297</t>
  </si>
  <si>
    <t>B69301</t>
  </si>
  <si>
    <t>B69305</t>
  </si>
  <si>
    <t>B69308</t>
  </si>
  <si>
    <t>B69309</t>
  </si>
  <si>
    <t>B69310</t>
  </si>
  <si>
    <t>B69316</t>
  </si>
  <si>
    <t>B69319</t>
  </si>
  <si>
    <t>B69320</t>
  </si>
  <si>
    <t>B69321</t>
  </si>
  <si>
    <t>B69324</t>
  </si>
  <si>
    <t>B69325</t>
  </si>
  <si>
    <t>B69335</t>
  </si>
  <si>
    <t>B69337</t>
  </si>
  <si>
    <t>B69338</t>
  </si>
  <si>
    <t>B69339</t>
  </si>
  <si>
    <t>B69344</t>
  </si>
  <si>
    <t>B69353</t>
  </si>
  <si>
    <t>B69356</t>
  </si>
  <si>
    <t>B69364</t>
  </si>
  <si>
    <t>B69385</t>
  </si>
  <si>
    <t>B69390</t>
  </si>
  <si>
    <t>B69393</t>
  </si>
  <si>
    <t>B69410</t>
  </si>
  <si>
    <t>B69415</t>
  </si>
  <si>
    <t>B69433</t>
  </si>
  <si>
    <t>B69436</t>
  </si>
  <si>
    <t>B69449</t>
  </si>
  <si>
    <t>B69451</t>
  </si>
  <si>
    <t>B69456</t>
  </si>
  <si>
    <t>B69458</t>
  </si>
  <si>
    <t>B69461</t>
  </si>
  <si>
    <t>B69469</t>
  </si>
  <si>
    <t>B69490</t>
  </si>
  <si>
    <t>B69492</t>
  </si>
  <si>
    <t>B69497</t>
  </si>
  <si>
    <t>B69505</t>
  </si>
  <si>
    <t>B69506</t>
  </si>
  <si>
    <t>B69508</t>
  </si>
  <si>
    <t>B69513</t>
  </si>
  <si>
    <t>B69518</t>
  </si>
  <si>
    <t>B69521</t>
  </si>
  <si>
    <t>B69532</t>
  </si>
  <si>
    <t>B69547</t>
  </si>
  <si>
    <t>B69562</t>
  </si>
  <si>
    <t>B69569</t>
  </si>
  <si>
    <t>B69574</t>
  </si>
  <si>
    <t>B69578</t>
  </si>
  <si>
    <t>B69584</t>
  </si>
  <si>
    <t>B69594</t>
  </si>
  <si>
    <t>B69599</t>
  </si>
  <si>
    <t>B69602</t>
  </si>
  <si>
    <t>B69609</t>
  </si>
  <si>
    <t>B69613</t>
  </si>
  <si>
    <t>B69617</t>
  </si>
  <si>
    <t>B69619</t>
  </si>
  <si>
    <t>B69623</t>
  </si>
  <si>
    <t>B69630</t>
  </si>
  <si>
    <t>B69635</t>
  </si>
  <si>
    <t>B69646</t>
  </si>
  <si>
    <t>B69661</t>
  </si>
  <si>
    <t>B69662</t>
  </si>
  <si>
    <t>B69673</t>
  </si>
  <si>
    <t>B69674</t>
  </si>
  <si>
    <t>B69679</t>
  </si>
  <si>
    <t>B69684</t>
  </si>
  <si>
    <t>B69686</t>
  </si>
  <si>
    <t>B69688</t>
  </si>
  <si>
    <t>B69696</t>
  </si>
  <si>
    <t>B69701</t>
  </si>
  <si>
    <t>B69704</t>
  </si>
  <si>
    <t>B69708</t>
  </si>
  <si>
    <t>B69709</t>
  </si>
  <si>
    <t>B69716</t>
  </si>
  <si>
    <t>B69720</t>
  </si>
  <si>
    <t>B69726</t>
  </si>
  <si>
    <t>B69729</t>
  </si>
  <si>
    <t>B69741</t>
  </si>
  <si>
    <t>B69768</t>
  </si>
  <si>
    <t>B69770</t>
  </si>
  <si>
    <t>B69775</t>
  </si>
  <si>
    <t>B69776</t>
  </si>
  <si>
    <t>B69789</t>
  </si>
  <si>
    <t>B69790</t>
  </si>
  <si>
    <t>B69795</t>
  </si>
  <si>
    <t>B69803</t>
  </si>
  <si>
    <t>B69810</t>
  </si>
  <si>
    <t>B69819</t>
  </si>
  <si>
    <t>B69836</t>
  </si>
  <si>
    <t>B69837</t>
  </si>
  <si>
    <t>B69860</t>
  </si>
  <si>
    <t>B69866</t>
  </si>
  <si>
    <t>B69867</t>
  </si>
  <si>
    <t>B69872</t>
  </si>
  <si>
    <t>B69875</t>
  </si>
  <si>
    <t>B69885</t>
  </si>
  <si>
    <t>B69887</t>
  </si>
  <si>
    <t>B69897</t>
  </si>
  <si>
    <t>B69905</t>
  </si>
  <si>
    <t>B69914</t>
  </si>
  <si>
    <t>B69917</t>
  </si>
  <si>
    <t>B69926</t>
  </si>
  <si>
    <t>B69927</t>
  </si>
  <si>
    <t>B69929</t>
  </si>
  <si>
    <t>B69945</t>
  </si>
  <si>
    <t>B69950</t>
  </si>
  <si>
    <t>B69951</t>
  </si>
  <si>
    <t>B69954</t>
  </si>
  <si>
    <t>B69967</t>
  </si>
  <si>
    <t>B69972</t>
  </si>
  <si>
    <t>B69975</t>
  </si>
  <si>
    <t>B69979</t>
  </si>
  <si>
    <t>B69982</t>
  </si>
  <si>
    <t>B69986</t>
  </si>
  <si>
    <t>B69989</t>
  </si>
  <si>
    <t>B69990</t>
  </si>
  <si>
    <t>B69994</t>
  </si>
  <si>
    <t>B70004</t>
  </si>
  <si>
    <t>B70021</t>
  </si>
  <si>
    <t>B70022</t>
  </si>
  <si>
    <t>B70030</t>
  </si>
  <si>
    <t>B70033</t>
  </si>
  <si>
    <t>B70036</t>
  </si>
  <si>
    <t>B70038</t>
  </si>
  <si>
    <t>B70048</t>
  </si>
  <si>
    <t>B70054</t>
  </si>
  <si>
    <t>B70056</t>
  </si>
  <si>
    <t>B70063</t>
  </si>
  <si>
    <t>B70067</t>
  </si>
  <si>
    <t>B70072</t>
  </si>
  <si>
    <t>B70073</t>
  </si>
  <si>
    <t>B70083</t>
  </si>
  <si>
    <t>B70085</t>
  </si>
  <si>
    <t>B70086</t>
  </si>
  <si>
    <t>B70093</t>
  </si>
  <si>
    <t>B70095</t>
  </si>
  <si>
    <t>B70106</t>
  </si>
  <si>
    <t>B70107</t>
  </si>
  <si>
    <t>B70112</t>
  </si>
  <si>
    <t>B70114</t>
  </si>
  <si>
    <t>B70115</t>
  </si>
  <si>
    <t>B70120</t>
  </si>
  <si>
    <t>B70134</t>
  </si>
  <si>
    <t>B70154</t>
  </si>
  <si>
    <t>B70166</t>
  </si>
  <si>
    <t>B70184</t>
  </si>
  <si>
    <t>B70185</t>
  </si>
  <si>
    <t>B70206</t>
  </si>
  <si>
    <t>B70208</t>
  </si>
  <si>
    <t>B70211</t>
  </si>
  <si>
    <t>B70223</t>
  </si>
  <si>
    <t>B70230</t>
  </si>
  <si>
    <t>B70231</t>
  </si>
  <si>
    <t>B70234</t>
  </si>
  <si>
    <t>B70236</t>
  </si>
  <si>
    <t>B70238</t>
  </si>
  <si>
    <t>B70245</t>
  </si>
  <si>
    <t>B70256</t>
  </si>
  <si>
    <t>B70260</t>
  </si>
  <si>
    <t>B70262</t>
  </si>
  <si>
    <t>B70271</t>
  </si>
  <si>
    <t>B70281</t>
  </si>
  <si>
    <t>B70282</t>
  </si>
  <si>
    <t>B70287</t>
  </si>
  <si>
    <t>B70300</t>
  </si>
  <si>
    <t>B70301</t>
  </si>
  <si>
    <t>B70323</t>
  </si>
  <si>
    <t>B70334</t>
  </si>
  <si>
    <t>B70339</t>
  </si>
  <si>
    <t>B70350</t>
  </si>
  <si>
    <t>B70351</t>
  </si>
  <si>
    <t>B70358</t>
  </si>
  <si>
    <t>B70364</t>
  </si>
  <si>
    <t>B70378</t>
  </si>
  <si>
    <t>B70387</t>
  </si>
  <si>
    <t>B70396</t>
  </si>
  <si>
    <t>B70398</t>
  </si>
  <si>
    <t>B70400</t>
  </si>
  <si>
    <t>B70403</t>
  </si>
  <si>
    <t>B70414</t>
  </si>
  <si>
    <t>B70415</t>
  </si>
  <si>
    <t>B70421</t>
  </si>
  <si>
    <t>B70424</t>
  </si>
  <si>
    <t>B70433</t>
  </si>
  <si>
    <t>B70436</t>
  </si>
  <si>
    <t>B70438</t>
  </si>
  <si>
    <t>B70456</t>
  </si>
  <si>
    <t>B70457</t>
  </si>
  <si>
    <t>B70458</t>
  </si>
  <si>
    <t>B70469</t>
  </si>
  <si>
    <t>B70479</t>
  </si>
  <si>
    <t>B70493</t>
  </si>
  <si>
    <t>B70496</t>
  </si>
  <si>
    <t>B70499</t>
  </si>
  <si>
    <t>B70504</t>
  </si>
  <si>
    <t>B70507</t>
  </si>
  <si>
    <t>B70515</t>
  </si>
  <si>
    <t>B70516</t>
  </si>
  <si>
    <t>B70532</t>
  </si>
  <si>
    <t>B70540</t>
  </si>
  <si>
    <t>B70548</t>
  </si>
  <si>
    <t>B70551</t>
  </si>
  <si>
    <t>B70557</t>
  </si>
  <si>
    <t>B70562</t>
  </si>
  <si>
    <t>B70564</t>
  </si>
  <si>
    <t>B70570</t>
  </si>
  <si>
    <t>B70586</t>
  </si>
  <si>
    <t>B70601</t>
  </si>
  <si>
    <t>B70612</t>
  </si>
  <si>
    <t>B70615</t>
  </si>
  <si>
    <t>B70616</t>
  </si>
  <si>
    <t>B70621</t>
  </si>
  <si>
    <t>B70628</t>
  </si>
  <si>
    <t>B70629</t>
  </si>
  <si>
    <t>B70639</t>
  </si>
  <si>
    <t>B70643</t>
  </si>
  <si>
    <t>B70646</t>
  </si>
  <si>
    <t>B70648</t>
  </si>
  <si>
    <t>B70651</t>
  </si>
  <si>
    <t>B70653</t>
  </si>
  <si>
    <t>B70674</t>
  </si>
  <si>
    <t>B70680</t>
  </si>
  <si>
    <t>B70685</t>
  </si>
  <si>
    <t>B70690</t>
  </si>
  <si>
    <t>B70694</t>
  </si>
  <si>
    <t>B70695</t>
  </si>
  <si>
    <t>B70696</t>
  </si>
  <si>
    <t>B70700</t>
  </si>
  <si>
    <t>B70707</t>
  </si>
  <si>
    <t>B70709</t>
  </si>
  <si>
    <t>B70710</t>
  </si>
  <si>
    <t>B70713</t>
  </si>
  <si>
    <t>B70728</t>
  </si>
  <si>
    <t>B70731</t>
  </si>
  <si>
    <t>B70742</t>
  </si>
  <si>
    <t>B70745</t>
  </si>
  <si>
    <t>B70746</t>
  </si>
  <si>
    <t>B70753</t>
  </si>
  <si>
    <t>B70756</t>
  </si>
  <si>
    <t>B70759</t>
  </si>
  <si>
    <t>B70764</t>
  </si>
  <si>
    <t>B70780</t>
  </si>
  <si>
    <t>B70783</t>
  </si>
  <si>
    <t>B70786</t>
  </si>
  <si>
    <t>B70788</t>
  </si>
  <si>
    <t>B70793</t>
  </si>
  <si>
    <t>B70795</t>
  </si>
  <si>
    <t>B70803</t>
  </si>
  <si>
    <t>B70821</t>
  </si>
  <si>
    <t>B70825</t>
  </si>
  <si>
    <t>B70838</t>
  </si>
  <si>
    <t>B70845</t>
  </si>
  <si>
    <t>B70846</t>
  </si>
  <si>
    <t>B70858</t>
  </si>
  <si>
    <t>B70863</t>
  </si>
  <si>
    <t>B70879</t>
  </si>
  <si>
    <t>B70885</t>
  </si>
  <si>
    <t>B70887</t>
  </si>
  <si>
    <t>B70891</t>
  </si>
  <si>
    <t>B70898</t>
  </si>
  <si>
    <t>B70900</t>
  </si>
  <si>
    <t>B70916</t>
  </si>
  <si>
    <t>B70918</t>
  </si>
  <si>
    <t>B70924</t>
  </si>
  <si>
    <t>B70932</t>
  </si>
  <si>
    <t>B70942</t>
  </si>
  <si>
    <t>B70945</t>
  </si>
  <si>
    <t>B70946</t>
  </si>
  <si>
    <t>B70951</t>
  </si>
  <si>
    <t>B70953</t>
  </si>
  <si>
    <t>B70957</t>
  </si>
  <si>
    <t>B70979</t>
  </si>
  <si>
    <t>B70994</t>
  </si>
  <si>
    <t>B71001</t>
  </si>
  <si>
    <t>B71002</t>
  </si>
  <si>
    <t>B71004</t>
  </si>
  <si>
    <t>B71007</t>
  </si>
  <si>
    <t>B71016</t>
  </si>
  <si>
    <t>B71021</t>
  </si>
  <si>
    <t>B71042</t>
  </si>
  <si>
    <t>B71045</t>
  </si>
  <si>
    <t>B71056</t>
  </si>
  <si>
    <t>B71062</t>
  </si>
  <si>
    <t>B71069</t>
  </si>
  <si>
    <t>B71072</t>
  </si>
  <si>
    <t>B71077</t>
  </si>
  <si>
    <t>B71088</t>
  </si>
  <si>
    <t>B71089</t>
  </si>
  <si>
    <t>B71093</t>
  </si>
  <si>
    <t>B71095</t>
  </si>
  <si>
    <t>B71101</t>
  </si>
  <si>
    <t>B71110</t>
  </si>
  <si>
    <t>B71124</t>
  </si>
  <si>
    <t>B71134</t>
  </si>
  <si>
    <t>B71137</t>
  </si>
  <si>
    <t>B71158</t>
  </si>
  <si>
    <t>B71159</t>
  </si>
  <si>
    <t>B71161</t>
  </si>
  <si>
    <t>B71165</t>
  </si>
  <si>
    <t>B71175</t>
  </si>
  <si>
    <t>B71176</t>
  </si>
  <si>
    <t>B71182</t>
  </si>
  <si>
    <t>B71185</t>
  </si>
  <si>
    <t>B71190</t>
  </si>
  <si>
    <t>B71191</t>
  </si>
  <si>
    <t>B71198</t>
  </si>
  <si>
    <t>B71199</t>
  </si>
  <si>
    <t>B71233</t>
  </si>
  <si>
    <t>B71239</t>
  </si>
  <si>
    <t>B71251</t>
  </si>
  <si>
    <t>B71254</t>
  </si>
  <si>
    <t>B71257</t>
  </si>
  <si>
    <t>B71267</t>
  </si>
  <si>
    <t>B71271</t>
  </si>
  <si>
    <t>B71280</t>
  </si>
  <si>
    <t>B71281</t>
  </si>
  <si>
    <t>B71286</t>
  </si>
  <si>
    <t>B71289</t>
  </si>
  <si>
    <t>B71291</t>
  </si>
  <si>
    <t>B71292</t>
  </si>
  <si>
    <t>B71296</t>
  </si>
  <si>
    <t>B71303</t>
  </si>
  <si>
    <t>B71305</t>
  </si>
  <si>
    <t>B71307</t>
  </si>
  <si>
    <t>B71322</t>
  </si>
  <si>
    <t>B71336</t>
  </si>
  <si>
    <t>B71341</t>
  </si>
  <si>
    <t>B71348</t>
  </si>
  <si>
    <t>B71349</t>
  </si>
  <si>
    <t>B71359</t>
  </si>
  <si>
    <t>B71361</t>
  </si>
  <si>
    <t>B71365</t>
  </si>
  <si>
    <t>B71369</t>
  </si>
  <si>
    <t>B71387</t>
  </si>
  <si>
    <t>B71392</t>
  </si>
  <si>
    <t>B71404</t>
  </si>
  <si>
    <t>B71415</t>
  </si>
  <si>
    <t>B71446</t>
  </si>
  <si>
    <t>B71449</t>
  </si>
  <si>
    <t>B71453</t>
  </si>
  <si>
    <t>B71463</t>
  </si>
  <si>
    <t>B71475</t>
  </si>
  <si>
    <t>B71481</t>
  </si>
  <si>
    <t>B71482</t>
  </si>
  <si>
    <t>B71484</t>
  </si>
  <si>
    <t>B71488</t>
  </si>
  <si>
    <t>B71489</t>
  </si>
  <si>
    <t>B71492</t>
  </si>
  <si>
    <t>B71494</t>
  </si>
  <si>
    <t>B71504</t>
  </si>
  <si>
    <t>B71509</t>
  </si>
  <si>
    <t>B71513</t>
  </si>
  <si>
    <t>B71517</t>
  </si>
  <si>
    <t>B71518</t>
  </si>
  <si>
    <t>B71523</t>
  </si>
  <si>
    <t>B71524</t>
  </si>
  <si>
    <t>B71526</t>
  </si>
  <si>
    <t>B71531</t>
  </si>
  <si>
    <t>B71546</t>
  </si>
  <si>
    <t>B71547</t>
  </si>
  <si>
    <t>B71552</t>
  </si>
  <si>
    <t>B71560</t>
  </si>
  <si>
    <t>B71561</t>
  </si>
  <si>
    <t>B71565</t>
  </si>
  <si>
    <t>B71566</t>
  </si>
  <si>
    <t>B71594</t>
  </si>
  <si>
    <t>B71595</t>
  </si>
  <si>
    <t>B71598</t>
  </si>
  <si>
    <t>B71610</t>
  </si>
  <si>
    <t>B71627</t>
  </si>
  <si>
    <t>B71629</t>
  </si>
  <si>
    <t>B71637</t>
  </si>
  <si>
    <t>B71653</t>
  </si>
  <si>
    <t>B71667</t>
  </si>
  <si>
    <t>B71678</t>
  </si>
  <si>
    <t>B71679</t>
  </si>
  <si>
    <t>B71682</t>
  </si>
  <si>
    <t>B71683</t>
  </si>
  <si>
    <t>B71686</t>
  </si>
  <si>
    <t>B71687</t>
  </si>
  <si>
    <t>B71689</t>
  </si>
  <si>
    <t>B71693</t>
  </si>
  <si>
    <t>B71694</t>
  </si>
  <si>
    <t>B71702</t>
  </si>
  <si>
    <t>B71707</t>
  </si>
  <si>
    <t>B71709</t>
  </si>
  <si>
    <t>B71712</t>
  </si>
  <si>
    <t>B71725</t>
  </si>
  <si>
    <t>B71739</t>
  </si>
  <si>
    <t>B71753</t>
  </si>
  <si>
    <t>B71759</t>
  </si>
  <si>
    <t>B71785</t>
  </si>
  <si>
    <t>B71802</t>
  </si>
  <si>
    <t>B71804</t>
  </si>
  <si>
    <t>B71806</t>
  </si>
  <si>
    <t>B71814</t>
  </si>
  <si>
    <t>B71815</t>
  </si>
  <si>
    <t>B71828</t>
  </si>
  <si>
    <t>B71829</t>
  </si>
  <si>
    <t>B71832</t>
  </si>
  <si>
    <t>B71837</t>
  </si>
  <si>
    <t>B71841</t>
  </si>
  <si>
    <t>B71845</t>
  </si>
  <si>
    <t>B71857</t>
  </si>
  <si>
    <t>B71861</t>
  </si>
  <si>
    <t>B71864</t>
  </si>
  <si>
    <t>B71867</t>
  </si>
  <si>
    <t>B71869</t>
  </si>
  <si>
    <t>B71886</t>
  </si>
  <si>
    <t>B71895</t>
  </si>
  <si>
    <t>B71906</t>
  </si>
  <si>
    <t>B71909</t>
  </si>
  <si>
    <t>B71914</t>
  </si>
  <si>
    <t>B71916</t>
  </si>
  <si>
    <t>B71917</t>
  </si>
  <si>
    <t>B71918</t>
  </si>
  <si>
    <t>B71927</t>
  </si>
  <si>
    <t>B71942</t>
  </si>
  <si>
    <t>B71949</t>
  </si>
  <si>
    <t>B71950</t>
  </si>
  <si>
    <t>B71951</t>
  </si>
  <si>
    <t>B71952</t>
  </si>
  <si>
    <t>B71957</t>
  </si>
  <si>
    <t>B71959</t>
  </si>
  <si>
    <t>B71961</t>
  </si>
  <si>
    <t>B71966</t>
  </si>
  <si>
    <t>B71967</t>
  </si>
  <si>
    <t>B71970</t>
  </si>
  <si>
    <t>B71971</t>
  </si>
  <si>
    <t>B71974</t>
  </si>
  <si>
    <t>B71985</t>
  </si>
  <si>
    <t>B71989</t>
  </si>
  <si>
    <t>B71994</t>
  </si>
  <si>
    <t>B71995</t>
  </si>
  <si>
    <t>B72011</t>
  </si>
  <si>
    <t>B72022</t>
  </si>
  <si>
    <t>B72034</t>
  </si>
  <si>
    <t>B72038</t>
  </si>
  <si>
    <t>B72049</t>
  </si>
  <si>
    <t>B72050</t>
  </si>
  <si>
    <t>B72059</t>
  </si>
  <si>
    <t>B72074</t>
  </si>
  <si>
    <t>B72078</t>
  </si>
  <si>
    <t>B72085</t>
  </si>
  <si>
    <t>B72094</t>
  </si>
  <si>
    <t>B72116</t>
  </si>
  <si>
    <t>B72119</t>
  </si>
  <si>
    <t>B72123</t>
  </si>
  <si>
    <t>B72128</t>
  </si>
  <si>
    <t>B72129</t>
  </si>
  <si>
    <t>B72136</t>
  </si>
  <si>
    <t>B72140</t>
  </si>
  <si>
    <t>B72155</t>
  </si>
  <si>
    <t>B72156</t>
  </si>
  <si>
    <t>B72157</t>
  </si>
  <si>
    <t>B72165</t>
  </si>
  <si>
    <t>B72166</t>
  </si>
  <si>
    <t>B72173</t>
  </si>
  <si>
    <t>B72182</t>
  </si>
  <si>
    <t>B72183</t>
  </si>
  <si>
    <t>B72187</t>
  </si>
  <si>
    <t>B72196</t>
  </si>
  <si>
    <t>B72203</t>
  </si>
  <si>
    <t>B72211</t>
  </si>
  <si>
    <t>B72222</t>
  </si>
  <si>
    <t>B72223</t>
  </si>
  <si>
    <t>B72227</t>
  </si>
  <si>
    <t>B72229</t>
  </si>
  <si>
    <t>B72232</t>
  </si>
  <si>
    <t>B72247</t>
  </si>
  <si>
    <t>B72248</t>
  </si>
  <si>
    <t>B72251</t>
  </si>
  <si>
    <t>B72287</t>
  </si>
  <si>
    <t>B72311</t>
  </si>
  <si>
    <t>B72321</t>
  </si>
  <si>
    <t>B72349</t>
  </si>
  <si>
    <t>B72353</t>
  </si>
  <si>
    <t>B72364</t>
  </si>
  <si>
    <t>B72365</t>
  </si>
  <si>
    <t>B72375</t>
  </si>
  <si>
    <t>B72379</t>
  </si>
  <si>
    <t>B72391</t>
  </si>
  <si>
    <t>B72394</t>
  </si>
  <si>
    <t>B72395</t>
  </si>
  <si>
    <t>B72407</t>
  </si>
  <si>
    <t>B72408</t>
  </si>
  <si>
    <t>B72409</t>
  </si>
  <si>
    <t>B72430</t>
  </si>
  <si>
    <t>B72431</t>
  </si>
  <si>
    <t>B72439</t>
  </si>
  <si>
    <t>B72442</t>
  </si>
  <si>
    <t>B72443</t>
  </si>
  <si>
    <t>B72453</t>
  </si>
  <si>
    <t>B72456</t>
  </si>
  <si>
    <t>B72467</t>
  </si>
  <si>
    <t>B72469</t>
  </si>
  <si>
    <t>B72473</t>
  </si>
  <si>
    <t>B72486</t>
  </si>
  <si>
    <t>B72490</t>
  </si>
  <si>
    <t>B72495</t>
  </si>
  <si>
    <t>B72497</t>
  </si>
  <si>
    <t>B72516</t>
  </si>
  <si>
    <t>B72518</t>
  </si>
  <si>
    <t>B72527</t>
  </si>
  <si>
    <t>B72529</t>
  </si>
  <si>
    <t>B72544</t>
  </si>
  <si>
    <t>B72549</t>
  </si>
  <si>
    <t>B72555</t>
  </si>
  <si>
    <t>B72556</t>
  </si>
  <si>
    <t>B72560</t>
  </si>
  <si>
    <t>B72563</t>
  </si>
  <si>
    <t>B72564</t>
  </si>
  <si>
    <t>B72568</t>
  </si>
  <si>
    <t>B72569</t>
  </si>
  <si>
    <t>B72587</t>
  </si>
  <si>
    <t>B72589</t>
  </si>
  <si>
    <t>B72601</t>
  </si>
  <si>
    <t>B72617</t>
  </si>
  <si>
    <t>B72624</t>
  </si>
  <si>
    <t>B72631</t>
  </si>
  <si>
    <t>B72639</t>
  </si>
  <si>
    <t>B72642</t>
  </si>
  <si>
    <t>B72644</t>
  </si>
  <si>
    <t>B72645</t>
  </si>
  <si>
    <t>B72649</t>
  </si>
  <si>
    <t>B72670</t>
  </si>
  <si>
    <t>B72675</t>
  </si>
  <si>
    <t>B72702</t>
  </si>
  <si>
    <t>B72707</t>
  </si>
  <si>
    <t>B72732</t>
  </si>
  <si>
    <t>B72749</t>
  </si>
  <si>
    <t>B72750</t>
  </si>
  <si>
    <t>B72751</t>
  </si>
  <si>
    <t>B72753</t>
  </si>
  <si>
    <t>B72754</t>
  </si>
  <si>
    <t>B72757</t>
  </si>
  <si>
    <t>B72758</t>
  </si>
  <si>
    <t>B72763</t>
  </si>
  <si>
    <t>B72764</t>
  </si>
  <si>
    <t>B72767</t>
  </si>
  <si>
    <t>B72786</t>
  </si>
  <si>
    <t>B72792</t>
  </si>
  <si>
    <t>B72802</t>
  </si>
  <si>
    <t>B72807</t>
  </si>
  <si>
    <t>B72808</t>
  </si>
  <si>
    <t>B72855</t>
  </si>
  <si>
    <t>B72856</t>
  </si>
  <si>
    <t>B72863</t>
  </si>
  <si>
    <t>B72884</t>
  </si>
  <si>
    <t>B72892</t>
  </si>
  <si>
    <t>B72896</t>
  </si>
  <si>
    <t>B72897</t>
  </si>
  <si>
    <t>B72902</t>
  </si>
  <si>
    <t>B72910</t>
  </si>
  <si>
    <t>B72919</t>
  </si>
  <si>
    <t>B72922</t>
  </si>
  <si>
    <t>B72934</t>
  </si>
  <si>
    <t>B72940</t>
  </si>
  <si>
    <t>B72941</t>
  </si>
  <si>
    <t>B72943</t>
  </si>
  <si>
    <t>B72945</t>
  </si>
  <si>
    <t>B72949</t>
  </si>
  <si>
    <t>B72953</t>
  </si>
  <si>
    <t>B72961</t>
  </si>
  <si>
    <t>B72967</t>
  </si>
  <si>
    <t>B72974</t>
  </si>
  <si>
    <t>B72980</t>
  </si>
  <si>
    <t>B72981</t>
  </si>
  <si>
    <t>B73001</t>
  </si>
  <si>
    <t>B73008</t>
  </si>
  <si>
    <t>B73011</t>
  </si>
  <si>
    <t>B73018</t>
  </si>
  <si>
    <t>B73026</t>
  </si>
  <si>
    <t>B73030</t>
  </si>
  <si>
    <t>B73034</t>
  </si>
  <si>
    <t>B73038</t>
  </si>
  <si>
    <t>B73044</t>
  </si>
  <si>
    <t>B73047</t>
  </si>
  <si>
    <t>B73062</t>
  </si>
  <si>
    <t>B73073</t>
  </si>
  <si>
    <t>B73080</t>
  </si>
  <si>
    <t>B73081</t>
  </si>
  <si>
    <t>B73083</t>
  </si>
  <si>
    <t>B73091</t>
  </si>
  <si>
    <t>B73097</t>
  </si>
  <si>
    <t>B73102</t>
  </si>
  <si>
    <t>B73110</t>
  </si>
  <si>
    <t>B73113</t>
  </si>
  <si>
    <t>B73119</t>
  </si>
  <si>
    <t>B73138</t>
  </si>
  <si>
    <t>B73143</t>
  </si>
  <si>
    <t>B73144</t>
  </si>
  <si>
    <t>B73146</t>
  </si>
  <si>
    <t>B73154</t>
  </si>
  <si>
    <t>B73156</t>
  </si>
  <si>
    <t>B73161</t>
  </si>
  <si>
    <t>B73179</t>
  </si>
  <si>
    <t>B73180</t>
  </si>
  <si>
    <t>B73181</t>
  </si>
  <si>
    <t>B73182</t>
  </si>
  <si>
    <t>B73194</t>
  </si>
  <si>
    <t>B73195</t>
  </si>
  <si>
    <t>B73198</t>
  </si>
  <si>
    <t>B73202</t>
  </si>
  <si>
    <t>B73203</t>
  </si>
  <si>
    <t>B73205</t>
  </si>
  <si>
    <t>B73208</t>
  </si>
  <si>
    <t>B73211</t>
  </si>
  <si>
    <t>B73218</t>
  </si>
  <si>
    <t>B73228</t>
  </si>
  <si>
    <t>B73229</t>
  </si>
  <si>
    <t>B73235</t>
  </si>
  <si>
    <t>B73237</t>
  </si>
  <si>
    <t>B73241</t>
  </si>
  <si>
    <t>B73247</t>
  </si>
  <si>
    <t>B73255</t>
  </si>
  <si>
    <t>B73260</t>
  </si>
  <si>
    <t>B73262</t>
  </si>
  <si>
    <t>B73265</t>
  </si>
  <si>
    <t>B73283</t>
  </si>
  <si>
    <t>B73289</t>
  </si>
  <si>
    <t>B73290</t>
  </si>
  <si>
    <t>B73295</t>
  </si>
  <si>
    <t>B73303</t>
  </si>
  <si>
    <t>B73317</t>
  </si>
  <si>
    <t>B73326</t>
  </si>
  <si>
    <t>B73332</t>
  </si>
  <si>
    <t>B73335</t>
  </si>
  <si>
    <t>B73336</t>
  </si>
  <si>
    <t>B73346</t>
  </si>
  <si>
    <t>B73353</t>
  </si>
  <si>
    <t>B73364</t>
  </si>
  <si>
    <t>B73368</t>
  </si>
  <si>
    <t>B73369</t>
  </si>
  <si>
    <t>B73370</t>
  </si>
  <si>
    <t>B73373</t>
  </si>
  <si>
    <t>B73377</t>
  </si>
  <si>
    <t>B73380</t>
  </si>
  <si>
    <t>B73386</t>
  </si>
  <si>
    <t>B73393</t>
  </si>
  <si>
    <t>B73405</t>
  </si>
  <si>
    <t>B73412</t>
  </si>
  <si>
    <t>B73414</t>
  </si>
  <si>
    <t>B73416</t>
  </si>
  <si>
    <t>B73418</t>
  </si>
  <si>
    <t>B73427</t>
  </si>
  <si>
    <t>B73432</t>
  </si>
  <si>
    <t>B73454</t>
  </si>
  <si>
    <t>B73455</t>
  </si>
  <si>
    <t>B73457</t>
  </si>
  <si>
    <t>B73462</t>
  </si>
  <si>
    <t>B73464</t>
  </si>
  <si>
    <t>B73466</t>
  </si>
  <si>
    <t>B73469</t>
  </si>
  <si>
    <t>B73477</t>
  </si>
  <si>
    <t>B73495</t>
  </si>
  <si>
    <t>B73502</t>
  </si>
  <si>
    <t>B73505</t>
  </si>
  <si>
    <t>B73512</t>
  </si>
  <si>
    <t>B73513</t>
  </si>
  <si>
    <t>B73514</t>
  </si>
  <si>
    <t>B73515</t>
  </si>
  <si>
    <t>B73524</t>
  </si>
  <si>
    <t>B73533</t>
  </si>
  <si>
    <t>B73534</t>
  </si>
  <si>
    <t>B73541</t>
  </si>
  <si>
    <t>B73543</t>
  </si>
  <si>
    <t>B73553</t>
  </si>
  <si>
    <t>B73559</t>
  </si>
  <si>
    <t>B73564</t>
  </si>
  <si>
    <t>B73578</t>
  </si>
  <si>
    <t>B73591</t>
  </si>
  <si>
    <t>B73592</t>
  </si>
  <si>
    <t>B73603</t>
  </si>
  <si>
    <t>B73604</t>
  </si>
  <si>
    <t>B73608</t>
  </si>
  <si>
    <t>B73609</t>
  </si>
  <si>
    <t>B73618</t>
  </si>
  <si>
    <t>B73623</t>
  </si>
  <si>
    <t>B73635</t>
  </si>
  <si>
    <t>B73640</t>
  </si>
  <si>
    <t>B73641</t>
  </si>
  <si>
    <t>B73654</t>
  </si>
  <si>
    <t>B73665</t>
  </si>
  <si>
    <t>B73667</t>
  </si>
  <si>
    <t>B73688</t>
  </si>
  <si>
    <t>B73692</t>
  </si>
  <si>
    <t>B73695</t>
  </si>
  <si>
    <t>B73698</t>
  </si>
  <si>
    <t>B73704</t>
  </si>
  <si>
    <t>B73707</t>
  </si>
  <si>
    <t>B73713</t>
  </si>
  <si>
    <t>B73734</t>
  </si>
  <si>
    <t>B73739</t>
  </si>
  <si>
    <t>B73747</t>
  </si>
  <si>
    <t>B73753</t>
  </si>
  <si>
    <t>B73755</t>
  </si>
  <si>
    <t>B73761</t>
  </si>
  <si>
    <t>B73763</t>
  </si>
  <si>
    <t>B73765</t>
  </si>
  <si>
    <t>B73770</t>
  </si>
  <si>
    <t>B73772</t>
  </si>
  <si>
    <t>B73776</t>
  </si>
  <si>
    <t>B73778</t>
  </si>
  <si>
    <t>B73790</t>
  </si>
  <si>
    <t>B73792</t>
  </si>
  <si>
    <t>B73794</t>
  </si>
  <si>
    <t>B73800</t>
  </si>
  <si>
    <t>B73816</t>
  </si>
  <si>
    <t>B73817</t>
  </si>
  <si>
    <t>B73822</t>
  </si>
  <si>
    <t>B73825</t>
  </si>
  <si>
    <t>B73827</t>
  </si>
  <si>
    <t>B73832</t>
  </si>
  <si>
    <t>B73835</t>
  </si>
  <si>
    <t>B73842</t>
  </si>
  <si>
    <t>B73843</t>
  </si>
  <si>
    <t>B73875</t>
  </si>
  <si>
    <t>B73890</t>
  </si>
  <si>
    <t>B73893</t>
  </si>
  <si>
    <t>B73897</t>
  </si>
  <si>
    <t>B73910</t>
  </si>
  <si>
    <t>B73911</t>
  </si>
  <si>
    <t>B73914</t>
  </si>
  <si>
    <t>B73921</t>
  </si>
  <si>
    <t>B73930</t>
  </si>
  <si>
    <t>B73931</t>
  </si>
  <si>
    <t>B73936</t>
  </si>
  <si>
    <t>B73955</t>
  </si>
  <si>
    <t>B73958</t>
  </si>
  <si>
    <t>B73960</t>
  </si>
  <si>
    <t>B73962</t>
  </si>
  <si>
    <t>B73977</t>
  </si>
  <si>
    <t>B73980</t>
  </si>
  <si>
    <t>B73982</t>
  </si>
  <si>
    <t>B73991</t>
  </si>
  <si>
    <t>B73994</t>
  </si>
  <si>
    <t>B74001</t>
  </si>
  <si>
    <t>B74004</t>
  </si>
  <si>
    <t>B74019</t>
  </si>
  <si>
    <t>B74020</t>
  </si>
  <si>
    <t>B74026</t>
  </si>
  <si>
    <t>B74028</t>
  </si>
  <si>
    <t>B74035</t>
  </si>
  <si>
    <t>B74040</t>
  </si>
  <si>
    <t>B74043</t>
  </si>
  <si>
    <t>B74045</t>
  </si>
  <si>
    <t>B74046</t>
  </si>
  <si>
    <t>B74052</t>
  </si>
  <si>
    <t>B74056</t>
  </si>
  <si>
    <t>B74065</t>
  </si>
  <si>
    <t>B74072</t>
  </si>
  <si>
    <t>B74074</t>
  </si>
  <si>
    <t>B74077</t>
  </si>
  <si>
    <t>B74083</t>
  </si>
  <si>
    <t>B74098</t>
  </si>
  <si>
    <t>B74102</t>
  </si>
  <si>
    <t>B74107</t>
  </si>
  <si>
    <t>B74113</t>
  </si>
  <si>
    <t>B74114</t>
  </si>
  <si>
    <t>B74116</t>
  </si>
  <si>
    <t>B74120</t>
  </si>
  <si>
    <t>B74125</t>
  </si>
  <si>
    <t>B74127</t>
  </si>
  <si>
    <t>B74135</t>
  </si>
  <si>
    <t>B74139</t>
  </si>
  <si>
    <t>B74146</t>
  </si>
  <si>
    <t>B74160</t>
  </si>
  <si>
    <t>B74161</t>
  </si>
  <si>
    <t>B74164</t>
  </si>
  <si>
    <t>B74174</t>
  </si>
  <si>
    <t>B74178</t>
  </si>
  <si>
    <t>B74185</t>
  </si>
  <si>
    <t>B74189</t>
  </si>
  <si>
    <t>B74192</t>
  </si>
  <si>
    <t>B74215</t>
  </si>
  <si>
    <t>B74230</t>
  </si>
  <si>
    <t>B74235</t>
  </si>
  <si>
    <t>B74241</t>
  </si>
  <si>
    <t>B74244</t>
  </si>
  <si>
    <t>B74250</t>
  </si>
  <si>
    <t>B74252</t>
  </si>
  <si>
    <t>B74258</t>
  </si>
  <si>
    <t>B74269</t>
  </si>
  <si>
    <t>B74277</t>
  </si>
  <si>
    <t>B74281</t>
  </si>
  <si>
    <t>B74283</t>
  </si>
  <si>
    <t>B74285</t>
  </si>
  <si>
    <t>B74286</t>
  </si>
  <si>
    <t>B74296</t>
  </si>
  <si>
    <t>B74299</t>
  </si>
  <si>
    <t>B74301</t>
  </si>
  <si>
    <t>B74308</t>
  </si>
  <si>
    <t>B74310</t>
  </si>
  <si>
    <t>B74323</t>
  </si>
  <si>
    <t>B74328</t>
  </si>
  <si>
    <t>B74330</t>
  </si>
  <si>
    <t>B74338</t>
  </si>
  <si>
    <t>B74344</t>
  </si>
  <si>
    <t>B74379</t>
  </si>
  <si>
    <t>B74381</t>
  </si>
  <si>
    <t>B74393</t>
  </si>
  <si>
    <t>B74394</t>
  </si>
  <si>
    <t>B74396</t>
  </si>
  <si>
    <t>B74399</t>
  </si>
  <si>
    <t>B74403</t>
  </si>
  <si>
    <t>B74414</t>
  </si>
  <si>
    <t>B74419</t>
  </si>
  <si>
    <t>B74426</t>
  </si>
  <si>
    <t>B74434</t>
  </si>
  <si>
    <t>B74438</t>
  </si>
  <si>
    <t>B74452</t>
  </si>
  <si>
    <t>B74454</t>
  </si>
  <si>
    <t>B74457</t>
  </si>
  <si>
    <t>B74472</t>
  </si>
  <si>
    <t>B74475</t>
  </si>
  <si>
    <t>B74478</t>
  </si>
  <si>
    <t>B74479</t>
  </si>
  <si>
    <t>B74482</t>
  </si>
  <si>
    <t>B74488</t>
  </si>
  <si>
    <t>B74489</t>
  </si>
  <si>
    <t>B74519</t>
  </si>
  <si>
    <t>B74530</t>
  </si>
  <si>
    <t>B74538</t>
  </si>
  <si>
    <t>B74539</t>
  </si>
  <si>
    <t>B74544</t>
  </si>
  <si>
    <t>B74547</t>
  </si>
  <si>
    <t>B74548</t>
  </si>
  <si>
    <t>B74555</t>
  </si>
  <si>
    <t>B74559</t>
  </si>
  <si>
    <t>B74563</t>
  </si>
  <si>
    <t>B74570</t>
  </si>
  <si>
    <t>B74579</t>
  </si>
  <si>
    <t>B74581</t>
  </si>
  <si>
    <t>B74583</t>
  </si>
  <si>
    <t>B74591</t>
  </si>
  <si>
    <t>B74618</t>
  </si>
  <si>
    <t>B74626</t>
  </si>
  <si>
    <t>B74642</t>
  </si>
  <si>
    <t>B74648</t>
  </si>
  <si>
    <t>B74654</t>
  </si>
  <si>
    <t>B74663</t>
  </si>
  <si>
    <t>B74682</t>
  </si>
  <si>
    <t>B74683</t>
  </si>
  <si>
    <t>B74685</t>
  </si>
  <si>
    <t>B74688</t>
  </si>
  <si>
    <t>B74693</t>
  </si>
  <si>
    <t>B74694</t>
  </si>
  <si>
    <t>B74695</t>
  </si>
  <si>
    <t>B74703</t>
  </si>
  <si>
    <t>B74711</t>
  </si>
  <si>
    <t>B74716</t>
  </si>
  <si>
    <t>B74722</t>
  </si>
  <si>
    <t>B74729</t>
  </si>
  <si>
    <t>B74730</t>
  </si>
  <si>
    <t>B74735</t>
  </si>
  <si>
    <t>B74737</t>
  </si>
  <si>
    <t>B74739</t>
  </si>
  <si>
    <t>B74746</t>
  </si>
  <si>
    <t>B74748</t>
  </si>
  <si>
    <t>B74754</t>
  </si>
  <si>
    <t>B74755</t>
  </si>
  <si>
    <t>B74763</t>
  </si>
  <si>
    <t>B74781</t>
  </si>
  <si>
    <t>B74787</t>
  </si>
  <si>
    <t>B74791</t>
  </si>
  <si>
    <t>B74805</t>
  </si>
  <si>
    <t>B74811</t>
  </si>
  <si>
    <t>B74813</t>
  </si>
  <si>
    <t>B74818</t>
  </si>
  <si>
    <t>B74829</t>
  </si>
  <si>
    <t>B74841</t>
  </si>
  <si>
    <t>B74849</t>
  </si>
  <si>
    <t>B74852</t>
  </si>
  <si>
    <t>B74859</t>
  </si>
  <si>
    <t>B74860</t>
  </si>
  <si>
    <t>B74861</t>
  </si>
  <si>
    <t>B74865</t>
  </si>
  <si>
    <t>B74867</t>
  </si>
  <si>
    <t>B74869</t>
  </si>
  <si>
    <t>B74876</t>
  </si>
  <si>
    <t>B74878</t>
  </si>
  <si>
    <t>B74883</t>
  </si>
  <si>
    <t>B74884</t>
  </si>
  <si>
    <t>B74886</t>
  </si>
  <si>
    <t>B74888</t>
  </si>
  <si>
    <t>B74889</t>
  </si>
  <si>
    <t>B74890</t>
  </si>
  <si>
    <t>B74893</t>
  </si>
  <si>
    <t>B74894</t>
  </si>
  <si>
    <t>B74910</t>
  </si>
  <si>
    <t>B74915</t>
  </si>
  <si>
    <t>B74922</t>
  </si>
  <si>
    <t>B74925</t>
  </si>
  <si>
    <t>B74932</t>
  </si>
  <si>
    <t>B74938</t>
  </si>
  <si>
    <t>B74943</t>
  </si>
  <si>
    <t>B74944</t>
  </si>
  <si>
    <t>B74946</t>
  </si>
  <si>
    <t>B74958</t>
  </si>
  <si>
    <t>B74966</t>
  </si>
  <si>
    <t>B74979</t>
  </si>
  <si>
    <t>B74988</t>
  </si>
  <si>
    <t>B74994</t>
  </si>
  <si>
    <t>B75005</t>
  </si>
  <si>
    <t>B75008</t>
  </si>
  <si>
    <t>B75015</t>
  </si>
  <si>
    <t>B75017</t>
  </si>
  <si>
    <t>B75024</t>
  </si>
  <si>
    <t>B75026</t>
  </si>
  <si>
    <t>B75032</t>
  </si>
  <si>
    <t>B75036</t>
  </si>
  <si>
    <t>B75059</t>
  </si>
  <si>
    <t>B75060</t>
  </si>
  <si>
    <t>B75062</t>
  </si>
  <si>
    <t>B75065</t>
  </si>
  <si>
    <t>B75082</t>
  </si>
  <si>
    <t>B75092</t>
  </si>
  <si>
    <t>B75093</t>
  </si>
  <si>
    <t>B75104</t>
  </si>
  <si>
    <t>B75108</t>
  </si>
  <si>
    <t>B75109</t>
  </si>
  <si>
    <t>B75114</t>
  </si>
  <si>
    <t>B75117</t>
  </si>
  <si>
    <t>B75120</t>
  </si>
  <si>
    <t>B75130</t>
  </si>
  <si>
    <t>B75137</t>
  </si>
  <si>
    <t>B75146</t>
  </si>
  <si>
    <t>B75148</t>
  </si>
  <si>
    <t>B75156</t>
  </si>
  <si>
    <t>B75158</t>
  </si>
  <si>
    <t>B75160</t>
  </si>
  <si>
    <t>B75170</t>
  </si>
  <si>
    <t>B75172</t>
  </si>
  <si>
    <t>B75176</t>
  </si>
  <si>
    <t>B75184</t>
  </si>
  <si>
    <t>B75191</t>
  </si>
  <si>
    <t>B75203</t>
  </si>
  <si>
    <t>B75217</t>
  </si>
  <si>
    <t>B75225</t>
  </si>
  <si>
    <t>B75226</t>
  </si>
  <si>
    <t>B75228</t>
  </si>
  <si>
    <t>B75231</t>
  </si>
  <si>
    <t>B75233</t>
  </si>
  <si>
    <t>B75244</t>
  </si>
  <si>
    <t>B75266</t>
  </si>
  <si>
    <t>B75324</t>
  </si>
  <si>
    <t>B75336</t>
  </si>
  <si>
    <t>B75357</t>
  </si>
  <si>
    <t>B75363</t>
  </si>
  <si>
    <t>B75366</t>
  </si>
  <si>
    <t>B75370</t>
  </si>
  <si>
    <t>B75379</t>
  </si>
  <si>
    <t>B75387</t>
  </si>
  <si>
    <t>B75388</t>
  </si>
  <si>
    <t>B75394</t>
  </si>
  <si>
    <t>B75400</t>
  </si>
  <si>
    <t>B75408</t>
  </si>
  <si>
    <t>B75410</t>
  </si>
  <si>
    <t>B75414</t>
  </si>
  <si>
    <t>B75418</t>
  </si>
  <si>
    <t>B75435</t>
  </si>
  <si>
    <t>B75449</t>
  </si>
  <si>
    <t>B75466</t>
  </si>
  <si>
    <t>B75468</t>
  </si>
  <si>
    <t>B75473</t>
  </si>
  <si>
    <t>B75477</t>
  </si>
  <si>
    <t>B75480</t>
  </si>
  <si>
    <t>B75481</t>
  </si>
  <si>
    <t>B75482</t>
  </si>
  <si>
    <t>B75483</t>
  </si>
  <si>
    <t>B75487</t>
  </si>
  <si>
    <t>B75488</t>
  </si>
  <si>
    <t>B75498</t>
  </si>
  <si>
    <t>B75500</t>
  </si>
  <si>
    <t>B75502</t>
  </si>
  <si>
    <t>B75503</t>
  </si>
  <si>
    <t>B75505</t>
  </si>
  <si>
    <t>B75516</t>
  </si>
  <si>
    <t>B75522</t>
  </si>
  <si>
    <t>B75528</t>
  </si>
  <si>
    <t>B75532</t>
  </si>
  <si>
    <t>B75533</t>
  </si>
  <si>
    <t>B75536</t>
  </si>
  <si>
    <t>B75539</t>
  </si>
  <si>
    <t>B75557</t>
  </si>
  <si>
    <t>B75558</t>
  </si>
  <si>
    <t>B75562</t>
  </si>
  <si>
    <t>B75569</t>
  </si>
  <si>
    <t>B75572</t>
  </si>
  <si>
    <t>B75575</t>
  </si>
  <si>
    <t>B75576</t>
  </si>
  <si>
    <t>B75579</t>
  </si>
  <si>
    <t>B75587</t>
  </si>
  <si>
    <t>B75591</t>
  </si>
  <si>
    <t>B75595</t>
  </si>
  <si>
    <t>B75599</t>
  </si>
  <si>
    <t>B75603</t>
  </si>
  <si>
    <t>B75604</t>
  </si>
  <si>
    <t>B75611</t>
  </si>
  <si>
    <t>B75617</t>
  </si>
  <si>
    <t>B75619</t>
  </si>
  <si>
    <t>B75620</t>
  </si>
  <si>
    <t>B75622</t>
  </si>
  <si>
    <t>B75623</t>
  </si>
  <si>
    <t>B75626</t>
  </si>
  <si>
    <t>B75636</t>
  </si>
  <si>
    <t>B75637</t>
  </si>
  <si>
    <t>B75643</t>
  </si>
  <si>
    <t>B75645</t>
  </si>
  <si>
    <t>B75653</t>
  </si>
  <si>
    <t>B75671</t>
  </si>
  <si>
    <t>B75673</t>
  </si>
  <si>
    <t>B75675</t>
  </si>
  <si>
    <t>B75686</t>
  </si>
  <si>
    <t>B75692</t>
  </si>
  <si>
    <t>B75710</t>
  </si>
  <si>
    <t>B75713</t>
  </si>
  <si>
    <t>B75715</t>
  </si>
  <si>
    <t>B75732</t>
  </si>
  <si>
    <t>B75733</t>
  </si>
  <si>
    <t>B75742</t>
  </si>
  <si>
    <t>B75748</t>
  </si>
  <si>
    <t>B75751</t>
  </si>
  <si>
    <t>B75752</t>
  </si>
  <si>
    <t>B75762</t>
  </si>
  <si>
    <t>B75765</t>
  </si>
  <si>
    <t>B75776</t>
  </si>
  <si>
    <t>B75777</t>
  </si>
  <si>
    <t>B75779</t>
  </si>
  <si>
    <t>B75784</t>
  </si>
  <si>
    <t>B75791</t>
  </si>
  <si>
    <t>B75794</t>
  </si>
  <si>
    <t>B75801</t>
  </si>
  <si>
    <t>B75809</t>
  </si>
  <si>
    <t>B75813</t>
  </si>
  <si>
    <t>B75818</t>
  </si>
  <si>
    <t>B75823</t>
  </si>
  <si>
    <t>B75825</t>
  </si>
  <si>
    <t>B75827</t>
  </si>
  <si>
    <t>B75839</t>
  </si>
  <si>
    <t>B75843</t>
  </si>
  <si>
    <t>B75844</t>
  </si>
  <si>
    <t>B75847</t>
  </si>
  <si>
    <t>B75852</t>
  </si>
  <si>
    <t>B75860</t>
  </si>
  <si>
    <t>B75865</t>
  </si>
  <si>
    <t>B75867</t>
  </si>
  <si>
    <t>B75869</t>
  </si>
  <si>
    <t>B75871</t>
  </si>
  <si>
    <t>B75879</t>
  </si>
  <si>
    <t>B75881</t>
  </si>
  <si>
    <t>B75885</t>
  </si>
  <si>
    <t>B75888</t>
  </si>
  <si>
    <t>B75894</t>
  </si>
  <si>
    <t>B75910</t>
  </si>
  <si>
    <t>B75911</t>
  </si>
  <si>
    <t>B75914</t>
  </si>
  <si>
    <t>B75940</t>
  </si>
  <si>
    <t>B75942</t>
  </si>
  <si>
    <t>B75949</t>
  </si>
  <si>
    <t>B75950</t>
  </si>
  <si>
    <t>B75951</t>
  </si>
  <si>
    <t>B75960</t>
  </si>
  <si>
    <t>B75964</t>
  </si>
  <si>
    <t>B75969</t>
  </si>
  <si>
    <t>B75973</t>
  </si>
  <si>
    <t>B75977</t>
  </si>
  <si>
    <t>B75979</t>
  </si>
  <si>
    <t>B75985</t>
  </si>
  <si>
    <t>B75998</t>
  </si>
  <si>
    <t>B76001</t>
  </si>
  <si>
    <t>B76015</t>
  </si>
  <si>
    <t>B76018</t>
  </si>
  <si>
    <t>B76037</t>
  </si>
  <si>
    <t>B76050</t>
  </si>
  <si>
    <t>B76051</t>
  </si>
  <si>
    <t>B76060</t>
  </si>
  <si>
    <t>B76064</t>
  </si>
  <si>
    <t>B76072</t>
  </si>
  <si>
    <t>B76075</t>
  </si>
  <si>
    <t>B76099</t>
  </si>
  <si>
    <t>B76101</t>
  </si>
  <si>
    <t>B76118</t>
  </si>
  <si>
    <t>B76123</t>
  </si>
  <si>
    <t>B76129</t>
  </si>
  <si>
    <t>B76135</t>
  </si>
  <si>
    <t>B76145</t>
  </si>
  <si>
    <t>B76155</t>
  </si>
  <si>
    <t>B76156</t>
  </si>
  <si>
    <t>B76163</t>
  </si>
  <si>
    <t>B76165</t>
  </si>
  <si>
    <t>B76177</t>
  </si>
  <si>
    <t>B76183</t>
  </si>
  <si>
    <t>B76187</t>
  </si>
  <si>
    <t>B76190</t>
  </si>
  <si>
    <t>B76191</t>
  </si>
  <si>
    <t>B76197</t>
  </si>
  <si>
    <t>B76207</t>
  </si>
  <si>
    <t>B76209</t>
  </si>
  <si>
    <t>B76213</t>
  </si>
  <si>
    <t>B76219</t>
  </si>
  <si>
    <t>B76226</t>
  </si>
  <si>
    <t>B76227</t>
  </si>
  <si>
    <t>B76228</t>
  </si>
  <si>
    <t>B76232</t>
  </si>
  <si>
    <t>B76238</t>
  </si>
  <si>
    <t>B76240</t>
  </si>
  <si>
    <t>B76243</t>
  </si>
  <si>
    <t>B76251</t>
  </si>
  <si>
    <t>B76253</t>
  </si>
  <si>
    <t>B76254</t>
  </si>
  <si>
    <t>B76268</t>
  </si>
  <si>
    <t>B76269</t>
  </si>
  <si>
    <t>B76272</t>
  </si>
  <si>
    <t>B76285</t>
  </si>
  <si>
    <t>B76300</t>
  </si>
  <si>
    <t>B76303</t>
  </si>
  <si>
    <t>B76305</t>
  </si>
  <si>
    <t>B76306</t>
  </si>
  <si>
    <t>B76318</t>
  </si>
  <si>
    <t>B76327</t>
  </si>
  <si>
    <t>B76328</t>
  </si>
  <si>
    <t>B76330</t>
  </si>
  <si>
    <t>B76333</t>
  </si>
  <si>
    <t>B76338</t>
  </si>
  <si>
    <t>B76341</t>
  </si>
  <si>
    <t>B76348</t>
  </si>
  <si>
    <t>B76361</t>
  </si>
  <si>
    <t>B76366</t>
  </si>
  <si>
    <t>B76371</t>
  </si>
  <si>
    <t>B76382</t>
  </si>
  <si>
    <t>B76383</t>
  </si>
  <si>
    <t>B76407</t>
  </si>
  <si>
    <t>B76409</t>
  </si>
  <si>
    <t>B76428</t>
  </si>
  <si>
    <t>B76431</t>
  </si>
  <si>
    <t>B76435</t>
  </si>
  <si>
    <t>B76436</t>
  </si>
  <si>
    <t>B76440</t>
  </si>
  <si>
    <t>B76446</t>
  </si>
  <si>
    <t>B76454</t>
  </si>
  <si>
    <t>B76463</t>
  </si>
  <si>
    <t>B76464</t>
  </si>
  <si>
    <t>B76467</t>
  </si>
  <si>
    <t>B76470</t>
  </si>
  <si>
    <t>B76473</t>
  </si>
  <si>
    <t>B76478</t>
  </si>
  <si>
    <t>B76490</t>
  </si>
  <si>
    <t>B76492</t>
  </si>
  <si>
    <t>B76507</t>
  </si>
  <si>
    <t>B76511</t>
  </si>
  <si>
    <t>B76516</t>
  </si>
  <si>
    <t>B76519</t>
  </si>
  <si>
    <t>B76523</t>
  </si>
  <si>
    <t>B76533</t>
  </si>
  <si>
    <t>B76538</t>
  </si>
  <si>
    <t>B76552</t>
  </si>
  <si>
    <t>B76556</t>
  </si>
  <si>
    <t>B76559</t>
  </si>
  <si>
    <t>B76562</t>
  </si>
  <si>
    <t>B76570</t>
  </si>
  <si>
    <t>B76575</t>
  </si>
  <si>
    <t>B76577</t>
  </si>
  <si>
    <t>B76583</t>
  </si>
  <si>
    <t>B76589</t>
  </si>
  <si>
    <t>B76599</t>
  </si>
  <si>
    <t>B76602</t>
  </si>
  <si>
    <t>B76605</t>
  </si>
  <si>
    <t>B76606</t>
  </si>
  <si>
    <t>B76607</t>
  </si>
  <si>
    <t>B76608</t>
  </si>
  <si>
    <t>B76619</t>
  </si>
  <si>
    <t>B76632</t>
  </si>
  <si>
    <t>B76635</t>
  </si>
  <si>
    <t>B76649</t>
  </si>
  <si>
    <t>B76656</t>
  </si>
  <si>
    <t>B76658</t>
  </si>
  <si>
    <t>B76661</t>
  </si>
  <si>
    <t>B76663</t>
  </si>
  <si>
    <t>B76676</t>
  </si>
  <si>
    <t>B76682</t>
  </si>
  <si>
    <t>B76683</t>
  </si>
  <si>
    <t>B76686</t>
  </si>
  <si>
    <t>B76688</t>
  </si>
  <si>
    <t>B76689</t>
  </si>
  <si>
    <t>B76706</t>
  </si>
  <si>
    <t>B76725</t>
  </si>
  <si>
    <t>B76726</t>
  </si>
  <si>
    <t>B76732</t>
  </si>
  <si>
    <t>B76734</t>
  </si>
  <si>
    <t>B76745</t>
  </si>
  <si>
    <t>B76748</t>
  </si>
  <si>
    <t>B76753</t>
  </si>
  <si>
    <t>B76757</t>
  </si>
  <si>
    <t>B76763</t>
  </si>
  <si>
    <t>B76765</t>
  </si>
  <si>
    <t>B76767</t>
  </si>
  <si>
    <t>B76773</t>
  </si>
  <si>
    <t>B76780</t>
  </si>
  <si>
    <t>B76787</t>
  </si>
  <si>
    <t>B76788</t>
  </si>
  <si>
    <t>B76790</t>
  </si>
  <si>
    <t>B76796</t>
  </si>
  <si>
    <t>B76797</t>
  </si>
  <si>
    <t>B76799</t>
  </si>
  <si>
    <t>B76817</t>
  </si>
  <si>
    <t>B76818</t>
  </si>
  <si>
    <t>B76823</t>
  </si>
  <si>
    <t>B76824</t>
  </si>
  <si>
    <t>B76826</t>
  </si>
  <si>
    <t>B76831</t>
  </si>
  <si>
    <t>B76833</t>
  </si>
  <si>
    <t>B76835</t>
  </si>
  <si>
    <t>B76840</t>
  </si>
  <si>
    <t>B76841</t>
  </si>
  <si>
    <t>B76846</t>
  </si>
  <si>
    <t>B76856</t>
  </si>
  <si>
    <t>B76857</t>
  </si>
  <si>
    <t>B76872</t>
  </si>
  <si>
    <t>B76876</t>
  </si>
  <si>
    <t>B76882</t>
  </si>
  <si>
    <t>B76889</t>
  </si>
  <si>
    <t>B76896</t>
  </si>
  <si>
    <t>B76899</t>
  </si>
  <si>
    <t>B76918</t>
  </si>
  <si>
    <t>B76930</t>
  </si>
  <si>
    <t>B76933</t>
  </si>
  <si>
    <t>B76938</t>
  </si>
  <si>
    <t>B76944</t>
  </si>
  <si>
    <t>B76945</t>
  </si>
  <si>
    <t>B76948</t>
  </si>
  <si>
    <t>B76960</t>
  </si>
  <si>
    <t>B76963</t>
  </si>
  <si>
    <t>B76969</t>
  </si>
  <si>
    <t>B76971</t>
  </si>
  <si>
    <t>B76978</t>
  </si>
  <si>
    <t>B76999</t>
  </si>
  <si>
    <t>B77014</t>
  </si>
  <si>
    <t>B77015</t>
  </si>
  <si>
    <t>B77018</t>
  </si>
  <si>
    <t>B77025</t>
  </si>
  <si>
    <t>B77031</t>
  </si>
  <si>
    <t>B77065</t>
  </si>
  <si>
    <t>B77068</t>
  </si>
  <si>
    <t>B77069</t>
  </si>
  <si>
    <t>B77070</t>
  </si>
  <si>
    <t>B77072</t>
  </si>
  <si>
    <t>B77073</t>
  </si>
  <si>
    <t>B77076</t>
  </si>
  <si>
    <t>B77086</t>
  </si>
  <si>
    <t>B77087</t>
  </si>
  <si>
    <t>B77088</t>
  </si>
  <si>
    <t>B77090</t>
  </si>
  <si>
    <t>B77091</t>
  </si>
  <si>
    <t>B77093</t>
  </si>
  <si>
    <t>B77096</t>
  </si>
  <si>
    <t>B77098</t>
  </si>
  <si>
    <t>B77099</t>
  </si>
  <si>
    <t>B77107</t>
  </si>
  <si>
    <t>B77114</t>
  </si>
  <si>
    <t>B77119</t>
  </si>
  <si>
    <t>B77122</t>
  </si>
  <si>
    <t>B77125</t>
  </si>
  <si>
    <t>B77126</t>
  </si>
  <si>
    <t>B77127</t>
  </si>
  <si>
    <t>B77129</t>
  </si>
  <si>
    <t>B77131</t>
  </si>
  <si>
    <t>B77133</t>
  </si>
  <si>
    <t>B77140</t>
  </si>
  <si>
    <t>B77153</t>
  </si>
  <si>
    <t>B77155</t>
  </si>
  <si>
    <t>B77158</t>
  </si>
  <si>
    <t>B77162</t>
  </si>
  <si>
    <t>B77165</t>
  </si>
  <si>
    <t>B77172</t>
  </si>
  <si>
    <t>B77173</t>
  </si>
  <si>
    <t>B77175</t>
  </si>
  <si>
    <t>B77177</t>
  </si>
  <si>
    <t>B77189</t>
  </si>
  <si>
    <t>B77195</t>
  </si>
  <si>
    <t>B77198</t>
  </si>
  <si>
    <t>B77199</t>
  </si>
  <si>
    <t>B77206</t>
  </si>
  <si>
    <t>B77215</t>
  </si>
  <si>
    <t>B77221</t>
  </si>
  <si>
    <t>B77229</t>
  </si>
  <si>
    <t>B77231</t>
  </si>
  <si>
    <t>B77245</t>
  </si>
  <si>
    <t>B77255</t>
  </si>
  <si>
    <t>B77284</t>
  </si>
  <si>
    <t>B77291</t>
  </si>
  <si>
    <t>B77292</t>
  </si>
  <si>
    <t>B77304</t>
  </si>
  <si>
    <t>B77318</t>
  </si>
  <si>
    <t>B77320</t>
  </si>
  <si>
    <t>B77321</t>
  </si>
  <si>
    <t>B77323</t>
  </si>
  <si>
    <t>B77336</t>
  </si>
  <si>
    <t>B77338</t>
  </si>
  <si>
    <t>B77349</t>
  </si>
  <si>
    <t>B77357</t>
  </si>
  <si>
    <t>B77360</t>
  </si>
  <si>
    <t>B77361</t>
  </si>
  <si>
    <t>B77371</t>
  </si>
  <si>
    <t>B77382</t>
  </si>
  <si>
    <t>B77386</t>
  </si>
  <si>
    <t>B77389</t>
  </si>
  <si>
    <t>B77393</t>
  </si>
  <si>
    <t>B77400</t>
  </si>
  <si>
    <t>B77404</t>
  </si>
  <si>
    <t>B77407</t>
  </si>
  <si>
    <t>B77408</t>
  </si>
  <si>
    <t>B77412</t>
  </si>
  <si>
    <t>B77417</t>
  </si>
  <si>
    <t>B77428</t>
  </si>
  <si>
    <t>B77431</t>
  </si>
  <si>
    <t>B77436</t>
  </si>
  <si>
    <t>B77438</t>
  </si>
  <si>
    <t>B77440</t>
  </si>
  <si>
    <t>B77441</t>
  </si>
  <si>
    <t>B77455</t>
  </si>
  <si>
    <t>B77458</t>
  </si>
  <si>
    <t>B77463</t>
  </si>
  <si>
    <t>B77467</t>
  </si>
  <si>
    <t>B77468</t>
  </si>
  <si>
    <t>B77475</t>
  </si>
  <si>
    <t>B77494</t>
  </si>
  <si>
    <t>B77497</t>
  </si>
  <si>
    <t>B77517</t>
  </si>
  <si>
    <t>B77519</t>
  </si>
  <si>
    <t>B77537</t>
  </si>
  <si>
    <t>B77540</t>
  </si>
  <si>
    <t>B77547</t>
  </si>
  <si>
    <t>B77548</t>
  </si>
  <si>
    <t>B77550</t>
  </si>
  <si>
    <t>B77552</t>
  </si>
  <si>
    <t>B77553</t>
  </si>
  <si>
    <t>B77558</t>
  </si>
  <si>
    <t>B77563</t>
  </si>
  <si>
    <t>B77564</t>
  </si>
  <si>
    <t>B77569</t>
  </si>
  <si>
    <t>B77572</t>
  </si>
  <si>
    <t>B77576</t>
  </si>
  <si>
    <t>B77587</t>
  </si>
  <si>
    <t>B77589</t>
  </si>
  <si>
    <t>B77591</t>
  </si>
  <si>
    <t>B77592</t>
  </si>
  <si>
    <t>B77601</t>
  </si>
  <si>
    <t>B77607</t>
  </si>
  <si>
    <t>B77618</t>
  </si>
  <si>
    <t>B77619</t>
  </si>
  <si>
    <t>B77620</t>
  </si>
  <si>
    <t>B77622</t>
  </si>
  <si>
    <t>B77628</t>
  </si>
  <si>
    <t>B77629</t>
  </si>
  <si>
    <t>B77631</t>
  </si>
  <si>
    <t>B77632</t>
  </si>
  <si>
    <t>B77634</t>
  </si>
  <si>
    <t>B77642</t>
  </si>
  <si>
    <t>B77644</t>
  </si>
  <si>
    <t>B77650</t>
  </si>
  <si>
    <t>B77658</t>
  </si>
  <si>
    <t>B77661</t>
  </si>
  <si>
    <t>B77673</t>
  </si>
  <si>
    <t>B77675</t>
  </si>
  <si>
    <t>B77690</t>
  </si>
  <si>
    <t>B77691</t>
  </si>
  <si>
    <t>B77700</t>
  </si>
  <si>
    <t>B77707</t>
  </si>
  <si>
    <t>B77720</t>
  </si>
  <si>
    <t>B77722</t>
  </si>
  <si>
    <t>B77746</t>
  </si>
  <si>
    <t>B77753</t>
  </si>
  <si>
    <t>B77769</t>
  </si>
  <si>
    <t>B77770</t>
  </si>
  <si>
    <t>B77778</t>
  </si>
  <si>
    <t>B77802</t>
  </si>
  <si>
    <t>B77805</t>
  </si>
  <si>
    <t>B77811</t>
  </si>
  <si>
    <t>B77818</t>
  </si>
  <si>
    <t>B77831</t>
  </si>
  <si>
    <t>B77834</t>
  </si>
  <si>
    <t>B77839</t>
  </si>
  <si>
    <t>B77843</t>
  </si>
  <si>
    <t>B77853</t>
  </si>
  <si>
    <t>B77861</t>
  </si>
  <si>
    <t>B77865</t>
  </si>
  <si>
    <t>B77868</t>
  </si>
  <si>
    <t>B77874</t>
  </si>
  <si>
    <t>B77886</t>
  </si>
  <si>
    <t>B77894</t>
  </si>
  <si>
    <t>B77898</t>
  </si>
  <si>
    <t>B77903</t>
  </si>
  <si>
    <t>B77907</t>
  </si>
  <si>
    <t>B77914</t>
  </si>
  <si>
    <t>B77915</t>
  </si>
  <si>
    <t>B77925</t>
  </si>
  <si>
    <t>B77934</t>
  </si>
  <si>
    <t>B77935</t>
  </si>
  <si>
    <t>B77950</t>
  </si>
  <si>
    <t>B77962</t>
  </si>
  <si>
    <t>B77964</t>
  </si>
  <si>
    <t>B77966</t>
  </si>
  <si>
    <t>B77972</t>
  </si>
  <si>
    <t>B77976</t>
  </si>
  <si>
    <t>B77978</t>
  </si>
  <si>
    <t>B77979</t>
  </si>
  <si>
    <t>B77987</t>
  </si>
  <si>
    <t>B77995</t>
  </si>
  <si>
    <t>B78001</t>
  </si>
  <si>
    <t>B78004</t>
  </si>
  <si>
    <t>B78012</t>
  </si>
  <si>
    <t>B78020</t>
  </si>
  <si>
    <t>B78024</t>
  </si>
  <si>
    <t>B78034</t>
  </si>
  <si>
    <t>B78038</t>
  </si>
  <si>
    <t>B78039</t>
  </si>
  <si>
    <t>B78040</t>
  </si>
  <si>
    <t>B78042</t>
  </si>
  <si>
    <t>B78049</t>
  </si>
  <si>
    <t>B78055</t>
  </si>
  <si>
    <t>B78057</t>
  </si>
  <si>
    <t>B78058</t>
  </si>
  <si>
    <t>B78061</t>
  </si>
  <si>
    <t>B78064</t>
  </si>
  <si>
    <t>B78066</t>
  </si>
  <si>
    <t>B78072</t>
  </si>
  <si>
    <t>B78080</t>
  </si>
  <si>
    <t>B78084</t>
  </si>
  <si>
    <t>B78085</t>
  </si>
  <si>
    <t>B78097</t>
  </si>
  <si>
    <t>B78103</t>
  </si>
  <si>
    <t>B78105</t>
  </si>
  <si>
    <t>B78109</t>
  </si>
  <si>
    <t>B78121</t>
  </si>
  <si>
    <t>B78122</t>
  </si>
  <si>
    <t>B78131</t>
  </si>
  <si>
    <t>B78141</t>
  </si>
  <si>
    <t>B78147</t>
  </si>
  <si>
    <t>B78148</t>
  </si>
  <si>
    <t>B78151</t>
  </si>
  <si>
    <t>B78156</t>
  </si>
  <si>
    <t>B78160</t>
  </si>
  <si>
    <t>B78162</t>
  </si>
  <si>
    <t>B78163</t>
  </si>
  <si>
    <t>B78174</t>
  </si>
  <si>
    <t>B78176</t>
  </si>
  <si>
    <t>B78181</t>
  </si>
  <si>
    <t>B78193</t>
  </si>
  <si>
    <t>B78202</t>
  </si>
  <si>
    <t>B78203</t>
  </si>
  <si>
    <t>B78206</t>
  </si>
  <si>
    <t>B78211</t>
  </si>
  <si>
    <t>B78217</t>
  </si>
  <si>
    <t>B78218</t>
  </si>
  <si>
    <t>B78220</t>
  </si>
  <si>
    <t>B78222</t>
  </si>
  <si>
    <t>B78235</t>
  </si>
  <si>
    <t>B78241</t>
  </si>
  <si>
    <t>B78244</t>
  </si>
  <si>
    <t>B78257</t>
  </si>
  <si>
    <t>B78265</t>
  </si>
  <si>
    <t>B78285</t>
  </si>
  <si>
    <t>B78286</t>
  </si>
  <si>
    <t>B78306</t>
  </si>
  <si>
    <t>B78314</t>
  </si>
  <si>
    <t>B78319</t>
  </si>
  <si>
    <t>B78320</t>
  </si>
  <si>
    <t>B78322</t>
  </si>
  <si>
    <t>B78327</t>
  </si>
  <si>
    <t>B78334</t>
  </si>
  <si>
    <t>B78338</t>
  </si>
  <si>
    <t>B78341</t>
  </si>
  <si>
    <t>B78346</t>
  </si>
  <si>
    <t>B78352</t>
  </si>
  <si>
    <t>B78357</t>
  </si>
  <si>
    <t>B78363</t>
  </si>
  <si>
    <t>B78373</t>
  </si>
  <si>
    <t>B78374</t>
  </si>
  <si>
    <t>B78375</t>
  </si>
  <si>
    <t>B78379</t>
  </si>
  <si>
    <t>B78386</t>
  </si>
  <si>
    <t>B78390</t>
  </si>
  <si>
    <t>B78397</t>
  </si>
  <si>
    <t>B78399</t>
  </si>
  <si>
    <t>B78415</t>
  </si>
  <si>
    <t>B78419</t>
  </si>
  <si>
    <t>B78423</t>
  </si>
  <si>
    <t>B78433</t>
  </si>
  <si>
    <t>B78436</t>
  </si>
  <si>
    <t>B78437</t>
  </si>
  <si>
    <t>B78438</t>
  </si>
  <si>
    <t>B78439</t>
  </si>
  <si>
    <t>B78440</t>
  </si>
  <si>
    <t>B78447</t>
  </si>
  <si>
    <t>B78452</t>
  </si>
  <si>
    <t>B78456</t>
  </si>
  <si>
    <t>B78458</t>
  </si>
  <si>
    <t>B78459</t>
  </si>
  <si>
    <t>B78463</t>
  </si>
  <si>
    <t>B78476</t>
  </si>
  <si>
    <t>B78478</t>
  </si>
  <si>
    <t>B78481</t>
  </si>
  <si>
    <t>B78483</t>
  </si>
  <si>
    <t>B78486</t>
  </si>
  <si>
    <t>B78488</t>
  </si>
  <si>
    <t>B78496</t>
  </si>
  <si>
    <t>B78504</t>
  </si>
  <si>
    <t>B78525</t>
  </si>
  <si>
    <t>B78526</t>
  </si>
  <si>
    <t>B78528</t>
  </si>
  <si>
    <t>B78529</t>
  </si>
  <si>
    <t>B78536</t>
  </si>
  <si>
    <t>B78538</t>
  </si>
  <si>
    <t>B78539</t>
  </si>
  <si>
    <t>B78540</t>
  </si>
  <si>
    <t>B78550</t>
  </si>
  <si>
    <t>B78556</t>
  </si>
  <si>
    <t>B78559</t>
  </si>
  <si>
    <t>B78564</t>
  </si>
  <si>
    <t>B78565</t>
  </si>
  <si>
    <t>B78566</t>
  </si>
  <si>
    <t>B78570</t>
  </si>
  <si>
    <t>B78573</t>
  </si>
  <si>
    <t>B78576</t>
  </si>
  <si>
    <t>B78579</t>
  </si>
  <si>
    <t>B78581</t>
  </si>
  <si>
    <t>B78582</t>
  </si>
  <si>
    <t>B78588</t>
  </si>
  <si>
    <t>B78590</t>
  </si>
  <si>
    <t>B78591</t>
  </si>
  <si>
    <t>B78592</t>
  </si>
  <si>
    <t>B78601</t>
  </si>
  <si>
    <t>B78608</t>
  </si>
  <si>
    <t>B78609</t>
  </si>
  <si>
    <t>B78617</t>
  </si>
  <si>
    <t>B78618</t>
  </si>
  <si>
    <t>B78623</t>
  </si>
  <si>
    <t>B78633</t>
  </si>
  <si>
    <t>B78634</t>
  </si>
  <si>
    <t>B78635</t>
  </si>
  <si>
    <t>B78638</t>
  </si>
  <si>
    <t>B78645</t>
  </si>
  <si>
    <t>B78659</t>
  </si>
  <si>
    <t>B78663</t>
  </si>
  <si>
    <t>B78665</t>
  </si>
  <si>
    <t>B78675</t>
  </si>
  <si>
    <t>B78685</t>
  </si>
  <si>
    <t>B78691</t>
  </si>
  <si>
    <t>B78704</t>
  </si>
  <si>
    <t>B78707</t>
  </si>
  <si>
    <t>B78708</t>
  </si>
  <si>
    <t>B78728</t>
  </si>
  <si>
    <t>B78732</t>
  </si>
  <si>
    <t>B78733</t>
  </si>
  <si>
    <t>B78737</t>
  </si>
  <si>
    <t>B78741</t>
  </si>
  <si>
    <t>B78745</t>
  </si>
  <si>
    <t>B78748</t>
  </si>
  <si>
    <t>B78756</t>
  </si>
  <si>
    <t>B78759</t>
  </si>
  <si>
    <t>B78761</t>
  </si>
  <si>
    <t>B78786</t>
  </si>
  <si>
    <t>B78818</t>
  </si>
  <si>
    <t>B78824</t>
  </si>
  <si>
    <t>B78827</t>
  </si>
  <si>
    <t>B78829</t>
  </si>
  <si>
    <t>B78834</t>
  </si>
  <si>
    <t>B78836</t>
  </si>
  <si>
    <t>B78838</t>
  </si>
  <si>
    <t>B78844</t>
  </si>
  <si>
    <t>B78847</t>
  </si>
  <si>
    <t>B78859</t>
  </si>
  <si>
    <t>B78860</t>
  </si>
  <si>
    <t>B78863</t>
  </si>
  <si>
    <t>B78866</t>
  </si>
  <si>
    <t>B78871</t>
  </si>
  <si>
    <t>B78888</t>
  </si>
  <si>
    <t>B78898</t>
  </si>
  <si>
    <t>B78907</t>
  </si>
  <si>
    <t>B78919</t>
  </si>
  <si>
    <t>B78923</t>
  </si>
  <si>
    <t>B78931</t>
  </si>
  <si>
    <t>B78939</t>
  </si>
  <si>
    <t>B78942</t>
  </si>
  <si>
    <t>B78965</t>
  </si>
  <si>
    <t>B78981</t>
  </si>
  <si>
    <t>B78988</t>
  </si>
  <si>
    <t>B79000</t>
  </si>
  <si>
    <t>B79004</t>
  </si>
  <si>
    <t>B79011</t>
  </si>
  <si>
    <t>B79014</t>
  </si>
  <si>
    <t>B79021</t>
  </si>
  <si>
    <t>B79039</t>
  </si>
  <si>
    <t>B79040</t>
  </si>
  <si>
    <t>B79046</t>
  </si>
  <si>
    <t>B79051</t>
  </si>
  <si>
    <t>B79062</t>
  </si>
  <si>
    <t>B79070</t>
  </si>
  <si>
    <t>B79075</t>
  </si>
  <si>
    <t>B79076</t>
  </si>
  <si>
    <t>B79077</t>
  </si>
  <si>
    <t>B79082</t>
  </si>
  <si>
    <t>B79083</t>
  </si>
  <si>
    <t>B79084</t>
  </si>
  <si>
    <t>B79096</t>
  </si>
  <si>
    <t>B79097</t>
  </si>
  <si>
    <t>B79101</t>
  </si>
  <si>
    <t>B79103</t>
  </si>
  <si>
    <t>B79113</t>
  </si>
  <si>
    <t>B79117</t>
  </si>
  <si>
    <t>B79119</t>
  </si>
  <si>
    <t>B79123</t>
  </si>
  <si>
    <t>B79125</t>
  </si>
  <si>
    <t>B79133</t>
  </si>
  <si>
    <t>B79134</t>
  </si>
  <si>
    <t>B79140</t>
  </si>
  <si>
    <t>B79153</t>
  </si>
  <si>
    <t>B79155</t>
  </si>
  <si>
    <t>B79168</t>
  </si>
  <si>
    <t>B79171</t>
  </si>
  <si>
    <t>B79177</t>
  </si>
  <si>
    <t>B79181</t>
  </si>
  <si>
    <t>B79183</t>
  </si>
  <si>
    <t>B79198</t>
  </si>
  <si>
    <t>B79203</t>
  </si>
  <si>
    <t>B79208</t>
  </si>
  <si>
    <t>B79210</t>
  </si>
  <si>
    <t>B79211</t>
  </si>
  <si>
    <t>B79213</t>
  </si>
  <si>
    <t>B79217</t>
  </si>
  <si>
    <t>B79232</t>
  </si>
  <si>
    <t>B79240</t>
  </si>
  <si>
    <t>B79245</t>
  </si>
  <si>
    <t>B79252</t>
  </si>
  <si>
    <t>B79253</t>
  </si>
  <si>
    <t>B79255</t>
  </si>
  <si>
    <t>B79257</t>
  </si>
  <si>
    <t>B79268</t>
  </si>
  <si>
    <t>B79276</t>
  </si>
  <si>
    <t>B79277</t>
  </si>
  <si>
    <t>B79308</t>
  </si>
  <si>
    <t>B79309</t>
  </si>
  <si>
    <t>B79310</t>
  </si>
  <si>
    <t>B79314</t>
  </si>
  <si>
    <t>B79317</t>
  </si>
  <si>
    <t>B79324</t>
  </si>
  <si>
    <t>B79326</t>
  </si>
  <si>
    <t>B79331</t>
  </si>
  <si>
    <t>B79341</t>
  </si>
  <si>
    <t>B79342</t>
  </si>
  <si>
    <t>B79343</t>
  </si>
  <si>
    <t>B79345</t>
  </si>
  <si>
    <t>B79348</t>
  </si>
  <si>
    <t>B79349</t>
  </si>
  <si>
    <t>B79357</t>
  </si>
  <si>
    <t>B79360</t>
  </si>
  <si>
    <t>B79374</t>
  </si>
  <si>
    <t>B79401</t>
  </si>
  <si>
    <t>B79407</t>
  </si>
  <si>
    <t>B79410</t>
  </si>
  <si>
    <t>B79435</t>
  </si>
  <si>
    <t>B79437</t>
  </si>
  <si>
    <t>B79443</t>
  </si>
  <si>
    <t>B79446</t>
  </si>
  <si>
    <t>B79449</t>
  </si>
  <si>
    <t>B79450</t>
  </si>
  <si>
    <t>B79452</t>
  </si>
  <si>
    <t>B79455</t>
  </si>
  <si>
    <t>B79468</t>
  </si>
  <si>
    <t>B79470</t>
  </si>
  <si>
    <t>B79473</t>
  </si>
  <si>
    <t>B79475</t>
  </si>
  <si>
    <t>B79484</t>
  </si>
  <si>
    <t>B79485</t>
  </si>
  <si>
    <t>B79488</t>
  </si>
  <si>
    <t>B79493</t>
  </si>
  <si>
    <t>B79500</t>
  </si>
  <si>
    <t>B79501</t>
  </si>
  <si>
    <t>B79504</t>
  </si>
  <si>
    <t>B79506</t>
  </si>
  <si>
    <t>B79509</t>
  </si>
  <si>
    <t>B79510</t>
  </si>
  <si>
    <t>B79512</t>
  </si>
  <si>
    <t>B79517</t>
  </si>
  <si>
    <t>B79521</t>
  </si>
  <si>
    <t>B79529</t>
  </si>
  <si>
    <t>B79539</t>
  </si>
  <si>
    <t>B79540</t>
  </si>
  <si>
    <t>B79543</t>
  </si>
  <si>
    <t>B79555</t>
  </si>
  <si>
    <t>B79572</t>
  </si>
  <si>
    <t>B79573</t>
  </si>
  <si>
    <t>B79583</t>
  </si>
  <si>
    <t>B79588</t>
  </si>
  <si>
    <t>B79591</t>
  </si>
  <si>
    <t>B79593</t>
  </si>
  <si>
    <t>B79594</t>
  </si>
  <si>
    <t>B79598</t>
  </si>
  <si>
    <t>B79604</t>
  </si>
  <si>
    <t>B79624</t>
  </si>
  <si>
    <t>B79632</t>
  </si>
  <si>
    <t>B79634</t>
  </si>
  <si>
    <t>B79637</t>
  </si>
  <si>
    <t>B79639</t>
  </si>
  <si>
    <t>B79640</t>
  </si>
  <si>
    <t>B79642</t>
  </si>
  <si>
    <t>B79644</t>
  </si>
  <si>
    <t>B79647</t>
  </si>
  <si>
    <t>B79650</t>
  </si>
  <si>
    <t>B79651</t>
  </si>
  <si>
    <t>B79652</t>
  </si>
  <si>
    <t>B79654</t>
  </si>
  <si>
    <t>B79669</t>
  </si>
  <si>
    <t>B79676</t>
  </si>
  <si>
    <t>B79695</t>
  </si>
  <si>
    <t>B79697</t>
  </si>
  <si>
    <t>B79698</t>
  </si>
  <si>
    <t>B79706</t>
  </si>
  <si>
    <t>B79711</t>
  </si>
  <si>
    <t>B79713</t>
  </si>
  <si>
    <t>B79718</t>
  </si>
  <si>
    <t>B79719</t>
  </si>
  <si>
    <t>B79724</t>
  </si>
  <si>
    <t>B79728</t>
  </si>
  <si>
    <t>B79737</t>
  </si>
  <si>
    <t>B79738</t>
  </si>
  <si>
    <t>B79745</t>
  </si>
  <si>
    <t>B79752</t>
  </si>
  <si>
    <t>B79753</t>
  </si>
  <si>
    <t>BA5725</t>
  </si>
  <si>
    <t>BA8191</t>
  </si>
  <si>
    <t>BA8351</t>
  </si>
  <si>
    <t>BA8355</t>
  </si>
  <si>
    <t>BAB138</t>
  </si>
  <si>
    <t>BB4307</t>
  </si>
  <si>
    <t>BB5879</t>
  </si>
  <si>
    <t>BB8339</t>
  </si>
  <si>
    <t>BB8353</t>
  </si>
  <si>
    <t>BC4027</t>
  </si>
  <si>
    <t>BC8279</t>
  </si>
  <si>
    <t>BC8442</t>
  </si>
  <si>
    <t>BD5881</t>
  </si>
  <si>
    <t>BD7280</t>
  </si>
  <si>
    <t>BD9478</t>
  </si>
  <si>
    <t>BE5884</t>
  </si>
  <si>
    <t>BE6958</t>
  </si>
  <si>
    <t>C11285</t>
  </si>
  <si>
    <t>C11875</t>
  </si>
  <si>
    <t>C12203</t>
  </si>
  <si>
    <t>C12573</t>
  </si>
  <si>
    <t>C12577</t>
  </si>
  <si>
    <t>C12605</t>
  </si>
  <si>
    <t>C12624</t>
  </si>
  <si>
    <t>C12626</t>
  </si>
  <si>
    <t>C12631</t>
  </si>
  <si>
    <t>C12642</t>
  </si>
  <si>
    <t>C12902</t>
  </si>
  <si>
    <t>C12927</t>
  </si>
  <si>
    <t>C12928</t>
  </si>
  <si>
    <t>C12959</t>
  </si>
  <si>
    <t>C13034</t>
  </si>
  <si>
    <t>C13119</t>
  </si>
  <si>
    <t>C13123</t>
  </si>
  <si>
    <t>C13124</t>
  </si>
  <si>
    <t>C13130</t>
  </si>
  <si>
    <t>C13311</t>
  </si>
  <si>
    <t>C13378</t>
  </si>
  <si>
    <t>C13379</t>
  </si>
  <si>
    <t>C13382</t>
  </si>
  <si>
    <t>C13520</t>
  </si>
  <si>
    <t>C13521</t>
  </si>
  <si>
    <t>C13523</t>
  </si>
  <si>
    <t>C13538</t>
  </si>
  <si>
    <t>C13557</t>
  </si>
  <si>
    <t>C13581</t>
  </si>
  <si>
    <t>C13733</t>
  </si>
  <si>
    <t>C13767</t>
  </si>
  <si>
    <t>C13788</t>
  </si>
  <si>
    <t>C13793</t>
  </si>
  <si>
    <t>C13800</t>
  </si>
  <si>
    <t>C13832</t>
  </si>
  <si>
    <t>C13932</t>
  </si>
  <si>
    <t>C13969</t>
  </si>
  <si>
    <t>C13974</t>
  </si>
  <si>
    <t>C13992</t>
  </si>
  <si>
    <t>C14149</t>
  </si>
  <si>
    <t>C14173</t>
  </si>
  <si>
    <t>C14180</t>
  </si>
  <si>
    <t>C14228</t>
  </si>
  <si>
    <t>C14258</t>
  </si>
  <si>
    <t>C14363</t>
  </si>
  <si>
    <t>C14377</t>
  </si>
  <si>
    <t>C14379</t>
  </si>
  <si>
    <t>C14382</t>
  </si>
  <si>
    <t>C14597</t>
  </si>
  <si>
    <t>C14599</t>
  </si>
  <si>
    <t>C14611</t>
  </si>
  <si>
    <t>C14709</t>
  </si>
  <si>
    <t>C14710</t>
  </si>
  <si>
    <t>C14715</t>
  </si>
  <si>
    <t>C14719</t>
  </si>
  <si>
    <t>C14773</t>
  </si>
  <si>
    <t>C14891</t>
  </si>
  <si>
    <t>C14892</t>
  </si>
  <si>
    <t>C14897</t>
  </si>
  <si>
    <t>C14907</t>
  </si>
  <si>
    <t>C14964</t>
  </si>
  <si>
    <t>C14984</t>
  </si>
  <si>
    <t>C15099</t>
  </si>
  <si>
    <t>C15101</t>
  </si>
  <si>
    <t>C15118</t>
  </si>
  <si>
    <t>C15176</t>
  </si>
  <si>
    <t>C15187</t>
  </si>
  <si>
    <t>C15261</t>
  </si>
  <si>
    <t>C15308</t>
  </si>
  <si>
    <t>C15454</t>
  </si>
  <si>
    <t>C15471</t>
  </si>
  <si>
    <t>C15481</t>
  </si>
  <si>
    <t>C15606</t>
  </si>
  <si>
    <t>C15638</t>
  </si>
  <si>
    <t>C15643</t>
  </si>
  <si>
    <t>C15654</t>
  </si>
  <si>
    <t>C15703</t>
  </si>
  <si>
    <t>C15777</t>
  </si>
  <si>
    <t>C15793</t>
  </si>
  <si>
    <t>C15794</t>
  </si>
  <si>
    <t>C15854</t>
  </si>
  <si>
    <t>C15999</t>
  </si>
  <si>
    <t>C16000</t>
  </si>
  <si>
    <t>C16003</t>
  </si>
  <si>
    <t>C16009</t>
  </si>
  <si>
    <t>C16073</t>
  </si>
  <si>
    <t>C16089</t>
  </si>
  <si>
    <t>C16090</t>
  </si>
  <si>
    <t>C16103</t>
  </si>
  <si>
    <t>C16240</t>
  </si>
  <si>
    <t>C16328</t>
  </si>
  <si>
    <t>C16385</t>
  </si>
  <si>
    <t>C16416</t>
  </si>
  <si>
    <t>C16428</t>
  </si>
  <si>
    <t>C16431</t>
  </si>
  <si>
    <t>C16432</t>
  </si>
  <si>
    <t>C16469</t>
  </si>
  <si>
    <t>C16474</t>
  </si>
  <si>
    <t>C16489</t>
  </si>
  <si>
    <t>C16490</t>
  </si>
  <si>
    <t>C16613</t>
  </si>
  <si>
    <t>C16686</t>
  </si>
  <si>
    <t>C16734</t>
  </si>
  <si>
    <t>C16737</t>
  </si>
  <si>
    <t>C16773</t>
  </si>
  <si>
    <t>C16880</t>
  </si>
  <si>
    <t>C16908</t>
  </si>
  <si>
    <t>C16918</t>
  </si>
  <si>
    <t>C16947</t>
  </si>
  <si>
    <t>C17072</t>
  </si>
  <si>
    <t>C17077</t>
  </si>
  <si>
    <t>C17084</t>
  </si>
  <si>
    <t>C17106</t>
  </si>
  <si>
    <t>C17112</t>
  </si>
  <si>
    <t>C17185</t>
  </si>
  <si>
    <t>C17208</t>
  </si>
  <si>
    <t>C17232</t>
  </si>
  <si>
    <t>C17249</t>
  </si>
  <si>
    <t>C17316</t>
  </si>
  <si>
    <t>C17317</t>
  </si>
  <si>
    <t>C17322</t>
  </si>
  <si>
    <t>C17324</t>
  </si>
  <si>
    <t>C17439</t>
  </si>
  <si>
    <t>C17459</t>
  </si>
  <si>
    <t>C17509</t>
  </si>
  <si>
    <t>C17510</t>
  </si>
  <si>
    <t>C17592</t>
  </si>
  <si>
    <t>C17704</t>
  </si>
  <si>
    <t>C17724</t>
  </si>
  <si>
    <t>C17741</t>
  </si>
  <si>
    <t>C17786</t>
  </si>
  <si>
    <t>C17836</t>
  </si>
  <si>
    <t>C17847</t>
  </si>
  <si>
    <t>C17864</t>
  </si>
  <si>
    <t>C17879</t>
  </si>
  <si>
    <t>C17880</t>
  </si>
  <si>
    <t>C17928</t>
  </si>
  <si>
    <t>C17934</t>
  </si>
  <si>
    <t>C17937</t>
  </si>
  <si>
    <t>C17938</t>
  </si>
  <si>
    <t>C17946</t>
  </si>
  <si>
    <t>C17990</t>
  </si>
  <si>
    <t>C17991</t>
  </si>
  <si>
    <t>C18023</t>
  </si>
  <si>
    <t>C18055</t>
  </si>
  <si>
    <t>C18093</t>
  </si>
  <si>
    <t>C18111</t>
  </si>
  <si>
    <t>C18159</t>
  </si>
  <si>
    <t>C18181</t>
  </si>
  <si>
    <t>C18188</t>
  </si>
  <si>
    <t>C18276</t>
  </si>
  <si>
    <t>C18286</t>
  </si>
  <si>
    <t>C18304</t>
  </si>
  <si>
    <t>C18305</t>
  </si>
  <si>
    <t>C18315</t>
  </si>
  <si>
    <t>C18317</t>
  </si>
  <si>
    <t>C18318</t>
  </si>
  <si>
    <t>C18334</t>
  </si>
  <si>
    <t>C18343</t>
  </si>
  <si>
    <t>C18381</t>
  </si>
  <si>
    <t>C18382</t>
  </si>
  <si>
    <t>C18426</t>
  </si>
  <si>
    <t>C18468</t>
  </si>
  <si>
    <t>C18470</t>
  </si>
  <si>
    <t>C18506</t>
  </si>
  <si>
    <t>C18529</t>
  </si>
  <si>
    <t>C18578</t>
  </si>
  <si>
    <t>C18579</t>
  </si>
  <si>
    <t>C18584</t>
  </si>
  <si>
    <t>C18648</t>
  </si>
  <si>
    <t>C18756</t>
  </si>
  <si>
    <t>C18760</t>
  </si>
  <si>
    <t>C18766</t>
  </si>
  <si>
    <t>C18775</t>
  </si>
  <si>
    <t>C18804</t>
  </si>
  <si>
    <t>C18819</t>
  </si>
  <si>
    <t>C18825</t>
  </si>
  <si>
    <t>C18962</t>
  </si>
  <si>
    <t>C18995</t>
  </si>
  <si>
    <t>C18997</t>
  </si>
  <si>
    <t>C19001</t>
  </si>
  <si>
    <t>C19015</t>
  </si>
  <si>
    <t>C19119</t>
  </si>
  <si>
    <t>C19162</t>
  </si>
  <si>
    <t>C19176</t>
  </si>
  <si>
    <t>C19179</t>
  </si>
  <si>
    <t>C19242</t>
  </si>
  <si>
    <t>C19290</t>
  </si>
  <si>
    <t>C19292</t>
  </si>
  <si>
    <t>C19293</t>
  </si>
  <si>
    <t>C19294</t>
  </si>
  <si>
    <t>C19298</t>
  </si>
  <si>
    <t>C19372</t>
  </si>
  <si>
    <t>C19406</t>
  </si>
  <si>
    <t>C19409</t>
  </si>
  <si>
    <t>C19526</t>
  </si>
  <si>
    <t>C19546</t>
  </si>
  <si>
    <t>C19585</t>
  </si>
  <si>
    <t>C19605</t>
  </si>
  <si>
    <t>C19610</t>
  </si>
  <si>
    <t>C19618</t>
  </si>
  <si>
    <t>C19622</t>
  </si>
  <si>
    <t>C19661</t>
  </si>
  <si>
    <t>C19723</t>
  </si>
  <si>
    <t>C19752</t>
  </si>
  <si>
    <t>C19800</t>
  </si>
  <si>
    <t>C19822</t>
  </si>
  <si>
    <t>C19845</t>
  </si>
  <si>
    <t>C19866</t>
  </si>
  <si>
    <t>C19870</t>
  </si>
  <si>
    <t>C19871</t>
  </si>
  <si>
    <t>C19955</t>
  </si>
  <si>
    <t>C19958</t>
  </si>
  <si>
    <t>C19966</t>
  </si>
  <si>
    <t>C19972</t>
  </si>
  <si>
    <t>C20044</t>
  </si>
  <si>
    <t>C20047</t>
  </si>
  <si>
    <t>C20050</t>
  </si>
  <si>
    <t>C20056</t>
  </si>
  <si>
    <t>C20075</t>
  </si>
  <si>
    <t>C20084</t>
  </si>
  <si>
    <t>C20085</t>
  </si>
  <si>
    <t>C20132</t>
  </si>
  <si>
    <t>C20137</t>
  </si>
  <si>
    <t>C20174</t>
  </si>
  <si>
    <t>C20177</t>
  </si>
  <si>
    <t>C20183</t>
  </si>
  <si>
    <t>C20242</t>
  </si>
  <si>
    <t>C20250</t>
  </si>
  <si>
    <t>C20286</t>
  </si>
  <si>
    <t>C20349</t>
  </si>
  <si>
    <t>C20364</t>
  </si>
  <si>
    <t>C20369</t>
  </si>
  <si>
    <t>C20416</t>
  </si>
  <si>
    <t>C20425</t>
  </si>
  <si>
    <t>C20440</t>
  </si>
  <si>
    <t>C20451</t>
  </si>
  <si>
    <t>C20463</t>
  </si>
  <si>
    <t>C20526</t>
  </si>
  <si>
    <t>C20563</t>
  </si>
  <si>
    <t>C20636</t>
  </si>
  <si>
    <t>C20638</t>
  </si>
  <si>
    <t>C20640</t>
  </si>
  <si>
    <t>C20644</t>
  </si>
  <si>
    <t>C20664</t>
  </si>
  <si>
    <t>C20702</t>
  </si>
  <si>
    <t>C20725</t>
  </si>
  <si>
    <t>C20774</t>
  </si>
  <si>
    <t>C20827</t>
  </si>
  <si>
    <t>C20947</t>
  </si>
  <si>
    <t>C21020</t>
  </si>
  <si>
    <t>C21022</t>
  </si>
  <si>
    <t>C21071</t>
  </si>
  <si>
    <t>C21072</t>
  </si>
  <si>
    <t>C21141</t>
  </si>
  <si>
    <t>C21150</t>
  </si>
  <si>
    <t>C21304</t>
  </si>
  <si>
    <t>C21310</t>
  </si>
  <si>
    <t>C21340</t>
  </si>
  <si>
    <t>C21398</t>
  </si>
  <si>
    <t>C21487</t>
  </si>
  <si>
    <t>C21562</t>
  </si>
  <si>
    <t>C21564</t>
  </si>
  <si>
    <t>C21565</t>
  </si>
  <si>
    <t>C21572</t>
  </si>
  <si>
    <t>C21573</t>
  </si>
  <si>
    <t>C21598</t>
  </si>
  <si>
    <t>C21627</t>
  </si>
  <si>
    <t>C21694</t>
  </si>
  <si>
    <t>C21708</t>
  </si>
  <si>
    <t>C21709</t>
  </si>
  <si>
    <t>C21716</t>
  </si>
  <si>
    <t>C21788</t>
  </si>
  <si>
    <t>C21792</t>
  </si>
  <si>
    <t>C21797</t>
  </si>
  <si>
    <t>C21801</t>
  </si>
  <si>
    <t>C21827</t>
  </si>
  <si>
    <t>C21887</t>
  </si>
  <si>
    <t>C21940</t>
  </si>
  <si>
    <t>C21951</t>
  </si>
  <si>
    <t>C22006</t>
  </si>
  <si>
    <t>C22041</t>
  </si>
  <si>
    <t>C22046</t>
  </si>
  <si>
    <t>C22102</t>
  </si>
  <si>
    <t>C22159</t>
  </si>
  <si>
    <t>C22170</t>
  </si>
  <si>
    <t>C22191</t>
  </si>
  <si>
    <t>C22244</t>
  </si>
  <si>
    <t>C22251</t>
  </si>
  <si>
    <t>C22259</t>
  </si>
  <si>
    <t>C22260</t>
  </si>
  <si>
    <t>C22290</t>
  </si>
  <si>
    <t>C22320</t>
  </si>
  <si>
    <t>C22323</t>
  </si>
  <si>
    <t>C22340</t>
  </si>
  <si>
    <t>C22353</t>
  </si>
  <si>
    <t>C22360</t>
  </si>
  <si>
    <t>C22392</t>
  </si>
  <si>
    <t>C22431</t>
  </si>
  <si>
    <t>C22432</t>
  </si>
  <si>
    <t>C22486</t>
  </si>
  <si>
    <t>C22533</t>
  </si>
  <si>
    <t>C22550</t>
  </si>
  <si>
    <t>C22554</t>
  </si>
  <si>
    <t>C22604</t>
  </si>
  <si>
    <t>C22606</t>
  </si>
  <si>
    <t>C22628</t>
  </si>
  <si>
    <t>C22638</t>
  </si>
  <si>
    <t>C22703</t>
  </si>
  <si>
    <t>C22718</t>
  </si>
  <si>
    <t>C22734</t>
  </si>
  <si>
    <t>C22743</t>
  </si>
  <si>
    <t>C22810</t>
  </si>
  <si>
    <t>C22842</t>
  </si>
  <si>
    <t>C22843</t>
  </si>
  <si>
    <t>C22884</t>
  </si>
  <si>
    <t>C22954</t>
  </si>
  <si>
    <t>C22955</t>
  </si>
  <si>
    <t>C22987</t>
  </si>
  <si>
    <t>C23012</t>
  </si>
  <si>
    <t>C23017</t>
  </si>
  <si>
    <t>C23053</t>
  </si>
  <si>
    <t>C23093</t>
  </si>
  <si>
    <t>C23140</t>
  </si>
  <si>
    <t>C23150</t>
  </si>
  <si>
    <t>C23168</t>
  </si>
  <si>
    <t>C23200</t>
  </si>
  <si>
    <t>C23218</t>
  </si>
  <si>
    <t>C23223</t>
  </si>
  <si>
    <t>C23224</t>
  </si>
  <si>
    <t>C23241</t>
  </si>
  <si>
    <t>C23271</t>
  </si>
  <si>
    <t>C23319</t>
  </si>
  <si>
    <t>C23324</t>
  </si>
  <si>
    <t>C23375</t>
  </si>
  <si>
    <t>C23421</t>
  </si>
  <si>
    <t>C23432</t>
  </si>
  <si>
    <t>C23465</t>
  </si>
  <si>
    <t>C23488</t>
  </si>
  <si>
    <t>C23498</t>
  </si>
  <si>
    <t>C23501</t>
  </si>
  <si>
    <t>C23513</t>
  </si>
  <si>
    <t>C23522</t>
  </si>
  <si>
    <t>C23567</t>
  </si>
  <si>
    <t>C23599</t>
  </si>
  <si>
    <t>C23601</t>
  </si>
  <si>
    <t>C23627</t>
  </si>
  <si>
    <t>C23633</t>
  </si>
  <si>
    <t>C23637</t>
  </si>
  <si>
    <t>C23645</t>
  </si>
  <si>
    <t>C23677</t>
  </si>
  <si>
    <t>C23713</t>
  </si>
  <si>
    <t>C23740</t>
  </si>
  <si>
    <t>C23791</t>
  </si>
  <si>
    <t>C23810</t>
  </si>
  <si>
    <t>C23819</t>
  </si>
  <si>
    <t>C23866</t>
  </si>
  <si>
    <t>C23893</t>
  </si>
  <si>
    <t>C23933</t>
  </si>
  <si>
    <t>C23955</t>
  </si>
  <si>
    <t>C24027</t>
  </si>
  <si>
    <t>C24036</t>
  </si>
  <si>
    <t>C24041</t>
  </si>
  <si>
    <t>C24082</t>
  </si>
  <si>
    <t>C24087</t>
  </si>
  <si>
    <t>C24114</t>
  </si>
  <si>
    <t>C24148</t>
  </si>
  <si>
    <t>C24163</t>
  </si>
  <si>
    <t>C24171</t>
  </si>
  <si>
    <t>C24198</t>
  </si>
  <si>
    <t>C24227</t>
  </si>
  <si>
    <t>C24231</t>
  </si>
  <si>
    <t>C24271</t>
  </si>
  <si>
    <t>C24274</t>
  </si>
  <si>
    <t>C24281</t>
  </si>
  <si>
    <t>C24299</t>
  </si>
  <si>
    <t>C24336</t>
  </si>
  <si>
    <t>C24353</t>
  </si>
  <si>
    <t>C24375</t>
  </si>
  <si>
    <t>C24383</t>
  </si>
  <si>
    <t>C24429</t>
  </si>
  <si>
    <t>C24435</t>
  </si>
  <si>
    <t>C24472</t>
  </si>
  <si>
    <t>C24474</t>
  </si>
  <si>
    <t>C24490</t>
  </si>
  <si>
    <t>C24555</t>
  </si>
  <si>
    <t>C24573</t>
  </si>
  <si>
    <t>C24587</t>
  </si>
  <si>
    <t>C24588</t>
  </si>
  <si>
    <t>C24592</t>
  </si>
  <si>
    <t>C24632</t>
  </si>
  <si>
    <t>C24686</t>
  </si>
  <si>
    <t>C24723</t>
  </si>
  <si>
    <t>C24742</t>
  </si>
  <si>
    <t>C24795</t>
  </si>
  <si>
    <t>C24796</t>
  </si>
  <si>
    <t>C24900</t>
  </si>
  <si>
    <t>C24941</t>
  </si>
  <si>
    <t>C25021</t>
  </si>
  <si>
    <t>C25026</t>
  </si>
  <si>
    <t>C25034</t>
  </si>
  <si>
    <t>C25045</t>
  </si>
  <si>
    <t>C25064</t>
  </si>
  <si>
    <t>C25075</t>
  </si>
  <si>
    <t>C25207</t>
  </si>
  <si>
    <t>C25220</t>
  </si>
  <si>
    <t>C25226</t>
  </si>
  <si>
    <t>C25266</t>
  </si>
  <si>
    <t>C25275</t>
  </si>
  <si>
    <t>C25276</t>
  </si>
  <si>
    <t>C25305</t>
  </si>
  <si>
    <t>C25308</t>
  </si>
  <si>
    <t>C25324</t>
  </si>
  <si>
    <t>C25352</t>
  </si>
  <si>
    <t>C25358</t>
  </si>
  <si>
    <t>C25393</t>
  </si>
  <si>
    <t>C25460</t>
  </si>
  <si>
    <t>C25468</t>
  </si>
  <si>
    <t>C25491</t>
  </si>
  <si>
    <t>C25511</t>
  </si>
  <si>
    <t>C25562</t>
  </si>
  <si>
    <t>C25591</t>
  </si>
  <si>
    <t>C25593</t>
  </si>
  <si>
    <t>C25600</t>
  </si>
  <si>
    <t>C25676</t>
  </si>
  <si>
    <t>C25678</t>
  </si>
  <si>
    <t>C25719</t>
  </si>
  <si>
    <t>C25722</t>
  </si>
  <si>
    <t>C25741</t>
  </si>
  <si>
    <t>C25775</t>
  </si>
  <si>
    <t>C25777</t>
  </si>
  <si>
    <t>C25784</t>
  </si>
  <si>
    <t>C25793</t>
  </si>
  <si>
    <t>C25824</t>
  </si>
  <si>
    <t>C25841</t>
  </si>
  <si>
    <t>C25867</t>
  </si>
  <si>
    <t>C25880</t>
  </si>
  <si>
    <t>C25897</t>
  </si>
  <si>
    <t>C25917</t>
  </si>
  <si>
    <t>C25938</t>
  </si>
  <si>
    <t>C25963</t>
  </si>
  <si>
    <t>C25978</t>
  </si>
  <si>
    <t>C25992</t>
  </si>
  <si>
    <t>C26065</t>
  </si>
  <si>
    <t>C26066</t>
  </si>
  <si>
    <t>C26084</t>
  </si>
  <si>
    <t>C26089</t>
  </si>
  <si>
    <t>C26101</t>
  </si>
  <si>
    <t>C26121</t>
  </si>
  <si>
    <t>C26200</t>
  </si>
  <si>
    <t>C26223</t>
  </si>
  <si>
    <t>C26265</t>
  </si>
  <si>
    <t>C26295</t>
  </si>
  <si>
    <t>C26340</t>
  </si>
  <si>
    <t>C26379</t>
  </si>
  <si>
    <t>C26394</t>
  </si>
  <si>
    <t>C26409</t>
  </si>
  <si>
    <t>C26432</t>
  </si>
  <si>
    <t>C26447</t>
  </si>
  <si>
    <t>C26546</t>
  </si>
  <si>
    <t>C26651</t>
  </si>
  <si>
    <t>C26660</t>
  </si>
  <si>
    <t>C26679</t>
  </si>
  <si>
    <t>C26697</t>
  </si>
  <si>
    <t>C26711</t>
  </si>
  <si>
    <t>C26741</t>
  </si>
  <si>
    <t>C26817</t>
  </si>
  <si>
    <t>C26847</t>
  </si>
  <si>
    <t>C26848</t>
  </si>
  <si>
    <t>C26874</t>
  </si>
  <si>
    <t>C26875</t>
  </si>
  <si>
    <t>C26883</t>
  </si>
  <si>
    <t>C26932</t>
  </si>
  <si>
    <t>C26958</t>
  </si>
  <si>
    <t>C26964</t>
  </si>
  <si>
    <t>C26972</t>
  </si>
  <si>
    <t>C26994</t>
  </si>
  <si>
    <t>C26995</t>
  </si>
  <si>
    <t>C27087</t>
  </si>
  <si>
    <t>C27119</t>
  </si>
  <si>
    <t>C27139</t>
  </si>
  <si>
    <t>C27151</t>
  </si>
  <si>
    <t>C27207</t>
  </si>
  <si>
    <t>C27216</t>
  </si>
  <si>
    <t>C27278</t>
  </si>
  <si>
    <t>C27284</t>
  </si>
  <si>
    <t>C27299</t>
  </si>
  <si>
    <t>C27303</t>
  </si>
  <si>
    <t>C27312</t>
  </si>
  <si>
    <t>C27344</t>
  </si>
  <si>
    <t>C27347</t>
  </si>
  <si>
    <t>C27348</t>
  </si>
  <si>
    <t>C27349</t>
  </si>
  <si>
    <t>C27357</t>
  </si>
  <si>
    <t>C27380</t>
  </si>
  <si>
    <t>C27393</t>
  </si>
  <si>
    <t>C27394</t>
  </si>
  <si>
    <t>C27395</t>
  </si>
  <si>
    <t>C27416</t>
  </si>
  <si>
    <t>C27446</t>
  </si>
  <si>
    <t>C27509</t>
  </si>
  <si>
    <t>C27510</t>
  </si>
  <si>
    <t>C27519</t>
  </si>
  <si>
    <t>C27523</t>
  </si>
  <si>
    <t>C27525</t>
  </si>
  <si>
    <t>C27556</t>
  </si>
  <si>
    <t>C27579</t>
  </si>
  <si>
    <t>C27582</t>
  </si>
  <si>
    <t>C27613</t>
  </si>
  <si>
    <t>C27624</t>
  </si>
  <si>
    <t>C27638</t>
  </si>
  <si>
    <t>C27639</t>
  </si>
  <si>
    <t>C27654</t>
  </si>
  <si>
    <t>C27668</t>
  </si>
  <si>
    <t>C27680</t>
  </si>
  <si>
    <t>C27682</t>
  </si>
  <si>
    <t>C27686</t>
  </si>
  <si>
    <t>C27701</t>
  </si>
  <si>
    <t>C27710</t>
  </si>
  <si>
    <t>C27711</t>
  </si>
  <si>
    <t>C27747</t>
  </si>
  <si>
    <t>C27768</t>
  </si>
  <si>
    <t>C27795</t>
  </si>
  <si>
    <t>C27858</t>
  </si>
  <si>
    <t>C27912</t>
  </si>
  <si>
    <t>C27917</t>
  </si>
  <si>
    <t>C27923</t>
  </si>
  <si>
    <t>C27948</t>
  </si>
  <si>
    <t>C27972</t>
  </si>
  <si>
    <t>C27979</t>
  </si>
  <si>
    <t>C27981</t>
  </si>
  <si>
    <t>C27983</t>
  </si>
  <si>
    <t>C28024</t>
  </si>
  <si>
    <t>C28058</t>
  </si>
  <si>
    <t>C28102</t>
  </si>
  <si>
    <t>C28118</t>
  </si>
  <si>
    <t>C28139</t>
  </si>
  <si>
    <t>C28186</t>
  </si>
  <si>
    <t>C28197</t>
  </si>
  <si>
    <t>C28258</t>
  </si>
  <si>
    <t>C28284</t>
  </si>
  <si>
    <t>C28322</t>
  </si>
  <si>
    <t>C28332</t>
  </si>
  <si>
    <t>C28385</t>
  </si>
  <si>
    <t>C28396</t>
  </si>
  <si>
    <t>C28403</t>
  </si>
  <si>
    <t>C28420</t>
  </si>
  <si>
    <t>C28423</t>
  </si>
  <si>
    <t>C28426</t>
  </si>
  <si>
    <t>C28434</t>
  </si>
  <si>
    <t>C28457</t>
  </si>
  <si>
    <t>C28459</t>
  </si>
  <si>
    <t>C28464</t>
  </si>
  <si>
    <t>C28480</t>
  </si>
  <si>
    <t>C28507</t>
  </si>
  <si>
    <t>C28516</t>
  </si>
  <si>
    <t>C28518</t>
  </si>
  <si>
    <t>C28546</t>
  </si>
  <si>
    <t>C28548</t>
  </si>
  <si>
    <t>C28549</t>
  </si>
  <si>
    <t>C28559</t>
  </si>
  <si>
    <t>C28564</t>
  </si>
  <si>
    <t>C28570</t>
  </si>
  <si>
    <t>C28586</t>
  </si>
  <si>
    <t>C28630</t>
  </si>
  <si>
    <t>C28660</t>
  </si>
  <si>
    <t>C28674</t>
  </si>
  <si>
    <t>C28723</t>
  </si>
  <si>
    <t>C28736</t>
  </si>
  <si>
    <t>C28737</t>
  </si>
  <si>
    <t>C28751</t>
  </si>
  <si>
    <t>C28784</t>
  </si>
  <si>
    <t>C28787</t>
  </si>
  <si>
    <t>C28827</t>
  </si>
  <si>
    <t>C28828</t>
  </si>
  <si>
    <t>C28874</t>
  </si>
  <si>
    <t>C28892</t>
  </si>
  <si>
    <t>C28909</t>
  </si>
  <si>
    <t>C28926</t>
  </si>
  <si>
    <t>C28943</t>
  </si>
  <si>
    <t>C28945</t>
  </si>
  <si>
    <t>C28958</t>
  </si>
  <si>
    <t>C28959</t>
  </si>
  <si>
    <t>C29010</t>
  </si>
  <si>
    <t>C29041</t>
  </si>
  <si>
    <t>C29058</t>
  </si>
  <si>
    <t>C29073</t>
  </si>
  <si>
    <t>C29075</t>
  </si>
  <si>
    <t>C29081</t>
  </si>
  <si>
    <t>C29138</t>
  </si>
  <si>
    <t>C29168</t>
  </si>
  <si>
    <t>C29180</t>
  </si>
  <si>
    <t>C29184</t>
  </si>
  <si>
    <t>C29204</t>
  </si>
  <si>
    <t>C29208</t>
  </si>
  <si>
    <t>C29209</t>
  </si>
  <si>
    <t>C29238</t>
  </si>
  <si>
    <t>C29266</t>
  </si>
  <si>
    <t>C29290</t>
  </si>
  <si>
    <t>C29300</t>
  </si>
  <si>
    <t>C29330</t>
  </si>
  <si>
    <t>C29335</t>
  </si>
  <si>
    <t>C29375</t>
  </si>
  <si>
    <t>C29395</t>
  </si>
  <si>
    <t>C29397</t>
  </si>
  <si>
    <t>C29439</t>
  </si>
  <si>
    <t>C29475</t>
  </si>
  <si>
    <t>C29524</t>
  </si>
  <si>
    <t>C29529</t>
  </si>
  <si>
    <t>C29549</t>
  </si>
  <si>
    <t>C29554</t>
  </si>
  <si>
    <t>C29560</t>
  </si>
  <si>
    <t>C29576</t>
  </si>
  <si>
    <t>C29589</t>
  </si>
  <si>
    <t>C29606</t>
  </si>
  <si>
    <t>C29620</t>
  </si>
  <si>
    <t>C29627</t>
  </si>
  <si>
    <t>C29634</t>
  </si>
  <si>
    <t>C29653</t>
  </si>
  <si>
    <t>C29676</t>
  </si>
  <si>
    <t>C29720</t>
  </si>
  <si>
    <t>C29731</t>
  </si>
  <si>
    <t>C29738</t>
  </si>
  <si>
    <t>C29745</t>
  </si>
  <si>
    <t>C29766</t>
  </si>
  <si>
    <t>C29779</t>
  </si>
  <si>
    <t>C29796</t>
  </si>
  <si>
    <t>C29818</t>
  </si>
  <si>
    <t>C29837</t>
  </si>
  <si>
    <t>C29843</t>
  </si>
  <si>
    <t>C29874</t>
  </si>
  <si>
    <t>C29885</t>
  </si>
  <si>
    <t>C29910</t>
  </si>
  <si>
    <t>C29916</t>
  </si>
  <si>
    <t>C29923</t>
  </si>
  <si>
    <t>C29928</t>
  </si>
  <si>
    <t>C29930</t>
  </si>
  <si>
    <t>C29964</t>
  </si>
  <si>
    <t>C29982</t>
  </si>
  <si>
    <t>C30017</t>
  </si>
  <si>
    <t>C30033</t>
  </si>
  <si>
    <t>C30035</t>
  </si>
  <si>
    <t>C30055</t>
  </si>
  <si>
    <t>C30120</t>
  </si>
  <si>
    <t>C30134</t>
  </si>
  <si>
    <t>C30136</t>
  </si>
  <si>
    <t>C30145</t>
  </si>
  <si>
    <t>C30220</t>
  </si>
  <si>
    <t>C30249</t>
  </si>
  <si>
    <t>C30252</t>
  </si>
  <si>
    <t>C30266</t>
  </si>
  <si>
    <t>C30282</t>
  </si>
  <si>
    <t>C30323</t>
  </si>
  <si>
    <t>C30327</t>
  </si>
  <si>
    <t>C30355</t>
  </si>
  <si>
    <t>C30359</t>
  </si>
  <si>
    <t>C30368</t>
  </si>
  <si>
    <t>C30385</t>
  </si>
  <si>
    <t>C30398</t>
  </si>
  <si>
    <t>C30432</t>
  </si>
  <si>
    <t>C30437</t>
  </si>
  <si>
    <t>C30449</t>
  </si>
  <si>
    <t>C30474</t>
  </si>
  <si>
    <t>C30481</t>
  </si>
  <si>
    <t>C30503</t>
  </si>
  <si>
    <t>C30521</t>
  </si>
  <si>
    <t>C30544</t>
  </si>
  <si>
    <t>C30545</t>
  </si>
  <si>
    <t>C30553</t>
  </si>
  <si>
    <t>C30579</t>
  </si>
  <si>
    <t>C30591</t>
  </si>
  <si>
    <t>C30641</t>
  </si>
  <si>
    <t>C30649</t>
  </si>
  <si>
    <t>C30675</t>
  </si>
  <si>
    <t>C30694</t>
  </si>
  <si>
    <t>C30699</t>
  </si>
  <si>
    <t>C30700</t>
  </si>
  <si>
    <t>C30717</t>
  </si>
  <si>
    <t>C30723</t>
  </si>
  <si>
    <t>C30780</t>
  </si>
  <si>
    <t>C30783</t>
  </si>
  <si>
    <t>C30797</t>
  </si>
  <si>
    <t>C30822</t>
  </si>
  <si>
    <t>C30825</t>
  </si>
  <si>
    <t>C30845</t>
  </si>
  <si>
    <t>C30862</t>
  </si>
  <si>
    <t>C30882</t>
  </si>
  <si>
    <t>C30940</t>
  </si>
  <si>
    <t>C30942</t>
  </si>
  <si>
    <t>C30943</t>
  </si>
  <si>
    <t>C30970</t>
  </si>
  <si>
    <t>C30972</t>
  </si>
  <si>
    <t>C30982</t>
  </si>
  <si>
    <t>C30993</t>
  </si>
  <si>
    <t>C31008</t>
  </si>
  <si>
    <t>C31015</t>
  </si>
  <si>
    <t>C31016</t>
  </si>
  <si>
    <t>C31028</t>
  </si>
  <si>
    <t>C31040</t>
  </si>
  <si>
    <t>C31044</t>
  </si>
  <si>
    <t>C31053</t>
  </si>
  <si>
    <t>C31054</t>
  </si>
  <si>
    <t>C31071</t>
  </si>
  <si>
    <t>C31090</t>
  </si>
  <si>
    <t>C31110</t>
  </si>
  <si>
    <t>C31138</t>
  </si>
  <si>
    <t>C31154</t>
  </si>
  <si>
    <t>C31173</t>
  </si>
  <si>
    <t>C31181</t>
  </si>
  <si>
    <t>C31189</t>
  </si>
  <si>
    <t>C31246</t>
  </si>
  <si>
    <t>C31268</t>
  </si>
  <si>
    <t>C31270</t>
  </si>
  <si>
    <t>C31273</t>
  </si>
  <si>
    <t>C31281</t>
  </si>
  <si>
    <t>C31284</t>
  </si>
  <si>
    <t>C31290</t>
  </si>
  <si>
    <t>C31291</t>
  </si>
  <si>
    <t>C31300</t>
  </si>
  <si>
    <t>C31309</t>
  </si>
  <si>
    <t>C31364</t>
  </si>
  <si>
    <t>C31370</t>
  </si>
  <si>
    <t>C31382</t>
  </si>
  <si>
    <t>C31398</t>
  </si>
  <si>
    <t>C31451</t>
  </si>
  <si>
    <t>C31474</t>
  </si>
  <si>
    <t>C31476</t>
  </si>
  <si>
    <t>C31489</t>
  </si>
  <si>
    <t>C31492</t>
  </si>
  <si>
    <t>C31494</t>
  </si>
  <si>
    <t>C31556</t>
  </si>
  <si>
    <t>C31558</t>
  </si>
  <si>
    <t>C31566</t>
  </si>
  <si>
    <t>C31603</t>
  </si>
  <si>
    <t>C31615</t>
  </si>
  <si>
    <t>C31617</t>
  </si>
  <si>
    <t>C31622</t>
  </si>
  <si>
    <t>C31632</t>
  </si>
  <si>
    <t>C31643</t>
  </si>
  <si>
    <t>C31673</t>
  </si>
  <si>
    <t>C31691</t>
  </si>
  <si>
    <t>C31701</t>
  </si>
  <si>
    <t>C31708</t>
  </si>
  <si>
    <t>C31756</t>
  </si>
  <si>
    <t>C31788</t>
  </si>
  <si>
    <t>C31799</t>
  </si>
  <si>
    <t>C31815</t>
  </si>
  <si>
    <t>C31845</t>
  </si>
  <si>
    <t>C31899</t>
  </si>
  <si>
    <t>C31914</t>
  </si>
  <si>
    <t>C31936</t>
  </si>
  <si>
    <t>C31966</t>
  </si>
  <si>
    <t>C31968</t>
  </si>
  <si>
    <t>C31970</t>
  </si>
  <si>
    <t>C31971</t>
  </si>
  <si>
    <t>C31975</t>
  </si>
  <si>
    <t>C32014</t>
  </si>
  <si>
    <t>C32025</t>
  </si>
  <si>
    <t>C32047</t>
  </si>
  <si>
    <t>C32063</t>
  </si>
  <si>
    <t>C32065</t>
  </si>
  <si>
    <t>C32073</t>
  </si>
  <si>
    <t>C32078</t>
  </si>
  <si>
    <t>C32131</t>
  </si>
  <si>
    <t>C32135</t>
  </si>
  <si>
    <t>C32146</t>
  </si>
  <si>
    <t>C32215</t>
  </si>
  <si>
    <t>C32216</t>
  </si>
  <si>
    <t>C32245</t>
  </si>
  <si>
    <t>C32250</t>
  </si>
  <si>
    <t>C32261</t>
  </si>
  <si>
    <t>C32334</t>
  </si>
  <si>
    <t>C32343</t>
  </si>
  <si>
    <t>C32344</t>
  </si>
  <si>
    <t>C32388</t>
  </si>
  <si>
    <t>C32395</t>
  </si>
  <si>
    <t>C32406</t>
  </si>
  <si>
    <t>C32429</t>
  </si>
  <si>
    <t>C32437</t>
  </si>
  <si>
    <t>C32445</t>
  </si>
  <si>
    <t>C32460</t>
  </si>
  <si>
    <t>C32464</t>
  </si>
  <si>
    <t>C32483</t>
  </si>
  <si>
    <t>C32498</t>
  </si>
  <si>
    <t>C32503</t>
  </si>
  <si>
    <t>C32516</t>
  </si>
  <si>
    <t>C32535</t>
  </si>
  <si>
    <t>C32536</t>
  </si>
  <si>
    <t>C32538</t>
  </si>
  <si>
    <t>C32553</t>
  </si>
  <si>
    <t>C32554</t>
  </si>
  <si>
    <t>C32565</t>
  </si>
  <si>
    <t>C32574</t>
  </si>
  <si>
    <t>C32578</t>
  </si>
  <si>
    <t>C32585</t>
  </si>
  <si>
    <t>C32597</t>
  </si>
  <si>
    <t>C32599</t>
  </si>
  <si>
    <t>C32616</t>
  </si>
  <si>
    <t>C32618</t>
  </si>
  <si>
    <t>C32655</t>
  </si>
  <si>
    <t>C32679</t>
  </si>
  <si>
    <t>C32681</t>
  </si>
  <si>
    <t>C32698</t>
  </si>
  <si>
    <t>C32712</t>
  </si>
  <si>
    <t>C32725</t>
  </si>
  <si>
    <t>C32768</t>
  </si>
  <si>
    <t>C32771</t>
  </si>
  <si>
    <t>C32813</t>
  </si>
  <si>
    <t>C32848</t>
  </si>
  <si>
    <t>C32872</t>
  </si>
  <si>
    <t>C32952</t>
  </si>
  <si>
    <t>C32975</t>
  </si>
  <si>
    <t>C32977</t>
  </si>
  <si>
    <t>C32997</t>
  </si>
  <si>
    <t>C32999</t>
  </si>
  <si>
    <t>C33025</t>
  </si>
  <si>
    <t>C33074</t>
  </si>
  <si>
    <t>C33092</t>
  </si>
  <si>
    <t>C33100</t>
  </si>
  <si>
    <t>C33101</t>
  </si>
  <si>
    <t>C33134</t>
  </si>
  <si>
    <t>C33159</t>
  </si>
  <si>
    <t>C33160</t>
  </si>
  <si>
    <t>C33166</t>
  </si>
  <si>
    <t>C33175</t>
  </si>
  <si>
    <t>C33180</t>
  </si>
  <si>
    <t>C33189</t>
  </si>
  <si>
    <t>C33203</t>
  </si>
  <si>
    <t>C33228</t>
  </si>
  <si>
    <t>C33230</t>
  </si>
  <si>
    <t>C33236</t>
  </si>
  <si>
    <t>C33263</t>
  </si>
  <si>
    <t>C33280</t>
  </si>
  <si>
    <t>C33281</t>
  </si>
  <si>
    <t>C33303</t>
  </si>
  <si>
    <t>C33316</t>
  </si>
  <si>
    <t>C33335</t>
  </si>
  <si>
    <t>C33336</t>
  </si>
  <si>
    <t>C33353</t>
  </si>
  <si>
    <t>C33362</t>
  </si>
  <si>
    <t>C33370</t>
  </si>
  <si>
    <t>C33375</t>
  </si>
  <si>
    <t>C33377</t>
  </si>
  <si>
    <t>C33378</t>
  </si>
  <si>
    <t>C33388</t>
  </si>
  <si>
    <t>C33403</t>
  </si>
  <si>
    <t>C33420</t>
  </si>
  <si>
    <t>C33431</t>
  </si>
  <si>
    <t>C33435</t>
  </si>
  <si>
    <t>C33443</t>
  </si>
  <si>
    <t>C33467</t>
  </si>
  <si>
    <t>C33470</t>
  </si>
  <si>
    <t>C33481</t>
  </si>
  <si>
    <t>C33529</t>
  </si>
  <si>
    <t>C33533</t>
  </si>
  <si>
    <t>C33560</t>
  </si>
  <si>
    <t>C33563</t>
  </si>
  <si>
    <t>C33570</t>
  </si>
  <si>
    <t>C33572</t>
  </si>
  <si>
    <t>C33585</t>
  </si>
  <si>
    <t>C33601</t>
  </si>
  <si>
    <t>C33610</t>
  </si>
  <si>
    <t>C33624</t>
  </si>
  <si>
    <t>C33625</t>
  </si>
  <si>
    <t>C33629</t>
  </si>
  <si>
    <t>C33640</t>
  </si>
  <si>
    <t>C33650</t>
  </si>
  <si>
    <t>C33660</t>
  </si>
  <si>
    <t>C33670</t>
  </si>
  <si>
    <t>C33680</t>
  </si>
  <si>
    <t>C33683</t>
  </si>
  <si>
    <t>C33741</t>
  </si>
  <si>
    <t>C33745</t>
  </si>
  <si>
    <t>C33761</t>
  </si>
  <si>
    <t>C33765</t>
  </si>
  <si>
    <t>C33787</t>
  </si>
  <si>
    <t>C33789</t>
  </si>
  <si>
    <t>C33814</t>
  </si>
  <si>
    <t>C33829</t>
  </si>
  <si>
    <t>C33839</t>
  </si>
  <si>
    <t>C33857</t>
  </si>
  <si>
    <t>C33861</t>
  </si>
  <si>
    <t>C33866</t>
  </si>
  <si>
    <t>C33907</t>
  </si>
  <si>
    <t>C33910</t>
  </si>
  <si>
    <t>C33933</t>
  </si>
  <si>
    <t>C33972</t>
  </si>
  <si>
    <t>C33984</t>
  </si>
  <si>
    <t>C33990</t>
  </si>
  <si>
    <t>C33998</t>
  </si>
  <si>
    <t>C34020</t>
  </si>
  <si>
    <t>C34026</t>
  </si>
  <si>
    <t>C34033</t>
  </si>
  <si>
    <t>C34122</t>
  </si>
  <si>
    <t>C34144</t>
  </si>
  <si>
    <t>C34154</t>
  </si>
  <si>
    <t>C34176</t>
  </si>
  <si>
    <t>C34197</t>
  </si>
  <si>
    <t>C34212</t>
  </si>
  <si>
    <t>C34221</t>
  </si>
  <si>
    <t>C34334</t>
  </si>
  <si>
    <t>C34342</t>
  </si>
  <si>
    <t>C34388</t>
  </si>
  <si>
    <t>C34392</t>
  </si>
  <si>
    <t>C34402</t>
  </si>
  <si>
    <t>C34423</t>
  </si>
  <si>
    <t>C34428</t>
  </si>
  <si>
    <t>C34448</t>
  </si>
  <si>
    <t>C34458</t>
  </si>
  <si>
    <t>C34461</t>
  </si>
  <si>
    <t>C34473</t>
  </si>
  <si>
    <t>C34476</t>
  </si>
  <si>
    <t>C34483</t>
  </si>
  <si>
    <t>C34496</t>
  </si>
  <si>
    <t>C34498</t>
  </si>
  <si>
    <t>C34505</t>
  </si>
  <si>
    <t>C34519</t>
  </si>
  <si>
    <t>C34522</t>
  </si>
  <si>
    <t>C34529</t>
  </si>
  <si>
    <t>C34530</t>
  </si>
  <si>
    <t>C34531</t>
  </si>
  <si>
    <t>C34563</t>
  </si>
  <si>
    <t>C34595</t>
  </si>
  <si>
    <t>C34596</t>
  </si>
  <si>
    <t>C34599</t>
  </si>
  <si>
    <t>C34604</t>
  </si>
  <si>
    <t>C34611</t>
  </si>
  <si>
    <t>C34648</t>
  </si>
  <si>
    <t>C34665</t>
  </si>
  <si>
    <t>C34669</t>
  </si>
  <si>
    <t>C34680</t>
  </si>
  <si>
    <t>C34695</t>
  </si>
  <si>
    <t>C34719</t>
  </si>
  <si>
    <t>C34729</t>
  </si>
  <si>
    <t>C34747</t>
  </si>
  <si>
    <t>C34749</t>
  </si>
  <si>
    <t>C34751</t>
  </si>
  <si>
    <t>C34818</t>
  </si>
  <si>
    <t>C34823</t>
  </si>
  <si>
    <t>C34836</t>
  </si>
  <si>
    <t>C34843</t>
  </si>
  <si>
    <t>C34852</t>
  </si>
  <si>
    <t>C34861</t>
  </si>
  <si>
    <t>C34879</t>
  </si>
  <si>
    <t>C34880</t>
  </si>
  <si>
    <t>C34910</t>
  </si>
  <si>
    <t>C34925</t>
  </si>
  <si>
    <t>C34935</t>
  </si>
  <si>
    <t>C34955</t>
  </si>
  <si>
    <t>C34958</t>
  </si>
  <si>
    <t>C34969</t>
  </si>
  <si>
    <t>C34982</t>
  </si>
  <si>
    <t>C34988</t>
  </si>
  <si>
    <t>C35011</t>
  </si>
  <si>
    <t>C35030</t>
  </si>
  <si>
    <t>C35035</t>
  </si>
  <si>
    <t>C35055</t>
  </si>
  <si>
    <t>C35064</t>
  </si>
  <si>
    <t>C35071</t>
  </si>
  <si>
    <t>C35072</t>
  </si>
  <si>
    <t>C35088</t>
  </si>
  <si>
    <t>C35105</t>
  </si>
  <si>
    <t>C35114</t>
  </si>
  <si>
    <t>C35120</t>
  </si>
  <si>
    <t>C35134</t>
  </si>
  <si>
    <t>C35141</t>
  </si>
  <si>
    <t>C35144</t>
  </si>
  <si>
    <t>C35206</t>
  </si>
  <si>
    <t>C35237</t>
  </si>
  <si>
    <t>C35238</t>
  </si>
  <si>
    <t>C35248</t>
  </si>
  <si>
    <t>C35261</t>
  </si>
  <si>
    <t>C35270</t>
  </si>
  <si>
    <t>C35286</t>
  </si>
  <si>
    <t>C35298</t>
  </si>
  <si>
    <t>C35314</t>
  </si>
  <si>
    <t>C35370</t>
  </si>
  <si>
    <t>C35377</t>
  </si>
  <si>
    <t>C35378</t>
  </si>
  <si>
    <t>C35426</t>
  </si>
  <si>
    <t>C35434</t>
  </si>
  <si>
    <t>C35452</t>
  </si>
  <si>
    <t>C35467</t>
  </si>
  <si>
    <t>C35475</t>
  </si>
  <si>
    <t>C35483</t>
  </si>
  <si>
    <t>C35502</t>
  </si>
  <si>
    <t>C35519</t>
  </si>
  <si>
    <t>C35520</t>
  </si>
  <si>
    <t>C35538</t>
  </si>
  <si>
    <t>C35543</t>
  </si>
  <si>
    <t>C35551</t>
  </si>
  <si>
    <t>C35558</t>
  </si>
  <si>
    <t>C35582</t>
  </si>
  <si>
    <t>C35647</t>
  </si>
  <si>
    <t>C35660</t>
  </si>
  <si>
    <t>C35672</t>
  </si>
  <si>
    <t>C35677</t>
  </si>
  <si>
    <t>C35687</t>
  </si>
  <si>
    <t>C35699</t>
  </si>
  <si>
    <t>C35718</t>
  </si>
  <si>
    <t>C35719</t>
  </si>
  <si>
    <t>C35736</t>
  </si>
  <si>
    <t>C35752</t>
  </si>
  <si>
    <t>C35755</t>
  </si>
  <si>
    <t>C35770</t>
  </si>
  <si>
    <t>C35781</t>
  </si>
  <si>
    <t>C35802</t>
  </si>
  <si>
    <t>C35820</t>
  </si>
  <si>
    <t>C35826</t>
  </si>
  <si>
    <t>C35828</t>
  </si>
  <si>
    <t>C35883</t>
  </si>
  <si>
    <t>C35907</t>
  </si>
  <si>
    <t>C35910</t>
  </si>
  <si>
    <t>C35922</t>
  </si>
  <si>
    <t>C35944</t>
  </si>
  <si>
    <t>C35986</t>
  </si>
  <si>
    <t>C36022</t>
  </si>
  <si>
    <t>C36057</t>
  </si>
  <si>
    <t>C36068</t>
  </si>
  <si>
    <t>C36090</t>
  </si>
  <si>
    <t>C36100</t>
  </si>
  <si>
    <t>C36101</t>
  </si>
  <si>
    <t>C36131</t>
  </si>
  <si>
    <t>C36141</t>
  </si>
  <si>
    <t>C36146</t>
  </si>
  <si>
    <t>C36150</t>
  </si>
  <si>
    <t>C36153</t>
  </si>
  <si>
    <t>C36173</t>
  </si>
  <si>
    <t>C36176</t>
  </si>
  <si>
    <t>C36204</t>
  </si>
  <si>
    <t>C36208</t>
  </si>
  <si>
    <t>C36219</t>
  </si>
  <si>
    <t>C36224</t>
  </si>
  <si>
    <t>C36244</t>
  </si>
  <si>
    <t>C36245</t>
  </si>
  <si>
    <t>C36246</t>
  </si>
  <si>
    <t>C36304</t>
  </si>
  <si>
    <t>C36306</t>
  </si>
  <si>
    <t>C36320</t>
  </si>
  <si>
    <t>C36329</t>
  </si>
  <si>
    <t>C36336</t>
  </si>
  <si>
    <t>C36348</t>
  </si>
  <si>
    <t>C36385</t>
  </si>
  <si>
    <t>C36392</t>
  </si>
  <si>
    <t>C36401</t>
  </si>
  <si>
    <t>C36419</t>
  </si>
  <si>
    <t>C36432</t>
  </si>
  <si>
    <t>C36453</t>
  </si>
  <si>
    <t>C36460</t>
  </si>
  <si>
    <t>C36476</t>
  </si>
  <si>
    <t>C36486</t>
  </si>
  <si>
    <t>C36487</t>
  </si>
  <si>
    <t>C36504</t>
  </si>
  <si>
    <t>C36546</t>
  </si>
  <si>
    <t>C36591</t>
  </si>
  <si>
    <t>C36611</t>
  </si>
  <si>
    <t>C36628</t>
  </si>
  <si>
    <t>C36630</t>
  </si>
  <si>
    <t>C36647</t>
  </si>
  <si>
    <t>C36655</t>
  </si>
  <si>
    <t>C36659</t>
  </si>
  <si>
    <t>C36661</t>
  </si>
  <si>
    <t>C36677</t>
  </si>
  <si>
    <t>C36705</t>
  </si>
  <si>
    <t>C36711</t>
  </si>
  <si>
    <t>C36733</t>
  </si>
  <si>
    <t>C36736</t>
  </si>
  <si>
    <t>C36775</t>
  </si>
  <si>
    <t>C36780</t>
  </si>
  <si>
    <t>C36789</t>
  </si>
  <si>
    <t>C36790</t>
  </si>
  <si>
    <t>C36807</t>
  </si>
  <si>
    <t>C36808</t>
  </si>
  <si>
    <t>C36830</t>
  </si>
  <si>
    <t>C36872</t>
  </si>
  <si>
    <t>C36913</t>
  </si>
  <si>
    <t>C36946</t>
  </si>
  <si>
    <t>C36948</t>
  </si>
  <si>
    <t>C36992</t>
  </si>
  <si>
    <t>C37007</t>
  </si>
  <si>
    <t>C37012</t>
  </si>
  <si>
    <t>C37053</t>
  </si>
  <si>
    <t>C37061</t>
  </si>
  <si>
    <t>C37065</t>
  </si>
  <si>
    <t>C37076</t>
  </si>
  <si>
    <t>C37104</t>
  </si>
  <si>
    <t>C37118</t>
  </si>
  <si>
    <t>C37125</t>
  </si>
  <si>
    <t>C37130</t>
  </si>
  <si>
    <t>C37136</t>
  </si>
  <si>
    <t>C37141</t>
  </si>
  <si>
    <t>C37144</t>
  </si>
  <si>
    <t>C37150</t>
  </si>
  <si>
    <t>C37157</t>
  </si>
  <si>
    <t>C37160</t>
  </si>
  <si>
    <t>C37166</t>
  </si>
  <si>
    <t>C37179</t>
  </si>
  <si>
    <t>C37190</t>
  </si>
  <si>
    <t>C37191</t>
  </si>
  <si>
    <t>C37219</t>
  </si>
  <si>
    <t>C37241</t>
  </si>
  <si>
    <t>C37250</t>
  </si>
  <si>
    <t>C37255</t>
  </si>
  <si>
    <t>C37271</t>
  </si>
  <si>
    <t>C37309</t>
  </si>
  <si>
    <t>C37322</t>
  </si>
  <si>
    <t>C37338</t>
  </si>
  <si>
    <t>C37344</t>
  </si>
  <si>
    <t>C37380</t>
  </si>
  <si>
    <t>C37381</t>
  </si>
  <si>
    <t>C37385</t>
  </si>
  <si>
    <t>C37386</t>
  </si>
  <si>
    <t>C37408</t>
  </si>
  <si>
    <t>C37478</t>
  </si>
  <si>
    <t>C37480</t>
  </si>
  <si>
    <t>C37494</t>
  </si>
  <si>
    <t>C37502</t>
  </si>
  <si>
    <t>C37527</t>
  </si>
  <si>
    <t>C37553</t>
  </si>
  <si>
    <t>C37576</t>
  </si>
  <si>
    <t>C37585</t>
  </si>
  <si>
    <t>C37586</t>
  </si>
  <si>
    <t>C37610</t>
  </si>
  <si>
    <t>C37630</t>
  </si>
  <si>
    <t>C37659</t>
  </si>
  <si>
    <t>C37736</t>
  </si>
  <si>
    <t>C37792</t>
  </si>
  <si>
    <t>C37800</t>
  </si>
  <si>
    <t>C37801</t>
  </si>
  <si>
    <t>C37845</t>
  </si>
  <si>
    <t>C37857</t>
  </si>
  <si>
    <t>C37865</t>
  </si>
  <si>
    <t>C37918</t>
  </si>
  <si>
    <t>C37921</t>
  </si>
  <si>
    <t>C37938</t>
  </si>
  <si>
    <t>C37943</t>
  </si>
  <si>
    <t>C37955</t>
  </si>
  <si>
    <t>C37961</t>
  </si>
  <si>
    <t>C37976</t>
  </si>
  <si>
    <t>C37983</t>
  </si>
  <si>
    <t>C37985</t>
  </si>
  <si>
    <t>C37993</t>
  </si>
  <si>
    <t>C37999</t>
  </si>
  <si>
    <t>C38000</t>
  </si>
  <si>
    <t>C38004</t>
  </si>
  <si>
    <t>C38005</t>
  </si>
  <si>
    <t>C38018</t>
  </si>
  <si>
    <t>C38033</t>
  </si>
  <si>
    <t>C38038</t>
  </si>
  <si>
    <t>C38087</t>
  </si>
  <si>
    <t>C38094</t>
  </si>
  <si>
    <t>C38095</t>
  </si>
  <si>
    <t>C38112</t>
  </si>
  <si>
    <t>C38118</t>
  </si>
  <si>
    <t>C38133</t>
  </si>
  <si>
    <t>C38148</t>
  </si>
  <si>
    <t>C38163</t>
  </si>
  <si>
    <t>C38177</t>
  </si>
  <si>
    <t>C38178</t>
  </si>
  <si>
    <t>C38244</t>
  </si>
  <si>
    <t>C38260</t>
  </si>
  <si>
    <t>C38288</t>
  </si>
  <si>
    <t>C38290</t>
  </si>
  <si>
    <t>C38293</t>
  </si>
  <si>
    <t>C38300</t>
  </si>
  <si>
    <t>C38301</t>
  </si>
  <si>
    <t>C38338</t>
  </si>
  <si>
    <t>C38349</t>
  </si>
  <si>
    <t>C38351</t>
  </si>
  <si>
    <t>C38353</t>
  </si>
  <si>
    <t>C38377</t>
  </si>
  <si>
    <t>C38381</t>
  </si>
  <si>
    <t>C38392</t>
  </si>
  <si>
    <t>C38419</t>
  </si>
  <si>
    <t>C38424</t>
  </si>
  <si>
    <t>C38482</t>
  </si>
  <si>
    <t>C38488</t>
  </si>
  <si>
    <t>C38517</t>
  </si>
  <si>
    <t>C38518</t>
  </si>
  <si>
    <t>C38529</t>
  </si>
  <si>
    <t>C38544</t>
  </si>
  <si>
    <t>C38552</t>
  </si>
  <si>
    <t>C38578</t>
  </si>
  <si>
    <t>C38600</t>
  </si>
  <si>
    <t>C38622</t>
  </si>
  <si>
    <t>C38623</t>
  </si>
  <si>
    <t>C38633</t>
  </si>
  <si>
    <t>C38650</t>
  </si>
  <si>
    <t>C38651</t>
  </si>
  <si>
    <t>C38653</t>
  </si>
  <si>
    <t>C38659</t>
  </si>
  <si>
    <t>C38674</t>
  </si>
  <si>
    <t>C38677</t>
  </si>
  <si>
    <t>C38694</t>
  </si>
  <si>
    <t>C38712</t>
  </si>
  <si>
    <t>C38726</t>
  </si>
  <si>
    <t>C38756</t>
  </si>
  <si>
    <t>C38787</t>
  </si>
  <si>
    <t>C38790</t>
  </si>
  <si>
    <t>C38794</t>
  </si>
  <si>
    <t>C38804</t>
  </si>
  <si>
    <t>C38843</t>
  </si>
  <si>
    <t>C38852</t>
  </si>
  <si>
    <t>C38854</t>
  </si>
  <si>
    <t>C38866</t>
  </si>
  <si>
    <t>C38875</t>
  </si>
  <si>
    <t>C38891</t>
  </si>
  <si>
    <t>C38904</t>
  </si>
  <si>
    <t>C38905</t>
  </si>
  <si>
    <t>C38909</t>
  </si>
  <si>
    <t>C38933</t>
  </si>
  <si>
    <t>C38946</t>
  </si>
  <si>
    <t>C38960</t>
  </si>
  <si>
    <t>C38966</t>
  </si>
  <si>
    <t>C38971</t>
  </si>
  <si>
    <t>C38981</t>
  </si>
  <si>
    <t>C38993</t>
  </si>
  <si>
    <t>C39014</t>
  </si>
  <si>
    <t>C39018</t>
  </si>
  <si>
    <t>C39021</t>
  </si>
  <si>
    <t>C39029</t>
  </si>
  <si>
    <t>C39039</t>
  </si>
  <si>
    <t>C39072</t>
  </si>
  <si>
    <t>C39079</t>
  </si>
  <si>
    <t>C39108</t>
  </si>
  <si>
    <t>C39126</t>
  </si>
  <si>
    <t>C39148</t>
  </si>
  <si>
    <t>C39151</t>
  </si>
  <si>
    <t>C39164</t>
  </si>
  <si>
    <t>C39202</t>
  </si>
  <si>
    <t>C39209</t>
  </si>
  <si>
    <t>C39241</t>
  </si>
  <si>
    <t>C39242</t>
  </si>
  <si>
    <t>C39248</t>
  </si>
  <si>
    <t>C39249</t>
  </si>
  <si>
    <t>C39250</t>
  </si>
  <si>
    <t>C39278</t>
  </si>
  <si>
    <t>C39293</t>
  </si>
  <si>
    <t>C39295</t>
  </si>
  <si>
    <t>C39296</t>
  </si>
  <si>
    <t>C39297</t>
  </si>
  <si>
    <t>C39309</t>
  </si>
  <si>
    <t>C39325</t>
  </si>
  <si>
    <t>C39342</t>
  </si>
  <si>
    <t>C39343</t>
  </si>
  <si>
    <t>C39357</t>
  </si>
  <si>
    <t>C39378</t>
  </si>
  <si>
    <t>C39384</t>
  </si>
  <si>
    <t>C39394</t>
  </si>
  <si>
    <t>C39396</t>
  </si>
  <si>
    <t>C39407</t>
  </si>
  <si>
    <t>C39409</t>
  </si>
  <si>
    <t>C39420</t>
  </si>
  <si>
    <t>C39450</t>
  </si>
  <si>
    <t>C39469</t>
  </si>
  <si>
    <t>C39471</t>
  </si>
  <si>
    <t>C39488</t>
  </si>
  <si>
    <t>C39496</t>
  </si>
  <si>
    <t>C39500</t>
  </si>
  <si>
    <t>C39501</t>
  </si>
  <si>
    <t>C39512</t>
  </si>
  <si>
    <t>C39514</t>
  </si>
  <si>
    <t>C39522</t>
  </si>
  <si>
    <t>C39549</t>
  </si>
  <si>
    <t>C39552</t>
  </si>
  <si>
    <t>C39558</t>
  </si>
  <si>
    <t>C39573</t>
  </si>
  <si>
    <t>C39595</t>
  </si>
  <si>
    <t>C39621</t>
  </si>
  <si>
    <t>C39625</t>
  </si>
  <si>
    <t>C39635</t>
  </si>
  <si>
    <t>C39662</t>
  </si>
  <si>
    <t>C39679</t>
  </si>
  <si>
    <t>C39686</t>
  </si>
  <si>
    <t>C39702</t>
  </si>
  <si>
    <t>C39712</t>
  </si>
  <si>
    <t>C39724</t>
  </si>
  <si>
    <t>C39731</t>
  </si>
  <si>
    <t>C39733</t>
  </si>
  <si>
    <t>C39734</t>
  </si>
  <si>
    <t>C39755</t>
  </si>
  <si>
    <t>C39757</t>
  </si>
  <si>
    <t>C39758</t>
  </si>
  <si>
    <t>C39790</t>
  </si>
  <si>
    <t>C39818</t>
  </si>
  <si>
    <t>C39828</t>
  </si>
  <si>
    <t>C39837</t>
  </si>
  <si>
    <t>C39861</t>
  </si>
  <si>
    <t>C39866</t>
  </si>
  <si>
    <t>C39873</t>
  </si>
  <si>
    <t>C39887</t>
  </si>
  <si>
    <t>C39927</t>
  </si>
  <si>
    <t>C39928</t>
  </si>
  <si>
    <t>C39961</t>
  </si>
  <si>
    <t>C39964</t>
  </si>
  <si>
    <t>C39973</t>
  </si>
  <si>
    <t>C39996</t>
  </si>
  <si>
    <t>C40012</t>
  </si>
  <si>
    <t>C40024</t>
  </si>
  <si>
    <t>C40047</t>
  </si>
  <si>
    <t>C40069</t>
  </si>
  <si>
    <t>C40070</t>
  </si>
  <si>
    <t>C40089</t>
  </si>
  <si>
    <t>C40102</t>
  </si>
  <si>
    <t>C40108</t>
  </si>
  <si>
    <t>C40125</t>
  </si>
  <si>
    <t>C40129</t>
  </si>
  <si>
    <t>C40134</t>
  </si>
  <si>
    <t>C40137</t>
  </si>
  <si>
    <t>C40142</t>
  </si>
  <si>
    <t>C40175</t>
  </si>
  <si>
    <t>C40180</t>
  </si>
  <si>
    <t>C40184</t>
  </si>
  <si>
    <t>C40212</t>
  </si>
  <si>
    <t>C40219</t>
  </si>
  <si>
    <t>C40220</t>
  </si>
  <si>
    <t>C40230</t>
  </si>
  <si>
    <t>C40231</t>
  </si>
  <si>
    <t>C40255</t>
  </si>
  <si>
    <t>C40258</t>
  </si>
  <si>
    <t>C40259</t>
  </si>
  <si>
    <t>C40269</t>
  </si>
  <si>
    <t>C40272</t>
  </si>
  <si>
    <t>C40313</t>
  </si>
  <si>
    <t>C40363</t>
  </si>
  <si>
    <t>C40385</t>
  </si>
  <si>
    <t>C40393</t>
  </si>
  <si>
    <t>C40403</t>
  </si>
  <si>
    <t>C40409</t>
  </si>
  <si>
    <t>C40427</t>
  </si>
  <si>
    <t>C40433</t>
  </si>
  <si>
    <t>C40457</t>
  </si>
  <si>
    <t>C40469</t>
  </si>
  <si>
    <t>C40475</t>
  </si>
  <si>
    <t>C40509</t>
  </si>
  <si>
    <t>C40512</t>
  </si>
  <si>
    <t>C40528</t>
  </si>
  <si>
    <t>C40555</t>
  </si>
  <si>
    <t>C40557</t>
  </si>
  <si>
    <t>C40565</t>
  </si>
  <si>
    <t>C40579</t>
  </si>
  <si>
    <t>C40596</t>
  </si>
  <si>
    <t>C40597</t>
  </si>
  <si>
    <t>C40613</t>
  </si>
  <si>
    <t>C40630</t>
  </si>
  <si>
    <t>C40637</t>
  </si>
  <si>
    <t>C40668</t>
  </si>
  <si>
    <t>C40701</t>
  </si>
  <si>
    <t>C40708</t>
  </si>
  <si>
    <t>C40711</t>
  </si>
  <si>
    <t>C40713</t>
  </si>
  <si>
    <t>C40716</t>
  </si>
  <si>
    <t>C40726</t>
  </si>
  <si>
    <t>C40737</t>
  </si>
  <si>
    <t>C40740</t>
  </si>
  <si>
    <t>C40764</t>
  </si>
  <si>
    <t>C40765</t>
  </si>
  <si>
    <t>C40769</t>
  </si>
  <si>
    <t>C40771</t>
  </si>
  <si>
    <t>C40786</t>
  </si>
  <si>
    <t>C40788</t>
  </si>
  <si>
    <t>C40797</t>
  </si>
  <si>
    <t>C40802</t>
  </si>
  <si>
    <t>C40811</t>
  </si>
  <si>
    <t>C40812</t>
  </si>
  <si>
    <t>C40829</t>
  </si>
  <si>
    <t>C40835</t>
  </si>
  <si>
    <t>C40846</t>
  </si>
  <si>
    <t>C40847</t>
  </si>
  <si>
    <t>C40864</t>
  </si>
  <si>
    <t>C40867</t>
  </si>
  <si>
    <t>C40883</t>
  </si>
  <si>
    <t>C40895</t>
  </si>
  <si>
    <t>C40899</t>
  </si>
  <si>
    <t>C40934</t>
  </si>
  <si>
    <t>C40949</t>
  </si>
  <si>
    <t>C40960</t>
  </si>
  <si>
    <t>C40981</t>
  </si>
  <si>
    <t>C40985</t>
  </si>
  <si>
    <t>C40997</t>
  </si>
  <si>
    <t>C41006</t>
  </si>
  <si>
    <t>C41035</t>
  </si>
  <si>
    <t>C41051</t>
  </si>
  <si>
    <t>C41060</t>
  </si>
  <si>
    <t>C41087</t>
  </si>
  <si>
    <t>C41094</t>
  </si>
  <si>
    <t>C41107</t>
  </si>
  <si>
    <t>C41116</t>
  </si>
  <si>
    <t>C41130</t>
  </si>
  <si>
    <t>C41136</t>
  </si>
  <si>
    <t>C41160</t>
  </si>
  <si>
    <t>C41161</t>
  </si>
  <si>
    <t>C41179</t>
  </si>
  <si>
    <t>C41187</t>
  </si>
  <si>
    <t>C41188</t>
  </si>
  <si>
    <t>C41241</t>
  </si>
  <si>
    <t>C41284</t>
  </si>
  <si>
    <t>C41300</t>
  </si>
  <si>
    <t>C41332</t>
  </si>
  <si>
    <t>C41335</t>
  </si>
  <si>
    <t>C41344</t>
  </si>
  <si>
    <t>C41363</t>
  </si>
  <si>
    <t>C41371</t>
  </si>
  <si>
    <t>C41377</t>
  </si>
  <si>
    <t>C41397</t>
  </si>
  <si>
    <t>C41400</t>
  </si>
  <si>
    <t>C41448</t>
  </si>
  <si>
    <t>C41459</t>
  </si>
  <si>
    <t>C41464</t>
  </si>
  <si>
    <t>C41467</t>
  </si>
  <si>
    <t>C41474</t>
  </si>
  <si>
    <t>C41493</t>
  </si>
  <si>
    <t>C41496</t>
  </si>
  <si>
    <t>C41527</t>
  </si>
  <si>
    <t>C41549</t>
  </si>
  <si>
    <t>C41575</t>
  </si>
  <si>
    <t>C41579</t>
  </si>
  <si>
    <t>C41583</t>
  </si>
  <si>
    <t>C41585</t>
  </si>
  <si>
    <t>C41586</t>
  </si>
  <si>
    <t>C41589</t>
  </si>
  <si>
    <t>C41604</t>
  </si>
  <si>
    <t>C41608</t>
  </si>
  <si>
    <t>C41611</t>
  </si>
  <si>
    <t>C41614</t>
  </si>
  <si>
    <t>C41631</t>
  </si>
  <si>
    <t>C41635</t>
  </si>
  <si>
    <t>C41662</t>
  </si>
  <si>
    <t>C41695</t>
  </si>
  <si>
    <t>C41708</t>
  </si>
  <si>
    <t>C41718</t>
  </si>
  <si>
    <t>C41721</t>
  </si>
  <si>
    <t>C41727</t>
  </si>
  <si>
    <t>C41745</t>
  </si>
  <si>
    <t>C41751</t>
  </si>
  <si>
    <t>C41755</t>
  </si>
  <si>
    <t>C41774</t>
  </si>
  <si>
    <t>C41782</t>
  </si>
  <si>
    <t>C41792</t>
  </si>
  <si>
    <t>C41800</t>
  </si>
  <si>
    <t>C41802</t>
  </si>
  <si>
    <t>C41810</t>
  </si>
  <si>
    <t>C41818</t>
  </si>
  <si>
    <t>C41843</t>
  </si>
  <si>
    <t>C41869</t>
  </si>
  <si>
    <t>C41872</t>
  </si>
  <si>
    <t>C41920</t>
  </si>
  <si>
    <t>C41923</t>
  </si>
  <si>
    <t>C41933</t>
  </si>
  <si>
    <t>C41935</t>
  </si>
  <si>
    <t>C41940</t>
  </si>
  <si>
    <t>C41942</t>
  </si>
  <si>
    <t>C41945</t>
  </si>
  <si>
    <t>C41946</t>
  </si>
  <si>
    <t>C41948</t>
  </si>
  <si>
    <t>C41962</t>
  </si>
  <si>
    <t>C41974</t>
  </si>
  <si>
    <t>C41992</t>
  </si>
  <si>
    <t>C41994</t>
  </si>
  <si>
    <t>C41996</t>
  </si>
  <si>
    <t>C41998</t>
  </si>
  <si>
    <t>C42005</t>
  </si>
  <si>
    <t>C42017</t>
  </si>
  <si>
    <t>C42023</t>
  </si>
  <si>
    <t>C42027</t>
  </si>
  <si>
    <t>C42050</t>
  </si>
  <si>
    <t>C42054</t>
  </si>
  <si>
    <t>C42057</t>
  </si>
  <si>
    <t>C42063</t>
  </si>
  <si>
    <t>C42067</t>
  </si>
  <si>
    <t>C42069</t>
  </si>
  <si>
    <t>C42073</t>
  </si>
  <si>
    <t>C42103</t>
  </si>
  <si>
    <t>C42107</t>
  </si>
  <si>
    <t>C42110</t>
  </si>
  <si>
    <t>C42115</t>
  </si>
  <si>
    <t>C42120</t>
  </si>
  <si>
    <t>C42128</t>
  </si>
  <si>
    <t>C42129</t>
  </si>
  <si>
    <t>C42150</t>
  </si>
  <si>
    <t>C42161</t>
  </si>
  <si>
    <t>C42166</t>
  </si>
  <si>
    <t>C42174</t>
  </si>
  <si>
    <t>C42176</t>
  </si>
  <si>
    <t>C42178</t>
  </si>
  <si>
    <t>C42188</t>
  </si>
  <si>
    <t>C42192</t>
  </si>
  <si>
    <t>C42199</t>
  </si>
  <si>
    <t>C42208</t>
  </si>
  <si>
    <t>C42218</t>
  </si>
  <si>
    <t>C42222</t>
  </si>
  <si>
    <t>C42253</t>
  </si>
  <si>
    <t>C42262</t>
  </si>
  <si>
    <t>C42283</t>
  </si>
  <si>
    <t>C42289</t>
  </si>
  <si>
    <t>C42299</t>
  </si>
  <si>
    <t>C42314</t>
  </si>
  <si>
    <t>C42323</t>
  </si>
  <si>
    <t>C42354</t>
  </si>
  <si>
    <t>C42364</t>
  </si>
  <si>
    <t>C42366</t>
  </si>
  <si>
    <t>C42386</t>
  </si>
  <si>
    <t>C42444</t>
  </si>
  <si>
    <t>C42458</t>
  </si>
  <si>
    <t>C42497</t>
  </si>
  <si>
    <t>C42567</t>
  </si>
  <si>
    <t>C42571</t>
  </si>
  <si>
    <t>C42575</t>
  </si>
  <si>
    <t>C42588</t>
  </si>
  <si>
    <t>C42606</t>
  </si>
  <si>
    <t>C42623</t>
  </si>
  <si>
    <t>C42638</t>
  </si>
  <si>
    <t>C42642</t>
  </si>
  <si>
    <t>C42651</t>
  </si>
  <si>
    <t>C42665</t>
  </si>
  <si>
    <t>C42672</t>
  </si>
  <si>
    <t>C42674</t>
  </si>
  <si>
    <t>C42679</t>
  </si>
  <si>
    <t>C42709</t>
  </si>
  <si>
    <t>C42773</t>
  </si>
  <si>
    <t>C42780</t>
  </si>
  <si>
    <t>C42864</t>
  </si>
  <si>
    <t>C42876</t>
  </si>
  <si>
    <t>C42907</t>
  </si>
  <si>
    <t>C42936</t>
  </si>
  <si>
    <t>C42939</t>
  </si>
  <si>
    <t>C42969</t>
  </si>
  <si>
    <t>C42970</t>
  </si>
  <si>
    <t>C42972</t>
  </si>
  <si>
    <t>C42977</t>
  </si>
  <si>
    <t>C42987</t>
  </si>
  <si>
    <t>C42994</t>
  </si>
  <si>
    <t>C43008</t>
  </si>
  <si>
    <t>C43011</t>
  </si>
  <si>
    <t>C43028</t>
  </si>
  <si>
    <t>C43065</t>
  </si>
  <si>
    <t>C43085</t>
  </si>
  <si>
    <t>C43097</t>
  </si>
  <si>
    <t>C43098</t>
  </si>
  <si>
    <t>C43126</t>
  </si>
  <si>
    <t>C43131</t>
  </si>
  <si>
    <t>C43144</t>
  </si>
  <si>
    <t>C43171</t>
  </si>
  <si>
    <t>C43172</t>
  </si>
  <si>
    <t>C43178</t>
  </si>
  <si>
    <t>C43196</t>
  </si>
  <si>
    <t>C43221</t>
  </si>
  <si>
    <t>C43233</t>
  </si>
  <si>
    <t>C43243</t>
  </si>
  <si>
    <t>C43249</t>
  </si>
  <si>
    <t>C43267</t>
  </si>
  <si>
    <t>C43290</t>
  </si>
  <si>
    <t>C43297</t>
  </si>
  <si>
    <t>C43298</t>
  </si>
  <si>
    <t>C43324</t>
  </si>
  <si>
    <t>C43325</t>
  </si>
  <si>
    <t>C43352</t>
  </si>
  <si>
    <t>C43354</t>
  </si>
  <si>
    <t>C43387</t>
  </si>
  <si>
    <t>C43403</t>
  </si>
  <si>
    <t>C43409</t>
  </si>
  <si>
    <t>C43411</t>
  </si>
  <si>
    <t>C43439</t>
  </si>
  <si>
    <t>C43441</t>
  </si>
  <si>
    <t>C43454</t>
  </si>
  <si>
    <t>C43458</t>
  </si>
  <si>
    <t>C43473</t>
  </si>
  <si>
    <t>C43483</t>
  </si>
  <si>
    <t>C43484</t>
  </si>
  <si>
    <t>C43539</t>
  </si>
  <si>
    <t>C43561</t>
  </si>
  <si>
    <t>C43604</t>
  </si>
  <si>
    <t>C43608</t>
  </si>
  <si>
    <t>C43610</t>
  </si>
  <si>
    <t>C43620</t>
  </si>
  <si>
    <t>C43625</t>
  </si>
  <si>
    <t>C43627</t>
  </si>
  <si>
    <t>C43650</t>
  </si>
  <si>
    <t>C43656</t>
  </si>
  <si>
    <t>C43664</t>
  </si>
  <si>
    <t>C43674</t>
  </si>
  <si>
    <t>C43679</t>
  </si>
  <si>
    <t>C43716</t>
  </si>
  <si>
    <t>C43741</t>
  </si>
  <si>
    <t>C43746</t>
  </si>
  <si>
    <t>C43758</t>
  </si>
  <si>
    <t>C43787</t>
  </si>
  <si>
    <t>C43800</t>
  </si>
  <si>
    <t>C43812</t>
  </si>
  <si>
    <t>C43819</t>
  </si>
  <si>
    <t>C43821</t>
  </si>
  <si>
    <t>C43833</t>
  </si>
  <si>
    <t>C43871</t>
  </si>
  <si>
    <t>C43881</t>
  </si>
  <si>
    <t>C43892</t>
  </si>
  <si>
    <t>C43896</t>
  </si>
  <si>
    <t>C43906</t>
  </si>
  <si>
    <t>C43927</t>
  </si>
  <si>
    <t>C43935</t>
  </si>
  <si>
    <t>C43936</t>
  </si>
  <si>
    <t>C43951</t>
  </si>
  <si>
    <t>C43999</t>
  </si>
  <si>
    <t>C44000</t>
  </si>
  <si>
    <t>C44004</t>
  </si>
  <si>
    <t>C44005</t>
  </si>
  <si>
    <t>C44009</t>
  </si>
  <si>
    <t>C44024</t>
  </si>
  <si>
    <t>C44036</t>
  </si>
  <si>
    <t>C44062</t>
  </si>
  <si>
    <t>C44066</t>
  </si>
  <si>
    <t>C44078</t>
  </si>
  <si>
    <t>C44079</t>
  </si>
  <si>
    <t>C44080</t>
  </si>
  <si>
    <t>C44082</t>
  </si>
  <si>
    <t>C44083</t>
  </si>
  <si>
    <t>C44088</t>
  </si>
  <si>
    <t>C44090</t>
  </si>
  <si>
    <t>C44108</t>
  </si>
  <si>
    <t>C44115</t>
  </si>
  <si>
    <t>C44122</t>
  </si>
  <si>
    <t>C44123</t>
  </si>
  <si>
    <t>C44153</t>
  </si>
  <si>
    <t>C44156</t>
  </si>
  <si>
    <t>C44169</t>
  </si>
  <si>
    <t>C44174</t>
  </si>
  <si>
    <t>C44182</t>
  </si>
  <si>
    <t>C44185</t>
  </si>
  <si>
    <t>C44195</t>
  </si>
  <si>
    <t>C44198</t>
  </si>
  <si>
    <t>C44231</t>
  </si>
  <si>
    <t>C44232</t>
  </si>
  <si>
    <t>C44233</t>
  </si>
  <si>
    <t>C44243</t>
  </si>
  <si>
    <t>C44267</t>
  </si>
  <si>
    <t>C44286</t>
  </si>
  <si>
    <t>C44302</t>
  </si>
  <si>
    <t>C44327</t>
  </si>
  <si>
    <t>C44339</t>
  </si>
  <si>
    <t>C44340</t>
  </si>
  <si>
    <t>C44367</t>
  </si>
  <si>
    <t>C44368</t>
  </si>
  <si>
    <t>C44369</t>
  </si>
  <si>
    <t>C44393</t>
  </si>
  <si>
    <t>C44402</t>
  </si>
  <si>
    <t>C44405</t>
  </si>
  <si>
    <t>C44418</t>
  </si>
  <si>
    <t>C44419</t>
  </si>
  <si>
    <t>C44432</t>
  </si>
  <si>
    <t>C44434</t>
  </si>
  <si>
    <t>C44464</t>
  </si>
  <si>
    <t>C44466</t>
  </si>
  <si>
    <t>C44490</t>
  </si>
  <si>
    <t>C44508</t>
  </si>
  <si>
    <t>C44513</t>
  </si>
  <si>
    <t>C44526</t>
  </si>
  <si>
    <t>C44528</t>
  </si>
  <si>
    <t>C44548</t>
  </si>
  <si>
    <t>C44549</t>
  </si>
  <si>
    <t>C44550</t>
  </si>
  <si>
    <t>C44552</t>
  </si>
  <si>
    <t>C44578</t>
  </si>
  <si>
    <t>C44581</t>
  </si>
  <si>
    <t>C44583</t>
  </si>
  <si>
    <t>C44584</t>
  </si>
  <si>
    <t>C44590</t>
  </si>
  <si>
    <t>C44594</t>
  </si>
  <si>
    <t>C44596</t>
  </si>
  <si>
    <t>C44623</t>
  </si>
  <si>
    <t>C44643</t>
  </si>
  <si>
    <t>C44651</t>
  </si>
  <si>
    <t>C44652</t>
  </si>
  <si>
    <t>C44659</t>
  </si>
  <si>
    <t>C44676</t>
  </si>
  <si>
    <t>C44679</t>
  </si>
  <si>
    <t>C44687</t>
  </si>
  <si>
    <t>C44719</t>
  </si>
  <si>
    <t>C44735</t>
  </si>
  <si>
    <t>C44760</t>
  </si>
  <si>
    <t>C44767</t>
  </si>
  <si>
    <t>C44768</t>
  </si>
  <si>
    <t>C44775</t>
  </si>
  <si>
    <t>C44778</t>
  </si>
  <si>
    <t>C44798</t>
  </si>
  <si>
    <t>C44799</t>
  </si>
  <si>
    <t>C44801</t>
  </si>
  <si>
    <t>C44818</t>
  </si>
  <si>
    <t>C44820</t>
  </si>
  <si>
    <t>C44831</t>
  </si>
  <si>
    <t>C44832</t>
  </si>
  <si>
    <t>C44845</t>
  </si>
  <si>
    <t>C44852</t>
  </si>
  <si>
    <t>C44859</t>
  </si>
  <si>
    <t>C44862</t>
  </si>
  <si>
    <t>C44871</t>
  </si>
  <si>
    <t>C44883</t>
  </si>
  <si>
    <t>C44884</t>
  </si>
  <si>
    <t>C44885</t>
  </si>
  <si>
    <t>C44932</t>
  </si>
  <si>
    <t>C44938</t>
  </si>
  <si>
    <t>C44941</t>
  </si>
  <si>
    <t>C44962</t>
  </si>
  <si>
    <t>C44964</t>
  </si>
  <si>
    <t>C44981</t>
  </si>
  <si>
    <t>C44985</t>
  </si>
  <si>
    <t>C44987</t>
  </si>
  <si>
    <t>C45008</t>
  </si>
  <si>
    <t>C45010</t>
  </si>
  <si>
    <t>C45021</t>
  </si>
  <si>
    <t>C45022</t>
  </si>
  <si>
    <t>C45026</t>
  </si>
  <si>
    <t>C45039</t>
  </si>
  <si>
    <t>C45052</t>
  </si>
  <si>
    <t>C45058</t>
  </si>
  <si>
    <t>C45059</t>
  </si>
  <si>
    <t>C45078</t>
  </si>
  <si>
    <t>C45079</t>
  </si>
  <si>
    <t>C45092</t>
  </si>
  <si>
    <t>C45093</t>
  </si>
  <si>
    <t>C45096</t>
  </si>
  <si>
    <t>C45169</t>
  </si>
  <si>
    <t>C45177</t>
  </si>
  <si>
    <t>C45182</t>
  </si>
  <si>
    <t>C45200</t>
  </si>
  <si>
    <t>C45207</t>
  </si>
  <si>
    <t>C45223</t>
  </si>
  <si>
    <t>C45244</t>
  </si>
  <si>
    <t>C45245</t>
  </si>
  <si>
    <t>C45269</t>
  </si>
  <si>
    <t>C45272</t>
  </si>
  <si>
    <t>C45299</t>
  </si>
  <si>
    <t>C45306</t>
  </si>
  <si>
    <t>C45316</t>
  </si>
  <si>
    <t>C45319</t>
  </si>
  <si>
    <t>C45336</t>
  </si>
  <si>
    <t>C45378</t>
  </si>
  <si>
    <t>C45409</t>
  </si>
  <si>
    <t>C45411</t>
  </si>
  <si>
    <t>C45414</t>
  </si>
  <si>
    <t>C45424</t>
  </si>
  <si>
    <t>C45429</t>
  </si>
  <si>
    <t>C45454</t>
  </si>
  <si>
    <t>C45455</t>
  </si>
  <si>
    <t>C45467</t>
  </si>
  <si>
    <t>C45476</t>
  </si>
  <si>
    <t>C45481</t>
  </si>
  <si>
    <t>C45495</t>
  </si>
  <si>
    <t>C45500</t>
  </si>
  <si>
    <t>C45506</t>
  </si>
  <si>
    <t>C45507</t>
  </si>
  <si>
    <t>C45518</t>
  </si>
  <si>
    <t>C45531</t>
  </si>
  <si>
    <t>C45547</t>
  </si>
  <si>
    <t>C45553</t>
  </si>
  <si>
    <t>C45559</t>
  </si>
  <si>
    <t>C45567</t>
  </si>
  <si>
    <t>C45568</t>
  </si>
  <si>
    <t>C45570</t>
  </si>
  <si>
    <t>C45571</t>
  </si>
  <si>
    <t>C45577</t>
  </si>
  <si>
    <t>C45582</t>
  </si>
  <si>
    <t>C45608</t>
  </si>
  <si>
    <t>C45625</t>
  </si>
  <si>
    <t>C45638</t>
  </si>
  <si>
    <t>C45665</t>
  </si>
  <si>
    <t>C45679</t>
  </si>
  <si>
    <t>C45697</t>
  </si>
  <si>
    <t>C45701</t>
  </si>
  <si>
    <t>C45721</t>
  </si>
  <si>
    <t>C45743</t>
  </si>
  <si>
    <t>C45752</t>
  </si>
  <si>
    <t>C45798</t>
  </si>
  <si>
    <t>C45803</t>
  </si>
  <si>
    <t>C45820</t>
  </si>
  <si>
    <t>C45827</t>
  </si>
  <si>
    <t>C45848</t>
  </si>
  <si>
    <t>C45872</t>
  </si>
  <si>
    <t>C45873</t>
  </si>
  <si>
    <t>C45886</t>
  </si>
  <si>
    <t>C45888</t>
  </si>
  <si>
    <t>C45892</t>
  </si>
  <si>
    <t>C45896</t>
  </si>
  <si>
    <t>C45899</t>
  </si>
  <si>
    <t>C45904</t>
  </si>
  <si>
    <t>C45908</t>
  </si>
  <si>
    <t>C45921</t>
  </si>
  <si>
    <t>C45941</t>
  </si>
  <si>
    <t>C45976</t>
  </si>
  <si>
    <t>C45982</t>
  </si>
  <si>
    <t>C45999</t>
  </si>
  <si>
    <t>C46040</t>
  </si>
  <si>
    <t>C46057</t>
  </si>
  <si>
    <t>C46077</t>
  </si>
  <si>
    <t>C46089</t>
  </si>
  <si>
    <t>C46096</t>
  </si>
  <si>
    <t>C46102</t>
  </si>
  <si>
    <t>C46121</t>
  </si>
  <si>
    <t>C46122</t>
  </si>
  <si>
    <t>C46128</t>
  </si>
  <si>
    <t>C46131</t>
  </si>
  <si>
    <t>C46148</t>
  </si>
  <si>
    <t>C46150</t>
  </si>
  <si>
    <t>C46160</t>
  </si>
  <si>
    <t>C46170</t>
  </si>
  <si>
    <t>C46181</t>
  </si>
  <si>
    <t>C46184</t>
  </si>
  <si>
    <t>C46190</t>
  </si>
  <si>
    <t>C46247</t>
  </si>
  <si>
    <t>C46251</t>
  </si>
  <si>
    <t>C46296</t>
  </si>
  <si>
    <t>C46298</t>
  </si>
  <si>
    <t>C46309</t>
  </si>
  <si>
    <t>C46322</t>
  </si>
  <si>
    <t>C46325</t>
  </si>
  <si>
    <t>C46328</t>
  </si>
  <si>
    <t>C46342</t>
  </si>
  <si>
    <t>C46346</t>
  </si>
  <si>
    <t>C46350</t>
  </si>
  <si>
    <t>C46356</t>
  </si>
  <si>
    <t>C46377</t>
  </si>
  <si>
    <t>C46378</t>
  </si>
  <si>
    <t>C46387</t>
  </si>
  <si>
    <t>C46398</t>
  </si>
  <si>
    <t>C46402</t>
  </si>
  <si>
    <t>C46416</t>
  </si>
  <si>
    <t>C46421</t>
  </si>
  <si>
    <t>C46428</t>
  </si>
  <si>
    <t>C46441</t>
  </si>
  <si>
    <t>C46443</t>
  </si>
  <si>
    <t>C46444</t>
  </si>
  <si>
    <t>C46459</t>
  </si>
  <si>
    <t>C46461</t>
  </si>
  <si>
    <t>C46472</t>
  </si>
  <si>
    <t>C46482</t>
  </si>
  <si>
    <t>C46495</t>
  </si>
  <si>
    <t>C46501</t>
  </si>
  <si>
    <t>C46506</t>
  </si>
  <si>
    <t>C46510</t>
  </si>
  <si>
    <t>C46525</t>
  </si>
  <si>
    <t>C46538</t>
  </si>
  <si>
    <t>C46561</t>
  </si>
  <si>
    <t>C46572</t>
  </si>
  <si>
    <t>C46573</t>
  </si>
  <si>
    <t>C46577</t>
  </si>
  <si>
    <t>C46594</t>
  </si>
  <si>
    <t>C46604</t>
  </si>
  <si>
    <t>C46634</t>
  </si>
  <si>
    <t>C46635</t>
  </si>
  <si>
    <t>C46638</t>
  </si>
  <si>
    <t>C46644</t>
  </si>
  <si>
    <t>C46654</t>
  </si>
  <si>
    <t>C46655</t>
  </si>
  <si>
    <t>C46659</t>
  </si>
  <si>
    <t>C46663</t>
  </si>
  <si>
    <t>C46668</t>
  </si>
  <si>
    <t>C46683</t>
  </si>
  <si>
    <t>C46696</t>
  </si>
  <si>
    <t>C46714</t>
  </si>
  <si>
    <t>C46716</t>
  </si>
  <si>
    <t>C46720</t>
  </si>
  <si>
    <t>C46725</t>
  </si>
  <si>
    <t>C46733</t>
  </si>
  <si>
    <t>C46735</t>
  </si>
  <si>
    <t>C46745</t>
  </si>
  <si>
    <t>C46754</t>
  </si>
  <si>
    <t>C46775</t>
  </si>
  <si>
    <t>C46784</t>
  </si>
  <si>
    <t>C46792</t>
  </si>
  <si>
    <t>C46797</t>
  </si>
  <si>
    <t>C46807</t>
  </si>
  <si>
    <t>C46814</t>
  </si>
  <si>
    <t>C46837</t>
  </si>
  <si>
    <t>C46839</t>
  </si>
  <si>
    <t>C46870</t>
  </si>
  <si>
    <t>C46876</t>
  </si>
  <si>
    <t>C46878</t>
  </si>
  <si>
    <t>C46885</t>
  </si>
  <si>
    <t>C46920</t>
  </si>
  <si>
    <t>C46930</t>
  </si>
  <si>
    <t>C46954</t>
  </si>
  <si>
    <t>C46956</t>
  </si>
  <si>
    <t>C46960</t>
  </si>
  <si>
    <t>C46964</t>
  </si>
  <si>
    <t>C46974</t>
  </si>
  <si>
    <t>C46987</t>
  </si>
  <si>
    <t>C47002</t>
  </si>
  <si>
    <t>C47014</t>
  </si>
  <si>
    <t>C47019</t>
  </si>
  <si>
    <t>C47024</t>
  </si>
  <si>
    <t>C47036</t>
  </si>
  <si>
    <t>C47048</t>
  </si>
  <si>
    <t>C47050</t>
  </si>
  <si>
    <t>C47051</t>
  </si>
  <si>
    <t>C47055</t>
  </si>
  <si>
    <t>C47071</t>
  </si>
  <si>
    <t>C47075</t>
  </si>
  <si>
    <t>C47080</t>
  </si>
  <si>
    <t>C47093</t>
  </si>
  <si>
    <t>C47099</t>
  </si>
  <si>
    <t>C47106</t>
  </si>
  <si>
    <t>C47113</t>
  </si>
  <si>
    <t>C47123</t>
  </si>
  <si>
    <t>C47137</t>
  </si>
  <si>
    <t>C47138</t>
  </si>
  <si>
    <t>C47180</t>
  </si>
  <si>
    <t>C47184</t>
  </si>
  <si>
    <t>C47187</t>
  </si>
  <si>
    <t>C47189</t>
  </si>
  <si>
    <t>C47205</t>
  </si>
  <si>
    <t>C47211</t>
  </si>
  <si>
    <t>C47216</t>
  </si>
  <si>
    <t>C47233</t>
  </si>
  <si>
    <t>C47239</t>
  </si>
  <si>
    <t>C47251</t>
  </si>
  <si>
    <t>C47252</t>
  </si>
  <si>
    <t>C47259</t>
  </si>
  <si>
    <t>C47279</t>
  </si>
  <si>
    <t>C47306</t>
  </si>
  <si>
    <t>C47320</t>
  </si>
  <si>
    <t>C47333</t>
  </si>
  <si>
    <t>C47338</t>
  </si>
  <si>
    <t>C47367</t>
  </si>
  <si>
    <t>C47408</t>
  </si>
  <si>
    <t>C47415</t>
  </si>
  <si>
    <t>C47416</t>
  </si>
  <si>
    <t>C47423</t>
  </si>
  <si>
    <t>C47424</t>
  </si>
  <si>
    <t>C47444</t>
  </si>
  <si>
    <t>C47452</t>
  </si>
  <si>
    <t>C47459</t>
  </si>
  <si>
    <t>C47462</t>
  </si>
  <si>
    <t>C47474</t>
  </si>
  <si>
    <t>C47484</t>
  </si>
  <si>
    <t>C47485</t>
  </si>
  <si>
    <t>C47494</t>
  </si>
  <si>
    <t>C47502</t>
  </si>
  <si>
    <t>C47506</t>
  </si>
  <si>
    <t>C47529</t>
  </si>
  <si>
    <t>C47532</t>
  </si>
  <si>
    <t>C47537</t>
  </si>
  <si>
    <t>C47573</t>
  </si>
  <si>
    <t>C47581</t>
  </si>
  <si>
    <t>C47595</t>
  </si>
  <si>
    <t>C47625</t>
  </si>
  <si>
    <t>C47632</t>
  </si>
  <si>
    <t>C47636</t>
  </si>
  <si>
    <t>C47650</t>
  </si>
  <si>
    <t>C47653</t>
  </si>
  <si>
    <t>C47662</t>
  </si>
  <si>
    <t>C47667</t>
  </si>
  <si>
    <t>C47670</t>
  </si>
  <si>
    <t>C47684</t>
  </si>
  <si>
    <t>C47688</t>
  </si>
  <si>
    <t>C47699</t>
  </si>
  <si>
    <t>C47742</t>
  </si>
  <si>
    <t>C47756</t>
  </si>
  <si>
    <t>C47757</t>
  </si>
  <si>
    <t>C47772</t>
  </si>
  <si>
    <t>C47807</t>
  </si>
  <si>
    <t>C47822</t>
  </si>
  <si>
    <t>C47838</t>
  </si>
  <si>
    <t>C47844</t>
  </si>
  <si>
    <t>C47848</t>
  </si>
  <si>
    <t>C47851</t>
  </si>
  <si>
    <t>C47875</t>
  </si>
  <si>
    <t>C47885</t>
  </si>
  <si>
    <t>C47899</t>
  </si>
  <si>
    <t>C47926</t>
  </si>
  <si>
    <t>C47933</t>
  </si>
  <si>
    <t>C47934</t>
  </si>
  <si>
    <t>C47935</t>
  </si>
  <si>
    <t>C47963</t>
  </si>
  <si>
    <t>C47972</t>
  </si>
  <si>
    <t>C47984</t>
  </si>
  <si>
    <t>C47990</t>
  </si>
  <si>
    <t>C48006</t>
  </si>
  <si>
    <t>C48014</t>
  </si>
  <si>
    <t>C48016</t>
  </si>
  <si>
    <t>C48021</t>
  </si>
  <si>
    <t>C48032</t>
  </si>
  <si>
    <t>C48053</t>
  </si>
  <si>
    <t>C48065</t>
  </si>
  <si>
    <t>C48081</t>
  </si>
  <si>
    <t>C48127</t>
  </si>
  <si>
    <t>C48135</t>
  </si>
  <si>
    <t>C48140</t>
  </si>
  <si>
    <t>C48143</t>
  </si>
  <si>
    <t>C48144</t>
  </si>
  <si>
    <t>C48146</t>
  </si>
  <si>
    <t>C48156</t>
  </si>
  <si>
    <t>C48163</t>
  </si>
  <si>
    <t>C48168</t>
  </si>
  <si>
    <t>C48171</t>
  </si>
  <si>
    <t>C48182</t>
  </si>
  <si>
    <t>C48187</t>
  </si>
  <si>
    <t>C48200</t>
  </si>
  <si>
    <t>C48205</t>
  </si>
  <si>
    <t>C48209</t>
  </si>
  <si>
    <t>C48210</t>
  </si>
  <si>
    <t>C48212</t>
  </si>
  <si>
    <t>C48227</t>
  </si>
  <si>
    <t>C48232</t>
  </si>
  <si>
    <t>C48253</t>
  </si>
  <si>
    <t>C48255</t>
  </si>
  <si>
    <t>C48256</t>
  </si>
  <si>
    <t>C48269</t>
  </si>
  <si>
    <t>C48273</t>
  </si>
  <si>
    <t>C48302</t>
  </si>
  <si>
    <t>C48321</t>
  </si>
  <si>
    <t>C48343</t>
  </si>
  <si>
    <t>C48344</t>
  </si>
  <si>
    <t>C48351</t>
  </si>
  <si>
    <t>C48381</t>
  </si>
  <si>
    <t>C48386</t>
  </si>
  <si>
    <t>C48391</t>
  </si>
  <si>
    <t>C48415</t>
  </si>
  <si>
    <t>C48421</t>
  </si>
  <si>
    <t>C48430</t>
  </si>
  <si>
    <t>C48433</t>
  </si>
  <si>
    <t>C48448</t>
  </si>
  <si>
    <t>C48451</t>
  </si>
  <si>
    <t>C48475</t>
  </si>
  <si>
    <t>C48499</t>
  </si>
  <si>
    <t>C48529</t>
  </si>
  <si>
    <t>C48530</t>
  </si>
  <si>
    <t>C48533</t>
  </si>
  <si>
    <t>C48534</t>
  </si>
  <si>
    <t>C48537</t>
  </si>
  <si>
    <t>C48545</t>
  </si>
  <si>
    <t>C48550</t>
  </si>
  <si>
    <t>C48552</t>
  </si>
  <si>
    <t>C48566</t>
  </si>
  <si>
    <t>C48570</t>
  </si>
  <si>
    <t>C48584</t>
  </si>
  <si>
    <t>C48596</t>
  </si>
  <si>
    <t>C48611</t>
  </si>
  <si>
    <t>C48625</t>
  </si>
  <si>
    <t>C48627</t>
  </si>
  <si>
    <t>C48630</t>
  </si>
  <si>
    <t>C48633</t>
  </si>
  <si>
    <t>C48643</t>
  </si>
  <si>
    <t>C48645</t>
  </si>
  <si>
    <t>C48660</t>
  </si>
  <si>
    <t>C48683</t>
  </si>
  <si>
    <t>C48691</t>
  </si>
  <si>
    <t>C48710</t>
  </si>
  <si>
    <t>C48730</t>
  </si>
  <si>
    <t>C48735</t>
  </si>
  <si>
    <t>C48740</t>
  </si>
  <si>
    <t>C48744</t>
  </si>
  <si>
    <t>C48750</t>
  </si>
  <si>
    <t>C48756</t>
  </si>
  <si>
    <t>C48758</t>
  </si>
  <si>
    <t>C48760</t>
  </si>
  <si>
    <t>C48773</t>
  </si>
  <si>
    <t>C48776</t>
  </si>
  <si>
    <t>C48791</t>
  </si>
  <si>
    <t>C48812</t>
  </si>
  <si>
    <t>C48824</t>
  </si>
  <si>
    <t>C48831</t>
  </si>
  <si>
    <t>C48838</t>
  </si>
  <si>
    <t>C48841</t>
  </si>
  <si>
    <t>C48847</t>
  </si>
  <si>
    <t>C48851</t>
  </si>
  <si>
    <t>C48858</t>
  </si>
  <si>
    <t>C48864</t>
  </si>
  <si>
    <t>C48880</t>
  </si>
  <si>
    <t>C48886</t>
  </si>
  <si>
    <t>C48897</t>
  </si>
  <si>
    <t>C48903</t>
  </si>
  <si>
    <t>C48910</t>
  </si>
  <si>
    <t>C48912</t>
  </si>
  <si>
    <t>C48933</t>
  </si>
  <si>
    <t>C48938</t>
  </si>
  <si>
    <t>C48941</t>
  </si>
  <si>
    <t>C48942</t>
  </si>
  <si>
    <t>C48963</t>
  </si>
  <si>
    <t>C48968</t>
  </si>
  <si>
    <t>C48975</t>
  </si>
  <si>
    <t>C48976</t>
  </si>
  <si>
    <t>C48986</t>
  </si>
  <si>
    <t>C49020</t>
  </si>
  <si>
    <t>C49041</t>
  </si>
  <si>
    <t>C49050</t>
  </si>
  <si>
    <t>C49078</t>
  </si>
  <si>
    <t>C49091</t>
  </si>
  <si>
    <t>C49096</t>
  </si>
  <si>
    <t>C49113</t>
  </si>
  <si>
    <t>C49117</t>
  </si>
  <si>
    <t>C49132</t>
  </si>
  <si>
    <t>C49140</t>
  </si>
  <si>
    <t>C49143</t>
  </si>
  <si>
    <t>C49158</t>
  </si>
  <si>
    <t>C49161</t>
  </si>
  <si>
    <t>C49167</t>
  </si>
  <si>
    <t>C49175</t>
  </si>
  <si>
    <t>C49176</t>
  </si>
  <si>
    <t>C49186</t>
  </si>
  <si>
    <t>C49195</t>
  </si>
  <si>
    <t>C49200</t>
  </si>
  <si>
    <t>C49202</t>
  </si>
  <si>
    <t>C49203</t>
  </si>
  <si>
    <t>C49206</t>
  </si>
  <si>
    <t>C49226</t>
  </si>
  <si>
    <t>C49245</t>
  </si>
  <si>
    <t>C49253</t>
  </si>
  <si>
    <t>C49259</t>
  </si>
  <si>
    <t>C49268</t>
  </si>
  <si>
    <t>C49278</t>
  </si>
  <si>
    <t>C49279</t>
  </si>
  <si>
    <t>C49296</t>
  </si>
  <si>
    <t>C49299</t>
  </si>
  <si>
    <t>C49304</t>
  </si>
  <si>
    <t>C49336</t>
  </si>
  <si>
    <t>C49361</t>
  </si>
  <si>
    <t>C49376</t>
  </si>
  <si>
    <t>C49377</t>
  </si>
  <si>
    <t>C49383</t>
  </si>
  <si>
    <t>C49399</t>
  </si>
  <si>
    <t>C49401</t>
  </si>
  <si>
    <t>C49403</t>
  </si>
  <si>
    <t>C49416</t>
  </si>
  <si>
    <t>C49422</t>
  </si>
  <si>
    <t>C49436</t>
  </si>
  <si>
    <t>C49442</t>
  </si>
  <si>
    <t>C49443</t>
  </si>
  <si>
    <t>C49471</t>
  </si>
  <si>
    <t>C49483</t>
  </si>
  <si>
    <t>C49487</t>
  </si>
  <si>
    <t>C49492</t>
  </si>
  <si>
    <t>C49504</t>
  </si>
  <si>
    <t>C49533</t>
  </si>
  <si>
    <t>C49537</t>
  </si>
  <si>
    <t>C49542</t>
  </si>
  <si>
    <t>C49543</t>
  </si>
  <si>
    <t>C49555</t>
  </si>
  <si>
    <t>C49564</t>
  </si>
  <si>
    <t>C49566</t>
  </si>
  <si>
    <t>C49576</t>
  </si>
  <si>
    <t>C49598</t>
  </si>
  <si>
    <t>C49612</t>
  </si>
  <si>
    <t>C49613</t>
  </si>
  <si>
    <t>C49638</t>
  </si>
  <si>
    <t>C49652</t>
  </si>
  <si>
    <t>C49670</t>
  </si>
  <si>
    <t>C49672</t>
  </si>
  <si>
    <t>C49687</t>
  </si>
  <si>
    <t>C49715</t>
  </si>
  <si>
    <t>C49726</t>
  </si>
  <si>
    <t>C49753</t>
  </si>
  <si>
    <t>C49759</t>
  </si>
  <si>
    <t>C49760</t>
  </si>
  <si>
    <t>C49762</t>
  </si>
  <si>
    <t>C49763</t>
  </si>
  <si>
    <t>C49807</t>
  </si>
  <si>
    <t>C49810</t>
  </si>
  <si>
    <t>C49817</t>
  </si>
  <si>
    <t>C49838</t>
  </si>
  <si>
    <t>C49844</t>
  </si>
  <si>
    <t>C49847</t>
  </si>
  <si>
    <t>C49849</t>
  </si>
  <si>
    <t>C49869</t>
  </si>
  <si>
    <t>C49880</t>
  </si>
  <si>
    <t>C49890</t>
  </si>
  <si>
    <t>C49910</t>
  </si>
  <si>
    <t>C49912</t>
  </si>
  <si>
    <t>C49914</t>
  </si>
  <si>
    <t>C49917</t>
  </si>
  <si>
    <t>C49947</t>
  </si>
  <si>
    <t>C49962</t>
  </si>
  <si>
    <t>C49971</t>
  </si>
  <si>
    <t>C49974</t>
  </si>
  <si>
    <t>C49976</t>
  </si>
  <si>
    <t>C49982</t>
  </si>
  <si>
    <t>C49986</t>
  </si>
  <si>
    <t>C49995</t>
  </si>
  <si>
    <t>C50002</t>
  </si>
  <si>
    <t>C50005</t>
  </si>
  <si>
    <t>C50015</t>
  </si>
  <si>
    <t>C50016</t>
  </si>
  <si>
    <t>C50017</t>
  </si>
  <si>
    <t>C50018</t>
  </si>
  <si>
    <t>C50057</t>
  </si>
  <si>
    <t>C50080</t>
  </si>
  <si>
    <t>C50094</t>
  </si>
  <si>
    <t>C50105</t>
  </si>
  <si>
    <t>C50117</t>
  </si>
  <si>
    <t>C50125</t>
  </si>
  <si>
    <t>C50137</t>
  </si>
  <si>
    <t>C50153</t>
  </si>
  <si>
    <t>C50155</t>
  </si>
  <si>
    <t>C50156</t>
  </si>
  <si>
    <t>C50157</t>
  </si>
  <si>
    <t>C50159</t>
  </si>
  <si>
    <t>C50162</t>
  </si>
  <si>
    <t>C50169</t>
  </si>
  <si>
    <t>C50172</t>
  </si>
  <si>
    <t>C50184</t>
  </si>
  <si>
    <t>C50185</t>
  </si>
  <si>
    <t>C50193</t>
  </si>
  <si>
    <t>C50212</t>
  </si>
  <si>
    <t>C50213</t>
  </si>
  <si>
    <t>C50236</t>
  </si>
  <si>
    <t>C50240</t>
  </si>
  <si>
    <t>C50286</t>
  </si>
  <si>
    <t>C50306</t>
  </si>
  <si>
    <t>C50309</t>
  </si>
  <si>
    <t>C50316</t>
  </si>
  <si>
    <t>C50324</t>
  </si>
  <si>
    <t>C50335</t>
  </si>
  <si>
    <t>C50340</t>
  </si>
  <si>
    <t>C50341</t>
  </si>
  <si>
    <t>C50347</t>
  </si>
  <si>
    <t>C50351</t>
  </si>
  <si>
    <t>C50354</t>
  </si>
  <si>
    <t>C50368</t>
  </si>
  <si>
    <t>C50383</t>
  </si>
  <si>
    <t>C50385</t>
  </si>
  <si>
    <t>C50386</t>
  </si>
  <si>
    <t>C50394</t>
  </si>
  <si>
    <t>C50397</t>
  </si>
  <si>
    <t>C50403</t>
  </si>
  <si>
    <t>C50404</t>
  </si>
  <si>
    <t>C50408</t>
  </si>
  <si>
    <t>C50411</t>
  </si>
  <si>
    <t>C50423</t>
  </si>
  <si>
    <t>C50453</t>
  </si>
  <si>
    <t>C50461</t>
  </si>
  <si>
    <t>C50467</t>
  </si>
  <si>
    <t>C50492</t>
  </si>
  <si>
    <t>C50503</t>
  </si>
  <si>
    <t>C50509</t>
  </si>
  <si>
    <t>C50553</t>
  </si>
  <si>
    <t>C50578</t>
  </si>
  <si>
    <t>C50583</t>
  </si>
  <si>
    <t>C50586</t>
  </si>
  <si>
    <t>C50592</t>
  </si>
  <si>
    <t>C50601</t>
  </si>
  <si>
    <t>C50608</t>
  </si>
  <si>
    <t>C50616</t>
  </si>
  <si>
    <t>C50618</t>
  </si>
  <si>
    <t>C50626</t>
  </si>
  <si>
    <t>C50627</t>
  </si>
  <si>
    <t>C50636</t>
  </si>
  <si>
    <t>C50646</t>
  </si>
  <si>
    <t>C50647</t>
  </si>
  <si>
    <t>C50654</t>
  </si>
  <si>
    <t>C50669</t>
  </si>
  <si>
    <t>C50670</t>
  </si>
  <si>
    <t>C50677</t>
  </si>
  <si>
    <t>C50682</t>
  </si>
  <si>
    <t>C50733</t>
  </si>
  <si>
    <t>C50741</t>
  </si>
  <si>
    <t>C50744</t>
  </si>
  <si>
    <t>C50754</t>
  </si>
  <si>
    <t>C50763</t>
  </si>
  <si>
    <t>C50772</t>
  </si>
  <si>
    <t>C50782</t>
  </si>
  <si>
    <t>C50790</t>
  </si>
  <si>
    <t>C50791</t>
  </si>
  <si>
    <t>C50800</t>
  </si>
  <si>
    <t>C50808</t>
  </si>
  <si>
    <t>C50828</t>
  </si>
  <si>
    <t>C50830</t>
  </si>
  <si>
    <t>C50831</t>
  </si>
  <si>
    <t>C50852</t>
  </si>
  <si>
    <t>C50855</t>
  </si>
  <si>
    <t>C50861</t>
  </si>
  <si>
    <t>C50862</t>
  </si>
  <si>
    <t>C50872</t>
  </si>
  <si>
    <t>C50883</t>
  </si>
  <si>
    <t>C50898</t>
  </si>
  <si>
    <t>C50902</t>
  </si>
  <si>
    <t>C50904</t>
  </si>
  <si>
    <t>C50914</t>
  </si>
  <si>
    <t>C50919</t>
  </si>
  <si>
    <t>C50920</t>
  </si>
  <si>
    <t>C50942</t>
  </si>
  <si>
    <t>C50964</t>
  </si>
  <si>
    <t>C50968</t>
  </si>
  <si>
    <t>C50969</t>
  </si>
  <si>
    <t>C50971</t>
  </si>
  <si>
    <t>C50975</t>
  </si>
  <si>
    <t>C50989</t>
  </si>
  <si>
    <t>C50992</t>
  </si>
  <si>
    <t>C50994</t>
  </si>
  <si>
    <t>C51000</t>
  </si>
  <si>
    <t>C51002</t>
  </si>
  <si>
    <t>C51004</t>
  </si>
  <si>
    <t>C51012</t>
  </si>
  <si>
    <t>C51041</t>
  </si>
  <si>
    <t>C51045</t>
  </si>
  <si>
    <t>C51066</t>
  </si>
  <si>
    <t>C51082</t>
  </si>
  <si>
    <t>C51093</t>
  </si>
  <si>
    <t>C51094</t>
  </si>
  <si>
    <t>C51101</t>
  </si>
  <si>
    <t>C51106</t>
  </si>
  <si>
    <t>C51110</t>
  </si>
  <si>
    <t>C51124</t>
  </si>
  <si>
    <t>C51125</t>
  </si>
  <si>
    <t>C51139</t>
  </si>
  <si>
    <t>C51142</t>
  </si>
  <si>
    <t>C51160</t>
  </si>
  <si>
    <t>C51163</t>
  </si>
  <si>
    <t>C51193</t>
  </si>
  <si>
    <t>C51197</t>
  </si>
  <si>
    <t>C51203</t>
  </si>
  <si>
    <t>C51204</t>
  </si>
  <si>
    <t>C51212</t>
  </si>
  <si>
    <t>C51218</t>
  </si>
  <si>
    <t>C51242</t>
  </si>
  <si>
    <t>C51244</t>
  </si>
  <si>
    <t>C51247</t>
  </si>
  <si>
    <t>C51281</t>
  </si>
  <si>
    <t>C51297</t>
  </si>
  <si>
    <t>C51303</t>
  </si>
  <si>
    <t>C51304</t>
  </si>
  <si>
    <t>C51309</t>
  </si>
  <si>
    <t>C51311</t>
  </si>
  <si>
    <t>C51328</t>
  </si>
  <si>
    <t>C51357</t>
  </si>
  <si>
    <t>C51375</t>
  </si>
  <si>
    <t>C51423</t>
  </si>
  <si>
    <t>C51427</t>
  </si>
  <si>
    <t>C51440</t>
  </si>
  <si>
    <t>C51444</t>
  </si>
  <si>
    <t>C51446</t>
  </si>
  <si>
    <t>C51454</t>
  </si>
  <si>
    <t>C51482</t>
  </si>
  <si>
    <t>C51498</t>
  </si>
  <si>
    <t>C51518</t>
  </si>
  <si>
    <t>C51524</t>
  </si>
  <si>
    <t>C51527</t>
  </si>
  <si>
    <t>C51528</t>
  </si>
  <si>
    <t>C51536</t>
  </si>
  <si>
    <t>C51537</t>
  </si>
  <si>
    <t>C51549</t>
  </si>
  <si>
    <t>C51556</t>
  </si>
  <si>
    <t>C51562</t>
  </si>
  <si>
    <t>C51564</t>
  </si>
  <si>
    <t>C51573</t>
  </si>
  <si>
    <t>C51581</t>
  </si>
  <si>
    <t>C51592</t>
  </si>
  <si>
    <t>C51608</t>
  </si>
  <si>
    <t>C51627</t>
  </si>
  <si>
    <t>C51644</t>
  </si>
  <si>
    <t>C51646</t>
  </si>
  <si>
    <t>C51647</t>
  </si>
  <si>
    <t>C51655</t>
  </si>
  <si>
    <t>C51660</t>
  </si>
  <si>
    <t>C51674</t>
  </si>
  <si>
    <t>C51691</t>
  </si>
  <si>
    <t>C51700</t>
  </si>
  <si>
    <t>C51707</t>
  </si>
  <si>
    <t>C51725</t>
  </si>
  <si>
    <t>C51733</t>
  </si>
  <si>
    <t>C51746</t>
  </si>
  <si>
    <t>C51762</t>
  </si>
  <si>
    <t>C51765</t>
  </si>
  <si>
    <t>C51774</t>
  </si>
  <si>
    <t>C51775</t>
  </si>
  <si>
    <t>C51784</t>
  </si>
  <si>
    <t>C51807</t>
  </si>
  <si>
    <t>C51810</t>
  </si>
  <si>
    <t>C51820</t>
  </si>
  <si>
    <t>C51840</t>
  </si>
  <si>
    <t>C51856</t>
  </si>
  <si>
    <t>C51859</t>
  </si>
  <si>
    <t>C51881</t>
  </si>
  <si>
    <t>C51908</t>
  </si>
  <si>
    <t>C51913</t>
  </si>
  <si>
    <t>C51916</t>
  </si>
  <si>
    <t>C51922</t>
  </si>
  <si>
    <t>C51940</t>
  </si>
  <si>
    <t>C51966</t>
  </si>
  <si>
    <t>C51979</t>
  </si>
  <si>
    <t>C51980</t>
  </si>
  <si>
    <t>C51981</t>
  </si>
  <si>
    <t>C51986</t>
  </si>
  <si>
    <t>C51992</t>
  </si>
  <si>
    <t>C52005</t>
  </si>
  <si>
    <t>C52019</t>
  </si>
  <si>
    <t>C52021</t>
  </si>
  <si>
    <t>C52026</t>
  </si>
  <si>
    <t>C52031</t>
  </si>
  <si>
    <t>C52033</t>
  </si>
  <si>
    <t>C52035</t>
  </si>
  <si>
    <t>C52046</t>
  </si>
  <si>
    <t>C52064</t>
  </si>
  <si>
    <t>C52068</t>
  </si>
  <si>
    <t>C52070</t>
  </si>
  <si>
    <t>C52072</t>
  </si>
  <si>
    <t>C52076</t>
  </si>
  <si>
    <t>C52090</t>
  </si>
  <si>
    <t>C52101</t>
  </si>
  <si>
    <t>C52113</t>
  </si>
  <si>
    <t>C52116</t>
  </si>
  <si>
    <t>C52123</t>
  </si>
  <si>
    <t>C52139</t>
  </si>
  <si>
    <t>C52140</t>
  </si>
  <si>
    <t>C52164</t>
  </si>
  <si>
    <t>C52172</t>
  </si>
  <si>
    <t>C52186</t>
  </si>
  <si>
    <t>C52188</t>
  </si>
  <si>
    <t>C52190</t>
  </si>
  <si>
    <t>C52194</t>
  </si>
  <si>
    <t>C52205</t>
  </si>
  <si>
    <t>C52209</t>
  </si>
  <si>
    <t>C52234</t>
  </si>
  <si>
    <t>C52236</t>
  </si>
  <si>
    <t>C52238</t>
  </si>
  <si>
    <t>C52243</t>
  </si>
  <si>
    <t>C52247</t>
  </si>
  <si>
    <t>C52249</t>
  </si>
  <si>
    <t>C52251</t>
  </si>
  <si>
    <t>C52252</t>
  </si>
  <si>
    <t>C52288</t>
  </si>
  <si>
    <t>C52291</t>
  </si>
  <si>
    <t>C52292</t>
  </si>
  <si>
    <t>C52318</t>
  </si>
  <si>
    <t>C52320</t>
  </si>
  <si>
    <t>C52338</t>
  </si>
  <si>
    <t>C52343</t>
  </si>
  <si>
    <t>C52353</t>
  </si>
  <si>
    <t>C52357</t>
  </si>
  <si>
    <t>C52367</t>
  </si>
  <si>
    <t>C52389</t>
  </si>
  <si>
    <t>C52409</t>
  </si>
  <si>
    <t>C52443</t>
  </si>
  <si>
    <t>C52453</t>
  </si>
  <si>
    <t>C52457</t>
  </si>
  <si>
    <t>C52460</t>
  </si>
  <si>
    <t>C52474</t>
  </si>
  <si>
    <t>C52486</t>
  </si>
  <si>
    <t>C52497</t>
  </si>
  <si>
    <t>C52498</t>
  </si>
  <si>
    <t>C52506</t>
  </si>
  <si>
    <t>C52520</t>
  </si>
  <si>
    <t>C52547</t>
  </si>
  <si>
    <t>C52555</t>
  </si>
  <si>
    <t>C52578</t>
  </si>
  <si>
    <t>C52582</t>
  </si>
  <si>
    <t>C52583</t>
  </si>
  <si>
    <t>C52585</t>
  </si>
  <si>
    <t>C52588</t>
  </si>
  <si>
    <t>C52596</t>
  </si>
  <si>
    <t>C52600</t>
  </si>
  <si>
    <t>C52622</t>
  </si>
  <si>
    <t>C52633</t>
  </si>
  <si>
    <t>C52639</t>
  </si>
  <si>
    <t>C52641</t>
  </si>
  <si>
    <t>C52667</t>
  </si>
  <si>
    <t>C52679</t>
  </si>
  <si>
    <t>C52696</t>
  </si>
  <si>
    <t>C52706</t>
  </si>
  <si>
    <t>C52708</t>
  </si>
  <si>
    <t>C52711</t>
  </si>
  <si>
    <t>C52760</t>
  </si>
  <si>
    <t>C52777</t>
  </si>
  <si>
    <t>C52789</t>
  </si>
  <si>
    <t>C52805</t>
  </si>
  <si>
    <t>C52807</t>
  </si>
  <si>
    <t>C52810</t>
  </si>
  <si>
    <t>C52815</t>
  </si>
  <si>
    <t>C52825</t>
  </si>
  <si>
    <t>C52833</t>
  </si>
  <si>
    <t>C52840</t>
  </si>
  <si>
    <t>C52841</t>
  </si>
  <si>
    <t>C52847</t>
  </si>
  <si>
    <t>C52869</t>
  </si>
  <si>
    <t>C52871</t>
  </si>
  <si>
    <t>C52873</t>
  </si>
  <si>
    <t>C52881</t>
  </si>
  <si>
    <t>C52882</t>
  </si>
  <si>
    <t>C52883</t>
  </si>
  <si>
    <t>C52889</t>
  </si>
  <si>
    <t>C52910</t>
  </si>
  <si>
    <t>C52924</t>
  </si>
  <si>
    <t>C52945</t>
  </si>
  <si>
    <t>C52948</t>
  </si>
  <si>
    <t>C52952</t>
  </si>
  <si>
    <t>C52968</t>
  </si>
  <si>
    <t>C52974</t>
  </si>
  <si>
    <t>C52977</t>
  </si>
  <si>
    <t>C52989</t>
  </si>
  <si>
    <t>C53019</t>
  </si>
  <si>
    <t>C53025</t>
  </si>
  <si>
    <t>C53036</t>
  </si>
  <si>
    <t>C53049</t>
  </si>
  <si>
    <t>C53055</t>
  </si>
  <si>
    <t>C53064</t>
  </si>
  <si>
    <t>C53065</t>
  </si>
  <si>
    <t>C53069</t>
  </si>
  <si>
    <t>C53080</t>
  </si>
  <si>
    <t>C53096</t>
  </si>
  <si>
    <t>C53115</t>
  </si>
  <si>
    <t>C53138</t>
  </si>
  <si>
    <t>C53147</t>
  </si>
  <si>
    <t>C53152</t>
  </si>
  <si>
    <t>C53153</t>
  </si>
  <si>
    <t>C53156</t>
  </si>
  <si>
    <t>C53165</t>
  </si>
  <si>
    <t>C53172</t>
  </si>
  <si>
    <t>C53173</t>
  </si>
  <si>
    <t>C53176</t>
  </si>
  <si>
    <t>C53183</t>
  </si>
  <si>
    <t>C53191</t>
  </si>
  <si>
    <t>C53205</t>
  </si>
  <si>
    <t>C53219</t>
  </si>
  <si>
    <t>C53228</t>
  </si>
  <si>
    <t>C53233</t>
  </si>
  <si>
    <t>C53235</t>
  </si>
  <si>
    <t>C53244</t>
  </si>
  <si>
    <t>C53245</t>
  </si>
  <si>
    <t>C53255</t>
  </si>
  <si>
    <t>C53268</t>
  </si>
  <si>
    <t>C53291</t>
  </si>
  <si>
    <t>C53292</t>
  </si>
  <si>
    <t>C53298</t>
  </si>
  <si>
    <t>C53300</t>
  </si>
  <si>
    <t>C53309</t>
  </si>
  <si>
    <t>C53318</t>
  </si>
  <si>
    <t>C53326</t>
  </si>
  <si>
    <t>C53337</t>
  </si>
  <si>
    <t>C53342</t>
  </si>
  <si>
    <t>C53361</t>
  </si>
  <si>
    <t>C53375</t>
  </si>
  <si>
    <t>C53391</t>
  </si>
  <si>
    <t>C53393</t>
  </si>
  <si>
    <t>C53401</t>
  </si>
  <si>
    <t>C53410</t>
  </si>
  <si>
    <t>C53420</t>
  </si>
  <si>
    <t>C53432</t>
  </si>
  <si>
    <t>C53436</t>
  </si>
  <si>
    <t>C53437</t>
  </si>
  <si>
    <t>C53442</t>
  </si>
  <si>
    <t>C53484</t>
  </si>
  <si>
    <t>C53492</t>
  </si>
  <si>
    <t>C53513</t>
  </si>
  <si>
    <t>C53518</t>
  </si>
  <si>
    <t>C53525</t>
  </si>
  <si>
    <t>C53528</t>
  </si>
  <si>
    <t>C53530</t>
  </si>
  <si>
    <t>C53535</t>
  </si>
  <si>
    <t>C53555</t>
  </si>
  <si>
    <t>C53565</t>
  </si>
  <si>
    <t>C53571</t>
  </si>
  <si>
    <t>C53574</t>
  </si>
  <si>
    <t>C53575</t>
  </si>
  <si>
    <t>C53586</t>
  </si>
  <si>
    <t>C53615</t>
  </si>
  <si>
    <t>C53618</t>
  </si>
  <si>
    <t>C53633</t>
  </si>
  <si>
    <t>C53641</t>
  </si>
  <si>
    <t>C53651</t>
  </si>
  <si>
    <t>C53653</t>
  </si>
  <si>
    <t>C53690</t>
  </si>
  <si>
    <t>C53699</t>
  </si>
  <si>
    <t>C53707</t>
  </si>
  <si>
    <t>C53720</t>
  </si>
  <si>
    <t>C53723</t>
  </si>
  <si>
    <t>C53727</t>
  </si>
  <si>
    <t>C53749</t>
  </si>
  <si>
    <t>C53776</t>
  </si>
  <si>
    <t>C53790</t>
  </si>
  <si>
    <t>C53808</t>
  </si>
  <si>
    <t>C53822</t>
  </si>
  <si>
    <t>C53829</t>
  </si>
  <si>
    <t>C53831</t>
  </si>
  <si>
    <t>C53846</t>
  </si>
  <si>
    <t>C53847</t>
  </si>
  <si>
    <t>C53882</t>
  </si>
  <si>
    <t>C53898</t>
  </si>
  <si>
    <t>C53907</t>
  </si>
  <si>
    <t>C53917</t>
  </si>
  <si>
    <t>C53918</t>
  </si>
  <si>
    <t>C53923</t>
  </si>
  <si>
    <t>C53946</t>
  </si>
  <si>
    <t>C53951</t>
  </si>
  <si>
    <t>C53963</t>
  </si>
  <si>
    <t>C53972</t>
  </si>
  <si>
    <t>C53974</t>
  </si>
  <si>
    <t>C53985</t>
  </si>
  <si>
    <t>C53996</t>
  </si>
  <si>
    <t>C54003</t>
  </si>
  <si>
    <t>C54037</t>
  </si>
  <si>
    <t>C54039</t>
  </si>
  <si>
    <t>C54042</t>
  </si>
  <si>
    <t>C54043</t>
  </si>
  <si>
    <t>C54060</t>
  </si>
  <si>
    <t>C54067</t>
  </si>
  <si>
    <t>C54079</t>
  </si>
  <si>
    <t>C54080</t>
  </si>
  <si>
    <t>C54093</t>
  </si>
  <si>
    <t>C54108</t>
  </si>
  <si>
    <t>C54117</t>
  </si>
  <si>
    <t>C54120</t>
  </si>
  <si>
    <t>C54123</t>
  </si>
  <si>
    <t>C54132</t>
  </si>
  <si>
    <t>C54136</t>
  </si>
  <si>
    <t>C54161</t>
  </si>
  <si>
    <t>C54169</t>
  </si>
  <si>
    <t>C54193</t>
  </si>
  <si>
    <t>C54200</t>
  </si>
  <si>
    <t>C54215</t>
  </si>
  <si>
    <t>C54217</t>
  </si>
  <si>
    <t>C54219</t>
  </si>
  <si>
    <t>C54227</t>
  </si>
  <si>
    <t>C54233</t>
  </si>
  <si>
    <t>C54243</t>
  </si>
  <si>
    <t>C54261</t>
  </si>
  <si>
    <t>C54265</t>
  </si>
  <si>
    <t>C54268</t>
  </si>
  <si>
    <t>C54280</t>
  </si>
  <si>
    <t>C54286</t>
  </si>
  <si>
    <t>C54291</t>
  </si>
  <si>
    <t>C54294</t>
  </si>
  <si>
    <t>C54311</t>
  </si>
  <si>
    <t>C54315</t>
  </si>
  <si>
    <t>C54316</t>
  </si>
  <si>
    <t>C54317</t>
  </si>
  <si>
    <t>C54331</t>
  </si>
  <si>
    <t>C54334</t>
  </si>
  <si>
    <t>C54344</t>
  </si>
  <si>
    <t>C54349</t>
  </si>
  <si>
    <t>C54354</t>
  </si>
  <si>
    <t>C54355</t>
  </si>
  <si>
    <t>C54360</t>
  </si>
  <si>
    <t>C54384</t>
  </si>
  <si>
    <t>C54401</t>
  </si>
  <si>
    <t>C54405</t>
  </si>
  <si>
    <t>C54413</t>
  </si>
  <si>
    <t>C54417</t>
  </si>
  <si>
    <t>C54420</t>
  </si>
  <si>
    <t>C54427</t>
  </si>
  <si>
    <t>C54431</t>
  </si>
  <si>
    <t>C54441</t>
  </si>
  <si>
    <t>C54442</t>
  </si>
  <si>
    <t>C54446</t>
  </si>
  <si>
    <t>C54456</t>
  </si>
  <si>
    <t>C54477</t>
  </si>
  <si>
    <t>C54497</t>
  </si>
  <si>
    <t>C54501</t>
  </si>
  <si>
    <t>C54502</t>
  </si>
  <si>
    <t>C54505</t>
  </si>
  <si>
    <t>C54507</t>
  </si>
  <si>
    <t>C54508</t>
  </si>
  <si>
    <t>C54512</t>
  </si>
  <si>
    <t>C54536</t>
  </si>
  <si>
    <t>C54540</t>
  </si>
  <si>
    <t>C54545</t>
  </si>
  <si>
    <t>C54550</t>
  </si>
  <si>
    <t>C54561</t>
  </si>
  <si>
    <t>C54564</t>
  </si>
  <si>
    <t>C54566</t>
  </si>
  <si>
    <t>C54585</t>
  </si>
  <si>
    <t>C54597</t>
  </si>
  <si>
    <t>C54598</t>
  </si>
  <si>
    <t>C54602</t>
  </si>
  <si>
    <t>C54607</t>
  </si>
  <si>
    <t>C54614</t>
  </si>
  <si>
    <t>C54622</t>
  </si>
  <si>
    <t>C54644</t>
  </si>
  <si>
    <t>C54648</t>
  </si>
  <si>
    <t>C54654</t>
  </si>
  <si>
    <t>C54658</t>
  </si>
  <si>
    <t>C54668</t>
  </si>
  <si>
    <t>C54670</t>
  </si>
  <si>
    <t>C54675</t>
  </si>
  <si>
    <t>C54676</t>
  </si>
  <si>
    <t>C54695</t>
  </si>
  <si>
    <t>C54702</t>
  </si>
  <si>
    <t>C54705</t>
  </si>
  <si>
    <t>C54710</t>
  </si>
  <si>
    <t>C54711</t>
  </si>
  <si>
    <t>C54730</t>
  </si>
  <si>
    <t>C54737</t>
  </si>
  <si>
    <t>C54738</t>
  </si>
  <si>
    <t>C54757</t>
  </si>
  <si>
    <t>C54770</t>
  </si>
  <si>
    <t>C54785</t>
  </si>
  <si>
    <t>C54794</t>
  </si>
  <si>
    <t>C54805</t>
  </si>
  <si>
    <t>C54818</t>
  </si>
  <si>
    <t>C54827</t>
  </si>
  <si>
    <t>C54855</t>
  </si>
  <si>
    <t>C54868</t>
  </si>
  <si>
    <t>C54869</t>
  </si>
  <si>
    <t>C54873</t>
  </si>
  <si>
    <t>C54875</t>
  </si>
  <si>
    <t>C54876</t>
  </si>
  <si>
    <t>C54880</t>
  </si>
  <si>
    <t>C54886</t>
  </si>
  <si>
    <t>C54892</t>
  </si>
  <si>
    <t>C54897</t>
  </si>
  <si>
    <t>C54914</t>
  </si>
  <si>
    <t>C54921</t>
  </si>
  <si>
    <t>C54946</t>
  </si>
  <si>
    <t>C54964</t>
  </si>
  <si>
    <t>C54965</t>
  </si>
  <si>
    <t>C54967</t>
  </si>
  <si>
    <t>C54984</t>
  </si>
  <si>
    <t>C54998</t>
  </si>
  <si>
    <t>C55010</t>
  </si>
  <si>
    <t>C55012</t>
  </si>
  <si>
    <t>C55018</t>
  </si>
  <si>
    <t>C55039</t>
  </si>
  <si>
    <t>C55054</t>
  </si>
  <si>
    <t>C55062</t>
  </si>
  <si>
    <t>C55081</t>
  </si>
  <si>
    <t>C55087</t>
  </si>
  <si>
    <t>C55102</t>
  </si>
  <si>
    <t>C55103</t>
  </si>
  <si>
    <t>C55105</t>
  </si>
  <si>
    <t>C55111</t>
  </si>
  <si>
    <t>C55126</t>
  </si>
  <si>
    <t>C55128</t>
  </si>
  <si>
    <t>C55143</t>
  </si>
  <si>
    <t>C55147</t>
  </si>
  <si>
    <t>C55153</t>
  </si>
  <si>
    <t>C55172</t>
  </si>
  <si>
    <t>C55187</t>
  </si>
  <si>
    <t>C55194</t>
  </si>
  <si>
    <t>C55199</t>
  </si>
  <si>
    <t>C55210</t>
  </si>
  <si>
    <t>C55219</t>
  </si>
  <si>
    <t>C55222</t>
  </si>
  <si>
    <t>C55232</t>
  </si>
  <si>
    <t>C55244</t>
  </si>
  <si>
    <t>C55249</t>
  </si>
  <si>
    <t>C55253</t>
  </si>
  <si>
    <t>C55254</t>
  </si>
  <si>
    <t>C55266</t>
  </si>
  <si>
    <t>C55267</t>
  </si>
  <si>
    <t>C55269</t>
  </si>
  <si>
    <t>C55274</t>
  </si>
  <si>
    <t>C55277</t>
  </si>
  <si>
    <t>C55278</t>
  </si>
  <si>
    <t>C55283</t>
  </si>
  <si>
    <t>C55285</t>
  </si>
  <si>
    <t>C55289</t>
  </si>
  <si>
    <t>C55295</t>
  </si>
  <si>
    <t>C55307</t>
  </si>
  <si>
    <t>C55315</t>
  </si>
  <si>
    <t>C55326</t>
  </si>
  <si>
    <t>C55347</t>
  </si>
  <si>
    <t>C55355</t>
  </si>
  <si>
    <t>C55357</t>
  </si>
  <si>
    <t>C55373</t>
  </si>
  <si>
    <t>C55376</t>
  </si>
  <si>
    <t>C55384</t>
  </si>
  <si>
    <t>C55388</t>
  </si>
  <si>
    <t>C55391</t>
  </si>
  <si>
    <t>C55394</t>
  </si>
  <si>
    <t>C55398</t>
  </si>
  <si>
    <t>C55403</t>
  </si>
  <si>
    <t>C55405</t>
  </si>
  <si>
    <t>C55460</t>
  </si>
  <si>
    <t>C55470</t>
  </si>
  <si>
    <t>C55477</t>
  </si>
  <si>
    <t>C55518</t>
  </si>
  <si>
    <t>C55529</t>
  </si>
  <si>
    <t>C55540</t>
  </si>
  <si>
    <t>C55544</t>
  </si>
  <si>
    <t>C55545</t>
  </si>
  <si>
    <t>C55551</t>
  </si>
  <si>
    <t>C55558</t>
  </si>
  <si>
    <t>C55559</t>
  </si>
  <si>
    <t>C55571</t>
  </si>
  <si>
    <t>C55573</t>
  </si>
  <si>
    <t>C55602</t>
  </si>
  <si>
    <t>C55614</t>
  </si>
  <si>
    <t>C55624</t>
  </si>
  <si>
    <t>C55625</t>
  </si>
  <si>
    <t>C55629</t>
  </si>
  <si>
    <t>C55630</t>
  </si>
  <si>
    <t>C55637</t>
  </si>
  <si>
    <t>C55654</t>
  </si>
  <si>
    <t>C55657</t>
  </si>
  <si>
    <t>C55662</t>
  </si>
  <si>
    <t>C55665</t>
  </si>
  <si>
    <t>C55673</t>
  </si>
  <si>
    <t>C55694</t>
  </si>
  <si>
    <t>C55698</t>
  </si>
  <si>
    <t>C55703</t>
  </si>
  <si>
    <t>C55712</t>
  </si>
  <si>
    <t>C55716</t>
  </si>
  <si>
    <t>C55717</t>
  </si>
  <si>
    <t>C55724</t>
  </si>
  <si>
    <t>C55725</t>
  </si>
  <si>
    <t>C55733</t>
  </si>
  <si>
    <t>C55758</t>
  </si>
  <si>
    <t>C55760</t>
  </si>
  <si>
    <t>C55763</t>
  </si>
  <si>
    <t>C55783</t>
  </si>
  <si>
    <t>C55794</t>
  </si>
  <si>
    <t>C55818</t>
  </si>
  <si>
    <t>C55821</t>
  </si>
  <si>
    <t>C55826</t>
  </si>
  <si>
    <t>C55835</t>
  </si>
  <si>
    <t>C55840</t>
  </si>
  <si>
    <t>C55848</t>
  </si>
  <si>
    <t>C55904</t>
  </si>
  <si>
    <t>C55915</t>
  </si>
  <si>
    <t>C55926</t>
  </si>
  <si>
    <t>C55927</t>
  </si>
  <si>
    <t>C55949</t>
  </si>
  <si>
    <t>C55951</t>
  </si>
  <si>
    <t>C55954</t>
  </si>
  <si>
    <t>C55963</t>
  </si>
  <si>
    <t>C55970</t>
  </si>
  <si>
    <t>C55983</t>
  </si>
  <si>
    <t>C56005</t>
  </si>
  <si>
    <t>C56009</t>
  </si>
  <si>
    <t>C56015</t>
  </si>
  <si>
    <t>C56019</t>
  </si>
  <si>
    <t>C56021</t>
  </si>
  <si>
    <t>C56022</t>
  </si>
  <si>
    <t>C56028</t>
  </si>
  <si>
    <t>C56036</t>
  </si>
  <si>
    <t>C56053</t>
  </si>
  <si>
    <t>C56061</t>
  </si>
  <si>
    <t>C56067</t>
  </si>
  <si>
    <t>C56094</t>
  </si>
  <si>
    <t>C56095</t>
  </si>
  <si>
    <t>C56097</t>
  </si>
  <si>
    <t>C56098</t>
  </si>
  <si>
    <t>C56100</t>
  </si>
  <si>
    <t>C56103</t>
  </si>
  <si>
    <t>C56114</t>
  </si>
  <si>
    <t>C56133</t>
  </si>
  <si>
    <t>C56171</t>
  </si>
  <si>
    <t>C56173</t>
  </si>
  <si>
    <t>C56190</t>
  </si>
  <si>
    <t>C56191</t>
  </si>
  <si>
    <t>C56196</t>
  </si>
  <si>
    <t>C56218</t>
  </si>
  <si>
    <t>C56223</t>
  </si>
  <si>
    <t>C56227</t>
  </si>
  <si>
    <t>C56242</t>
  </si>
  <si>
    <t>C56251</t>
  </si>
  <si>
    <t>C56256</t>
  </si>
  <si>
    <t>C56262</t>
  </si>
  <si>
    <t>C56280</t>
  </si>
  <si>
    <t>C56283</t>
  </si>
  <si>
    <t>C56300</t>
  </si>
  <si>
    <t>C56304</t>
  </si>
  <si>
    <t>C56309</t>
  </si>
  <si>
    <t>C56316</t>
  </si>
  <si>
    <t>C56343</t>
  </si>
  <si>
    <t>C56350</t>
  </si>
  <si>
    <t>C56374</t>
  </si>
  <si>
    <t>C56382</t>
  </si>
  <si>
    <t>C56384</t>
  </si>
  <si>
    <t>C56394</t>
  </si>
  <si>
    <t>C56398</t>
  </si>
  <si>
    <t>C56430</t>
  </si>
  <si>
    <t>C56435</t>
  </si>
  <si>
    <t>C56438</t>
  </si>
  <si>
    <t>C56463</t>
  </si>
  <si>
    <t>C56484</t>
  </si>
  <si>
    <t>C56490</t>
  </si>
  <si>
    <t>C56508</t>
  </si>
  <si>
    <t>C56511</t>
  </si>
  <si>
    <t>C56515</t>
  </si>
  <si>
    <t>C56523</t>
  </si>
  <si>
    <t>C56537</t>
  </si>
  <si>
    <t>C56538</t>
  </si>
  <si>
    <t>C56542</t>
  </si>
  <si>
    <t>C56549</t>
  </si>
  <si>
    <t>C56555</t>
  </si>
  <si>
    <t>C56561</t>
  </si>
  <si>
    <t>C56566</t>
  </si>
  <si>
    <t>C56569</t>
  </si>
  <si>
    <t>C56579</t>
  </si>
  <si>
    <t>C56582</t>
  </si>
  <si>
    <t>C56592</t>
  </si>
  <si>
    <t>C56608</t>
  </si>
  <si>
    <t>C56623</t>
  </si>
  <si>
    <t>C56630</t>
  </si>
  <si>
    <t>C56637</t>
  </si>
  <si>
    <t>C56641</t>
  </si>
  <si>
    <t>C56642</t>
  </si>
  <si>
    <t>C56651</t>
  </si>
  <si>
    <t>C56654</t>
  </si>
  <si>
    <t>C56655</t>
  </si>
  <si>
    <t>C56660</t>
  </si>
  <si>
    <t>C56666</t>
  </si>
  <si>
    <t>C56682</t>
  </si>
  <si>
    <t>C56693</t>
  </si>
  <si>
    <t>C56703</t>
  </si>
  <si>
    <t>C56705</t>
  </si>
  <si>
    <t>C56711</t>
  </si>
  <si>
    <t>C56719</t>
  </si>
  <si>
    <t>C56732</t>
  </si>
  <si>
    <t>C56745</t>
  </si>
  <si>
    <t>C56750</t>
  </si>
  <si>
    <t>C56755</t>
  </si>
  <si>
    <t>C56777</t>
  </si>
  <si>
    <t>C56782</t>
  </si>
  <si>
    <t>C56796</t>
  </si>
  <si>
    <t>C56809</t>
  </si>
  <si>
    <t>C56821</t>
  </si>
  <si>
    <t>C56822</t>
  </si>
  <si>
    <t>C56823</t>
  </si>
  <si>
    <t>C56825</t>
  </si>
  <si>
    <t>C56831</t>
  </si>
  <si>
    <t>C56838</t>
  </si>
  <si>
    <t>C56853</t>
  </si>
  <si>
    <t>C56879</t>
  </si>
  <si>
    <t>C56887</t>
  </si>
  <si>
    <t>C56888</t>
  </si>
  <si>
    <t>C56893</t>
  </si>
  <si>
    <t>C56897</t>
  </si>
  <si>
    <t>C56902</t>
  </si>
  <si>
    <t>C56915</t>
  </si>
  <si>
    <t>C56925</t>
  </si>
  <si>
    <t>C56934</t>
  </si>
  <si>
    <t>C56982</t>
  </si>
  <si>
    <t>C56983</t>
  </si>
  <si>
    <t>C56984</t>
  </si>
  <si>
    <t>C56988</t>
  </si>
  <si>
    <t>C56989</t>
  </si>
  <si>
    <t>C57004</t>
  </si>
  <si>
    <t>C57005</t>
  </si>
  <si>
    <t>C57010</t>
  </si>
  <si>
    <t>C57016</t>
  </si>
  <si>
    <t>C57040</t>
  </si>
  <si>
    <t>C57045</t>
  </si>
  <si>
    <t>C57054</t>
  </si>
  <si>
    <t>C57068</t>
  </si>
  <si>
    <t>C57083</t>
  </si>
  <si>
    <t>C57095</t>
  </si>
  <si>
    <t>C57098</t>
  </si>
  <si>
    <t>C57100</t>
  </si>
  <si>
    <t>C57106</t>
  </si>
  <si>
    <t>C57108</t>
  </si>
  <si>
    <t>C57114</t>
  </si>
  <si>
    <t>C57119</t>
  </si>
  <si>
    <t>C57161</t>
  </si>
  <si>
    <t>C57191</t>
  </si>
  <si>
    <t>C57195</t>
  </si>
  <si>
    <t>C57217</t>
  </si>
  <si>
    <t>C57226</t>
  </si>
  <si>
    <t>C57228</t>
  </si>
  <si>
    <t>C57232</t>
  </si>
  <si>
    <t>C57237</t>
  </si>
  <si>
    <t>C57240</t>
  </si>
  <si>
    <t>C57242</t>
  </si>
  <si>
    <t>C57244</t>
  </si>
  <si>
    <t>C57252</t>
  </si>
  <si>
    <t>C57255</t>
  </si>
  <si>
    <t>C57256</t>
  </si>
  <si>
    <t>C57257</t>
  </si>
  <si>
    <t>C57272</t>
  </si>
  <si>
    <t>C57285</t>
  </si>
  <si>
    <t>C57311</t>
  </si>
  <si>
    <t>C57313</t>
  </si>
  <si>
    <t>C57315</t>
  </si>
  <si>
    <t>C57331</t>
  </si>
  <si>
    <t>C57334</t>
  </si>
  <si>
    <t>C57346</t>
  </si>
  <si>
    <t>C57353</t>
  </si>
  <si>
    <t>C57358</t>
  </si>
  <si>
    <t>C57361</t>
  </si>
  <si>
    <t>C57363</t>
  </si>
  <si>
    <t>C57366</t>
  </si>
  <si>
    <t>C57372</t>
  </si>
  <si>
    <t>C57381</t>
  </si>
  <si>
    <t>C57394</t>
  </si>
  <si>
    <t>C57400</t>
  </si>
  <si>
    <t>C57405</t>
  </si>
  <si>
    <t>C57426</t>
  </si>
  <si>
    <t>C57431</t>
  </si>
  <si>
    <t>C57441</t>
  </si>
  <si>
    <t>C57444</t>
  </si>
  <si>
    <t>C57445</t>
  </si>
  <si>
    <t>C57450</t>
  </si>
  <si>
    <t>C57455</t>
  </si>
  <si>
    <t>C57460</t>
  </si>
  <si>
    <t>C57461</t>
  </si>
  <si>
    <t>C57474</t>
  </si>
  <si>
    <t>C57477</t>
  </si>
  <si>
    <t>C57478</t>
  </si>
  <si>
    <t>C57493</t>
  </si>
  <si>
    <t>C57501</t>
  </si>
  <si>
    <t>C57525</t>
  </si>
  <si>
    <t>C57551</t>
  </si>
  <si>
    <t>C57552</t>
  </si>
  <si>
    <t>C57575</t>
  </si>
  <si>
    <t>C57579</t>
  </si>
  <si>
    <t>C57592</t>
  </si>
  <si>
    <t>C57599</t>
  </si>
  <si>
    <t>C57604</t>
  </si>
  <si>
    <t>C57614</t>
  </si>
  <si>
    <t>C57615</t>
  </si>
  <si>
    <t>C57620</t>
  </si>
  <si>
    <t>C57624</t>
  </si>
  <si>
    <t>C57635</t>
  </si>
  <si>
    <t>C57636</t>
  </si>
  <si>
    <t>C57641</t>
  </si>
  <si>
    <t>C57652</t>
  </si>
  <si>
    <t>C57654</t>
  </si>
  <si>
    <t>C57659</t>
  </si>
  <si>
    <t>C57665</t>
  </si>
  <si>
    <t>C57719</t>
  </si>
  <si>
    <t>C57729</t>
  </si>
  <si>
    <t>C57730</t>
  </si>
  <si>
    <t>C57736</t>
  </si>
  <si>
    <t>C57748</t>
  </si>
  <si>
    <t>C57751</t>
  </si>
  <si>
    <t>C57754</t>
  </si>
  <si>
    <t>C57759</t>
  </si>
  <si>
    <t>C57762</t>
  </si>
  <si>
    <t>C57769</t>
  </si>
  <si>
    <t>C57774</t>
  </si>
  <si>
    <t>C57782</t>
  </si>
  <si>
    <t>C57788</t>
  </si>
  <si>
    <t>C57789</t>
  </si>
  <si>
    <t>C57790</t>
  </si>
  <si>
    <t>C57798</t>
  </si>
  <si>
    <t>C57808</t>
  </si>
  <si>
    <t>C57820</t>
  </si>
  <si>
    <t>C57827</t>
  </si>
  <si>
    <t>C57829</t>
  </si>
  <si>
    <t>C57843</t>
  </si>
  <si>
    <t>C57845</t>
  </si>
  <si>
    <t>C57848</t>
  </si>
  <si>
    <t>C57853</t>
  </si>
  <si>
    <t>C57861</t>
  </si>
  <si>
    <t>C57865</t>
  </si>
  <si>
    <t>C57900</t>
  </si>
  <si>
    <t>C57918</t>
  </si>
  <si>
    <t>C57920</t>
  </si>
  <si>
    <t>C57939</t>
  </si>
  <si>
    <t>C57962</t>
  </si>
  <si>
    <t>C57976</t>
  </si>
  <si>
    <t>C57981</t>
  </si>
  <si>
    <t>C57982</t>
  </si>
  <si>
    <t>C57988</t>
  </si>
  <si>
    <t>C57995</t>
  </si>
  <si>
    <t>C58015</t>
  </si>
  <si>
    <t>C58030</t>
  </si>
  <si>
    <t>C58034</t>
  </si>
  <si>
    <t>C58040</t>
  </si>
  <si>
    <t>C58044</t>
  </si>
  <si>
    <t>C58047</t>
  </si>
  <si>
    <t>C58054</t>
  </si>
  <si>
    <t>C58056</t>
  </si>
  <si>
    <t>C58064</t>
  </si>
  <si>
    <t>C58083</t>
  </si>
  <si>
    <t>C58091</t>
  </si>
  <si>
    <t>C58093</t>
  </si>
  <si>
    <t>C58098</t>
  </si>
  <si>
    <t>C58112</t>
  </si>
  <si>
    <t>C58114</t>
  </si>
  <si>
    <t>C58120</t>
  </si>
  <si>
    <t>C58126</t>
  </si>
  <si>
    <t>C58145</t>
  </si>
  <si>
    <t>C58146</t>
  </si>
  <si>
    <t>C58150</t>
  </si>
  <si>
    <t>C58173</t>
  </si>
  <si>
    <t>C58203</t>
  </si>
  <si>
    <t>C58222</t>
  </si>
  <si>
    <t>C58227</t>
  </si>
  <si>
    <t>C58229</t>
  </si>
  <si>
    <t>C58235</t>
  </si>
  <si>
    <t>C58243</t>
  </si>
  <si>
    <t>C58256</t>
  </si>
  <si>
    <t>C58259</t>
  </si>
  <si>
    <t>C58280</t>
  </si>
  <si>
    <t>C58281</t>
  </si>
  <si>
    <t>C58289</t>
  </si>
  <si>
    <t>C58319</t>
  </si>
  <si>
    <t>C58338</t>
  </si>
  <si>
    <t>C58339</t>
  </si>
  <si>
    <t>C58342</t>
  </si>
  <si>
    <t>C58348</t>
  </si>
  <si>
    <t>C58368</t>
  </si>
  <si>
    <t>C58380</t>
  </si>
  <si>
    <t>C58384</t>
  </si>
  <si>
    <t>C58387</t>
  </si>
  <si>
    <t>C58389</t>
  </si>
  <si>
    <t>C58391</t>
  </si>
  <si>
    <t>C58396</t>
  </si>
  <si>
    <t>C58414</t>
  </si>
  <si>
    <t>C58421</t>
  </si>
  <si>
    <t>C58422</t>
  </si>
  <si>
    <t>C58427</t>
  </si>
  <si>
    <t>C58446</t>
  </si>
  <si>
    <t>C58450</t>
  </si>
  <si>
    <t>C58454</t>
  </si>
  <si>
    <t>C58457</t>
  </si>
  <si>
    <t>C58458</t>
  </si>
  <si>
    <t>C58459</t>
  </si>
  <si>
    <t>C58461</t>
  </si>
  <si>
    <t>C58462</t>
  </si>
  <si>
    <t>C58474</t>
  </si>
  <si>
    <t>C58484</t>
  </si>
  <si>
    <t>C58485</t>
  </si>
  <si>
    <t>C58501</t>
  </si>
  <si>
    <t>C58511</t>
  </si>
  <si>
    <t>C58520</t>
  </si>
  <si>
    <t>C58525</t>
  </si>
  <si>
    <t>C58528</t>
  </si>
  <si>
    <t>C58537</t>
  </si>
  <si>
    <t>C58547</t>
  </si>
  <si>
    <t>C58563</t>
  </si>
  <si>
    <t>C58567</t>
  </si>
  <si>
    <t>C58578</t>
  </si>
  <si>
    <t>C58585</t>
  </si>
  <si>
    <t>C58593</t>
  </si>
  <si>
    <t>C58603</t>
  </si>
  <si>
    <t>C58610</t>
  </si>
  <si>
    <t>C58614</t>
  </si>
  <si>
    <t>C58627</t>
  </si>
  <si>
    <t>C58638</t>
  </si>
  <si>
    <t>C58646</t>
  </si>
  <si>
    <t>C58657</t>
  </si>
  <si>
    <t>C58658</t>
  </si>
  <si>
    <t>C58661</t>
  </si>
  <si>
    <t>C58677</t>
  </si>
  <si>
    <t>C58690</t>
  </si>
  <si>
    <t>C58695</t>
  </si>
  <si>
    <t>C58721</t>
  </si>
  <si>
    <t>C58732</t>
  </si>
  <si>
    <t>C58739</t>
  </si>
  <si>
    <t>C58743</t>
  </si>
  <si>
    <t>C58758</t>
  </si>
  <si>
    <t>C58789</t>
  </si>
  <si>
    <t>C58817</t>
  </si>
  <si>
    <t>C58827</t>
  </si>
  <si>
    <t>C58830</t>
  </si>
  <si>
    <t>C58831</t>
  </si>
  <si>
    <t>C58856</t>
  </si>
  <si>
    <t>C58858</t>
  </si>
  <si>
    <t>C58870</t>
  </si>
  <si>
    <t>C58878</t>
  </si>
  <si>
    <t>C58895</t>
  </si>
  <si>
    <t>C58896</t>
  </si>
  <si>
    <t>C58897</t>
  </si>
  <si>
    <t>C58898</t>
  </si>
  <si>
    <t>C58899</t>
  </si>
  <si>
    <t>C58929</t>
  </si>
  <si>
    <t>C58936</t>
  </si>
  <si>
    <t>C58941</t>
  </si>
  <si>
    <t>C58946</t>
  </si>
  <si>
    <t>C58949</t>
  </si>
  <si>
    <t>C58954</t>
  </si>
  <si>
    <t>C58955</t>
  </si>
  <si>
    <t>C58957</t>
  </si>
  <si>
    <t>C58962</t>
  </si>
  <si>
    <t>C58969</t>
  </si>
  <si>
    <t>C58976</t>
  </si>
  <si>
    <t>C58978</t>
  </si>
  <si>
    <t>C58983</t>
  </si>
  <si>
    <t>C58989</t>
  </si>
  <si>
    <t>C58996</t>
  </si>
  <si>
    <t>C58998</t>
  </si>
  <si>
    <t>C59000</t>
  </si>
  <si>
    <t>C59008</t>
  </si>
  <si>
    <t>C59012</t>
  </si>
  <si>
    <t>C59013</t>
  </si>
  <si>
    <t>C59022</t>
  </si>
  <si>
    <t>C59045</t>
  </si>
  <si>
    <t>C59049</t>
  </si>
  <si>
    <t>C59057</t>
  </si>
  <si>
    <t>C59061</t>
  </si>
  <si>
    <t>C59071</t>
  </si>
  <si>
    <t>C59075</t>
  </si>
  <si>
    <t>C59082</t>
  </si>
  <si>
    <t>C59087</t>
  </si>
  <si>
    <t>C59101</t>
  </si>
  <si>
    <t>C59106</t>
  </si>
  <si>
    <t>C59107</t>
  </si>
  <si>
    <t>C59146</t>
  </si>
  <si>
    <t>C59147</t>
  </si>
  <si>
    <t>C59163</t>
  </si>
  <si>
    <t>C59174</t>
  </si>
  <si>
    <t>C59180</t>
  </si>
  <si>
    <t>C59188</t>
  </si>
  <si>
    <t>C59197</t>
  </si>
  <si>
    <t>C59200</t>
  </si>
  <si>
    <t>C59201</t>
  </si>
  <si>
    <t>C59208</t>
  </si>
  <si>
    <t>C59210</t>
  </si>
  <si>
    <t>C59217</t>
  </si>
  <si>
    <t>C59224</t>
  </si>
  <si>
    <t>C59225</t>
  </si>
  <si>
    <t>C59231</t>
  </si>
  <si>
    <t>C59240</t>
  </si>
  <si>
    <t>C59251</t>
  </si>
  <si>
    <t>C59261</t>
  </si>
  <si>
    <t>C59267</t>
  </si>
  <si>
    <t>C59269</t>
  </si>
  <si>
    <t>C59274</t>
  </si>
  <si>
    <t>C59278</t>
  </si>
  <si>
    <t>C59285</t>
  </si>
  <si>
    <t>C59301</t>
  </si>
  <si>
    <t>C59305</t>
  </si>
  <si>
    <t>C59318</t>
  </si>
  <si>
    <t>C59323</t>
  </si>
  <si>
    <t>C59334</t>
  </si>
  <si>
    <t>C59338</t>
  </si>
  <si>
    <t>C59339</t>
  </si>
  <si>
    <t>C59341</t>
  </si>
  <si>
    <t>C59347</t>
  </si>
  <si>
    <t>C59349</t>
  </si>
  <si>
    <t>C59351</t>
  </si>
  <si>
    <t>C59352</t>
  </si>
  <si>
    <t>C59356</t>
  </si>
  <si>
    <t>C59361</t>
  </si>
  <si>
    <t>C59363</t>
  </si>
  <si>
    <t>C59381</t>
  </si>
  <si>
    <t>C59384</t>
  </si>
  <si>
    <t>C59399</t>
  </si>
  <si>
    <t>C59405</t>
  </si>
  <si>
    <t>C59414</t>
  </si>
  <si>
    <t>C59429</t>
  </si>
  <si>
    <t>C59434</t>
  </si>
  <si>
    <t>C59443</t>
  </si>
  <si>
    <t>C59444</t>
  </si>
  <si>
    <t>C59459</t>
  </si>
  <si>
    <t>C59489</t>
  </si>
  <si>
    <t>C59500</t>
  </si>
  <si>
    <t>C59511</t>
  </si>
  <si>
    <t>C59513</t>
  </si>
  <si>
    <t>C59527</t>
  </si>
  <si>
    <t>C59528</t>
  </si>
  <si>
    <t>C59536</t>
  </si>
  <si>
    <t>C59545</t>
  </si>
  <si>
    <t>C59547</t>
  </si>
  <si>
    <t>C59548</t>
  </si>
  <si>
    <t>C59555</t>
  </si>
  <si>
    <t>C59559</t>
  </si>
  <si>
    <t>C59570</t>
  </si>
  <si>
    <t>C59577</t>
  </si>
  <si>
    <t>C59586</t>
  </si>
  <si>
    <t>C59588</t>
  </si>
  <si>
    <t>C59602</t>
  </si>
  <si>
    <t>C59604</t>
  </si>
  <si>
    <t>C59611</t>
  </si>
  <si>
    <t>C59613</t>
  </si>
  <si>
    <t>C59618</t>
  </si>
  <si>
    <t>C59623</t>
  </si>
  <si>
    <t>C59644</t>
  </si>
  <si>
    <t>C59647</t>
  </si>
  <si>
    <t>C59654</t>
  </si>
  <si>
    <t>C59655</t>
  </si>
  <si>
    <t>C59657</t>
  </si>
  <si>
    <t>C59659</t>
  </si>
  <si>
    <t>C59668</t>
  </si>
  <si>
    <t>C59669</t>
  </si>
  <si>
    <t>C59689</t>
  </si>
  <si>
    <t>C59697</t>
  </si>
  <si>
    <t>C59700</t>
  </si>
  <si>
    <t>C59723</t>
  </si>
  <si>
    <t>C59726</t>
  </si>
  <si>
    <t>C59727</t>
  </si>
  <si>
    <t>C59734</t>
  </si>
  <si>
    <t>C59754</t>
  </si>
  <si>
    <t>C59755</t>
  </si>
  <si>
    <t>C59774</t>
  </si>
  <si>
    <t>C59784</t>
  </si>
  <si>
    <t>C59806</t>
  </si>
  <si>
    <t>C59808</t>
  </si>
  <si>
    <t>C59816</t>
  </si>
  <si>
    <t>C59847</t>
  </si>
  <si>
    <t>C59863</t>
  </si>
  <si>
    <t>C59865</t>
  </si>
  <si>
    <t>C59866</t>
  </si>
  <si>
    <t>C59887</t>
  </si>
  <si>
    <t>C59898</t>
  </si>
  <si>
    <t>C59907</t>
  </si>
  <si>
    <t>C59918</t>
  </si>
  <si>
    <t>C59921</t>
  </si>
  <si>
    <t>C59924</t>
  </si>
  <si>
    <t>C59931</t>
  </si>
  <si>
    <t>C59947</t>
  </si>
  <si>
    <t>C59953</t>
  </si>
  <si>
    <t>C59957</t>
  </si>
  <si>
    <t>C59964</t>
  </si>
  <si>
    <t>C59973</t>
  </si>
  <si>
    <t>C59976</t>
  </si>
  <si>
    <t>C59987</t>
  </si>
  <si>
    <t>C59989</t>
  </si>
  <si>
    <t>C59996</t>
  </si>
  <si>
    <t>C59997</t>
  </si>
  <si>
    <t>C60009</t>
  </si>
  <si>
    <t>C60011</t>
  </si>
  <si>
    <t>C60015</t>
  </si>
  <si>
    <t>C60016</t>
  </si>
  <si>
    <t>C60037</t>
  </si>
  <si>
    <t>C60045</t>
  </si>
  <si>
    <t>C60046</t>
  </si>
  <si>
    <t>C60049</t>
  </si>
  <si>
    <t>C60052</t>
  </si>
  <si>
    <t>C60060</t>
  </si>
  <si>
    <t>C60073</t>
  </si>
  <si>
    <t>C60080</t>
  </si>
  <si>
    <t>C60100</t>
  </si>
  <si>
    <t>C60101</t>
  </si>
  <si>
    <t>C60116</t>
  </si>
  <si>
    <t>C60127</t>
  </si>
  <si>
    <t>C60136</t>
  </si>
  <si>
    <t>C60138</t>
  </si>
  <si>
    <t>C60146</t>
  </si>
  <si>
    <t>C60150</t>
  </si>
  <si>
    <t>C60151</t>
  </si>
  <si>
    <t>C60154</t>
  </si>
  <si>
    <t>C60168</t>
  </si>
  <si>
    <t>C60174</t>
  </si>
  <si>
    <t>C60175</t>
  </si>
  <si>
    <t>C60176</t>
  </si>
  <si>
    <t>C60180</t>
  </si>
  <si>
    <t>C60191</t>
  </si>
  <si>
    <t>C60201</t>
  </si>
  <si>
    <t>C60206</t>
  </si>
  <si>
    <t>C60213</t>
  </si>
  <si>
    <t>C60217</t>
  </si>
  <si>
    <t>C60222</t>
  </si>
  <si>
    <t>C60233</t>
  </si>
  <si>
    <t>C60238</t>
  </si>
  <si>
    <t>C60244</t>
  </si>
  <si>
    <t>C60256</t>
  </si>
  <si>
    <t>C60264</t>
  </si>
  <si>
    <t>C60270</t>
  </si>
  <si>
    <t>C60288</t>
  </si>
  <si>
    <t>C60289</t>
  </si>
  <si>
    <t>C60290</t>
  </si>
  <si>
    <t>C60293</t>
  </si>
  <si>
    <t>C60304</t>
  </si>
  <si>
    <t>C60310</t>
  </si>
  <si>
    <t>C60313</t>
  </si>
  <si>
    <t>C60316</t>
  </si>
  <si>
    <t>C60318</t>
  </si>
  <si>
    <t>C60322</t>
  </si>
  <si>
    <t>C60333</t>
  </si>
  <si>
    <t>C60337</t>
  </si>
  <si>
    <t>C60339</t>
  </si>
  <si>
    <t>C60358</t>
  </si>
  <si>
    <t>C60381</t>
  </si>
  <si>
    <t>C60401</t>
  </si>
  <si>
    <t>C60409</t>
  </si>
  <si>
    <t>C60429</t>
  </si>
  <si>
    <t>C60430</t>
  </si>
  <si>
    <t>C60432</t>
  </si>
  <si>
    <t>C60438</t>
  </si>
  <si>
    <t>C60441</t>
  </si>
  <si>
    <t>C60446</t>
  </si>
  <si>
    <t>C60452</t>
  </si>
  <si>
    <t>C60457</t>
  </si>
  <si>
    <t>C60464</t>
  </si>
  <si>
    <t>C60466</t>
  </si>
  <si>
    <t>C60480</t>
  </si>
  <si>
    <t>C60485</t>
  </si>
  <si>
    <t>C60490</t>
  </si>
  <si>
    <t>C60498</t>
  </si>
  <si>
    <t>C60509</t>
  </si>
  <si>
    <t>C60520</t>
  </si>
  <si>
    <t>C60521</t>
  </si>
  <si>
    <t>C60525</t>
  </si>
  <si>
    <t>C60528</t>
  </si>
  <si>
    <t>C60548</t>
  </si>
  <si>
    <t>C60549</t>
  </si>
  <si>
    <t>C60551</t>
  </si>
  <si>
    <t>C60552</t>
  </si>
  <si>
    <t>C60553</t>
  </si>
  <si>
    <t>C60554</t>
  </si>
  <si>
    <t>C60568</t>
  </si>
  <si>
    <t>C60574</t>
  </si>
  <si>
    <t>C60575</t>
  </si>
  <si>
    <t>C60593</t>
  </si>
  <si>
    <t>C60595</t>
  </si>
  <si>
    <t>C60597</t>
  </si>
  <si>
    <t>C60599</t>
  </si>
  <si>
    <t>C60614</t>
  </si>
  <si>
    <t>C60627</t>
  </si>
  <si>
    <t>C60638</t>
  </si>
  <si>
    <t>C60642</t>
  </si>
  <si>
    <t>C60655</t>
  </si>
  <si>
    <t>C60665</t>
  </si>
  <si>
    <t>C60673</t>
  </si>
  <si>
    <t>C60686</t>
  </si>
  <si>
    <t>C60688</t>
  </si>
  <si>
    <t>C60697</t>
  </si>
  <si>
    <t>C60700</t>
  </si>
  <si>
    <t>C60708</t>
  </si>
  <si>
    <t>C60713</t>
  </si>
  <si>
    <t>C60714</t>
  </si>
  <si>
    <t>C60725</t>
  </si>
  <si>
    <t>C60733</t>
  </si>
  <si>
    <t>C60734</t>
  </si>
  <si>
    <t>C60736</t>
  </si>
  <si>
    <t>C60739</t>
  </si>
  <si>
    <t>C60745</t>
  </si>
  <si>
    <t>C60790</t>
  </si>
  <si>
    <t>C60797</t>
  </si>
  <si>
    <t>C60799</t>
  </si>
  <si>
    <t>C60804</t>
  </si>
  <si>
    <t>C60825</t>
  </si>
  <si>
    <t>C60827</t>
  </si>
  <si>
    <t>C60851</t>
  </si>
  <si>
    <t>C60853</t>
  </si>
  <si>
    <t>C60862</t>
  </si>
  <si>
    <t>C60868</t>
  </si>
  <si>
    <t>C60872</t>
  </si>
  <si>
    <t>C60874</t>
  </si>
  <si>
    <t>C60878</t>
  </si>
  <si>
    <t>C60904</t>
  </si>
  <si>
    <t>C60909</t>
  </si>
  <si>
    <t>C60916</t>
  </si>
  <si>
    <t>C60928</t>
  </si>
  <si>
    <t>C60942</t>
  </si>
  <si>
    <t>C60946</t>
  </si>
  <si>
    <t>C60960</t>
  </si>
  <si>
    <t>C60964</t>
  </si>
  <si>
    <t>C60971</t>
  </si>
  <si>
    <t>C60982</t>
  </si>
  <si>
    <t>C60992</t>
  </si>
  <si>
    <t>C60995</t>
  </si>
  <si>
    <t>C61003</t>
  </si>
  <si>
    <t>C61011</t>
  </si>
  <si>
    <t>C61014</t>
  </si>
  <si>
    <t>C61019</t>
  </si>
  <si>
    <t>C61039</t>
  </si>
  <si>
    <t>C61040</t>
  </si>
  <si>
    <t>C61042</t>
  </si>
  <si>
    <t>C61053</t>
  </si>
  <si>
    <t>C61057</t>
  </si>
  <si>
    <t>C61059</t>
  </si>
  <si>
    <t>C61067</t>
  </si>
  <si>
    <t>C61080</t>
  </si>
  <si>
    <t>C61081</t>
  </si>
  <si>
    <t>C61088</t>
  </si>
  <si>
    <t>C61089</t>
  </si>
  <si>
    <t>C61092</t>
  </si>
  <si>
    <t>C61093</t>
  </si>
  <si>
    <t>C61095</t>
  </si>
  <si>
    <t>C61107</t>
  </si>
  <si>
    <t>C61112</t>
  </si>
  <si>
    <t>C61135</t>
  </si>
  <si>
    <t>C61163</t>
  </si>
  <si>
    <t>C61164</t>
  </si>
  <si>
    <t>C61181</t>
  </si>
  <si>
    <t>C61187</t>
  </si>
  <si>
    <t>C61189</t>
  </si>
  <si>
    <t>C61191</t>
  </si>
  <si>
    <t>C61194</t>
  </si>
  <si>
    <t>C61198</t>
  </si>
  <si>
    <t>C61199</t>
  </si>
  <si>
    <t>C61200</t>
  </si>
  <si>
    <t>C61212</t>
  </si>
  <si>
    <t>C61215</t>
  </si>
  <si>
    <t>C61223</t>
  </si>
  <si>
    <t>C61231</t>
  </si>
  <si>
    <t>C61232</t>
  </si>
  <si>
    <t>C61243</t>
  </si>
  <si>
    <t>C61246</t>
  </si>
  <si>
    <t>C61265</t>
  </si>
  <si>
    <t>C61272</t>
  </si>
  <si>
    <t>C61286</t>
  </si>
  <si>
    <t>C61288</t>
  </si>
  <si>
    <t>C61290</t>
  </si>
  <si>
    <t>C61291</t>
  </si>
  <si>
    <t>C61301</t>
  </si>
  <si>
    <t>C61308</t>
  </si>
  <si>
    <t>C61310</t>
  </si>
  <si>
    <t>C61312</t>
  </si>
  <si>
    <t>C61324</t>
  </si>
  <si>
    <t>C61328</t>
  </si>
  <si>
    <t>C61329</t>
  </si>
  <si>
    <t>C61349</t>
  </si>
  <si>
    <t>C61356</t>
  </si>
  <si>
    <t>C61358</t>
  </si>
  <si>
    <t>C61370</t>
  </si>
  <si>
    <t>C61379</t>
  </si>
  <si>
    <t>C61385</t>
  </si>
  <si>
    <t>C61386</t>
  </si>
  <si>
    <t>C61400</t>
  </si>
  <si>
    <t>C61423</t>
  </si>
  <si>
    <t>C61439</t>
  </si>
  <si>
    <t>C61451</t>
  </si>
  <si>
    <t>C61478</t>
  </si>
  <si>
    <t>C61484</t>
  </si>
  <si>
    <t>C61494</t>
  </si>
  <si>
    <t>C61498</t>
  </si>
  <si>
    <t>C61514</t>
  </si>
  <si>
    <t>C61551</t>
  </si>
  <si>
    <t>C61552</t>
  </si>
  <si>
    <t>C61556</t>
  </si>
  <si>
    <t>C61562</t>
  </si>
  <si>
    <t>C61567</t>
  </si>
  <si>
    <t>C61575</t>
  </si>
  <si>
    <t>C61597</t>
  </si>
  <si>
    <t>C61600</t>
  </si>
  <si>
    <t>C61605</t>
  </si>
  <si>
    <t>C61638</t>
  </si>
  <si>
    <t>C61639</t>
  </si>
  <si>
    <t>C61672</t>
  </si>
  <si>
    <t>C61679</t>
  </si>
  <si>
    <t>C61680</t>
  </si>
  <si>
    <t>C61683</t>
  </si>
  <si>
    <t>C61684</t>
  </si>
  <si>
    <t>C61685</t>
  </si>
  <si>
    <t>C61691</t>
  </si>
  <si>
    <t>C61696</t>
  </si>
  <si>
    <t>C61697</t>
  </si>
  <si>
    <t>C61702</t>
  </si>
  <si>
    <t>C61703</t>
  </si>
  <si>
    <t>C61708</t>
  </si>
  <si>
    <t>C61745</t>
  </si>
  <si>
    <t>C61750</t>
  </si>
  <si>
    <t>C61760</t>
  </si>
  <si>
    <t>C61761</t>
  </si>
  <si>
    <t>C61762</t>
  </si>
  <si>
    <t>C61766</t>
  </si>
  <si>
    <t>C61769</t>
  </si>
  <si>
    <t>C61770</t>
  </si>
  <si>
    <t>C61780</t>
  </si>
  <si>
    <t>C61781</t>
  </si>
  <si>
    <t>C61787</t>
  </si>
  <si>
    <t>C61797</t>
  </si>
  <si>
    <t>C61809</t>
  </si>
  <si>
    <t>C61815</t>
  </si>
  <si>
    <t>C61817</t>
  </si>
  <si>
    <t>C61824</t>
  </si>
  <si>
    <t>C61837</t>
  </si>
  <si>
    <t>C61849</t>
  </si>
  <si>
    <t>C61850</t>
  </si>
  <si>
    <t>C61852</t>
  </si>
  <si>
    <t>C61857</t>
  </si>
  <si>
    <t>C61892</t>
  </si>
  <si>
    <t>C61893</t>
  </si>
  <si>
    <t>C61900</t>
  </si>
  <si>
    <t>C61928</t>
  </si>
  <si>
    <t>C61940</t>
  </si>
  <si>
    <t>C61951</t>
  </si>
  <si>
    <t>C61954</t>
  </si>
  <si>
    <t>C61959</t>
  </si>
  <si>
    <t>C61970</t>
  </si>
  <si>
    <t>C61981</t>
  </si>
  <si>
    <t>C61982</t>
  </si>
  <si>
    <t>C61996</t>
  </si>
  <si>
    <t>C62016</t>
  </si>
  <si>
    <t>C62038</t>
  </si>
  <si>
    <t>C62048</t>
  </si>
  <si>
    <t>C62049</t>
  </si>
  <si>
    <t>C62050</t>
  </si>
  <si>
    <t>C62053</t>
  </si>
  <si>
    <t>C62058</t>
  </si>
  <si>
    <t>C62073</t>
  </si>
  <si>
    <t>C62076</t>
  </si>
  <si>
    <t>C62080</t>
  </si>
  <si>
    <t>C62083</t>
  </si>
  <si>
    <t>C62084</t>
  </si>
  <si>
    <t>C62102</t>
  </si>
  <si>
    <t>C62110</t>
  </si>
  <si>
    <t>C62116</t>
  </si>
  <si>
    <t>C62123</t>
  </si>
  <si>
    <t>C62128</t>
  </si>
  <si>
    <t>C62143</t>
  </si>
  <si>
    <t>C62165</t>
  </si>
  <si>
    <t>C62166</t>
  </si>
  <si>
    <t>C62171</t>
  </si>
  <si>
    <t>C62184</t>
  </si>
  <si>
    <t>C62192</t>
  </si>
  <si>
    <t>C62195</t>
  </si>
  <si>
    <t>C62197</t>
  </si>
  <si>
    <t>C62198</t>
  </si>
  <si>
    <t>C62204</t>
  </si>
  <si>
    <t>C62221</t>
  </si>
  <si>
    <t>C62234</t>
  </si>
  <si>
    <t>C62250</t>
  </si>
  <si>
    <t>C62255</t>
  </si>
  <si>
    <t>C62256</t>
  </si>
  <si>
    <t>C62274</t>
  </si>
  <si>
    <t>C62279</t>
  </si>
  <si>
    <t>C62283</t>
  </si>
  <si>
    <t>C62289</t>
  </si>
  <si>
    <t>C62298</t>
  </si>
  <si>
    <t>C62334</t>
  </si>
  <si>
    <t>C62336</t>
  </si>
  <si>
    <t>C62342</t>
  </si>
  <si>
    <t>C62343</t>
  </si>
  <si>
    <t>C62348</t>
  </si>
  <si>
    <t>C62363</t>
  </si>
  <si>
    <t>C62374</t>
  </si>
  <si>
    <t>C62377</t>
  </si>
  <si>
    <t>C62381</t>
  </si>
  <si>
    <t>C62383</t>
  </si>
  <si>
    <t>C62389</t>
  </si>
  <si>
    <t>C62391</t>
  </si>
  <si>
    <t>C62398</t>
  </si>
  <si>
    <t>C62433</t>
  </si>
  <si>
    <t>C62451</t>
  </si>
  <si>
    <t>C62456</t>
  </si>
  <si>
    <t>C62461</t>
  </si>
  <si>
    <t>C62465</t>
  </si>
  <si>
    <t>C62469</t>
  </si>
  <si>
    <t>C62481</t>
  </si>
  <si>
    <t>C62482</t>
  </si>
  <si>
    <t>C62484</t>
  </si>
  <si>
    <t>C62492</t>
  </si>
  <si>
    <t>C62493</t>
  </si>
  <si>
    <t>C62495</t>
  </si>
  <si>
    <t>C62498</t>
  </si>
  <si>
    <t>C62503</t>
  </si>
  <si>
    <t>C62512</t>
  </si>
  <si>
    <t>C62535</t>
  </si>
  <si>
    <t>C62540</t>
  </si>
  <si>
    <t>C62545</t>
  </si>
  <si>
    <t>C62562</t>
  </si>
  <si>
    <t>C62571</t>
  </si>
  <si>
    <t>C62573</t>
  </si>
  <si>
    <t>C62580</t>
  </si>
  <si>
    <t>C62587</t>
  </si>
  <si>
    <t>C62593</t>
  </si>
  <si>
    <t>C62598</t>
  </si>
  <si>
    <t>C62600</t>
  </si>
  <si>
    <t>C62613</t>
  </si>
  <si>
    <t>C62627</t>
  </si>
  <si>
    <t>C62633</t>
  </si>
  <si>
    <t>C62654</t>
  </si>
  <si>
    <t>C62657</t>
  </si>
  <si>
    <t>C62659</t>
  </si>
  <si>
    <t>C62677</t>
  </si>
  <si>
    <t>C62682</t>
  </si>
  <si>
    <t>C62687</t>
  </si>
  <si>
    <t>C62697</t>
  </si>
  <si>
    <t>C62700</t>
  </si>
  <si>
    <t>C62704</t>
  </si>
  <si>
    <t>C62712</t>
  </si>
  <si>
    <t>C62721</t>
  </si>
  <si>
    <t>C62728</t>
  </si>
  <si>
    <t>C62729</t>
  </si>
  <si>
    <t>C62734</t>
  </si>
  <si>
    <t>C62735</t>
  </si>
  <si>
    <t>C62738</t>
  </si>
  <si>
    <t>C62752</t>
  </si>
  <si>
    <t>C62762</t>
  </si>
  <si>
    <t>C62770</t>
  </si>
  <si>
    <t>C62794</t>
  </si>
  <si>
    <t>C62796</t>
  </si>
  <si>
    <t>C62802</t>
  </si>
  <si>
    <t>C62804</t>
  </si>
  <si>
    <t>C62822</t>
  </si>
  <si>
    <t>C62827</t>
  </si>
  <si>
    <t>C62828</t>
  </si>
  <si>
    <t>C62829</t>
  </si>
  <si>
    <t>C62832</t>
  </si>
  <si>
    <t>C62844</t>
  </si>
  <si>
    <t>C62853</t>
  </si>
  <si>
    <t>C62869</t>
  </si>
  <si>
    <t>C62870</t>
  </si>
  <si>
    <t>C62881</t>
  </si>
  <si>
    <t>C62882</t>
  </si>
  <si>
    <t>C62906</t>
  </si>
  <si>
    <t>C62909</t>
  </si>
  <si>
    <t>C62910</t>
  </si>
  <si>
    <t>C62911</t>
  </si>
  <si>
    <t>C62919</t>
  </si>
  <si>
    <t>C62922</t>
  </si>
  <si>
    <t>C62950</t>
  </si>
  <si>
    <t>C62951</t>
  </si>
  <si>
    <t>C62953</t>
  </si>
  <si>
    <t>C62964</t>
  </si>
  <si>
    <t>C62965</t>
  </si>
  <si>
    <t>C62971</t>
  </si>
  <si>
    <t>C62973</t>
  </si>
  <si>
    <t>C62987</t>
  </si>
  <si>
    <t>C62991</t>
  </si>
  <si>
    <t>C62998</t>
  </si>
  <si>
    <t>C63000</t>
  </si>
  <si>
    <t>C63002</t>
  </si>
  <si>
    <t>C63011</t>
  </si>
  <si>
    <t>C63017</t>
  </si>
  <si>
    <t>C63025</t>
  </si>
  <si>
    <t>C63028</t>
  </si>
  <si>
    <t>C63030</t>
  </si>
  <si>
    <t>C63033</t>
  </si>
  <si>
    <t>C63047</t>
  </si>
  <si>
    <t>C63051</t>
  </si>
  <si>
    <t>C63056</t>
  </si>
  <si>
    <t>C63065</t>
  </si>
  <si>
    <t>C63073</t>
  </si>
  <si>
    <t>C63075</t>
  </si>
  <si>
    <t>C63087</t>
  </si>
  <si>
    <t>C63102</t>
  </si>
  <si>
    <t>C63107</t>
  </si>
  <si>
    <t>C63117</t>
  </si>
  <si>
    <t>C63127</t>
  </si>
  <si>
    <t>C63129</t>
  </si>
  <si>
    <t>C63132</t>
  </si>
  <si>
    <t>C63133</t>
  </si>
  <si>
    <t>C63167</t>
  </si>
  <si>
    <t>C63181</t>
  </si>
  <si>
    <t>C63185</t>
  </si>
  <si>
    <t>C63189</t>
  </si>
  <si>
    <t>C63192</t>
  </si>
  <si>
    <t>C63212</t>
  </si>
  <si>
    <t>C63230</t>
  </si>
  <si>
    <t>C63233</t>
  </si>
  <si>
    <t>C63242</t>
  </si>
  <si>
    <t>C63247</t>
  </si>
  <si>
    <t>C63258</t>
  </si>
  <si>
    <t>C63260</t>
  </si>
  <si>
    <t>C63264</t>
  </si>
  <si>
    <t>C63299</t>
  </si>
  <si>
    <t>C63303</t>
  </si>
  <si>
    <t>C63306</t>
  </si>
  <si>
    <t>C63312</t>
  </si>
  <si>
    <t>C63319</t>
  </si>
  <si>
    <t>C63326</t>
  </si>
  <si>
    <t>C63331</t>
  </si>
  <si>
    <t>C63333</t>
  </si>
  <si>
    <t>C63346</t>
  </si>
  <si>
    <t>C63349</t>
  </si>
  <si>
    <t>C63356</t>
  </si>
  <si>
    <t>C63370</t>
  </si>
  <si>
    <t>C63381</t>
  </si>
  <si>
    <t>C63382</t>
  </si>
  <si>
    <t>C63395</t>
  </si>
  <si>
    <t>C63396</t>
  </si>
  <si>
    <t>C63413</t>
  </si>
  <si>
    <t>C63414</t>
  </si>
  <si>
    <t>C63417</t>
  </si>
  <si>
    <t>C63424</t>
  </si>
  <si>
    <t>C63430</t>
  </si>
  <si>
    <t>C63435</t>
  </si>
  <si>
    <t>C63441</t>
  </si>
  <si>
    <t>C63451</t>
  </si>
  <si>
    <t>C63460</t>
  </si>
  <si>
    <t>C63462</t>
  </si>
  <si>
    <t>C63470</t>
  </si>
  <si>
    <t>C63478</t>
  </si>
  <si>
    <t>C63489</t>
  </si>
  <si>
    <t>C63494</t>
  </si>
  <si>
    <t>C63500</t>
  </si>
  <si>
    <t>C63502</t>
  </si>
  <si>
    <t>C63523</t>
  </si>
  <si>
    <t>C63527</t>
  </si>
  <si>
    <t>C63535</t>
  </si>
  <si>
    <t>C63537</t>
  </si>
  <si>
    <t>C63542</t>
  </si>
  <si>
    <t>C63543</t>
  </si>
  <si>
    <t>C63548</t>
  </si>
  <si>
    <t>C63550</t>
  </si>
  <si>
    <t>C63562</t>
  </si>
  <si>
    <t>C63564</t>
  </si>
  <si>
    <t>C63565</t>
  </si>
  <si>
    <t>C63579</t>
  </si>
  <si>
    <t>C63580</t>
  </si>
  <si>
    <t>C63586</t>
  </si>
  <si>
    <t>C63590</t>
  </si>
  <si>
    <t>C63594</t>
  </si>
  <si>
    <t>C63595</t>
  </si>
  <si>
    <t>C63604</t>
  </si>
  <si>
    <t>C63611</t>
  </si>
  <si>
    <t>C63614</t>
  </si>
  <si>
    <t>C63622</t>
  </si>
  <si>
    <t>C63623</t>
  </si>
  <si>
    <t>C63627</t>
  </si>
  <si>
    <t>C63634</t>
  </si>
  <si>
    <t>C63637</t>
  </si>
  <si>
    <t>C63648</t>
  </si>
  <si>
    <t>C63650</t>
  </si>
  <si>
    <t>C63651</t>
  </si>
  <si>
    <t>C63659</t>
  </si>
  <si>
    <t>C63662</t>
  </si>
  <si>
    <t>C63663</t>
  </si>
  <si>
    <t>C63673</t>
  </si>
  <si>
    <t>C63680</t>
  </si>
  <si>
    <t>C63688</t>
  </si>
  <si>
    <t>C63691</t>
  </si>
  <si>
    <t>C63704</t>
  </si>
  <si>
    <t>C63712</t>
  </si>
  <si>
    <t>C63716</t>
  </si>
  <si>
    <t>C63719</t>
  </si>
  <si>
    <t>C63723</t>
  </si>
  <si>
    <t>C63740</t>
  </si>
  <si>
    <t>C63745</t>
  </si>
  <si>
    <t>C63755</t>
  </si>
  <si>
    <t>C63764</t>
  </si>
  <si>
    <t>C63765</t>
  </si>
  <si>
    <t>C63769</t>
  </si>
  <si>
    <t>C63772</t>
  </si>
  <si>
    <t>C63778</t>
  </si>
  <si>
    <t>C63785</t>
  </si>
  <si>
    <t>C63786</t>
  </si>
  <si>
    <t>C63794</t>
  </si>
  <si>
    <t>C63796</t>
  </si>
  <si>
    <t>C63804</t>
  </si>
  <si>
    <t>C63834</t>
  </si>
  <si>
    <t>C63835</t>
  </si>
  <si>
    <t>C63859</t>
  </si>
  <si>
    <t>C63888</t>
  </si>
  <si>
    <t>C63890</t>
  </si>
  <si>
    <t>C63891</t>
  </si>
  <si>
    <t>C63895</t>
  </si>
  <si>
    <t>C63904</t>
  </si>
  <si>
    <t>C63905</t>
  </si>
  <si>
    <t>C63907</t>
  </si>
  <si>
    <t>C63908</t>
  </si>
  <si>
    <t>C63909</t>
  </si>
  <si>
    <t>C63910</t>
  </si>
  <si>
    <t>C63912</t>
  </si>
  <si>
    <t>C63917</t>
  </si>
  <si>
    <t>C63930</t>
  </si>
  <si>
    <t>C63936</t>
  </si>
  <si>
    <t>C63946</t>
  </si>
  <si>
    <t>C63947</t>
  </si>
  <si>
    <t>C63965</t>
  </si>
  <si>
    <t>C63983</t>
  </si>
  <si>
    <t>C63988</t>
  </si>
  <si>
    <t>C63994</t>
  </si>
  <si>
    <t>C64000</t>
  </si>
  <si>
    <t>C64009</t>
  </si>
  <si>
    <t>C64015</t>
  </si>
  <si>
    <t>C64020</t>
  </si>
  <si>
    <t>C64024</t>
  </si>
  <si>
    <t>C64033</t>
  </si>
  <si>
    <t>C64038</t>
  </si>
  <si>
    <t>C64053</t>
  </si>
  <si>
    <t>C64065</t>
  </si>
  <si>
    <t>C64067</t>
  </si>
  <si>
    <t>C64083</t>
  </si>
  <si>
    <t>C64084</t>
  </si>
  <si>
    <t>C64087</t>
  </si>
  <si>
    <t>C64088</t>
  </si>
  <si>
    <t>C64090</t>
  </si>
  <si>
    <t>C64105</t>
  </si>
  <si>
    <t>C64114</t>
  </si>
  <si>
    <t>C64117</t>
  </si>
  <si>
    <t>C64129</t>
  </si>
  <si>
    <t>C64131</t>
  </si>
  <si>
    <t>C64141</t>
  </si>
  <si>
    <t>C64142</t>
  </si>
  <si>
    <t>C64152</t>
  </si>
  <si>
    <t>C64161</t>
  </si>
  <si>
    <t>C64169</t>
  </si>
  <si>
    <t>C64179</t>
  </si>
  <si>
    <t>C64185</t>
  </si>
  <si>
    <t>C64188</t>
  </si>
  <si>
    <t>C64207</t>
  </si>
  <si>
    <t>C64208</t>
  </si>
  <si>
    <t>C64213</t>
  </si>
  <si>
    <t>C64231</t>
  </si>
  <si>
    <t>C64235</t>
  </si>
  <si>
    <t>C64240</t>
  </si>
  <si>
    <t>C64243</t>
  </si>
  <si>
    <t>C64247</t>
  </si>
  <si>
    <t>C64251</t>
  </si>
  <si>
    <t>C64264</t>
  </si>
  <si>
    <t>C64266</t>
  </si>
  <si>
    <t>C64270</t>
  </si>
  <si>
    <t>C64288</t>
  </si>
  <si>
    <t>C64291</t>
  </si>
  <si>
    <t>C64297</t>
  </si>
  <si>
    <t>C64298</t>
  </si>
  <si>
    <t>C64303</t>
  </si>
  <si>
    <t>C64308</t>
  </si>
  <si>
    <t>C64319</t>
  </si>
  <si>
    <t>C64327</t>
  </si>
  <si>
    <t>C64328</t>
  </si>
  <si>
    <t>C64329</t>
  </si>
  <si>
    <t>C64351</t>
  </si>
  <si>
    <t>C64353</t>
  </si>
  <si>
    <t>C64355</t>
  </si>
  <si>
    <t>C64368</t>
  </si>
  <si>
    <t>C64397</t>
  </si>
  <si>
    <t>C64406</t>
  </si>
  <si>
    <t>C64407</t>
  </si>
  <si>
    <t>C64409</t>
  </si>
  <si>
    <t>C64411</t>
  </si>
  <si>
    <t>C64413</t>
  </si>
  <si>
    <t>C64417</t>
  </si>
  <si>
    <t>C64421</t>
  </si>
  <si>
    <t>C64423</t>
  </si>
  <si>
    <t>C64429</t>
  </si>
  <si>
    <t>C64430</t>
  </si>
  <si>
    <t>C64438</t>
  </si>
  <si>
    <t>C64440</t>
  </si>
  <si>
    <t>C64441</t>
  </si>
  <si>
    <t>C64444</t>
  </si>
  <si>
    <t>C64456</t>
  </si>
  <si>
    <t>C64458</t>
  </si>
  <si>
    <t>C64485</t>
  </si>
  <si>
    <t>C64492</t>
  </si>
  <si>
    <t>C64496</t>
  </si>
  <si>
    <t>C64509</t>
  </si>
  <si>
    <t>C64526</t>
  </si>
  <si>
    <t>C64530</t>
  </si>
  <si>
    <t>C64538</t>
  </si>
  <si>
    <t>C64544</t>
  </si>
  <si>
    <t>C64551</t>
  </si>
  <si>
    <t>C64554</t>
  </si>
  <si>
    <t>C64557</t>
  </si>
  <si>
    <t>C64566</t>
  </si>
  <si>
    <t>C64568</t>
  </si>
  <si>
    <t>C64583</t>
  </si>
  <si>
    <t>C64598</t>
  </si>
  <si>
    <t>C64601</t>
  </si>
  <si>
    <t>C64622</t>
  </si>
  <si>
    <t>C64627</t>
  </si>
  <si>
    <t>C64654</t>
  </si>
  <si>
    <t>C64663</t>
  </si>
  <si>
    <t>C64679</t>
  </si>
  <si>
    <t>C64710</t>
  </si>
  <si>
    <t>C64716</t>
  </si>
  <si>
    <t>C64724</t>
  </si>
  <si>
    <t>C64733</t>
  </si>
  <si>
    <t>C64736</t>
  </si>
  <si>
    <t>C64741</t>
  </si>
  <si>
    <t>C64757</t>
  </si>
  <si>
    <t>C64760</t>
  </si>
  <si>
    <t>C64773</t>
  </si>
  <si>
    <t>C64776</t>
  </si>
  <si>
    <t>C64785</t>
  </si>
  <si>
    <t>C64789</t>
  </si>
  <si>
    <t>C64791</t>
  </si>
  <si>
    <t>C64799</t>
  </si>
  <si>
    <t>C64804</t>
  </si>
  <si>
    <t>C64808</t>
  </si>
  <si>
    <t>C64814</t>
  </si>
  <si>
    <t>C64817</t>
  </si>
  <si>
    <t>C64827</t>
  </si>
  <si>
    <t>C64828</t>
  </si>
  <si>
    <t>C64829</t>
  </si>
  <si>
    <t>C64830</t>
  </si>
  <si>
    <t>C64831</t>
  </si>
  <si>
    <t>C64839</t>
  </si>
  <si>
    <t>C64842</t>
  </si>
  <si>
    <t>C64851</t>
  </si>
  <si>
    <t>C64872</t>
  </si>
  <si>
    <t>C64873</t>
  </si>
  <si>
    <t>C64891</t>
  </si>
  <si>
    <t>C64893</t>
  </si>
  <si>
    <t>C64901</t>
  </si>
  <si>
    <t>C64907</t>
  </si>
  <si>
    <t>C64912</t>
  </si>
  <si>
    <t>C64921</t>
  </si>
  <si>
    <t>C64926</t>
  </si>
  <si>
    <t>C64931</t>
  </si>
  <si>
    <t>C64946</t>
  </si>
  <si>
    <t>C64957</t>
  </si>
  <si>
    <t>C64961</t>
  </si>
  <si>
    <t>C64966</t>
  </si>
  <si>
    <t>C64967</t>
  </si>
  <si>
    <t>C64979</t>
  </si>
  <si>
    <t>C64980</t>
  </si>
  <si>
    <t>C64986</t>
  </si>
  <si>
    <t>C64992</t>
  </si>
  <si>
    <t>C65003</t>
  </si>
  <si>
    <t>C65008</t>
  </si>
  <si>
    <t>C65025</t>
  </si>
  <si>
    <t>C65026</t>
  </si>
  <si>
    <t>C65039</t>
  </si>
  <si>
    <t>C65041</t>
  </si>
  <si>
    <t>C65047</t>
  </si>
  <si>
    <t>C65054</t>
  </si>
  <si>
    <t>C65067</t>
  </si>
  <si>
    <t>C65081</t>
  </si>
  <si>
    <t>C65085</t>
  </si>
  <si>
    <t>C65092</t>
  </si>
  <si>
    <t>C65095</t>
  </si>
  <si>
    <t>C65118</t>
  </si>
  <si>
    <t>C65119</t>
  </si>
  <si>
    <t>C65120</t>
  </si>
  <si>
    <t>C65122</t>
  </si>
  <si>
    <t>C65128</t>
  </si>
  <si>
    <t>C65143</t>
  </si>
  <si>
    <t>C65167</t>
  </si>
  <si>
    <t>C65169</t>
  </si>
  <si>
    <t>C65179</t>
  </si>
  <si>
    <t>C65181</t>
  </si>
  <si>
    <t>C65185</t>
  </si>
  <si>
    <t>C65199</t>
  </si>
  <si>
    <t>C65200</t>
  </si>
  <si>
    <t>C65203</t>
  </si>
  <si>
    <t>C65206</t>
  </si>
  <si>
    <t>C65217</t>
  </si>
  <si>
    <t>C65221</t>
  </si>
  <si>
    <t>C65223</t>
  </si>
  <si>
    <t>C65229</t>
  </si>
  <si>
    <t>C65243</t>
  </si>
  <si>
    <t>C65256</t>
  </si>
  <si>
    <t>C65262</t>
  </si>
  <si>
    <t>C65265</t>
  </si>
  <si>
    <t>C65267</t>
  </si>
  <si>
    <t>C65268</t>
  </si>
  <si>
    <t>C65273</t>
  </si>
  <si>
    <t>C65279</t>
  </si>
  <si>
    <t>C65295</t>
  </si>
  <si>
    <t>C65299</t>
  </si>
  <si>
    <t>C65308</t>
  </si>
  <si>
    <t>C65310</t>
  </si>
  <si>
    <t>C65312</t>
  </si>
  <si>
    <t>C65316</t>
  </si>
  <si>
    <t>C65326</t>
  </si>
  <si>
    <t>C65335</t>
  </si>
  <si>
    <t>C65337</t>
  </si>
  <si>
    <t>C65341</t>
  </si>
  <si>
    <t>C65344</t>
  </si>
  <si>
    <t>C65362</t>
  </si>
  <si>
    <t>C65368</t>
  </si>
  <si>
    <t>C65382</t>
  </si>
  <si>
    <t>C65389</t>
  </si>
  <si>
    <t>C65391</t>
  </si>
  <si>
    <t>C65392</t>
  </si>
  <si>
    <t>C65397</t>
  </si>
  <si>
    <t>C65398</t>
  </si>
  <si>
    <t>C65401</t>
  </si>
  <si>
    <t>C65407</t>
  </si>
  <si>
    <t>C65438</t>
  </si>
  <si>
    <t>C65456</t>
  </si>
  <si>
    <t>C65462</t>
  </si>
  <si>
    <t>C65481</t>
  </si>
  <si>
    <t>C65506</t>
  </si>
  <si>
    <t>C65511</t>
  </si>
  <si>
    <t>C65532</t>
  </si>
  <si>
    <t>C65561</t>
  </si>
  <si>
    <t>C65569</t>
  </si>
  <si>
    <t>C65573</t>
  </si>
  <si>
    <t>C65574</t>
  </si>
  <si>
    <t>C65586</t>
  </si>
  <si>
    <t>C65592</t>
  </si>
  <si>
    <t>C65593</t>
  </si>
  <si>
    <t>C65594</t>
  </si>
  <si>
    <t>C65600</t>
  </si>
  <si>
    <t>C65619</t>
  </si>
  <si>
    <t>C65646</t>
  </si>
  <si>
    <t>C65654</t>
  </si>
  <si>
    <t>C65656</t>
  </si>
  <si>
    <t>C65675</t>
  </si>
  <si>
    <t>C65685</t>
  </si>
  <si>
    <t>C65690</t>
  </si>
  <si>
    <t>C65692</t>
  </si>
  <si>
    <t>C65705</t>
  </si>
  <si>
    <t>C65710</t>
  </si>
  <si>
    <t>C65724</t>
  </si>
  <si>
    <t>C65751</t>
  </si>
  <si>
    <t>C65770</t>
  </si>
  <si>
    <t>C65771</t>
  </si>
  <si>
    <t>C65787</t>
  </si>
  <si>
    <t>C65803</t>
  </si>
  <si>
    <t>C65804</t>
  </si>
  <si>
    <t>C65810</t>
  </si>
  <si>
    <t>C65811</t>
  </si>
  <si>
    <t>C65830</t>
  </si>
  <si>
    <t>C65838</t>
  </si>
  <si>
    <t>C65839</t>
  </si>
  <si>
    <t>C65851</t>
  </si>
  <si>
    <t>C65854</t>
  </si>
  <si>
    <t>C65859</t>
  </si>
  <si>
    <t>C65869</t>
  </si>
  <si>
    <t>C65874</t>
  </si>
  <si>
    <t>C65875</t>
  </si>
  <si>
    <t>C65893</t>
  </si>
  <si>
    <t>C65902</t>
  </si>
  <si>
    <t>C65904</t>
  </si>
  <si>
    <t>C65922</t>
  </si>
  <si>
    <t>C65931</t>
  </si>
  <si>
    <t>C65932</t>
  </si>
  <si>
    <t>C65936</t>
  </si>
  <si>
    <t>C65944</t>
  </si>
  <si>
    <t>C65950</t>
  </si>
  <si>
    <t>C65959</t>
  </si>
  <si>
    <t>C65963</t>
  </si>
  <si>
    <t>C65965</t>
  </si>
  <si>
    <t>C65974</t>
  </si>
  <si>
    <t>C65977</t>
  </si>
  <si>
    <t>C65981</t>
  </si>
  <si>
    <t>C66002</t>
  </si>
  <si>
    <t>C66012</t>
  </si>
  <si>
    <t>C66022</t>
  </si>
  <si>
    <t>C66033</t>
  </si>
  <si>
    <t>C66041</t>
  </si>
  <si>
    <t>C66048</t>
  </si>
  <si>
    <t>C66056</t>
  </si>
  <si>
    <t>C66059</t>
  </si>
  <si>
    <t>C66080</t>
  </si>
  <si>
    <t>C66081</t>
  </si>
  <si>
    <t>C66087</t>
  </si>
  <si>
    <t>C66095</t>
  </si>
  <si>
    <t>C66096</t>
  </si>
  <si>
    <t>C66109</t>
  </si>
  <si>
    <t>C66117</t>
  </si>
  <si>
    <t>C66128</t>
  </si>
  <si>
    <t>C66133</t>
  </si>
  <si>
    <t>C66134</t>
  </si>
  <si>
    <t>C66149</t>
  </si>
  <si>
    <t>C66179</t>
  </si>
  <si>
    <t>C66197</t>
  </si>
  <si>
    <t>C66202</t>
  </si>
  <si>
    <t>C66204</t>
  </si>
  <si>
    <t>C66207</t>
  </si>
  <si>
    <t>C66212</t>
  </si>
  <si>
    <t>C66219</t>
  </si>
  <si>
    <t>C66250</t>
  </si>
  <si>
    <t>C66253</t>
  </si>
  <si>
    <t>C66265</t>
  </si>
  <si>
    <t>C66272</t>
  </si>
  <si>
    <t>C66279</t>
  </si>
  <si>
    <t>C66294</t>
  </si>
  <si>
    <t>C66296</t>
  </si>
  <si>
    <t>C66297</t>
  </si>
  <si>
    <t>C66299</t>
  </si>
  <si>
    <t>C66303</t>
  </si>
  <si>
    <t>C66310</t>
  </si>
  <si>
    <t>C66333</t>
  </si>
  <si>
    <t>C66349</t>
  </si>
  <si>
    <t>C66351</t>
  </si>
  <si>
    <t>C66353</t>
  </si>
  <si>
    <t>C66354</t>
  </si>
  <si>
    <t>C66356</t>
  </si>
  <si>
    <t>C66358</t>
  </si>
  <si>
    <t>C66367</t>
  </si>
  <si>
    <t>C66383</t>
  </si>
  <si>
    <t>C66396</t>
  </si>
  <si>
    <t>C66403</t>
  </si>
  <si>
    <t>C66420</t>
  </si>
  <si>
    <t>C66421</t>
  </si>
  <si>
    <t>C66424</t>
  </si>
  <si>
    <t>C66426</t>
  </si>
  <si>
    <t>C66454</t>
  </si>
  <si>
    <t>C66455</t>
  </si>
  <si>
    <t>C66458</t>
  </si>
  <si>
    <t>C66474</t>
  </si>
  <si>
    <t>C66477</t>
  </si>
  <si>
    <t>C66479</t>
  </si>
  <si>
    <t>C66483</t>
  </si>
  <si>
    <t>C66484</t>
  </si>
  <si>
    <t>C66503</t>
  </si>
  <si>
    <t>C66505</t>
  </si>
  <si>
    <t>C66507</t>
  </si>
  <si>
    <t>C66517</t>
  </si>
  <si>
    <t>C66522</t>
  </si>
  <si>
    <t>C66526</t>
  </si>
  <si>
    <t>C66536</t>
  </si>
  <si>
    <t>C66540</t>
  </si>
  <si>
    <t>C66541</t>
  </si>
  <si>
    <t>C66548</t>
  </si>
  <si>
    <t>C66554</t>
  </si>
  <si>
    <t>C66555</t>
  </si>
  <si>
    <t>C66559</t>
  </si>
  <si>
    <t>C66567</t>
  </si>
  <si>
    <t>C66576</t>
  </si>
  <si>
    <t>C66579</t>
  </si>
  <si>
    <t>C66597</t>
  </si>
  <si>
    <t>C66599</t>
  </si>
  <si>
    <t>C66603</t>
  </si>
  <si>
    <t>C66604</t>
  </si>
  <si>
    <t>C66618</t>
  </si>
  <si>
    <t>C66632</t>
  </si>
  <si>
    <t>C66651</t>
  </si>
  <si>
    <t>C66652</t>
  </si>
  <si>
    <t>C66654</t>
  </si>
  <si>
    <t>C66659</t>
  </si>
  <si>
    <t>C66664</t>
  </si>
  <si>
    <t>C66670</t>
  </si>
  <si>
    <t>C66673</t>
  </si>
  <si>
    <t>C66674</t>
  </si>
  <si>
    <t>C66678</t>
  </si>
  <si>
    <t>C66689</t>
  </si>
  <si>
    <t>C66707</t>
  </si>
  <si>
    <t>C66734</t>
  </si>
  <si>
    <t>C66736</t>
  </si>
  <si>
    <t>C66745</t>
  </si>
  <si>
    <t>C66748</t>
  </si>
  <si>
    <t>C66749</t>
  </si>
  <si>
    <t>C66754</t>
  </si>
  <si>
    <t>C66755</t>
  </si>
  <si>
    <t>C66760</t>
  </si>
  <si>
    <t>C66762</t>
  </si>
  <si>
    <t>C66773</t>
  </si>
  <si>
    <t>C66782</t>
  </si>
  <si>
    <t>C66785</t>
  </si>
  <si>
    <t>C66794</t>
  </si>
  <si>
    <t>C66806</t>
  </si>
  <si>
    <t>C66807</t>
  </si>
  <si>
    <t>C66809</t>
  </si>
  <si>
    <t>C66811</t>
  </si>
  <si>
    <t>C66813</t>
  </si>
  <si>
    <t>C66814</t>
  </si>
  <si>
    <t>C66815</t>
  </si>
  <si>
    <t>C66816</t>
  </si>
  <si>
    <t>C66818</t>
  </si>
  <si>
    <t>C66820</t>
  </si>
  <si>
    <t>C66824</t>
  </si>
  <si>
    <t>C66829</t>
  </si>
  <si>
    <t>C66835</t>
  </si>
  <si>
    <t>C66837</t>
  </si>
  <si>
    <t>C66838</t>
  </si>
  <si>
    <t>C66846</t>
  </si>
  <si>
    <t>C66853</t>
  </si>
  <si>
    <t>C66857</t>
  </si>
  <si>
    <t>C66858</t>
  </si>
  <si>
    <t>C66861</t>
  </si>
  <si>
    <t>C66869</t>
  </si>
  <si>
    <t>C66878</t>
  </si>
  <si>
    <t>C66895</t>
  </si>
  <si>
    <t>C66899</t>
  </si>
  <si>
    <t>C66927</t>
  </si>
  <si>
    <t>C66933</t>
  </si>
  <si>
    <t>C66936</t>
  </si>
  <si>
    <t>C66940</t>
  </si>
  <si>
    <t>C66942</t>
  </si>
  <si>
    <t>C66951</t>
  </si>
  <si>
    <t>C66963</t>
  </si>
  <si>
    <t>C66992</t>
  </si>
  <si>
    <t>C66993</t>
  </si>
  <si>
    <t>C67000</t>
  </si>
  <si>
    <t>C67002</t>
  </si>
  <si>
    <t>C67004</t>
  </si>
  <si>
    <t>C67006</t>
  </si>
  <si>
    <t>C67007</t>
  </si>
  <si>
    <t>C67012</t>
  </si>
  <si>
    <t>C67013</t>
  </si>
  <si>
    <t>C67016</t>
  </si>
  <si>
    <t>C67024</t>
  </si>
  <si>
    <t>C67029</t>
  </si>
  <si>
    <t>C67040</t>
  </si>
  <si>
    <t>C67044</t>
  </si>
  <si>
    <t>C67045</t>
  </si>
  <si>
    <t>C67067</t>
  </si>
  <si>
    <t>C67087</t>
  </si>
  <si>
    <t>C67089</t>
  </si>
  <si>
    <t>C67090</t>
  </si>
  <si>
    <t>C67091</t>
  </si>
  <si>
    <t>C67092</t>
  </si>
  <si>
    <t>C67093</t>
  </si>
  <si>
    <t>C67098</t>
  </si>
  <si>
    <t>C67106</t>
  </si>
  <si>
    <t>C67111</t>
  </si>
  <si>
    <t>C67114</t>
  </si>
  <si>
    <t>C67136</t>
  </si>
  <si>
    <t>C67152</t>
  </si>
  <si>
    <t>C67154</t>
  </si>
  <si>
    <t>C67156</t>
  </si>
  <si>
    <t>C67160</t>
  </si>
  <si>
    <t>C67163</t>
  </si>
  <si>
    <t>C67167</t>
  </si>
  <si>
    <t>C67169</t>
  </si>
  <si>
    <t>C67172</t>
  </si>
  <si>
    <t>C67173</t>
  </si>
  <si>
    <t>C67185</t>
  </si>
  <si>
    <t>C67189</t>
  </si>
  <si>
    <t>C67204</t>
  </si>
  <si>
    <t>C67206</t>
  </si>
  <si>
    <t>C67207</t>
  </si>
  <si>
    <t>C67208</t>
  </si>
  <si>
    <t>C67222</t>
  </si>
  <si>
    <t>C67229</t>
  </si>
  <si>
    <t>C67232</t>
  </si>
  <si>
    <t>C67240</t>
  </si>
  <si>
    <t>C67242</t>
  </si>
  <si>
    <t>C67244</t>
  </si>
  <si>
    <t>C67249</t>
  </si>
  <si>
    <t>C67250</t>
  </si>
  <si>
    <t>C67256</t>
  </si>
  <si>
    <t>C67259</t>
  </si>
  <si>
    <t>C67260</t>
  </si>
  <si>
    <t>C67264</t>
  </si>
  <si>
    <t>C67287</t>
  </si>
  <si>
    <t>C67295</t>
  </si>
  <si>
    <t>C67296</t>
  </si>
  <si>
    <t>C67308</t>
  </si>
  <si>
    <t>C67319</t>
  </si>
  <si>
    <t>C67331</t>
  </si>
  <si>
    <t>C67343</t>
  </si>
  <si>
    <t>C67406</t>
  </si>
  <si>
    <t>C67420</t>
  </si>
  <si>
    <t>C67422</t>
  </si>
  <si>
    <t>C67425</t>
  </si>
  <si>
    <t>C67430</t>
  </si>
  <si>
    <t>C67432</t>
  </si>
  <si>
    <t>C67436</t>
  </si>
  <si>
    <t>C67446</t>
  </si>
  <si>
    <t>C67451</t>
  </si>
  <si>
    <t>C67454</t>
  </si>
  <si>
    <t>C67480</t>
  </si>
  <si>
    <t>C67486</t>
  </si>
  <si>
    <t>C67491</t>
  </si>
  <si>
    <t>C67492</t>
  </si>
  <si>
    <t>C67496</t>
  </si>
  <si>
    <t>C67500</t>
  </si>
  <si>
    <t>C67502</t>
  </si>
  <si>
    <t>C67512</t>
  </si>
  <si>
    <t>C67515</t>
  </si>
  <si>
    <t>C67532</t>
  </si>
  <si>
    <t>C67537</t>
  </si>
  <si>
    <t>C67538</t>
  </si>
  <si>
    <t>C67546</t>
  </si>
  <si>
    <t>C67547</t>
  </si>
  <si>
    <t>C67573</t>
  </si>
  <si>
    <t>C67580</t>
  </si>
  <si>
    <t>C67590</t>
  </si>
  <si>
    <t>C67594</t>
  </si>
  <si>
    <t>C67602</t>
  </si>
  <si>
    <t>C67603</t>
  </si>
  <si>
    <t>C67626</t>
  </si>
  <si>
    <t>C67630</t>
  </si>
  <si>
    <t>C67667</t>
  </si>
  <si>
    <t>C67673</t>
  </si>
  <si>
    <t>C67682</t>
  </si>
  <si>
    <t>C67684</t>
  </si>
  <si>
    <t>C67687</t>
  </si>
  <si>
    <t>C67690</t>
  </si>
  <si>
    <t>C67701</t>
  </si>
  <si>
    <t>C67705</t>
  </si>
  <si>
    <t>C67719</t>
  </si>
  <si>
    <t>C67721</t>
  </si>
  <si>
    <t>C67722</t>
  </si>
  <si>
    <t>C67728</t>
  </si>
  <si>
    <t>C67734</t>
  </si>
  <si>
    <t>C67747</t>
  </si>
  <si>
    <t>C67750</t>
  </si>
  <si>
    <t>C67771</t>
  </si>
  <si>
    <t>C67773</t>
  </si>
  <si>
    <t>C67780</t>
  </si>
  <si>
    <t>C67786</t>
  </si>
  <si>
    <t>C67791</t>
  </si>
  <si>
    <t>C67795</t>
  </si>
  <si>
    <t>C67796</t>
  </si>
  <si>
    <t>C67803</t>
  </si>
  <si>
    <t>C67813</t>
  </si>
  <si>
    <t>C67817</t>
  </si>
  <si>
    <t>C67818</t>
  </si>
  <si>
    <t>C67819</t>
  </si>
  <si>
    <t>C67825</t>
  </si>
  <si>
    <t>C67829</t>
  </si>
  <si>
    <t>C67834</t>
  </si>
  <si>
    <t>C67841</t>
  </si>
  <si>
    <t>C67846</t>
  </si>
  <si>
    <t>C67851</t>
  </si>
  <si>
    <t>C67863</t>
  </si>
  <si>
    <t>C67870</t>
  </si>
  <si>
    <t>C67871</t>
  </si>
  <si>
    <t>C67878</t>
  </si>
  <si>
    <t>C67893</t>
  </si>
  <si>
    <t>C67900</t>
  </si>
  <si>
    <t>C67908</t>
  </si>
  <si>
    <t>C67928</t>
  </si>
  <si>
    <t>C67932</t>
  </si>
  <si>
    <t>C67946</t>
  </si>
  <si>
    <t>C67949</t>
  </si>
  <si>
    <t>C67954</t>
  </si>
  <si>
    <t>C67961</t>
  </si>
  <si>
    <t>C67966</t>
  </si>
  <si>
    <t>C67973</t>
  </si>
  <si>
    <t>C67976</t>
  </si>
  <si>
    <t>C67978</t>
  </si>
  <si>
    <t>C67984</t>
  </si>
  <si>
    <t>C67985</t>
  </si>
  <si>
    <t>C67986</t>
  </si>
  <si>
    <t>C67992</t>
  </si>
  <si>
    <t>C67994</t>
  </si>
  <si>
    <t>C68001</t>
  </si>
  <si>
    <t>C68012</t>
  </si>
  <si>
    <t>C68013</t>
  </si>
  <si>
    <t>C68017</t>
  </si>
  <si>
    <t>C68029</t>
  </si>
  <si>
    <t>C68033</t>
  </si>
  <si>
    <t>C68034</t>
  </si>
  <si>
    <t>C68045</t>
  </si>
  <si>
    <t>C68048</t>
  </si>
  <si>
    <t>C68055</t>
  </si>
  <si>
    <t>C68056</t>
  </si>
  <si>
    <t>C68066</t>
  </si>
  <si>
    <t>C68080</t>
  </si>
  <si>
    <t>C68092</t>
  </si>
  <si>
    <t>C68095</t>
  </si>
  <si>
    <t>C68100</t>
  </si>
  <si>
    <t>C68111</t>
  </si>
  <si>
    <t>C68117</t>
  </si>
  <si>
    <t>C68121</t>
  </si>
  <si>
    <t>C68127</t>
  </si>
  <si>
    <t>C68129</t>
  </si>
  <si>
    <t>C68138</t>
  </si>
  <si>
    <t>C68146</t>
  </si>
  <si>
    <t>C68147</t>
  </si>
  <si>
    <t>C68150</t>
  </si>
  <si>
    <t>C68178</t>
  </si>
  <si>
    <t>C68188</t>
  </si>
  <si>
    <t>C68192</t>
  </si>
  <si>
    <t>C68193</t>
  </si>
  <si>
    <t>C68196</t>
  </si>
  <si>
    <t>C68200</t>
  </si>
  <si>
    <t>C68205</t>
  </si>
  <si>
    <t>C68213</t>
  </si>
  <si>
    <t>C68218</t>
  </si>
  <si>
    <t>C68221</t>
  </si>
  <si>
    <t>C68224</t>
  </si>
  <si>
    <t>C68226</t>
  </si>
  <si>
    <t>C68227</t>
  </si>
  <si>
    <t>C68234</t>
  </si>
  <si>
    <t>C68264</t>
  </si>
  <si>
    <t>C68269</t>
  </si>
  <si>
    <t>C68273</t>
  </si>
  <si>
    <t>C68276</t>
  </si>
  <si>
    <t>C68301</t>
  </si>
  <si>
    <t>C68308</t>
  </si>
  <si>
    <t>C68309</t>
  </si>
  <si>
    <t>C68314</t>
  </si>
  <si>
    <t>C68325</t>
  </si>
  <si>
    <t>C68326</t>
  </si>
  <si>
    <t>C68329</t>
  </si>
  <si>
    <t>C68336</t>
  </si>
  <si>
    <t>C68344</t>
  </si>
  <si>
    <t>C68353</t>
  </si>
  <si>
    <t>C68359</t>
  </si>
  <si>
    <t>C68363</t>
  </si>
  <si>
    <t>C68367</t>
  </si>
  <si>
    <t>C68377</t>
  </si>
  <si>
    <t>C68382</t>
  </si>
  <si>
    <t>C68410</t>
  </si>
  <si>
    <t>C68433</t>
  </si>
  <si>
    <t>C68445</t>
  </si>
  <si>
    <t>C68450</t>
  </si>
  <si>
    <t>C68452</t>
  </si>
  <si>
    <t>C68473</t>
  </si>
  <si>
    <t>C68475</t>
  </si>
  <si>
    <t>C68476</t>
  </si>
  <si>
    <t>C68485</t>
  </si>
  <si>
    <t>C68499</t>
  </si>
  <si>
    <t>C68500</t>
  </si>
  <si>
    <t>C68507</t>
  </si>
  <si>
    <t>C68508</t>
  </si>
  <si>
    <t>C68518</t>
  </si>
  <si>
    <t>C68519</t>
  </si>
  <si>
    <t>C68533</t>
  </si>
  <si>
    <t>C68538</t>
  </si>
  <si>
    <t>C68539</t>
  </si>
  <si>
    <t>C68560</t>
  </si>
  <si>
    <t>C68564</t>
  </si>
  <si>
    <t>C68568</t>
  </si>
  <si>
    <t>C68570</t>
  </si>
  <si>
    <t>C68573</t>
  </si>
  <si>
    <t>C68597</t>
  </si>
  <si>
    <t>C68598</t>
  </si>
  <si>
    <t>C68607</t>
  </si>
  <si>
    <t>C68623</t>
  </si>
  <si>
    <t>C68627</t>
  </si>
  <si>
    <t>C68630</t>
  </si>
  <si>
    <t>C68653</t>
  </si>
  <si>
    <t>C68657</t>
  </si>
  <si>
    <t>C68659</t>
  </si>
  <si>
    <t>C68661</t>
  </si>
  <si>
    <t>C68672</t>
  </si>
  <si>
    <t>C68673</t>
  </si>
  <si>
    <t>C68676</t>
  </si>
  <si>
    <t>C68695</t>
  </si>
  <si>
    <t>C68696</t>
  </si>
  <si>
    <t>C68708</t>
  </si>
  <si>
    <t>C68711</t>
  </si>
  <si>
    <t>C68721</t>
  </si>
  <si>
    <t>C68728</t>
  </si>
  <si>
    <t>C68729</t>
  </si>
  <si>
    <t>C68732</t>
  </si>
  <si>
    <t>C68737</t>
  </si>
  <si>
    <t>C68740</t>
  </si>
  <si>
    <t>C68742</t>
  </si>
  <si>
    <t>C68745</t>
  </si>
  <si>
    <t>C68746</t>
  </si>
  <si>
    <t>C68768</t>
  </si>
  <si>
    <t>C68770</t>
  </si>
  <si>
    <t>C68772</t>
  </si>
  <si>
    <t>C68782</t>
  </si>
  <si>
    <t>C68790</t>
  </si>
  <si>
    <t>C68793</t>
  </si>
  <si>
    <t>C68794</t>
  </si>
  <si>
    <t>C68801</t>
  </si>
  <si>
    <t>C68813</t>
  </si>
  <si>
    <t>C68835</t>
  </si>
  <si>
    <t>C68847</t>
  </si>
  <si>
    <t>C68849</t>
  </si>
  <si>
    <t>C68859</t>
  </si>
  <si>
    <t>C68860</t>
  </si>
  <si>
    <t>C68874</t>
  </si>
  <si>
    <t>C68875</t>
  </si>
  <si>
    <t>C68886</t>
  </si>
  <si>
    <t>C68889</t>
  </si>
  <si>
    <t>C68913</t>
  </si>
  <si>
    <t>C68917</t>
  </si>
  <si>
    <t>C68926</t>
  </si>
  <si>
    <t>C68928</t>
  </si>
  <si>
    <t>C68929</t>
  </si>
  <si>
    <t>C68930</t>
  </si>
  <si>
    <t>C68931</t>
  </si>
  <si>
    <t>C68954</t>
  </si>
  <si>
    <t>C68960</t>
  </si>
  <si>
    <t>C68964</t>
  </si>
  <si>
    <t>C68975</t>
  </si>
  <si>
    <t>C68995</t>
  </si>
  <si>
    <t>C68998</t>
  </si>
  <si>
    <t>C69000</t>
  </si>
  <si>
    <t>C69001</t>
  </si>
  <si>
    <t>C69015</t>
  </si>
  <si>
    <t>C69024</t>
  </si>
  <si>
    <t>C69029</t>
  </si>
  <si>
    <t>C69058</t>
  </si>
  <si>
    <t>C69061</t>
  </si>
  <si>
    <t>C69066</t>
  </si>
  <si>
    <t>C69071</t>
  </si>
  <si>
    <t>C69073</t>
  </si>
  <si>
    <t>C69094</t>
  </si>
  <si>
    <t>C69097</t>
  </si>
  <si>
    <t>C69099</t>
  </si>
  <si>
    <t>C69100</t>
  </si>
  <si>
    <t>C69104</t>
  </si>
  <si>
    <t>C69106</t>
  </si>
  <si>
    <t>C69107</t>
  </si>
  <si>
    <t>C69114</t>
  </si>
  <si>
    <t>C69117</t>
  </si>
  <si>
    <t>C69134</t>
  </si>
  <si>
    <t>C69137</t>
  </si>
  <si>
    <t>C69140</t>
  </si>
  <si>
    <t>C69141</t>
  </si>
  <si>
    <t>C69142</t>
  </si>
  <si>
    <t>C69144</t>
  </si>
  <si>
    <t>C69146</t>
  </si>
  <si>
    <t>C69150</t>
  </si>
  <si>
    <t>C69154</t>
  </si>
  <si>
    <t>C69155</t>
  </si>
  <si>
    <t>C69159</t>
  </si>
  <si>
    <t>C69162</t>
  </si>
  <si>
    <t>C69169</t>
  </si>
  <si>
    <t>C69171</t>
  </si>
  <si>
    <t>C69172</t>
  </si>
  <si>
    <t>C69180</t>
  </si>
  <si>
    <t>C69184</t>
  </si>
  <si>
    <t>C69190</t>
  </si>
  <si>
    <t>C69201</t>
  </si>
  <si>
    <t>C69221</t>
  </si>
  <si>
    <t>C69227</t>
  </si>
  <si>
    <t>C69235</t>
  </si>
  <si>
    <t>C69248</t>
  </si>
  <si>
    <t>C69261</t>
  </si>
  <si>
    <t>C69273</t>
  </si>
  <si>
    <t>C69276</t>
  </si>
  <si>
    <t>C69281</t>
  </si>
  <si>
    <t>C69287</t>
  </si>
  <si>
    <t>C69288</t>
  </si>
  <si>
    <t>C69291</t>
  </si>
  <si>
    <t>C69295</t>
  </si>
  <si>
    <t>C69311</t>
  </si>
  <si>
    <t>C69317</t>
  </si>
  <si>
    <t>C69331</t>
  </si>
  <si>
    <t>C69347</t>
  </si>
  <si>
    <t>C69365</t>
  </si>
  <si>
    <t>C69376</t>
  </si>
  <si>
    <t>C69416</t>
  </si>
  <si>
    <t>C69421</t>
  </si>
  <si>
    <t>C69427</t>
  </si>
  <si>
    <t>C69430</t>
  </si>
  <si>
    <t>C69431</t>
  </si>
  <si>
    <t>C69444</t>
  </si>
  <si>
    <t>C69446</t>
  </si>
  <si>
    <t>C69460</t>
  </si>
  <si>
    <t>C69462</t>
  </si>
  <si>
    <t>C69481</t>
  </si>
  <si>
    <t>C69487</t>
  </si>
  <si>
    <t>C69500</t>
  </si>
  <si>
    <t>C69501</t>
  </si>
  <si>
    <t>C69516</t>
  </si>
  <si>
    <t>C69524</t>
  </si>
  <si>
    <t>C69527</t>
  </si>
  <si>
    <t>C69541</t>
  </si>
  <si>
    <t>C69545</t>
  </si>
  <si>
    <t>C69546</t>
  </si>
  <si>
    <t>C69560</t>
  </si>
  <si>
    <t>C69561</t>
  </si>
  <si>
    <t>C69579</t>
  </si>
  <si>
    <t>C69580</t>
  </si>
  <si>
    <t>C69585</t>
  </si>
  <si>
    <t>C69588</t>
  </si>
  <si>
    <t>C69601</t>
  </si>
  <si>
    <t>C69611</t>
  </si>
  <si>
    <t>C69612</t>
  </si>
  <si>
    <t>C69621</t>
  </si>
  <si>
    <t>C69626</t>
  </si>
  <si>
    <t>C69632</t>
  </si>
  <si>
    <t>C69634</t>
  </si>
  <si>
    <t>C69640</t>
  </si>
  <si>
    <t>C69644</t>
  </si>
  <si>
    <t>C69647</t>
  </si>
  <si>
    <t>C69668</t>
  </si>
  <si>
    <t>C69678</t>
  </si>
  <si>
    <t>C69680</t>
  </si>
  <si>
    <t>C69707</t>
  </si>
  <si>
    <t>C69725</t>
  </si>
  <si>
    <t>C69728</t>
  </si>
  <si>
    <t>C69736</t>
  </si>
  <si>
    <t>C69738</t>
  </si>
  <si>
    <t>C69742</t>
  </si>
  <si>
    <t>C69744</t>
  </si>
  <si>
    <t>C69748</t>
  </si>
  <si>
    <t>C69757</t>
  </si>
  <si>
    <t>C69763</t>
  </si>
  <si>
    <t>C69767</t>
  </si>
  <si>
    <t>C69773</t>
  </si>
  <si>
    <t>C69774</t>
  </si>
  <si>
    <t>C69794</t>
  </si>
  <si>
    <t>C69801</t>
  </si>
  <si>
    <t>C69808</t>
  </si>
  <si>
    <t>C69813</t>
  </si>
  <si>
    <t>C69816</t>
  </si>
  <si>
    <t>C69838</t>
  </si>
  <si>
    <t>C69841</t>
  </si>
  <si>
    <t>C69853</t>
  </si>
  <si>
    <t>C69858</t>
  </si>
  <si>
    <t>C69863</t>
  </si>
  <si>
    <t>C69884</t>
  </si>
  <si>
    <t>C69890</t>
  </si>
  <si>
    <t>C69894</t>
  </si>
  <si>
    <t>C69896</t>
  </si>
  <si>
    <t>C69901</t>
  </si>
  <si>
    <t>C69906</t>
  </si>
  <si>
    <t>C69907</t>
  </si>
  <si>
    <t>C69911</t>
  </si>
  <si>
    <t>C69928</t>
  </si>
  <si>
    <t>C69936</t>
  </si>
  <si>
    <t>C69955</t>
  </si>
  <si>
    <t>C69969</t>
  </si>
  <si>
    <t>C69971</t>
  </si>
  <si>
    <t>C69980</t>
  </si>
  <si>
    <t>C69984</t>
  </si>
  <si>
    <t>C69991</t>
  </si>
  <si>
    <t>C69992</t>
  </si>
  <si>
    <t>C69997</t>
  </si>
  <si>
    <t>C70001</t>
  </si>
  <si>
    <t>C70008</t>
  </si>
  <si>
    <t>C70014</t>
  </si>
  <si>
    <t>C70016</t>
  </si>
  <si>
    <t>C70023</t>
  </si>
  <si>
    <t>C70034</t>
  </si>
  <si>
    <t>C70039</t>
  </si>
  <si>
    <t>C70040</t>
  </si>
  <si>
    <t>C70041</t>
  </si>
  <si>
    <t>C70043</t>
  </si>
  <si>
    <t>C70051</t>
  </si>
  <si>
    <t>C70052</t>
  </si>
  <si>
    <t>C70055</t>
  </si>
  <si>
    <t>C70068</t>
  </si>
  <si>
    <t>C70069</t>
  </si>
  <si>
    <t>C70079</t>
  </si>
  <si>
    <t>C70081</t>
  </si>
  <si>
    <t>C70089</t>
  </si>
  <si>
    <t>C70090</t>
  </si>
  <si>
    <t>C70091</t>
  </si>
  <si>
    <t>C70098</t>
  </si>
  <si>
    <t>C70118</t>
  </si>
  <si>
    <t>C70124</t>
  </si>
  <si>
    <t>C70140</t>
  </si>
  <si>
    <t>C70144</t>
  </si>
  <si>
    <t>C70148</t>
  </si>
  <si>
    <t>C70151</t>
  </si>
  <si>
    <t>C70152</t>
  </si>
  <si>
    <t>C70163</t>
  </si>
  <si>
    <t>C70171</t>
  </si>
  <si>
    <t>C70173</t>
  </si>
  <si>
    <t>C70174</t>
  </si>
  <si>
    <t>C70175</t>
  </si>
  <si>
    <t>C70183</t>
  </si>
  <si>
    <t>C70189</t>
  </si>
  <si>
    <t>C70204</t>
  </si>
  <si>
    <t>C70217</t>
  </si>
  <si>
    <t>C70232</t>
  </si>
  <si>
    <t>C70247</t>
  </si>
  <si>
    <t>C70254</t>
  </si>
  <si>
    <t>C70258</t>
  </si>
  <si>
    <t>C70265</t>
  </si>
  <si>
    <t>C70272</t>
  </si>
  <si>
    <t>C70273</t>
  </si>
  <si>
    <t>C70297</t>
  </si>
  <si>
    <t>C70304</t>
  </si>
  <si>
    <t>C70315</t>
  </si>
  <si>
    <t>C70322</t>
  </si>
  <si>
    <t>C70328</t>
  </si>
  <si>
    <t>C70329</t>
  </si>
  <si>
    <t>C70345</t>
  </si>
  <si>
    <t>C70349</t>
  </si>
  <si>
    <t>C70365</t>
  </si>
  <si>
    <t>C70366</t>
  </si>
  <si>
    <t>C70371</t>
  </si>
  <si>
    <t>C70372</t>
  </si>
  <si>
    <t>C70376</t>
  </si>
  <si>
    <t>C70380</t>
  </si>
  <si>
    <t>C70388</t>
  </si>
  <si>
    <t>C70389</t>
  </si>
  <si>
    <t>C70406</t>
  </si>
  <si>
    <t>C70423</t>
  </si>
  <si>
    <t>C70427</t>
  </si>
  <si>
    <t>C70428</t>
  </si>
  <si>
    <t>C70444</t>
  </si>
  <si>
    <t>C70448</t>
  </si>
  <si>
    <t>C70450</t>
  </si>
  <si>
    <t>C70454</t>
  </si>
  <si>
    <t>C70455</t>
  </si>
  <si>
    <t>C70459</t>
  </si>
  <si>
    <t>C70460</t>
  </si>
  <si>
    <t>C70463</t>
  </si>
  <si>
    <t>C70466</t>
  </si>
  <si>
    <t>C70477</t>
  </si>
  <si>
    <t>C70489</t>
  </si>
  <si>
    <t>C70497</t>
  </si>
  <si>
    <t>C70517</t>
  </si>
  <si>
    <t>C70521</t>
  </si>
  <si>
    <t>C70525</t>
  </si>
  <si>
    <t>C70527</t>
  </si>
  <si>
    <t>C70536</t>
  </si>
  <si>
    <t>C70539</t>
  </si>
  <si>
    <t>C70558</t>
  </si>
  <si>
    <t>C70560</t>
  </si>
  <si>
    <t>C70561</t>
  </si>
  <si>
    <t>C70566</t>
  </si>
  <si>
    <t>C70576</t>
  </si>
  <si>
    <t>C70577</t>
  </si>
  <si>
    <t>C70585</t>
  </si>
  <si>
    <t>C70594</t>
  </si>
  <si>
    <t>C70596</t>
  </si>
  <si>
    <t>C70597</t>
  </si>
  <si>
    <t>C70610</t>
  </si>
  <si>
    <t>C70626</t>
  </si>
  <si>
    <t>C70632</t>
  </si>
  <si>
    <t>C70649</t>
  </si>
  <si>
    <t>C70657</t>
  </si>
  <si>
    <t>C70659</t>
  </si>
  <si>
    <t>C70671</t>
  </si>
  <si>
    <t>C70682</t>
  </si>
  <si>
    <t>C70688</t>
  </si>
  <si>
    <t>C70701</t>
  </si>
  <si>
    <t>C70705</t>
  </si>
  <si>
    <t>C70716</t>
  </si>
  <si>
    <t>C70717</t>
  </si>
  <si>
    <t>C70719</t>
  </si>
  <si>
    <t>C70721</t>
  </si>
  <si>
    <t>C70722</t>
  </si>
  <si>
    <t>C70723</t>
  </si>
  <si>
    <t>C70740</t>
  </si>
  <si>
    <t>C70762</t>
  </si>
  <si>
    <t>C70765</t>
  </si>
  <si>
    <t>C70792</t>
  </si>
  <si>
    <t>C70796</t>
  </si>
  <si>
    <t>C70813</t>
  </si>
  <si>
    <t>C70830</t>
  </si>
  <si>
    <t>C70832</t>
  </si>
  <si>
    <t>C70835</t>
  </si>
  <si>
    <t>C70837</t>
  </si>
  <si>
    <t>C70840</t>
  </si>
  <si>
    <t>C70852</t>
  </si>
  <si>
    <t>C70869</t>
  </si>
  <si>
    <t>C70873</t>
  </si>
  <si>
    <t>C70890</t>
  </si>
  <si>
    <t>C70909</t>
  </si>
  <si>
    <t>C70910</t>
  </si>
  <si>
    <t>C70925</t>
  </si>
  <si>
    <t>C70927</t>
  </si>
  <si>
    <t>C70929</t>
  </si>
  <si>
    <t>C70931</t>
  </si>
  <si>
    <t>C70950</t>
  </si>
  <si>
    <t>C70966</t>
  </si>
  <si>
    <t>C70967</t>
  </si>
  <si>
    <t>C70968</t>
  </si>
  <si>
    <t>C70972</t>
  </si>
  <si>
    <t>C70981</t>
  </si>
  <si>
    <t>C71009</t>
  </si>
  <si>
    <t>C71012</t>
  </si>
  <si>
    <t>C71025</t>
  </si>
  <si>
    <t>C71029</t>
  </si>
  <si>
    <t>C71030</t>
  </si>
  <si>
    <t>C71034</t>
  </si>
  <si>
    <t>C71050</t>
  </si>
  <si>
    <t>C71063</t>
  </si>
  <si>
    <t>C71065</t>
  </si>
  <si>
    <t>C71078</t>
  </si>
  <si>
    <t>C71090</t>
  </si>
  <si>
    <t>C71094</t>
  </si>
  <si>
    <t>C71112</t>
  </si>
  <si>
    <t>C71125</t>
  </si>
  <si>
    <t>C71127</t>
  </si>
  <si>
    <t>C71128</t>
  </si>
  <si>
    <t>C71140</t>
  </si>
  <si>
    <t>C71147</t>
  </si>
  <si>
    <t>C71152</t>
  </si>
  <si>
    <t>C71164</t>
  </si>
  <si>
    <t>C71187</t>
  </si>
  <si>
    <t>C71196</t>
  </si>
  <si>
    <t>C71219</t>
  </si>
  <si>
    <t>C71235</t>
  </si>
  <si>
    <t>C71240</t>
  </si>
  <si>
    <t>C71255</t>
  </si>
  <si>
    <t>C71262</t>
  </si>
  <si>
    <t>C71277</t>
  </si>
  <si>
    <t>C71282</t>
  </si>
  <si>
    <t>C71297</t>
  </si>
  <si>
    <t>C71302</t>
  </si>
  <si>
    <t>C71313</t>
  </si>
  <si>
    <t>C71315</t>
  </si>
  <si>
    <t>C71332</t>
  </si>
  <si>
    <t>C71338</t>
  </si>
  <si>
    <t>C71339</t>
  </si>
  <si>
    <t>C71340</t>
  </si>
  <si>
    <t>C71354</t>
  </si>
  <si>
    <t>C71357</t>
  </si>
  <si>
    <t>C71358</t>
  </si>
  <si>
    <t>C71360</t>
  </si>
  <si>
    <t>C71371</t>
  </si>
  <si>
    <t>C71377</t>
  </si>
  <si>
    <t>C71383</t>
  </si>
  <si>
    <t>C71400</t>
  </si>
  <si>
    <t>C71406</t>
  </si>
  <si>
    <t>C71413</t>
  </si>
  <si>
    <t>C71418</t>
  </si>
  <si>
    <t>C71420</t>
  </si>
  <si>
    <t>C71421</t>
  </si>
  <si>
    <t>C71422</t>
  </si>
  <si>
    <t>C71426</t>
  </si>
  <si>
    <t>C71442</t>
  </si>
  <si>
    <t>C71451</t>
  </si>
  <si>
    <t>C71457</t>
  </si>
  <si>
    <t>C71462</t>
  </si>
  <si>
    <t>C71480</t>
  </si>
  <si>
    <t>C71483</t>
  </si>
  <si>
    <t>C71493</t>
  </si>
  <si>
    <t>C71496</t>
  </si>
  <si>
    <t>C71502</t>
  </si>
  <si>
    <t>C71506</t>
  </si>
  <si>
    <t>C71508</t>
  </si>
  <si>
    <t>C71519</t>
  </si>
  <si>
    <t>C71530</t>
  </si>
  <si>
    <t>C71534</t>
  </si>
  <si>
    <t>C71535</t>
  </si>
  <si>
    <t>C71553</t>
  </si>
  <si>
    <t>C71555</t>
  </si>
  <si>
    <t>C71562</t>
  </si>
  <si>
    <t>C71572</t>
  </si>
  <si>
    <t>C71604</t>
  </si>
  <si>
    <t>C71615</t>
  </si>
  <si>
    <t>C71636</t>
  </si>
  <si>
    <t>C71639</t>
  </si>
  <si>
    <t>C71649</t>
  </si>
  <si>
    <t>C71656</t>
  </si>
  <si>
    <t>C71659</t>
  </si>
  <si>
    <t>C71663</t>
  </si>
  <si>
    <t>C71665</t>
  </si>
  <si>
    <t>C71673</t>
  </si>
  <si>
    <t>C71674</t>
  </si>
  <si>
    <t>C71688</t>
  </si>
  <si>
    <t>C71690</t>
  </si>
  <si>
    <t>C71696</t>
  </si>
  <si>
    <t>C71698</t>
  </si>
  <si>
    <t>C71704</t>
  </si>
  <si>
    <t>C71708</t>
  </si>
  <si>
    <t>C71716</t>
  </si>
  <si>
    <t>C71727</t>
  </si>
  <si>
    <t>C71728</t>
  </si>
  <si>
    <t>C71729</t>
  </si>
  <si>
    <t>C71731</t>
  </si>
  <si>
    <t>C71741</t>
  </si>
  <si>
    <t>C71744</t>
  </si>
  <si>
    <t>C71745</t>
  </si>
  <si>
    <t>C71756</t>
  </si>
  <si>
    <t>C71761</t>
  </si>
  <si>
    <t>C71762</t>
  </si>
  <si>
    <t>C71767</t>
  </si>
  <si>
    <t>C71769</t>
  </si>
  <si>
    <t>C71772</t>
  </si>
  <si>
    <t>C71773</t>
  </si>
  <si>
    <t>C71774</t>
  </si>
  <si>
    <t>C71777</t>
  </si>
  <si>
    <t>C71786</t>
  </si>
  <si>
    <t>C71794</t>
  </si>
  <si>
    <t>C71797</t>
  </si>
  <si>
    <t>C71800</t>
  </si>
  <si>
    <t>C71812</t>
  </si>
  <si>
    <t>C71831</t>
  </si>
  <si>
    <t>C71835</t>
  </si>
  <si>
    <t>C71836</t>
  </si>
  <si>
    <t>C71839</t>
  </si>
  <si>
    <t>C71848</t>
  </si>
  <si>
    <t>C71853</t>
  </si>
  <si>
    <t>C71858</t>
  </si>
  <si>
    <t>C71859</t>
  </si>
  <si>
    <t>C71860</t>
  </si>
  <si>
    <t>C71866</t>
  </si>
  <si>
    <t>C71871</t>
  </si>
  <si>
    <t>C71872</t>
  </si>
  <si>
    <t>C71875</t>
  </si>
  <si>
    <t>C71876</t>
  </si>
  <si>
    <t>C71877</t>
  </si>
  <si>
    <t>C71878</t>
  </si>
  <si>
    <t>C71881</t>
  </si>
  <si>
    <t>C71889</t>
  </si>
  <si>
    <t>C71900</t>
  </si>
  <si>
    <t>C71922</t>
  </si>
  <si>
    <t>C71928</t>
  </si>
  <si>
    <t>C71935</t>
  </si>
  <si>
    <t>C71953</t>
  </si>
  <si>
    <t>C71955</t>
  </si>
  <si>
    <t>C71968</t>
  </si>
  <si>
    <t>C71976</t>
  </si>
  <si>
    <t>C71978</t>
  </si>
  <si>
    <t>C71982</t>
  </si>
  <si>
    <t>C71992</t>
  </si>
  <si>
    <t>C72002</t>
  </si>
  <si>
    <t>C72003</t>
  </si>
  <si>
    <t>C72005</t>
  </si>
  <si>
    <t>C72021</t>
  </si>
  <si>
    <t>C72039</t>
  </si>
  <si>
    <t>C72041</t>
  </si>
  <si>
    <t>C72045</t>
  </si>
  <si>
    <t>C72056</t>
  </si>
  <si>
    <t>C72058</t>
  </si>
  <si>
    <t>C72065</t>
  </si>
  <si>
    <t>C72075</t>
  </si>
  <si>
    <t>C72082</t>
  </si>
  <si>
    <t>C72088</t>
  </si>
  <si>
    <t>C72091</t>
  </si>
  <si>
    <t>C72093</t>
  </si>
  <si>
    <t>C72098</t>
  </si>
  <si>
    <t>C72102</t>
  </si>
  <si>
    <t>C72108</t>
  </si>
  <si>
    <t>C72110</t>
  </si>
  <si>
    <t>C72115</t>
  </si>
  <si>
    <t>C72127</t>
  </si>
  <si>
    <t>C72130</t>
  </si>
  <si>
    <t>C72133</t>
  </si>
  <si>
    <t>C72142</t>
  </si>
  <si>
    <t>C72144</t>
  </si>
  <si>
    <t>C72147</t>
  </si>
  <si>
    <t>C72149</t>
  </si>
  <si>
    <t>C72151</t>
  </si>
  <si>
    <t>C72154</t>
  </si>
  <si>
    <t>C72159</t>
  </si>
  <si>
    <t>C72160</t>
  </si>
  <si>
    <t>C72180</t>
  </si>
  <si>
    <t>C72185</t>
  </si>
  <si>
    <t>C72191</t>
  </si>
  <si>
    <t>C72198</t>
  </si>
  <si>
    <t>C72201</t>
  </si>
  <si>
    <t>C72209</t>
  </si>
  <si>
    <t>C72215</t>
  </si>
  <si>
    <t>C72226</t>
  </si>
  <si>
    <t>C72234</t>
  </si>
  <si>
    <t>C72238</t>
  </si>
  <si>
    <t>C72244</t>
  </si>
  <si>
    <t>C72246</t>
  </si>
  <si>
    <t>C72253</t>
  </si>
  <si>
    <t>C72265</t>
  </si>
  <si>
    <t>C72273</t>
  </si>
  <si>
    <t>C72280</t>
  </si>
  <si>
    <t>C72281</t>
  </si>
  <si>
    <t>C72293</t>
  </si>
  <si>
    <t>C72324</t>
  </si>
  <si>
    <t>C72345</t>
  </si>
  <si>
    <t>C72357</t>
  </si>
  <si>
    <t>C72369</t>
  </si>
  <si>
    <t>C72374</t>
  </si>
  <si>
    <t>C72378</t>
  </si>
  <si>
    <t>C72380</t>
  </si>
  <si>
    <t>C72384</t>
  </si>
  <si>
    <t>C72386</t>
  </si>
  <si>
    <t>C72410</t>
  </si>
  <si>
    <t>C72440</t>
  </si>
  <si>
    <t>C72445</t>
  </si>
  <si>
    <t>C72447</t>
  </si>
  <si>
    <t>C72451</t>
  </si>
  <si>
    <t>C72458</t>
  </si>
  <si>
    <t>C72476</t>
  </si>
  <si>
    <t>C72477</t>
  </si>
  <si>
    <t>C72482</t>
  </si>
  <si>
    <t>C72491</t>
  </si>
  <si>
    <t>C72492</t>
  </si>
  <si>
    <t>C72504</t>
  </si>
  <si>
    <t>C72517</t>
  </si>
  <si>
    <t>C72524</t>
  </si>
  <si>
    <t>C72533</t>
  </si>
  <si>
    <t>C72538</t>
  </si>
  <si>
    <t>C72543</t>
  </si>
  <si>
    <t>C72562</t>
  </si>
  <si>
    <t>C72566</t>
  </si>
  <si>
    <t>C72582</t>
  </si>
  <si>
    <t>C72586</t>
  </si>
  <si>
    <t>C72591</t>
  </si>
  <si>
    <t>C72593</t>
  </si>
  <si>
    <t>C72598</t>
  </si>
  <si>
    <t>C72608</t>
  </si>
  <si>
    <t>C72611</t>
  </si>
  <si>
    <t>C72618</t>
  </si>
  <si>
    <t>C72621</t>
  </si>
  <si>
    <t>C72629</t>
  </si>
  <si>
    <t>C72641</t>
  </si>
  <si>
    <t>C72652</t>
  </si>
  <si>
    <t>C72655</t>
  </si>
  <si>
    <t>C72659</t>
  </si>
  <si>
    <t>C72662</t>
  </si>
  <si>
    <t>C72667</t>
  </si>
  <si>
    <t>C72673</t>
  </si>
  <si>
    <t>C72674</t>
  </si>
  <si>
    <t>C72676</t>
  </si>
  <si>
    <t>C72678</t>
  </si>
  <si>
    <t>C72691</t>
  </si>
  <si>
    <t>C72693</t>
  </si>
  <si>
    <t>C72696</t>
  </si>
  <si>
    <t>C72703</t>
  </si>
  <si>
    <t>C72706</t>
  </si>
  <si>
    <t>C72708</t>
  </si>
  <si>
    <t>C72710</t>
  </si>
  <si>
    <t>C72713</t>
  </si>
  <si>
    <t>C72717</t>
  </si>
  <si>
    <t>C72720</t>
  </si>
  <si>
    <t>C72724</t>
  </si>
  <si>
    <t>C72730</t>
  </si>
  <si>
    <t>C72733</t>
  </si>
  <si>
    <t>C72740</t>
  </si>
  <si>
    <t>C72745</t>
  </si>
  <si>
    <t>C72748</t>
  </si>
  <si>
    <t>C72756</t>
  </si>
  <si>
    <t>C72760</t>
  </si>
  <si>
    <t>C72761</t>
  </si>
  <si>
    <t>C72772</t>
  </si>
  <si>
    <t>C72778</t>
  </si>
  <si>
    <t>C72787</t>
  </si>
  <si>
    <t>C72788</t>
  </si>
  <si>
    <t>C72797</t>
  </si>
  <si>
    <t>C72799</t>
  </si>
  <si>
    <t>C72804</t>
  </si>
  <si>
    <t>C72805</t>
  </si>
  <si>
    <t>C72809</t>
  </si>
  <si>
    <t>C72811</t>
  </si>
  <si>
    <t>C72816</t>
  </si>
  <si>
    <t>C72823</t>
  </si>
  <si>
    <t>C72827</t>
  </si>
  <si>
    <t>C72828</t>
  </si>
  <si>
    <t>C72831</t>
  </si>
  <si>
    <t>C72835</t>
  </si>
  <si>
    <t>C72837</t>
  </si>
  <si>
    <t>C72846</t>
  </si>
  <si>
    <t>C72852</t>
  </si>
  <si>
    <t>C72857</t>
  </si>
  <si>
    <t>C72861</t>
  </si>
  <si>
    <t>C72869</t>
  </si>
  <si>
    <t>C72871</t>
  </si>
  <si>
    <t>C72878</t>
  </si>
  <si>
    <t>C72882</t>
  </si>
  <si>
    <t>C72891</t>
  </si>
  <si>
    <t>C72893</t>
  </si>
  <si>
    <t>C72899</t>
  </si>
  <si>
    <t>C72914</t>
  </si>
  <si>
    <t>C72927</t>
  </si>
  <si>
    <t>C72928</t>
  </si>
  <si>
    <t>C72931</t>
  </si>
  <si>
    <t>C72932</t>
  </si>
  <si>
    <t>C72938</t>
  </si>
  <si>
    <t>C72939</t>
  </si>
  <si>
    <t>C72960</t>
  </si>
  <si>
    <t>C72969</t>
  </si>
  <si>
    <t>C72976</t>
  </si>
  <si>
    <t>C72979</t>
  </si>
  <si>
    <t>C72982</t>
  </si>
  <si>
    <t>C72988</t>
  </si>
  <si>
    <t>C72995</t>
  </si>
  <si>
    <t>C73002</t>
  </si>
  <si>
    <t>C73005</t>
  </si>
  <si>
    <t>C73007</t>
  </si>
  <si>
    <t>C73025</t>
  </si>
  <si>
    <t>C73028</t>
  </si>
  <si>
    <t>C73039</t>
  </si>
  <si>
    <t>C73042</t>
  </si>
  <si>
    <t>C73056</t>
  </si>
  <si>
    <t>C73060</t>
  </si>
  <si>
    <t>C73065</t>
  </si>
  <si>
    <t>C73067</t>
  </si>
  <si>
    <t>C73070</t>
  </si>
  <si>
    <t>C73074</t>
  </si>
  <si>
    <t>C73075</t>
  </si>
  <si>
    <t>C73076</t>
  </si>
  <si>
    <t>C73098</t>
  </si>
  <si>
    <t>C73100</t>
  </si>
  <si>
    <t>C73104</t>
  </si>
  <si>
    <t>C73107</t>
  </si>
  <si>
    <t>C73112</t>
  </si>
  <si>
    <t>C73118</t>
  </si>
  <si>
    <t>C73133</t>
  </si>
  <si>
    <t>C73139</t>
  </si>
  <si>
    <t>C73145</t>
  </si>
  <si>
    <t>C73152</t>
  </si>
  <si>
    <t>C73155</t>
  </si>
  <si>
    <t>C73158</t>
  </si>
  <si>
    <t>C73162</t>
  </si>
  <si>
    <t>C73164</t>
  </si>
  <si>
    <t>C73172</t>
  </si>
  <si>
    <t>C73173</t>
  </si>
  <si>
    <t>C73201</t>
  </si>
  <si>
    <t>C73207</t>
  </si>
  <si>
    <t>C73213</t>
  </si>
  <si>
    <t>C73234</t>
  </si>
  <si>
    <t>C73240</t>
  </si>
  <si>
    <t>C73242</t>
  </si>
  <si>
    <t>C73245</t>
  </si>
  <si>
    <t>C73246</t>
  </si>
  <si>
    <t>C73248</t>
  </si>
  <si>
    <t>C73254</t>
  </si>
  <si>
    <t>C73258</t>
  </si>
  <si>
    <t>C73264</t>
  </si>
  <si>
    <t>C73306</t>
  </si>
  <si>
    <t>C73307</t>
  </si>
  <si>
    <t>C73316</t>
  </si>
  <si>
    <t>C73324</t>
  </si>
  <si>
    <t>C73328</t>
  </si>
  <si>
    <t>C73345</t>
  </si>
  <si>
    <t>C73349</t>
  </si>
  <si>
    <t>C73351</t>
  </si>
  <si>
    <t>C73355</t>
  </si>
  <si>
    <t>C73374</t>
  </si>
  <si>
    <t>C73378</t>
  </si>
  <si>
    <t>C73381</t>
  </si>
  <si>
    <t>C73387</t>
  </si>
  <si>
    <t>C73400</t>
  </si>
  <si>
    <t>C73408</t>
  </si>
  <si>
    <t>C73417</t>
  </si>
  <si>
    <t>C73421</t>
  </si>
  <si>
    <t>C73424</t>
  </si>
  <si>
    <t>C73426</t>
  </si>
  <si>
    <t>C73428</t>
  </si>
  <si>
    <t>C73431</t>
  </si>
  <si>
    <t>C73433</t>
  </si>
  <si>
    <t>C73434</t>
  </si>
  <si>
    <t>C73441</t>
  </si>
  <si>
    <t>C73446</t>
  </si>
  <si>
    <t>C73456</t>
  </si>
  <si>
    <t>C73463</t>
  </si>
  <si>
    <t>C73467</t>
  </si>
  <si>
    <t>C73474</t>
  </si>
  <si>
    <t>C73479</t>
  </si>
  <si>
    <t>C73494</t>
  </si>
  <si>
    <t>C73498</t>
  </si>
  <si>
    <t>C73499</t>
  </si>
  <si>
    <t>C73500</t>
  </si>
  <si>
    <t>C73531</t>
  </si>
  <si>
    <t>C73537</t>
  </si>
  <si>
    <t>C73555</t>
  </si>
  <si>
    <t>C73561</t>
  </si>
  <si>
    <t>C73562</t>
  </si>
  <si>
    <t>C73572</t>
  </si>
  <si>
    <t>C73575</t>
  </si>
  <si>
    <t>C73593</t>
  </si>
  <si>
    <t>C73600</t>
  </si>
  <si>
    <t>C73607</t>
  </si>
  <si>
    <t>C73615</t>
  </si>
  <si>
    <t>C73628</t>
  </si>
  <si>
    <t>C73638</t>
  </si>
  <si>
    <t>C73642</t>
  </si>
  <si>
    <t>C73646</t>
  </si>
  <si>
    <t>C73651</t>
  </si>
  <si>
    <t>C73675</t>
  </si>
  <si>
    <t>C73677</t>
  </si>
  <si>
    <t>C73681</t>
  </si>
  <si>
    <t>C73683</t>
  </si>
  <si>
    <t>C73702</t>
  </si>
  <si>
    <t>C73705</t>
  </si>
  <si>
    <t>C73709</t>
  </si>
  <si>
    <t>C73711</t>
  </si>
  <si>
    <t>C73720</t>
  </si>
  <si>
    <t>C73725</t>
  </si>
  <si>
    <t>C73731</t>
  </si>
  <si>
    <t>C73732</t>
  </si>
  <si>
    <t>C73737</t>
  </si>
  <si>
    <t>C73750</t>
  </si>
  <si>
    <t>C73758</t>
  </si>
  <si>
    <t>C73760</t>
  </si>
  <si>
    <t>C73769</t>
  </si>
  <si>
    <t>C73773</t>
  </si>
  <si>
    <t>C73775</t>
  </si>
  <si>
    <t>C73788</t>
  </si>
  <si>
    <t>C73801</t>
  </si>
  <si>
    <t>C73805</t>
  </si>
  <si>
    <t>C73808</t>
  </si>
  <si>
    <t>C73814</t>
  </si>
  <si>
    <t>C73818</t>
  </si>
  <si>
    <t>C73819</t>
  </si>
  <si>
    <t>C73824</t>
  </si>
  <si>
    <t>C73828</t>
  </si>
  <si>
    <t>C73833</t>
  </si>
  <si>
    <t>C73838</t>
  </si>
  <si>
    <t>C73839</t>
  </si>
  <si>
    <t>C73840</t>
  </si>
  <si>
    <t>C73846</t>
  </si>
  <si>
    <t>C73861</t>
  </si>
  <si>
    <t>C73874</t>
  </si>
  <si>
    <t>C73883</t>
  </si>
  <si>
    <t>C73892</t>
  </si>
  <si>
    <t>C73906</t>
  </si>
  <si>
    <t>C73909</t>
  </si>
  <si>
    <t>C73924</t>
  </si>
  <si>
    <t>C73940</t>
  </si>
  <si>
    <t>C73945</t>
  </si>
  <si>
    <t>C73946</t>
  </si>
  <si>
    <t>C73947</t>
  </si>
  <si>
    <t>C73948</t>
  </si>
  <si>
    <t>C73952</t>
  </si>
  <si>
    <t>C73968</t>
  </si>
  <si>
    <t>C73972</t>
  </si>
  <si>
    <t>C73976</t>
  </si>
  <si>
    <t>C73978</t>
  </si>
  <si>
    <t>C73981</t>
  </si>
  <si>
    <t>C73999</t>
  </si>
  <si>
    <t>C74002</t>
  </si>
  <si>
    <t>C74005</t>
  </si>
  <si>
    <t>C74006</t>
  </si>
  <si>
    <t>C74030</t>
  </si>
  <si>
    <t>C74032</t>
  </si>
  <si>
    <t>C74038</t>
  </si>
  <si>
    <t>C74048</t>
  </si>
  <si>
    <t>C74054</t>
  </si>
  <si>
    <t>C74068</t>
  </si>
  <si>
    <t>C74070</t>
  </si>
  <si>
    <t>C74079</t>
  </si>
  <si>
    <t>C74090</t>
  </si>
  <si>
    <t>C74099</t>
  </si>
  <si>
    <t>C74115</t>
  </si>
  <si>
    <t>C74118</t>
  </si>
  <si>
    <t>C74121</t>
  </si>
  <si>
    <t>C74156</t>
  </si>
  <si>
    <t>C74163</t>
  </si>
  <si>
    <t>C74169</t>
  </si>
  <si>
    <t>C74172</t>
  </si>
  <si>
    <t>C74184</t>
  </si>
  <si>
    <t>C74191</t>
  </si>
  <si>
    <t>C74193</t>
  </si>
  <si>
    <t>C74205</t>
  </si>
  <si>
    <t>C74211</t>
  </si>
  <si>
    <t>C74231</t>
  </si>
  <si>
    <t>C74234</t>
  </si>
  <si>
    <t>C74245</t>
  </si>
  <si>
    <t>C74263</t>
  </si>
  <si>
    <t>C74282</t>
  </si>
  <si>
    <t>C74287</t>
  </si>
  <si>
    <t>C74290</t>
  </si>
  <si>
    <t>C74297</t>
  </si>
  <si>
    <t>C74298</t>
  </si>
  <si>
    <t>C74300</t>
  </si>
  <si>
    <t>C74307</t>
  </si>
  <si>
    <t>C74313</t>
  </si>
  <si>
    <t>C74315</t>
  </si>
  <si>
    <t>C74316</t>
  </si>
  <si>
    <t>C74324</t>
  </si>
  <si>
    <t>C74333</t>
  </si>
  <si>
    <t>C74342</t>
  </si>
  <si>
    <t>C74364</t>
  </si>
  <si>
    <t>C74371</t>
  </si>
  <si>
    <t>C74373</t>
  </si>
  <si>
    <t>C74384</t>
  </si>
  <si>
    <t>C74387</t>
  </si>
  <si>
    <t>C74390</t>
  </si>
  <si>
    <t>C74391</t>
  </si>
  <si>
    <t>C74392</t>
  </si>
  <si>
    <t>C74404</t>
  </si>
  <si>
    <t>C74405</t>
  </si>
  <si>
    <t>C74416</t>
  </si>
  <si>
    <t>C74417</t>
  </si>
  <si>
    <t>C74418</t>
  </si>
  <si>
    <t>C74425</t>
  </si>
  <si>
    <t>C74433</t>
  </si>
  <si>
    <t>C74437</t>
  </si>
  <si>
    <t>C74463</t>
  </si>
  <si>
    <t>C74471</t>
  </si>
  <si>
    <t>C74484</t>
  </si>
  <si>
    <t>C74495</t>
  </si>
  <si>
    <t>C74499</t>
  </si>
  <si>
    <t>C74501</t>
  </si>
  <si>
    <t>C74505</t>
  </si>
  <si>
    <t>C74507</t>
  </si>
  <si>
    <t>C74513</t>
  </si>
  <si>
    <t>C74516</t>
  </si>
  <si>
    <t>C74521</t>
  </si>
  <si>
    <t>C74523</t>
  </si>
  <si>
    <t>C74526</t>
  </si>
  <si>
    <t>C74527</t>
  </si>
  <si>
    <t>C74528</t>
  </si>
  <si>
    <t>C74533</t>
  </si>
  <si>
    <t>C74535</t>
  </si>
  <si>
    <t>C74551</t>
  </si>
  <si>
    <t>C74554</t>
  </si>
  <si>
    <t>C74564</t>
  </si>
  <si>
    <t>C74568</t>
  </si>
  <si>
    <t>C74571</t>
  </si>
  <si>
    <t>C74578</t>
  </si>
  <si>
    <t>C74592</t>
  </si>
  <si>
    <t>C74593</t>
  </si>
  <si>
    <t>C74595</t>
  </si>
  <si>
    <t>C74604</t>
  </si>
  <si>
    <t>C74605</t>
  </si>
  <si>
    <t>C74606</t>
  </si>
  <si>
    <t>C74610</t>
  </si>
  <si>
    <t>C74613</t>
  </si>
  <si>
    <t>C74621</t>
  </si>
  <si>
    <t>C74624</t>
  </si>
  <si>
    <t>C74638</t>
  </si>
  <si>
    <t>C74643</t>
  </si>
  <si>
    <t>C74649</t>
  </si>
  <si>
    <t>C74658</t>
  </si>
  <si>
    <t>C74659</t>
  </si>
  <si>
    <t>C74665</t>
  </si>
  <si>
    <t>C74691</t>
  </si>
  <si>
    <t>C74702</t>
  </si>
  <si>
    <t>C74707</t>
  </si>
  <si>
    <t>C74710</t>
  </si>
  <si>
    <t>C74717</t>
  </si>
  <si>
    <t>C74720</t>
  </si>
  <si>
    <t>C74732</t>
  </si>
  <si>
    <t>C74734</t>
  </si>
  <si>
    <t>C74741</t>
  </si>
  <si>
    <t>C74743</t>
  </si>
  <si>
    <t>C74749</t>
  </si>
  <si>
    <t>C74752</t>
  </si>
  <si>
    <t>C74758</t>
  </si>
  <si>
    <t>C74762</t>
  </si>
  <si>
    <t>C74766</t>
  </si>
  <si>
    <t>C74771</t>
  </si>
  <si>
    <t>C74773</t>
  </si>
  <si>
    <t>C74774</t>
  </si>
  <si>
    <t>C74778</t>
  </si>
  <si>
    <t>C74789</t>
  </si>
  <si>
    <t>C74790</t>
  </si>
  <si>
    <t>C74796</t>
  </si>
  <si>
    <t>C74810</t>
  </si>
  <si>
    <t>C74819</t>
  </si>
  <si>
    <t>C74823</t>
  </si>
  <si>
    <t>C74824</t>
  </si>
  <si>
    <t>C74827</t>
  </si>
  <si>
    <t>C74831</t>
  </si>
  <si>
    <t>C74834</t>
  </si>
  <si>
    <t>C74837</t>
  </si>
  <si>
    <t>C74845</t>
  </si>
  <si>
    <t>C74847</t>
  </si>
  <si>
    <t>C74855</t>
  </si>
  <si>
    <t>C74856</t>
  </si>
  <si>
    <t>C74863</t>
  </si>
  <si>
    <t>C74896</t>
  </si>
  <si>
    <t>C74898</t>
  </si>
  <si>
    <t>C74907</t>
  </si>
  <si>
    <t>C74912</t>
  </si>
  <si>
    <t>C74916</t>
  </si>
  <si>
    <t>C74918</t>
  </si>
  <si>
    <t>C74937</t>
  </si>
  <si>
    <t>C74945</t>
  </si>
  <si>
    <t>C74954</t>
  </si>
  <si>
    <t>C74957</t>
  </si>
  <si>
    <t>C74961</t>
  </si>
  <si>
    <t>C74964</t>
  </si>
  <si>
    <t>C74965</t>
  </si>
  <si>
    <t>C74969</t>
  </si>
  <si>
    <t>C74976</t>
  </si>
  <si>
    <t>C74977</t>
  </si>
  <si>
    <t>C74978</t>
  </si>
  <si>
    <t>C74984</t>
  </si>
  <si>
    <t>C74989</t>
  </si>
  <si>
    <t>C74993</t>
  </si>
  <si>
    <t>C74996</t>
  </si>
  <si>
    <t>C75011</t>
  </si>
  <si>
    <t>C75019</t>
  </si>
  <si>
    <t>C75022</t>
  </si>
  <si>
    <t>C75038</t>
  </si>
  <si>
    <t>C75046</t>
  </si>
  <si>
    <t>C75052</t>
  </si>
  <si>
    <t>C75055</t>
  </si>
  <si>
    <t>C75058</t>
  </si>
  <si>
    <t>C75066</t>
  </si>
  <si>
    <t>C75074</t>
  </si>
  <si>
    <t>C75087</t>
  </si>
  <si>
    <t>C75088</t>
  </si>
  <si>
    <t>C75089</t>
  </si>
  <si>
    <t>C75091</t>
  </si>
  <si>
    <t>C75100</t>
  </si>
  <si>
    <t>C75102</t>
  </si>
  <si>
    <t>C75107</t>
  </si>
  <si>
    <t>C75125</t>
  </si>
  <si>
    <t>C75126</t>
  </si>
  <si>
    <t>C75129</t>
  </si>
  <si>
    <t>C75141</t>
  </si>
  <si>
    <t>C75143</t>
  </si>
  <si>
    <t>C75145</t>
  </si>
  <si>
    <t>C75149</t>
  </si>
  <si>
    <t>C75162</t>
  </si>
  <si>
    <t>C75171</t>
  </si>
  <si>
    <t>C75175</t>
  </si>
  <si>
    <t>C75177</t>
  </si>
  <si>
    <t>C75179</t>
  </si>
  <si>
    <t>C75180</t>
  </si>
  <si>
    <t>C75181</t>
  </si>
  <si>
    <t>C75182</t>
  </si>
  <si>
    <t>C75183</t>
  </si>
  <si>
    <t>C75199</t>
  </si>
  <si>
    <t>C75202</t>
  </si>
  <si>
    <t>C75204</t>
  </si>
  <si>
    <t>C75207</t>
  </si>
  <si>
    <t>C75216</t>
  </si>
  <si>
    <t>C75237</t>
  </si>
  <si>
    <t>C75247</t>
  </si>
  <si>
    <t>C75249</t>
  </si>
  <si>
    <t>C75250</t>
  </si>
  <si>
    <t>C75254</t>
  </si>
  <si>
    <t>C75255</t>
  </si>
  <si>
    <t>C75262</t>
  </si>
  <si>
    <t>C75263</t>
  </si>
  <si>
    <t>C75264</t>
  </si>
  <si>
    <t>C75265</t>
  </si>
  <si>
    <t>C75279</t>
  </si>
  <si>
    <t>C75281</t>
  </si>
  <si>
    <t>C75286</t>
  </si>
  <si>
    <t>C75289</t>
  </si>
  <si>
    <t>C75292</t>
  </si>
  <si>
    <t>C75295</t>
  </si>
  <si>
    <t>C75302</t>
  </si>
  <si>
    <t>C75304</t>
  </si>
  <si>
    <t>C75312</t>
  </si>
  <si>
    <t>C75318</t>
  </si>
  <si>
    <t>C75321</t>
  </si>
  <si>
    <t>C75323</t>
  </si>
  <si>
    <t>C75326</t>
  </si>
  <si>
    <t>C75329</t>
  </si>
  <si>
    <t>C75337</t>
  </si>
  <si>
    <t>C75339</t>
  </si>
  <si>
    <t>C75346</t>
  </si>
  <si>
    <t>C75348</t>
  </si>
  <si>
    <t>C75352</t>
  </si>
  <si>
    <t>C75362</t>
  </si>
  <si>
    <t>C75372</t>
  </si>
  <si>
    <t>C75374</t>
  </si>
  <si>
    <t>C75375</t>
  </si>
  <si>
    <t>C75377</t>
  </si>
  <si>
    <t>C75384</t>
  </si>
  <si>
    <t>C75395</t>
  </si>
  <si>
    <t>C75406</t>
  </si>
  <si>
    <t>C75419</t>
  </si>
  <si>
    <t>C75420</t>
  </si>
  <si>
    <t>C75422</t>
  </si>
  <si>
    <t>C75426</t>
  </si>
  <si>
    <t>C75427</t>
  </si>
  <si>
    <t>C75428</t>
  </si>
  <si>
    <t>C75431</t>
  </si>
  <si>
    <t>C75432</t>
  </si>
  <si>
    <t>C75443</t>
  </si>
  <si>
    <t>C75445</t>
  </si>
  <si>
    <t>C75447</t>
  </si>
  <si>
    <t>C75456</t>
  </si>
  <si>
    <t>C75467</t>
  </si>
  <si>
    <t>C75475</t>
  </si>
  <si>
    <t>C75478</t>
  </si>
  <si>
    <t>C75485</t>
  </si>
  <si>
    <t>C75489</t>
  </si>
  <si>
    <t>C75512</t>
  </si>
  <si>
    <t>C75514</t>
  </si>
  <si>
    <t>C75540</t>
  </si>
  <si>
    <t>C75544</t>
  </si>
  <si>
    <t>C75546</t>
  </si>
  <si>
    <t>C75561</t>
  </si>
  <si>
    <t>C75563</t>
  </si>
  <si>
    <t>C75564</t>
  </si>
  <si>
    <t>C75570</t>
  </si>
  <si>
    <t>C75586</t>
  </si>
  <si>
    <t>C75594</t>
  </si>
  <si>
    <t>C75598</t>
  </si>
  <si>
    <t>C75601</t>
  </si>
  <si>
    <t>C75615</t>
  </si>
  <si>
    <t>C75630</t>
  </si>
  <si>
    <t>C75644</t>
  </si>
  <si>
    <t>C75654</t>
  </si>
  <si>
    <t>C75656</t>
  </si>
  <si>
    <t>C75658</t>
  </si>
  <si>
    <t>C75678</t>
  </si>
  <si>
    <t>C75680</t>
  </si>
  <si>
    <t>C75687</t>
  </si>
  <si>
    <t>C75688</t>
  </si>
  <si>
    <t>C75696</t>
  </si>
  <si>
    <t>C75697</t>
  </si>
  <si>
    <t>C75702</t>
  </si>
  <si>
    <t>C75708</t>
  </si>
  <si>
    <t>C75712</t>
  </si>
  <si>
    <t>C75717</t>
  </si>
  <si>
    <t>C75736</t>
  </si>
  <si>
    <t>C75737</t>
  </si>
  <si>
    <t>C75741</t>
  </si>
  <si>
    <t>C75744</t>
  </si>
  <si>
    <t>C75745</t>
  </si>
  <si>
    <t>C75746</t>
  </si>
  <si>
    <t>C75753</t>
  </si>
  <si>
    <t>C75772</t>
  </si>
  <si>
    <t>C75778</t>
  </si>
  <si>
    <t>C75785</t>
  </si>
  <si>
    <t>C75790</t>
  </si>
  <si>
    <t>C75795</t>
  </si>
  <si>
    <t>C75807</t>
  </si>
  <si>
    <t>C75815</t>
  </si>
  <si>
    <t>C75826</t>
  </si>
  <si>
    <t>C75834</t>
  </si>
  <si>
    <t>C75861</t>
  </si>
  <si>
    <t>C75863</t>
  </si>
  <si>
    <t>C75866</t>
  </si>
  <si>
    <t>C75870</t>
  </si>
  <si>
    <t>C75872</t>
  </si>
  <si>
    <t>C75875</t>
  </si>
  <si>
    <t>C75905</t>
  </si>
  <si>
    <t>C75921</t>
  </si>
  <si>
    <t>C75923</t>
  </si>
  <si>
    <t>C75937</t>
  </si>
  <si>
    <t>C75938</t>
  </si>
  <si>
    <t>C75944</t>
  </si>
  <si>
    <t>C75946</t>
  </si>
  <si>
    <t>C75954</t>
  </si>
  <si>
    <t>C75958</t>
  </si>
  <si>
    <t>C75961</t>
  </si>
  <si>
    <t>C75972</t>
  </si>
  <si>
    <t>C75981</t>
  </si>
  <si>
    <t>C75995</t>
  </si>
  <si>
    <t>C75999</t>
  </si>
  <si>
    <t>C76002</t>
  </si>
  <si>
    <t>C76004</t>
  </si>
  <si>
    <t>C76008</t>
  </si>
  <si>
    <t>C76016</t>
  </si>
  <si>
    <t>C76017</t>
  </si>
  <si>
    <t>C76020</t>
  </si>
  <si>
    <t>C76028</t>
  </si>
  <si>
    <t>C76029</t>
  </si>
  <si>
    <t>C76032</t>
  </si>
  <si>
    <t>C76036</t>
  </si>
  <si>
    <t>C76038</t>
  </si>
  <si>
    <t>C76058</t>
  </si>
  <si>
    <t>C76059</t>
  </si>
  <si>
    <t>C76066</t>
  </si>
  <si>
    <t>C76069</t>
  </si>
  <si>
    <t>C76077</t>
  </si>
  <si>
    <t>C76091</t>
  </si>
  <si>
    <t>C76093</t>
  </si>
  <si>
    <t>C76098</t>
  </si>
  <si>
    <t>C76100</t>
  </si>
  <si>
    <t>C76109</t>
  </si>
  <si>
    <t>C76110</t>
  </si>
  <si>
    <t>C76111</t>
  </si>
  <si>
    <t>C76114</t>
  </si>
  <si>
    <t>C76117</t>
  </si>
  <si>
    <t>C76127</t>
  </si>
  <si>
    <t>C76128</t>
  </si>
  <si>
    <t>C76131</t>
  </si>
  <si>
    <t>C76134</t>
  </si>
  <si>
    <t>C76136</t>
  </si>
  <si>
    <t>C76140</t>
  </si>
  <si>
    <t>C76153</t>
  </si>
  <si>
    <t>C76162</t>
  </si>
  <si>
    <t>C76180</t>
  </si>
  <si>
    <t>C76185</t>
  </si>
  <si>
    <t>C76188</t>
  </si>
  <si>
    <t>C76196</t>
  </si>
  <si>
    <t>C76211</t>
  </si>
  <si>
    <t>C76215</t>
  </si>
  <si>
    <t>C76231</t>
  </si>
  <si>
    <t>C76242</t>
  </si>
  <si>
    <t>C76259</t>
  </si>
  <si>
    <t>C76260</t>
  </si>
  <si>
    <t>C76276</t>
  </si>
  <si>
    <t>C76278</t>
  </si>
  <si>
    <t>C76284</t>
  </si>
  <si>
    <t>C76293</t>
  </si>
  <si>
    <t>C76309</t>
  </si>
  <si>
    <t>C76320</t>
  </si>
  <si>
    <t>C76322</t>
  </si>
  <si>
    <t>C76325</t>
  </si>
  <si>
    <t>C76349</t>
  </si>
  <si>
    <t>C76351</t>
  </si>
  <si>
    <t>C76368</t>
  </si>
  <si>
    <t>C76376</t>
  </si>
  <si>
    <t>C76379</t>
  </si>
  <si>
    <t>C76386</t>
  </si>
  <si>
    <t>C76387</t>
  </si>
  <si>
    <t>C76391</t>
  </si>
  <si>
    <t>C76399</t>
  </si>
  <si>
    <t>C76405</t>
  </si>
  <si>
    <t>C76411</t>
  </si>
  <si>
    <t>C76412</t>
  </si>
  <si>
    <t>C76413</t>
  </si>
  <si>
    <t>C76418</t>
  </si>
  <si>
    <t>C76419</t>
  </si>
  <si>
    <t>C76427</t>
  </si>
  <si>
    <t>C76433</t>
  </si>
  <si>
    <t>C76434</t>
  </si>
  <si>
    <t>C76451</t>
  </si>
  <si>
    <t>C76452</t>
  </si>
  <si>
    <t>C76466</t>
  </si>
  <si>
    <t>C76480</t>
  </si>
  <si>
    <t>C76484</t>
  </si>
  <si>
    <t>C76488</t>
  </si>
  <si>
    <t>C76491</t>
  </si>
  <si>
    <t>C76495</t>
  </si>
  <si>
    <t>C76502</t>
  </si>
  <si>
    <t>C76503</t>
  </si>
  <si>
    <t>C76508</t>
  </si>
  <si>
    <t>C76510</t>
  </si>
  <si>
    <t>C76513</t>
  </si>
  <si>
    <t>C76515</t>
  </si>
  <si>
    <t>C76525</t>
  </si>
  <si>
    <t>C76530</t>
  </si>
  <si>
    <t>C76531</t>
  </si>
  <si>
    <t>C76532</t>
  </si>
  <si>
    <t>C76535</t>
  </si>
  <si>
    <t>C76544</t>
  </si>
  <si>
    <t>C76555</t>
  </si>
  <si>
    <t>C76564</t>
  </si>
  <si>
    <t>C76566</t>
  </si>
  <si>
    <t>C76582</t>
  </si>
  <si>
    <t>C76584</t>
  </si>
  <si>
    <t>C76590</t>
  </si>
  <si>
    <t>C76610</t>
  </si>
  <si>
    <t>C76614</t>
  </si>
  <si>
    <t>C76615</t>
  </si>
  <si>
    <t>C76616</t>
  </si>
  <si>
    <t>C76621</t>
  </si>
  <si>
    <t>C76630</t>
  </si>
  <si>
    <t>C76633</t>
  </si>
  <si>
    <t>C76639</t>
  </si>
  <si>
    <t>C76641</t>
  </si>
  <si>
    <t>C76653</t>
  </si>
  <si>
    <t>C76660</t>
  </si>
  <si>
    <t>C76665</t>
  </si>
  <si>
    <t>C76679</t>
  </si>
  <si>
    <t>C76691</t>
  </si>
  <si>
    <t>C76698</t>
  </si>
  <si>
    <t>C76709</t>
  </si>
  <si>
    <t>C76718</t>
  </si>
  <si>
    <t>C76729</t>
  </si>
  <si>
    <t>C76731</t>
  </si>
  <si>
    <t>C76736</t>
  </si>
  <si>
    <t>C76737</t>
  </si>
  <si>
    <t>C76740</t>
  </si>
  <si>
    <t>C76743</t>
  </si>
  <si>
    <t>C76744</t>
  </si>
  <si>
    <t>C76751</t>
  </si>
  <si>
    <t>C76752</t>
  </si>
  <si>
    <t>C76754</t>
  </si>
  <si>
    <t>C76758</t>
  </si>
  <si>
    <t>C76762</t>
  </si>
  <si>
    <t>C76764</t>
  </si>
  <si>
    <t>C76768</t>
  </si>
  <si>
    <t>C76774</t>
  </si>
  <si>
    <t>C76777</t>
  </si>
  <si>
    <t>C76794</t>
  </si>
  <si>
    <t>C76809</t>
  </si>
  <si>
    <t>C76822</t>
  </si>
  <si>
    <t>C76829</t>
  </si>
  <si>
    <t>C76832</t>
  </si>
  <si>
    <t>C76837</t>
  </si>
  <si>
    <t>C76842</t>
  </si>
  <si>
    <t>C76847</t>
  </si>
  <si>
    <t>C76852</t>
  </si>
  <si>
    <t>C76855</t>
  </si>
  <si>
    <t>C76858</t>
  </si>
  <si>
    <t>C76860</t>
  </si>
  <si>
    <t>C76886</t>
  </si>
  <si>
    <t>C76893</t>
  </si>
  <si>
    <t>C76906</t>
  </si>
  <si>
    <t>C76908</t>
  </si>
  <si>
    <t>C76914</t>
  </si>
  <si>
    <t>C76915</t>
  </si>
  <si>
    <t>C76920</t>
  </si>
  <si>
    <t>C76922</t>
  </si>
  <si>
    <t>C76923</t>
  </si>
  <si>
    <t>C76926</t>
  </si>
  <si>
    <t>C76928</t>
  </si>
  <si>
    <t>C76932</t>
  </si>
  <si>
    <t>C76935</t>
  </si>
  <si>
    <t>C76936</t>
  </si>
  <si>
    <t>C76943</t>
  </si>
  <si>
    <t>C76949</t>
  </si>
  <si>
    <t>C76951</t>
  </si>
  <si>
    <t>C76952</t>
  </si>
  <si>
    <t>C76953</t>
  </si>
  <si>
    <t>C76955</t>
  </si>
  <si>
    <t>C76961</t>
  </si>
  <si>
    <t>C76972</t>
  </si>
  <si>
    <t>C76973</t>
  </si>
  <si>
    <t>C76987</t>
  </si>
  <si>
    <t>C76993</t>
  </si>
  <si>
    <t>C77013</t>
  </si>
  <si>
    <t>C77017</t>
  </si>
  <si>
    <t>C77023</t>
  </si>
  <si>
    <t>C77029</t>
  </si>
  <si>
    <t>C77032</t>
  </si>
  <si>
    <t>C77034</t>
  </si>
  <si>
    <t>C77043</t>
  </si>
  <si>
    <t>C77049</t>
  </si>
  <si>
    <t>C77052</t>
  </si>
  <si>
    <t>C77054</t>
  </si>
  <si>
    <t>C77055</t>
  </si>
  <si>
    <t>C77059</t>
  </si>
  <si>
    <t>C77061</t>
  </si>
  <si>
    <t>C77062</t>
  </si>
  <si>
    <t>C77067</t>
  </si>
  <si>
    <t>C77082</t>
  </si>
  <si>
    <t>C77092</t>
  </si>
  <si>
    <t>C77095</t>
  </si>
  <si>
    <t>C77105</t>
  </si>
  <si>
    <t>C77117</t>
  </si>
  <si>
    <t>C77118</t>
  </si>
  <si>
    <t>C77130</t>
  </si>
  <si>
    <t>C77137</t>
  </si>
  <si>
    <t>C77143</t>
  </si>
  <si>
    <t>C77144</t>
  </si>
  <si>
    <t>C77146</t>
  </si>
  <si>
    <t>C77156</t>
  </si>
  <si>
    <t>C77161</t>
  </si>
  <si>
    <t>C77181</t>
  </si>
  <si>
    <t>C77183</t>
  </si>
  <si>
    <t>C77186</t>
  </si>
  <si>
    <t>C77194</t>
  </si>
  <si>
    <t>C77203</t>
  </si>
  <si>
    <t>C77207</t>
  </si>
  <si>
    <t>C77210</t>
  </si>
  <si>
    <t>C77227</t>
  </si>
  <si>
    <t>C77230</t>
  </si>
  <si>
    <t>C77234</t>
  </si>
  <si>
    <t>C77237</t>
  </si>
  <si>
    <t>C77246</t>
  </si>
  <si>
    <t>C77249</t>
  </si>
  <si>
    <t>C77251</t>
  </si>
  <si>
    <t>C77252</t>
  </si>
  <si>
    <t>C77260</t>
  </si>
  <si>
    <t>C77264</t>
  </si>
  <si>
    <t>C77267</t>
  </si>
  <si>
    <t>C77268</t>
  </si>
  <si>
    <t>C77270</t>
  </si>
  <si>
    <t>C77274</t>
  </si>
  <si>
    <t>C77280</t>
  </si>
  <si>
    <t>C77283</t>
  </si>
  <si>
    <t>C77289</t>
  </si>
  <si>
    <t>C77310</t>
  </si>
  <si>
    <t>C77314</t>
  </si>
  <si>
    <t>C77315</t>
  </si>
  <si>
    <t>C77316</t>
  </si>
  <si>
    <t>C77317</t>
  </si>
  <si>
    <t>C77330</t>
  </si>
  <si>
    <t>C77337</t>
  </si>
  <si>
    <t>C77342</t>
  </si>
  <si>
    <t>C77346</t>
  </si>
  <si>
    <t>C77350</t>
  </si>
  <si>
    <t>C77364</t>
  </si>
  <si>
    <t>C77373</t>
  </si>
  <si>
    <t>C77379</t>
  </si>
  <si>
    <t>C77387</t>
  </si>
  <si>
    <t>C77397</t>
  </si>
  <si>
    <t>C77398</t>
  </si>
  <si>
    <t>C77405</t>
  </si>
  <si>
    <t>C77406</t>
  </si>
  <si>
    <t>C77414</t>
  </si>
  <si>
    <t>C77418</t>
  </si>
  <si>
    <t>C77424</t>
  </si>
  <si>
    <t>C77427</t>
  </si>
  <si>
    <t>C77435</t>
  </si>
  <si>
    <t>C77442</t>
  </si>
  <si>
    <t>C77443</t>
  </si>
  <si>
    <t>C77446</t>
  </si>
  <si>
    <t>C77457</t>
  </si>
  <si>
    <t>C77459</t>
  </si>
  <si>
    <t>C77464</t>
  </si>
  <si>
    <t>C77465</t>
  </si>
  <si>
    <t>C77469</t>
  </si>
  <si>
    <t>C77479</t>
  </si>
  <si>
    <t>C77480</t>
  </si>
  <si>
    <t>C77486</t>
  </si>
  <si>
    <t>C77505</t>
  </si>
  <si>
    <t>C77508</t>
  </si>
  <si>
    <t>C77515</t>
  </si>
  <si>
    <t>C77522</t>
  </si>
  <si>
    <t>C77527</t>
  </si>
  <si>
    <t>C77536</t>
  </si>
  <si>
    <t>C77542</t>
  </si>
  <si>
    <t>C77545</t>
  </si>
  <si>
    <t>C77556</t>
  </si>
  <si>
    <t>C77561</t>
  </si>
  <si>
    <t>C77568</t>
  </si>
  <si>
    <t>C77571</t>
  </si>
  <si>
    <t>C77573</t>
  </si>
  <si>
    <t>C77578</t>
  </si>
  <si>
    <t>C77579</t>
  </si>
  <si>
    <t>C77580</t>
  </si>
  <si>
    <t>C77584</t>
  </si>
  <si>
    <t>C77595</t>
  </si>
  <si>
    <t>C77597</t>
  </si>
  <si>
    <t>C77625</t>
  </si>
  <si>
    <t>C77640</t>
  </si>
  <si>
    <t>C77647</t>
  </si>
  <si>
    <t>C77651</t>
  </si>
  <si>
    <t>C77652</t>
  </si>
  <si>
    <t>C77653</t>
  </si>
  <si>
    <t>C77666</t>
  </si>
  <si>
    <t>C77668</t>
  </si>
  <si>
    <t>C77672</t>
  </si>
  <si>
    <t>C77674</t>
  </si>
  <si>
    <t>C77676</t>
  </si>
  <si>
    <t>C77677</t>
  </si>
  <si>
    <t>C77680</t>
  </si>
  <si>
    <t>C77685</t>
  </si>
  <si>
    <t>C77688</t>
  </si>
  <si>
    <t>C77694</t>
  </si>
  <si>
    <t>C77702</t>
  </si>
  <si>
    <t>C77706</t>
  </si>
  <si>
    <t>C77711</t>
  </si>
  <si>
    <t>C77715</t>
  </si>
  <si>
    <t>C77726</t>
  </si>
  <si>
    <t>C77728</t>
  </si>
  <si>
    <t>C77734</t>
  </si>
  <si>
    <t>C77739</t>
  </si>
  <si>
    <t>C77749</t>
  </si>
  <si>
    <t>C77752</t>
  </si>
  <si>
    <t>C77754</t>
  </si>
  <si>
    <t>C77763</t>
  </si>
  <si>
    <t>C77767</t>
  </si>
  <si>
    <t>C77773</t>
  </si>
  <si>
    <t>C77777</t>
  </si>
  <si>
    <t>C77780</t>
  </si>
  <si>
    <t>C77783</t>
  </si>
  <si>
    <t>C77790</t>
  </si>
  <si>
    <t>C77794</t>
  </si>
  <si>
    <t>C77798</t>
  </si>
  <si>
    <t>C77799</t>
  </si>
  <si>
    <t>C77808</t>
  </si>
  <si>
    <t>C77825</t>
  </si>
  <si>
    <t>C77826</t>
  </si>
  <si>
    <t>C77829</t>
  </si>
  <si>
    <t>C77833</t>
  </si>
  <si>
    <t>C77842</t>
  </si>
  <si>
    <t>C77844</t>
  </si>
  <si>
    <t>C77856</t>
  </si>
  <si>
    <t>C77860</t>
  </si>
  <si>
    <t>C77880</t>
  </si>
  <si>
    <t>C77883</t>
  </si>
  <si>
    <t>C77884</t>
  </si>
  <si>
    <t>C77892</t>
  </si>
  <si>
    <t>C77897</t>
  </si>
  <si>
    <t>C77899</t>
  </si>
  <si>
    <t>C77901</t>
  </si>
  <si>
    <t>C77911</t>
  </si>
  <si>
    <t>C77913</t>
  </si>
  <si>
    <t>C77923</t>
  </si>
  <si>
    <t>C77927</t>
  </si>
  <si>
    <t>C77930</t>
  </si>
  <si>
    <t>C77933</t>
  </si>
  <si>
    <t>C77936</t>
  </si>
  <si>
    <t>C77941</t>
  </si>
  <si>
    <t>C77942</t>
  </si>
  <si>
    <t>C77944</t>
  </si>
  <si>
    <t>C77946</t>
  </si>
  <si>
    <t>C77949</t>
  </si>
  <si>
    <t>C77968</t>
  </si>
  <si>
    <t>C77969</t>
  </si>
  <si>
    <t>C77974</t>
  </si>
  <si>
    <t>C77975</t>
  </si>
  <si>
    <t>C77985</t>
  </si>
  <si>
    <t>C78009</t>
  </si>
  <si>
    <t>C78013</t>
  </si>
  <si>
    <t>C78015</t>
  </si>
  <si>
    <t>C78023</t>
  </si>
  <si>
    <t>C78027</t>
  </si>
  <si>
    <t>C78032</t>
  </si>
  <si>
    <t>C78033</t>
  </si>
  <si>
    <t>C78059</t>
  </si>
  <si>
    <t>C78063</t>
  </si>
  <si>
    <t>C78075</t>
  </si>
  <si>
    <t>C78076</t>
  </si>
  <si>
    <t>C78078</t>
  </si>
  <si>
    <t>C78082</t>
  </si>
  <si>
    <t>C78086</t>
  </si>
  <si>
    <t>C78089</t>
  </si>
  <si>
    <t>C78094</t>
  </si>
  <si>
    <t>C78098</t>
  </si>
  <si>
    <t>C78116</t>
  </si>
  <si>
    <t>C78123</t>
  </si>
  <si>
    <t>C78133</t>
  </si>
  <si>
    <t>C78136</t>
  </si>
  <si>
    <t>C78153</t>
  </si>
  <si>
    <t>C78154</t>
  </si>
  <si>
    <t>C78159</t>
  </si>
  <si>
    <t>C78164</t>
  </si>
  <si>
    <t>C78166</t>
  </si>
  <si>
    <t>C78169</t>
  </si>
  <si>
    <t>C78171</t>
  </si>
  <si>
    <t>C78178</t>
  </si>
  <si>
    <t>C78180</t>
  </si>
  <si>
    <t>C78189</t>
  </si>
  <si>
    <t>C78190</t>
  </si>
  <si>
    <t>C78196</t>
  </si>
  <si>
    <t>C78197</t>
  </si>
  <si>
    <t>C78198</t>
  </si>
  <si>
    <t>C78229</t>
  </si>
  <si>
    <t>C78231</t>
  </si>
  <si>
    <t>C78242</t>
  </si>
  <si>
    <t>C78243</t>
  </si>
  <si>
    <t>C78250</t>
  </si>
  <si>
    <t>C78251</t>
  </si>
  <si>
    <t>C78256</t>
  </si>
  <si>
    <t>C78263</t>
  </si>
  <si>
    <t>C78271</t>
  </si>
  <si>
    <t>C78275</t>
  </si>
  <si>
    <t>C78280</t>
  </si>
  <si>
    <t>C78291</t>
  </si>
  <si>
    <t>C78296</t>
  </si>
  <si>
    <t>C78307</t>
  </si>
  <si>
    <t>C78308</t>
  </si>
  <si>
    <t>C78309</t>
  </si>
  <si>
    <t>C78311</t>
  </si>
  <si>
    <t>C78318</t>
  </si>
  <si>
    <t>C78333</t>
  </si>
  <si>
    <t>C78337</t>
  </si>
  <si>
    <t>C78339</t>
  </si>
  <si>
    <t>C78350</t>
  </si>
  <si>
    <t>C78354</t>
  </si>
  <si>
    <t>C78355</t>
  </si>
  <si>
    <t>C78364</t>
  </si>
  <si>
    <t>C78367</t>
  </si>
  <si>
    <t>C78368</t>
  </si>
  <si>
    <t>C78383</t>
  </si>
  <si>
    <t>C78384</t>
  </si>
  <si>
    <t>C78385</t>
  </si>
  <si>
    <t>C78387</t>
  </si>
  <si>
    <t>C78389</t>
  </si>
  <si>
    <t>C78392</t>
  </si>
  <si>
    <t>C78398</t>
  </si>
  <si>
    <t>C78400</t>
  </si>
  <si>
    <t>C78401</t>
  </si>
  <si>
    <t>C78411</t>
  </si>
  <si>
    <t>C78412</t>
  </si>
  <si>
    <t>C78414</t>
  </si>
  <si>
    <t>C78425</t>
  </si>
  <si>
    <t>C78442</t>
  </si>
  <si>
    <t>C78451</t>
  </si>
  <si>
    <t>C78460</t>
  </si>
  <si>
    <t>C78461</t>
  </si>
  <si>
    <t>C78464</t>
  </si>
  <si>
    <t>C78470</t>
  </si>
  <si>
    <t>C78473</t>
  </si>
  <si>
    <t>C78485</t>
  </si>
  <si>
    <t>C78489</t>
  </si>
  <si>
    <t>C78494</t>
  </si>
  <si>
    <t>C78501</t>
  </si>
  <si>
    <t>C78502</t>
  </si>
  <si>
    <t>C78510</t>
  </si>
  <si>
    <t>C78519</t>
  </si>
  <si>
    <t>C78520</t>
  </si>
  <si>
    <t>C78527</t>
  </si>
  <si>
    <t>C78533</t>
  </si>
  <si>
    <t>C78547</t>
  </si>
  <si>
    <t>C78549</t>
  </si>
  <si>
    <t>C78562</t>
  </si>
  <si>
    <t>C78563</t>
  </si>
  <si>
    <t>C78569</t>
  </si>
  <si>
    <t>C78577</t>
  </si>
  <si>
    <t>C78583</t>
  </si>
  <si>
    <t>C78585</t>
  </si>
  <si>
    <t>C78594</t>
  </si>
  <si>
    <t>C78595</t>
  </si>
  <si>
    <t>C78599</t>
  </si>
  <si>
    <t>C78603</t>
  </si>
  <si>
    <t>C78607</t>
  </si>
  <si>
    <t>C78625</t>
  </si>
  <si>
    <t>C78630</t>
  </si>
  <si>
    <t>C78637</t>
  </si>
  <si>
    <t>C78639</t>
  </si>
  <si>
    <t>C78642</t>
  </si>
  <si>
    <t>C78646</t>
  </si>
  <si>
    <t>C78647</t>
  </si>
  <si>
    <t>C78653</t>
  </si>
  <si>
    <t>C78656</t>
  </si>
  <si>
    <t>C78657</t>
  </si>
  <si>
    <t>C78658</t>
  </si>
  <si>
    <t>C78662</t>
  </si>
  <si>
    <t>C78668</t>
  </si>
  <si>
    <t>C78669</t>
  </si>
  <si>
    <t>C78672</t>
  </si>
  <si>
    <t>C78673</t>
  </si>
  <si>
    <t>C78690</t>
  </si>
  <si>
    <t>C78692</t>
  </si>
  <si>
    <t>C78699</t>
  </si>
  <si>
    <t>C78718</t>
  </si>
  <si>
    <t>C78719</t>
  </si>
  <si>
    <t>C78722</t>
  </si>
  <si>
    <t>C78735</t>
  </si>
  <si>
    <t>C78739</t>
  </si>
  <si>
    <t>C78742</t>
  </si>
  <si>
    <t>C78750</t>
  </si>
  <si>
    <t>C78758</t>
  </si>
  <si>
    <t>C78769</t>
  </si>
  <si>
    <t>C78778</t>
  </si>
  <si>
    <t>C78780</t>
  </si>
  <si>
    <t>C78782</t>
  </si>
  <si>
    <t>C78783</t>
  </si>
  <si>
    <t>C78784</t>
  </si>
  <si>
    <t>C78785</t>
  </si>
  <si>
    <t>C78793</t>
  </si>
  <si>
    <t>C78796</t>
  </si>
  <si>
    <t>C78802</t>
  </si>
  <si>
    <t>C78804</t>
  </si>
  <si>
    <t>C78813</t>
  </si>
  <si>
    <t>C78815</t>
  </si>
  <si>
    <t>C78839</t>
  </si>
  <si>
    <t>C78841</t>
  </si>
  <si>
    <t>C78848</t>
  </si>
  <si>
    <t>C78862</t>
  </si>
  <si>
    <t>C78867</t>
  </si>
  <si>
    <t>C78870</t>
  </si>
  <si>
    <t>C78878</t>
  </si>
  <si>
    <t>C78884</t>
  </si>
  <si>
    <t>C78885</t>
  </si>
  <si>
    <t>C78902</t>
  </si>
  <si>
    <t>C78911</t>
  </si>
  <si>
    <t>C78914</t>
  </si>
  <si>
    <t>C78916</t>
  </si>
  <si>
    <t>C78918</t>
  </si>
  <si>
    <t>C78921</t>
  </si>
  <si>
    <t>C78925</t>
  </si>
  <si>
    <t>C78928</t>
  </si>
  <si>
    <t>C78935</t>
  </si>
  <si>
    <t>C78940</t>
  </si>
  <si>
    <t>C78959</t>
  </si>
  <si>
    <t>C78960</t>
  </si>
  <si>
    <t>C78972</t>
  </si>
  <si>
    <t>C78975</t>
  </si>
  <si>
    <t>C78977</t>
  </si>
  <si>
    <t>C78978</t>
  </si>
  <si>
    <t>C78980</t>
  </si>
  <si>
    <t>C78984</t>
  </si>
  <si>
    <t>C78986</t>
  </si>
  <si>
    <t>C78992</t>
  </si>
  <si>
    <t>C78994</t>
  </si>
  <si>
    <t>C78996</t>
  </si>
  <si>
    <t>C79003</t>
  </si>
  <si>
    <t>C79005</t>
  </si>
  <si>
    <t>C79017</t>
  </si>
  <si>
    <t>C79018</t>
  </si>
  <si>
    <t>C79020</t>
  </si>
  <si>
    <t>C79022</t>
  </si>
  <si>
    <t>C79025</t>
  </si>
  <si>
    <t>C79031</t>
  </si>
  <si>
    <t>C79034</t>
  </si>
  <si>
    <t>C79048</t>
  </si>
  <si>
    <t>C79049</t>
  </si>
  <si>
    <t>C79050</t>
  </si>
  <si>
    <t>C79054</t>
  </si>
  <si>
    <t>C79055</t>
  </si>
  <si>
    <t>C79059</t>
  </si>
  <si>
    <t>C79060</t>
  </si>
  <si>
    <t>C79065</t>
  </si>
  <si>
    <t>C79067</t>
  </si>
  <si>
    <t>C79090</t>
  </si>
  <si>
    <t>C79091</t>
  </si>
  <si>
    <t>C79099</t>
  </si>
  <si>
    <t>C79104</t>
  </si>
  <si>
    <t>C79115</t>
  </si>
  <si>
    <t>C79116</t>
  </si>
  <si>
    <t>C79127</t>
  </si>
  <si>
    <t>C79139</t>
  </si>
  <si>
    <t>C79146</t>
  </si>
  <si>
    <t>C79158</t>
  </si>
  <si>
    <t>C79162</t>
  </si>
  <si>
    <t>C79164</t>
  </si>
  <si>
    <t>C79165</t>
  </si>
  <si>
    <t>C79169</t>
  </si>
  <si>
    <t>C79195</t>
  </si>
  <si>
    <t>C79200</t>
  </si>
  <si>
    <t>C79202</t>
  </si>
  <si>
    <t>C79218</t>
  </si>
  <si>
    <t>C79219</t>
  </si>
  <si>
    <t>C79222</t>
  </si>
  <si>
    <t>C79224</t>
  </si>
  <si>
    <t>C79230</t>
  </si>
  <si>
    <t>C79231</t>
  </si>
  <si>
    <t>C79241</t>
  </si>
  <si>
    <t>C79242</t>
  </si>
  <si>
    <t>C79243</t>
  </si>
  <si>
    <t>C79247</t>
  </si>
  <si>
    <t>C79250</t>
  </si>
  <si>
    <t>C79251</t>
  </si>
  <si>
    <t>C79262</t>
  </si>
  <si>
    <t>C79264</t>
  </si>
  <si>
    <t>C79273</t>
  </si>
  <si>
    <t>C79275</t>
  </si>
  <si>
    <t>C79279</t>
  </si>
  <si>
    <t>C79284</t>
  </si>
  <si>
    <t>C79286</t>
  </si>
  <si>
    <t>C79291</t>
  </si>
  <si>
    <t>C79292</t>
  </si>
  <si>
    <t>C79298</t>
  </si>
  <si>
    <t>C79320</t>
  </si>
  <si>
    <t>C79321</t>
  </si>
  <si>
    <t>C79323</t>
  </si>
  <si>
    <t>C79332</t>
  </si>
  <si>
    <t>C79336</t>
  </si>
  <si>
    <t>C79340</t>
  </si>
  <si>
    <t>C79359</t>
  </si>
  <si>
    <t>C79366</t>
  </si>
  <si>
    <t>C79368</t>
  </si>
  <si>
    <t>C79371</t>
  </si>
  <si>
    <t>C79378</t>
  </si>
  <si>
    <t>C79384</t>
  </si>
  <si>
    <t>C79385</t>
  </si>
  <si>
    <t>C79390</t>
  </si>
  <si>
    <t>C79392</t>
  </si>
  <si>
    <t>C79393</t>
  </si>
  <si>
    <t>C79397</t>
  </si>
  <si>
    <t>C79400</t>
  </si>
  <si>
    <t>C79405</t>
  </si>
  <si>
    <t>C79419</t>
  </si>
  <si>
    <t>C79426</t>
  </si>
  <si>
    <t>C79438</t>
  </si>
  <si>
    <t>C79440</t>
  </si>
  <si>
    <t>C79456</t>
  </si>
  <si>
    <t>C79457</t>
  </si>
  <si>
    <t>C79486</t>
  </si>
  <si>
    <t>C79495</t>
  </si>
  <si>
    <t>C79505</t>
  </si>
  <si>
    <t>C79507</t>
  </si>
  <si>
    <t>C79513</t>
  </si>
  <si>
    <t>C79527</t>
  </si>
  <si>
    <t>C79533</t>
  </si>
  <si>
    <t>C79542</t>
  </si>
  <si>
    <t>C79550</t>
  </si>
  <si>
    <t>C79553</t>
  </si>
  <si>
    <t>C79564</t>
  </si>
  <si>
    <t>C79567</t>
  </si>
  <si>
    <t>C79568</t>
  </si>
  <si>
    <t>C79578</t>
  </si>
  <si>
    <t>C79581</t>
  </si>
  <si>
    <t>C79585</t>
  </si>
  <si>
    <t>C79596</t>
  </si>
  <si>
    <t>C79610</t>
  </si>
  <si>
    <t>C79612</t>
  </si>
  <si>
    <t>C79614</t>
  </si>
  <si>
    <t>C79619</t>
  </si>
  <si>
    <t>C79622</t>
  </si>
  <si>
    <t>C79627</t>
  </si>
  <si>
    <t>C79633</t>
  </si>
  <si>
    <t>C79643</t>
  </si>
  <si>
    <t>C79649</t>
  </si>
  <si>
    <t>C79655</t>
  </si>
  <si>
    <t>C79661</t>
  </si>
  <si>
    <t>C79662</t>
  </si>
  <si>
    <t>C79666</t>
  </si>
  <si>
    <t>C79674</t>
  </si>
  <si>
    <t>C79677</t>
  </si>
  <si>
    <t>C79679</t>
  </si>
  <si>
    <t>C79683</t>
  </si>
  <si>
    <t>C79689</t>
  </si>
  <si>
    <t>C79690</t>
  </si>
  <si>
    <t>C79696</t>
  </si>
  <si>
    <t>C79709</t>
  </si>
  <si>
    <t>C79723</t>
  </si>
  <si>
    <t>C79731</t>
  </si>
  <si>
    <t>C79733</t>
  </si>
  <si>
    <t>C79741</t>
  </si>
  <si>
    <t>C79742</t>
  </si>
  <si>
    <t>C79743</t>
  </si>
  <si>
    <t>C79744</t>
  </si>
  <si>
    <t>C79746</t>
  </si>
  <si>
    <t>C79763</t>
  </si>
  <si>
    <t>C79767</t>
  </si>
  <si>
    <t>C79769</t>
  </si>
  <si>
    <t>C79780</t>
  </si>
  <si>
    <t>C79787</t>
  </si>
  <si>
    <t>CA8482</t>
  </si>
  <si>
    <t>CAB219</t>
  </si>
  <si>
    <t>CB5963</t>
  </si>
  <si>
    <t>CB8337</t>
  </si>
  <si>
    <t>CB8342</t>
  </si>
  <si>
    <t>CC8187</t>
  </si>
  <si>
    <t>CC8190</t>
  </si>
  <si>
    <t>CC8193</t>
  </si>
  <si>
    <t>CC8338</t>
  </si>
  <si>
    <t>CC8349</t>
  </si>
  <si>
    <t>CC8370</t>
  </si>
  <si>
    <t>CD5892</t>
  </si>
  <si>
    <t>CD8336</t>
  </si>
  <si>
    <t>CD8341</t>
  </si>
  <si>
    <t>CE7207</t>
  </si>
  <si>
    <t>CE8280</t>
  </si>
  <si>
    <t>CE8348</t>
  </si>
  <si>
    <t>CE8350</t>
  </si>
  <si>
    <t>D10159</t>
  </si>
  <si>
    <t>D11397</t>
  </si>
  <si>
    <t>D11649</t>
  </si>
  <si>
    <t>D12552</t>
  </si>
  <si>
    <t>D12568</t>
  </si>
  <si>
    <t>D12576</t>
  </si>
  <si>
    <t>D12621</t>
  </si>
  <si>
    <t>D12627</t>
  </si>
  <si>
    <t>D12630</t>
  </si>
  <si>
    <t>D12760</t>
  </si>
  <si>
    <t>D12845</t>
  </si>
  <si>
    <t>D12846</t>
  </si>
  <si>
    <t>D12922</t>
  </si>
  <si>
    <t>D12926</t>
  </si>
  <si>
    <t>D12941</t>
  </si>
  <si>
    <t>D13070</t>
  </si>
  <si>
    <t>D13073</t>
  </si>
  <si>
    <t>D13110</t>
  </si>
  <si>
    <t>D13111</t>
  </si>
  <si>
    <t>D13120</t>
  </si>
  <si>
    <t>D13312</t>
  </si>
  <si>
    <t>D13371</t>
  </si>
  <si>
    <t>D13380</t>
  </si>
  <si>
    <t>D13416</t>
  </si>
  <si>
    <t>D13418</t>
  </si>
  <si>
    <t>D13561</t>
  </si>
  <si>
    <t>D13574</t>
  </si>
  <si>
    <t>D13773</t>
  </si>
  <si>
    <t>D13886</t>
  </si>
  <si>
    <t>D13924</t>
  </si>
  <si>
    <t>D13935</t>
  </si>
  <si>
    <t>D13951</t>
  </si>
  <si>
    <t>D13971</t>
  </si>
  <si>
    <t>D13985</t>
  </si>
  <si>
    <t>D14197</t>
  </si>
  <si>
    <t>D14227</t>
  </si>
  <si>
    <t>D14338</t>
  </si>
  <si>
    <t>D14340</t>
  </si>
  <si>
    <t>D14498</t>
  </si>
  <si>
    <t>D14537</t>
  </si>
  <si>
    <t>D14538</t>
  </si>
  <si>
    <t>D14552</t>
  </si>
  <si>
    <t>D14556</t>
  </si>
  <si>
    <t>D14620</t>
  </si>
  <si>
    <t>D14621</t>
  </si>
  <si>
    <t>D14717</t>
  </si>
  <si>
    <t>D14772</t>
  </si>
  <si>
    <t>D14775</t>
  </si>
  <si>
    <t>D14777</t>
  </si>
  <si>
    <t>D14858</t>
  </si>
  <si>
    <t>D14890</t>
  </si>
  <si>
    <t>D14894</t>
  </si>
  <si>
    <t>D14906</t>
  </si>
  <si>
    <t>D14963</t>
  </si>
  <si>
    <t>D14986</t>
  </si>
  <si>
    <t>D14987</t>
  </si>
  <si>
    <t>D15000</t>
  </si>
  <si>
    <t>D15116</t>
  </si>
  <si>
    <t>D15124</t>
  </si>
  <si>
    <t>D15190</t>
  </si>
  <si>
    <t>D15235</t>
  </si>
  <si>
    <t>D15251</t>
  </si>
  <si>
    <t>D15262</t>
  </si>
  <si>
    <t>D15265</t>
  </si>
  <si>
    <t>D15267</t>
  </si>
  <si>
    <t>D15279</t>
  </si>
  <si>
    <t>D15334</t>
  </si>
  <si>
    <t>D15479</t>
  </si>
  <si>
    <t>D15483</t>
  </si>
  <si>
    <t>D15488</t>
  </si>
  <si>
    <t>D15562</t>
  </si>
  <si>
    <t>D15702</t>
  </si>
  <si>
    <t>D15706</t>
  </si>
  <si>
    <t>D15708</t>
  </si>
  <si>
    <t>D15709</t>
  </si>
  <si>
    <t>D15831</t>
  </si>
  <si>
    <t>D15858</t>
  </si>
  <si>
    <t>D15936</t>
  </si>
  <si>
    <t>D15937</t>
  </si>
  <si>
    <t>D15938</t>
  </si>
  <si>
    <t>D15951</t>
  </si>
  <si>
    <t>D15990</t>
  </si>
  <si>
    <t>D16001</t>
  </si>
  <si>
    <t>D16075</t>
  </si>
  <si>
    <t>D16076</t>
  </si>
  <si>
    <t>D16101</t>
  </si>
  <si>
    <t>D16134</t>
  </si>
  <si>
    <t>D16151</t>
  </si>
  <si>
    <t>D16152</t>
  </si>
  <si>
    <t>D16153</t>
  </si>
  <si>
    <t>D16260</t>
  </si>
  <si>
    <t>D16267</t>
  </si>
  <si>
    <t>D16268</t>
  </si>
  <si>
    <t>D16270</t>
  </si>
  <si>
    <t>D16276</t>
  </si>
  <si>
    <t>D16325</t>
  </si>
  <si>
    <t>D16330</t>
  </si>
  <si>
    <t>D16332</t>
  </si>
  <si>
    <t>D16384</t>
  </si>
  <si>
    <t>D16405</t>
  </si>
  <si>
    <t>D16409</t>
  </si>
  <si>
    <t>D16564</t>
  </si>
  <si>
    <t>D16574</t>
  </si>
  <si>
    <t>D16625</t>
  </si>
  <si>
    <t>D16677</t>
  </si>
  <si>
    <t>D16698</t>
  </si>
  <si>
    <t>D16733</t>
  </si>
  <si>
    <t>D16740</t>
  </si>
  <si>
    <t>D16891</t>
  </si>
  <si>
    <t>D16903</t>
  </si>
  <si>
    <t>D16913</t>
  </si>
  <si>
    <t>D16958</t>
  </si>
  <si>
    <t>D17082</t>
  </si>
  <si>
    <t>D17130</t>
  </si>
  <si>
    <t>D17135</t>
  </si>
  <si>
    <t>D17204</t>
  </si>
  <si>
    <t>D17225</t>
  </si>
  <si>
    <t>D17250</t>
  </si>
  <si>
    <t>D17320</t>
  </si>
  <si>
    <t>D17377</t>
  </si>
  <si>
    <t>D17461</t>
  </si>
  <si>
    <t>D17485</t>
  </si>
  <si>
    <t>D17548</t>
  </si>
  <si>
    <t>D17639</t>
  </si>
  <si>
    <t>D17643</t>
  </si>
  <si>
    <t>D17703</t>
  </si>
  <si>
    <t>D17705</t>
  </si>
  <si>
    <t>D17831</t>
  </si>
  <si>
    <t>D17844</t>
  </si>
  <si>
    <t>D17935</t>
  </si>
  <si>
    <t>D17992</t>
  </si>
  <si>
    <t>D18026</t>
  </si>
  <si>
    <t>D18047</t>
  </si>
  <si>
    <t>D18049</t>
  </si>
  <si>
    <t>D18056</t>
  </si>
  <si>
    <t>D18059</t>
  </si>
  <si>
    <t>D18074</t>
  </si>
  <si>
    <t>D18092</t>
  </si>
  <si>
    <t>D18104</t>
  </si>
  <si>
    <t>D18179</t>
  </si>
  <si>
    <t>D18186</t>
  </si>
  <si>
    <t>D18207</t>
  </si>
  <si>
    <t>D18306</t>
  </si>
  <si>
    <t>D18384</t>
  </si>
  <si>
    <t>D18414</t>
  </si>
  <si>
    <t>D18427</t>
  </si>
  <si>
    <t>D18429</t>
  </si>
  <si>
    <t>D18525</t>
  </si>
  <si>
    <t>D18526</t>
  </si>
  <si>
    <t>D18527</t>
  </si>
  <si>
    <t>D18530</t>
  </si>
  <si>
    <t>D18539</t>
  </si>
  <si>
    <t>D18563</t>
  </si>
  <si>
    <t>D18646</t>
  </si>
  <si>
    <t>D18682</t>
  </si>
  <si>
    <t>D18683</t>
  </si>
  <si>
    <t>D18731</t>
  </si>
  <si>
    <t>D18773</t>
  </si>
  <si>
    <t>D18805</t>
  </si>
  <si>
    <t>D18826</t>
  </si>
  <si>
    <t>D18957</t>
  </si>
  <si>
    <t>D18959</t>
  </si>
  <si>
    <t>D18960</t>
  </si>
  <si>
    <t>D19022</t>
  </si>
  <si>
    <t>D19028</t>
  </si>
  <si>
    <t>D19095</t>
  </si>
  <si>
    <t>D19116</t>
  </si>
  <si>
    <t>D19173</t>
  </si>
  <si>
    <t>D19183</t>
  </si>
  <si>
    <t>D19235</t>
  </si>
  <si>
    <t>D19241</t>
  </si>
  <si>
    <t>D19243</t>
  </si>
  <si>
    <t>D19247</t>
  </si>
  <si>
    <t>D19282</t>
  </si>
  <si>
    <t>D19286</t>
  </si>
  <si>
    <t>D19296</t>
  </si>
  <si>
    <t>D19362</t>
  </si>
  <si>
    <t>D19508</t>
  </si>
  <si>
    <t>D19581</t>
  </si>
  <si>
    <t>D19584</t>
  </si>
  <si>
    <t>D19619</t>
  </si>
  <si>
    <t>D19667</t>
  </si>
  <si>
    <t>D19672</t>
  </si>
  <si>
    <t>D19734</t>
  </si>
  <si>
    <t>D19762</t>
  </si>
  <si>
    <t>D19768</t>
  </si>
  <si>
    <t>D19831</t>
  </si>
  <si>
    <t>D19925</t>
  </si>
  <si>
    <t>D19928</t>
  </si>
  <si>
    <t>D19935</t>
  </si>
  <si>
    <t>D20043</t>
  </si>
  <si>
    <t>D20054</t>
  </si>
  <si>
    <t>D20122</t>
  </si>
  <si>
    <t>D20127</t>
  </si>
  <si>
    <t>D20148</t>
  </si>
  <si>
    <t>D20149</t>
  </si>
  <si>
    <t>D20153</t>
  </si>
  <si>
    <t>D20179</t>
  </si>
  <si>
    <t>D20235</t>
  </si>
  <si>
    <t>D20236</t>
  </si>
  <si>
    <t>D20238</t>
  </si>
  <si>
    <t>D20246</t>
  </si>
  <si>
    <t>D20291</t>
  </si>
  <si>
    <t>D20332</t>
  </si>
  <si>
    <t>D20410</t>
  </si>
  <si>
    <t>D20453</t>
  </si>
  <si>
    <t>D20570</t>
  </si>
  <si>
    <t>D20597</t>
  </si>
  <si>
    <t>D20598</t>
  </si>
  <si>
    <t>D20604</t>
  </si>
  <si>
    <t>D20634</t>
  </si>
  <si>
    <t>D20689</t>
  </si>
  <si>
    <t>D20693</t>
  </si>
  <si>
    <t>D20694</t>
  </si>
  <si>
    <t>D20721</t>
  </si>
  <si>
    <t>D20722</t>
  </si>
  <si>
    <t>D20739</t>
  </si>
  <si>
    <t>D20744</t>
  </si>
  <si>
    <t>D20762</t>
  </si>
  <si>
    <t>D20763</t>
  </si>
  <si>
    <t>D20779</t>
  </si>
  <si>
    <t>D20801</t>
  </si>
  <si>
    <t>D20804</t>
  </si>
  <si>
    <t>D20828</t>
  </si>
  <si>
    <t>D20839</t>
  </si>
  <si>
    <t>D20844</t>
  </si>
  <si>
    <t>D20846</t>
  </si>
  <si>
    <t>D20847</t>
  </si>
  <si>
    <t>D20873</t>
  </si>
  <si>
    <t>D20912</t>
  </si>
  <si>
    <t>D20918</t>
  </si>
  <si>
    <t>D20919</t>
  </si>
  <si>
    <t>D20926</t>
  </si>
  <si>
    <t>D20948</t>
  </si>
  <si>
    <t>D20949</t>
  </si>
  <si>
    <t>D21013</t>
  </si>
  <si>
    <t>D21053</t>
  </si>
  <si>
    <t>D21069</t>
  </si>
  <si>
    <t>D21080</t>
  </si>
  <si>
    <t>D21088</t>
  </si>
  <si>
    <t>D21092</t>
  </si>
  <si>
    <t>D21125</t>
  </si>
  <si>
    <t>D21126</t>
  </si>
  <si>
    <t>D21142</t>
  </si>
  <si>
    <t>D21147</t>
  </si>
  <si>
    <t>D21273</t>
  </si>
  <si>
    <t>D21309</t>
  </si>
  <si>
    <t>D21410</t>
  </si>
  <si>
    <t>D21420</t>
  </si>
  <si>
    <t>D21422</t>
  </si>
  <si>
    <t>D21445</t>
  </si>
  <si>
    <t>D21446</t>
  </si>
  <si>
    <t>D21447</t>
  </si>
  <si>
    <t>D21497</t>
  </si>
  <si>
    <t>D21520</t>
  </si>
  <si>
    <t>D21523</t>
  </si>
  <si>
    <t>D21563</t>
  </si>
  <si>
    <t>D21568</t>
  </si>
  <si>
    <t>D21569</t>
  </si>
  <si>
    <t>D21590</t>
  </si>
  <si>
    <t>D21649</t>
  </si>
  <si>
    <t>D21657</t>
  </si>
  <si>
    <t>D21673</t>
  </si>
  <si>
    <t>D21711</t>
  </si>
  <si>
    <t>D21713</t>
  </si>
  <si>
    <t>D21717</t>
  </si>
  <si>
    <t>D21721</t>
  </si>
  <si>
    <t>D21829</t>
  </si>
  <si>
    <t>D21831</t>
  </si>
  <si>
    <t>D21941</t>
  </si>
  <si>
    <t>D21946</t>
  </si>
  <si>
    <t>D22042</t>
  </si>
  <si>
    <t>D22075</t>
  </si>
  <si>
    <t>D22141</t>
  </si>
  <si>
    <t>D22147</t>
  </si>
  <si>
    <t>D22248</t>
  </si>
  <si>
    <t>D22252</t>
  </si>
  <si>
    <t>D22335</t>
  </si>
  <si>
    <t>D22362</t>
  </si>
  <si>
    <t>D22414</t>
  </si>
  <si>
    <t>D22437</t>
  </si>
  <si>
    <t>D22468</t>
  </si>
  <si>
    <t>D22471</t>
  </si>
  <si>
    <t>D22520</t>
  </si>
  <si>
    <t>D22525</t>
  </si>
  <si>
    <t>D22527</t>
  </si>
  <si>
    <t>D22549</t>
  </si>
  <si>
    <t>D22551</t>
  </si>
  <si>
    <t>D22552</t>
  </si>
  <si>
    <t>D22581</t>
  </si>
  <si>
    <t>D22648</t>
  </si>
  <si>
    <t>D22704</t>
  </si>
  <si>
    <t>D22705</t>
  </si>
  <si>
    <t>D22740</t>
  </si>
  <si>
    <t>D22767</t>
  </si>
  <si>
    <t>D22797</t>
  </si>
  <si>
    <t>D22807</t>
  </si>
  <si>
    <t>D22849</t>
  </si>
  <si>
    <t>D22855</t>
  </si>
  <si>
    <t>D22856</t>
  </si>
  <si>
    <t>D22858</t>
  </si>
  <si>
    <t>D22863</t>
  </si>
  <si>
    <t>D22890</t>
  </si>
  <si>
    <t>D22928</t>
  </si>
  <si>
    <t>D22993</t>
  </si>
  <si>
    <t>D23018</t>
  </si>
  <si>
    <t>D23066</t>
  </si>
  <si>
    <t>D23094</t>
  </si>
  <si>
    <t>D23097</t>
  </si>
  <si>
    <t>D23141</t>
  </si>
  <si>
    <t>D23199</t>
  </si>
  <si>
    <t>D23220</t>
  </si>
  <si>
    <t>D23255</t>
  </si>
  <si>
    <t>D23256</t>
  </si>
  <si>
    <t>D23322</t>
  </si>
  <si>
    <t>D23361</t>
  </si>
  <si>
    <t>D23370</t>
  </si>
  <si>
    <t>D23382</t>
  </si>
  <si>
    <t>D23427</t>
  </si>
  <si>
    <t>D23459</t>
  </si>
  <si>
    <t>D23484</t>
  </si>
  <si>
    <t>D23572</t>
  </si>
  <si>
    <t>D23636</t>
  </si>
  <si>
    <t>D23641</t>
  </si>
  <si>
    <t>D23643</t>
  </si>
  <si>
    <t>D23709</t>
  </si>
  <si>
    <t>D23792</t>
  </si>
  <si>
    <t>D23796</t>
  </si>
  <si>
    <t>D23808</t>
  </si>
  <si>
    <t>D23814</t>
  </si>
  <si>
    <t>D23820</t>
  </si>
  <si>
    <t>D23822</t>
  </si>
  <si>
    <t>D23862</t>
  </si>
  <si>
    <t>D23865</t>
  </si>
  <si>
    <t>D23882</t>
  </si>
  <si>
    <t>D23887</t>
  </si>
  <si>
    <t>D23932</t>
  </si>
  <si>
    <t>D23934</t>
  </si>
  <si>
    <t>D23953</t>
  </si>
  <si>
    <t>D23956</t>
  </si>
  <si>
    <t>D23999</t>
  </si>
  <si>
    <t>D24008</t>
  </si>
  <si>
    <t>D24011</t>
  </si>
  <si>
    <t>D24043</t>
  </si>
  <si>
    <t>D24062</t>
  </si>
  <si>
    <t>D24116</t>
  </si>
  <si>
    <t>D24118</t>
  </si>
  <si>
    <t>D24152</t>
  </si>
  <si>
    <t>D24172</t>
  </si>
  <si>
    <t>D24228</t>
  </si>
  <si>
    <t>D24247</t>
  </si>
  <si>
    <t>D24267</t>
  </si>
  <si>
    <t>D24275</t>
  </si>
  <si>
    <t>D24278</t>
  </si>
  <si>
    <t>D24292</t>
  </si>
  <si>
    <t>D24301</t>
  </si>
  <si>
    <t>D24348</t>
  </si>
  <si>
    <t>D24399</t>
  </si>
  <si>
    <t>D24489</t>
  </si>
  <si>
    <t>D24528</t>
  </si>
  <si>
    <t>D24552</t>
  </si>
  <si>
    <t>D24559</t>
  </si>
  <si>
    <t>D24647</t>
  </si>
  <si>
    <t>D24654</t>
  </si>
  <si>
    <t>D24672</t>
  </si>
  <si>
    <t>D24887</t>
  </si>
  <si>
    <t>D24937</t>
  </si>
  <si>
    <t>D24960</t>
  </si>
  <si>
    <t>D24975</t>
  </si>
  <si>
    <t>D24983</t>
  </si>
  <si>
    <t>D25127</t>
  </si>
  <si>
    <t>D25131</t>
  </si>
  <si>
    <t>D25132</t>
  </si>
  <si>
    <t>D25134</t>
  </si>
  <si>
    <t>D25167</t>
  </si>
  <si>
    <t>D25189</t>
  </si>
  <si>
    <t>D25229</t>
  </si>
  <si>
    <t>D25267</t>
  </si>
  <si>
    <t>D25288</t>
  </si>
  <si>
    <t>D25314</t>
  </si>
  <si>
    <t>D25317</t>
  </si>
  <si>
    <t>D25325</t>
  </si>
  <si>
    <t>D25353</t>
  </si>
  <si>
    <t>D25377</t>
  </si>
  <si>
    <t>D25381</t>
  </si>
  <si>
    <t>D25419</t>
  </si>
  <si>
    <t>D25420</t>
  </si>
  <si>
    <t>D25461</t>
  </si>
  <si>
    <t>D25510</t>
  </si>
  <si>
    <t>D25563</t>
  </si>
  <si>
    <t>D25572</t>
  </si>
  <si>
    <t>D25595</t>
  </si>
  <si>
    <t>D25601</t>
  </si>
  <si>
    <t>D25603</t>
  </si>
  <si>
    <t>D25605</t>
  </si>
  <si>
    <t>D25616</t>
  </si>
  <si>
    <t>D25647</t>
  </si>
  <si>
    <t>D25680</t>
  </si>
  <si>
    <t>D25696</t>
  </si>
  <si>
    <t>D25726</t>
  </si>
  <si>
    <t>D25735</t>
  </si>
  <si>
    <t>D25738</t>
  </si>
  <si>
    <t>D25740</t>
  </si>
  <si>
    <t>D25768</t>
  </si>
  <si>
    <t>D25774</t>
  </si>
  <si>
    <t>D25782</t>
  </si>
  <si>
    <t>D25786</t>
  </si>
  <si>
    <t>D25794</t>
  </si>
  <si>
    <t>D25881</t>
  </si>
  <si>
    <t>D25896</t>
  </si>
  <si>
    <t>D25902</t>
  </si>
  <si>
    <t>D25920</t>
  </si>
  <si>
    <t>D25990</t>
  </si>
  <si>
    <t>D26061</t>
  </si>
  <si>
    <t>D26122</t>
  </si>
  <si>
    <t>D26127</t>
  </si>
  <si>
    <t>D26130</t>
  </si>
  <si>
    <t>D26178</t>
  </si>
  <si>
    <t>D26201</t>
  </si>
  <si>
    <t>D26245</t>
  </si>
  <si>
    <t>D26246</t>
  </si>
  <si>
    <t>D26315</t>
  </si>
  <si>
    <t>D26402</t>
  </si>
  <si>
    <t>D26407</t>
  </si>
  <si>
    <t>D26440</t>
  </si>
  <si>
    <t>D26478</t>
  </si>
  <si>
    <t>D26487</t>
  </si>
  <si>
    <t>D26510</t>
  </si>
  <si>
    <t>D26544</t>
  </si>
  <si>
    <t>D26585</t>
  </si>
  <si>
    <t>D26586</t>
  </si>
  <si>
    <t>D26587</t>
  </si>
  <si>
    <t>D26608</t>
  </si>
  <si>
    <t>D26609</t>
  </si>
  <si>
    <t>D26622</t>
  </si>
  <si>
    <t>D26626</t>
  </si>
  <si>
    <t>D26641</t>
  </si>
  <si>
    <t>D26645</t>
  </si>
  <si>
    <t>D26652</t>
  </si>
  <si>
    <t>D26667</t>
  </si>
  <si>
    <t>D26672</t>
  </si>
  <si>
    <t>D26674</t>
  </si>
  <si>
    <t>D26680</t>
  </si>
  <si>
    <t>D26682</t>
  </si>
  <si>
    <t>D26703</t>
  </si>
  <si>
    <t>D26735</t>
  </si>
  <si>
    <t>D26740</t>
  </si>
  <si>
    <t>D26764</t>
  </si>
  <si>
    <t>D26769</t>
  </si>
  <si>
    <t>D26803</t>
  </si>
  <si>
    <t>D26835</t>
  </si>
  <si>
    <t>D26842</t>
  </si>
  <si>
    <t>D26876</t>
  </si>
  <si>
    <t>D26884</t>
  </si>
  <si>
    <t>D26887</t>
  </si>
  <si>
    <t>D26917</t>
  </si>
  <si>
    <t>D26931</t>
  </si>
  <si>
    <t>D26971</t>
  </si>
  <si>
    <t>D27023</t>
  </si>
  <si>
    <t>D27054</t>
  </si>
  <si>
    <t>D27085</t>
  </si>
  <si>
    <t>D27149</t>
  </si>
  <si>
    <t>D27150</t>
  </si>
  <si>
    <t>D27168</t>
  </si>
  <si>
    <t>D27197</t>
  </si>
  <si>
    <t>D27198</t>
  </si>
  <si>
    <t>D27204</t>
  </si>
  <si>
    <t>D27206</t>
  </si>
  <si>
    <t>D27283</t>
  </si>
  <si>
    <t>D27286</t>
  </si>
  <si>
    <t>D27316</t>
  </si>
  <si>
    <t>D27318</t>
  </si>
  <si>
    <t>D27343</t>
  </si>
  <si>
    <t>D27378</t>
  </si>
  <si>
    <t>D27382</t>
  </si>
  <si>
    <t>D27390</t>
  </si>
  <si>
    <t>D27417</t>
  </si>
  <si>
    <t>D27423</t>
  </si>
  <si>
    <t>D27442</t>
  </si>
  <si>
    <t>D27453</t>
  </si>
  <si>
    <t>D27462</t>
  </si>
  <si>
    <t>D27476</t>
  </si>
  <si>
    <t>D27480</t>
  </si>
  <si>
    <t>D27491</t>
  </si>
  <si>
    <t>D27501</t>
  </si>
  <si>
    <t>D27507</t>
  </si>
  <si>
    <t>D27546</t>
  </si>
  <si>
    <t>D27587</t>
  </si>
  <si>
    <t>D27594</t>
  </si>
  <si>
    <t>D27611</t>
  </si>
  <si>
    <t>D27614</t>
  </si>
  <si>
    <t>D27625</t>
  </si>
  <si>
    <t>D27626</t>
  </si>
  <si>
    <t>D27651</t>
  </si>
  <si>
    <t>D27681</t>
  </si>
  <si>
    <t>D27694</t>
  </si>
  <si>
    <t>D27709</t>
  </si>
  <si>
    <t>D27731</t>
  </si>
  <si>
    <t>D27737</t>
  </si>
  <si>
    <t>D27749</t>
  </si>
  <si>
    <t>D27750</t>
  </si>
  <si>
    <t>D27810</t>
  </si>
  <si>
    <t>D27813</t>
  </si>
  <si>
    <t>D27826</t>
  </si>
  <si>
    <t>D27833</t>
  </si>
  <si>
    <t>D27862</t>
  </si>
  <si>
    <t>D27864</t>
  </si>
  <si>
    <t>D27865</t>
  </si>
  <si>
    <t>D27898</t>
  </si>
  <si>
    <t>D27909</t>
  </si>
  <si>
    <t>D27927</t>
  </si>
  <si>
    <t>D27930</t>
  </si>
  <si>
    <t>D27946</t>
  </si>
  <si>
    <t>D27956</t>
  </si>
  <si>
    <t>D27959</t>
  </si>
  <si>
    <t>D27993</t>
  </si>
  <si>
    <t>D28064</t>
  </si>
  <si>
    <t>D28071</t>
  </si>
  <si>
    <t>D28085</t>
  </si>
  <si>
    <t>D28088</t>
  </si>
  <si>
    <t>D28101</t>
  </si>
  <si>
    <t>D28117</t>
  </si>
  <si>
    <t>D28141</t>
  </si>
  <si>
    <t>D28151</t>
  </si>
  <si>
    <t>D28153</t>
  </si>
  <si>
    <t>D28167</t>
  </si>
  <si>
    <t>D28218</t>
  </si>
  <si>
    <t>D28220</t>
  </si>
  <si>
    <t>D28221</t>
  </si>
  <si>
    <t>D28232</t>
  </si>
  <si>
    <t>D28236</t>
  </si>
  <si>
    <t>D28244</t>
  </si>
  <si>
    <t>D28266</t>
  </si>
  <si>
    <t>D28298</t>
  </si>
  <si>
    <t>D28352</t>
  </si>
  <si>
    <t>D28369</t>
  </si>
  <si>
    <t>D28390</t>
  </si>
  <si>
    <t>D28402</t>
  </si>
  <si>
    <t>D28406</t>
  </si>
  <si>
    <t>D28407</t>
  </si>
  <si>
    <t>D28483</t>
  </si>
  <si>
    <t>D28506</t>
  </si>
  <si>
    <t>D28589</t>
  </si>
  <si>
    <t>D28606</t>
  </si>
  <si>
    <t>D28608</t>
  </si>
  <si>
    <t>D28656</t>
  </si>
  <si>
    <t>D28662</t>
  </si>
  <si>
    <t>D28675</t>
  </si>
  <si>
    <t>D28703</t>
  </si>
  <si>
    <t>D28719</t>
  </si>
  <si>
    <t>D28750</t>
  </si>
  <si>
    <t>D28760</t>
  </si>
  <si>
    <t>D28786</t>
  </si>
  <si>
    <t>D28803</t>
  </si>
  <si>
    <t>D28805</t>
  </si>
  <si>
    <t>D28808</t>
  </si>
  <si>
    <t>D28810</t>
  </si>
  <si>
    <t>D28849</t>
  </si>
  <si>
    <t>D28851</t>
  </si>
  <si>
    <t>D28860</t>
  </si>
  <si>
    <t>D28873</t>
  </si>
  <si>
    <t>D28894</t>
  </si>
  <si>
    <t>D28902</t>
  </si>
  <si>
    <t>D28911</t>
  </si>
  <si>
    <t>D28917</t>
  </si>
  <si>
    <t>D28947</t>
  </si>
  <si>
    <t>D28983</t>
  </si>
  <si>
    <t>D29037</t>
  </si>
  <si>
    <t>D29043</t>
  </si>
  <si>
    <t>D29059</t>
  </si>
  <si>
    <t>D29071</t>
  </si>
  <si>
    <t>D29112</t>
  </si>
  <si>
    <t>D29122</t>
  </si>
  <si>
    <t>D29130</t>
  </si>
  <si>
    <t>D29158</t>
  </si>
  <si>
    <t>D29230</t>
  </si>
  <si>
    <t>D29232</t>
  </si>
  <si>
    <t>D29241</t>
  </si>
  <si>
    <t>D29292</t>
  </si>
  <si>
    <t>D29312</t>
  </si>
  <si>
    <t>D29320</t>
  </si>
  <si>
    <t>D29332</t>
  </si>
  <si>
    <t>D29338</t>
  </si>
  <si>
    <t>D29378</t>
  </si>
  <si>
    <t>D29388</t>
  </si>
  <si>
    <t>D29423</t>
  </si>
  <si>
    <t>D29424</t>
  </si>
  <si>
    <t>D29434</t>
  </si>
  <si>
    <t>D29435</t>
  </si>
  <si>
    <t>D29461</t>
  </si>
  <si>
    <t>D29493</t>
  </si>
  <si>
    <t>D29494</t>
  </si>
  <si>
    <t>D29500</t>
  </si>
  <si>
    <t>D29505</t>
  </si>
  <si>
    <t>D29511</t>
  </si>
  <si>
    <t>D29522</t>
  </si>
  <si>
    <t>D29534</t>
  </si>
  <si>
    <t>D29579</t>
  </si>
  <si>
    <t>D29580</t>
  </si>
  <si>
    <t>D29587</t>
  </si>
  <si>
    <t>D29588</t>
  </si>
  <si>
    <t>D29639</t>
  </si>
  <si>
    <t>D29642</t>
  </si>
  <si>
    <t>D29662</t>
  </si>
  <si>
    <t>D29672</t>
  </si>
  <si>
    <t>D29697</t>
  </si>
  <si>
    <t>D29711</t>
  </si>
  <si>
    <t>D29739</t>
  </si>
  <si>
    <t>D29767</t>
  </si>
  <si>
    <t>D29774</t>
  </si>
  <si>
    <t>D29800</t>
  </si>
  <si>
    <t>D29801</t>
  </si>
  <si>
    <t>D29826</t>
  </si>
  <si>
    <t>D29838</t>
  </si>
  <si>
    <t>D29865</t>
  </si>
  <si>
    <t>D29869</t>
  </si>
  <si>
    <t>D29936</t>
  </si>
  <si>
    <t>D29967</t>
  </si>
  <si>
    <t>D29975</t>
  </si>
  <si>
    <t>D29992</t>
  </si>
  <si>
    <t>D30015</t>
  </si>
  <si>
    <t>D30037</t>
  </si>
  <si>
    <t>D30039</t>
  </si>
  <si>
    <t>D30085</t>
  </si>
  <si>
    <t>D30089</t>
  </si>
  <si>
    <t>D30107</t>
  </si>
  <si>
    <t>D30121</t>
  </si>
  <si>
    <t>D30125</t>
  </si>
  <si>
    <t>D30139</t>
  </si>
  <si>
    <t>D30143</t>
  </si>
  <si>
    <t>D30151</t>
  </si>
  <si>
    <t>D30155</t>
  </si>
  <si>
    <t>D30191</t>
  </si>
  <si>
    <t>D30214</t>
  </si>
  <si>
    <t>D30221</t>
  </si>
  <si>
    <t>D30231</t>
  </si>
  <si>
    <t>D30234</t>
  </si>
  <si>
    <t>D30295</t>
  </si>
  <si>
    <t>D30337</t>
  </si>
  <si>
    <t>D30338</t>
  </si>
  <si>
    <t>D30374</t>
  </si>
  <si>
    <t>D30382</t>
  </si>
  <si>
    <t>D30388</t>
  </si>
  <si>
    <t>D30429</t>
  </si>
  <si>
    <t>D30447</t>
  </si>
  <si>
    <t>D30464</t>
  </si>
  <si>
    <t>D30478</t>
  </si>
  <si>
    <t>D30482</t>
  </si>
  <si>
    <t>D30494</t>
  </si>
  <si>
    <t>D30506</t>
  </si>
  <si>
    <t>D30522</t>
  </si>
  <si>
    <t>D30539</t>
  </si>
  <si>
    <t>D30551</t>
  </si>
  <si>
    <t>D30566</t>
  </si>
  <si>
    <t>D30581</t>
  </si>
  <si>
    <t>D30604</t>
  </si>
  <si>
    <t>D30665</t>
  </si>
  <si>
    <t>D30666</t>
  </si>
  <si>
    <t>D30706</t>
  </si>
  <si>
    <t>D30707</t>
  </si>
  <si>
    <t>D30734</t>
  </si>
  <si>
    <t>D30739</t>
  </si>
  <si>
    <t>D30768</t>
  </si>
  <si>
    <t>D30776</t>
  </si>
  <si>
    <t>D30800</t>
  </si>
  <si>
    <t>D30813</t>
  </si>
  <si>
    <t>D30843</t>
  </si>
  <si>
    <t>D30876</t>
  </si>
  <si>
    <t>D30925</t>
  </si>
  <si>
    <t>D30953</t>
  </si>
  <si>
    <t>D30968</t>
  </si>
  <si>
    <t>D30979</t>
  </si>
  <si>
    <t>D31022</t>
  </si>
  <si>
    <t>D31023</t>
  </si>
  <si>
    <t>D31027</t>
  </si>
  <si>
    <t>D31039</t>
  </si>
  <si>
    <t>D31088</t>
  </si>
  <si>
    <t>D31113</t>
  </si>
  <si>
    <t>D31149</t>
  </si>
  <si>
    <t>D31150</t>
  </si>
  <si>
    <t>D31155</t>
  </si>
  <si>
    <t>D31171</t>
  </si>
  <si>
    <t>D31199</t>
  </si>
  <si>
    <t>D31232</t>
  </si>
  <si>
    <t>D31242</t>
  </si>
  <si>
    <t>D31257</t>
  </si>
  <si>
    <t>D31274</t>
  </si>
  <si>
    <t>D31293</t>
  </si>
  <si>
    <t>D31305</t>
  </si>
  <si>
    <t>D31312</t>
  </si>
  <si>
    <t>D31313</t>
  </si>
  <si>
    <t>D31339</t>
  </si>
  <si>
    <t>D31349</t>
  </si>
  <si>
    <t>D31360</t>
  </si>
  <si>
    <t>D31366</t>
  </si>
  <si>
    <t>D31393</t>
  </si>
  <si>
    <t>D31399</t>
  </si>
  <si>
    <t>D31420</t>
  </si>
  <si>
    <t>D31475</t>
  </si>
  <si>
    <t>D31493</t>
  </si>
  <si>
    <t>D31499</t>
  </si>
  <si>
    <t>D31516</t>
  </si>
  <si>
    <t>D31531</t>
  </si>
  <si>
    <t>D31539</t>
  </si>
  <si>
    <t>D31546</t>
  </si>
  <si>
    <t>D31564</t>
  </si>
  <si>
    <t>D31570</t>
  </si>
  <si>
    <t>D31608</t>
  </si>
  <si>
    <t>D31610</t>
  </si>
  <si>
    <t>D31635</t>
  </si>
  <si>
    <t>D31636</t>
  </si>
  <si>
    <t>D31687</t>
  </si>
  <si>
    <t>D31707</t>
  </si>
  <si>
    <t>D31738</t>
  </si>
  <si>
    <t>D31761</t>
  </si>
  <si>
    <t>D31784</t>
  </si>
  <si>
    <t>D31800</t>
  </si>
  <si>
    <t>D31801</t>
  </si>
  <si>
    <t>D31817</t>
  </si>
  <si>
    <t>D31819</t>
  </si>
  <si>
    <t>D31820</t>
  </si>
  <si>
    <t>D31854</t>
  </si>
  <si>
    <t>D31856</t>
  </si>
  <si>
    <t>D31862</t>
  </si>
  <si>
    <t>D31867</t>
  </si>
  <si>
    <t>D31869</t>
  </si>
  <si>
    <t>D31890</t>
  </si>
  <si>
    <t>D31906</t>
  </si>
  <si>
    <t>D31935</t>
  </si>
  <si>
    <t>D31940</t>
  </si>
  <si>
    <t>D31951</t>
  </si>
  <si>
    <t>D31953</t>
  </si>
  <si>
    <t>D31958</t>
  </si>
  <si>
    <t>D31978</t>
  </si>
  <si>
    <t>D32028</t>
  </si>
  <si>
    <t>D32041</t>
  </si>
  <si>
    <t>D32046</t>
  </si>
  <si>
    <t>D32071</t>
  </si>
  <si>
    <t>D32075</t>
  </si>
  <si>
    <t>D32079</t>
  </si>
  <si>
    <t>D32084</t>
  </si>
  <si>
    <t>D32107</t>
  </si>
  <si>
    <t>D32128</t>
  </si>
  <si>
    <t>D32129</t>
  </si>
  <si>
    <t>D32134</t>
  </si>
  <si>
    <t>D32136</t>
  </si>
  <si>
    <t>D32154</t>
  </si>
  <si>
    <t>D32155</t>
  </si>
  <si>
    <t>D32185</t>
  </si>
  <si>
    <t>D32218</t>
  </si>
  <si>
    <t>D32225</t>
  </si>
  <si>
    <t>D32233</t>
  </si>
  <si>
    <t>D32234</t>
  </si>
  <si>
    <t>D32235</t>
  </si>
  <si>
    <t>D32236</t>
  </si>
  <si>
    <t>D32253</t>
  </si>
  <si>
    <t>D32307</t>
  </si>
  <si>
    <t>D32317</t>
  </si>
  <si>
    <t>D32336</t>
  </si>
  <si>
    <t>D32340</t>
  </si>
  <si>
    <t>D32379</t>
  </si>
  <si>
    <t>D32391</t>
  </si>
  <si>
    <t>D32409</t>
  </si>
  <si>
    <t>D32410</t>
  </si>
  <si>
    <t>D32444</t>
  </si>
  <si>
    <t>D32473</t>
  </si>
  <si>
    <t>D32478</t>
  </si>
  <si>
    <t>D32493</t>
  </si>
  <si>
    <t>D32500</t>
  </si>
  <si>
    <t>D32502</t>
  </si>
  <si>
    <t>D32506</t>
  </si>
  <si>
    <t>D32533</t>
  </si>
  <si>
    <t>D32548</t>
  </si>
  <si>
    <t>D32555</t>
  </si>
  <si>
    <t>D32567</t>
  </si>
  <si>
    <t>D32582</t>
  </si>
  <si>
    <t>D32621</t>
  </si>
  <si>
    <t>D32645</t>
  </si>
  <si>
    <t>D32649</t>
  </si>
  <si>
    <t>D32663</t>
  </si>
  <si>
    <t>D32665</t>
  </si>
  <si>
    <t>D32697</t>
  </si>
  <si>
    <t>D32700</t>
  </si>
  <si>
    <t>D32724</t>
  </si>
  <si>
    <t>D32769</t>
  </si>
  <si>
    <t>D32778</t>
  </si>
  <si>
    <t>D32802</t>
  </si>
  <si>
    <t>D32821</t>
  </si>
  <si>
    <t>D32856</t>
  </si>
  <si>
    <t>D32865</t>
  </si>
  <si>
    <t>D32869</t>
  </si>
  <si>
    <t>D32892</t>
  </si>
  <si>
    <t>D32963</t>
  </si>
  <si>
    <t>D32967</t>
  </si>
  <si>
    <t>D32969</t>
  </si>
  <si>
    <t>D32983</t>
  </si>
  <si>
    <t>D32984</t>
  </si>
  <si>
    <t>D32988</t>
  </si>
  <si>
    <t>D32994</t>
  </si>
  <si>
    <t>D32998</t>
  </si>
  <si>
    <t>D33001</t>
  </si>
  <si>
    <t>D33026</t>
  </si>
  <si>
    <t>D33052</t>
  </si>
  <si>
    <t>D33070</t>
  </si>
  <si>
    <t>D33071</t>
  </si>
  <si>
    <t>D33093</t>
  </si>
  <si>
    <t>D33127</t>
  </si>
  <si>
    <t>D33145</t>
  </si>
  <si>
    <t>D33150</t>
  </si>
  <si>
    <t>D33162</t>
  </si>
  <si>
    <t>D33181</t>
  </si>
  <si>
    <t>D33187</t>
  </si>
  <si>
    <t>D33197</t>
  </si>
  <si>
    <t>D33201</t>
  </si>
  <si>
    <t>D33208</t>
  </si>
  <si>
    <t>D33209</t>
  </si>
  <si>
    <t>D33224</t>
  </si>
  <si>
    <t>D33261</t>
  </si>
  <si>
    <t>D33265</t>
  </si>
  <si>
    <t>D33269</t>
  </si>
  <si>
    <t>D33271</t>
  </si>
  <si>
    <t>D33310</t>
  </si>
  <si>
    <t>D33312</t>
  </si>
  <si>
    <t>D33314</t>
  </si>
  <si>
    <t>D33334</t>
  </si>
  <si>
    <t>D33358</t>
  </si>
  <si>
    <t>D33361</t>
  </si>
  <si>
    <t>D33402</t>
  </si>
  <si>
    <t>D33409</t>
  </si>
  <si>
    <t>D33434</t>
  </si>
  <si>
    <t>D33447</t>
  </si>
  <si>
    <t>D33448</t>
  </si>
  <si>
    <t>D33491</t>
  </si>
  <si>
    <t>D33509</t>
  </si>
  <si>
    <t>D33520</t>
  </si>
  <si>
    <t>D33540</t>
  </si>
  <si>
    <t>D33566</t>
  </si>
  <si>
    <t>D33579</t>
  </si>
  <si>
    <t>D33611</t>
  </si>
  <si>
    <t>D33632</t>
  </si>
  <si>
    <t>D33663</t>
  </si>
  <si>
    <t>D33666</t>
  </si>
  <si>
    <t>D33676</t>
  </si>
  <si>
    <t>D33691</t>
  </si>
  <si>
    <t>D33696</t>
  </si>
  <si>
    <t>D33713</t>
  </si>
  <si>
    <t>D33716</t>
  </si>
  <si>
    <t>D33731</t>
  </si>
  <si>
    <t>D33760</t>
  </si>
  <si>
    <t>D33764</t>
  </si>
  <si>
    <t>D33766</t>
  </si>
  <si>
    <t>D33791</t>
  </si>
  <si>
    <t>D33794</t>
  </si>
  <si>
    <t>D33802</t>
  </si>
  <si>
    <t>D33803</t>
  </si>
  <si>
    <t>D33821</t>
  </si>
  <si>
    <t>D33828</t>
  </si>
  <si>
    <t>D33843</t>
  </si>
  <si>
    <t>D33886</t>
  </si>
  <si>
    <t>D33922</t>
  </si>
  <si>
    <t>D33947</t>
  </si>
  <si>
    <t>D33970</t>
  </si>
  <si>
    <t>D33999</t>
  </si>
  <si>
    <t>D34068</t>
  </si>
  <si>
    <t>D34080</t>
  </si>
  <si>
    <t>D34091</t>
  </si>
  <si>
    <t>D34094</t>
  </si>
  <si>
    <t>D34138</t>
  </si>
  <si>
    <t>D34157</t>
  </si>
  <si>
    <t>D34168</t>
  </si>
  <si>
    <t>D34238</t>
  </si>
  <si>
    <t>D34239</t>
  </si>
  <si>
    <t>D34241</t>
  </si>
  <si>
    <t>D34258</t>
  </si>
  <si>
    <t>D34280</t>
  </si>
  <si>
    <t>D34283</t>
  </si>
  <si>
    <t>D34336</t>
  </si>
  <si>
    <t>D34337</t>
  </si>
  <si>
    <t>D34339</t>
  </si>
  <si>
    <t>D34367</t>
  </si>
  <si>
    <t>D34374</t>
  </si>
  <si>
    <t>D34408</t>
  </si>
  <si>
    <t>D34410</t>
  </si>
  <si>
    <t>D34464</t>
  </si>
  <si>
    <t>D34499</t>
  </si>
  <si>
    <t>D34523</t>
  </si>
  <si>
    <t>D34561</t>
  </si>
  <si>
    <t>D34566</t>
  </si>
  <si>
    <t>D34574</t>
  </si>
  <si>
    <t>D34583</t>
  </si>
  <si>
    <t>D34600</t>
  </si>
  <si>
    <t>D34616</t>
  </si>
  <si>
    <t>D34634</t>
  </si>
  <si>
    <t>D34635</t>
  </si>
  <si>
    <t>D34649</t>
  </si>
  <si>
    <t>D34692</t>
  </si>
  <si>
    <t>D34694</t>
  </si>
  <si>
    <t>D34699</t>
  </si>
  <si>
    <t>D34715</t>
  </si>
  <si>
    <t>D34721</t>
  </si>
  <si>
    <t>D34722</t>
  </si>
  <si>
    <t>D34738</t>
  </si>
  <si>
    <t>D34746</t>
  </si>
  <si>
    <t>D34795</t>
  </si>
  <si>
    <t>D34803</t>
  </si>
  <si>
    <t>D34864</t>
  </si>
  <si>
    <t>D34913</t>
  </si>
  <si>
    <t>D34920</t>
  </si>
  <si>
    <t>D34936</t>
  </si>
  <si>
    <t>D34942</t>
  </si>
  <si>
    <t>D34950</t>
  </si>
  <si>
    <t>D35010</t>
  </si>
  <si>
    <t>D35022</t>
  </si>
  <si>
    <t>D35063</t>
  </si>
  <si>
    <t>D35096</t>
  </si>
  <si>
    <t>D35099</t>
  </si>
  <si>
    <t>D35122</t>
  </si>
  <si>
    <t>D35126</t>
  </si>
  <si>
    <t>D35142</t>
  </si>
  <si>
    <t>D35174</t>
  </si>
  <si>
    <t>D35180</t>
  </si>
  <si>
    <t>D35182</t>
  </si>
  <si>
    <t>D35216</t>
  </si>
  <si>
    <t>D35220</t>
  </si>
  <si>
    <t>D35349</t>
  </si>
  <si>
    <t>D35351</t>
  </si>
  <si>
    <t>D35359</t>
  </si>
  <si>
    <t>D35360</t>
  </si>
  <si>
    <t>D35367</t>
  </si>
  <si>
    <t>D35369</t>
  </si>
  <si>
    <t>D35372</t>
  </si>
  <si>
    <t>D35373</t>
  </si>
  <si>
    <t>D35379</t>
  </si>
  <si>
    <t>D35391</t>
  </si>
  <si>
    <t>D35435</t>
  </si>
  <si>
    <t>D35488</t>
  </si>
  <si>
    <t>D35505</t>
  </si>
  <si>
    <t>D35514</t>
  </si>
  <si>
    <t>D35523</t>
  </si>
  <si>
    <t>D35525</t>
  </si>
  <si>
    <t>D35557</t>
  </si>
  <si>
    <t>D35608</t>
  </si>
  <si>
    <t>D35614</t>
  </si>
  <si>
    <t>D35628</t>
  </si>
  <si>
    <t>D35630</t>
  </si>
  <si>
    <t>D35646</t>
  </si>
  <si>
    <t>D35656</t>
  </si>
  <si>
    <t>D35700</t>
  </si>
  <si>
    <t>D35704</t>
  </si>
  <si>
    <t>D35727</t>
  </si>
  <si>
    <t>D35742</t>
  </si>
  <si>
    <t>D35746</t>
  </si>
  <si>
    <t>D35748</t>
  </si>
  <si>
    <t>D35760</t>
  </si>
  <si>
    <t>D35761</t>
  </si>
  <si>
    <t>D35827</t>
  </si>
  <si>
    <t>D35840</t>
  </si>
  <si>
    <t>D35865</t>
  </si>
  <si>
    <t>D35870</t>
  </si>
  <si>
    <t>D35905</t>
  </si>
  <si>
    <t>D35908</t>
  </si>
  <si>
    <t>D35931</t>
  </si>
  <si>
    <t>D35949</t>
  </si>
  <si>
    <t>D35954</t>
  </si>
  <si>
    <t>D35963</t>
  </si>
  <si>
    <t>D35997</t>
  </si>
  <si>
    <t>D36003</t>
  </si>
  <si>
    <t>D36028</t>
  </si>
  <si>
    <t>D36037</t>
  </si>
  <si>
    <t>D36047</t>
  </si>
  <si>
    <t>D36061</t>
  </si>
  <si>
    <t>D36078</t>
  </si>
  <si>
    <t>D36102</t>
  </si>
  <si>
    <t>D36103</t>
  </si>
  <si>
    <t>D36129</t>
  </si>
  <si>
    <t>D36130</t>
  </si>
  <si>
    <t>D36139</t>
  </si>
  <si>
    <t>D36149</t>
  </si>
  <si>
    <t>D36154</t>
  </si>
  <si>
    <t>D36190</t>
  </si>
  <si>
    <t>D36193</t>
  </si>
  <si>
    <t>D36207</t>
  </si>
  <si>
    <t>D36229</t>
  </si>
  <si>
    <t>D36238</t>
  </si>
  <si>
    <t>D36239</t>
  </si>
  <si>
    <t>D36243</t>
  </si>
  <si>
    <t>D36248</t>
  </si>
  <si>
    <t>D36270</t>
  </si>
  <si>
    <t>D36281</t>
  </si>
  <si>
    <t>D36287</t>
  </si>
  <si>
    <t>D36340</t>
  </si>
  <si>
    <t>D36354</t>
  </si>
  <si>
    <t>D36355</t>
  </si>
  <si>
    <t>D36396</t>
  </si>
  <si>
    <t>D36398</t>
  </si>
  <si>
    <t>D36429</t>
  </si>
  <si>
    <t>D36431</t>
  </si>
  <si>
    <t>D36447</t>
  </si>
  <si>
    <t>D36462</t>
  </si>
  <si>
    <t>D36464</t>
  </si>
  <si>
    <t>D36471</t>
  </si>
  <si>
    <t>D36472</t>
  </si>
  <si>
    <t>D36483</t>
  </si>
  <si>
    <t>D36484</t>
  </si>
  <si>
    <t>D36495</t>
  </si>
  <si>
    <t>D36501</t>
  </si>
  <si>
    <t>D36527</t>
  </si>
  <si>
    <t>D36539</t>
  </si>
  <si>
    <t>D36547</t>
  </si>
  <si>
    <t>D36550</t>
  </si>
  <si>
    <t>D36588</t>
  </si>
  <si>
    <t>D36610</t>
  </si>
  <si>
    <t>D36617</t>
  </si>
  <si>
    <t>D36621</t>
  </si>
  <si>
    <t>D36623</t>
  </si>
  <si>
    <t>D36669</t>
  </si>
  <si>
    <t>D36693</t>
  </si>
  <si>
    <t>D36697</t>
  </si>
  <si>
    <t>D36713</t>
  </si>
  <si>
    <t>D36723</t>
  </si>
  <si>
    <t>D36724</t>
  </si>
  <si>
    <t>D36725</t>
  </si>
  <si>
    <t>D36728</t>
  </si>
  <si>
    <t>D36735</t>
  </si>
  <si>
    <t>D36737</t>
  </si>
  <si>
    <t>D36747</t>
  </si>
  <si>
    <t>D36778</t>
  </si>
  <si>
    <t>D36779</t>
  </si>
  <si>
    <t>D36813</t>
  </si>
  <si>
    <t>D36824</t>
  </si>
  <si>
    <t>D36834</t>
  </si>
  <si>
    <t>D36850</t>
  </si>
  <si>
    <t>D36874</t>
  </si>
  <si>
    <t>D36879</t>
  </si>
  <si>
    <t>D36889</t>
  </si>
  <si>
    <t>D36917</t>
  </si>
  <si>
    <t>D36947</t>
  </si>
  <si>
    <t>D36959</t>
  </si>
  <si>
    <t>D36968</t>
  </si>
  <si>
    <t>D36971</t>
  </si>
  <si>
    <t>D36976</t>
  </si>
  <si>
    <t>D36988</t>
  </si>
  <si>
    <t>D37050</t>
  </si>
  <si>
    <t>D37067</t>
  </si>
  <si>
    <t>D37068</t>
  </si>
  <si>
    <t>D37069</t>
  </si>
  <si>
    <t>D37086</t>
  </si>
  <si>
    <t>D37098</t>
  </si>
  <si>
    <t>D37108</t>
  </si>
  <si>
    <t>D37117</t>
  </si>
  <si>
    <t>D37124</t>
  </si>
  <si>
    <t>D37148</t>
  </si>
  <si>
    <t>D37149</t>
  </si>
  <si>
    <t>D37151</t>
  </si>
  <si>
    <t>D37161</t>
  </si>
  <si>
    <t>D37180</t>
  </si>
  <si>
    <t>D37206</t>
  </si>
  <si>
    <t>D37220</t>
  </si>
  <si>
    <t>D37223</t>
  </si>
  <si>
    <t>D37244</t>
  </si>
  <si>
    <t>D37251</t>
  </si>
  <si>
    <t>D37287</t>
  </si>
  <si>
    <t>D37303</t>
  </si>
  <si>
    <t>D37314</t>
  </si>
  <si>
    <t>D37359</t>
  </si>
  <si>
    <t>D37371</t>
  </si>
  <si>
    <t>D37377</t>
  </si>
  <si>
    <t>D37403</t>
  </si>
  <si>
    <t>D37423</t>
  </si>
  <si>
    <t>D37424</t>
  </si>
  <si>
    <t>D37443</t>
  </si>
  <si>
    <t>D37475</t>
  </si>
  <si>
    <t>D37477</t>
  </si>
  <si>
    <t>D37486</t>
  </si>
  <si>
    <t>D37487</t>
  </si>
  <si>
    <t>D37488</t>
  </si>
  <si>
    <t>D37503</t>
  </si>
  <si>
    <t>D37509</t>
  </si>
  <si>
    <t>D37523</t>
  </si>
  <si>
    <t>D37550</t>
  </si>
  <si>
    <t>D37559</t>
  </si>
  <si>
    <t>D37564</t>
  </si>
  <si>
    <t>D37571</t>
  </si>
  <si>
    <t>D37574</t>
  </si>
  <si>
    <t>D37577</t>
  </si>
  <si>
    <t>D37579</t>
  </si>
  <si>
    <t>D37580</t>
  </si>
  <si>
    <t>D37631</t>
  </si>
  <si>
    <t>D37652</t>
  </si>
  <si>
    <t>D37669</t>
  </si>
  <si>
    <t>D37670</t>
  </si>
  <si>
    <t>D37694</t>
  </si>
  <si>
    <t>D37727</t>
  </si>
  <si>
    <t>D37737</t>
  </si>
  <si>
    <t>D37738</t>
  </si>
  <si>
    <t>D37739</t>
  </si>
  <si>
    <t>D37741</t>
  </si>
  <si>
    <t>D37770</t>
  </si>
  <si>
    <t>D37805</t>
  </si>
  <si>
    <t>D37814</t>
  </si>
  <si>
    <t>D37815</t>
  </si>
  <si>
    <t>D37817</t>
  </si>
  <si>
    <t>D37830</t>
  </si>
  <si>
    <t>D37871</t>
  </si>
  <si>
    <t>D37874</t>
  </si>
  <si>
    <t>D37877</t>
  </si>
  <si>
    <t>D37887</t>
  </si>
  <si>
    <t>D37907</t>
  </si>
  <si>
    <t>D37910</t>
  </si>
  <si>
    <t>D37935</t>
  </si>
  <si>
    <t>D37939</t>
  </si>
  <si>
    <t>D37956</t>
  </si>
  <si>
    <t>D37960</t>
  </si>
  <si>
    <t>D37977</t>
  </si>
  <si>
    <t>D37978</t>
  </si>
  <si>
    <t>D38017</t>
  </si>
  <si>
    <t>D38037</t>
  </si>
  <si>
    <t>D38042</t>
  </si>
  <si>
    <t>D38045</t>
  </si>
  <si>
    <t>D38056</t>
  </si>
  <si>
    <t>D38069</t>
  </si>
  <si>
    <t>D38080</t>
  </si>
  <si>
    <t>D38091</t>
  </si>
  <si>
    <t>D38109</t>
  </si>
  <si>
    <t>D38132</t>
  </si>
  <si>
    <t>D38149</t>
  </si>
  <si>
    <t>D38151</t>
  </si>
  <si>
    <t>D38158</t>
  </si>
  <si>
    <t>D38165</t>
  </si>
  <si>
    <t>D38173</t>
  </si>
  <si>
    <t>D38174</t>
  </si>
  <si>
    <t>D38188</t>
  </si>
  <si>
    <t>D38217</t>
  </si>
  <si>
    <t>D38221</t>
  </si>
  <si>
    <t>D38228</t>
  </si>
  <si>
    <t>D38233</t>
  </si>
  <si>
    <t>D38250</t>
  </si>
  <si>
    <t>D38287</t>
  </si>
  <si>
    <t>D38292</t>
  </si>
  <si>
    <t>D38312</t>
  </si>
  <si>
    <t>D38314</t>
  </si>
  <si>
    <t>D38319</t>
  </si>
  <si>
    <t>D38327</t>
  </si>
  <si>
    <t>D38360</t>
  </si>
  <si>
    <t>D38368</t>
  </si>
  <si>
    <t>D38382</t>
  </si>
  <si>
    <t>D38383</t>
  </si>
  <si>
    <t>D38393</t>
  </si>
  <si>
    <t>D38399</t>
  </si>
  <si>
    <t>D38433</t>
  </si>
  <si>
    <t>D38442</t>
  </si>
  <si>
    <t>D38448</t>
  </si>
  <si>
    <t>D38453</t>
  </si>
  <si>
    <t>D38455</t>
  </si>
  <si>
    <t>D38456</t>
  </si>
  <si>
    <t>D38502</t>
  </si>
  <si>
    <t>D38515</t>
  </si>
  <si>
    <t>D38521</t>
  </si>
  <si>
    <t>D38530</t>
  </si>
  <si>
    <t>D38559</t>
  </si>
  <si>
    <t>D38585</t>
  </si>
  <si>
    <t>D38599</t>
  </si>
  <si>
    <t>D38601</t>
  </si>
  <si>
    <t>D38613</t>
  </si>
  <si>
    <t>D38616</t>
  </si>
  <si>
    <t>D38621</t>
  </si>
  <si>
    <t>D38627</t>
  </si>
  <si>
    <t>D38690</t>
  </si>
  <si>
    <t>D38693</t>
  </si>
  <si>
    <t>D38700</t>
  </si>
  <si>
    <t>D38703</t>
  </si>
  <si>
    <t>D38704</t>
  </si>
  <si>
    <t>D38762</t>
  </si>
  <si>
    <t>D38781</t>
  </si>
  <si>
    <t>D38782</t>
  </si>
  <si>
    <t>D38791</t>
  </si>
  <si>
    <t>D38824</t>
  </si>
  <si>
    <t>D38858</t>
  </si>
  <si>
    <t>D38863</t>
  </si>
  <si>
    <t>D38864</t>
  </si>
  <si>
    <t>D38876</t>
  </si>
  <si>
    <t>D38877</t>
  </si>
  <si>
    <t>D38890</t>
  </si>
  <si>
    <t>D38906</t>
  </si>
  <si>
    <t>D38911</t>
  </si>
  <si>
    <t>D38947</t>
  </si>
  <si>
    <t>D38951</t>
  </si>
  <si>
    <t>D38954</t>
  </si>
  <si>
    <t>D38972</t>
  </si>
  <si>
    <t>D38975</t>
  </si>
  <si>
    <t>D38980</t>
  </si>
  <si>
    <t>D39006</t>
  </si>
  <si>
    <t>D39040</t>
  </si>
  <si>
    <t>D39041</t>
  </si>
  <si>
    <t>D39042</t>
  </si>
  <si>
    <t>D39044</t>
  </si>
  <si>
    <t>D39048</t>
  </si>
  <si>
    <t>D39052</t>
  </si>
  <si>
    <t>D39074</t>
  </si>
  <si>
    <t>D39077</t>
  </si>
  <si>
    <t>D39085</t>
  </si>
  <si>
    <t>D39096</t>
  </si>
  <si>
    <t>D39103</t>
  </si>
  <si>
    <t>D39106</t>
  </si>
  <si>
    <t>D39107</t>
  </si>
  <si>
    <t>D39109</t>
  </si>
  <si>
    <t>D39127</t>
  </si>
  <si>
    <t>D39166</t>
  </si>
  <si>
    <t>D39172</t>
  </si>
  <si>
    <t>D39199</t>
  </si>
  <si>
    <t>D39200</t>
  </si>
  <si>
    <t>D39201</t>
  </si>
  <si>
    <t>D39208</t>
  </si>
  <si>
    <t>D39213</t>
  </si>
  <si>
    <t>D39230</t>
  </si>
  <si>
    <t>D39232</t>
  </si>
  <si>
    <t>D39246</t>
  </si>
  <si>
    <t>D39263</t>
  </si>
  <si>
    <t>D39267</t>
  </si>
  <si>
    <t>D39270</t>
  </si>
  <si>
    <t>D39273</t>
  </si>
  <si>
    <t>D39276</t>
  </si>
  <si>
    <t>D39284</t>
  </si>
  <si>
    <t>D39320</t>
  </si>
  <si>
    <t>D39329</t>
  </si>
  <si>
    <t>D39330</t>
  </si>
  <si>
    <t>D39335</t>
  </si>
  <si>
    <t>D39347</t>
  </si>
  <si>
    <t>D39348</t>
  </si>
  <si>
    <t>D39355</t>
  </si>
  <si>
    <t>D39367</t>
  </si>
  <si>
    <t>D39392</t>
  </si>
  <si>
    <t>D39393</t>
  </si>
  <si>
    <t>D39399</t>
  </si>
  <si>
    <t>D39408</t>
  </si>
  <si>
    <t>D39413</t>
  </si>
  <si>
    <t>D39415</t>
  </si>
  <si>
    <t>D39439</t>
  </si>
  <si>
    <t>D39449</t>
  </si>
  <si>
    <t>D39457</t>
  </si>
  <si>
    <t>D39468</t>
  </si>
  <si>
    <t>D39479</t>
  </si>
  <si>
    <t>D39499</t>
  </si>
  <si>
    <t>D39529</t>
  </si>
  <si>
    <t>D39575</t>
  </si>
  <si>
    <t>D39579</t>
  </si>
  <si>
    <t>D39592</t>
  </si>
  <si>
    <t>D39598</t>
  </si>
  <si>
    <t>D39599</t>
  </si>
  <si>
    <t>D39620</t>
  </si>
  <si>
    <t>D39636</t>
  </si>
  <si>
    <t>D39657</t>
  </si>
  <si>
    <t>D39677</t>
  </si>
  <si>
    <t>D39682</t>
  </si>
  <si>
    <t>D39695</t>
  </si>
  <si>
    <t>D39730</t>
  </si>
  <si>
    <t>D39736</t>
  </si>
  <si>
    <t>D39748</t>
  </si>
  <si>
    <t>D39749</t>
  </si>
  <si>
    <t>D39754</t>
  </si>
  <si>
    <t>D39773</t>
  </si>
  <si>
    <t>D39795</t>
  </si>
  <si>
    <t>D39820</t>
  </si>
  <si>
    <t>D39835</t>
  </si>
  <si>
    <t>D39845</t>
  </si>
  <si>
    <t>D39867</t>
  </si>
  <si>
    <t>D39875</t>
  </si>
  <si>
    <t>D39876</t>
  </si>
  <si>
    <t>D39902</t>
  </si>
  <si>
    <t>D39907</t>
  </si>
  <si>
    <t>D39917</t>
  </si>
  <si>
    <t>D39924</t>
  </si>
  <si>
    <t>D39934</t>
  </si>
  <si>
    <t>D39941</t>
  </si>
  <si>
    <t>D39951</t>
  </si>
  <si>
    <t>D39960</t>
  </si>
  <si>
    <t>D39986</t>
  </si>
  <si>
    <t>D40023</t>
  </si>
  <si>
    <t>D40025</t>
  </si>
  <si>
    <t>D40055</t>
  </si>
  <si>
    <t>D40068</t>
  </si>
  <si>
    <t>D40076</t>
  </si>
  <si>
    <t>D40091</t>
  </si>
  <si>
    <t>D40095</t>
  </si>
  <si>
    <t>D40099</t>
  </si>
  <si>
    <t>D40115</t>
  </si>
  <si>
    <t>D40119</t>
  </si>
  <si>
    <t>D40120</t>
  </si>
  <si>
    <t>D40126</t>
  </si>
  <si>
    <t>D40132</t>
  </si>
  <si>
    <t>D40153</t>
  </si>
  <si>
    <t>D40166</t>
  </si>
  <si>
    <t>D40187</t>
  </si>
  <si>
    <t>D40216</t>
  </si>
  <si>
    <t>D40238</t>
  </si>
  <si>
    <t>D40246</t>
  </si>
  <si>
    <t>D40256</t>
  </si>
  <si>
    <t>D40265</t>
  </si>
  <si>
    <t>D40301</t>
  </si>
  <si>
    <t>D40303</t>
  </si>
  <si>
    <t>D40319</t>
  </si>
  <si>
    <t>D40337</t>
  </si>
  <si>
    <t>D40338</t>
  </si>
  <si>
    <t>D40341</t>
  </si>
  <si>
    <t>D40349</t>
  </si>
  <si>
    <t>D40369</t>
  </si>
  <si>
    <t>D40371</t>
  </si>
  <si>
    <t>D40380</t>
  </si>
  <si>
    <t>D40386</t>
  </si>
  <si>
    <t>D40402</t>
  </si>
  <si>
    <t>D40419</t>
  </si>
  <si>
    <t>D40430</t>
  </si>
  <si>
    <t>D40441</t>
  </si>
  <si>
    <t>D40447</t>
  </si>
  <si>
    <t>D40448</t>
  </si>
  <si>
    <t>D40454</t>
  </si>
  <si>
    <t>D40500</t>
  </si>
  <si>
    <t>D40564</t>
  </si>
  <si>
    <t>D40583</t>
  </si>
  <si>
    <t>D40591</t>
  </si>
  <si>
    <t>D40595</t>
  </si>
  <si>
    <t>D40610</t>
  </si>
  <si>
    <t>D40612</t>
  </si>
  <si>
    <t>D40640</t>
  </si>
  <si>
    <t>D40650</t>
  </si>
  <si>
    <t>D40657</t>
  </si>
  <si>
    <t>D40658</t>
  </si>
  <si>
    <t>D40663</t>
  </si>
  <si>
    <t>D40677</t>
  </si>
  <si>
    <t>D40692</t>
  </si>
  <si>
    <t>D40700</t>
  </si>
  <si>
    <t>D40710</t>
  </si>
  <si>
    <t>D40719</t>
  </si>
  <si>
    <t>D40722</t>
  </si>
  <si>
    <t>D40759</t>
  </si>
  <si>
    <t>D40767</t>
  </si>
  <si>
    <t>D40780</t>
  </si>
  <si>
    <t>D40790</t>
  </si>
  <si>
    <t>D40793</t>
  </si>
  <si>
    <t>D40794</t>
  </si>
  <si>
    <t>D40798</t>
  </si>
  <si>
    <t>D40808</t>
  </si>
  <si>
    <t>D40821</t>
  </si>
  <si>
    <t>D40827</t>
  </si>
  <si>
    <t>D40830</t>
  </si>
  <si>
    <t>D40842</t>
  </si>
  <si>
    <t>D40866</t>
  </si>
  <si>
    <t>D40896</t>
  </si>
  <si>
    <t>D40906</t>
  </si>
  <si>
    <t>D40913</t>
  </si>
  <si>
    <t>D40929</t>
  </si>
  <si>
    <t>D40930</t>
  </si>
  <si>
    <t>D40932</t>
  </si>
  <si>
    <t>D40948</t>
  </si>
  <si>
    <t>D41008</t>
  </si>
  <si>
    <t>D41009</t>
  </si>
  <si>
    <t>D41029</t>
  </si>
  <si>
    <t>D41030</t>
  </si>
  <si>
    <t>D41034</t>
  </si>
  <si>
    <t>D41043</t>
  </si>
  <si>
    <t>D41073</t>
  </si>
  <si>
    <t>D41074</t>
  </si>
  <si>
    <t>D41076</t>
  </si>
  <si>
    <t>D41095</t>
  </si>
  <si>
    <t>D41100</t>
  </si>
  <si>
    <t>D41159</t>
  </si>
  <si>
    <t>D41176</t>
  </si>
  <si>
    <t>D41178</t>
  </si>
  <si>
    <t>D41186</t>
  </si>
  <si>
    <t>D41198</t>
  </si>
  <si>
    <t>D41208</t>
  </si>
  <si>
    <t>D41210</t>
  </si>
  <si>
    <t>D41216</t>
  </si>
  <si>
    <t>D41223</t>
  </si>
  <si>
    <t>D41240</t>
  </si>
  <si>
    <t>D41259</t>
  </si>
  <si>
    <t>D41260</t>
  </si>
  <si>
    <t>D41272</t>
  </si>
  <si>
    <t>D41281</t>
  </si>
  <si>
    <t>D41308</t>
  </si>
  <si>
    <t>D41319</t>
  </si>
  <si>
    <t>D41320</t>
  </si>
  <si>
    <t>D41339</t>
  </si>
  <si>
    <t>D41353</t>
  </si>
  <si>
    <t>D41355</t>
  </si>
  <si>
    <t>D41366</t>
  </si>
  <si>
    <t>D41370</t>
  </si>
  <si>
    <t>D41373</t>
  </si>
  <si>
    <t>D41399</t>
  </si>
  <si>
    <t>D41406</t>
  </si>
  <si>
    <t>D41431</t>
  </si>
  <si>
    <t>D41476</t>
  </si>
  <si>
    <t>D41503</t>
  </si>
  <si>
    <t>D41542</t>
  </si>
  <si>
    <t>D41543</t>
  </si>
  <si>
    <t>D41562</t>
  </si>
  <si>
    <t>D41567</t>
  </si>
  <si>
    <t>D41572</t>
  </si>
  <si>
    <t>D41587</t>
  </si>
  <si>
    <t>D41588</t>
  </si>
  <si>
    <t>D41619</t>
  </si>
  <si>
    <t>D41623</t>
  </si>
  <si>
    <t>D41625</t>
  </si>
  <si>
    <t>D41634</t>
  </si>
  <si>
    <t>D41658</t>
  </si>
  <si>
    <t>D41682</t>
  </si>
  <si>
    <t>D41685</t>
  </si>
  <si>
    <t>D41686</t>
  </si>
  <si>
    <t>D41716</t>
  </si>
  <si>
    <t>D41726</t>
  </si>
  <si>
    <t>D41761</t>
  </si>
  <si>
    <t>D41768</t>
  </si>
  <si>
    <t>D41784</t>
  </si>
  <si>
    <t>D41797</t>
  </si>
  <si>
    <t>D41798</t>
  </si>
  <si>
    <t>D41799</t>
  </si>
  <si>
    <t>D41808</t>
  </si>
  <si>
    <t>D41817</t>
  </si>
  <si>
    <t>D41833</t>
  </si>
  <si>
    <t>D41876</t>
  </si>
  <si>
    <t>D41884</t>
  </si>
  <si>
    <t>D41890</t>
  </si>
  <si>
    <t>D41891</t>
  </si>
  <si>
    <t>D41899</t>
  </si>
  <si>
    <t>D41904</t>
  </si>
  <si>
    <t>D41922</t>
  </si>
  <si>
    <t>D41986</t>
  </si>
  <si>
    <t>D41997</t>
  </si>
  <si>
    <t>D42000</t>
  </si>
  <si>
    <t>D42001</t>
  </si>
  <si>
    <t>D42006</t>
  </si>
  <si>
    <t>D42010</t>
  </si>
  <si>
    <t>D42015</t>
  </si>
  <si>
    <t>D42036</t>
  </si>
  <si>
    <t>D42039</t>
  </si>
  <si>
    <t>D42049</t>
  </si>
  <si>
    <t>D42052</t>
  </si>
  <si>
    <t>D42072</t>
  </si>
  <si>
    <t>D42076</t>
  </si>
  <si>
    <t>D42084</t>
  </si>
  <si>
    <t>D42087</t>
  </si>
  <si>
    <t>D42091</t>
  </si>
  <si>
    <t>D42100</t>
  </si>
  <si>
    <t>D42116</t>
  </si>
  <si>
    <t>D42119</t>
  </si>
  <si>
    <t>D42124</t>
  </si>
  <si>
    <t>D42125</t>
  </si>
  <si>
    <t>D42146</t>
  </si>
  <si>
    <t>D42155</t>
  </si>
  <si>
    <t>D42175</t>
  </si>
  <si>
    <t>D42191</t>
  </si>
  <si>
    <t>D42215</t>
  </si>
  <si>
    <t>D42255</t>
  </si>
  <si>
    <t>D42269</t>
  </si>
  <si>
    <t>D42296</t>
  </si>
  <si>
    <t>D42356</t>
  </si>
  <si>
    <t>D42367</t>
  </si>
  <si>
    <t>D42370</t>
  </si>
  <si>
    <t>D42379</t>
  </si>
  <si>
    <t>D42382</t>
  </si>
  <si>
    <t>D42400</t>
  </si>
  <si>
    <t>D42417</t>
  </si>
  <si>
    <t>D42418</t>
  </si>
  <si>
    <t>D42420</t>
  </si>
  <si>
    <t>D42421</t>
  </si>
  <si>
    <t>D42429</t>
  </si>
  <si>
    <t>D42446</t>
  </si>
  <si>
    <t>D42450</t>
  </si>
  <si>
    <t>D42459</t>
  </si>
  <si>
    <t>D42463</t>
  </si>
  <si>
    <t>D42469</t>
  </si>
  <si>
    <t>D42473</t>
  </si>
  <si>
    <t>D42477</t>
  </si>
  <si>
    <t>D42490</t>
  </si>
  <si>
    <t>D42507</t>
  </si>
  <si>
    <t>D42509</t>
  </si>
  <si>
    <t>D42524</t>
  </si>
  <si>
    <t>D42532</t>
  </si>
  <si>
    <t>D42534</t>
  </si>
  <si>
    <t>D42547</t>
  </si>
  <si>
    <t>D42576</t>
  </si>
  <si>
    <t>D42577</t>
  </si>
  <si>
    <t>D42591</t>
  </si>
  <si>
    <t>D42595</t>
  </si>
  <si>
    <t>D42599</t>
  </si>
  <si>
    <t>D42627</t>
  </si>
  <si>
    <t>D42630</t>
  </si>
  <si>
    <t>D42635</t>
  </si>
  <si>
    <t>D42646</t>
  </si>
  <si>
    <t>D42650</t>
  </si>
  <si>
    <t>D42656</t>
  </si>
  <si>
    <t>D42661</t>
  </si>
  <si>
    <t>D42680</t>
  </si>
  <si>
    <t>D42684</t>
  </si>
  <si>
    <t>D42687</t>
  </si>
  <si>
    <t>D42693</t>
  </si>
  <si>
    <t>D42699</t>
  </si>
  <si>
    <t>D42725</t>
  </si>
  <si>
    <t>D42790</t>
  </si>
  <si>
    <t>D42800</t>
  </si>
  <si>
    <t>D42818</t>
  </si>
  <si>
    <t>D42829</t>
  </si>
  <si>
    <t>D42845</t>
  </si>
  <si>
    <t>D42869</t>
  </si>
  <si>
    <t>D42908</t>
  </si>
  <si>
    <t>D42919</t>
  </si>
  <si>
    <t>D42924</t>
  </si>
  <si>
    <t>D42925</t>
  </si>
  <si>
    <t>D42932</t>
  </si>
  <si>
    <t>D42947</t>
  </si>
  <si>
    <t>D42949</t>
  </si>
  <si>
    <t>D42959</t>
  </si>
  <si>
    <t>D42971</t>
  </si>
  <si>
    <t>D42999</t>
  </si>
  <si>
    <t>D43000</t>
  </si>
  <si>
    <t>D43006</t>
  </si>
  <si>
    <t>D43013</t>
  </si>
  <si>
    <t>D43020</t>
  </si>
  <si>
    <t>D43021</t>
  </si>
  <si>
    <t>D43023</t>
  </si>
  <si>
    <t>D43040</t>
  </si>
  <si>
    <t>D43042</t>
  </si>
  <si>
    <t>D43064</t>
  </si>
  <si>
    <t>D43066</t>
  </si>
  <si>
    <t>D43091</t>
  </si>
  <si>
    <t>D43124</t>
  </si>
  <si>
    <t>D43170</t>
  </si>
  <si>
    <t>D43201</t>
  </si>
  <si>
    <t>D43206</t>
  </si>
  <si>
    <t>D43219</t>
  </si>
  <si>
    <t>D43229</t>
  </si>
  <si>
    <t>D43244</t>
  </si>
  <si>
    <t>D43250</t>
  </si>
  <si>
    <t>D43266</t>
  </si>
  <si>
    <t>D43280</t>
  </si>
  <si>
    <t>D43289</t>
  </si>
  <si>
    <t>D43300</t>
  </si>
  <si>
    <t>D43311</t>
  </si>
  <si>
    <t>D43320</t>
  </si>
  <si>
    <t>D43341</t>
  </si>
  <si>
    <t>D43345</t>
  </si>
  <si>
    <t>D43365</t>
  </si>
  <si>
    <t>D43379</t>
  </si>
  <si>
    <t>D43393</t>
  </si>
  <si>
    <t>D43401</t>
  </si>
  <si>
    <t>D43402</t>
  </si>
  <si>
    <t>D43419</t>
  </si>
  <si>
    <t>D43430</t>
  </si>
  <si>
    <t>D43469</t>
  </si>
  <si>
    <t>D43476</t>
  </si>
  <si>
    <t>D43490</t>
  </si>
  <si>
    <t>D43509</t>
  </si>
  <si>
    <t>D43526</t>
  </si>
  <si>
    <t>D43537</t>
  </si>
  <si>
    <t>D43540</t>
  </si>
  <si>
    <t>D43542</t>
  </si>
  <si>
    <t>D43579</t>
  </si>
  <si>
    <t>D43582</t>
  </si>
  <si>
    <t>D43603</t>
  </si>
  <si>
    <t>D43611</t>
  </si>
  <si>
    <t>D43626</t>
  </si>
  <si>
    <t>D43638</t>
  </si>
  <si>
    <t>D43670</t>
  </si>
  <si>
    <t>D43672</t>
  </si>
  <si>
    <t>D43691</t>
  </si>
  <si>
    <t>D43692</t>
  </si>
  <si>
    <t>D43698</t>
  </si>
  <si>
    <t>D43701</t>
  </si>
  <si>
    <t>D43702</t>
  </si>
  <si>
    <t>D43704</t>
  </si>
  <si>
    <t>D43717</t>
  </si>
  <si>
    <t>D43722</t>
  </si>
  <si>
    <t>D43735</t>
  </si>
  <si>
    <t>D43737</t>
  </si>
  <si>
    <t>D43740</t>
  </si>
  <si>
    <t>D43744</t>
  </si>
  <si>
    <t>D43747</t>
  </si>
  <si>
    <t>D43748</t>
  </si>
  <si>
    <t>D43757</t>
  </si>
  <si>
    <t>D43775</t>
  </si>
  <si>
    <t>D43790</t>
  </si>
  <si>
    <t>D43818</t>
  </si>
  <si>
    <t>D43848</t>
  </si>
  <si>
    <t>D43874</t>
  </si>
  <si>
    <t>D43882</t>
  </si>
  <si>
    <t>D43898</t>
  </si>
  <si>
    <t>D43916</t>
  </si>
  <si>
    <t>D43926</t>
  </si>
  <si>
    <t>D43934</t>
  </si>
  <si>
    <t>D43959</t>
  </si>
  <si>
    <t>D43995</t>
  </si>
  <si>
    <t>D44006</t>
  </si>
  <si>
    <t>D44013</t>
  </si>
  <si>
    <t>D44017</t>
  </si>
  <si>
    <t>D44025</t>
  </si>
  <si>
    <t>D44029</t>
  </si>
  <si>
    <t>D44030</t>
  </si>
  <si>
    <t>D44035</t>
  </si>
  <si>
    <t>D44058</t>
  </si>
  <si>
    <t>D44077</t>
  </si>
  <si>
    <t>D44091</t>
  </si>
  <si>
    <t>D44092</t>
  </si>
  <si>
    <t>D44093</t>
  </si>
  <si>
    <t>D44094</t>
  </si>
  <si>
    <t>D44113</t>
  </si>
  <si>
    <t>D44120</t>
  </si>
  <si>
    <t>D44121</t>
  </si>
  <si>
    <t>D44161</t>
  </si>
  <si>
    <t>D44162</t>
  </si>
  <si>
    <t>D44164</t>
  </si>
  <si>
    <t>D44180</t>
  </si>
  <si>
    <t>D44196</t>
  </si>
  <si>
    <t>D44199</t>
  </si>
  <si>
    <t>D44224</t>
  </si>
  <si>
    <t>D44234</t>
  </si>
  <si>
    <t>D44237</t>
  </si>
  <si>
    <t>D44253</t>
  </si>
  <si>
    <t>D44275</t>
  </si>
  <si>
    <t>D44278</t>
  </si>
  <si>
    <t>D44287</t>
  </si>
  <si>
    <t>D44299</t>
  </si>
  <si>
    <t>D44301</t>
  </si>
  <si>
    <t>D44330</t>
  </si>
  <si>
    <t>D44331</t>
  </si>
  <si>
    <t>D44354</t>
  </si>
  <si>
    <t>D44359</t>
  </si>
  <si>
    <t>D44371</t>
  </si>
  <si>
    <t>D44384</t>
  </si>
  <si>
    <t>D44416</t>
  </si>
  <si>
    <t>D44417</t>
  </si>
  <si>
    <t>D44441</t>
  </si>
  <si>
    <t>D44449</t>
  </si>
  <si>
    <t>D44461</t>
  </si>
  <si>
    <t>D44479</t>
  </si>
  <si>
    <t>D44482</t>
  </si>
  <si>
    <t>D44493</t>
  </si>
  <si>
    <t>D44512</t>
  </si>
  <si>
    <t>D44521</t>
  </si>
  <si>
    <t>D44527</t>
  </si>
  <si>
    <t>D44534</t>
  </si>
  <si>
    <t>D44535</t>
  </si>
  <si>
    <t>D44540</t>
  </si>
  <si>
    <t>D44543</t>
  </si>
  <si>
    <t>D44567</t>
  </si>
  <si>
    <t>D44585</t>
  </si>
  <si>
    <t>D44586</t>
  </si>
  <si>
    <t>D44588</t>
  </si>
  <si>
    <t>D44598</t>
  </si>
  <si>
    <t>D44604</t>
  </si>
  <si>
    <t>D44618</t>
  </si>
  <si>
    <t>D44624</t>
  </si>
  <si>
    <t>D44628</t>
  </si>
  <si>
    <t>D44629</t>
  </si>
  <si>
    <t>D44631</t>
  </si>
  <si>
    <t>D44642</t>
  </si>
  <si>
    <t>D44660</t>
  </si>
  <si>
    <t>D44661</t>
  </si>
  <si>
    <t>D44666</t>
  </si>
  <si>
    <t>D44674</t>
  </si>
  <si>
    <t>D44693</t>
  </si>
  <si>
    <t>D44699</t>
  </si>
  <si>
    <t>D44726</t>
  </si>
  <si>
    <t>D44728</t>
  </si>
  <si>
    <t>D44770</t>
  </si>
  <si>
    <t>D44786</t>
  </si>
  <si>
    <t>D44791</t>
  </si>
  <si>
    <t>D44794</t>
  </si>
  <si>
    <t>D44802</t>
  </si>
  <si>
    <t>D44803</t>
  </si>
  <si>
    <t>D44811</t>
  </si>
  <si>
    <t>D44840</t>
  </si>
  <si>
    <t>D44841</t>
  </si>
  <si>
    <t>D44847</t>
  </si>
  <si>
    <t>D44870</t>
  </si>
  <si>
    <t>D44918</t>
  </si>
  <si>
    <t>D44927</t>
  </si>
  <si>
    <t>D44945</t>
  </si>
  <si>
    <t>D44958</t>
  </si>
  <si>
    <t>D44967</t>
  </si>
  <si>
    <t>D45003</t>
  </si>
  <si>
    <t>D45011</t>
  </si>
  <si>
    <t>D45015</t>
  </si>
  <si>
    <t>D45023</t>
  </si>
  <si>
    <t>D45024</t>
  </si>
  <si>
    <t>D45046</t>
  </si>
  <si>
    <t>D45060</t>
  </si>
  <si>
    <t>D45062</t>
  </si>
  <si>
    <t>D45064</t>
  </si>
  <si>
    <t>D45097</t>
  </si>
  <si>
    <t>D45104</t>
  </si>
  <si>
    <t>D45110</t>
  </si>
  <si>
    <t>D45117</t>
  </si>
  <si>
    <t>D45123</t>
  </si>
  <si>
    <t>D45127</t>
  </si>
  <si>
    <t>D45132</t>
  </si>
  <si>
    <t>D45135</t>
  </si>
  <si>
    <t>D45148</t>
  </si>
  <si>
    <t>D45155</t>
  </si>
  <si>
    <t>D45164</t>
  </si>
  <si>
    <t>D45171</t>
  </si>
  <si>
    <t>D45172</t>
  </si>
  <si>
    <t>D45176</t>
  </si>
  <si>
    <t>D45181</t>
  </si>
  <si>
    <t>D45209</t>
  </si>
  <si>
    <t>D45213</t>
  </si>
  <si>
    <t>D45232</t>
  </si>
  <si>
    <t>D45255</t>
  </si>
  <si>
    <t>D45265</t>
  </si>
  <si>
    <t>D45271</t>
  </si>
  <si>
    <t>D45287</t>
  </si>
  <si>
    <t>D45289</t>
  </si>
  <si>
    <t>D45307</t>
  </si>
  <si>
    <t>D45325</t>
  </si>
  <si>
    <t>D45328</t>
  </si>
  <si>
    <t>D45334</t>
  </si>
  <si>
    <t>D45354</t>
  </si>
  <si>
    <t>D45379</t>
  </si>
  <si>
    <t>D45398</t>
  </si>
  <si>
    <t>D45402</t>
  </si>
  <si>
    <t>D45404</t>
  </si>
  <si>
    <t>D45418</t>
  </si>
  <si>
    <t>D45432</t>
  </si>
  <si>
    <t>D45465</t>
  </si>
  <si>
    <t>D45473</t>
  </si>
  <si>
    <t>D45478</t>
  </si>
  <si>
    <t>D45483</t>
  </si>
  <si>
    <t>D45502</t>
  </si>
  <si>
    <t>D45510</t>
  </si>
  <si>
    <t>D45511</t>
  </si>
  <si>
    <t>D45524</t>
  </si>
  <si>
    <t>D45573</t>
  </si>
  <si>
    <t>D45611</t>
  </si>
  <si>
    <t>D45613</t>
  </si>
  <si>
    <t>D45617</t>
  </si>
  <si>
    <t>D45630</t>
  </si>
  <si>
    <t>D45659</t>
  </si>
  <si>
    <t>D45664</t>
  </si>
  <si>
    <t>D45672</t>
  </si>
  <si>
    <t>D45702</t>
  </si>
  <si>
    <t>D45708</t>
  </si>
  <si>
    <t>D45720</t>
  </si>
  <si>
    <t>D45728</t>
  </si>
  <si>
    <t>D45742</t>
  </si>
  <si>
    <t>D45755</t>
  </si>
  <si>
    <t>D45761</t>
  </si>
  <si>
    <t>D45766</t>
  </si>
  <si>
    <t>D45767</t>
  </si>
  <si>
    <t>D45774</t>
  </si>
  <si>
    <t>D45780</t>
  </si>
  <si>
    <t>D45781</t>
  </si>
  <si>
    <t>D45799</t>
  </si>
  <si>
    <t>D45813</t>
  </si>
  <si>
    <t>D45817</t>
  </si>
  <si>
    <t>D45819</t>
  </si>
  <si>
    <t>D45823</t>
  </si>
  <si>
    <t>D45841</t>
  </si>
  <si>
    <t>D45849</t>
  </si>
  <si>
    <t>D45855</t>
  </si>
  <si>
    <t>D45905</t>
  </si>
  <si>
    <t>D45907</t>
  </si>
  <si>
    <t>D45930</t>
  </si>
  <si>
    <t>D45931</t>
  </si>
  <si>
    <t>D45932</t>
  </si>
  <si>
    <t>D45937</t>
  </si>
  <si>
    <t>D45940</t>
  </si>
  <si>
    <t>D45942</t>
  </si>
  <si>
    <t>D45951</t>
  </si>
  <si>
    <t>D45958</t>
  </si>
  <si>
    <t>D45959</t>
  </si>
  <si>
    <t>D45983</t>
  </si>
  <si>
    <t>D45992</t>
  </si>
  <si>
    <t>D46002</t>
  </si>
  <si>
    <t>D46049</t>
  </si>
  <si>
    <t>D46050</t>
  </si>
  <si>
    <t>D46069</t>
  </si>
  <si>
    <t>D46076</t>
  </si>
  <si>
    <t>D46079</t>
  </si>
  <si>
    <t>D46085</t>
  </si>
  <si>
    <t>D46086</t>
  </si>
  <si>
    <t>D46110</t>
  </si>
  <si>
    <t>D46118</t>
  </si>
  <si>
    <t>D46153</t>
  </si>
  <si>
    <t>D46197</t>
  </si>
  <si>
    <t>D46201</t>
  </si>
  <si>
    <t>D46203</t>
  </si>
  <si>
    <t>D46218</t>
  </si>
  <si>
    <t>D46220</t>
  </si>
  <si>
    <t>D46221</t>
  </si>
  <si>
    <t>D46224</t>
  </si>
  <si>
    <t>D46225</t>
  </si>
  <si>
    <t>D46228</t>
  </si>
  <si>
    <t>D46231</t>
  </si>
  <si>
    <t>D46237</t>
  </si>
  <si>
    <t>D46246</t>
  </si>
  <si>
    <t>D46248</t>
  </si>
  <si>
    <t>D46253</t>
  </si>
  <si>
    <t>D46255</t>
  </si>
  <si>
    <t>D46270</t>
  </si>
  <si>
    <t>D46277</t>
  </si>
  <si>
    <t>D46285</t>
  </si>
  <si>
    <t>D46297</t>
  </si>
  <si>
    <t>D46306</t>
  </si>
  <si>
    <t>D46323</t>
  </si>
  <si>
    <t>D46330</t>
  </si>
  <si>
    <t>D46354</t>
  </si>
  <si>
    <t>D46361</t>
  </si>
  <si>
    <t>D46366</t>
  </si>
  <si>
    <t>D46374</t>
  </si>
  <si>
    <t>D46397</t>
  </si>
  <si>
    <t>D46404</t>
  </si>
  <si>
    <t>D46405</t>
  </si>
  <si>
    <t>D46407</t>
  </si>
  <si>
    <t>D46426</t>
  </si>
  <si>
    <t>D46431</t>
  </si>
  <si>
    <t>D46433</t>
  </si>
  <si>
    <t>D46460</t>
  </si>
  <si>
    <t>D46466</t>
  </si>
  <si>
    <t>D46475</t>
  </si>
  <si>
    <t>D46496</t>
  </si>
  <si>
    <t>D46498</t>
  </si>
  <si>
    <t>D46500</t>
  </si>
  <si>
    <t>D46503</t>
  </si>
  <si>
    <t>D46517</t>
  </si>
  <si>
    <t>D46537</t>
  </si>
  <si>
    <t>D46543</t>
  </si>
  <si>
    <t>D46555</t>
  </si>
  <si>
    <t>D46575</t>
  </si>
  <si>
    <t>D46593</t>
  </si>
  <si>
    <t>D46620</t>
  </si>
  <si>
    <t>D46623</t>
  </si>
  <si>
    <t>D46626</t>
  </si>
  <si>
    <t>D46629</t>
  </si>
  <si>
    <t>D46636</t>
  </si>
  <si>
    <t>D46687</t>
  </si>
  <si>
    <t>D46690</t>
  </si>
  <si>
    <t>D46717</t>
  </si>
  <si>
    <t>D46722</t>
  </si>
  <si>
    <t>D46732</t>
  </si>
  <si>
    <t>D46741</t>
  </si>
  <si>
    <t>D46756</t>
  </si>
  <si>
    <t>D46776</t>
  </si>
  <si>
    <t>D46783</t>
  </si>
  <si>
    <t>D46804</t>
  </si>
  <si>
    <t>D46819</t>
  </si>
  <si>
    <t>D46823</t>
  </si>
  <si>
    <t>D46868</t>
  </si>
  <si>
    <t>D46872</t>
  </si>
  <si>
    <t>D46874</t>
  </si>
  <si>
    <t>D46881</t>
  </si>
  <si>
    <t>D46882</t>
  </si>
  <si>
    <t>D46890</t>
  </si>
  <si>
    <t>D46899</t>
  </si>
  <si>
    <t>D46913</t>
  </si>
  <si>
    <t>D46914</t>
  </si>
  <si>
    <t>D46922</t>
  </si>
  <si>
    <t>D46933</t>
  </si>
  <si>
    <t>D46942</t>
  </si>
  <si>
    <t>D46953</t>
  </si>
  <si>
    <t>D46966</t>
  </si>
  <si>
    <t>D46972</t>
  </si>
  <si>
    <t>D46973</t>
  </si>
  <si>
    <t>D46977</t>
  </si>
  <si>
    <t>D46985</t>
  </si>
  <si>
    <t>D46986</t>
  </si>
  <si>
    <t>D46996</t>
  </si>
  <si>
    <t>D47010</t>
  </si>
  <si>
    <t>D47013</t>
  </si>
  <si>
    <t>D47018</t>
  </si>
  <si>
    <t>D47020</t>
  </si>
  <si>
    <t>D47046</t>
  </si>
  <si>
    <t>D47052</t>
  </si>
  <si>
    <t>D47053</t>
  </si>
  <si>
    <t>D47077</t>
  </si>
  <si>
    <t>D47083</t>
  </si>
  <si>
    <t>D47114</t>
  </si>
  <si>
    <t>D47116</t>
  </si>
  <si>
    <t>D47168</t>
  </si>
  <si>
    <t>D47182</t>
  </si>
  <si>
    <t>D47183</t>
  </si>
  <si>
    <t>D47185</t>
  </si>
  <si>
    <t>D47194</t>
  </si>
  <si>
    <t>D47218</t>
  </si>
  <si>
    <t>D47234</t>
  </si>
  <si>
    <t>D47238</t>
  </si>
  <si>
    <t>D47249</t>
  </si>
  <si>
    <t>D47287</t>
  </si>
  <si>
    <t>D47292</t>
  </si>
  <si>
    <t>D47295</t>
  </si>
  <si>
    <t>D47296</t>
  </si>
  <si>
    <t>D47297</t>
  </si>
  <si>
    <t>D47314</t>
  </si>
  <si>
    <t>D47315</t>
  </si>
  <si>
    <t>D47329</t>
  </si>
  <si>
    <t>D47330</t>
  </si>
  <si>
    <t>D47382</t>
  </si>
  <si>
    <t>D47403</t>
  </si>
  <si>
    <t>D47437</t>
  </si>
  <si>
    <t>D47486</t>
  </si>
  <si>
    <t>D47496</t>
  </si>
  <si>
    <t>D47509</t>
  </si>
  <si>
    <t>D47516</t>
  </si>
  <si>
    <t>D47522</t>
  </si>
  <si>
    <t>D47564</t>
  </si>
  <si>
    <t>D47587</t>
  </si>
  <si>
    <t>D47597</t>
  </si>
  <si>
    <t>D47601</t>
  </si>
  <si>
    <t>D47603</t>
  </si>
  <si>
    <t>D47611</t>
  </si>
  <si>
    <t>D47613</t>
  </si>
  <si>
    <t>D47627</t>
  </si>
  <si>
    <t>D47638</t>
  </si>
  <si>
    <t>D47642</t>
  </si>
  <si>
    <t>D47648</t>
  </si>
  <si>
    <t>D47655</t>
  </si>
  <si>
    <t>D47663</t>
  </si>
  <si>
    <t>D47674</t>
  </si>
  <si>
    <t>D47697</t>
  </si>
  <si>
    <t>D47729</t>
  </si>
  <si>
    <t>D47731</t>
  </si>
  <si>
    <t>D47752</t>
  </si>
  <si>
    <t>D47777</t>
  </si>
  <si>
    <t>D47778</t>
  </si>
  <si>
    <t>D47798</t>
  </si>
  <si>
    <t>D47823</t>
  </si>
  <si>
    <t>D47825</t>
  </si>
  <si>
    <t>D47834</t>
  </si>
  <si>
    <t>D47841</t>
  </si>
  <si>
    <t>D47849</t>
  </si>
  <si>
    <t>D47860</t>
  </si>
  <si>
    <t>D47862</t>
  </si>
  <si>
    <t>D47878</t>
  </si>
  <si>
    <t>D47881</t>
  </si>
  <si>
    <t>D47904</t>
  </si>
  <si>
    <t>D47905</t>
  </si>
  <si>
    <t>D47910</t>
  </si>
  <si>
    <t>D47925</t>
  </si>
  <si>
    <t>D47937</t>
  </si>
  <si>
    <t>D47939</t>
  </si>
  <si>
    <t>D47947</t>
  </si>
  <si>
    <t>D47948</t>
  </si>
  <si>
    <t>D47953</t>
  </si>
  <si>
    <t>D47954</t>
  </si>
  <si>
    <t>D47965</t>
  </si>
  <si>
    <t>D47980</t>
  </si>
  <si>
    <t>D47983</t>
  </si>
  <si>
    <t>D48000</t>
  </si>
  <si>
    <t>D48005</t>
  </si>
  <si>
    <t>D48011</t>
  </si>
  <si>
    <t>D48018</t>
  </si>
  <si>
    <t>D48022</t>
  </si>
  <si>
    <t>D48096</t>
  </si>
  <si>
    <t>D48098</t>
  </si>
  <si>
    <t>D48109</t>
  </si>
  <si>
    <t>D48114</t>
  </si>
  <si>
    <t>D48118</t>
  </si>
  <si>
    <t>D48125</t>
  </si>
  <si>
    <t>D48141</t>
  </si>
  <si>
    <t>D48170</t>
  </si>
  <si>
    <t>D48175</t>
  </si>
  <si>
    <t>D48178</t>
  </si>
  <si>
    <t>D48181</t>
  </si>
  <si>
    <t>D48193</t>
  </si>
  <si>
    <t>D48197</t>
  </si>
  <si>
    <t>D48198</t>
  </si>
  <si>
    <t>D48208</t>
  </si>
  <si>
    <t>D48211</t>
  </si>
  <si>
    <t>D48216</t>
  </si>
  <si>
    <t>D48217</t>
  </si>
  <si>
    <t>D48235</t>
  </si>
  <si>
    <t>D48237</t>
  </si>
  <si>
    <t>D48262</t>
  </si>
  <si>
    <t>D48277</t>
  </si>
  <si>
    <t>D48283</t>
  </si>
  <si>
    <t>D48303</t>
  </si>
  <si>
    <t>D48311</t>
  </si>
  <si>
    <t>D48358</t>
  </si>
  <si>
    <t>D48359</t>
  </si>
  <si>
    <t>D48406</t>
  </si>
  <si>
    <t>D48422</t>
  </si>
  <si>
    <t>D48423</t>
  </si>
  <si>
    <t>D48424</t>
  </si>
  <si>
    <t>D48435</t>
  </si>
  <si>
    <t>D48443</t>
  </si>
  <si>
    <t>D48459</t>
  </si>
  <si>
    <t>D48491</t>
  </si>
  <si>
    <t>D48495</t>
  </si>
  <si>
    <t>D48497</t>
  </si>
  <si>
    <t>D48522</t>
  </si>
  <si>
    <t>D48531</t>
  </si>
  <si>
    <t>D48563</t>
  </si>
  <si>
    <t>D48615</t>
  </si>
  <si>
    <t>D48631</t>
  </si>
  <si>
    <t>D48635</t>
  </si>
  <si>
    <t>D48672</t>
  </si>
  <si>
    <t>D48717</t>
  </si>
  <si>
    <t>D48738</t>
  </si>
  <si>
    <t>D48739</t>
  </si>
  <si>
    <t>D48746</t>
  </si>
  <si>
    <t>D48759</t>
  </si>
  <si>
    <t>D48777</t>
  </si>
  <si>
    <t>D48786</t>
  </si>
  <si>
    <t>D48789</t>
  </si>
  <si>
    <t>D48792</t>
  </si>
  <si>
    <t>D48798</t>
  </si>
  <si>
    <t>D48850</t>
  </si>
  <si>
    <t>D48862</t>
  </si>
  <si>
    <t>D48889</t>
  </si>
  <si>
    <t>D48891</t>
  </si>
  <si>
    <t>D48900</t>
  </si>
  <si>
    <t>D48901</t>
  </si>
  <si>
    <t>D48915</t>
  </si>
  <si>
    <t>D48924</t>
  </si>
  <si>
    <t>D48928</t>
  </si>
  <si>
    <t>D48929</t>
  </si>
  <si>
    <t>D48951</t>
  </si>
  <si>
    <t>D48953</t>
  </si>
  <si>
    <t>D48962</t>
  </si>
  <si>
    <t>D48964</t>
  </si>
  <si>
    <t>D48978</t>
  </si>
  <si>
    <t>D48988</t>
  </si>
  <si>
    <t>D48990</t>
  </si>
  <si>
    <t>D49031</t>
  </si>
  <si>
    <t>D49033</t>
  </si>
  <si>
    <t>D49037</t>
  </si>
  <si>
    <t>D49054</t>
  </si>
  <si>
    <t>D49060</t>
  </si>
  <si>
    <t>D49072</t>
  </si>
  <si>
    <t>D49087</t>
  </si>
  <si>
    <t>D49088</t>
  </si>
  <si>
    <t>D49102</t>
  </si>
  <si>
    <t>D49123</t>
  </si>
  <si>
    <t>D49125</t>
  </si>
  <si>
    <t>D49126</t>
  </si>
  <si>
    <t>D49135</t>
  </si>
  <si>
    <t>D49136</t>
  </si>
  <si>
    <t>D49159</t>
  </si>
  <si>
    <t>D49183</t>
  </si>
  <si>
    <t>D49190</t>
  </si>
  <si>
    <t>D49201</t>
  </si>
  <si>
    <t>D49207</t>
  </si>
  <si>
    <t>D49219</t>
  </si>
  <si>
    <t>D49222</t>
  </si>
  <si>
    <t>D49231</t>
  </si>
  <si>
    <t>D49233</t>
  </si>
  <si>
    <t>D49246</t>
  </si>
  <si>
    <t>D49271</t>
  </si>
  <si>
    <t>D49280</t>
  </si>
  <si>
    <t>D49284</t>
  </si>
  <si>
    <t>D49292</t>
  </si>
  <si>
    <t>D49309</t>
  </si>
  <si>
    <t>D49310</t>
  </si>
  <si>
    <t>D49322</t>
  </si>
  <si>
    <t>D49333</t>
  </si>
  <si>
    <t>D49341</t>
  </si>
  <si>
    <t>D49342</t>
  </si>
  <si>
    <t>D49358</t>
  </si>
  <si>
    <t>D49379</t>
  </si>
  <si>
    <t>D49382</t>
  </si>
  <si>
    <t>D49385</t>
  </si>
  <si>
    <t>D49388</t>
  </si>
  <si>
    <t>D49409</t>
  </si>
  <si>
    <t>D49412</t>
  </si>
  <si>
    <t>D49423</t>
  </si>
  <si>
    <t>D49453</t>
  </si>
  <si>
    <t>D49455</t>
  </si>
  <si>
    <t>D49495</t>
  </si>
  <si>
    <t>D49527</t>
  </si>
  <si>
    <t>D49530</t>
  </si>
  <si>
    <t>D49534</t>
  </si>
  <si>
    <t>D49548</t>
  </si>
  <si>
    <t>D49549</t>
  </si>
  <si>
    <t>D49556</t>
  </si>
  <si>
    <t>D49559</t>
  </si>
  <si>
    <t>D49588</t>
  </si>
  <si>
    <t>D49606</t>
  </si>
  <si>
    <t>D49607</t>
  </si>
  <si>
    <t>D49675</t>
  </si>
  <si>
    <t>D49688</t>
  </si>
  <si>
    <t>D49689</t>
  </si>
  <si>
    <t>D49693</t>
  </si>
  <si>
    <t>D49716</t>
  </si>
  <si>
    <t>D49724</t>
  </si>
  <si>
    <t>D49739</t>
  </si>
  <si>
    <t>D49772</t>
  </si>
  <si>
    <t>D49774</t>
  </si>
  <si>
    <t>D49784</t>
  </si>
  <si>
    <t>D49792</t>
  </si>
  <si>
    <t>D49798</t>
  </si>
  <si>
    <t>D49801</t>
  </si>
  <si>
    <t>D49809</t>
  </si>
  <si>
    <t>D49814</t>
  </si>
  <si>
    <t>D49823</t>
  </si>
  <si>
    <t>D49830</t>
  </si>
  <si>
    <t>D49834</t>
  </si>
  <si>
    <t>D49840</t>
  </si>
  <si>
    <t>D49848</t>
  </si>
  <si>
    <t>D49888</t>
  </si>
  <si>
    <t>D49893</t>
  </si>
  <si>
    <t>D49902</t>
  </si>
  <si>
    <t>D49921</t>
  </si>
  <si>
    <t>D49927</t>
  </si>
  <si>
    <t>D49937</t>
  </si>
  <si>
    <t>D49941</t>
  </si>
  <si>
    <t>D49969</t>
  </si>
  <si>
    <t>D49977</t>
  </si>
  <si>
    <t>D49980</t>
  </si>
  <si>
    <t>D49981</t>
  </si>
  <si>
    <t>D49990</t>
  </si>
  <si>
    <t>D49993</t>
  </si>
  <si>
    <t>D50009</t>
  </si>
  <si>
    <t>D50037</t>
  </si>
  <si>
    <t>D50048</t>
  </si>
  <si>
    <t>D50056</t>
  </si>
  <si>
    <t>D50065</t>
  </si>
  <si>
    <t>D50072</t>
  </si>
  <si>
    <t>D50079</t>
  </si>
  <si>
    <t>D50085</t>
  </si>
  <si>
    <t>D50089</t>
  </si>
  <si>
    <t>D50104</t>
  </si>
  <si>
    <t>D50107</t>
  </si>
  <si>
    <t>D50108</t>
  </si>
  <si>
    <t>D50120</t>
  </si>
  <si>
    <t>D50127</t>
  </si>
  <si>
    <t>D50128</t>
  </si>
  <si>
    <t>D50166</t>
  </si>
  <si>
    <t>D50178</t>
  </si>
  <si>
    <t>D50180</t>
  </si>
  <si>
    <t>D50216</t>
  </si>
  <si>
    <t>D50217</t>
  </si>
  <si>
    <t>D50226</t>
  </si>
  <si>
    <t>D50248</t>
  </si>
  <si>
    <t>D50262</t>
  </si>
  <si>
    <t>D50276</t>
  </si>
  <si>
    <t>D50287</t>
  </si>
  <si>
    <t>D50290</t>
  </si>
  <si>
    <t>D50295</t>
  </si>
  <si>
    <t>D50307</t>
  </si>
  <si>
    <t>D50313</t>
  </si>
  <si>
    <t>D50318</t>
  </si>
  <si>
    <t>D50326</t>
  </si>
  <si>
    <t>D50327</t>
  </si>
  <si>
    <t>D50336</t>
  </si>
  <si>
    <t>D50343</t>
  </si>
  <si>
    <t>D50350</t>
  </si>
  <si>
    <t>D50353</t>
  </si>
  <si>
    <t>D50355</t>
  </si>
  <si>
    <t>D50357</t>
  </si>
  <si>
    <t>D50365</t>
  </si>
  <si>
    <t>D50375</t>
  </si>
  <si>
    <t>D50395</t>
  </si>
  <si>
    <t>D50416</t>
  </si>
  <si>
    <t>D50425</t>
  </si>
  <si>
    <t>D50430</t>
  </si>
  <si>
    <t>D50450</t>
  </si>
  <si>
    <t>D50458</t>
  </si>
  <si>
    <t>D50459</t>
  </si>
  <si>
    <t>D50471</t>
  </si>
  <si>
    <t>D50476</t>
  </si>
  <si>
    <t>D50493</t>
  </si>
  <si>
    <t>D50507</t>
  </si>
  <si>
    <t>D50528</t>
  </si>
  <si>
    <t>D50529</t>
  </si>
  <si>
    <t>D50543</t>
  </si>
  <si>
    <t>D50556</t>
  </si>
  <si>
    <t>D50566</t>
  </si>
  <si>
    <t>D50569</t>
  </si>
  <si>
    <t>D50585</t>
  </si>
  <si>
    <t>D50612</t>
  </si>
  <si>
    <t>D50631</t>
  </si>
  <si>
    <t>D50635</t>
  </si>
  <si>
    <t>D50653</t>
  </si>
  <si>
    <t>D50666</t>
  </si>
  <si>
    <t>D50667</t>
  </si>
  <si>
    <t>D50673</t>
  </si>
  <si>
    <t>D50683</t>
  </si>
  <si>
    <t>D50684</t>
  </si>
  <si>
    <t>D50687</t>
  </si>
  <si>
    <t>D50696</t>
  </si>
  <si>
    <t>D50706</t>
  </si>
  <si>
    <t>D50712</t>
  </si>
  <si>
    <t>D50723</t>
  </si>
  <si>
    <t>D50726</t>
  </si>
  <si>
    <t>D50740</t>
  </si>
  <si>
    <t>D50742</t>
  </si>
  <si>
    <t>D50769</t>
  </si>
  <si>
    <t>D50774</t>
  </si>
  <si>
    <t>D50819</t>
  </si>
  <si>
    <t>D50822</t>
  </si>
  <si>
    <t>D50824</t>
  </si>
  <si>
    <t>D50829</t>
  </si>
  <si>
    <t>D50839</t>
  </si>
  <si>
    <t>D50859</t>
  </si>
  <si>
    <t>D50881</t>
  </si>
  <si>
    <t>D50888</t>
  </si>
  <si>
    <t>D50909</t>
  </si>
  <si>
    <t>D50921</t>
  </si>
  <si>
    <t>D50941</t>
  </si>
  <si>
    <t>D50944</t>
  </si>
  <si>
    <t>D50952</t>
  </si>
  <si>
    <t>D50954</t>
  </si>
  <si>
    <t>D50967</t>
  </si>
  <si>
    <t>D51010</t>
  </si>
  <si>
    <t>D51011</t>
  </si>
  <si>
    <t>D51058</t>
  </si>
  <si>
    <t>D51064</t>
  </si>
  <si>
    <t>D51086</t>
  </si>
  <si>
    <t>D51104</t>
  </si>
  <si>
    <t>D51107</t>
  </si>
  <si>
    <t>D51145</t>
  </si>
  <si>
    <t>D51146</t>
  </si>
  <si>
    <t>D51172</t>
  </si>
  <si>
    <t>D51174</t>
  </si>
  <si>
    <t>D51176</t>
  </si>
  <si>
    <t>D51185</t>
  </si>
  <si>
    <t>D51202</t>
  </si>
  <si>
    <t>D51206</t>
  </si>
  <si>
    <t>D51257</t>
  </si>
  <si>
    <t>D51279</t>
  </si>
  <si>
    <t>D51293</t>
  </si>
  <si>
    <t>D51318</t>
  </si>
  <si>
    <t>D51321</t>
  </si>
  <si>
    <t>D51336</t>
  </si>
  <si>
    <t>D51341</t>
  </si>
  <si>
    <t>D51347</t>
  </si>
  <si>
    <t>D51350</t>
  </si>
  <si>
    <t>D51352</t>
  </si>
  <si>
    <t>D51356</t>
  </si>
  <si>
    <t>D51361</t>
  </si>
  <si>
    <t>D51377</t>
  </si>
  <si>
    <t>D51382</t>
  </si>
  <si>
    <t>D51385</t>
  </si>
  <si>
    <t>D51388</t>
  </si>
  <si>
    <t>D51401</t>
  </si>
  <si>
    <t>D51422</t>
  </si>
  <si>
    <t>D51425</t>
  </si>
  <si>
    <t>D51441</t>
  </si>
  <si>
    <t>D51451</t>
  </si>
  <si>
    <t>D51480</t>
  </si>
  <si>
    <t>D51495</t>
  </si>
  <si>
    <t>D51515</t>
  </si>
  <si>
    <t>D51547</t>
  </si>
  <si>
    <t>D51553</t>
  </si>
  <si>
    <t>D51558</t>
  </si>
  <si>
    <t>D51559</t>
  </si>
  <si>
    <t>D51563</t>
  </si>
  <si>
    <t>D51583</t>
  </si>
  <si>
    <t>D51588</t>
  </si>
  <si>
    <t>D51595</t>
  </si>
  <si>
    <t>D51612</t>
  </si>
  <si>
    <t>D51614</t>
  </si>
  <si>
    <t>D51625</t>
  </si>
  <si>
    <t>D51633</t>
  </si>
  <si>
    <t>D51673</t>
  </si>
  <si>
    <t>D51675</t>
  </si>
  <si>
    <t>D51679</t>
  </si>
  <si>
    <t>D51690</t>
  </si>
  <si>
    <t>D51699</t>
  </si>
  <si>
    <t>D51703</t>
  </si>
  <si>
    <t>D51735</t>
  </si>
  <si>
    <t>D51737</t>
  </si>
  <si>
    <t>D51750</t>
  </si>
  <si>
    <t>D51754</t>
  </si>
  <si>
    <t>D51771</t>
  </si>
  <si>
    <t>D51777</t>
  </si>
  <si>
    <t>D51779</t>
  </si>
  <si>
    <t>D51783</t>
  </si>
  <si>
    <t>D51791</t>
  </si>
  <si>
    <t>D51793</t>
  </si>
  <si>
    <t>D51798</t>
  </si>
  <si>
    <t>D51800</t>
  </si>
  <si>
    <t>D51803</t>
  </si>
  <si>
    <t>D51830</t>
  </si>
  <si>
    <t>D51844</t>
  </si>
  <si>
    <t>D51846</t>
  </si>
  <si>
    <t>D51849</t>
  </si>
  <si>
    <t>D51855</t>
  </si>
  <si>
    <t>D51861</t>
  </si>
  <si>
    <t>D51865</t>
  </si>
  <si>
    <t>D51870</t>
  </si>
  <si>
    <t>D51882</t>
  </si>
  <si>
    <t>D51891</t>
  </si>
  <si>
    <t>D51911</t>
  </si>
  <si>
    <t>D51931</t>
  </si>
  <si>
    <t>D51947</t>
  </si>
  <si>
    <t>D51982</t>
  </si>
  <si>
    <t>D51993</t>
  </si>
  <si>
    <t>D52000</t>
  </si>
  <si>
    <t>D52011</t>
  </si>
  <si>
    <t>D52027</t>
  </si>
  <si>
    <t>D52039</t>
  </si>
  <si>
    <t>D52040</t>
  </si>
  <si>
    <t>D52043</t>
  </si>
  <si>
    <t>D52051</t>
  </si>
  <si>
    <t>D52052</t>
  </si>
  <si>
    <t>D52075</t>
  </si>
  <si>
    <t>D52084</t>
  </si>
  <si>
    <t>D52102</t>
  </si>
  <si>
    <t>D52126</t>
  </si>
  <si>
    <t>D52141</t>
  </si>
  <si>
    <t>D52165</t>
  </si>
  <si>
    <t>D52179</t>
  </si>
  <si>
    <t>D52180</t>
  </si>
  <si>
    <t>D52207</t>
  </si>
  <si>
    <t>D52210</t>
  </si>
  <si>
    <t>D52211</t>
  </si>
  <si>
    <t>D52214</t>
  </si>
  <si>
    <t>D52215</t>
  </si>
  <si>
    <t>D52231</t>
  </si>
  <si>
    <t>D52232</t>
  </si>
  <si>
    <t>D52248</t>
  </si>
  <si>
    <t>D52253</t>
  </si>
  <si>
    <t>D52258</t>
  </si>
  <si>
    <t>D52261</t>
  </si>
  <si>
    <t>D52262</t>
  </si>
  <si>
    <t>D52269</t>
  </si>
  <si>
    <t>D52294</t>
  </si>
  <si>
    <t>D52308</t>
  </si>
  <si>
    <t>D52310</t>
  </si>
  <si>
    <t>D52312</t>
  </si>
  <si>
    <t>D52316</t>
  </si>
  <si>
    <t>D52317</t>
  </si>
  <si>
    <t>D52319</t>
  </si>
  <si>
    <t>D52340</t>
  </si>
  <si>
    <t>D52361</t>
  </si>
  <si>
    <t>D52376</t>
  </si>
  <si>
    <t>D52383</t>
  </si>
  <si>
    <t>D52396</t>
  </si>
  <si>
    <t>D52407</t>
  </si>
  <si>
    <t>D52416</t>
  </si>
  <si>
    <t>D52422</t>
  </si>
  <si>
    <t>D52424</t>
  </si>
  <si>
    <t>D52426</t>
  </si>
  <si>
    <t>D52431</t>
  </si>
  <si>
    <t>D52454</t>
  </si>
  <si>
    <t>D52459</t>
  </si>
  <si>
    <t>D52473</t>
  </si>
  <si>
    <t>D52495</t>
  </si>
  <si>
    <t>D52514</t>
  </si>
  <si>
    <t>D52517</t>
  </si>
  <si>
    <t>D52518</t>
  </si>
  <si>
    <t>D52524</t>
  </si>
  <si>
    <t>D52525</t>
  </si>
  <si>
    <t>D52526</t>
  </si>
  <si>
    <t>D52550</t>
  </si>
  <si>
    <t>D52556</t>
  </si>
  <si>
    <t>D52557</t>
  </si>
  <si>
    <t>D52564</t>
  </si>
  <si>
    <t>D52565</t>
  </si>
  <si>
    <t>D52567</t>
  </si>
  <si>
    <t>D52570</t>
  </si>
  <si>
    <t>D52590</t>
  </si>
  <si>
    <t>D52591</t>
  </si>
  <si>
    <t>D52593</t>
  </si>
  <si>
    <t>D52595</t>
  </si>
  <si>
    <t>D52605</t>
  </si>
  <si>
    <t>D52617</t>
  </si>
  <si>
    <t>D52624</t>
  </si>
  <si>
    <t>D52625</t>
  </si>
  <si>
    <t>D52637</t>
  </si>
  <si>
    <t>D52677</t>
  </si>
  <si>
    <t>D52705</t>
  </si>
  <si>
    <t>D52720</t>
  </si>
  <si>
    <t>D52723</t>
  </si>
  <si>
    <t>D52734</t>
  </si>
  <si>
    <t>D52748</t>
  </si>
  <si>
    <t>D52751</t>
  </si>
  <si>
    <t>D52775</t>
  </si>
  <si>
    <t>D52818</t>
  </si>
  <si>
    <t>D52822</t>
  </si>
  <si>
    <t>D52831</t>
  </si>
  <si>
    <t>D52839</t>
  </si>
  <si>
    <t>D52855</t>
  </si>
  <si>
    <t>D52857</t>
  </si>
  <si>
    <t>D52863</t>
  </si>
  <si>
    <t>D52865</t>
  </si>
  <si>
    <t>D52872</t>
  </si>
  <si>
    <t>D52886</t>
  </si>
  <si>
    <t>D52902</t>
  </si>
  <si>
    <t>D52920</t>
  </si>
  <si>
    <t>D52936</t>
  </si>
  <si>
    <t>D52938</t>
  </si>
  <si>
    <t>D52956</t>
  </si>
  <si>
    <t>D52967</t>
  </si>
  <si>
    <t>D52980</t>
  </si>
  <si>
    <t>D52990</t>
  </si>
  <si>
    <t>D52993</t>
  </si>
  <si>
    <t>D53015</t>
  </si>
  <si>
    <t>D53017</t>
  </si>
  <si>
    <t>D53029</t>
  </si>
  <si>
    <t>D53032</t>
  </si>
  <si>
    <t>D53046</t>
  </si>
  <si>
    <t>D53057</t>
  </si>
  <si>
    <t>D53063</t>
  </si>
  <si>
    <t>D53090</t>
  </si>
  <si>
    <t>D53093</t>
  </si>
  <si>
    <t>D53098</t>
  </si>
  <si>
    <t>D53099</t>
  </si>
  <si>
    <t>D53109</t>
  </si>
  <si>
    <t>D53113</t>
  </si>
  <si>
    <t>D53130</t>
  </si>
  <si>
    <t>D53135</t>
  </si>
  <si>
    <t>D53139</t>
  </si>
  <si>
    <t>D53141</t>
  </si>
  <si>
    <t>D53142</t>
  </si>
  <si>
    <t>D53143</t>
  </si>
  <si>
    <t>D53155</t>
  </si>
  <si>
    <t>D53164</t>
  </si>
  <si>
    <t>D53187</t>
  </si>
  <si>
    <t>D53190</t>
  </si>
  <si>
    <t>D53204</t>
  </si>
  <si>
    <t>D53207</t>
  </si>
  <si>
    <t>D53222</t>
  </si>
  <si>
    <t>D53246</t>
  </si>
  <si>
    <t>D53252</t>
  </si>
  <si>
    <t>D53261</t>
  </si>
  <si>
    <t>D53267</t>
  </si>
  <si>
    <t>D53277</t>
  </si>
  <si>
    <t>D53279</t>
  </si>
  <si>
    <t>D53288</t>
  </si>
  <si>
    <t>D53289</t>
  </si>
  <si>
    <t>D53301</t>
  </si>
  <si>
    <t>D53302</t>
  </si>
  <si>
    <t>D53314</t>
  </si>
  <si>
    <t>D53328</t>
  </si>
  <si>
    <t>D53330</t>
  </si>
  <si>
    <t>D53332</t>
  </si>
  <si>
    <t>D53333</t>
  </si>
  <si>
    <t>D53335</t>
  </si>
  <si>
    <t>D53336</t>
  </si>
  <si>
    <t>D53348</t>
  </si>
  <si>
    <t>D53367</t>
  </si>
  <si>
    <t>D53372</t>
  </si>
  <si>
    <t>D53392</t>
  </si>
  <si>
    <t>D53394</t>
  </si>
  <si>
    <t>D53398</t>
  </si>
  <si>
    <t>D53418</t>
  </si>
  <si>
    <t>D53435</t>
  </si>
  <si>
    <t>D53441</t>
  </si>
  <si>
    <t>D53453</t>
  </si>
  <si>
    <t>D53454</t>
  </si>
  <si>
    <t>D53470</t>
  </si>
  <si>
    <t>D53482</t>
  </si>
  <si>
    <t>D53483</t>
  </si>
  <si>
    <t>D53489</t>
  </si>
  <si>
    <t>D53499</t>
  </si>
  <si>
    <t>D53508</t>
  </si>
  <si>
    <t>D53526</t>
  </si>
  <si>
    <t>D53527</t>
  </si>
  <si>
    <t>D53537</t>
  </si>
  <si>
    <t>D53541</t>
  </si>
  <si>
    <t>D53553</t>
  </si>
  <si>
    <t>D53557</t>
  </si>
  <si>
    <t>D53558</t>
  </si>
  <si>
    <t>D53593</t>
  </si>
  <si>
    <t>D53613</t>
  </si>
  <si>
    <t>D53614</t>
  </si>
  <si>
    <t>D53619</t>
  </si>
  <si>
    <t>D53623</t>
  </si>
  <si>
    <t>D53627</t>
  </si>
  <si>
    <t>D53640</t>
  </si>
  <si>
    <t>D53676</t>
  </si>
  <si>
    <t>D53706</t>
  </si>
  <si>
    <t>D53712</t>
  </si>
  <si>
    <t>D53714</t>
  </si>
  <si>
    <t>D53717</t>
  </si>
  <si>
    <t>D53746</t>
  </si>
  <si>
    <t>D53752</t>
  </si>
  <si>
    <t>D53755</t>
  </si>
  <si>
    <t>D53758</t>
  </si>
  <si>
    <t>D53761</t>
  </si>
  <si>
    <t>D53763</t>
  </si>
  <si>
    <t>D53775</t>
  </si>
  <si>
    <t>D53777</t>
  </si>
  <si>
    <t>D53779</t>
  </si>
  <si>
    <t>D53789</t>
  </si>
  <si>
    <t>D53791</t>
  </si>
  <si>
    <t>D53794</t>
  </si>
  <si>
    <t>D53795</t>
  </si>
  <si>
    <t>D53796</t>
  </si>
  <si>
    <t>D53802</t>
  </si>
  <si>
    <t>D53805</t>
  </si>
  <si>
    <t>D53813</t>
  </si>
  <si>
    <t>D53818</t>
  </si>
  <si>
    <t>D53819</t>
  </si>
  <si>
    <t>D53824</t>
  </si>
  <si>
    <t>D53832</t>
  </si>
  <si>
    <t>D53856</t>
  </si>
  <si>
    <t>D53861</t>
  </si>
  <si>
    <t>D53864</t>
  </si>
  <si>
    <t>D53866</t>
  </si>
  <si>
    <t>D53868</t>
  </si>
  <si>
    <t>D53872</t>
  </si>
  <si>
    <t>D53876</t>
  </si>
  <si>
    <t>D53877</t>
  </si>
  <si>
    <t>D53886</t>
  </si>
  <si>
    <t>D53894</t>
  </si>
  <si>
    <t>D53899</t>
  </si>
  <si>
    <t>D53900</t>
  </si>
  <si>
    <t>D53935</t>
  </si>
  <si>
    <t>D53955</t>
  </si>
  <si>
    <t>D53958</t>
  </si>
  <si>
    <t>D53990</t>
  </si>
  <si>
    <t>D53998</t>
  </si>
  <si>
    <t>D54008</t>
  </si>
  <si>
    <t>D54010</t>
  </si>
  <si>
    <t>D54020</t>
  </si>
  <si>
    <t>D54029</t>
  </si>
  <si>
    <t>D54041</t>
  </si>
  <si>
    <t>D54048</t>
  </si>
  <si>
    <t>D54049</t>
  </si>
  <si>
    <t>D54052</t>
  </si>
  <si>
    <t>D54057</t>
  </si>
  <si>
    <t>D54061</t>
  </si>
  <si>
    <t>D54074</t>
  </si>
  <si>
    <t>D54087</t>
  </si>
  <si>
    <t>D54089</t>
  </si>
  <si>
    <t>D54090</t>
  </si>
  <si>
    <t>D54103</t>
  </si>
  <si>
    <t>D54106</t>
  </si>
  <si>
    <t>D54114</t>
  </si>
  <si>
    <t>D54115</t>
  </si>
  <si>
    <t>D54125</t>
  </si>
  <si>
    <t>D54127</t>
  </si>
  <si>
    <t>D54133</t>
  </si>
  <si>
    <t>D54164</t>
  </si>
  <si>
    <t>D54183</t>
  </si>
  <si>
    <t>D54184</t>
  </si>
  <si>
    <t>D54189</t>
  </si>
  <si>
    <t>D54255</t>
  </si>
  <si>
    <t>D54271</t>
  </si>
  <si>
    <t>D54279</t>
  </si>
  <si>
    <t>D54284</t>
  </si>
  <si>
    <t>D54285</t>
  </si>
  <si>
    <t>D54287</t>
  </si>
  <si>
    <t>D54289</t>
  </si>
  <si>
    <t>D54290</t>
  </si>
  <si>
    <t>D54293</t>
  </si>
  <si>
    <t>D54304</t>
  </si>
  <si>
    <t>D54307</t>
  </si>
  <si>
    <t>D54310</t>
  </si>
  <si>
    <t>D54312</t>
  </si>
  <si>
    <t>D54325</t>
  </si>
  <si>
    <t>D54329</t>
  </si>
  <si>
    <t>D54340</t>
  </si>
  <si>
    <t>D54346</t>
  </si>
  <si>
    <t>D54347</t>
  </si>
  <si>
    <t>D54361</t>
  </si>
  <si>
    <t>D54372</t>
  </si>
  <si>
    <t>D54375</t>
  </si>
  <si>
    <t>D54380</t>
  </si>
  <si>
    <t>D54381</t>
  </si>
  <si>
    <t>D54422</t>
  </si>
  <si>
    <t>D54440</t>
  </si>
  <si>
    <t>D54449</t>
  </si>
  <si>
    <t>D54454</t>
  </si>
  <si>
    <t>D54459</t>
  </si>
  <si>
    <t>D54465</t>
  </si>
  <si>
    <t>D54489</t>
  </si>
  <si>
    <t>D54490</t>
  </si>
  <si>
    <t>D54499</t>
  </si>
  <si>
    <t>D54506</t>
  </si>
  <si>
    <t>D54511</t>
  </si>
  <si>
    <t>D54526</t>
  </si>
  <si>
    <t>D54538</t>
  </si>
  <si>
    <t>D54541</t>
  </si>
  <si>
    <t>D54544</t>
  </si>
  <si>
    <t>D54548</t>
  </si>
  <si>
    <t>D54551</t>
  </si>
  <si>
    <t>D54559</t>
  </si>
  <si>
    <t>D54570</t>
  </si>
  <si>
    <t>D54574</t>
  </si>
  <si>
    <t>D54576</t>
  </si>
  <si>
    <t>D54582</t>
  </si>
  <si>
    <t>D54588</t>
  </si>
  <si>
    <t>D54606</t>
  </si>
  <si>
    <t>D54617</t>
  </si>
  <si>
    <t>D54620</t>
  </si>
  <si>
    <t>D54646</t>
  </si>
  <si>
    <t>D54647</t>
  </si>
  <si>
    <t>D54650</t>
  </si>
  <si>
    <t>D54652</t>
  </si>
  <si>
    <t>D54656</t>
  </si>
  <si>
    <t>D54671</t>
  </si>
  <si>
    <t>D54672</t>
  </si>
  <si>
    <t>D54686</t>
  </si>
  <si>
    <t>D54689</t>
  </si>
  <si>
    <t>D54692</t>
  </si>
  <si>
    <t>D54709</t>
  </si>
  <si>
    <t>D54717</t>
  </si>
  <si>
    <t>D54729</t>
  </si>
  <si>
    <t>D54736</t>
  </si>
  <si>
    <t>D54741</t>
  </si>
  <si>
    <t>D54744</t>
  </si>
  <si>
    <t>D54749</t>
  </si>
  <si>
    <t>D54750</t>
  </si>
  <si>
    <t>D54756</t>
  </si>
  <si>
    <t>D54763</t>
  </si>
  <si>
    <t>D54769</t>
  </si>
  <si>
    <t>D54772</t>
  </si>
  <si>
    <t>D54776</t>
  </si>
  <si>
    <t>D54777</t>
  </si>
  <si>
    <t>D54782</t>
  </si>
  <si>
    <t>D54783</t>
  </si>
  <si>
    <t>D54788</t>
  </si>
  <si>
    <t>D54790</t>
  </si>
  <si>
    <t>D54820</t>
  </si>
  <si>
    <t>D54826</t>
  </si>
  <si>
    <t>D54846</t>
  </si>
  <si>
    <t>D54850</t>
  </si>
  <si>
    <t>D54858</t>
  </si>
  <si>
    <t>D54862</t>
  </si>
  <si>
    <t>D54865</t>
  </si>
  <si>
    <t>D54877</t>
  </si>
  <si>
    <t>D54895</t>
  </si>
  <si>
    <t>D54896</t>
  </si>
  <si>
    <t>D54898</t>
  </si>
  <si>
    <t>D54925</t>
  </si>
  <si>
    <t>D54931</t>
  </si>
  <si>
    <t>D54948</t>
  </si>
  <si>
    <t>D54949</t>
  </si>
  <si>
    <t>D54953</t>
  </si>
  <si>
    <t>D54954</t>
  </si>
  <si>
    <t>D54978</t>
  </si>
  <si>
    <t>D54980</t>
  </si>
  <si>
    <t>D55000</t>
  </si>
  <si>
    <t>D55001</t>
  </si>
  <si>
    <t>D55024</t>
  </si>
  <si>
    <t>D55038</t>
  </si>
  <si>
    <t>D55067</t>
  </si>
  <si>
    <t>D55077</t>
  </si>
  <si>
    <t>D55078</t>
  </si>
  <si>
    <t>D55095</t>
  </si>
  <si>
    <t>D55096</t>
  </si>
  <si>
    <t>D55106</t>
  </si>
  <si>
    <t>D55107</t>
  </si>
  <si>
    <t>D55110</t>
  </si>
  <si>
    <t>D55112</t>
  </si>
  <si>
    <t>D55114</t>
  </si>
  <si>
    <t>D55120</t>
  </si>
  <si>
    <t>D55127</t>
  </si>
  <si>
    <t>D55133</t>
  </si>
  <si>
    <t>D55158</t>
  </si>
  <si>
    <t>D55166</t>
  </si>
  <si>
    <t>D55176</t>
  </si>
  <si>
    <t>D55177</t>
  </si>
  <si>
    <t>D55178</t>
  </si>
  <si>
    <t>D55183</t>
  </si>
  <si>
    <t>D55190</t>
  </si>
  <si>
    <t>D55206</t>
  </si>
  <si>
    <t>D55212</t>
  </si>
  <si>
    <t>D55221</t>
  </si>
  <si>
    <t>D55241</t>
  </si>
  <si>
    <t>D55243</t>
  </si>
  <si>
    <t>D55279</t>
  </si>
  <si>
    <t>D55301</t>
  </si>
  <si>
    <t>D55303</t>
  </si>
  <si>
    <t>D55304</t>
  </si>
  <si>
    <t>D55319</t>
  </si>
  <si>
    <t>D55328</t>
  </si>
  <si>
    <t>D55370</t>
  </si>
  <si>
    <t>D55371</t>
  </si>
  <si>
    <t>D55378</t>
  </si>
  <si>
    <t>D55397</t>
  </si>
  <si>
    <t>D55424</t>
  </si>
  <si>
    <t>D55440</t>
  </si>
  <si>
    <t>D55453</t>
  </si>
  <si>
    <t>D55476</t>
  </si>
  <si>
    <t>D55483</t>
  </si>
  <si>
    <t>D55485</t>
  </si>
  <si>
    <t>D55490</t>
  </si>
  <si>
    <t>D55502</t>
  </si>
  <si>
    <t>D55504</t>
  </si>
  <si>
    <t>D55512</t>
  </si>
  <si>
    <t>D55516</t>
  </si>
  <si>
    <t>D55527</t>
  </si>
  <si>
    <t>D55534</t>
  </si>
  <si>
    <t>D55537</t>
  </si>
  <si>
    <t>D55538</t>
  </si>
  <si>
    <t>D55549</t>
  </si>
  <si>
    <t>D55553</t>
  </si>
  <si>
    <t>D55588</t>
  </si>
  <si>
    <t>D55611</t>
  </si>
  <si>
    <t>D55628</t>
  </si>
  <si>
    <t>D55631</t>
  </si>
  <si>
    <t>D55642</t>
  </si>
  <si>
    <t>D55646</t>
  </si>
  <si>
    <t>D55655</t>
  </si>
  <si>
    <t>D55670</t>
  </si>
  <si>
    <t>D55702</t>
  </si>
  <si>
    <t>D55705</t>
  </si>
  <si>
    <t>D55713</t>
  </si>
  <si>
    <t>D55722</t>
  </si>
  <si>
    <t>D55730</t>
  </si>
  <si>
    <t>D55739</t>
  </si>
  <si>
    <t>D55757</t>
  </si>
  <si>
    <t>D55761</t>
  </si>
  <si>
    <t>D55764</t>
  </si>
  <si>
    <t>D55777</t>
  </si>
  <si>
    <t>D55780</t>
  </si>
  <si>
    <t>D55787</t>
  </si>
  <si>
    <t>D55797</t>
  </si>
  <si>
    <t>D55805</t>
  </si>
  <si>
    <t>D55841</t>
  </si>
  <si>
    <t>D55847</t>
  </si>
  <si>
    <t>D55856</t>
  </si>
  <si>
    <t>D55866</t>
  </si>
  <si>
    <t>D55867</t>
  </si>
  <si>
    <t>D55879</t>
  </si>
  <si>
    <t>D55881</t>
  </si>
  <si>
    <t>D55882</t>
  </si>
  <si>
    <t>D55883</t>
  </si>
  <si>
    <t>D55886</t>
  </si>
  <si>
    <t>D55887</t>
  </si>
  <si>
    <t>D55895</t>
  </si>
  <si>
    <t>D55911</t>
  </si>
  <si>
    <t>D55919</t>
  </si>
  <si>
    <t>D55924</t>
  </si>
  <si>
    <t>D55930</t>
  </si>
  <si>
    <t>D55934</t>
  </si>
  <si>
    <t>D55935</t>
  </si>
  <si>
    <t>D55953</t>
  </si>
  <si>
    <t>D55961</t>
  </si>
  <si>
    <t>D55969</t>
  </si>
  <si>
    <t>D55974</t>
  </si>
  <si>
    <t>D55975</t>
  </si>
  <si>
    <t>D55977</t>
  </si>
  <si>
    <t>D55992</t>
  </si>
  <si>
    <t>D55993</t>
  </si>
  <si>
    <t>D56011</t>
  </si>
  <si>
    <t>D56020</t>
  </si>
  <si>
    <t>D56031</t>
  </si>
  <si>
    <t>D56035</t>
  </si>
  <si>
    <t>D56070</t>
  </si>
  <si>
    <t>D56071</t>
  </si>
  <si>
    <t>D56072</t>
  </si>
  <si>
    <t>D56074</t>
  </si>
  <si>
    <t>D56078</t>
  </si>
  <si>
    <t>D56086</t>
  </si>
  <si>
    <t>D56101</t>
  </si>
  <si>
    <t>D56106</t>
  </si>
  <si>
    <t>D56109</t>
  </si>
  <si>
    <t>D56115</t>
  </si>
  <si>
    <t>D56128</t>
  </si>
  <si>
    <t>D56147</t>
  </si>
  <si>
    <t>D56148</t>
  </si>
  <si>
    <t>D56165</t>
  </si>
  <si>
    <t>D56166</t>
  </si>
  <si>
    <t>D56170</t>
  </si>
  <si>
    <t>D56172</t>
  </si>
  <si>
    <t>D56179</t>
  </si>
  <si>
    <t>D56185</t>
  </si>
  <si>
    <t>D56195</t>
  </si>
  <si>
    <t>D56207</t>
  </si>
  <si>
    <t>D56215</t>
  </si>
  <si>
    <t>D56228</t>
  </si>
  <si>
    <t>D56236</t>
  </si>
  <si>
    <t>D56267</t>
  </si>
  <si>
    <t>D56286</t>
  </si>
  <si>
    <t>D56295</t>
  </si>
  <si>
    <t>D56298</t>
  </si>
  <si>
    <t>D56307</t>
  </si>
  <si>
    <t>D56312</t>
  </si>
  <si>
    <t>D56319</t>
  </si>
  <si>
    <t>D56329</t>
  </si>
  <si>
    <t>D56333</t>
  </si>
  <si>
    <t>D56336</t>
  </si>
  <si>
    <t>D56338</t>
  </si>
  <si>
    <t>D56349</t>
  </si>
  <si>
    <t>D56353</t>
  </si>
  <si>
    <t>D56369</t>
  </si>
  <si>
    <t>D56385</t>
  </si>
  <si>
    <t>D56388</t>
  </si>
  <si>
    <t>D56389</t>
  </si>
  <si>
    <t>D56405</t>
  </si>
  <si>
    <t>D56413</t>
  </si>
  <si>
    <t>D56418</t>
  </si>
  <si>
    <t>D56432</t>
  </si>
  <si>
    <t>D56433</t>
  </si>
  <si>
    <t>D56434</t>
  </si>
  <si>
    <t>D56457</t>
  </si>
  <si>
    <t>D56462</t>
  </si>
  <si>
    <t>D56474</t>
  </si>
  <si>
    <t>D56477</t>
  </si>
  <si>
    <t>D56494</t>
  </si>
  <si>
    <t>D56498</t>
  </si>
  <si>
    <t>D56516</t>
  </si>
  <si>
    <t>D56531</t>
  </si>
  <si>
    <t>D56563</t>
  </si>
  <si>
    <t>D56565</t>
  </si>
  <si>
    <t>D56571</t>
  </si>
  <si>
    <t>D56595</t>
  </si>
  <si>
    <t>D56610</t>
  </si>
  <si>
    <t>D56627</t>
  </si>
  <si>
    <t>D56648</t>
  </si>
  <si>
    <t>D56678</t>
  </si>
  <si>
    <t>D56680</t>
  </si>
  <si>
    <t>D56698</t>
  </si>
  <si>
    <t>D56726</t>
  </si>
  <si>
    <t>D56733</t>
  </si>
  <si>
    <t>D56742</t>
  </si>
  <si>
    <t>D56751</t>
  </si>
  <si>
    <t>D56754</t>
  </si>
  <si>
    <t>D56790</t>
  </si>
  <si>
    <t>D56798</t>
  </si>
  <si>
    <t>D56814</t>
  </si>
  <si>
    <t>D56816</t>
  </si>
  <si>
    <t>D56829</t>
  </si>
  <si>
    <t>D56832</t>
  </si>
  <si>
    <t>D56835</t>
  </si>
  <si>
    <t>D56841</t>
  </si>
  <si>
    <t>D56845</t>
  </si>
  <si>
    <t>D56856</t>
  </si>
  <si>
    <t>D56864</t>
  </si>
  <si>
    <t>D56866</t>
  </si>
  <si>
    <t>D56870</t>
  </si>
  <si>
    <t>D56873</t>
  </si>
  <si>
    <t>D56875</t>
  </si>
  <si>
    <t>D56876</t>
  </si>
  <si>
    <t>D56878</t>
  </si>
  <si>
    <t>D56882</t>
  </si>
  <si>
    <t>D56885</t>
  </si>
  <si>
    <t>D56909</t>
  </si>
  <si>
    <t>D56928</t>
  </si>
  <si>
    <t>D56930</t>
  </si>
  <si>
    <t>D56943</t>
  </si>
  <si>
    <t>D56947</t>
  </si>
  <si>
    <t>D56952</t>
  </si>
  <si>
    <t>D56958</t>
  </si>
  <si>
    <t>D56959</t>
  </si>
  <si>
    <t>D56970</t>
  </si>
  <si>
    <t>D56981</t>
  </si>
  <si>
    <t>D56994</t>
  </si>
  <si>
    <t>D57006</t>
  </si>
  <si>
    <t>D57039</t>
  </si>
  <si>
    <t>D57049</t>
  </si>
  <si>
    <t>D57059</t>
  </si>
  <si>
    <t>D57061</t>
  </si>
  <si>
    <t>D57076</t>
  </si>
  <si>
    <t>D57086</t>
  </si>
  <si>
    <t>D57089</t>
  </si>
  <si>
    <t>D57094</t>
  </si>
  <si>
    <t>D57101</t>
  </si>
  <si>
    <t>D57102</t>
  </si>
  <si>
    <t>D57118</t>
  </si>
  <si>
    <t>D57131</t>
  </si>
  <si>
    <t>D57141</t>
  </si>
  <si>
    <t>D57143</t>
  </si>
  <si>
    <t>D57148</t>
  </si>
  <si>
    <t>D57150</t>
  </si>
  <si>
    <t>D57159</t>
  </si>
  <si>
    <t>D57179</t>
  </si>
  <si>
    <t>D57183</t>
  </si>
  <si>
    <t>D57194</t>
  </si>
  <si>
    <t>D57197</t>
  </si>
  <si>
    <t>D57199</t>
  </si>
  <si>
    <t>D57221</t>
  </si>
  <si>
    <t>D57231</t>
  </si>
  <si>
    <t>D57233</t>
  </si>
  <si>
    <t>D57238</t>
  </si>
  <si>
    <t>D57243</t>
  </si>
  <si>
    <t>D57271</t>
  </si>
  <si>
    <t>D57286</t>
  </si>
  <si>
    <t>D57287</t>
  </si>
  <si>
    <t>D57303</t>
  </si>
  <si>
    <t>D57307</t>
  </si>
  <si>
    <t>D57308</t>
  </si>
  <si>
    <t>D57314</t>
  </si>
  <si>
    <t>D57322</t>
  </si>
  <si>
    <t>D57333</t>
  </si>
  <si>
    <t>D57335</t>
  </si>
  <si>
    <t>D57343</t>
  </si>
  <si>
    <t>D57344</t>
  </si>
  <si>
    <t>D57350</t>
  </si>
  <si>
    <t>D57371</t>
  </si>
  <si>
    <t>D57380</t>
  </si>
  <si>
    <t>D57386</t>
  </si>
  <si>
    <t>D57404</t>
  </si>
  <si>
    <t>D57429</t>
  </si>
  <si>
    <t>D57447</t>
  </si>
  <si>
    <t>D57449</t>
  </si>
  <si>
    <t>D57467</t>
  </si>
  <si>
    <t>D57473</t>
  </si>
  <si>
    <t>D57486</t>
  </si>
  <si>
    <t>D57490</t>
  </si>
  <si>
    <t>D57496</t>
  </si>
  <si>
    <t>D57500</t>
  </si>
  <si>
    <t>D57503</t>
  </si>
  <si>
    <t>D57504</t>
  </si>
  <si>
    <t>D57521</t>
  </si>
  <si>
    <t>D57522</t>
  </si>
  <si>
    <t>D57528</t>
  </si>
  <si>
    <t>D57533</t>
  </si>
  <si>
    <t>D57535</t>
  </si>
  <si>
    <t>D57565</t>
  </si>
  <si>
    <t>D57581</t>
  </si>
  <si>
    <t>D57595</t>
  </si>
  <si>
    <t>D57597</t>
  </si>
  <si>
    <t>D57606</t>
  </si>
  <si>
    <t>D57613</t>
  </si>
  <si>
    <t>D57617</t>
  </si>
  <si>
    <t>D57634</t>
  </si>
  <si>
    <t>D57648</t>
  </si>
  <si>
    <t>D57657</t>
  </si>
  <si>
    <t>D57677</t>
  </si>
  <si>
    <t>D57689</t>
  </si>
  <si>
    <t>D57714</t>
  </si>
  <si>
    <t>D57738</t>
  </si>
  <si>
    <t>D57758</t>
  </si>
  <si>
    <t>D57765</t>
  </si>
  <si>
    <t>D57766</t>
  </si>
  <si>
    <t>D57771</t>
  </si>
  <si>
    <t>D57793</t>
  </si>
  <si>
    <t>D57795</t>
  </si>
  <si>
    <t>D57799</t>
  </si>
  <si>
    <t>D57801</t>
  </si>
  <si>
    <t>D57802</t>
  </si>
  <si>
    <t>D57806</t>
  </si>
  <si>
    <t>D57816</t>
  </si>
  <si>
    <t>D57819</t>
  </si>
  <si>
    <t>D57822</t>
  </si>
  <si>
    <t>D57844</t>
  </si>
  <si>
    <t>D57858</t>
  </si>
  <si>
    <t>D57859</t>
  </si>
  <si>
    <t>D57866</t>
  </si>
  <si>
    <t>D57867</t>
  </si>
  <si>
    <t>D57869</t>
  </si>
  <si>
    <t>D57880</t>
  </si>
  <si>
    <t>D57881</t>
  </si>
  <si>
    <t>D57883</t>
  </si>
  <si>
    <t>D57890</t>
  </si>
  <si>
    <t>D57894</t>
  </si>
  <si>
    <t>D57896</t>
  </si>
  <si>
    <t>D57906</t>
  </si>
  <si>
    <t>D57913</t>
  </si>
  <si>
    <t>D57914</t>
  </si>
  <si>
    <t>D57916</t>
  </si>
  <si>
    <t>D57943</t>
  </si>
  <si>
    <t>D57954</t>
  </si>
  <si>
    <t>D57955</t>
  </si>
  <si>
    <t>D57956</t>
  </si>
  <si>
    <t>D57963</t>
  </si>
  <si>
    <t>D57964</t>
  </si>
  <si>
    <t>D57968</t>
  </si>
  <si>
    <t>D57969</t>
  </si>
  <si>
    <t>D57997</t>
  </si>
  <si>
    <t>D58002</t>
  </si>
  <si>
    <t>D58025</t>
  </si>
  <si>
    <t>D58043</t>
  </si>
  <si>
    <t>D58046</t>
  </si>
  <si>
    <t>D58052</t>
  </si>
  <si>
    <t>D58060</t>
  </si>
  <si>
    <t>D58070</t>
  </si>
  <si>
    <t>D58079</t>
  </si>
  <si>
    <t>D58094</t>
  </si>
  <si>
    <t>D58106</t>
  </si>
  <si>
    <t>D58107</t>
  </si>
  <si>
    <t>D58116</t>
  </si>
  <si>
    <t>D58142</t>
  </si>
  <si>
    <t>D58149</t>
  </si>
  <si>
    <t>D58154</t>
  </si>
  <si>
    <t>D58156</t>
  </si>
  <si>
    <t>D58158</t>
  </si>
  <si>
    <t>D58159</t>
  </si>
  <si>
    <t>D58160</t>
  </si>
  <si>
    <t>D58166</t>
  </si>
  <si>
    <t>D58179</t>
  </si>
  <si>
    <t>D58184</t>
  </si>
  <si>
    <t>D58187</t>
  </si>
  <si>
    <t>D58196</t>
  </si>
  <si>
    <t>D58211</t>
  </si>
  <si>
    <t>D58216</t>
  </si>
  <si>
    <t>D58224</t>
  </si>
  <si>
    <t>D58230</t>
  </si>
  <si>
    <t>D58233</t>
  </si>
  <si>
    <t>D58236</t>
  </si>
  <si>
    <t>D58242</t>
  </si>
  <si>
    <t>D58245</t>
  </si>
  <si>
    <t>D58255</t>
  </si>
  <si>
    <t>D58265</t>
  </si>
  <si>
    <t>D58270</t>
  </si>
  <si>
    <t>D58271</t>
  </si>
  <si>
    <t>D58272</t>
  </si>
  <si>
    <t>D58284</t>
  </si>
  <si>
    <t>D58291</t>
  </si>
  <si>
    <t>D58295</t>
  </si>
  <si>
    <t>D58297</t>
  </si>
  <si>
    <t>D58299</t>
  </si>
  <si>
    <t>D58303</t>
  </si>
  <si>
    <t>D58304</t>
  </si>
  <si>
    <t>D58307</t>
  </si>
  <si>
    <t>D58308</t>
  </si>
  <si>
    <t>D58314</t>
  </si>
  <si>
    <t>D58315</t>
  </si>
  <si>
    <t>D58317</t>
  </si>
  <si>
    <t>D58324</t>
  </si>
  <si>
    <t>D58327</t>
  </si>
  <si>
    <t>D58329</t>
  </si>
  <si>
    <t>D58333</t>
  </si>
  <si>
    <t>D58334</t>
  </si>
  <si>
    <t>D58349</t>
  </si>
  <si>
    <t>D58357</t>
  </si>
  <si>
    <t>D58362</t>
  </si>
  <si>
    <t>D58375</t>
  </si>
  <si>
    <t>D58390</t>
  </si>
  <si>
    <t>D58399</t>
  </si>
  <si>
    <t>D58407</t>
  </si>
  <si>
    <t>D58409</t>
  </si>
  <si>
    <t>D58415</t>
  </si>
  <si>
    <t>D58431</t>
  </si>
  <si>
    <t>D58442</t>
  </si>
  <si>
    <t>D58445</t>
  </si>
  <si>
    <t>D58451</t>
  </si>
  <si>
    <t>D58453</t>
  </si>
  <si>
    <t>D58470</t>
  </si>
  <si>
    <t>D58481</t>
  </si>
  <si>
    <t>D58502</t>
  </si>
  <si>
    <t>D58506</t>
  </si>
  <si>
    <t>D58532</t>
  </si>
  <si>
    <t>D58548</t>
  </si>
  <si>
    <t>D58549</t>
  </si>
  <si>
    <t>D58557</t>
  </si>
  <si>
    <t>D58570</t>
  </si>
  <si>
    <t>D58583</t>
  </si>
  <si>
    <t>D58590</t>
  </si>
  <si>
    <t>D58597</t>
  </si>
  <si>
    <t>D58602</t>
  </si>
  <si>
    <t>D58604</t>
  </si>
  <si>
    <t>D58609</t>
  </si>
  <si>
    <t>D58615</t>
  </si>
  <si>
    <t>D58620</t>
  </si>
  <si>
    <t>D58625</t>
  </si>
  <si>
    <t>D58633</t>
  </si>
  <si>
    <t>D58634</t>
  </si>
  <si>
    <t>D58645</t>
  </si>
  <si>
    <t>D58649</t>
  </si>
  <si>
    <t>D58655</t>
  </si>
  <si>
    <t>D58660</t>
  </si>
  <si>
    <t>D58664</t>
  </si>
  <si>
    <t>D58670</t>
  </si>
  <si>
    <t>D58673</t>
  </si>
  <si>
    <t>D58678</t>
  </si>
  <si>
    <t>D58683</t>
  </si>
  <si>
    <t>D58689</t>
  </si>
  <si>
    <t>D58696</t>
  </si>
  <si>
    <t>D58709</t>
  </si>
  <si>
    <t>D58711</t>
  </si>
  <si>
    <t>D58730</t>
  </si>
  <si>
    <t>D58731</t>
  </si>
  <si>
    <t>D58737</t>
  </si>
  <si>
    <t>D58741</t>
  </si>
  <si>
    <t>D58753</t>
  </si>
  <si>
    <t>D58760</t>
  </si>
  <si>
    <t>D58762</t>
  </si>
  <si>
    <t>D58773</t>
  </si>
  <si>
    <t>D58785</t>
  </si>
  <si>
    <t>D58790</t>
  </si>
  <si>
    <t>D58802</t>
  </si>
  <si>
    <t>D58807</t>
  </si>
  <si>
    <t>D58811</t>
  </si>
  <si>
    <t>D58816</t>
  </si>
  <si>
    <t>D58818</t>
  </si>
  <si>
    <t>D58819</t>
  </si>
  <si>
    <t>D58820</t>
  </si>
  <si>
    <t>D58828</t>
  </si>
  <si>
    <t>D58833</t>
  </si>
  <si>
    <t>D58852</t>
  </si>
  <si>
    <t>D58859</t>
  </si>
  <si>
    <t>D58860</t>
  </si>
  <si>
    <t>D58869</t>
  </si>
  <si>
    <t>D58881</t>
  </si>
  <si>
    <t>D58883</t>
  </si>
  <si>
    <t>D58901</t>
  </si>
  <si>
    <t>D58909</t>
  </si>
  <si>
    <t>D58925</t>
  </si>
  <si>
    <t>D58927</t>
  </si>
  <si>
    <t>D58931</t>
  </si>
  <si>
    <t>D58938</t>
  </si>
  <si>
    <t>D58940</t>
  </si>
  <si>
    <t>D58956</t>
  </si>
  <si>
    <t>D58959</t>
  </si>
  <si>
    <t>D58965</t>
  </si>
  <si>
    <t>D58967</t>
  </si>
  <si>
    <t>D58968</t>
  </si>
  <si>
    <t>D58971</t>
  </si>
  <si>
    <t>D58993</t>
  </si>
  <si>
    <t>D59014</t>
  </si>
  <si>
    <t>D59023</t>
  </si>
  <si>
    <t>D59031</t>
  </si>
  <si>
    <t>D59034</t>
  </si>
  <si>
    <t>D59041</t>
  </si>
  <si>
    <t>D59043</t>
  </si>
  <si>
    <t>D59044</t>
  </si>
  <si>
    <t>D59056</t>
  </si>
  <si>
    <t>D59062</t>
  </si>
  <si>
    <t>D59065</t>
  </si>
  <si>
    <t>D59074</t>
  </si>
  <si>
    <t>D59078</t>
  </si>
  <si>
    <t>D59080</t>
  </si>
  <si>
    <t>D59083</t>
  </si>
  <si>
    <t>D59085</t>
  </si>
  <si>
    <t>D59091</t>
  </si>
  <si>
    <t>D59097</t>
  </si>
  <si>
    <t>D59102</t>
  </si>
  <si>
    <t>D59153</t>
  </si>
  <si>
    <t>D59167</t>
  </si>
  <si>
    <t>D59182</t>
  </si>
  <si>
    <t>D59189</t>
  </si>
  <si>
    <t>D59195</t>
  </si>
  <si>
    <t>D59213</t>
  </si>
  <si>
    <t>D59215</t>
  </si>
  <si>
    <t>D59216</t>
  </si>
  <si>
    <t>D59219</t>
  </si>
  <si>
    <t>D59227</t>
  </si>
  <si>
    <t>D59229</t>
  </si>
  <si>
    <t>D59233</t>
  </si>
  <si>
    <t>D59241</t>
  </si>
  <si>
    <t>D59242</t>
  </si>
  <si>
    <t>D59265</t>
  </si>
  <si>
    <t>D59276</t>
  </si>
  <si>
    <t>D59292</t>
  </si>
  <si>
    <t>D59294</t>
  </si>
  <si>
    <t>D59295</t>
  </si>
  <si>
    <t>D59310</t>
  </si>
  <si>
    <t>D59313</t>
  </si>
  <si>
    <t>D59321</t>
  </si>
  <si>
    <t>D59340</t>
  </si>
  <si>
    <t>D59350</t>
  </si>
  <si>
    <t>D59375</t>
  </si>
  <si>
    <t>D59385</t>
  </si>
  <si>
    <t>D59391</t>
  </si>
  <si>
    <t>D59412</t>
  </si>
  <si>
    <t>D59439</t>
  </si>
  <si>
    <t>D59441</t>
  </si>
  <si>
    <t>D59445</t>
  </si>
  <si>
    <t>D59457</t>
  </si>
  <si>
    <t>D59464</t>
  </si>
  <si>
    <t>D59492</t>
  </si>
  <si>
    <t>D59498</t>
  </si>
  <si>
    <t>D59503</t>
  </si>
  <si>
    <t>D59512</t>
  </si>
  <si>
    <t>D59516</t>
  </si>
  <si>
    <t>D59519</t>
  </si>
  <si>
    <t>D59540</t>
  </si>
  <si>
    <t>D59541</t>
  </si>
  <si>
    <t>D59542</t>
  </si>
  <si>
    <t>D59562</t>
  </si>
  <si>
    <t>D59609</t>
  </si>
  <si>
    <t>D59625</t>
  </si>
  <si>
    <t>D59632</t>
  </si>
  <si>
    <t>D59643</t>
  </si>
  <si>
    <t>D59653</t>
  </si>
  <si>
    <t>D59666</t>
  </si>
  <si>
    <t>D59671</t>
  </si>
  <si>
    <t>D59694</t>
  </si>
  <si>
    <t>D59701</t>
  </si>
  <si>
    <t>D59702</t>
  </si>
  <si>
    <t>D59705</t>
  </si>
  <si>
    <t>D59709</t>
  </si>
  <si>
    <t>D59713</t>
  </si>
  <si>
    <t>D59720</t>
  </si>
  <si>
    <t>D59728</t>
  </si>
  <si>
    <t>D59731</t>
  </si>
  <si>
    <t>D59732</t>
  </si>
  <si>
    <t>D59747</t>
  </si>
  <si>
    <t>D59749</t>
  </si>
  <si>
    <t>D59750</t>
  </si>
  <si>
    <t>D59753</t>
  </si>
  <si>
    <t>D59772</t>
  </si>
  <si>
    <t>D59777</t>
  </si>
  <si>
    <t>D59779</t>
  </si>
  <si>
    <t>D59785</t>
  </si>
  <si>
    <t>D59795</t>
  </si>
  <si>
    <t>D59802</t>
  </si>
  <si>
    <t>D59814</t>
  </si>
  <si>
    <t>D59825</t>
  </si>
  <si>
    <t>D59826</t>
  </si>
  <si>
    <t>D59830</t>
  </si>
  <si>
    <t>D59848</t>
  </si>
  <si>
    <t>D59850</t>
  </si>
  <si>
    <t>D59854</t>
  </si>
  <si>
    <t>D59858</t>
  </si>
  <si>
    <t>D59868</t>
  </si>
  <si>
    <t>D59889</t>
  </si>
  <si>
    <t>D59890</t>
  </si>
  <si>
    <t>D59901</t>
  </si>
  <si>
    <t>D59905</t>
  </si>
  <si>
    <t>D59909</t>
  </si>
  <si>
    <t>D59910</t>
  </si>
  <si>
    <t>D59913</t>
  </si>
  <si>
    <t>D59927</t>
  </si>
  <si>
    <t>D59944</t>
  </si>
  <si>
    <t>D59954</t>
  </si>
  <si>
    <t>D59960</t>
  </si>
  <si>
    <t>D59961</t>
  </si>
  <si>
    <t>D59966</t>
  </si>
  <si>
    <t>D59972</t>
  </si>
  <si>
    <t>D59977</t>
  </si>
  <si>
    <t>D59979</t>
  </si>
  <si>
    <t>D59991</t>
  </si>
  <si>
    <t>D59995</t>
  </si>
  <si>
    <t>D59999</t>
  </si>
  <si>
    <t>D60002</t>
  </si>
  <si>
    <t>D60005</t>
  </si>
  <si>
    <t>D60025</t>
  </si>
  <si>
    <t>D60063</t>
  </si>
  <si>
    <t>D60079</t>
  </si>
  <si>
    <t>D60087</t>
  </si>
  <si>
    <t>D60091</t>
  </si>
  <si>
    <t>D60095</t>
  </si>
  <si>
    <t>D60102</t>
  </si>
  <si>
    <t>D60104</t>
  </si>
  <si>
    <t>D60110</t>
  </si>
  <si>
    <t>D60121</t>
  </si>
  <si>
    <t>D60126</t>
  </si>
  <si>
    <t>D60131</t>
  </si>
  <si>
    <t>D60133</t>
  </si>
  <si>
    <t>D60143</t>
  </si>
  <si>
    <t>D60145</t>
  </si>
  <si>
    <t>D60153</t>
  </si>
  <si>
    <t>D60160</t>
  </si>
  <si>
    <t>D60163</t>
  </si>
  <si>
    <t>D60170</t>
  </si>
  <si>
    <t>D60171</t>
  </si>
  <si>
    <t>D60172</t>
  </si>
  <si>
    <t>D60173</t>
  </si>
  <si>
    <t>D60189</t>
  </si>
  <si>
    <t>D60195</t>
  </si>
  <si>
    <t>D60202</t>
  </si>
  <si>
    <t>D60205</t>
  </si>
  <si>
    <t>D60210</t>
  </si>
  <si>
    <t>D60219</t>
  </si>
  <si>
    <t>D60242</t>
  </si>
  <si>
    <t>D60248</t>
  </si>
  <si>
    <t>D60284</t>
  </si>
  <si>
    <t>D60285</t>
  </si>
  <si>
    <t>D60287</t>
  </si>
  <si>
    <t>D60298</t>
  </si>
  <si>
    <t>D60309</t>
  </si>
  <si>
    <t>D60321</t>
  </si>
  <si>
    <t>D60328</t>
  </si>
  <si>
    <t>D60332</t>
  </si>
  <si>
    <t>D60338</t>
  </si>
  <si>
    <t>D60346</t>
  </si>
  <si>
    <t>D60347</t>
  </si>
  <si>
    <t>D60361</t>
  </si>
  <si>
    <t>D60365</t>
  </si>
  <si>
    <t>D60372</t>
  </si>
  <si>
    <t>D60380</t>
  </si>
  <si>
    <t>D60382</t>
  </si>
  <si>
    <t>D60389</t>
  </si>
  <si>
    <t>D60393</t>
  </si>
  <si>
    <t>D60394</t>
  </si>
  <si>
    <t>D60398</t>
  </si>
  <si>
    <t>D60403</t>
  </si>
  <si>
    <t>D60413</t>
  </si>
  <si>
    <t>D60416</t>
  </si>
  <si>
    <t>D60424</t>
  </si>
  <si>
    <t>D60431</t>
  </si>
  <si>
    <t>D60454</t>
  </si>
  <si>
    <t>D60458</t>
  </si>
  <si>
    <t>D60461</t>
  </si>
  <si>
    <t>D60474</t>
  </si>
  <si>
    <t>D60484</t>
  </si>
  <si>
    <t>D60487</t>
  </si>
  <si>
    <t>D60494</t>
  </si>
  <si>
    <t>D60495</t>
  </si>
  <si>
    <t>D60496</t>
  </si>
  <si>
    <t>D60497</t>
  </si>
  <si>
    <t>D60504</t>
  </si>
  <si>
    <t>D60507</t>
  </si>
  <si>
    <t>D60513</t>
  </si>
  <si>
    <t>D60539</t>
  </si>
  <si>
    <t>D60547</t>
  </si>
  <si>
    <t>D60559</t>
  </si>
  <si>
    <t>D60572</t>
  </si>
  <si>
    <t>D60579</t>
  </si>
  <si>
    <t>D60581</t>
  </si>
  <si>
    <t>D60602</t>
  </si>
  <si>
    <t>D60619</t>
  </si>
  <si>
    <t>D60620</t>
  </si>
  <si>
    <t>D60629</t>
  </si>
  <si>
    <t>D60634</t>
  </si>
  <si>
    <t>D60636</t>
  </si>
  <si>
    <t>D60644</t>
  </si>
  <si>
    <t>D60654</t>
  </si>
  <si>
    <t>D60659</t>
  </si>
  <si>
    <t>D60662</t>
  </si>
  <si>
    <t>D60669</t>
  </si>
  <si>
    <t>D60681</t>
  </si>
  <si>
    <t>D60702</t>
  </si>
  <si>
    <t>D60703</t>
  </si>
  <si>
    <t>D60716</t>
  </si>
  <si>
    <t>D60717</t>
  </si>
  <si>
    <t>D60731</t>
  </si>
  <si>
    <t>D60754</t>
  </si>
  <si>
    <t>D60773</t>
  </si>
  <si>
    <t>D60778</t>
  </si>
  <si>
    <t>D60779</t>
  </si>
  <si>
    <t>D60780</t>
  </si>
  <si>
    <t>D60782</t>
  </si>
  <si>
    <t>D60786</t>
  </si>
  <si>
    <t>D60803</t>
  </si>
  <si>
    <t>D60807</t>
  </si>
  <si>
    <t>D60814</t>
  </si>
  <si>
    <t>D60815</t>
  </si>
  <si>
    <t>D60817</t>
  </si>
  <si>
    <t>D60826</t>
  </si>
  <si>
    <t>D60839</t>
  </si>
  <si>
    <t>D60840</t>
  </si>
  <si>
    <t>D60842</t>
  </si>
  <si>
    <t>D60849</t>
  </si>
  <si>
    <t>D60859</t>
  </si>
  <si>
    <t>D60863</t>
  </si>
  <si>
    <t>D60869</t>
  </si>
  <si>
    <t>D60875</t>
  </si>
  <si>
    <t>D60902</t>
  </si>
  <si>
    <t>D60907</t>
  </si>
  <si>
    <t>D60927</t>
  </si>
  <si>
    <t>D60931</t>
  </si>
  <si>
    <t>D60934</t>
  </si>
  <si>
    <t>D60950</t>
  </si>
  <si>
    <t>D60954</t>
  </si>
  <si>
    <t>D60977</t>
  </si>
  <si>
    <t>D60985</t>
  </si>
  <si>
    <t>D60994</t>
  </si>
  <si>
    <t>D60997</t>
  </si>
  <si>
    <t>D61012</t>
  </si>
  <si>
    <t>D61024</t>
  </si>
  <si>
    <t>D61025</t>
  </si>
  <si>
    <t>D61031</t>
  </si>
  <si>
    <t>D61032</t>
  </si>
  <si>
    <t>D61041</t>
  </si>
  <si>
    <t>D61048</t>
  </si>
  <si>
    <t>D61050</t>
  </si>
  <si>
    <t>D61070</t>
  </si>
  <si>
    <t>D61086</t>
  </si>
  <si>
    <t>D61096</t>
  </si>
  <si>
    <t>D61097</t>
  </si>
  <si>
    <t>D61100</t>
  </si>
  <si>
    <t>D61114</t>
  </si>
  <si>
    <t>D61127</t>
  </si>
  <si>
    <t>D61128</t>
  </si>
  <si>
    <t>D61150</t>
  </si>
  <si>
    <t>D61165</t>
  </si>
  <si>
    <t>D61169</t>
  </si>
  <si>
    <t>D61182</t>
  </si>
  <si>
    <t>D61201</t>
  </si>
  <si>
    <t>D61203</t>
  </si>
  <si>
    <t>D61211</t>
  </si>
  <si>
    <t>D61220</t>
  </si>
  <si>
    <t>D61227</t>
  </si>
  <si>
    <t>D61241</t>
  </si>
  <si>
    <t>D61264</t>
  </si>
  <si>
    <t>D61267</t>
  </si>
  <si>
    <t>D61269</t>
  </si>
  <si>
    <t>D61278</t>
  </si>
  <si>
    <t>D61281</t>
  </si>
  <si>
    <t>D61282</t>
  </si>
  <si>
    <t>D61283</t>
  </si>
  <si>
    <t>D61284</t>
  </si>
  <si>
    <t>D61307</t>
  </si>
  <si>
    <t>D61309</t>
  </si>
  <si>
    <t>D61330</t>
  </si>
  <si>
    <t>D61333</t>
  </si>
  <si>
    <t>D61346</t>
  </si>
  <si>
    <t>D61367</t>
  </si>
  <si>
    <t>D61371</t>
  </si>
  <si>
    <t>D61381</t>
  </si>
  <si>
    <t>D61388</t>
  </si>
  <si>
    <t>D61389</t>
  </si>
  <si>
    <t>D61407</t>
  </si>
  <si>
    <t>D61411</t>
  </si>
  <si>
    <t>D61413</t>
  </si>
  <si>
    <t>D61420</t>
  </si>
  <si>
    <t>D61431</t>
  </si>
  <si>
    <t>D61435</t>
  </si>
  <si>
    <t>D61440</t>
  </si>
  <si>
    <t>D61442</t>
  </si>
  <si>
    <t>D61443</t>
  </si>
  <si>
    <t>D61446</t>
  </si>
  <si>
    <t>D61480</t>
  </si>
  <si>
    <t>D61489</t>
  </si>
  <si>
    <t>D61501</t>
  </si>
  <si>
    <t>D61517</t>
  </si>
  <si>
    <t>D61529</t>
  </si>
  <si>
    <t>D61538</t>
  </si>
  <si>
    <t>D61547</t>
  </si>
  <si>
    <t>D61550</t>
  </si>
  <si>
    <t>D61555</t>
  </si>
  <si>
    <t>D61563</t>
  </si>
  <si>
    <t>D61571</t>
  </si>
  <si>
    <t>D61572</t>
  </si>
  <si>
    <t>D61583</t>
  </si>
  <si>
    <t>D61602</t>
  </si>
  <si>
    <t>D61610</t>
  </si>
  <si>
    <t>D61623</t>
  </si>
  <si>
    <t>D61624</t>
  </si>
  <si>
    <t>D61625</t>
  </si>
  <si>
    <t>D61626</t>
  </si>
  <si>
    <t>D61634</t>
  </si>
  <si>
    <t>D61651</t>
  </si>
  <si>
    <t>D61664</t>
  </si>
  <si>
    <t>D61675</t>
  </si>
  <si>
    <t>D61681</t>
  </si>
  <si>
    <t>D61686</t>
  </si>
  <si>
    <t>D61694</t>
  </si>
  <si>
    <t>D61700</t>
  </si>
  <si>
    <t>D61704</t>
  </si>
  <si>
    <t>D61711</t>
  </si>
  <si>
    <t>D61718</t>
  </si>
  <si>
    <t>D61719</t>
  </si>
  <si>
    <t>D61727</t>
  </si>
  <si>
    <t>D61738</t>
  </si>
  <si>
    <t>D61739</t>
  </si>
  <si>
    <t>D61741</t>
  </si>
  <si>
    <t>D61759</t>
  </si>
  <si>
    <t>D61763</t>
  </si>
  <si>
    <t>D61765</t>
  </si>
  <si>
    <t>D61791</t>
  </si>
  <si>
    <t>D61794</t>
  </si>
  <si>
    <t>D61795</t>
  </si>
  <si>
    <t>D61804</t>
  </si>
  <si>
    <t>D61808</t>
  </si>
  <si>
    <t>D61812</t>
  </si>
  <si>
    <t>D61820</t>
  </si>
  <si>
    <t>D61823</t>
  </si>
  <si>
    <t>D61844</t>
  </si>
  <si>
    <t>D61859</t>
  </si>
  <si>
    <t>D61872</t>
  </si>
  <si>
    <t>D61876</t>
  </si>
  <si>
    <t>D61877</t>
  </si>
  <si>
    <t>D61880</t>
  </si>
  <si>
    <t>D61881</t>
  </si>
  <si>
    <t>D61891</t>
  </si>
  <si>
    <t>D61894</t>
  </si>
  <si>
    <t>D61906</t>
  </si>
  <si>
    <t>D61912</t>
  </si>
  <si>
    <t>D61913</t>
  </si>
  <si>
    <t>D61914</t>
  </si>
  <si>
    <t>D61915</t>
  </si>
  <si>
    <t>D61935</t>
  </si>
  <si>
    <t>D61945</t>
  </si>
  <si>
    <t>D61948</t>
  </si>
  <si>
    <t>D61953</t>
  </si>
  <si>
    <t>D61956</t>
  </si>
  <si>
    <t>D61962</t>
  </si>
  <si>
    <t>D61972</t>
  </si>
  <si>
    <t>D61993</t>
  </si>
  <si>
    <t>D61994</t>
  </si>
  <si>
    <t>D62012</t>
  </si>
  <si>
    <t>D62014</t>
  </si>
  <si>
    <t>D62015</t>
  </si>
  <si>
    <t>D62017</t>
  </si>
  <si>
    <t>D62037</t>
  </si>
  <si>
    <t>D62062</t>
  </si>
  <si>
    <t>D62071</t>
  </si>
  <si>
    <t>D62075</t>
  </si>
  <si>
    <t>D62086</t>
  </si>
  <si>
    <t>D62094</t>
  </si>
  <si>
    <t>D62099</t>
  </si>
  <si>
    <t>D62101</t>
  </si>
  <si>
    <t>D62107</t>
  </si>
  <si>
    <t>D62111</t>
  </si>
  <si>
    <t>D62120</t>
  </si>
  <si>
    <t>D62125</t>
  </si>
  <si>
    <t>D62138</t>
  </si>
  <si>
    <t>D62146</t>
  </si>
  <si>
    <t>D62151</t>
  </si>
  <si>
    <t>D62176</t>
  </si>
  <si>
    <t>D62190</t>
  </si>
  <si>
    <t>D62194</t>
  </si>
  <si>
    <t>D62199</t>
  </si>
  <si>
    <t>D62202</t>
  </si>
  <si>
    <t>D62213</t>
  </si>
  <si>
    <t>D62215</t>
  </si>
  <si>
    <t>D62216</t>
  </si>
  <si>
    <t>D62228</t>
  </si>
  <si>
    <t>D62233</t>
  </si>
  <si>
    <t>D62238</t>
  </si>
  <si>
    <t>D62242</t>
  </si>
  <si>
    <t>D62247</t>
  </si>
  <si>
    <t>D62248</t>
  </si>
  <si>
    <t>D62249</t>
  </si>
  <si>
    <t>D62257</t>
  </si>
  <si>
    <t>D62269</t>
  </si>
  <si>
    <t>D62278</t>
  </si>
  <si>
    <t>D62284</t>
  </si>
  <si>
    <t>D62301</t>
  </si>
  <si>
    <t>D62305</t>
  </si>
  <si>
    <t>D62307</t>
  </si>
  <si>
    <t>D62313</t>
  </si>
  <si>
    <t>D62316</t>
  </si>
  <si>
    <t>D62318</t>
  </si>
  <si>
    <t>D62341</t>
  </si>
  <si>
    <t>D62346</t>
  </si>
  <si>
    <t>D62352</t>
  </si>
  <si>
    <t>D62354</t>
  </si>
  <si>
    <t>D62358</t>
  </si>
  <si>
    <t>D62361</t>
  </si>
  <si>
    <t>D62362</t>
  </si>
  <si>
    <t>D62375</t>
  </si>
  <si>
    <t>D62384</t>
  </si>
  <si>
    <t>D62385</t>
  </si>
  <si>
    <t>D62401</t>
  </si>
  <si>
    <t>D62431</t>
  </si>
  <si>
    <t>D62432</t>
  </si>
  <si>
    <t>D62435</t>
  </si>
  <si>
    <t>D62444</t>
  </si>
  <si>
    <t>D62471</t>
  </si>
  <si>
    <t>D62476</t>
  </si>
  <si>
    <t>D62483</t>
  </si>
  <si>
    <t>D62490</t>
  </si>
  <si>
    <t>D62496</t>
  </si>
  <si>
    <t>D62505</t>
  </si>
  <si>
    <t>D62507</t>
  </si>
  <si>
    <t>D62509</t>
  </si>
  <si>
    <t>D62511</t>
  </si>
  <si>
    <t>D62527</t>
  </si>
  <si>
    <t>D62530</t>
  </si>
  <si>
    <t>D62547</t>
  </si>
  <si>
    <t>D62549</t>
  </si>
  <si>
    <t>D62557</t>
  </si>
  <si>
    <t>D62590</t>
  </si>
  <si>
    <t>D62604</t>
  </si>
  <si>
    <t>D62614</t>
  </si>
  <si>
    <t>D62620</t>
  </si>
  <si>
    <t>D62631</t>
  </si>
  <si>
    <t>D62635</t>
  </si>
  <si>
    <t>D62640</t>
  </si>
  <si>
    <t>D62665</t>
  </si>
  <si>
    <t>D62672</t>
  </si>
  <si>
    <t>D62676</t>
  </si>
  <si>
    <t>D62683</t>
  </si>
  <si>
    <t>D62684</t>
  </si>
  <si>
    <t>D62696</t>
  </si>
  <si>
    <t>D62701</t>
  </si>
  <si>
    <t>D62702</t>
  </si>
  <si>
    <t>D62707</t>
  </si>
  <si>
    <t>D62725</t>
  </si>
  <si>
    <t>D62730</t>
  </si>
  <si>
    <t>D62731</t>
  </si>
  <si>
    <t>D62755</t>
  </si>
  <si>
    <t>D62767</t>
  </si>
  <si>
    <t>D62771</t>
  </si>
  <si>
    <t>D62774</t>
  </si>
  <si>
    <t>D62782</t>
  </si>
  <si>
    <t>D62784</t>
  </si>
  <si>
    <t>D62809</t>
  </si>
  <si>
    <t>D62810</t>
  </si>
  <si>
    <t>D62811</t>
  </si>
  <si>
    <t>D62842</t>
  </si>
  <si>
    <t>D62872</t>
  </si>
  <si>
    <t>D62890</t>
  </si>
  <si>
    <t>D62891</t>
  </si>
  <si>
    <t>D62900</t>
  </si>
  <si>
    <t>D62904</t>
  </si>
  <si>
    <t>D62905</t>
  </si>
  <si>
    <t>D62914</t>
  </si>
  <si>
    <t>D62918</t>
  </si>
  <si>
    <t>D62924</t>
  </si>
  <si>
    <t>D62925</t>
  </si>
  <si>
    <t>D62929</t>
  </si>
  <si>
    <t>D62948</t>
  </si>
  <si>
    <t>D62959</t>
  </si>
  <si>
    <t>D62960</t>
  </si>
  <si>
    <t>D62968</t>
  </si>
  <si>
    <t>D62969</t>
  </si>
  <si>
    <t>D62977</t>
  </si>
  <si>
    <t>D62979</t>
  </si>
  <si>
    <t>D62983</t>
  </si>
  <si>
    <t>D62993</t>
  </si>
  <si>
    <t>D63009</t>
  </si>
  <si>
    <t>D63035</t>
  </si>
  <si>
    <t>D63048</t>
  </si>
  <si>
    <t>D63066</t>
  </si>
  <si>
    <t>D63067</t>
  </si>
  <si>
    <t>D63093</t>
  </si>
  <si>
    <t>D63098</t>
  </si>
  <si>
    <t>D63100</t>
  </si>
  <si>
    <t>D63104</t>
  </si>
  <si>
    <t>D63106</t>
  </si>
  <si>
    <t>D63111</t>
  </si>
  <si>
    <t>D63119</t>
  </si>
  <si>
    <t>D63128</t>
  </si>
  <si>
    <t>D63137</t>
  </si>
  <si>
    <t>D63142</t>
  </si>
  <si>
    <t>D63150</t>
  </si>
  <si>
    <t>D63154</t>
  </si>
  <si>
    <t>D63155</t>
  </si>
  <si>
    <t>D63158</t>
  </si>
  <si>
    <t>D63159</t>
  </si>
  <si>
    <t>D63161</t>
  </si>
  <si>
    <t>D63172</t>
  </si>
  <si>
    <t>D63186</t>
  </si>
  <si>
    <t>D63206</t>
  </si>
  <si>
    <t>D63210</t>
  </si>
  <si>
    <t>D63213</t>
  </si>
  <si>
    <t>D63214</t>
  </si>
  <si>
    <t>D63221</t>
  </si>
  <si>
    <t>D63222</t>
  </si>
  <si>
    <t>D63224</t>
  </si>
  <si>
    <t>D63228</t>
  </si>
  <si>
    <t>D63240</t>
  </si>
  <si>
    <t>D63256</t>
  </si>
  <si>
    <t>D63259</t>
  </si>
  <si>
    <t>D63263</t>
  </si>
  <si>
    <t>D63266</t>
  </si>
  <si>
    <t>D63270</t>
  </si>
  <si>
    <t>D63274</t>
  </si>
  <si>
    <t>D63278</t>
  </si>
  <si>
    <t>D63289</t>
  </si>
  <si>
    <t>D63314</t>
  </si>
  <si>
    <t>D63315</t>
  </si>
  <si>
    <t>D63316</t>
  </si>
  <si>
    <t>D63320</t>
  </si>
  <si>
    <t>D63327</t>
  </si>
  <si>
    <t>D63332</t>
  </si>
  <si>
    <t>D63348</t>
  </si>
  <si>
    <t>D63351</t>
  </si>
  <si>
    <t>D63361</t>
  </si>
  <si>
    <t>D63369</t>
  </si>
  <si>
    <t>D63380</t>
  </si>
  <si>
    <t>D63402</t>
  </si>
  <si>
    <t>D63407</t>
  </si>
  <si>
    <t>D63416</t>
  </si>
  <si>
    <t>D63442</t>
  </si>
  <si>
    <t>D63443</t>
  </si>
  <si>
    <t>D63457</t>
  </si>
  <si>
    <t>D63482</t>
  </si>
  <si>
    <t>D63487</t>
  </si>
  <si>
    <t>D63493</t>
  </si>
  <si>
    <t>D63495</t>
  </si>
  <si>
    <t>D63515</t>
  </si>
  <si>
    <t>D63517</t>
  </si>
  <si>
    <t>D63536</t>
  </si>
  <si>
    <t>D63544</t>
  </si>
  <si>
    <t>D63556</t>
  </si>
  <si>
    <t>D63571</t>
  </si>
  <si>
    <t>D63575</t>
  </si>
  <si>
    <t>D63576</t>
  </si>
  <si>
    <t>D63578</t>
  </si>
  <si>
    <t>D63581</t>
  </si>
  <si>
    <t>D63592</t>
  </si>
  <si>
    <t>D63598</t>
  </si>
  <si>
    <t>D63618</t>
  </si>
  <si>
    <t>D63624</t>
  </si>
  <si>
    <t>D63632</t>
  </si>
  <si>
    <t>D63646</t>
  </si>
  <si>
    <t>D63670</t>
  </si>
  <si>
    <t>D63675</t>
  </si>
  <si>
    <t>D63683</t>
  </si>
  <si>
    <t>D63684</t>
  </si>
  <si>
    <t>D63690</t>
  </si>
  <si>
    <t>D63693</t>
  </si>
  <si>
    <t>D63699</t>
  </si>
  <si>
    <t>D63701</t>
  </si>
  <si>
    <t>D63724</t>
  </si>
  <si>
    <t>D63732</t>
  </si>
  <si>
    <t>D63737</t>
  </si>
  <si>
    <t>D63739</t>
  </si>
  <si>
    <t>D63743</t>
  </si>
  <si>
    <t>D63746</t>
  </si>
  <si>
    <t>D63750</t>
  </si>
  <si>
    <t>D63756</t>
  </si>
  <si>
    <t>D63781</t>
  </si>
  <si>
    <t>D63787</t>
  </si>
  <si>
    <t>D63791</t>
  </si>
  <si>
    <t>D63793</t>
  </si>
  <si>
    <t>D63800</t>
  </si>
  <si>
    <t>D63803</t>
  </si>
  <si>
    <t>D63812</t>
  </si>
  <si>
    <t>D63820</t>
  </si>
  <si>
    <t>D63821</t>
  </si>
  <si>
    <t>D63825</t>
  </si>
  <si>
    <t>D63830</t>
  </si>
  <si>
    <t>D63840</t>
  </si>
  <si>
    <t>D63841</t>
  </si>
  <si>
    <t>D63842</t>
  </si>
  <si>
    <t>D63845</t>
  </si>
  <si>
    <t>D63849</t>
  </si>
  <si>
    <t>D63851</t>
  </si>
  <si>
    <t>D63855</t>
  </si>
  <si>
    <t>D63858</t>
  </si>
  <si>
    <t>D63862</t>
  </si>
  <si>
    <t>D63869</t>
  </si>
  <si>
    <t>D63871</t>
  </si>
  <si>
    <t>D63872</t>
  </si>
  <si>
    <t>D63898</t>
  </si>
  <si>
    <t>D63901</t>
  </si>
  <si>
    <t>D63925</t>
  </si>
  <si>
    <t>D63935</t>
  </si>
  <si>
    <t>D63949</t>
  </si>
  <si>
    <t>D63952</t>
  </si>
  <si>
    <t>D63960</t>
  </si>
  <si>
    <t>D63972</t>
  </si>
  <si>
    <t>D63973</t>
  </si>
  <si>
    <t>D63979</t>
  </si>
  <si>
    <t>D63989</t>
  </si>
  <si>
    <t>D64002</t>
  </si>
  <si>
    <t>D64016</t>
  </si>
  <si>
    <t>D64031</t>
  </si>
  <si>
    <t>D64034</t>
  </si>
  <si>
    <t>D64035</t>
  </si>
  <si>
    <t>D64042</t>
  </si>
  <si>
    <t>D64048</t>
  </si>
  <si>
    <t>D64050</t>
  </si>
  <si>
    <t>D64051</t>
  </si>
  <si>
    <t>D64057</t>
  </si>
  <si>
    <t>D64070</t>
  </si>
  <si>
    <t>D64079</t>
  </si>
  <si>
    <t>D64080</t>
  </si>
  <si>
    <t>D64106</t>
  </si>
  <si>
    <t>D64107</t>
  </si>
  <si>
    <t>D64118</t>
  </si>
  <si>
    <t>D64123</t>
  </si>
  <si>
    <t>D64126</t>
  </si>
  <si>
    <t>D64138</t>
  </si>
  <si>
    <t>D64156</t>
  </si>
  <si>
    <t>D64170</t>
  </si>
  <si>
    <t>D64180</t>
  </si>
  <si>
    <t>D64184</t>
  </si>
  <si>
    <t>D64186</t>
  </si>
  <si>
    <t>D64198</t>
  </si>
  <si>
    <t>D64212</t>
  </si>
  <si>
    <t>D64217</t>
  </si>
  <si>
    <t>D64219</t>
  </si>
  <si>
    <t>D64220</t>
  </si>
  <si>
    <t>D64225</t>
  </si>
  <si>
    <t>D64227</t>
  </si>
  <si>
    <t>D64237</t>
  </si>
  <si>
    <t>D64255</t>
  </si>
  <si>
    <t>D64258</t>
  </si>
  <si>
    <t>D64285</t>
  </si>
  <si>
    <t>D64300</t>
  </si>
  <si>
    <t>D64306</t>
  </si>
  <si>
    <t>D64307</t>
  </si>
  <si>
    <t>D64309</t>
  </si>
  <si>
    <t>D64314</t>
  </si>
  <si>
    <t>D64325</t>
  </si>
  <si>
    <t>D64342</t>
  </si>
  <si>
    <t>D64350</t>
  </si>
  <si>
    <t>D64358</t>
  </si>
  <si>
    <t>D64364</t>
  </si>
  <si>
    <t>D64365</t>
  </si>
  <si>
    <t>D64369</t>
  </si>
  <si>
    <t>D64370</t>
  </si>
  <si>
    <t>D64375</t>
  </si>
  <si>
    <t>D64387</t>
  </si>
  <si>
    <t>D64388</t>
  </si>
  <si>
    <t>D64394</t>
  </si>
  <si>
    <t>D64400</t>
  </si>
  <si>
    <t>D64401</t>
  </si>
  <si>
    <t>D64402</t>
  </si>
  <si>
    <t>D64404</t>
  </si>
  <si>
    <t>D64415</t>
  </si>
  <si>
    <t>D64416</t>
  </si>
  <si>
    <t>D64432</t>
  </si>
  <si>
    <t>D64443</t>
  </si>
  <si>
    <t>D64463</t>
  </si>
  <si>
    <t>D64476</t>
  </si>
  <si>
    <t>D64488</t>
  </si>
  <si>
    <t>D64493</t>
  </si>
  <si>
    <t>D64532</t>
  </si>
  <si>
    <t>D64536</t>
  </si>
  <si>
    <t>D64537</t>
  </si>
  <si>
    <t>D64548</t>
  </si>
  <si>
    <t>D64553</t>
  </si>
  <si>
    <t>D64556</t>
  </si>
  <si>
    <t>D64562</t>
  </si>
  <si>
    <t>D64564</t>
  </si>
  <si>
    <t>D64571</t>
  </si>
  <si>
    <t>D64574</t>
  </si>
  <si>
    <t>D64578</t>
  </si>
  <si>
    <t>D64582</t>
  </si>
  <si>
    <t>D64589</t>
  </si>
  <si>
    <t>D64592</t>
  </si>
  <si>
    <t>D64595</t>
  </si>
  <si>
    <t>D64603</t>
  </si>
  <si>
    <t>D64630</t>
  </si>
  <si>
    <t>D64645</t>
  </si>
  <si>
    <t>D64648</t>
  </si>
  <si>
    <t>D64655</t>
  </si>
  <si>
    <t>D64659</t>
  </si>
  <si>
    <t>D64667</t>
  </si>
  <si>
    <t>D64673</t>
  </si>
  <si>
    <t>D64680</t>
  </si>
  <si>
    <t>D64681</t>
  </si>
  <si>
    <t>D64682</t>
  </si>
  <si>
    <t>D64683</t>
  </si>
  <si>
    <t>D64696</t>
  </si>
  <si>
    <t>D64699</t>
  </si>
  <si>
    <t>D64715</t>
  </si>
  <si>
    <t>D64728</t>
  </si>
  <si>
    <t>D64740</t>
  </si>
  <si>
    <t>D64742</t>
  </si>
  <si>
    <t>D64744</t>
  </si>
  <si>
    <t>D64745</t>
  </si>
  <si>
    <t>D64749</t>
  </si>
  <si>
    <t>D64780</t>
  </si>
  <si>
    <t>D64781</t>
  </si>
  <si>
    <t>D64809</t>
  </si>
  <si>
    <t>D64812</t>
  </si>
  <si>
    <t>D64825</t>
  </si>
  <si>
    <t>D64862</t>
  </si>
  <si>
    <t>D64865</t>
  </si>
  <si>
    <t>D64868</t>
  </si>
  <si>
    <t>D64870</t>
  </si>
  <si>
    <t>D64877</t>
  </si>
  <si>
    <t>D64879</t>
  </si>
  <si>
    <t>D64884</t>
  </si>
  <si>
    <t>D64885</t>
  </si>
  <si>
    <t>D64886</t>
  </si>
  <si>
    <t>D64888</t>
  </si>
  <si>
    <t>D64892</t>
  </si>
  <si>
    <t>D64903</t>
  </si>
  <si>
    <t>D64904</t>
  </si>
  <si>
    <t>D64915</t>
  </si>
  <si>
    <t>D64916</t>
  </si>
  <si>
    <t>D64925</t>
  </si>
  <si>
    <t>D64936</t>
  </si>
  <si>
    <t>D64942</t>
  </si>
  <si>
    <t>D64951</t>
  </si>
  <si>
    <t>D64954</t>
  </si>
  <si>
    <t>D64958</t>
  </si>
  <si>
    <t>D64959</t>
  </si>
  <si>
    <t>D64965</t>
  </si>
  <si>
    <t>D64969</t>
  </si>
  <si>
    <t>D64971</t>
  </si>
  <si>
    <t>D64984</t>
  </si>
  <si>
    <t>D64988</t>
  </si>
  <si>
    <t>D64990</t>
  </si>
  <si>
    <t>D64998</t>
  </si>
  <si>
    <t>D64999</t>
  </si>
  <si>
    <t>D65000</t>
  </si>
  <si>
    <t>D65006</t>
  </si>
  <si>
    <t>D65011</t>
  </si>
  <si>
    <t>D65012</t>
  </si>
  <si>
    <t>D65030</t>
  </si>
  <si>
    <t>D65037</t>
  </si>
  <si>
    <t>D65042</t>
  </si>
  <si>
    <t>D65046</t>
  </si>
  <si>
    <t>D65061</t>
  </si>
  <si>
    <t>D65070</t>
  </si>
  <si>
    <t>D65079</t>
  </si>
  <si>
    <t>D65080</t>
  </si>
  <si>
    <t>D65082</t>
  </si>
  <si>
    <t>D65093</t>
  </si>
  <si>
    <t>D65117</t>
  </si>
  <si>
    <t>D65129</t>
  </si>
  <si>
    <t>D65131</t>
  </si>
  <si>
    <t>D65133</t>
  </si>
  <si>
    <t>D65141</t>
  </si>
  <si>
    <t>D65142</t>
  </si>
  <si>
    <t>D65145</t>
  </si>
  <si>
    <t>D65146</t>
  </si>
  <si>
    <t>D65148</t>
  </si>
  <si>
    <t>D65165</t>
  </si>
  <si>
    <t>D65166</t>
  </si>
  <si>
    <t>D65174</t>
  </si>
  <si>
    <t>D65176</t>
  </si>
  <si>
    <t>D65186</t>
  </si>
  <si>
    <t>D65193</t>
  </si>
  <si>
    <t>D65213</t>
  </si>
  <si>
    <t>D65220</t>
  </si>
  <si>
    <t>D65224</t>
  </si>
  <si>
    <t>D65226</t>
  </si>
  <si>
    <t>D65230</t>
  </si>
  <si>
    <t>D65231</t>
  </si>
  <si>
    <t>D65234</t>
  </si>
  <si>
    <t>D65235</t>
  </si>
  <si>
    <t>D65241</t>
  </si>
  <si>
    <t>D65244</t>
  </si>
  <si>
    <t>D65248</t>
  </si>
  <si>
    <t>D65250</t>
  </si>
  <si>
    <t>D65266</t>
  </si>
  <si>
    <t>D65271</t>
  </si>
  <si>
    <t>D65278</t>
  </si>
  <si>
    <t>D65287</t>
  </si>
  <si>
    <t>D65294</t>
  </si>
  <si>
    <t>D65300</t>
  </si>
  <si>
    <t>D65317</t>
  </si>
  <si>
    <t>D65323</t>
  </si>
  <si>
    <t>D65331</t>
  </si>
  <si>
    <t>D65333</t>
  </si>
  <si>
    <t>D65339</t>
  </si>
  <si>
    <t>D65340</t>
  </si>
  <si>
    <t>D65346</t>
  </si>
  <si>
    <t>D65352</t>
  </si>
  <si>
    <t>D65359</t>
  </si>
  <si>
    <t>D65363</t>
  </si>
  <si>
    <t>D65378</t>
  </si>
  <si>
    <t>D65381</t>
  </si>
  <si>
    <t>D65385</t>
  </si>
  <si>
    <t>D65387</t>
  </si>
  <si>
    <t>D65400</t>
  </si>
  <si>
    <t>D65402</t>
  </si>
  <si>
    <t>D65408</t>
  </si>
  <si>
    <t>D65410</t>
  </si>
  <si>
    <t>D65417</t>
  </si>
  <si>
    <t>D65421</t>
  </si>
  <si>
    <t>D65425</t>
  </si>
  <si>
    <t>D65441</t>
  </si>
  <si>
    <t>D65442</t>
  </si>
  <si>
    <t>D65455</t>
  </si>
  <si>
    <t>D65466</t>
  </si>
  <si>
    <t>D65482</t>
  </si>
  <si>
    <t>D65483</t>
  </si>
  <si>
    <t>D65490</t>
  </si>
  <si>
    <t>D65493</t>
  </si>
  <si>
    <t>D65503</t>
  </si>
  <si>
    <t>D65508</t>
  </si>
  <si>
    <t>D65525</t>
  </si>
  <si>
    <t>D65530</t>
  </si>
  <si>
    <t>D65544</t>
  </si>
  <si>
    <t>D65547</t>
  </si>
  <si>
    <t>D65559</t>
  </si>
  <si>
    <t>D65564</t>
  </si>
  <si>
    <t>D65567</t>
  </si>
  <si>
    <t>D65580</t>
  </si>
  <si>
    <t>D65582</t>
  </si>
  <si>
    <t>D65597</t>
  </si>
  <si>
    <t>D65599</t>
  </si>
  <si>
    <t>D65609</t>
  </si>
  <si>
    <t>D65613</t>
  </si>
  <si>
    <t>D65620</t>
  </si>
  <si>
    <t>D65621</t>
  </si>
  <si>
    <t>D65633</t>
  </si>
  <si>
    <t>D65640</t>
  </si>
  <si>
    <t>D65644</t>
  </si>
  <si>
    <t>D65645</t>
  </si>
  <si>
    <t>D65649</t>
  </si>
  <si>
    <t>D65660</t>
  </si>
  <si>
    <t>D65664</t>
  </si>
  <si>
    <t>D65679</t>
  </si>
  <si>
    <t>D65698</t>
  </si>
  <si>
    <t>D65703</t>
  </si>
  <si>
    <t>D65711</t>
  </si>
  <si>
    <t>D65714</t>
  </si>
  <si>
    <t>D65716</t>
  </si>
  <si>
    <t>D65726</t>
  </si>
  <si>
    <t>D65727</t>
  </si>
  <si>
    <t>D65746</t>
  </si>
  <si>
    <t>D65755</t>
  </si>
  <si>
    <t>D65756</t>
  </si>
  <si>
    <t>D65759</t>
  </si>
  <si>
    <t>D65760</t>
  </si>
  <si>
    <t>D65783</t>
  </si>
  <si>
    <t>D65796</t>
  </si>
  <si>
    <t>D65813</t>
  </si>
  <si>
    <t>D65821</t>
  </si>
  <si>
    <t>D65824</t>
  </si>
  <si>
    <t>D65826</t>
  </si>
  <si>
    <t>D65835</t>
  </si>
  <si>
    <t>D65868</t>
  </si>
  <si>
    <t>D65870</t>
  </si>
  <si>
    <t>D65889</t>
  </si>
  <si>
    <t>D65905</t>
  </si>
  <si>
    <t>D65906</t>
  </si>
  <si>
    <t>D65907</t>
  </si>
  <si>
    <t>D65913</t>
  </si>
  <si>
    <t>D65915</t>
  </si>
  <si>
    <t>D65928</t>
  </si>
  <si>
    <t>D65938</t>
  </si>
  <si>
    <t>D65945</t>
  </si>
  <si>
    <t>D65952</t>
  </si>
  <si>
    <t>D65971</t>
  </si>
  <si>
    <t>D65978</t>
  </si>
  <si>
    <t>D65983</t>
  </si>
  <si>
    <t>D65985</t>
  </si>
  <si>
    <t>D65992</t>
  </si>
  <si>
    <t>D65993</t>
  </si>
  <si>
    <t>D66010</t>
  </si>
  <si>
    <t>D66031</t>
  </si>
  <si>
    <t>D66043</t>
  </si>
  <si>
    <t>D66052</t>
  </si>
  <si>
    <t>D66064</t>
  </si>
  <si>
    <t>D66074</t>
  </si>
  <si>
    <t>D66076</t>
  </si>
  <si>
    <t>D66082</t>
  </si>
  <si>
    <t>D66088</t>
  </si>
  <si>
    <t>D66093</t>
  </si>
  <si>
    <t>D66098</t>
  </si>
  <si>
    <t>D66099</t>
  </si>
  <si>
    <t>D66102</t>
  </si>
  <si>
    <t>D66103</t>
  </si>
  <si>
    <t>D66104</t>
  </si>
  <si>
    <t>D66105</t>
  </si>
  <si>
    <t>D66113</t>
  </si>
  <si>
    <t>D66135</t>
  </si>
  <si>
    <t>D66144</t>
  </si>
  <si>
    <t>D66147</t>
  </si>
  <si>
    <t>D66151</t>
  </si>
  <si>
    <t>D66152</t>
  </si>
  <si>
    <t>D66153</t>
  </si>
  <si>
    <t>D66159</t>
  </si>
  <si>
    <t>D66166</t>
  </si>
  <si>
    <t>D66178</t>
  </si>
  <si>
    <t>D66182</t>
  </si>
  <si>
    <t>D66183</t>
  </si>
  <si>
    <t>D66186</t>
  </si>
  <si>
    <t>D66193</t>
  </si>
  <si>
    <t>D66194</t>
  </si>
  <si>
    <t>D66200</t>
  </si>
  <si>
    <t>D66214</t>
  </si>
  <si>
    <t>D66220</t>
  </si>
  <si>
    <t>D66227</t>
  </si>
  <si>
    <t>D66238</t>
  </si>
  <si>
    <t>D66240</t>
  </si>
  <si>
    <t>D66243</t>
  </si>
  <si>
    <t>D66244</t>
  </si>
  <si>
    <t>D66246</t>
  </si>
  <si>
    <t>D66254</t>
  </si>
  <si>
    <t>D66263</t>
  </si>
  <si>
    <t>D66267</t>
  </si>
  <si>
    <t>D66268</t>
  </si>
  <si>
    <t>D66280</t>
  </si>
  <si>
    <t>D66283</t>
  </si>
  <si>
    <t>D66285</t>
  </si>
  <si>
    <t>D66286</t>
  </si>
  <si>
    <t>D66293</t>
  </si>
  <si>
    <t>D66311</t>
  </si>
  <si>
    <t>D66312</t>
  </si>
  <si>
    <t>D66313</t>
  </si>
  <si>
    <t>D66332</t>
  </si>
  <si>
    <t>D66334</t>
  </si>
  <si>
    <t>D66335</t>
  </si>
  <si>
    <t>D66341</t>
  </si>
  <si>
    <t>D66343</t>
  </si>
  <si>
    <t>D66345</t>
  </si>
  <si>
    <t>D66347</t>
  </si>
  <si>
    <t>D66365</t>
  </si>
  <si>
    <t>D66368</t>
  </si>
  <si>
    <t>D66373</t>
  </si>
  <si>
    <t>D66374</t>
  </si>
  <si>
    <t>D66393</t>
  </si>
  <si>
    <t>D66400</t>
  </si>
  <si>
    <t>D66408</t>
  </si>
  <si>
    <t>D66409</t>
  </si>
  <si>
    <t>D66429</t>
  </si>
  <si>
    <t>D66481</t>
  </si>
  <si>
    <t>D66485</t>
  </si>
  <si>
    <t>D66502</t>
  </si>
  <si>
    <t>D66510</t>
  </si>
  <si>
    <t>D66515</t>
  </si>
  <si>
    <t>D66523</t>
  </si>
  <si>
    <t>D66532</t>
  </si>
  <si>
    <t>D66533</t>
  </si>
  <si>
    <t>D66552</t>
  </si>
  <si>
    <t>D66553</t>
  </si>
  <si>
    <t>D66564</t>
  </si>
  <si>
    <t>D66568</t>
  </si>
  <si>
    <t>D66592</t>
  </si>
  <si>
    <t>D66596</t>
  </si>
  <si>
    <t>D66598</t>
  </si>
  <si>
    <t>D66629</t>
  </si>
  <si>
    <t>D66640</t>
  </si>
  <si>
    <t>D66642</t>
  </si>
  <si>
    <t>D66657</t>
  </si>
  <si>
    <t>D66669</t>
  </si>
  <si>
    <t>D66672</t>
  </si>
  <si>
    <t>D66675</t>
  </si>
  <si>
    <t>D66687</t>
  </si>
  <si>
    <t>D66714</t>
  </si>
  <si>
    <t>D66715</t>
  </si>
  <si>
    <t>D66727</t>
  </si>
  <si>
    <t>D66732</t>
  </si>
  <si>
    <t>D66733</t>
  </si>
  <si>
    <t>D66742</t>
  </si>
  <si>
    <t>D66750</t>
  </si>
  <si>
    <t>D66779</t>
  </si>
  <si>
    <t>D66781</t>
  </si>
  <si>
    <t>D66783</t>
  </si>
  <si>
    <t>D66791</t>
  </si>
  <si>
    <t>D66797</t>
  </si>
  <si>
    <t>D66801</t>
  </si>
  <si>
    <t>D66826</t>
  </si>
  <si>
    <t>D66836</t>
  </si>
  <si>
    <t>D66842</t>
  </si>
  <si>
    <t>D66843</t>
  </si>
  <si>
    <t>D66845</t>
  </si>
  <si>
    <t>D66847</t>
  </si>
  <si>
    <t>D66855</t>
  </si>
  <si>
    <t>D66876</t>
  </si>
  <si>
    <t>D66877</t>
  </si>
  <si>
    <t>D66880</t>
  </si>
  <si>
    <t>D66912</t>
  </si>
  <si>
    <t>D66918</t>
  </si>
  <si>
    <t>D66937</t>
  </si>
  <si>
    <t>D66938</t>
  </si>
  <si>
    <t>D66953</t>
  </si>
  <si>
    <t>D66956</t>
  </si>
  <si>
    <t>D66968</t>
  </si>
  <si>
    <t>D66973</t>
  </si>
  <si>
    <t>D66994</t>
  </si>
  <si>
    <t>D66997</t>
  </si>
  <si>
    <t>D67001</t>
  </si>
  <si>
    <t>D67020</t>
  </si>
  <si>
    <t>D67026</t>
  </si>
  <si>
    <t>D67033</t>
  </si>
  <si>
    <t>D67037</t>
  </si>
  <si>
    <t>D67043</t>
  </si>
  <si>
    <t>D67048</t>
  </si>
  <si>
    <t>D67052</t>
  </si>
  <si>
    <t>D67058</t>
  </si>
  <si>
    <t>D67097</t>
  </si>
  <si>
    <t>D67102</t>
  </si>
  <si>
    <t>D67117</t>
  </si>
  <si>
    <t>D67123</t>
  </si>
  <si>
    <t>D67129</t>
  </si>
  <si>
    <t>D67130</t>
  </si>
  <si>
    <t>D67142</t>
  </si>
  <si>
    <t>D67148</t>
  </si>
  <si>
    <t>D67149</t>
  </si>
  <si>
    <t>D67151</t>
  </si>
  <si>
    <t>D67155</t>
  </si>
  <si>
    <t>D67159</t>
  </si>
  <si>
    <t>D67170</t>
  </si>
  <si>
    <t>D67180</t>
  </si>
  <si>
    <t>D67183</t>
  </si>
  <si>
    <t>D67188</t>
  </si>
  <si>
    <t>D67191</t>
  </si>
  <si>
    <t>D67198</t>
  </si>
  <si>
    <t>D67209</t>
  </si>
  <si>
    <t>D67220</t>
  </si>
  <si>
    <t>D67246</t>
  </si>
  <si>
    <t>D67263</t>
  </si>
  <si>
    <t>D67275</t>
  </si>
  <si>
    <t>D67284</t>
  </si>
  <si>
    <t>D67286</t>
  </si>
  <si>
    <t>D67292</t>
  </si>
  <si>
    <t>D67297</t>
  </si>
  <si>
    <t>D67300</t>
  </si>
  <si>
    <t>D67304</t>
  </si>
  <si>
    <t>D67316</t>
  </si>
  <si>
    <t>D67317</t>
  </si>
  <si>
    <t>D67330</t>
  </si>
  <si>
    <t>D67356</t>
  </si>
  <si>
    <t>D67358</t>
  </si>
  <si>
    <t>D67397</t>
  </si>
  <si>
    <t>D67401</t>
  </si>
  <si>
    <t>D67412</t>
  </si>
  <si>
    <t>D67414</t>
  </si>
  <si>
    <t>D67415</t>
  </si>
  <si>
    <t>D67417</t>
  </si>
  <si>
    <t>D67426</t>
  </si>
  <si>
    <t>D67431</t>
  </si>
  <si>
    <t>D67434</t>
  </si>
  <si>
    <t>D67435</t>
  </si>
  <si>
    <t>D67442</t>
  </si>
  <si>
    <t>D67448</t>
  </si>
  <si>
    <t>D67449</t>
  </si>
  <si>
    <t>D67450</t>
  </si>
  <si>
    <t>D67452</t>
  </si>
  <si>
    <t>D67453</t>
  </si>
  <si>
    <t>D67455</t>
  </si>
  <si>
    <t>D67465</t>
  </si>
  <si>
    <t>D67473</t>
  </si>
  <si>
    <t>D67504</t>
  </si>
  <si>
    <t>D67517</t>
  </si>
  <si>
    <t>D67524</t>
  </si>
  <si>
    <t>D67527</t>
  </si>
  <si>
    <t>D67535</t>
  </si>
  <si>
    <t>D67544</t>
  </si>
  <si>
    <t>D67559</t>
  </si>
  <si>
    <t>D67561</t>
  </si>
  <si>
    <t>D67570</t>
  </si>
  <si>
    <t>D67575</t>
  </si>
  <si>
    <t>D67588</t>
  </si>
  <si>
    <t>D67595</t>
  </si>
  <si>
    <t>D67599</t>
  </si>
  <si>
    <t>D67617</t>
  </si>
  <si>
    <t>D67620</t>
  </si>
  <si>
    <t>D67621</t>
  </si>
  <si>
    <t>D67624</t>
  </si>
  <si>
    <t>D67625</t>
  </si>
  <si>
    <t>D67629</t>
  </si>
  <si>
    <t>D67632</t>
  </si>
  <si>
    <t>D67640</t>
  </si>
  <si>
    <t>D67651</t>
  </si>
  <si>
    <t>D67655</t>
  </si>
  <si>
    <t>D67656</t>
  </si>
  <si>
    <t>D67660</t>
  </si>
  <si>
    <t>D67665</t>
  </si>
  <si>
    <t>D67688</t>
  </si>
  <si>
    <t>D67707</t>
  </si>
  <si>
    <t>D67713</t>
  </si>
  <si>
    <t>D67717</t>
  </si>
  <si>
    <t>D67726</t>
  </si>
  <si>
    <t>D67733</t>
  </si>
  <si>
    <t>D67738</t>
  </si>
  <si>
    <t>D67739</t>
  </si>
  <si>
    <t>D67753</t>
  </si>
  <si>
    <t>D67762</t>
  </si>
  <si>
    <t>D67778</t>
  </si>
  <si>
    <t>D67793</t>
  </si>
  <si>
    <t>D67798</t>
  </si>
  <si>
    <t>D67806</t>
  </si>
  <si>
    <t>D67807</t>
  </si>
  <si>
    <t>D67809</t>
  </si>
  <si>
    <t>D67830</t>
  </si>
  <si>
    <t>D67838</t>
  </si>
  <si>
    <t>D67839</t>
  </si>
  <si>
    <t>D67843</t>
  </si>
  <si>
    <t>D67845</t>
  </si>
  <si>
    <t>D67847</t>
  </si>
  <si>
    <t>D67854</t>
  </si>
  <si>
    <t>D67860</t>
  </si>
  <si>
    <t>D67872</t>
  </si>
  <si>
    <t>D67880</t>
  </si>
  <si>
    <t>D67888</t>
  </si>
  <si>
    <t>D67891</t>
  </si>
  <si>
    <t>D67894</t>
  </si>
  <si>
    <t>D67901</t>
  </si>
  <si>
    <t>D67905</t>
  </si>
  <si>
    <t>D67913</t>
  </si>
  <si>
    <t>D67920</t>
  </si>
  <si>
    <t>D67927</t>
  </si>
  <si>
    <t>D67930</t>
  </si>
  <si>
    <t>D67937</t>
  </si>
  <si>
    <t>D67947</t>
  </si>
  <si>
    <t>D67964</t>
  </si>
  <si>
    <t>D67975</t>
  </si>
  <si>
    <t>D67983</t>
  </si>
  <si>
    <t>D67987</t>
  </si>
  <si>
    <t>D67991</t>
  </si>
  <si>
    <t>D68010</t>
  </si>
  <si>
    <t>D68011</t>
  </si>
  <si>
    <t>D68015</t>
  </si>
  <si>
    <t>D68016</t>
  </si>
  <si>
    <t>D68019</t>
  </si>
  <si>
    <t>D68020</t>
  </si>
  <si>
    <t>D68022</t>
  </si>
  <si>
    <t>D68023</t>
  </si>
  <si>
    <t>D68026</t>
  </si>
  <si>
    <t>D68027</t>
  </si>
  <si>
    <t>D68036</t>
  </si>
  <si>
    <t>D68039</t>
  </si>
  <si>
    <t>D68049</t>
  </si>
  <si>
    <t>D68053</t>
  </si>
  <si>
    <t>D68061</t>
  </si>
  <si>
    <t>D68064</t>
  </si>
  <si>
    <t>D68078</t>
  </si>
  <si>
    <t>D68091</t>
  </si>
  <si>
    <t>D68093</t>
  </si>
  <si>
    <t>D68094</t>
  </si>
  <si>
    <t>D68096</t>
  </si>
  <si>
    <t>D68101</t>
  </si>
  <si>
    <t>D68108</t>
  </si>
  <si>
    <t>D68116</t>
  </si>
  <si>
    <t>D68130</t>
  </si>
  <si>
    <t>D68133</t>
  </si>
  <si>
    <t>D68141</t>
  </si>
  <si>
    <t>D68144</t>
  </si>
  <si>
    <t>D68151</t>
  </si>
  <si>
    <t>D68155</t>
  </si>
  <si>
    <t>D68166</t>
  </si>
  <si>
    <t>D68169</t>
  </si>
  <si>
    <t>D68172</t>
  </si>
  <si>
    <t>D68183</t>
  </si>
  <si>
    <t>D68191</t>
  </si>
  <si>
    <t>D68197</t>
  </si>
  <si>
    <t>D68198</t>
  </si>
  <si>
    <t>D68201</t>
  </si>
  <si>
    <t>D68212</t>
  </si>
  <si>
    <t>D68235</t>
  </si>
  <si>
    <t>D68237</t>
  </si>
  <si>
    <t>D68257</t>
  </si>
  <si>
    <t>D68263</t>
  </si>
  <si>
    <t>D68293</t>
  </si>
  <si>
    <t>D68299</t>
  </si>
  <si>
    <t>D68311</t>
  </si>
  <si>
    <t>D68313</t>
  </si>
  <si>
    <t>D68316</t>
  </si>
  <si>
    <t>D68331</t>
  </si>
  <si>
    <t>D68332</t>
  </si>
  <si>
    <t>D68339</t>
  </si>
  <si>
    <t>D68345</t>
  </si>
  <si>
    <t>D68351</t>
  </si>
  <si>
    <t>D68357</t>
  </si>
  <si>
    <t>D68378</t>
  </si>
  <si>
    <t>D68379</t>
  </si>
  <si>
    <t>D68385</t>
  </si>
  <si>
    <t>D68398</t>
  </si>
  <si>
    <t>D68401</t>
  </si>
  <si>
    <t>D68404</t>
  </si>
  <si>
    <t>D68409</t>
  </si>
  <si>
    <t>D68419</t>
  </si>
  <si>
    <t>D68428</t>
  </si>
  <si>
    <t>D68439</t>
  </si>
  <si>
    <t>D68440</t>
  </si>
  <si>
    <t>D68441</t>
  </si>
  <si>
    <t>D68447</t>
  </si>
  <si>
    <t>D68472</t>
  </si>
  <si>
    <t>D68479</t>
  </si>
  <si>
    <t>D68487</t>
  </si>
  <si>
    <t>D68488</t>
  </si>
  <si>
    <t>D68502</t>
  </si>
  <si>
    <t>D68532</t>
  </si>
  <si>
    <t>D68543</t>
  </si>
  <si>
    <t>D68548</t>
  </si>
  <si>
    <t>D68574</t>
  </si>
  <si>
    <t>D68579</t>
  </si>
  <si>
    <t>D68586</t>
  </si>
  <si>
    <t>D68592</t>
  </si>
  <si>
    <t>D68596</t>
  </si>
  <si>
    <t>D68600</t>
  </si>
  <si>
    <t>D68632</t>
  </si>
  <si>
    <t>D68660</t>
  </si>
  <si>
    <t>D68662</t>
  </si>
  <si>
    <t>D68663</t>
  </si>
  <si>
    <t>D68679</t>
  </si>
  <si>
    <t>D68683</t>
  </si>
  <si>
    <t>D68685</t>
  </si>
  <si>
    <t>D68694</t>
  </si>
  <si>
    <t>D68707</t>
  </si>
  <si>
    <t>D68709</t>
  </si>
  <si>
    <t>D68715</t>
  </si>
  <si>
    <t>D68719</t>
  </si>
  <si>
    <t>D68725</t>
  </si>
  <si>
    <t>D68734</t>
  </si>
  <si>
    <t>D68758</t>
  </si>
  <si>
    <t>D68763</t>
  </si>
  <si>
    <t>D68774</t>
  </si>
  <si>
    <t>D68775</t>
  </si>
  <si>
    <t>D68778</t>
  </si>
  <si>
    <t>D68784</t>
  </si>
  <si>
    <t>D68786</t>
  </si>
  <si>
    <t>D68787</t>
  </si>
  <si>
    <t>D68798</t>
  </si>
  <si>
    <t>D68800</t>
  </si>
  <si>
    <t>D68803</t>
  </si>
  <si>
    <t>D68821</t>
  </si>
  <si>
    <t>D68826</t>
  </si>
  <si>
    <t>D68839</t>
  </si>
  <si>
    <t>D68842</t>
  </si>
  <si>
    <t>D68844</t>
  </si>
  <si>
    <t>D68845</t>
  </si>
  <si>
    <t>D68851</t>
  </si>
  <si>
    <t>D68853</t>
  </si>
  <si>
    <t>D68854</t>
  </si>
  <si>
    <t>D68858</t>
  </si>
  <si>
    <t>D68864</t>
  </si>
  <si>
    <t>D68872</t>
  </si>
  <si>
    <t>D68876</t>
  </si>
  <si>
    <t>D68879</t>
  </si>
  <si>
    <t>D68884</t>
  </si>
  <si>
    <t>D68906</t>
  </si>
  <si>
    <t>D68908</t>
  </si>
  <si>
    <t>D68909</t>
  </si>
  <si>
    <t>D68912</t>
  </si>
  <si>
    <t>D68916</t>
  </si>
  <si>
    <t>D68925</t>
  </si>
  <si>
    <t>D68938</t>
  </si>
  <si>
    <t>D68944</t>
  </si>
  <si>
    <t>D68950</t>
  </si>
  <si>
    <t>D68951</t>
  </si>
  <si>
    <t>D68957</t>
  </si>
  <si>
    <t>D68965</t>
  </si>
  <si>
    <t>D68967</t>
  </si>
  <si>
    <t>D68969</t>
  </si>
  <si>
    <t>D68972</t>
  </si>
  <si>
    <t>D68981</t>
  </si>
  <si>
    <t>D69002</t>
  </si>
  <si>
    <t>D69012</t>
  </si>
  <si>
    <t>D69014</t>
  </si>
  <si>
    <t>D69016</t>
  </si>
  <si>
    <t>D69030</t>
  </si>
  <si>
    <t>D69032</t>
  </si>
  <si>
    <t>D69033</t>
  </si>
  <si>
    <t>D69035</t>
  </si>
  <si>
    <t>D69039</t>
  </si>
  <si>
    <t>D69069</t>
  </si>
  <si>
    <t>D69070</t>
  </si>
  <si>
    <t>D69082</t>
  </si>
  <si>
    <t>D69098</t>
  </si>
  <si>
    <t>D69125</t>
  </si>
  <si>
    <t>D69147</t>
  </si>
  <si>
    <t>D69163</t>
  </si>
  <si>
    <t>D69203</t>
  </si>
  <si>
    <t>D69208</t>
  </si>
  <si>
    <t>D69213</t>
  </si>
  <si>
    <t>D69214</t>
  </si>
  <si>
    <t>D69229</t>
  </si>
  <si>
    <t>D69243</t>
  </si>
  <si>
    <t>D69247</t>
  </si>
  <si>
    <t>D69254</t>
  </si>
  <si>
    <t>D69258</t>
  </si>
  <si>
    <t>D69272</t>
  </si>
  <si>
    <t>D69279</t>
  </si>
  <si>
    <t>D69280</t>
  </si>
  <si>
    <t>D69290</t>
  </si>
  <si>
    <t>D69293</t>
  </si>
  <si>
    <t>D69298</t>
  </si>
  <si>
    <t>D69334</t>
  </si>
  <si>
    <t>D69350</t>
  </si>
  <si>
    <t>D69352</t>
  </si>
  <si>
    <t>D69357</t>
  </si>
  <si>
    <t>D69359</t>
  </si>
  <si>
    <t>D69360</t>
  </si>
  <si>
    <t>D69363</t>
  </si>
  <si>
    <t>D69370</t>
  </si>
  <si>
    <t>D69371</t>
  </si>
  <si>
    <t>D69375</t>
  </si>
  <si>
    <t>D69382</t>
  </si>
  <si>
    <t>D69392</t>
  </si>
  <si>
    <t>D69396</t>
  </si>
  <si>
    <t>D69398</t>
  </si>
  <si>
    <t>D69400</t>
  </si>
  <si>
    <t>D69401</t>
  </si>
  <si>
    <t>D69417</t>
  </si>
  <si>
    <t>D69434</t>
  </si>
  <si>
    <t>D69438</t>
  </si>
  <si>
    <t>D69445</t>
  </si>
  <si>
    <t>D69447</t>
  </si>
  <si>
    <t>D69450</t>
  </si>
  <si>
    <t>D69459</t>
  </si>
  <si>
    <t>D69465</t>
  </si>
  <si>
    <t>D69471</t>
  </si>
  <si>
    <t>D69473</t>
  </si>
  <si>
    <t>D69479</t>
  </si>
  <si>
    <t>D69491</t>
  </si>
  <si>
    <t>D69494</t>
  </si>
  <si>
    <t>D69495</t>
  </si>
  <si>
    <t>D69498</t>
  </si>
  <si>
    <t>D69503</t>
  </si>
  <si>
    <t>D69530</t>
  </si>
  <si>
    <t>D69544</t>
  </si>
  <si>
    <t>D69548</t>
  </si>
  <si>
    <t>D69550</t>
  </si>
  <si>
    <t>D69553</t>
  </si>
  <si>
    <t>D69554</t>
  </si>
  <si>
    <t>D69564</t>
  </si>
  <si>
    <t>D69568</t>
  </si>
  <si>
    <t>D69581</t>
  </si>
  <si>
    <t>D69582</t>
  </si>
  <si>
    <t>D69591</t>
  </si>
  <si>
    <t>D69592</t>
  </si>
  <si>
    <t>D69597</t>
  </si>
  <si>
    <t>D69598</t>
  </si>
  <si>
    <t>D69618</t>
  </si>
  <si>
    <t>D69628</t>
  </si>
  <si>
    <t>D69639</t>
  </si>
  <si>
    <t>D69654</t>
  </si>
  <si>
    <t>D69655</t>
  </si>
  <si>
    <t>D69669</t>
  </si>
  <si>
    <t>D69687</t>
  </si>
  <si>
    <t>D69690</t>
  </si>
  <si>
    <t>D69700</t>
  </si>
  <si>
    <t>D69717</t>
  </si>
  <si>
    <t>D69722</t>
  </si>
  <si>
    <t>D69747</t>
  </si>
  <si>
    <t>D69749</t>
  </si>
  <si>
    <t>D69772</t>
  </si>
  <si>
    <t>D69779</t>
  </si>
  <si>
    <t>D69781</t>
  </si>
  <si>
    <t>D69782</t>
  </si>
  <si>
    <t>D69787</t>
  </si>
  <si>
    <t>D69800</t>
  </si>
  <si>
    <t>D69806</t>
  </si>
  <si>
    <t>D69812</t>
  </si>
  <si>
    <t>D69814</t>
  </si>
  <si>
    <t>D69820</t>
  </si>
  <si>
    <t>D69823</t>
  </si>
  <si>
    <t>D69857</t>
  </si>
  <si>
    <t>D69859</t>
  </si>
  <si>
    <t>D69869</t>
  </si>
  <si>
    <t>D69873</t>
  </si>
  <si>
    <t>D69877</t>
  </si>
  <si>
    <t>D69878</t>
  </si>
  <si>
    <t>D69882</t>
  </si>
  <si>
    <t>D69886</t>
  </si>
  <si>
    <t>D69904</t>
  </si>
  <si>
    <t>D69912</t>
  </si>
  <si>
    <t>D69919</t>
  </si>
  <si>
    <t>D69921</t>
  </si>
  <si>
    <t>D69922</t>
  </si>
  <si>
    <t>D69923</t>
  </si>
  <si>
    <t>D69932</t>
  </si>
  <si>
    <t>D69935</t>
  </si>
  <si>
    <t>D69938</t>
  </si>
  <si>
    <t>D69962</t>
  </si>
  <si>
    <t>D69963</t>
  </si>
  <si>
    <t>D69968</t>
  </si>
  <si>
    <t>D69973</t>
  </si>
  <si>
    <t>D69977</t>
  </si>
  <si>
    <t>D69999</t>
  </si>
  <si>
    <t>D70007</t>
  </si>
  <si>
    <t>D70010</t>
  </si>
  <si>
    <t>D70012</t>
  </si>
  <si>
    <t>D70029</t>
  </si>
  <si>
    <t>D70035</t>
  </si>
  <si>
    <t>D70042</t>
  </si>
  <si>
    <t>D70047</t>
  </si>
  <si>
    <t>D70050</t>
  </si>
  <si>
    <t>D70058</t>
  </si>
  <si>
    <t>D70060</t>
  </si>
  <si>
    <t>D70064</t>
  </si>
  <si>
    <t>D70074</t>
  </si>
  <si>
    <t>D70078</t>
  </si>
  <si>
    <t>D70080</t>
  </si>
  <si>
    <t>D70088</t>
  </si>
  <si>
    <t>D70097</t>
  </si>
  <si>
    <t>D70101</t>
  </si>
  <si>
    <t>D70105</t>
  </si>
  <si>
    <t>D70109</t>
  </si>
  <si>
    <t>D70113</t>
  </si>
  <si>
    <t>D70119</t>
  </si>
  <si>
    <t>D70132</t>
  </si>
  <si>
    <t>D70135</t>
  </si>
  <si>
    <t>D70141</t>
  </si>
  <si>
    <t>D70145</t>
  </si>
  <si>
    <t>D70149</t>
  </si>
  <si>
    <t>D70155</t>
  </si>
  <si>
    <t>D70157</t>
  </si>
  <si>
    <t>D70168</t>
  </si>
  <si>
    <t>D70169</t>
  </si>
  <si>
    <t>D70170</t>
  </si>
  <si>
    <t>D70176</t>
  </si>
  <si>
    <t>D70177</t>
  </si>
  <si>
    <t>D70186</t>
  </si>
  <si>
    <t>D70190</t>
  </si>
  <si>
    <t>D70199</t>
  </si>
  <si>
    <t>D70207</t>
  </si>
  <si>
    <t>D70210</t>
  </si>
  <si>
    <t>D70219</t>
  </si>
  <si>
    <t>D70224</t>
  </si>
  <si>
    <t>D70225</t>
  </si>
  <si>
    <t>D70235</t>
  </si>
  <si>
    <t>D70241</t>
  </si>
  <si>
    <t>D70244</t>
  </si>
  <si>
    <t>D70252</t>
  </si>
  <si>
    <t>D70255</t>
  </si>
  <si>
    <t>D70259</t>
  </si>
  <si>
    <t>D70261</t>
  </si>
  <si>
    <t>D70268</t>
  </si>
  <si>
    <t>D70275</t>
  </si>
  <si>
    <t>D70291</t>
  </si>
  <si>
    <t>D70292</t>
  </si>
  <si>
    <t>D70293</t>
  </si>
  <si>
    <t>D70294</t>
  </si>
  <si>
    <t>D70296</t>
  </si>
  <si>
    <t>D70303</t>
  </si>
  <si>
    <t>D70305</t>
  </si>
  <si>
    <t>D70308</t>
  </si>
  <si>
    <t>D70319</t>
  </si>
  <si>
    <t>D70320</t>
  </si>
  <si>
    <t>D70333</t>
  </si>
  <si>
    <t>D70341</t>
  </si>
  <si>
    <t>D70343</t>
  </si>
  <si>
    <t>D70346</t>
  </si>
  <si>
    <t>D70381</t>
  </si>
  <si>
    <t>D70413</t>
  </si>
  <si>
    <t>D70416</t>
  </si>
  <si>
    <t>D70417</t>
  </si>
  <si>
    <t>D70418</t>
  </si>
  <si>
    <t>D70426</t>
  </si>
  <si>
    <t>D70437</t>
  </si>
  <si>
    <t>D70441</t>
  </si>
  <si>
    <t>D70442</t>
  </si>
  <si>
    <t>D70443</t>
  </si>
  <si>
    <t>D70470</t>
  </si>
  <si>
    <t>D70471</t>
  </si>
  <si>
    <t>D70473</t>
  </si>
  <si>
    <t>D70480</t>
  </si>
  <si>
    <t>D70502</t>
  </si>
  <si>
    <t>D70506</t>
  </si>
  <si>
    <t>D70508</t>
  </si>
  <si>
    <t>D70510</t>
  </si>
  <si>
    <t>D70528</t>
  </si>
  <si>
    <t>D70538</t>
  </si>
  <si>
    <t>D70541</t>
  </si>
  <si>
    <t>D70545</t>
  </si>
  <si>
    <t>D70574</t>
  </si>
  <si>
    <t>D70575</t>
  </si>
  <si>
    <t>D70578</t>
  </si>
  <si>
    <t>D70582</t>
  </si>
  <si>
    <t>D70598</t>
  </si>
  <si>
    <t>D70620</t>
  </si>
  <si>
    <t>D70630</t>
  </si>
  <si>
    <t>D70645</t>
  </si>
  <si>
    <t>D70656</t>
  </si>
  <si>
    <t>D70663</t>
  </si>
  <si>
    <t>D70672</t>
  </si>
  <si>
    <t>D70679</t>
  </si>
  <si>
    <t>D70683</t>
  </si>
  <si>
    <t>D70691</t>
  </si>
  <si>
    <t>D70693</t>
  </si>
  <si>
    <t>D70703</t>
  </si>
  <si>
    <t>D70714</t>
  </si>
  <si>
    <t>D70730</t>
  </si>
  <si>
    <t>D70750</t>
  </si>
  <si>
    <t>D70760</t>
  </si>
  <si>
    <t>D70773</t>
  </si>
  <si>
    <t>D70776</t>
  </si>
  <si>
    <t>D70781</t>
  </si>
  <si>
    <t>D70782</t>
  </si>
  <si>
    <t>D70789</t>
  </si>
  <si>
    <t>D70790</t>
  </si>
  <si>
    <t>D70791</t>
  </si>
  <si>
    <t>D70794</t>
  </si>
  <si>
    <t>D70799</t>
  </si>
  <si>
    <t>D70801</t>
  </si>
  <si>
    <t>D70802</t>
  </si>
  <si>
    <t>D70808</t>
  </si>
  <si>
    <t>D70812</t>
  </si>
  <si>
    <t>D70816</t>
  </si>
  <si>
    <t>D70826</t>
  </si>
  <si>
    <t>D70828</t>
  </si>
  <si>
    <t>D70831</t>
  </si>
  <si>
    <t>D70847</t>
  </si>
  <si>
    <t>D70859</t>
  </si>
  <si>
    <t>D70866</t>
  </si>
  <si>
    <t>D70868</t>
  </si>
  <si>
    <t>D70872</t>
  </si>
  <si>
    <t>D70883</t>
  </si>
  <si>
    <t>D70884</t>
  </si>
  <si>
    <t>D70886</t>
  </si>
  <si>
    <t>D70895</t>
  </si>
  <si>
    <t>D70896</t>
  </si>
  <si>
    <t>D70904</t>
  </si>
  <si>
    <t>D70911</t>
  </si>
  <si>
    <t>D70913</t>
  </si>
  <si>
    <t>D70915</t>
  </si>
  <si>
    <t>D70919</t>
  </si>
  <si>
    <t>D70921</t>
  </si>
  <si>
    <t>D70937</t>
  </si>
  <si>
    <t>D70940</t>
  </si>
  <si>
    <t>D70954</t>
  </si>
  <si>
    <t>D70959</t>
  </si>
  <si>
    <t>D70962</t>
  </si>
  <si>
    <t>D70965</t>
  </si>
  <si>
    <t>D70973</t>
  </si>
  <si>
    <t>D70977</t>
  </si>
  <si>
    <t>D70978</t>
  </si>
  <si>
    <t>D70983</t>
  </si>
  <si>
    <t>D70987</t>
  </si>
  <si>
    <t>D71006</t>
  </si>
  <si>
    <t>D71013</t>
  </si>
  <si>
    <t>D71022</t>
  </si>
  <si>
    <t>D71026</t>
  </si>
  <si>
    <t>D71039</t>
  </si>
  <si>
    <t>D71040</t>
  </si>
  <si>
    <t>D71054</t>
  </si>
  <si>
    <t>D71058</t>
  </si>
  <si>
    <t>D71067</t>
  </si>
  <si>
    <t>D71084</t>
  </si>
  <si>
    <t>D71092</t>
  </si>
  <si>
    <t>D71126</t>
  </si>
  <si>
    <t>D71129</t>
  </si>
  <si>
    <t>D71131</t>
  </si>
  <si>
    <t>D71133</t>
  </si>
  <si>
    <t>D71136</t>
  </si>
  <si>
    <t>D71142</t>
  </si>
  <si>
    <t>D71146</t>
  </si>
  <si>
    <t>D71148</t>
  </si>
  <si>
    <t>D71149</t>
  </si>
  <si>
    <t>D71153</t>
  </si>
  <si>
    <t>D71157</t>
  </si>
  <si>
    <t>D71169</t>
  </si>
  <si>
    <t>D71173</t>
  </si>
  <si>
    <t>D71177</t>
  </si>
  <si>
    <t>D71202</t>
  </si>
  <si>
    <t>D71207</t>
  </si>
  <si>
    <t>D71217</t>
  </si>
  <si>
    <t>D71218</t>
  </si>
  <si>
    <t>D71222</t>
  </si>
  <si>
    <t>D71227</t>
  </si>
  <si>
    <t>D71232</t>
  </si>
  <si>
    <t>D71236</t>
  </si>
  <si>
    <t>D71238</t>
  </si>
  <si>
    <t>D71243</t>
  </si>
  <si>
    <t>D71246</t>
  </si>
  <si>
    <t>D71248</t>
  </si>
  <si>
    <t>D71258</t>
  </si>
  <si>
    <t>D71261</t>
  </si>
  <si>
    <t>D71270</t>
  </si>
  <si>
    <t>D71279</t>
  </si>
  <si>
    <t>D71283</t>
  </si>
  <si>
    <t>D71285</t>
  </si>
  <si>
    <t>D71293</t>
  </si>
  <si>
    <t>D71295</t>
  </si>
  <si>
    <t>D71306</t>
  </si>
  <si>
    <t>D71311</t>
  </si>
  <si>
    <t>D71321</t>
  </si>
  <si>
    <t>D71329</t>
  </si>
  <si>
    <t>D71331</t>
  </si>
  <si>
    <t>D71335</t>
  </si>
  <si>
    <t>D71342</t>
  </si>
  <si>
    <t>D71356</t>
  </si>
  <si>
    <t>D71362</t>
  </si>
  <si>
    <t>D71366</t>
  </si>
  <si>
    <t>D71374</t>
  </si>
  <si>
    <t>D71382</t>
  </si>
  <si>
    <t>D71384</t>
  </si>
  <si>
    <t>D71394</t>
  </si>
  <si>
    <t>D71395</t>
  </si>
  <si>
    <t>D71401</t>
  </si>
  <si>
    <t>D71417</t>
  </si>
  <si>
    <t>D71425</t>
  </si>
  <si>
    <t>D71429</t>
  </si>
  <si>
    <t>D71434</t>
  </si>
  <si>
    <t>D71470</t>
  </si>
  <si>
    <t>D71487</t>
  </si>
  <si>
    <t>D71491</t>
  </si>
  <si>
    <t>D71498</t>
  </si>
  <si>
    <t>D71499</t>
  </si>
  <si>
    <t>D71510</t>
  </si>
  <si>
    <t>D71512</t>
  </si>
  <si>
    <t>D71532</t>
  </si>
  <si>
    <t>D71540</t>
  </si>
  <si>
    <t>D71549</t>
  </si>
  <si>
    <t>D71554</t>
  </si>
  <si>
    <t>D71571</t>
  </si>
  <si>
    <t>D71573</t>
  </si>
  <si>
    <t>D71579</t>
  </si>
  <si>
    <t>D71581</t>
  </si>
  <si>
    <t>D71584</t>
  </si>
  <si>
    <t>D71589</t>
  </si>
  <si>
    <t>D71590</t>
  </si>
  <si>
    <t>D71591</t>
  </si>
  <si>
    <t>D71599</t>
  </si>
  <si>
    <t>D71605</t>
  </si>
  <si>
    <t>D71606</t>
  </si>
  <si>
    <t>D71609</t>
  </si>
  <si>
    <t>D71618</t>
  </si>
  <si>
    <t>D71619</t>
  </si>
  <si>
    <t>D71626</t>
  </si>
  <si>
    <t>D71631</t>
  </si>
  <si>
    <t>D71632</t>
  </si>
  <si>
    <t>D71648</t>
  </si>
  <si>
    <t>D71650</t>
  </si>
  <si>
    <t>D71655</t>
  </si>
  <si>
    <t>D71666</t>
  </si>
  <si>
    <t>D71671</t>
  </si>
  <si>
    <t>D71695</t>
  </si>
  <si>
    <t>D71701</t>
  </si>
  <si>
    <t>D71703</t>
  </si>
  <si>
    <t>D71718</t>
  </si>
  <si>
    <t>D71719</t>
  </si>
  <si>
    <t>D71723</t>
  </si>
  <si>
    <t>D71735</t>
  </si>
  <si>
    <t>D71742</t>
  </si>
  <si>
    <t>D71743</t>
  </si>
  <si>
    <t>D71747</t>
  </si>
  <si>
    <t>D71752</t>
  </si>
  <si>
    <t>D71758</t>
  </si>
  <si>
    <t>D71764</t>
  </si>
  <si>
    <t>D71766</t>
  </si>
  <si>
    <t>D71780</t>
  </si>
  <si>
    <t>D71788</t>
  </si>
  <si>
    <t>D71798</t>
  </si>
  <si>
    <t>D71808</t>
  </si>
  <si>
    <t>D71811</t>
  </si>
  <si>
    <t>D71826</t>
  </si>
  <si>
    <t>D71827</t>
  </si>
  <si>
    <t>D71833</t>
  </si>
  <si>
    <t>D71834</t>
  </si>
  <si>
    <t>D71843</t>
  </si>
  <si>
    <t>D71847</t>
  </si>
  <si>
    <t>D71849</t>
  </si>
  <si>
    <t>D71855</t>
  </si>
  <si>
    <t>D71879</t>
  </si>
  <si>
    <t>D71883</t>
  </si>
  <si>
    <t>D71888</t>
  </si>
  <si>
    <t>D71891</t>
  </si>
  <si>
    <t>D71896</t>
  </si>
  <si>
    <t>D71901</t>
  </si>
  <si>
    <t>D71908</t>
  </si>
  <si>
    <t>D71910</t>
  </si>
  <si>
    <t>D71929</t>
  </si>
  <si>
    <t>D71938</t>
  </si>
  <si>
    <t>D71956</t>
  </si>
  <si>
    <t>D71958</t>
  </si>
  <si>
    <t>D71964</t>
  </si>
  <si>
    <t>D71972</t>
  </si>
  <si>
    <t>D71975</t>
  </si>
  <si>
    <t>D71986</t>
  </si>
  <si>
    <t>D71997</t>
  </si>
  <si>
    <t>D72004</t>
  </si>
  <si>
    <t>D72013</t>
  </si>
  <si>
    <t>D72014</t>
  </si>
  <si>
    <t>D72023</t>
  </si>
  <si>
    <t>D72026</t>
  </si>
  <si>
    <t>D72028</t>
  </si>
  <si>
    <t>D72032</t>
  </si>
  <si>
    <t>D72033</t>
  </si>
  <si>
    <t>D72035</t>
  </si>
  <si>
    <t>D72042</t>
  </si>
  <si>
    <t>D72044</t>
  </si>
  <si>
    <t>D72051</t>
  </si>
  <si>
    <t>D72053</t>
  </si>
  <si>
    <t>D72055</t>
  </si>
  <si>
    <t>D72063</t>
  </si>
  <si>
    <t>D72068</t>
  </si>
  <si>
    <t>D72073</t>
  </si>
  <si>
    <t>D72079</t>
  </si>
  <si>
    <t>D72080</t>
  </si>
  <si>
    <t>D72081</t>
  </si>
  <si>
    <t>D72087</t>
  </si>
  <si>
    <t>D72100</t>
  </si>
  <si>
    <t>D72101</t>
  </si>
  <si>
    <t>D72122</t>
  </si>
  <si>
    <t>D72125</t>
  </si>
  <si>
    <t>D72134</t>
  </si>
  <si>
    <t>D72137</t>
  </si>
  <si>
    <t>D72143</t>
  </si>
  <si>
    <t>D72153</t>
  </si>
  <si>
    <t>D72167</t>
  </si>
  <si>
    <t>D72169</t>
  </si>
  <si>
    <t>D72171</t>
  </si>
  <si>
    <t>D72177</t>
  </si>
  <si>
    <t>D72189</t>
  </si>
  <si>
    <t>D72194</t>
  </si>
  <si>
    <t>D72205</t>
  </si>
  <si>
    <t>D72208</t>
  </si>
  <si>
    <t>D72218</t>
  </si>
  <si>
    <t>D72235</t>
  </si>
  <si>
    <t>D72237</t>
  </si>
  <si>
    <t>D72249</t>
  </si>
  <si>
    <t>D72255</t>
  </si>
  <si>
    <t>D72262</t>
  </si>
  <si>
    <t>D72263</t>
  </si>
  <si>
    <t>D72264</t>
  </si>
  <si>
    <t>D72266</t>
  </si>
  <si>
    <t>D72267</t>
  </si>
  <si>
    <t>D72283</t>
  </si>
  <si>
    <t>D72288</t>
  </si>
  <si>
    <t>D72292</t>
  </si>
  <si>
    <t>D72302</t>
  </si>
  <si>
    <t>D72303</t>
  </si>
  <si>
    <t>D72312</t>
  </si>
  <si>
    <t>D72315</t>
  </si>
  <si>
    <t>D72318</t>
  </si>
  <si>
    <t>D72320</t>
  </si>
  <si>
    <t>D72322</t>
  </si>
  <si>
    <t>D72326</t>
  </si>
  <si>
    <t>D72336</t>
  </si>
  <si>
    <t>D72337</t>
  </si>
  <si>
    <t>D72338</t>
  </si>
  <si>
    <t>D72340</t>
  </si>
  <si>
    <t>D72347</t>
  </si>
  <si>
    <t>D72367</t>
  </si>
  <si>
    <t>D72376</t>
  </si>
  <si>
    <t>D72383</t>
  </si>
  <si>
    <t>D72389</t>
  </si>
  <si>
    <t>D72392</t>
  </si>
  <si>
    <t>D72397</t>
  </si>
  <si>
    <t>D72398</t>
  </si>
  <si>
    <t>D72399</t>
  </si>
  <si>
    <t>D72401</t>
  </si>
  <si>
    <t>D72414</t>
  </si>
  <si>
    <t>D72419</t>
  </si>
  <si>
    <t>D72420</t>
  </si>
  <si>
    <t>D72424</t>
  </si>
  <si>
    <t>D72425</t>
  </si>
  <si>
    <t>D72426</t>
  </si>
  <si>
    <t>D72428</t>
  </si>
  <si>
    <t>D72436</t>
  </si>
  <si>
    <t>D72437</t>
  </si>
  <si>
    <t>D72450</t>
  </si>
  <si>
    <t>D72462</t>
  </si>
  <si>
    <t>D72463</t>
  </si>
  <si>
    <t>D72470</t>
  </si>
  <si>
    <t>D72485</t>
  </si>
  <si>
    <t>D72488</t>
  </si>
  <si>
    <t>D72493</t>
  </si>
  <si>
    <t>D72499</t>
  </si>
  <si>
    <t>D72501</t>
  </si>
  <si>
    <t>D72506</t>
  </si>
  <si>
    <t>D72508</t>
  </si>
  <si>
    <t>D72511</t>
  </si>
  <si>
    <t>D72515</t>
  </si>
  <si>
    <t>D72519</t>
  </si>
  <si>
    <t>D72522</t>
  </si>
  <si>
    <t>D72530</t>
  </si>
  <si>
    <t>D72536</t>
  </si>
  <si>
    <t>D72539</t>
  </si>
  <si>
    <t>D72540</t>
  </si>
  <si>
    <t>D72550</t>
  </si>
  <si>
    <t>D72551</t>
  </si>
  <si>
    <t>D72565</t>
  </si>
  <si>
    <t>D72574</t>
  </si>
  <si>
    <t>D72576</t>
  </si>
  <si>
    <t>D72577</t>
  </si>
  <si>
    <t>D72579</t>
  </si>
  <si>
    <t>D72580</t>
  </si>
  <si>
    <t>D72581</t>
  </si>
  <si>
    <t>D72583</t>
  </si>
  <si>
    <t>D72606</t>
  </si>
  <si>
    <t>D72619</t>
  </si>
  <si>
    <t>D72626</t>
  </si>
  <si>
    <t>D72630</t>
  </si>
  <si>
    <t>D72661</t>
  </si>
  <si>
    <t>D72666</t>
  </si>
  <si>
    <t>D72677</t>
  </si>
  <si>
    <t>D72685</t>
  </si>
  <si>
    <t>D72687</t>
  </si>
  <si>
    <t>D72694</t>
  </si>
  <si>
    <t>D72698</t>
  </si>
  <si>
    <t>D72719</t>
  </si>
  <si>
    <t>D72727</t>
  </si>
  <si>
    <t>D72731</t>
  </si>
  <si>
    <t>D72734</t>
  </si>
  <si>
    <t>D72737</t>
  </si>
  <si>
    <t>D72738</t>
  </si>
  <si>
    <t>D72741</t>
  </si>
  <si>
    <t>D72743</t>
  </si>
  <si>
    <t>D72744</t>
  </si>
  <si>
    <t>D72747</t>
  </si>
  <si>
    <t>D72755</t>
  </si>
  <si>
    <t>D72777</t>
  </si>
  <si>
    <t>D72783</t>
  </si>
  <si>
    <t>D72795</t>
  </si>
  <si>
    <t>D72800</t>
  </si>
  <si>
    <t>D72801</t>
  </si>
  <si>
    <t>D72806</t>
  </si>
  <si>
    <t>D72819</t>
  </si>
  <si>
    <t>D72830</t>
  </si>
  <si>
    <t>D72836</t>
  </si>
  <si>
    <t>D72844</t>
  </si>
  <si>
    <t>D72845</t>
  </si>
  <si>
    <t>D72847</t>
  </si>
  <si>
    <t>D72849</t>
  </si>
  <si>
    <t>D72873</t>
  </si>
  <si>
    <t>D72875</t>
  </si>
  <si>
    <t>D72881</t>
  </si>
  <si>
    <t>D72883</t>
  </si>
  <si>
    <t>D72889</t>
  </si>
  <si>
    <t>D72903</t>
  </si>
  <si>
    <t>D72907</t>
  </si>
  <si>
    <t>D72916</t>
  </si>
  <si>
    <t>D72923</t>
  </si>
  <si>
    <t>D72924</t>
  </si>
  <si>
    <t>D72933</t>
  </si>
  <si>
    <t>D72944</t>
  </si>
  <si>
    <t>D72946</t>
  </si>
  <si>
    <t>D72958</t>
  </si>
  <si>
    <t>D72962</t>
  </si>
  <si>
    <t>D72968</t>
  </si>
  <si>
    <t>D72986</t>
  </si>
  <si>
    <t>D73012</t>
  </si>
  <si>
    <t>D73014</t>
  </si>
  <si>
    <t>D73019</t>
  </si>
  <si>
    <t>D73053</t>
  </si>
  <si>
    <t>D73057</t>
  </si>
  <si>
    <t>D73058</t>
  </si>
  <si>
    <t>D73061</t>
  </si>
  <si>
    <t>D73069</t>
  </si>
  <si>
    <t>D73079</t>
  </si>
  <si>
    <t>D73095</t>
  </si>
  <si>
    <t>D73105</t>
  </si>
  <si>
    <t>D73122</t>
  </si>
  <si>
    <t>D73124</t>
  </si>
  <si>
    <t>D73128</t>
  </si>
  <si>
    <t>D73150</t>
  </si>
  <si>
    <t>D73151</t>
  </si>
  <si>
    <t>D73153</t>
  </si>
  <si>
    <t>D73159</t>
  </si>
  <si>
    <t>D73160</t>
  </si>
  <si>
    <t>D73176</t>
  </si>
  <si>
    <t>D73178</t>
  </si>
  <si>
    <t>D73186</t>
  </si>
  <si>
    <t>D73189</t>
  </si>
  <si>
    <t>D73193</t>
  </si>
  <si>
    <t>D73200</t>
  </si>
  <si>
    <t>D73212</t>
  </si>
  <si>
    <t>D73222</t>
  </si>
  <si>
    <t>D73224</t>
  </si>
  <si>
    <t>D73226</t>
  </si>
  <si>
    <t>D73231</t>
  </si>
  <si>
    <t>D73232</t>
  </si>
  <si>
    <t>D73233</t>
  </si>
  <si>
    <t>D73236</t>
  </si>
  <si>
    <t>D73243</t>
  </si>
  <si>
    <t>D73244</t>
  </si>
  <si>
    <t>D73259</t>
  </si>
  <si>
    <t>D73263</t>
  </si>
  <si>
    <t>D73266</t>
  </si>
  <si>
    <t>D73268</t>
  </si>
  <si>
    <t>D73271</t>
  </si>
  <si>
    <t>D73274</t>
  </si>
  <si>
    <t>D73276</t>
  </si>
  <si>
    <t>D73278</t>
  </si>
  <si>
    <t>D73279</t>
  </si>
  <si>
    <t>D73285</t>
  </si>
  <si>
    <t>D73287</t>
  </si>
  <si>
    <t>D73296</t>
  </si>
  <si>
    <t>D73297</t>
  </si>
  <si>
    <t>D73299</t>
  </si>
  <si>
    <t>D73301</t>
  </si>
  <si>
    <t>D73302</t>
  </si>
  <si>
    <t>D73309</t>
  </si>
  <si>
    <t>D73312</t>
  </si>
  <si>
    <t>D73320</t>
  </si>
  <si>
    <t>D73330</t>
  </si>
  <si>
    <t>D73331</t>
  </si>
  <si>
    <t>D73333</t>
  </si>
  <si>
    <t>D73337</t>
  </si>
  <si>
    <t>D73340</t>
  </si>
  <si>
    <t>D73348</t>
  </si>
  <si>
    <t>D73356</t>
  </si>
  <si>
    <t>D73358</t>
  </si>
  <si>
    <t>D73360</t>
  </si>
  <si>
    <t>D73366</t>
  </si>
  <si>
    <t>D73389</t>
  </si>
  <si>
    <t>D73394</t>
  </si>
  <si>
    <t>D73413</t>
  </si>
  <si>
    <t>D73422</t>
  </si>
  <si>
    <t>D73436</t>
  </si>
  <si>
    <t>D73442</t>
  </si>
  <si>
    <t>D73447</t>
  </si>
  <si>
    <t>D73450</t>
  </si>
  <si>
    <t>D73451</t>
  </si>
  <si>
    <t>D73452</t>
  </si>
  <si>
    <t>D73459</t>
  </si>
  <si>
    <t>D73472</t>
  </si>
  <si>
    <t>D73475</t>
  </si>
  <si>
    <t>D73476</t>
  </si>
  <si>
    <t>D73483</t>
  </si>
  <si>
    <t>D73497</t>
  </si>
  <si>
    <t>D73504</t>
  </si>
  <si>
    <t>D73509</t>
  </si>
  <si>
    <t>D73530</t>
  </si>
  <si>
    <t>D73544</t>
  </si>
  <si>
    <t>D73545</t>
  </si>
  <si>
    <t>D73546</t>
  </si>
  <si>
    <t>D73552</t>
  </si>
  <si>
    <t>D73554</t>
  </si>
  <si>
    <t>D73567</t>
  </si>
  <si>
    <t>D73569</t>
  </si>
  <si>
    <t>D73571</t>
  </si>
  <si>
    <t>D73580</t>
  </si>
  <si>
    <t>D73581</t>
  </si>
  <si>
    <t>D73583</t>
  </si>
  <si>
    <t>D73594</t>
  </si>
  <si>
    <t>D73596</t>
  </si>
  <si>
    <t>D73605</t>
  </si>
  <si>
    <t>D73606</t>
  </si>
  <si>
    <t>D73614</t>
  </si>
  <si>
    <t>D73616</t>
  </si>
  <si>
    <t>D73632</t>
  </si>
  <si>
    <t>D73634</t>
  </si>
  <si>
    <t>D73637</t>
  </si>
  <si>
    <t>D73668</t>
  </si>
  <si>
    <t>D73673</t>
  </si>
  <si>
    <t>D73674</t>
  </si>
  <si>
    <t>D73686</t>
  </si>
  <si>
    <t>D73706</t>
  </si>
  <si>
    <t>D73708</t>
  </si>
  <si>
    <t>D73714</t>
  </si>
  <si>
    <t>D73717</t>
  </si>
  <si>
    <t>D73741</t>
  </si>
  <si>
    <t>D73745</t>
  </si>
  <si>
    <t>D73759</t>
  </si>
  <si>
    <t>D73780</t>
  </si>
  <si>
    <t>D73786</t>
  </si>
  <si>
    <t>D73787</t>
  </si>
  <si>
    <t>D73795</t>
  </si>
  <si>
    <t>D73803</t>
  </si>
  <si>
    <t>D73809</t>
  </si>
  <si>
    <t>D73848</t>
  </si>
  <si>
    <t>D73862</t>
  </si>
  <si>
    <t>D73863</t>
  </si>
  <si>
    <t>D73868</t>
  </si>
  <si>
    <t>D73878</t>
  </si>
  <si>
    <t>D73885</t>
  </si>
  <si>
    <t>D73886</t>
  </si>
  <si>
    <t>D73891</t>
  </si>
  <si>
    <t>D73895</t>
  </si>
  <si>
    <t>D73899</t>
  </si>
  <si>
    <t>D73902</t>
  </si>
  <si>
    <t>D73912</t>
  </si>
  <si>
    <t>D73918</t>
  </si>
  <si>
    <t>D73935</t>
  </si>
  <si>
    <t>D73956</t>
  </si>
  <si>
    <t>D73957</t>
  </si>
  <si>
    <t>D73966</t>
  </si>
  <si>
    <t>D73967</t>
  </si>
  <si>
    <t>D73971</t>
  </si>
  <si>
    <t>D73973</t>
  </si>
  <si>
    <t>D73974</t>
  </si>
  <si>
    <t>D73990</t>
  </si>
  <si>
    <t>D73997</t>
  </si>
  <si>
    <t>D74000</t>
  </si>
  <si>
    <t>D74009</t>
  </si>
  <si>
    <t>D74010</t>
  </si>
  <si>
    <t>D74012</t>
  </si>
  <si>
    <t>D74021</t>
  </si>
  <si>
    <t>D74036</t>
  </si>
  <si>
    <t>D74041</t>
  </si>
  <si>
    <t>D74057</t>
  </si>
  <si>
    <t>D74060</t>
  </si>
  <si>
    <t>D74062</t>
  </si>
  <si>
    <t>D74064</t>
  </si>
  <si>
    <t>D74067</t>
  </si>
  <si>
    <t>D74071</t>
  </si>
  <si>
    <t>D74080</t>
  </si>
  <si>
    <t>D74081</t>
  </si>
  <si>
    <t>D74082</t>
  </si>
  <si>
    <t>D74091</t>
  </si>
  <si>
    <t>D74094</t>
  </si>
  <si>
    <t>D74096</t>
  </si>
  <si>
    <t>D74104</t>
  </si>
  <si>
    <t>D74106</t>
  </si>
  <si>
    <t>D74111</t>
  </si>
  <si>
    <t>D74117</t>
  </si>
  <si>
    <t>D74132</t>
  </si>
  <si>
    <t>D74133</t>
  </si>
  <si>
    <t>D74134</t>
  </si>
  <si>
    <t>D74136</t>
  </si>
  <si>
    <t>D74138</t>
  </si>
  <si>
    <t>D74142</t>
  </si>
  <si>
    <t>D74145</t>
  </si>
  <si>
    <t>D74151</t>
  </si>
  <si>
    <t>D74157</t>
  </si>
  <si>
    <t>D74158</t>
  </si>
  <si>
    <t>D74175</t>
  </si>
  <si>
    <t>D74179</t>
  </si>
  <si>
    <t>D74183</t>
  </si>
  <si>
    <t>D74186</t>
  </si>
  <si>
    <t>D74190</t>
  </si>
  <si>
    <t>D74197</t>
  </si>
  <si>
    <t>D74204</t>
  </si>
  <si>
    <t>D74206</t>
  </si>
  <si>
    <t>D74210</t>
  </si>
  <si>
    <t>D74213</t>
  </si>
  <si>
    <t>D74223</t>
  </si>
  <si>
    <t>D74226</t>
  </si>
  <si>
    <t>D74228</t>
  </si>
  <si>
    <t>D74229</t>
  </si>
  <si>
    <t>D74236</t>
  </si>
  <si>
    <t>D74237</t>
  </si>
  <si>
    <t>D74247</t>
  </si>
  <si>
    <t>D74270</t>
  </si>
  <si>
    <t>D74271</t>
  </si>
  <si>
    <t>D74276</t>
  </si>
  <si>
    <t>D74288</t>
  </si>
  <si>
    <t>D74289</t>
  </si>
  <si>
    <t>D74311</t>
  </si>
  <si>
    <t>D74312</t>
  </si>
  <si>
    <t>D74317</t>
  </si>
  <si>
    <t>D74337</t>
  </si>
  <si>
    <t>D74339</t>
  </si>
  <si>
    <t>D74340</t>
  </si>
  <si>
    <t>D74348</t>
  </si>
  <si>
    <t>D74353</t>
  </si>
  <si>
    <t>D74354</t>
  </si>
  <si>
    <t>D74361</t>
  </si>
  <si>
    <t>D74362</t>
  </si>
  <si>
    <t>D74367</t>
  </si>
  <si>
    <t>D74370</t>
  </si>
  <si>
    <t>D74372</t>
  </si>
  <si>
    <t>D74380</t>
  </si>
  <si>
    <t>D74385</t>
  </si>
  <si>
    <t>D74407</t>
  </si>
  <si>
    <t>D74408</t>
  </si>
  <si>
    <t>D74409</t>
  </si>
  <si>
    <t>D74415</t>
  </si>
  <si>
    <t>D74421</t>
  </si>
  <si>
    <t>D74427</t>
  </si>
  <si>
    <t>D74429</t>
  </si>
  <si>
    <t>D74431</t>
  </si>
  <si>
    <t>D74448</t>
  </si>
  <si>
    <t>D74453</t>
  </si>
  <si>
    <t>D74456</t>
  </si>
  <si>
    <t>D74469</t>
  </si>
  <si>
    <t>D74470</t>
  </si>
  <si>
    <t>D74473</t>
  </si>
  <si>
    <t>D74477</t>
  </si>
  <si>
    <t>D74486</t>
  </si>
  <si>
    <t>D74492</t>
  </si>
  <si>
    <t>D74498</t>
  </si>
  <si>
    <t>D74502</t>
  </si>
  <si>
    <t>D74508</t>
  </si>
  <si>
    <t>D74509</t>
  </si>
  <si>
    <t>D74510</t>
  </si>
  <si>
    <t>D74511</t>
  </si>
  <si>
    <t>D74512</t>
  </si>
  <si>
    <t>D74524</t>
  </si>
  <si>
    <t>D74529</t>
  </si>
  <si>
    <t>D74537</t>
  </si>
  <si>
    <t>D74540</t>
  </si>
  <si>
    <t>D74543</t>
  </si>
  <si>
    <t>D74550</t>
  </si>
  <si>
    <t>D74573</t>
  </si>
  <si>
    <t>D74577</t>
  </si>
  <si>
    <t>D74580</t>
  </si>
  <si>
    <t>D74584</t>
  </si>
  <si>
    <t>D74587</t>
  </si>
  <si>
    <t>D74589</t>
  </si>
  <si>
    <t>D74594</t>
  </si>
  <si>
    <t>D74601</t>
  </si>
  <si>
    <t>D74607</t>
  </si>
  <si>
    <t>D74608</t>
  </si>
  <si>
    <t>D74625</t>
  </si>
  <si>
    <t>D74636</t>
  </si>
  <si>
    <t>D74640</t>
  </si>
  <si>
    <t>D74644</t>
  </si>
  <si>
    <t>D74647</t>
  </si>
  <si>
    <t>D74653</t>
  </si>
  <si>
    <t>D74660</t>
  </si>
  <si>
    <t>D74661</t>
  </si>
  <si>
    <t>D74668</t>
  </si>
  <si>
    <t>D74675</t>
  </si>
  <si>
    <t>D74686</t>
  </si>
  <si>
    <t>D74690</t>
  </si>
  <si>
    <t>D74700</t>
  </si>
  <si>
    <t>D74714</t>
  </si>
  <si>
    <t>D74721</t>
  </si>
  <si>
    <t>D74725</t>
  </si>
  <si>
    <t>D74728</t>
  </si>
  <si>
    <t>D74731</t>
  </si>
  <si>
    <t>D74740</t>
  </si>
  <si>
    <t>D74742</t>
  </si>
  <si>
    <t>D74745</t>
  </si>
  <si>
    <t>D74747</t>
  </si>
  <si>
    <t>D74759</t>
  </si>
  <si>
    <t>D74760</t>
  </si>
  <si>
    <t>D74772</t>
  </si>
  <si>
    <t>D74775</t>
  </si>
  <si>
    <t>D74776</t>
  </si>
  <si>
    <t>D74786</t>
  </si>
  <si>
    <t>D74797</t>
  </si>
  <si>
    <t>D74799</t>
  </si>
  <si>
    <t>D74800</t>
  </si>
  <si>
    <t>D74802</t>
  </si>
  <si>
    <t>D74804</t>
  </si>
  <si>
    <t>D74812</t>
  </si>
  <si>
    <t>D74816</t>
  </si>
  <si>
    <t>D74840</t>
  </si>
  <si>
    <t>D74842</t>
  </si>
  <si>
    <t>D74846</t>
  </si>
  <si>
    <t>D74853</t>
  </si>
  <si>
    <t>D74866</t>
  </si>
  <si>
    <t>D74868</t>
  </si>
  <si>
    <t>D74871</t>
  </si>
  <si>
    <t>D74882</t>
  </si>
  <si>
    <t>D74887</t>
  </si>
  <si>
    <t>D74899</t>
  </si>
  <si>
    <t>D74903</t>
  </si>
  <si>
    <t>D74913</t>
  </si>
  <si>
    <t>D74914</t>
  </si>
  <si>
    <t>D74930</t>
  </si>
  <si>
    <t>D74934</t>
  </si>
  <si>
    <t>D74935</t>
  </si>
  <si>
    <t>D74936</t>
  </si>
  <si>
    <t>D74942</t>
  </si>
  <si>
    <t>D74963</t>
  </si>
  <si>
    <t>D74980</t>
  </si>
  <si>
    <t>D74986</t>
  </si>
  <si>
    <t>D74987</t>
  </si>
  <si>
    <t>D74992</t>
  </si>
  <si>
    <t>D74999</t>
  </si>
  <si>
    <t>D75002</t>
  </si>
  <si>
    <t>D75006</t>
  </si>
  <si>
    <t>D75009</t>
  </si>
  <si>
    <t>D75010</t>
  </si>
  <si>
    <t>D75013</t>
  </si>
  <si>
    <t>D75018</t>
  </si>
  <si>
    <t>D75021</t>
  </si>
  <si>
    <t>D75023</t>
  </si>
  <si>
    <t>D75031</t>
  </si>
  <si>
    <t>D75034</t>
  </si>
  <si>
    <t>D75041</t>
  </si>
  <si>
    <t>D75042</t>
  </si>
  <si>
    <t>D75043</t>
  </si>
  <si>
    <t>D75045</t>
  </si>
  <si>
    <t>D75054</t>
  </si>
  <si>
    <t>D75056</t>
  </si>
  <si>
    <t>D75064</t>
  </si>
  <si>
    <t>D75068</t>
  </si>
  <si>
    <t>D75081</t>
  </si>
  <si>
    <t>D75085</t>
  </si>
  <si>
    <t>D75096</t>
  </si>
  <si>
    <t>D75098</t>
  </si>
  <si>
    <t>D75119</t>
  </si>
  <si>
    <t>D75128</t>
  </si>
  <si>
    <t>D75132</t>
  </si>
  <si>
    <t>D75133</t>
  </si>
  <si>
    <t>D75134</t>
  </si>
  <si>
    <t>D75147</t>
  </si>
  <si>
    <t>D75151</t>
  </si>
  <si>
    <t>D75187</t>
  </si>
  <si>
    <t>D75188</t>
  </si>
  <si>
    <t>D75190</t>
  </si>
  <si>
    <t>D75200</t>
  </si>
  <si>
    <t>D75201</t>
  </si>
  <si>
    <t>D75211</t>
  </si>
  <si>
    <t>D75212</t>
  </si>
  <si>
    <t>D75219</t>
  </si>
  <si>
    <t>D75220</t>
  </si>
  <si>
    <t>D75222</t>
  </si>
  <si>
    <t>D75227</t>
  </si>
  <si>
    <t>D75235</t>
  </si>
  <si>
    <t>D75236</t>
  </si>
  <si>
    <t>D75238</t>
  </si>
  <si>
    <t>D75240</t>
  </si>
  <si>
    <t>D75242</t>
  </si>
  <si>
    <t>D75252</t>
  </si>
  <si>
    <t>D75268</t>
  </si>
  <si>
    <t>D75285</t>
  </si>
  <si>
    <t>D75290</t>
  </si>
  <si>
    <t>D75300</t>
  </si>
  <si>
    <t>D75305</t>
  </si>
  <si>
    <t>D75308</t>
  </si>
  <si>
    <t>D75315</t>
  </si>
  <si>
    <t>D75327</t>
  </si>
  <si>
    <t>D75328</t>
  </si>
  <si>
    <t>D75330</t>
  </si>
  <si>
    <t>D75333</t>
  </si>
  <si>
    <t>D75334</t>
  </si>
  <si>
    <t>D75335</t>
  </si>
  <si>
    <t>D75344</t>
  </si>
  <si>
    <t>D75347</t>
  </si>
  <si>
    <t>D75349</t>
  </si>
  <si>
    <t>D75355</t>
  </si>
  <si>
    <t>D75369</t>
  </si>
  <si>
    <t>D75386</t>
  </si>
  <si>
    <t>D75412</t>
  </si>
  <si>
    <t>D75413</t>
  </si>
  <si>
    <t>D75425</t>
  </si>
  <si>
    <t>D75429</t>
  </si>
  <si>
    <t>D75438</t>
  </si>
  <si>
    <t>D75440</t>
  </si>
  <si>
    <t>D75442</t>
  </si>
  <si>
    <t>D75446</t>
  </si>
  <si>
    <t>D75458</t>
  </si>
  <si>
    <t>D75459</t>
  </si>
  <si>
    <t>D75460</t>
  </si>
  <si>
    <t>D75462</t>
  </si>
  <si>
    <t>D75464</t>
  </si>
  <si>
    <t>D75465</t>
  </si>
  <si>
    <t>D75472</t>
  </si>
  <si>
    <t>D75474</t>
  </si>
  <si>
    <t>D75497</t>
  </si>
  <si>
    <t>D75499</t>
  </si>
  <si>
    <t>D75501</t>
  </si>
  <si>
    <t>D75520</t>
  </si>
  <si>
    <t>D75521</t>
  </si>
  <si>
    <t>D75523</t>
  </si>
  <si>
    <t>D75526</t>
  </si>
  <si>
    <t>D75527</t>
  </si>
  <si>
    <t>D75549</t>
  </si>
  <si>
    <t>D75551</t>
  </si>
  <si>
    <t>D75559</t>
  </si>
  <si>
    <t>D75560</t>
  </si>
  <si>
    <t>D75566</t>
  </si>
  <si>
    <t>D75568</t>
  </si>
  <si>
    <t>D75573</t>
  </si>
  <si>
    <t>D75584</t>
  </si>
  <si>
    <t>D75602</t>
  </si>
  <si>
    <t>D75607</t>
  </si>
  <si>
    <t>D75609</t>
  </si>
  <si>
    <t>D75614</t>
  </si>
  <si>
    <t>D75628</t>
  </si>
  <si>
    <t>D75629</t>
  </si>
  <si>
    <t>D75631</t>
  </si>
  <si>
    <t>D75635</t>
  </si>
  <si>
    <t>D75639</t>
  </si>
  <si>
    <t>D75641</t>
  </si>
  <si>
    <t>D75648</t>
  </si>
  <si>
    <t>D75650</t>
  </si>
  <si>
    <t>D75652</t>
  </si>
  <si>
    <t>D75661</t>
  </si>
  <si>
    <t>D75663</t>
  </si>
  <si>
    <t>D75667</t>
  </si>
  <si>
    <t>D75669</t>
  </si>
  <si>
    <t>D75674</t>
  </si>
  <si>
    <t>D75682</t>
  </si>
  <si>
    <t>D75685</t>
  </si>
  <si>
    <t>D75690</t>
  </si>
  <si>
    <t>D75694</t>
  </si>
  <si>
    <t>D75700</t>
  </si>
  <si>
    <t>D75706</t>
  </si>
  <si>
    <t>D75707</t>
  </si>
  <si>
    <t>D75709</t>
  </si>
  <si>
    <t>D75716</t>
  </si>
  <si>
    <t>D75727</t>
  </si>
  <si>
    <t>D75738</t>
  </si>
  <si>
    <t>D75750</t>
  </si>
  <si>
    <t>D75754</t>
  </si>
  <si>
    <t>D75755</t>
  </si>
  <si>
    <t>D75761</t>
  </si>
  <si>
    <t>D75764</t>
  </si>
  <si>
    <t>D75781</t>
  </si>
  <si>
    <t>D75793</t>
  </si>
  <si>
    <t>D75796</t>
  </si>
  <si>
    <t>D75798</t>
  </si>
  <si>
    <t>D75805</t>
  </si>
  <si>
    <t>D75806</t>
  </si>
  <si>
    <t>D75812</t>
  </si>
  <si>
    <t>D75816</t>
  </si>
  <si>
    <t>D75829</t>
  </si>
  <si>
    <t>D75832</t>
  </si>
  <si>
    <t>D75837</t>
  </si>
  <si>
    <t>D75838</t>
  </si>
  <si>
    <t>D75858</t>
  </si>
  <si>
    <t>D75878</t>
  </si>
  <si>
    <t>D75893</t>
  </si>
  <si>
    <t>D75915</t>
  </si>
  <si>
    <t>D75917</t>
  </si>
  <si>
    <t>D75919</t>
  </si>
  <si>
    <t>D75922</t>
  </si>
  <si>
    <t>D75925</t>
  </si>
  <si>
    <t>D75947</t>
  </si>
  <si>
    <t>D75957</t>
  </si>
  <si>
    <t>D75962</t>
  </si>
  <si>
    <t>D75965</t>
  </si>
  <si>
    <t>D75968</t>
  </si>
  <si>
    <t>D75970</t>
  </si>
  <si>
    <t>D75978</t>
  </si>
  <si>
    <t>D75980</t>
  </si>
  <si>
    <t>D75982</t>
  </si>
  <si>
    <t>D75988</t>
  </si>
  <si>
    <t>D75997</t>
  </si>
  <si>
    <t>D76003</t>
  </si>
  <si>
    <t>D76005</t>
  </si>
  <si>
    <t>D76011</t>
  </si>
  <si>
    <t>D76014</t>
  </si>
  <si>
    <t>D76027</t>
  </si>
  <si>
    <t>D76031</t>
  </si>
  <si>
    <t>D76041</t>
  </si>
  <si>
    <t>D76043</t>
  </si>
  <si>
    <t>D76046</t>
  </si>
  <si>
    <t>D76052</t>
  </si>
  <si>
    <t>D76067</t>
  </si>
  <si>
    <t>D76081</t>
  </si>
  <si>
    <t>D76083</t>
  </si>
  <si>
    <t>D76085</t>
  </si>
  <si>
    <t>D76088</t>
  </si>
  <si>
    <t>D76092</t>
  </si>
  <si>
    <t>D76095</t>
  </si>
  <si>
    <t>D76097</t>
  </si>
  <si>
    <t>D76108</t>
  </si>
  <si>
    <t>D76112</t>
  </si>
  <si>
    <t>D76115</t>
  </si>
  <si>
    <t>D76116</t>
  </si>
  <si>
    <t>D76119</t>
  </si>
  <si>
    <t>D76122</t>
  </si>
  <si>
    <t>D76130</t>
  </si>
  <si>
    <t>D76132</t>
  </si>
  <si>
    <t>D76139</t>
  </si>
  <si>
    <t>D76141</t>
  </si>
  <si>
    <t>D76148</t>
  </si>
  <si>
    <t>D76154</t>
  </si>
  <si>
    <t>D76158</t>
  </si>
  <si>
    <t>D76161</t>
  </si>
  <si>
    <t>D76166</t>
  </si>
  <si>
    <t>D76167</t>
  </si>
  <si>
    <t>D76173</t>
  </si>
  <si>
    <t>D76175</t>
  </si>
  <si>
    <t>D76184</t>
  </si>
  <si>
    <t>D76186</t>
  </si>
  <si>
    <t>D76204</t>
  </si>
  <si>
    <t>D76205</t>
  </si>
  <si>
    <t>D76217</t>
  </si>
  <si>
    <t>D76230</t>
  </si>
  <si>
    <t>D76236</t>
  </si>
  <si>
    <t>D76237</t>
  </si>
  <si>
    <t>D76239</t>
  </si>
  <si>
    <t>D76244</t>
  </si>
  <si>
    <t>D76256</t>
  </si>
  <si>
    <t>D76262</t>
  </si>
  <si>
    <t>D76267</t>
  </si>
  <si>
    <t>D76282</t>
  </si>
  <si>
    <t>D76286</t>
  </si>
  <si>
    <t>D76289</t>
  </si>
  <si>
    <t>D76302</t>
  </si>
  <si>
    <t>D76307</t>
  </si>
  <si>
    <t>D76308</t>
  </si>
  <si>
    <t>D76312</t>
  </si>
  <si>
    <t>D76317</t>
  </si>
  <si>
    <t>D76324</t>
  </si>
  <si>
    <t>D76329</t>
  </si>
  <si>
    <t>D76346</t>
  </si>
  <si>
    <t>D76347</t>
  </si>
  <si>
    <t>D76350</t>
  </si>
  <si>
    <t>D76359</t>
  </si>
  <si>
    <t>D76363</t>
  </si>
  <si>
    <t>D76365</t>
  </si>
  <si>
    <t>D76367</t>
  </si>
  <si>
    <t>D76369</t>
  </si>
  <si>
    <t>D76374</t>
  </si>
  <si>
    <t>D76384</t>
  </si>
  <si>
    <t>D76394</t>
  </si>
  <si>
    <t>D76395</t>
  </si>
  <si>
    <t>D76403</t>
  </si>
  <si>
    <t>D76424</t>
  </si>
  <si>
    <t>D76425</t>
  </si>
  <si>
    <t>D76426</t>
  </si>
  <si>
    <t>D76442</t>
  </si>
  <si>
    <t>D76443</t>
  </si>
  <si>
    <t>D76444</t>
  </si>
  <si>
    <t>D76445</t>
  </si>
  <si>
    <t>D76447</t>
  </si>
  <si>
    <t>D76449</t>
  </si>
  <si>
    <t>D76450</t>
  </si>
  <si>
    <t>D76459</t>
  </si>
  <si>
    <t>D76471</t>
  </si>
  <si>
    <t>D76474</t>
  </si>
  <si>
    <t>D76476</t>
  </si>
  <si>
    <t>D76487</t>
  </si>
  <si>
    <t>D76496</t>
  </si>
  <si>
    <t>D76504</t>
  </si>
  <si>
    <t>D76505</t>
  </si>
  <si>
    <t>D76509</t>
  </si>
  <si>
    <t>D76517</t>
  </si>
  <si>
    <t>D76524</t>
  </si>
  <si>
    <t>D76528</t>
  </si>
  <si>
    <t>D76529</t>
  </si>
  <si>
    <t>D76534</t>
  </si>
  <si>
    <t>D76539</t>
  </si>
  <si>
    <t>D76543</t>
  </si>
  <si>
    <t>D76545</t>
  </si>
  <si>
    <t>D76554</t>
  </si>
  <si>
    <t>D76567</t>
  </si>
  <si>
    <t>D76571</t>
  </si>
  <si>
    <t>D76573</t>
  </si>
  <si>
    <t>D76587</t>
  </si>
  <si>
    <t>D76604</t>
  </si>
  <si>
    <t>D76609</t>
  </si>
  <si>
    <t>D76612</t>
  </si>
  <si>
    <t>D76613</t>
  </si>
  <si>
    <t>D76618</t>
  </si>
  <si>
    <t>D76625</t>
  </si>
  <si>
    <t>D76631</t>
  </si>
  <si>
    <t>D76636</t>
  </si>
  <si>
    <t>D76643</t>
  </si>
  <si>
    <t>D76648</t>
  </si>
  <si>
    <t>D76655</t>
  </si>
  <si>
    <t>D76657</t>
  </si>
  <si>
    <t>D76662</t>
  </si>
  <si>
    <t>D76684</t>
  </si>
  <si>
    <t>D76687</t>
  </si>
  <si>
    <t>D76697</t>
  </si>
  <si>
    <t>D76704</t>
  </si>
  <si>
    <t>D76713</t>
  </si>
  <si>
    <t>D76720</t>
  </si>
  <si>
    <t>D76742</t>
  </si>
  <si>
    <t>D76755</t>
  </si>
  <si>
    <t>D76759</t>
  </si>
  <si>
    <t>D76760</t>
  </si>
  <si>
    <t>D76770</t>
  </si>
  <si>
    <t>D76776</t>
  </si>
  <si>
    <t>D76778</t>
  </si>
  <si>
    <t>D76792</t>
  </si>
  <si>
    <t>D76800</t>
  </si>
  <si>
    <t>D76802</t>
  </si>
  <si>
    <t>D76806</t>
  </si>
  <si>
    <t>D76807</t>
  </si>
  <si>
    <t>D76811</t>
  </si>
  <si>
    <t>D76812</t>
  </si>
  <si>
    <t>D76819</t>
  </si>
  <si>
    <t>D76825</t>
  </si>
  <si>
    <t>D76834</t>
  </si>
  <si>
    <t>D76839</t>
  </si>
  <si>
    <t>D76843</t>
  </si>
  <si>
    <t>D76845</t>
  </si>
  <si>
    <t>D76851</t>
  </si>
  <si>
    <t>D76859</t>
  </si>
  <si>
    <t>D76864</t>
  </si>
  <si>
    <t>D76866</t>
  </si>
  <si>
    <t>D76867</t>
  </si>
  <si>
    <t>D76870</t>
  </si>
  <si>
    <t>D76885</t>
  </si>
  <si>
    <t>D76887</t>
  </si>
  <si>
    <t>D76895</t>
  </si>
  <si>
    <t>D76902</t>
  </si>
  <si>
    <t>D76907</t>
  </si>
  <si>
    <t>D76913</t>
  </si>
  <si>
    <t>D76919</t>
  </si>
  <si>
    <t>D76939</t>
  </si>
  <si>
    <t>D76941</t>
  </si>
  <si>
    <t>D76954</t>
  </si>
  <si>
    <t>D76957</t>
  </si>
  <si>
    <t>D76958</t>
  </si>
  <si>
    <t>D76959</t>
  </si>
  <si>
    <t>D76962</t>
  </si>
  <si>
    <t>D76966</t>
  </si>
  <si>
    <t>D76974</t>
  </si>
  <si>
    <t>D76977</t>
  </si>
  <si>
    <t>D76982</t>
  </si>
  <si>
    <t>D76983</t>
  </si>
  <si>
    <t>D76985</t>
  </si>
  <si>
    <t>D76988</t>
  </si>
  <si>
    <t>D76989</t>
  </si>
  <si>
    <t>D76991</t>
  </si>
  <si>
    <t>D76992</t>
  </si>
  <si>
    <t>D76994</t>
  </si>
  <si>
    <t>D77007</t>
  </si>
  <si>
    <t>D77012</t>
  </si>
  <si>
    <t>D77021</t>
  </si>
  <si>
    <t>D77027</t>
  </si>
  <si>
    <t>D77028</t>
  </si>
  <si>
    <t>D77036</t>
  </si>
  <si>
    <t>D77037</t>
  </si>
  <si>
    <t>D77050</t>
  </si>
  <si>
    <t>D77053</t>
  </si>
  <si>
    <t>D77060</t>
  </si>
  <si>
    <t>D77066</t>
  </si>
  <si>
    <t>D77078</t>
  </si>
  <si>
    <t>D77080</t>
  </si>
  <si>
    <t>D77094</t>
  </si>
  <si>
    <t>D77102</t>
  </si>
  <si>
    <t>D77104</t>
  </si>
  <si>
    <t>D77109</t>
  </si>
  <si>
    <t>D77138</t>
  </si>
  <si>
    <t>D77142</t>
  </si>
  <si>
    <t>D77145</t>
  </si>
  <si>
    <t>D77151</t>
  </si>
  <si>
    <t>D77159</t>
  </si>
  <si>
    <t>D77169</t>
  </si>
  <si>
    <t>D77170</t>
  </si>
  <si>
    <t>D77184</t>
  </si>
  <si>
    <t>D77192</t>
  </si>
  <si>
    <t>D77202</t>
  </si>
  <si>
    <t>D77204</t>
  </si>
  <si>
    <t>D77205</t>
  </si>
  <si>
    <t>D77212</t>
  </si>
  <si>
    <t>D77217</t>
  </si>
  <si>
    <t>D77223</t>
  </si>
  <si>
    <t>D77228</t>
  </si>
  <si>
    <t>D77236</t>
  </si>
  <si>
    <t>D77240</t>
  </si>
  <si>
    <t>D77242</t>
  </si>
  <si>
    <t>D77250</t>
  </si>
  <si>
    <t>D77256</t>
  </si>
  <si>
    <t>D77261</t>
  </si>
  <si>
    <t>D77263</t>
  </si>
  <si>
    <t>D77265</t>
  </si>
  <si>
    <t>D77266</t>
  </si>
  <si>
    <t>D77271</t>
  </si>
  <si>
    <t>D77281</t>
  </si>
  <si>
    <t>D77285</t>
  </si>
  <si>
    <t>D77286</t>
  </si>
  <si>
    <t>D77288</t>
  </si>
  <si>
    <t>D77290</t>
  </si>
  <si>
    <t>D77298</t>
  </si>
  <si>
    <t>D77303</t>
  </si>
  <si>
    <t>D77305</t>
  </si>
  <si>
    <t>D77308</t>
  </si>
  <si>
    <t>D77319</t>
  </si>
  <si>
    <t>D77334</t>
  </si>
  <si>
    <t>D77351</t>
  </si>
  <si>
    <t>D77367</t>
  </si>
  <si>
    <t>D77370</t>
  </si>
  <si>
    <t>D77372</t>
  </si>
  <si>
    <t>D77375</t>
  </si>
  <si>
    <t>D77377</t>
  </si>
  <si>
    <t>D77390</t>
  </si>
  <si>
    <t>D77392</t>
  </si>
  <si>
    <t>D77396</t>
  </si>
  <si>
    <t>D77401</t>
  </si>
  <si>
    <t>D77403</t>
  </si>
  <si>
    <t>D77413</t>
  </si>
  <si>
    <t>D77422</t>
  </si>
  <si>
    <t>D77430</t>
  </si>
  <si>
    <t>D77434</t>
  </si>
  <si>
    <t>D77445</t>
  </si>
  <si>
    <t>D77451</t>
  </si>
  <si>
    <t>D77454</t>
  </si>
  <si>
    <t>D77460</t>
  </si>
  <si>
    <t>D77462</t>
  </si>
  <si>
    <t>D77466</t>
  </si>
  <si>
    <t>D77473</t>
  </si>
  <si>
    <t>D77482</t>
  </si>
  <si>
    <t>D77487</t>
  </si>
  <si>
    <t>D77490</t>
  </si>
  <si>
    <t>D77495</t>
  </si>
  <si>
    <t>D77496</t>
  </si>
  <si>
    <t>D77501</t>
  </si>
  <si>
    <t>D77524</t>
  </si>
  <si>
    <t>D77531</t>
  </si>
  <si>
    <t>D77538</t>
  </si>
  <si>
    <t>D77539</t>
  </si>
  <si>
    <t>D77541</t>
  </si>
  <si>
    <t>D77551</t>
  </si>
  <si>
    <t>D77555</t>
  </si>
  <si>
    <t>D77582</t>
  </si>
  <si>
    <t>D77583</t>
  </si>
  <si>
    <t>D77598</t>
  </si>
  <si>
    <t>D77608</t>
  </si>
  <si>
    <t>D77611</t>
  </si>
  <si>
    <t>D77612</t>
  </si>
  <si>
    <t>D77615</t>
  </si>
  <si>
    <t>D77616</t>
  </si>
  <si>
    <t>D77626</t>
  </si>
  <si>
    <t>D77638</t>
  </si>
  <si>
    <t>D77655</t>
  </si>
  <si>
    <t>D77663</t>
  </si>
  <si>
    <t>D77667</t>
  </si>
  <si>
    <t>D77683</t>
  </si>
  <si>
    <t>D77693</t>
  </si>
  <si>
    <t>D77695</t>
  </si>
  <si>
    <t>D77697</t>
  </si>
  <si>
    <t>D77699</t>
  </si>
  <si>
    <t>D77701</t>
  </si>
  <si>
    <t>D77713</t>
  </si>
  <si>
    <t>D77719</t>
  </si>
  <si>
    <t>D77724</t>
  </si>
  <si>
    <t>D77733</t>
  </si>
  <si>
    <t>D77738</t>
  </si>
  <si>
    <t>D77743</t>
  </si>
  <si>
    <t>D77750</t>
  </si>
  <si>
    <t>D77755</t>
  </si>
  <si>
    <t>D77756</t>
  </si>
  <si>
    <t>D77758</t>
  </si>
  <si>
    <t>D77759</t>
  </si>
  <si>
    <t>D77761</t>
  </si>
  <si>
    <t>D77776</t>
  </si>
  <si>
    <t>D77781</t>
  </si>
  <si>
    <t>D77784</t>
  </si>
  <si>
    <t>D77785</t>
  </si>
  <si>
    <t>D77789</t>
  </si>
  <si>
    <t>D77793</t>
  </si>
  <si>
    <t>D77796</t>
  </si>
  <si>
    <t>D77797</t>
  </si>
  <si>
    <t>D77806</t>
  </si>
  <si>
    <t>D77810</t>
  </si>
  <si>
    <t>D77816</t>
  </si>
  <si>
    <t>D77819</t>
  </si>
  <si>
    <t>D77824</t>
  </si>
  <si>
    <t>D77830</t>
  </si>
  <si>
    <t>D77846</t>
  </si>
  <si>
    <t>D77852</t>
  </si>
  <si>
    <t>D77863</t>
  </si>
  <si>
    <t>D77869</t>
  </si>
  <si>
    <t>D77873</t>
  </si>
  <si>
    <t>D77881</t>
  </si>
  <si>
    <t>D77890</t>
  </si>
  <si>
    <t>D77895</t>
  </si>
  <si>
    <t>D77902</t>
  </si>
  <si>
    <t>D77905</t>
  </si>
  <si>
    <t>D77910</t>
  </si>
  <si>
    <t>D77916</t>
  </si>
  <si>
    <t>D77917</t>
  </si>
  <si>
    <t>D77920</t>
  </si>
  <si>
    <t>D77922</t>
  </si>
  <si>
    <t>D77926</t>
  </si>
  <si>
    <t>D77937</t>
  </si>
  <si>
    <t>D77938</t>
  </si>
  <si>
    <t>D77943</t>
  </si>
  <si>
    <t>D77945</t>
  </si>
  <si>
    <t>D77960</t>
  </si>
  <si>
    <t>D77967</t>
  </si>
  <si>
    <t>D77977</t>
  </si>
  <si>
    <t>D77980</t>
  </si>
  <si>
    <t>D77988</t>
  </si>
  <si>
    <t>D77994</t>
  </si>
  <si>
    <t>D78002</t>
  </si>
  <si>
    <t>D78003</t>
  </si>
  <si>
    <t>D78005</t>
  </si>
  <si>
    <t>D78010</t>
  </si>
  <si>
    <t>D78011</t>
  </si>
  <si>
    <t>D78016</t>
  </si>
  <si>
    <t>D78026</t>
  </si>
  <si>
    <t>D78046</t>
  </si>
  <si>
    <t>D78060</t>
  </si>
  <si>
    <t>D78062</t>
  </si>
  <si>
    <t>D78068</t>
  </si>
  <si>
    <t>D78071</t>
  </si>
  <si>
    <t>D78087</t>
  </si>
  <si>
    <t>D78096</t>
  </si>
  <si>
    <t>D78099</t>
  </si>
  <si>
    <t>D78104</t>
  </si>
  <si>
    <t>D78117</t>
  </si>
  <si>
    <t>D78118</t>
  </si>
  <si>
    <t>D78119</t>
  </si>
  <si>
    <t>D78120</t>
  </si>
  <si>
    <t>D78127</t>
  </si>
  <si>
    <t>D78129</t>
  </si>
  <si>
    <t>D78132</t>
  </si>
  <si>
    <t>D78138</t>
  </si>
  <si>
    <t>D78152</t>
  </si>
  <si>
    <t>D78155</t>
  </si>
  <si>
    <t>D78157</t>
  </si>
  <si>
    <t>D78168</t>
  </si>
  <si>
    <t>D78172</t>
  </si>
  <si>
    <t>D78173</t>
  </si>
  <si>
    <t>D78175</t>
  </si>
  <si>
    <t>D78183</t>
  </si>
  <si>
    <t>D78184</t>
  </si>
  <si>
    <t>D78185</t>
  </si>
  <si>
    <t>D78199</t>
  </si>
  <si>
    <t>D78200</t>
  </si>
  <si>
    <t>D78201</t>
  </si>
  <si>
    <t>D78207</t>
  </si>
  <si>
    <t>D78213</t>
  </si>
  <si>
    <t>D78214</t>
  </si>
  <si>
    <t>D78224</t>
  </si>
  <si>
    <t>D78225</t>
  </si>
  <si>
    <t>D78228</t>
  </si>
  <si>
    <t>D78233</t>
  </si>
  <si>
    <t>D78234</t>
  </si>
  <si>
    <t>D78237</t>
  </si>
  <si>
    <t>D78239</t>
  </si>
  <si>
    <t>D78252</t>
  </si>
  <si>
    <t>D78255</t>
  </si>
  <si>
    <t>D78264</t>
  </si>
  <si>
    <t>D78279</t>
  </si>
  <si>
    <t>D78281</t>
  </si>
  <si>
    <t>D78282</t>
  </si>
  <si>
    <t>D78283</t>
  </si>
  <si>
    <t>D78293</t>
  </si>
  <si>
    <t>D78294</t>
  </si>
  <si>
    <t>D78297</t>
  </si>
  <si>
    <t>D78299</t>
  </si>
  <si>
    <t>D78300</t>
  </si>
  <si>
    <t>D78304</t>
  </si>
  <si>
    <t>D78315</t>
  </si>
  <si>
    <t>D78317</t>
  </si>
  <si>
    <t>D78321</t>
  </si>
  <si>
    <t>D78323</t>
  </si>
  <si>
    <t>D78325</t>
  </si>
  <si>
    <t>D78329</t>
  </si>
  <si>
    <t>D78331</t>
  </si>
  <si>
    <t>D78343</t>
  </si>
  <si>
    <t>D78344</t>
  </si>
  <si>
    <t>D78347</t>
  </si>
  <si>
    <t>D78358</t>
  </si>
  <si>
    <t>D78361</t>
  </si>
  <si>
    <t>D78378</t>
  </si>
  <si>
    <t>D78381</t>
  </si>
  <si>
    <t>D78394</t>
  </si>
  <si>
    <t>D78403</t>
  </si>
  <si>
    <t>D78408</t>
  </si>
  <si>
    <t>D78413</t>
  </si>
  <si>
    <t>D78421</t>
  </si>
  <si>
    <t>D78441</t>
  </si>
  <si>
    <t>D78448</t>
  </si>
  <si>
    <t>D78465</t>
  </si>
  <si>
    <t>D78469</t>
  </si>
  <si>
    <t>D78475</t>
  </si>
  <si>
    <t>D78477</t>
  </si>
  <si>
    <t>D78480</t>
  </si>
  <si>
    <t>D78484</t>
  </si>
  <si>
    <t>D78492</t>
  </si>
  <si>
    <t>D78506</t>
  </si>
  <si>
    <t>D78508</t>
  </si>
  <si>
    <t>D78511</t>
  </si>
  <si>
    <t>D78512</t>
  </si>
  <si>
    <t>D78516</t>
  </si>
  <si>
    <t>D78522</t>
  </si>
  <si>
    <t>D78530</t>
  </si>
  <si>
    <t>D78534</t>
  </si>
  <si>
    <t>D78542</t>
  </si>
  <si>
    <t>D78544</t>
  </si>
  <si>
    <t>D78546</t>
  </si>
  <si>
    <t>D78552</t>
  </si>
  <si>
    <t>D78558</t>
  </si>
  <si>
    <t>D78580</t>
  </si>
  <si>
    <t>D78598</t>
  </si>
  <si>
    <t>D78610</t>
  </si>
  <si>
    <t>D78612</t>
  </si>
  <si>
    <t>D78620</t>
  </si>
  <si>
    <t>D78627</t>
  </si>
  <si>
    <t>D78631</t>
  </si>
  <si>
    <t>D78644</t>
  </si>
  <si>
    <t>D78650</t>
  </si>
  <si>
    <t>D78666</t>
  </si>
  <si>
    <t>D78667</t>
  </si>
  <si>
    <t>D78671</t>
  </si>
  <si>
    <t>D78676</t>
  </si>
  <si>
    <t>D78682</t>
  </si>
  <si>
    <t>D78684</t>
  </si>
  <si>
    <t>D78686</t>
  </si>
  <si>
    <t>D78689</t>
  </si>
  <si>
    <t>D78694</t>
  </si>
  <si>
    <t>D78701</t>
  </si>
  <si>
    <t>D78702</t>
  </si>
  <si>
    <t>D78703</t>
  </si>
  <si>
    <t>D78709</t>
  </si>
  <si>
    <t>D78712</t>
  </si>
  <si>
    <t>D78715</t>
  </si>
  <si>
    <t>D78725</t>
  </si>
  <si>
    <t>D78730</t>
  </si>
  <si>
    <t>D78734</t>
  </si>
  <si>
    <t>D78743</t>
  </si>
  <si>
    <t>D78744</t>
  </si>
  <si>
    <t>D78753</t>
  </si>
  <si>
    <t>D78760</t>
  </si>
  <si>
    <t>D78762</t>
  </si>
  <si>
    <t>D78765</t>
  </si>
  <si>
    <t>D78766</t>
  </si>
  <si>
    <t>D78768</t>
  </si>
  <si>
    <t>D78775</t>
  </si>
  <si>
    <t>D78776</t>
  </si>
  <si>
    <t>D78790</t>
  </si>
  <si>
    <t>D78800</t>
  </si>
  <si>
    <t>D78808</t>
  </si>
  <si>
    <t>D78816</t>
  </si>
  <si>
    <t>D78821</t>
  </si>
  <si>
    <t>D78828</t>
  </si>
  <si>
    <t>D78831</t>
  </si>
  <si>
    <t>D78851</t>
  </si>
  <si>
    <t>D78854</t>
  </si>
  <si>
    <t>D78858</t>
  </si>
  <si>
    <t>D78864</t>
  </si>
  <si>
    <t>D78865</t>
  </si>
  <si>
    <t>D78873</t>
  </si>
  <si>
    <t>D78875</t>
  </si>
  <si>
    <t>D78876</t>
  </si>
  <si>
    <t>D78883</t>
  </si>
  <si>
    <t>D78887</t>
  </si>
  <si>
    <t>D78890</t>
  </si>
  <si>
    <t>D78892</t>
  </si>
  <si>
    <t>D78893</t>
  </si>
  <si>
    <t>D78897</t>
  </si>
  <si>
    <t>D78901</t>
  </si>
  <si>
    <t>D78910</t>
  </si>
  <si>
    <t>D78927</t>
  </si>
  <si>
    <t>D78930</t>
  </si>
  <si>
    <t>D78933</t>
  </si>
  <si>
    <t>D78937</t>
  </si>
  <si>
    <t>D78944</t>
  </si>
  <si>
    <t>D78951</t>
  </si>
  <si>
    <t>D78955</t>
  </si>
  <si>
    <t>D78961</t>
  </si>
  <si>
    <t>D78964</t>
  </si>
  <si>
    <t>D78970</t>
  </si>
  <si>
    <t>D78971</t>
  </si>
  <si>
    <t>D78974</t>
  </si>
  <si>
    <t>D78991</t>
  </si>
  <si>
    <t>D78993</t>
  </si>
  <si>
    <t>D78998</t>
  </si>
  <si>
    <t>D79006</t>
  </si>
  <si>
    <t>D79009</t>
  </si>
  <si>
    <t>D79024</t>
  </si>
  <si>
    <t>D79027</t>
  </si>
  <si>
    <t>D79028</t>
  </si>
  <si>
    <t>D79029</t>
  </si>
  <si>
    <t>D79030</t>
  </si>
  <si>
    <t>D79042</t>
  </si>
  <si>
    <t>D79052</t>
  </si>
  <si>
    <t>D79061</t>
  </si>
  <si>
    <t>D79063</t>
  </si>
  <si>
    <t>D79069</t>
  </si>
  <si>
    <t>D79074</t>
  </si>
  <si>
    <t>D79078</t>
  </si>
  <si>
    <t>D79087</t>
  </si>
  <si>
    <t>D79122</t>
  </si>
  <si>
    <t>D79126</t>
  </si>
  <si>
    <t>D79128</t>
  </si>
  <si>
    <t>D79129</t>
  </si>
  <si>
    <t>D79141</t>
  </si>
  <si>
    <t>D79142</t>
  </si>
  <si>
    <t>D79143</t>
  </si>
  <si>
    <t>D79145</t>
  </si>
  <si>
    <t>D79149</t>
  </si>
  <si>
    <t>D79152</t>
  </si>
  <si>
    <t>D79156</t>
  </si>
  <si>
    <t>D79161</t>
  </si>
  <si>
    <t>D79166</t>
  </si>
  <si>
    <t>D79182</t>
  </si>
  <si>
    <t>D79184</t>
  </si>
  <si>
    <t>D79185</t>
  </si>
  <si>
    <t>D79193</t>
  </si>
  <si>
    <t>D79199</t>
  </si>
  <si>
    <t>D79204</t>
  </si>
  <si>
    <t>D79206</t>
  </si>
  <si>
    <t>D79209</t>
  </si>
  <si>
    <t>D79216</t>
  </si>
  <si>
    <t>D79220</t>
  </si>
  <si>
    <t>D79223</t>
  </si>
  <si>
    <t>D79233</t>
  </si>
  <si>
    <t>D79234</t>
  </si>
  <si>
    <t>D79244</t>
  </si>
  <si>
    <t>D79246</t>
  </si>
  <si>
    <t>D79259</t>
  </si>
  <si>
    <t>D79260</t>
  </si>
  <si>
    <t>D79263</t>
  </si>
  <si>
    <t>D79267</t>
  </si>
  <si>
    <t>D79274</t>
  </si>
  <si>
    <t>D79295</t>
  </si>
  <si>
    <t>D79296</t>
  </si>
  <si>
    <t>D79297</t>
  </si>
  <si>
    <t>D79301</t>
  </si>
  <si>
    <t>D79304</t>
  </si>
  <si>
    <t>D79305</t>
  </si>
  <si>
    <t>D79306</t>
  </si>
  <si>
    <t>D79307</t>
  </si>
  <si>
    <t>D79316</t>
  </si>
  <si>
    <t>D79325</t>
  </si>
  <si>
    <t>D79327</t>
  </si>
  <si>
    <t>D79330</t>
  </si>
  <si>
    <t>D79346</t>
  </si>
  <si>
    <t>D79356</t>
  </si>
  <si>
    <t>D79363</t>
  </si>
  <si>
    <t>D79369</t>
  </si>
  <si>
    <t>D79373</t>
  </si>
  <si>
    <t>D79375</t>
  </si>
  <si>
    <t>D79376</t>
  </si>
  <si>
    <t>D79381</t>
  </si>
  <si>
    <t>D79383</t>
  </si>
  <si>
    <t>D79386</t>
  </si>
  <si>
    <t>D79394</t>
  </si>
  <si>
    <t>D79395</t>
  </si>
  <si>
    <t>D79399</t>
  </si>
  <si>
    <t>D79414</t>
  </si>
  <si>
    <t>D79416</t>
  </si>
  <si>
    <t>D79418</t>
  </si>
  <si>
    <t>D79420</t>
  </si>
  <si>
    <t>D79424</t>
  </si>
  <si>
    <t>D79429</t>
  </si>
  <si>
    <t>D79444</t>
  </si>
  <si>
    <t>D79448</t>
  </si>
  <si>
    <t>D79451</t>
  </si>
  <si>
    <t>D79453</t>
  </si>
  <si>
    <t>D79454</t>
  </si>
  <si>
    <t>D79458</t>
  </si>
  <si>
    <t>D79459</t>
  </si>
  <si>
    <t>D79460</t>
  </si>
  <si>
    <t>D79462</t>
  </si>
  <si>
    <t>D79467</t>
  </si>
  <si>
    <t>D79472</t>
  </si>
  <si>
    <t>D79474</t>
  </si>
  <si>
    <t>D79477</t>
  </si>
  <si>
    <t>D79487</t>
  </si>
  <si>
    <t>D79519</t>
  </si>
  <si>
    <t>D79520</t>
  </si>
  <si>
    <t>D79524</t>
  </si>
  <si>
    <t>D79526</t>
  </si>
  <si>
    <t>D79531</t>
  </si>
  <si>
    <t>D79534</t>
  </si>
  <si>
    <t>D79536</t>
  </si>
  <si>
    <t>D79538</t>
  </si>
  <si>
    <t>D79541</t>
  </si>
  <si>
    <t>D79547</t>
  </si>
  <si>
    <t>D79548</t>
  </si>
  <si>
    <t>D79551</t>
  </si>
  <si>
    <t>D79556</t>
  </si>
  <si>
    <t>D79557</t>
  </si>
  <si>
    <t>D79559</t>
  </si>
  <si>
    <t>D79574</t>
  </si>
  <si>
    <t>D79576</t>
  </si>
  <si>
    <t>D79577</t>
  </si>
  <si>
    <t>D79590</t>
  </si>
  <si>
    <t>D79595</t>
  </si>
  <si>
    <t>D79597</t>
  </si>
  <si>
    <t>D79599</t>
  </si>
  <si>
    <t>D79603</t>
  </si>
  <si>
    <t>D79611</t>
  </si>
  <si>
    <t>D79617</t>
  </si>
  <si>
    <t>D79618</t>
  </si>
  <si>
    <t>D79621</t>
  </si>
  <si>
    <t>D79623</t>
  </si>
  <si>
    <t>D79638</t>
  </si>
  <si>
    <t>D79646</t>
  </si>
  <si>
    <t>D79648</t>
  </si>
  <si>
    <t>D79653</t>
  </si>
  <si>
    <t>D79658</t>
  </si>
  <si>
    <t>D79670</t>
  </si>
  <si>
    <t>D79672</t>
  </si>
  <si>
    <t>D79673</t>
  </si>
  <si>
    <t>D79675</t>
  </si>
  <si>
    <t>D79682</t>
  </si>
  <si>
    <t>D79687</t>
  </si>
  <si>
    <t>D79701</t>
  </si>
  <si>
    <t>D79710</t>
  </si>
  <si>
    <t>D79716</t>
  </si>
  <si>
    <t>D79722</t>
  </si>
  <si>
    <t>D79727</t>
  </si>
  <si>
    <t>D79729</t>
  </si>
  <si>
    <t>D79734</t>
  </si>
  <si>
    <t>D79739</t>
  </si>
  <si>
    <t>D79755</t>
  </si>
  <si>
    <t>D79756</t>
  </si>
  <si>
    <t>D79757</t>
  </si>
  <si>
    <t>D79759</t>
  </si>
  <si>
    <t>D79762</t>
  </si>
  <si>
    <t>D79768</t>
  </si>
  <si>
    <t>DB5873</t>
  </si>
  <si>
    <t>DB5890</t>
  </si>
  <si>
    <t>DB7222</t>
  </si>
  <si>
    <t>DB7259</t>
  </si>
  <si>
    <t>DB8188</t>
  </si>
  <si>
    <t>DBA207</t>
  </si>
  <si>
    <t>DD7189</t>
  </si>
  <si>
    <t>DD8195</t>
  </si>
  <si>
    <t>DD8333</t>
  </si>
  <si>
    <t>DD8352</t>
  </si>
  <si>
    <t>DE2950</t>
  </si>
  <si>
    <t>DE4277</t>
  </si>
  <si>
    <t>DE7198</t>
  </si>
  <si>
    <t>DE8231</t>
  </si>
  <si>
    <t>DE8276</t>
  </si>
  <si>
    <t>DE8340</t>
  </si>
  <si>
    <t>E10109</t>
  </si>
  <si>
    <t>E11550</t>
  </si>
  <si>
    <t>E11647</t>
  </si>
  <si>
    <t>E11655</t>
  </si>
  <si>
    <t>E12636</t>
  </si>
  <si>
    <t>E12637</t>
  </si>
  <si>
    <t>E12641</t>
  </si>
  <si>
    <t>E12777</t>
  </si>
  <si>
    <t>E12843</t>
  </si>
  <si>
    <t>E12914</t>
  </si>
  <si>
    <t>E12918</t>
  </si>
  <si>
    <t>E12924</t>
  </si>
  <si>
    <t>E12948</t>
  </si>
  <si>
    <t>E13062</t>
  </si>
  <si>
    <t>E13071</t>
  </si>
  <si>
    <t>E13091</t>
  </si>
  <si>
    <t>E13109</t>
  </si>
  <si>
    <t>E13112</t>
  </si>
  <si>
    <t>E13118</t>
  </si>
  <si>
    <t>E13373</t>
  </si>
  <si>
    <t>E13381</t>
  </si>
  <si>
    <t>E13383</t>
  </si>
  <si>
    <t>E13415</t>
  </si>
  <si>
    <t>E13419</t>
  </si>
  <si>
    <t>E13420</t>
  </si>
  <si>
    <t>E13421</t>
  </si>
  <si>
    <t>E13524</t>
  </si>
  <si>
    <t>E13528</t>
  </si>
  <si>
    <t>E13529</t>
  </si>
  <si>
    <t>E13530</t>
  </si>
  <si>
    <t>E13565</t>
  </si>
  <si>
    <t>E13690</t>
  </si>
  <si>
    <t>E13761</t>
  </si>
  <si>
    <t>E13772</t>
  </si>
  <si>
    <t>E13787</t>
  </si>
  <si>
    <t>E13822</t>
  </si>
  <si>
    <t>E13929</t>
  </si>
  <si>
    <t>E13939</t>
  </si>
  <si>
    <t>E13977</t>
  </si>
  <si>
    <t>E13981</t>
  </si>
  <si>
    <t>E13986</t>
  </si>
  <si>
    <t>E14259</t>
  </si>
  <si>
    <t>E14342</t>
  </si>
  <si>
    <t>E14383</t>
  </si>
  <si>
    <t>E14540</t>
  </si>
  <si>
    <t>E14544</t>
  </si>
  <si>
    <t>E14612</t>
  </si>
  <si>
    <t>E14615</t>
  </si>
  <si>
    <t>E14616</t>
  </si>
  <si>
    <t>E14619</t>
  </si>
  <si>
    <t>E14655</t>
  </si>
  <si>
    <t>E14706</t>
  </si>
  <si>
    <t>E14752</t>
  </si>
  <si>
    <t>E14771</t>
  </si>
  <si>
    <t>E14778</t>
  </si>
  <si>
    <t>E14779</t>
  </si>
  <si>
    <t>E14961</t>
  </si>
  <si>
    <t>E14990</t>
  </si>
  <si>
    <t>E15110</t>
  </si>
  <si>
    <t>E15111</t>
  </si>
  <si>
    <t>E15114</t>
  </si>
  <si>
    <t>E15193</t>
  </si>
  <si>
    <t>E15238</t>
  </si>
  <si>
    <t>E15253</t>
  </si>
  <si>
    <t>E15266</t>
  </si>
  <si>
    <t>E15280</t>
  </si>
  <si>
    <t>E15338</t>
  </si>
  <si>
    <t>E15455</t>
  </si>
  <si>
    <t>E15470</t>
  </si>
  <si>
    <t>E15480</t>
  </si>
  <si>
    <t>E15492</t>
  </si>
  <si>
    <t>E15641</t>
  </si>
  <si>
    <t>E15644</t>
  </si>
  <si>
    <t>E15651</t>
  </si>
  <si>
    <t>E15778</t>
  </si>
  <si>
    <t>E15779</t>
  </si>
  <si>
    <t>E15791</t>
  </si>
  <si>
    <t>E15849</t>
  </si>
  <si>
    <t>E15851</t>
  </si>
  <si>
    <t>E15940</t>
  </si>
  <si>
    <t>E16081</t>
  </si>
  <si>
    <t>E16137</t>
  </si>
  <si>
    <t>E16243</t>
  </si>
  <si>
    <t>E16251</t>
  </si>
  <si>
    <t>E16257</t>
  </si>
  <si>
    <t>E16262</t>
  </si>
  <si>
    <t>E16265</t>
  </si>
  <si>
    <t>E16269</t>
  </si>
  <si>
    <t>E16281</t>
  </si>
  <si>
    <t>E16422</t>
  </si>
  <si>
    <t>E16427</t>
  </si>
  <si>
    <t>E16433</t>
  </si>
  <si>
    <t>E16434</t>
  </si>
  <si>
    <t>E16466</t>
  </si>
  <si>
    <t>E16536</t>
  </si>
  <si>
    <t>E16615</t>
  </si>
  <si>
    <t>E16691</t>
  </si>
  <si>
    <t>E16699</t>
  </si>
  <si>
    <t>E16700</t>
  </si>
  <si>
    <t>E16904</t>
  </si>
  <si>
    <t>E16910</t>
  </si>
  <si>
    <t>E16917</t>
  </si>
  <si>
    <t>E16948</t>
  </si>
  <si>
    <t>E17074</t>
  </si>
  <si>
    <t>E17126</t>
  </si>
  <si>
    <t>E17128</t>
  </si>
  <si>
    <t>E17129</t>
  </si>
  <si>
    <t>E17199</t>
  </si>
  <si>
    <t>E17209</t>
  </si>
  <si>
    <t>E17233</t>
  </si>
  <si>
    <t>E17240</t>
  </si>
  <si>
    <t>E17325</t>
  </si>
  <si>
    <t>E17380</t>
  </si>
  <si>
    <t>E17383</t>
  </si>
  <si>
    <t>E17438</t>
  </si>
  <si>
    <t>E17450</t>
  </si>
  <si>
    <t>E17458</t>
  </si>
  <si>
    <t>E17460</t>
  </si>
  <si>
    <t>E17462</t>
  </si>
  <si>
    <t>E17506</t>
  </si>
  <si>
    <t>E17582</t>
  </si>
  <si>
    <t>E17621</t>
  </si>
  <si>
    <t>E17629</t>
  </si>
  <si>
    <t>E17637</t>
  </si>
  <si>
    <t>E17640</t>
  </si>
  <si>
    <t>E17641</t>
  </si>
  <si>
    <t>E17739</t>
  </si>
  <si>
    <t>E17800</t>
  </si>
  <si>
    <t>E17828</t>
  </si>
  <si>
    <t>E17829</t>
  </si>
  <si>
    <t>E17842</t>
  </si>
  <si>
    <t>E17871</t>
  </si>
  <si>
    <t>E17881</t>
  </si>
  <si>
    <t>E17884</t>
  </si>
  <si>
    <t>E17929</t>
  </si>
  <si>
    <t>E17940</t>
  </si>
  <si>
    <t>E18037</t>
  </si>
  <si>
    <t>E18038</t>
  </si>
  <si>
    <t>E18044</t>
  </si>
  <si>
    <t>E18105</t>
  </si>
  <si>
    <t>E18109</t>
  </si>
  <si>
    <t>E18113</t>
  </si>
  <si>
    <t>E18167</t>
  </si>
  <si>
    <t>E18182</t>
  </si>
  <si>
    <t>E18220</t>
  </si>
  <si>
    <t>E18335</t>
  </si>
  <si>
    <t>E18340</t>
  </si>
  <si>
    <t>E18342</t>
  </si>
  <si>
    <t>E18344</t>
  </si>
  <si>
    <t>E18375</t>
  </si>
  <si>
    <t>E18416</t>
  </si>
  <si>
    <t>E18421</t>
  </si>
  <si>
    <t>E18430</t>
  </si>
  <si>
    <t>E18511</t>
  </si>
  <si>
    <t>E18540</t>
  </si>
  <si>
    <t>E18580</t>
  </si>
  <si>
    <t>E18585</t>
  </si>
  <si>
    <t>E18627</t>
  </si>
  <si>
    <t>E18645</t>
  </si>
  <si>
    <t>E18695</t>
  </si>
  <si>
    <t>E18771</t>
  </si>
  <si>
    <t>E18799</t>
  </si>
  <si>
    <t>E18816</t>
  </si>
  <si>
    <t>E18817</t>
  </si>
  <si>
    <t>E18906</t>
  </si>
  <si>
    <t>E18949</t>
  </si>
  <si>
    <t>E18955</t>
  </si>
  <si>
    <t>E18956</t>
  </si>
  <si>
    <t>E18996</t>
  </si>
  <si>
    <t>E19004</t>
  </si>
  <si>
    <t>E19008</t>
  </si>
  <si>
    <t>E19062</t>
  </si>
  <si>
    <t>E19126</t>
  </si>
  <si>
    <t>E19166</t>
  </si>
  <si>
    <t>E19178</t>
  </si>
  <si>
    <t>E19180</t>
  </si>
  <si>
    <t>E19220</t>
  </si>
  <si>
    <t>E19284</t>
  </si>
  <si>
    <t>E19291</t>
  </si>
  <si>
    <t>E19361</t>
  </si>
  <si>
    <t>E19397</t>
  </si>
  <si>
    <t>E19398</t>
  </si>
  <si>
    <t>E19476</t>
  </si>
  <si>
    <t>E19506</t>
  </si>
  <si>
    <t>E19533</t>
  </si>
  <si>
    <t>E19542</t>
  </si>
  <si>
    <t>E19545</t>
  </si>
  <si>
    <t>E19620</t>
  </si>
  <si>
    <t>E19666</t>
  </si>
  <si>
    <t>E19728</t>
  </si>
  <si>
    <t>E19735</t>
  </si>
  <si>
    <t>E19754</t>
  </si>
  <si>
    <t>E19757</t>
  </si>
  <si>
    <t>E19771</t>
  </si>
  <si>
    <t>E19803</t>
  </si>
  <si>
    <t>E19867</t>
  </si>
  <si>
    <t>E19896</t>
  </si>
  <si>
    <t>E19919</t>
  </si>
  <si>
    <t>E19924</t>
  </si>
  <si>
    <t>E19929</t>
  </si>
  <si>
    <t>E19967</t>
  </si>
  <si>
    <t>E19973</t>
  </si>
  <si>
    <t>E20027</t>
  </si>
  <si>
    <t>E20048</t>
  </si>
  <si>
    <t>E20088</t>
  </si>
  <si>
    <t>E20126</t>
  </si>
  <si>
    <t>E20145</t>
  </si>
  <si>
    <t>E20212</t>
  </si>
  <si>
    <t>E20229</t>
  </si>
  <si>
    <t>E20230</t>
  </si>
  <si>
    <t>E20231</t>
  </si>
  <si>
    <t>E20237</t>
  </si>
  <si>
    <t>E20249</t>
  </si>
  <si>
    <t>E20346</t>
  </si>
  <si>
    <t>E20428</t>
  </si>
  <si>
    <t>E20459</t>
  </si>
  <si>
    <t>E20464</t>
  </si>
  <si>
    <t>E20566</t>
  </si>
  <si>
    <t>E20567</t>
  </si>
  <si>
    <t>E20594</t>
  </si>
  <si>
    <t>E20600</t>
  </si>
  <si>
    <t>E20639</t>
  </si>
  <si>
    <t>E20657</t>
  </si>
  <si>
    <t>E20660</t>
  </si>
  <si>
    <t>E20662</t>
  </si>
  <si>
    <t>E20691</t>
  </si>
  <si>
    <t>E20701</t>
  </si>
  <si>
    <t>E20760</t>
  </si>
  <si>
    <t>E20799</t>
  </si>
  <si>
    <t>E20849</t>
  </si>
  <si>
    <t>E20874</t>
  </si>
  <si>
    <t>E20913</t>
  </si>
  <si>
    <t>E20939</t>
  </si>
  <si>
    <t>E20946</t>
  </si>
  <si>
    <t>E20984</t>
  </si>
  <si>
    <t>E21003</t>
  </si>
  <si>
    <t>E21006</t>
  </si>
  <si>
    <t>E21021</t>
  </si>
  <si>
    <t>E21068</t>
  </si>
  <si>
    <t>E21109</t>
  </si>
  <si>
    <t>E21119</t>
  </si>
  <si>
    <t>E21124</t>
  </si>
  <si>
    <t>E21165</t>
  </si>
  <si>
    <t>E21306</t>
  </si>
  <si>
    <t>E21308</t>
  </si>
  <si>
    <t>E21311</t>
  </si>
  <si>
    <t>E21349</t>
  </si>
  <si>
    <t>E21477</t>
  </si>
  <si>
    <t>E21491</t>
  </si>
  <si>
    <t>E21561</t>
  </si>
  <si>
    <t>E21644</t>
  </si>
  <si>
    <t>E21655</t>
  </si>
  <si>
    <t>E21671</t>
  </si>
  <si>
    <t>E21748</t>
  </si>
  <si>
    <t>E21794</t>
  </si>
  <si>
    <t>E21799</t>
  </si>
  <si>
    <t>E21820</t>
  </si>
  <si>
    <t>E21830</t>
  </si>
  <si>
    <t>E21850</t>
  </si>
  <si>
    <t>E21854</t>
  </si>
  <si>
    <t>E21858</t>
  </si>
  <si>
    <t>E21865</t>
  </si>
  <si>
    <t>E21873</t>
  </si>
  <si>
    <t>E21895</t>
  </si>
  <si>
    <t>E21938</t>
  </si>
  <si>
    <t>E21957</t>
  </si>
  <si>
    <t>E22073</t>
  </si>
  <si>
    <t>E22076</t>
  </si>
  <si>
    <t>E22107</t>
  </si>
  <si>
    <t>E22108</t>
  </si>
  <si>
    <t>E22116</t>
  </si>
  <si>
    <t>E22177</t>
  </si>
  <si>
    <t>E22192</t>
  </si>
  <si>
    <t>E22275</t>
  </si>
  <si>
    <t>E22334</t>
  </si>
  <si>
    <t>E22338</t>
  </si>
  <si>
    <t>E22339</t>
  </si>
  <si>
    <t>E22354</t>
  </si>
  <si>
    <t>E22413</t>
  </si>
  <si>
    <t>E22465</t>
  </si>
  <si>
    <t>E22473</t>
  </si>
  <si>
    <t>E22492</t>
  </si>
  <si>
    <t>E22494</t>
  </si>
  <si>
    <t>E22580</t>
  </si>
  <si>
    <t>E22584</t>
  </si>
  <si>
    <t>E22600</t>
  </si>
  <si>
    <t>E22669</t>
  </si>
  <si>
    <t>E22782</t>
  </si>
  <si>
    <t>E22790</t>
  </si>
  <si>
    <t>E22795</t>
  </si>
  <si>
    <t>E22811</t>
  </si>
  <si>
    <t>E22812</t>
  </si>
  <si>
    <t>E22879</t>
  </si>
  <si>
    <t>E22885</t>
  </si>
  <si>
    <t>E22888</t>
  </si>
  <si>
    <t>E22920</t>
  </si>
  <si>
    <t>E22956</t>
  </si>
  <si>
    <t>E22983</t>
  </si>
  <si>
    <t>E23051</t>
  </si>
  <si>
    <t>E23052</t>
  </si>
  <si>
    <t>E23069</t>
  </si>
  <si>
    <t>E23072</t>
  </si>
  <si>
    <t>E23074</t>
  </si>
  <si>
    <t>E23075</t>
  </si>
  <si>
    <t>E23099</t>
  </si>
  <si>
    <t>E23123</t>
  </si>
  <si>
    <t>E23135</t>
  </si>
  <si>
    <t>E23143</t>
  </si>
  <si>
    <t>E23148</t>
  </si>
  <si>
    <t>E23217</t>
  </si>
  <si>
    <t>E23253</t>
  </si>
  <si>
    <t>E23273</t>
  </si>
  <si>
    <t>E23274</t>
  </si>
  <si>
    <t>E23283</t>
  </si>
  <si>
    <t>E23304</t>
  </si>
  <si>
    <t>E23320</t>
  </si>
  <si>
    <t>E23359</t>
  </si>
  <si>
    <t>E23385</t>
  </si>
  <si>
    <t>E23407</t>
  </si>
  <si>
    <t>E23431</t>
  </si>
  <si>
    <t>E23436</t>
  </si>
  <si>
    <t>E23437</t>
  </si>
  <si>
    <t>E23454</t>
  </si>
  <si>
    <t>E23457</t>
  </si>
  <si>
    <t>E23466</t>
  </si>
  <si>
    <t>E23485</t>
  </si>
  <si>
    <t>E23499</t>
  </si>
  <si>
    <t>E23557</t>
  </si>
  <si>
    <t>E23642</t>
  </si>
  <si>
    <t>E23649</t>
  </si>
  <si>
    <t>E23698</t>
  </si>
  <si>
    <t>E23716</t>
  </si>
  <si>
    <t>E23737</t>
  </si>
  <si>
    <t>E23738</t>
  </si>
  <si>
    <t>E23787</t>
  </si>
  <si>
    <t>E23790</t>
  </si>
  <si>
    <t>E23867</t>
  </si>
  <si>
    <t>E23909</t>
  </si>
  <si>
    <t>E23964</t>
  </si>
  <si>
    <t>E24007</t>
  </si>
  <si>
    <t>E24028</t>
  </si>
  <si>
    <t>E24031</t>
  </si>
  <si>
    <t>E24037</t>
  </si>
  <si>
    <t>E24092</t>
  </si>
  <si>
    <t>E24093</t>
  </si>
  <si>
    <t>E24115</t>
  </si>
  <si>
    <t>E24151</t>
  </si>
  <si>
    <t>E24177</t>
  </si>
  <si>
    <t>E24246</t>
  </si>
  <si>
    <t>E24249</t>
  </si>
  <si>
    <t>E24280</t>
  </si>
  <si>
    <t>E24378</t>
  </si>
  <si>
    <t>E24381</t>
  </si>
  <si>
    <t>E24385</t>
  </si>
  <si>
    <t>E24401</t>
  </si>
  <si>
    <t>E24433</t>
  </si>
  <si>
    <t>E24449</t>
  </si>
  <si>
    <t>E24450</t>
  </si>
  <si>
    <t>E24473</t>
  </si>
  <si>
    <t>E24480</t>
  </si>
  <si>
    <t>E24504</t>
  </si>
  <si>
    <t>E24513</t>
  </si>
  <si>
    <t>E24529</t>
  </si>
  <si>
    <t>E24558</t>
  </si>
  <si>
    <t>E24593</t>
  </si>
  <si>
    <t>E24594</t>
  </si>
  <si>
    <t>E24597</t>
  </si>
  <si>
    <t>E24604</t>
  </si>
  <si>
    <t>E24609</t>
  </si>
  <si>
    <t>E24638</t>
  </si>
  <si>
    <t>E24648</t>
  </si>
  <si>
    <t>E24655</t>
  </si>
  <si>
    <t>E24663</t>
  </si>
  <si>
    <t>E24692</t>
  </si>
  <si>
    <t>E24696</t>
  </si>
  <si>
    <t>E24703</t>
  </si>
  <si>
    <t>E24722</t>
  </si>
  <si>
    <t>E24731</t>
  </si>
  <si>
    <t>E24738</t>
  </si>
  <si>
    <t>E24821</t>
  </si>
  <si>
    <t>E24826</t>
  </si>
  <si>
    <t>E24881</t>
  </si>
  <si>
    <t>E24904</t>
  </si>
  <si>
    <t>E24944</t>
  </si>
  <si>
    <t>E24945</t>
  </si>
  <si>
    <t>E24976</t>
  </si>
  <si>
    <t>E25076</t>
  </si>
  <si>
    <t>E25079</t>
  </si>
  <si>
    <t>E25081</t>
  </si>
  <si>
    <t>E25128</t>
  </si>
  <si>
    <t>E25133</t>
  </si>
  <si>
    <t>E25138</t>
  </si>
  <si>
    <t>E25139</t>
  </si>
  <si>
    <t>E25151</t>
  </si>
  <si>
    <t>E25163</t>
  </si>
  <si>
    <t>E25179</t>
  </si>
  <si>
    <t>E25185</t>
  </si>
  <si>
    <t>E25246</t>
  </si>
  <si>
    <t>E25265</t>
  </si>
  <si>
    <t>E25366</t>
  </si>
  <si>
    <t>E25367</t>
  </si>
  <si>
    <t>E25372</t>
  </si>
  <si>
    <t>E25397</t>
  </si>
  <si>
    <t>E25418</t>
  </si>
  <si>
    <t>E25422</t>
  </si>
  <si>
    <t>E25428</t>
  </si>
  <si>
    <t>E25437</t>
  </si>
  <si>
    <t>E25440</t>
  </si>
  <si>
    <t>E25443</t>
  </si>
  <si>
    <t>E25489</t>
  </si>
  <si>
    <t>E25506</t>
  </si>
  <si>
    <t>E25571</t>
  </si>
  <si>
    <t>E25588</t>
  </si>
  <si>
    <t>E25589</t>
  </si>
  <si>
    <t>E25629</t>
  </si>
  <si>
    <t>E25646</t>
  </si>
  <si>
    <t>E25649</t>
  </si>
  <si>
    <t>E25650</t>
  </si>
  <si>
    <t>E25652</t>
  </si>
  <si>
    <t>E25684</t>
  </si>
  <si>
    <t>E25691</t>
  </si>
  <si>
    <t>E25773</t>
  </si>
  <si>
    <t>E25787</t>
  </si>
  <si>
    <t>E25788</t>
  </si>
  <si>
    <t>E25886</t>
  </si>
  <si>
    <t>E25898</t>
  </si>
  <si>
    <t>E25906</t>
  </si>
  <si>
    <t>E25973</t>
  </si>
  <si>
    <t>E25980</t>
  </si>
  <si>
    <t>E25994</t>
  </si>
  <si>
    <t>E26035</t>
  </si>
  <si>
    <t>E26043</t>
  </si>
  <si>
    <t>E26044</t>
  </si>
  <si>
    <t>E26052</t>
  </si>
  <si>
    <t>E26086</t>
  </si>
  <si>
    <t>E26099</t>
  </si>
  <si>
    <t>E26107</t>
  </si>
  <si>
    <t>E26123</t>
  </si>
  <si>
    <t>E26126</t>
  </si>
  <si>
    <t>E26142</t>
  </si>
  <si>
    <t>E26143</t>
  </si>
  <si>
    <t>E26203</t>
  </si>
  <si>
    <t>E26204</t>
  </si>
  <si>
    <t>E26217</t>
  </si>
  <si>
    <t>E26224</t>
  </si>
  <si>
    <t>E26227</t>
  </si>
  <si>
    <t>E26241</t>
  </si>
  <si>
    <t>E26283</t>
  </si>
  <si>
    <t>E26300</t>
  </si>
  <si>
    <t>E26313</t>
  </si>
  <si>
    <t>E26314</t>
  </si>
  <si>
    <t>E26334</t>
  </si>
  <si>
    <t>E26335</t>
  </si>
  <si>
    <t>E26337</t>
  </si>
  <si>
    <t>E26392</t>
  </si>
  <si>
    <t>E26405</t>
  </si>
  <si>
    <t>E26408</t>
  </si>
  <si>
    <t>E26411</t>
  </si>
  <si>
    <t>E26430</t>
  </si>
  <si>
    <t>E26435</t>
  </si>
  <si>
    <t>E26441</t>
  </si>
  <si>
    <t>E26465</t>
  </si>
  <si>
    <t>E26466</t>
  </si>
  <si>
    <t>E26474</t>
  </si>
  <si>
    <t>E26486</t>
  </si>
  <si>
    <t>E26509</t>
  </si>
  <si>
    <t>E26610</t>
  </si>
  <si>
    <t>E26621</t>
  </si>
  <si>
    <t>E26649</t>
  </si>
  <si>
    <t>E26683</t>
  </si>
  <si>
    <t>E26700</t>
  </si>
  <si>
    <t>E26705</t>
  </si>
  <si>
    <t>E26739</t>
  </si>
  <si>
    <t>E26750</t>
  </si>
  <si>
    <t>E26767</t>
  </si>
  <si>
    <t>E26773</t>
  </si>
  <si>
    <t>E26804</t>
  </si>
  <si>
    <t>E26806</t>
  </si>
  <si>
    <t>E26808</t>
  </si>
  <si>
    <t>E26820</t>
  </si>
  <si>
    <t>E26832</t>
  </si>
  <si>
    <t>E26834</t>
  </si>
  <si>
    <t>E26843</t>
  </si>
  <si>
    <t>E26878</t>
  </si>
  <si>
    <t>E26891</t>
  </si>
  <si>
    <t>E26927</t>
  </si>
  <si>
    <t>E26930</t>
  </si>
  <si>
    <t>E26943</t>
  </si>
  <si>
    <t>E26979</t>
  </si>
  <si>
    <t>E26993</t>
  </si>
  <si>
    <t>E27010</t>
  </si>
  <si>
    <t>E27016</t>
  </si>
  <si>
    <t>E27053</t>
  </si>
  <si>
    <t>E27063</t>
  </si>
  <si>
    <t>E27084</t>
  </si>
  <si>
    <t>E27109</t>
  </si>
  <si>
    <t>E27111</t>
  </si>
  <si>
    <t>E27120</t>
  </si>
  <si>
    <t>E27156</t>
  </si>
  <si>
    <t>E27158</t>
  </si>
  <si>
    <t>E27225</t>
  </si>
  <si>
    <t>E27230</t>
  </si>
  <si>
    <t>E27243</t>
  </si>
  <si>
    <t>E27245</t>
  </si>
  <si>
    <t>E27276</t>
  </si>
  <si>
    <t>E27302</t>
  </si>
  <si>
    <t>E27313</t>
  </si>
  <si>
    <t>E27383</t>
  </si>
  <si>
    <t>E27407</t>
  </si>
  <si>
    <t>E27415</t>
  </si>
  <si>
    <t>E27452</t>
  </si>
  <si>
    <t>E27473</t>
  </si>
  <si>
    <t>E27479</t>
  </si>
  <si>
    <t>E27490</t>
  </si>
  <si>
    <t>E27504</t>
  </si>
  <si>
    <t>E27524</t>
  </si>
  <si>
    <t>E27554</t>
  </si>
  <si>
    <t>E27581</t>
  </si>
  <si>
    <t>E27609</t>
  </si>
  <si>
    <t>E27653</t>
  </si>
  <si>
    <t>E27673</t>
  </si>
  <si>
    <t>E27741</t>
  </si>
  <si>
    <t>E27778</t>
  </si>
  <si>
    <t>E27796</t>
  </si>
  <si>
    <t>E27812</t>
  </si>
  <si>
    <t>E27815</t>
  </si>
  <si>
    <t>E27816</t>
  </si>
  <si>
    <t>E27825</t>
  </si>
  <si>
    <t>E27839</t>
  </si>
  <si>
    <t>E27847</t>
  </si>
  <si>
    <t>E27863</t>
  </si>
  <si>
    <t>E27887</t>
  </si>
  <si>
    <t>E27926</t>
  </si>
  <si>
    <t>E27931</t>
  </si>
  <si>
    <t>E27947</t>
  </si>
  <si>
    <t>E27996</t>
  </si>
  <si>
    <t>E28023</t>
  </si>
  <si>
    <t>E28061</t>
  </si>
  <si>
    <t>E28080</t>
  </si>
  <si>
    <t>E28090</t>
  </si>
  <si>
    <t>E28091</t>
  </si>
  <si>
    <t>E28115</t>
  </si>
  <si>
    <t>E28127</t>
  </si>
  <si>
    <t>E28129</t>
  </si>
  <si>
    <t>E28135</t>
  </si>
  <si>
    <t>E28137</t>
  </si>
  <si>
    <t>E28168</t>
  </si>
  <si>
    <t>E28187</t>
  </si>
  <si>
    <t>E28191</t>
  </si>
  <si>
    <t>E28237</t>
  </si>
  <si>
    <t>E28243</t>
  </si>
  <si>
    <t>E28279</t>
  </si>
  <si>
    <t>E28285</t>
  </si>
  <si>
    <t>E28293</t>
  </si>
  <si>
    <t>E28317</t>
  </si>
  <si>
    <t>E28327</t>
  </si>
  <si>
    <t>E28366</t>
  </si>
  <si>
    <t>E28371</t>
  </si>
  <si>
    <t>E28375</t>
  </si>
  <si>
    <t>E28392</t>
  </si>
  <si>
    <t>E28401</t>
  </si>
  <si>
    <t>E28435</t>
  </si>
  <si>
    <t>E28458</t>
  </si>
  <si>
    <t>E28475</t>
  </si>
  <si>
    <t>E28482</t>
  </si>
  <si>
    <t>E28531</t>
  </si>
  <si>
    <t>E28547</t>
  </si>
  <si>
    <t>E28585</t>
  </si>
  <si>
    <t>E28590</t>
  </si>
  <si>
    <t>E28597</t>
  </si>
  <si>
    <t>E28607</t>
  </si>
  <si>
    <t>E28611</t>
  </si>
  <si>
    <t>E28628</t>
  </si>
  <si>
    <t>E28663</t>
  </si>
  <si>
    <t>E28695</t>
  </si>
  <si>
    <t>E28721</t>
  </si>
  <si>
    <t>E28749</t>
  </si>
  <si>
    <t>E28753</t>
  </si>
  <si>
    <t>E28754</t>
  </si>
  <si>
    <t>E28777</t>
  </si>
  <si>
    <t>E28791</t>
  </si>
  <si>
    <t>E28800</t>
  </si>
  <si>
    <t>E28826</t>
  </si>
  <si>
    <t>E28832</t>
  </si>
  <si>
    <t>E28835</t>
  </si>
  <si>
    <t>E28872</t>
  </si>
  <si>
    <t>E28888</t>
  </si>
  <si>
    <t>E28895</t>
  </si>
  <si>
    <t>E28903</t>
  </si>
  <si>
    <t>E28904</t>
  </si>
  <si>
    <t>E28905</t>
  </si>
  <si>
    <t>E28927</t>
  </si>
  <si>
    <t>E28937</t>
  </si>
  <si>
    <t>E28942</t>
  </si>
  <si>
    <t>E29011</t>
  </si>
  <si>
    <t>E29035</t>
  </si>
  <si>
    <t>E29042</t>
  </si>
  <si>
    <t>E29053</t>
  </si>
  <si>
    <t>E29055</t>
  </si>
  <si>
    <t>E29078</t>
  </si>
  <si>
    <t>E29115</t>
  </si>
  <si>
    <t>E29129</t>
  </si>
  <si>
    <t>E29147</t>
  </si>
  <si>
    <t>E29153</t>
  </si>
  <si>
    <t>E29171</t>
  </si>
  <si>
    <t>E29182</t>
  </si>
  <si>
    <t>E29194</t>
  </si>
  <si>
    <t>E29216</t>
  </si>
  <si>
    <t>E29240</t>
  </si>
  <si>
    <t>E29262</t>
  </si>
  <si>
    <t>E29294</t>
  </si>
  <si>
    <t>E29302</t>
  </si>
  <si>
    <t>E29303</t>
  </si>
  <si>
    <t>E29331</t>
  </si>
  <si>
    <t>E29333</t>
  </si>
  <si>
    <t>E29341</t>
  </si>
  <si>
    <t>E29373</t>
  </si>
  <si>
    <t>E29377</t>
  </si>
  <si>
    <t>E29387</t>
  </si>
  <si>
    <t>E29389</t>
  </si>
  <si>
    <t>E29390</t>
  </si>
  <si>
    <t>E29421</t>
  </si>
  <si>
    <t>E29441</t>
  </si>
  <si>
    <t>E29462</t>
  </si>
  <si>
    <t>E29476</t>
  </si>
  <si>
    <t>E29481</t>
  </si>
  <si>
    <t>E29490</t>
  </si>
  <si>
    <t>E29501</t>
  </si>
  <si>
    <t>E29504</t>
  </si>
  <si>
    <t>E29513</t>
  </si>
  <si>
    <t>E29514</t>
  </si>
  <si>
    <t>E29555</t>
  </si>
  <si>
    <t>E29559</t>
  </si>
  <si>
    <t>E29586</t>
  </si>
  <si>
    <t>E29608</t>
  </si>
  <si>
    <t>E29617</t>
  </si>
  <si>
    <t>E29622</t>
  </si>
  <si>
    <t>E29628</t>
  </si>
  <si>
    <t>E29629</t>
  </si>
  <si>
    <t>E29657</t>
  </si>
  <si>
    <t>E29695</t>
  </si>
  <si>
    <t>E29709</t>
  </si>
  <si>
    <t>E29712</t>
  </si>
  <si>
    <t>E29724</t>
  </si>
  <si>
    <t>E29737</t>
  </si>
  <si>
    <t>E29746</t>
  </si>
  <si>
    <t>E29747</t>
  </si>
  <si>
    <t>E29752</t>
  </si>
  <si>
    <t>E29761</t>
  </si>
  <si>
    <t>E29764</t>
  </si>
  <si>
    <t>E29768</t>
  </si>
  <si>
    <t>E29780</t>
  </si>
  <si>
    <t>E29789</t>
  </si>
  <si>
    <t>E29805</t>
  </si>
  <si>
    <t>E29821</t>
  </si>
  <si>
    <t>E29827</t>
  </si>
  <si>
    <t>E29852</t>
  </si>
  <si>
    <t>E29868</t>
  </si>
  <si>
    <t>E29882</t>
  </si>
  <si>
    <t>E29884</t>
  </si>
  <si>
    <t>E29886</t>
  </si>
  <si>
    <t>E29922</t>
  </si>
  <si>
    <t>E29933</t>
  </si>
  <si>
    <t>E29934</t>
  </si>
  <si>
    <t>E29946</t>
  </si>
  <si>
    <t>E29954</t>
  </si>
  <si>
    <t>E29955</t>
  </si>
  <si>
    <t>E29972</t>
  </si>
  <si>
    <t>E29977</t>
  </si>
  <si>
    <t>E30028</t>
  </si>
  <si>
    <t>E30040</t>
  </si>
  <si>
    <t>E30047</t>
  </si>
  <si>
    <t>E30049</t>
  </si>
  <si>
    <t>E30053</t>
  </si>
  <si>
    <t>E30061</t>
  </si>
  <si>
    <t>E30093</t>
  </si>
  <si>
    <t>E30112</t>
  </si>
  <si>
    <t>E30135</t>
  </si>
  <si>
    <t>E30144</t>
  </si>
  <si>
    <t>E30154</t>
  </si>
  <si>
    <t>E30161</t>
  </si>
  <si>
    <t>E30174</t>
  </si>
  <si>
    <t>E30186</t>
  </si>
  <si>
    <t>E30211</t>
  </si>
  <si>
    <t>E30215</t>
  </si>
  <si>
    <t>E30217</t>
  </si>
  <si>
    <t>E30267</t>
  </si>
  <si>
    <t>E30272</t>
  </si>
  <si>
    <t>E30273</t>
  </si>
  <si>
    <t>E30287</t>
  </si>
  <si>
    <t>E30290</t>
  </si>
  <si>
    <t>E30293</t>
  </si>
  <si>
    <t>E30312</t>
  </si>
  <si>
    <t>E30352</t>
  </si>
  <si>
    <t>E30354</t>
  </si>
  <si>
    <t>E30358</t>
  </si>
  <si>
    <t>E30361</t>
  </si>
  <si>
    <t>E30371</t>
  </si>
  <si>
    <t>E30372</t>
  </si>
  <si>
    <t>E30373</t>
  </si>
  <si>
    <t>E30383</t>
  </si>
  <si>
    <t>E30394</t>
  </si>
  <si>
    <t>E30397</t>
  </si>
  <si>
    <t>E30431</t>
  </si>
  <si>
    <t>E30433</t>
  </si>
  <si>
    <t>E30462</t>
  </si>
  <si>
    <t>E30469</t>
  </si>
  <si>
    <t>E30470</t>
  </si>
  <si>
    <t>E30489</t>
  </si>
  <si>
    <t>E30516</t>
  </si>
  <si>
    <t>E30520</t>
  </si>
  <si>
    <t>E30546</t>
  </si>
  <si>
    <t>E30555</t>
  </si>
  <si>
    <t>E30562</t>
  </si>
  <si>
    <t>E30583</t>
  </si>
  <si>
    <t>E30592</t>
  </si>
  <si>
    <t>E30606</t>
  </si>
  <si>
    <t>E30607</t>
  </si>
  <si>
    <t>E30651</t>
  </si>
  <si>
    <t>E30653</t>
  </si>
  <si>
    <t>E30658</t>
  </si>
  <si>
    <t>E30664</t>
  </si>
  <si>
    <t>E30682</t>
  </si>
  <si>
    <t>E30687</t>
  </si>
  <si>
    <t>E30688</t>
  </si>
  <si>
    <t>E30702</t>
  </si>
  <si>
    <t>E30716</t>
  </si>
  <si>
    <t>E30738</t>
  </si>
  <si>
    <t>E30786</t>
  </si>
  <si>
    <t>E30792</t>
  </si>
  <si>
    <t>E30821</t>
  </si>
  <si>
    <t>E30823</t>
  </si>
  <si>
    <t>E30824</t>
  </si>
  <si>
    <t>E30834</t>
  </si>
  <si>
    <t>E30836</t>
  </si>
  <si>
    <t>E30874</t>
  </si>
  <si>
    <t>E30912</t>
  </si>
  <si>
    <t>E30930</t>
  </si>
  <si>
    <t>E30951</t>
  </si>
  <si>
    <t>E30963</t>
  </si>
  <si>
    <t>E30969</t>
  </si>
  <si>
    <t>E30971</t>
  </si>
  <si>
    <t>E31012</t>
  </si>
  <si>
    <t>E31029</t>
  </si>
  <si>
    <t>E31056</t>
  </si>
  <si>
    <t>E31070</t>
  </si>
  <si>
    <t>E31095</t>
  </si>
  <si>
    <t>E31108</t>
  </si>
  <si>
    <t>E31127</t>
  </si>
  <si>
    <t>E31151</t>
  </si>
  <si>
    <t>E31170</t>
  </si>
  <si>
    <t>E31175</t>
  </si>
  <si>
    <t>E31191</t>
  </si>
  <si>
    <t>E31193</t>
  </si>
  <si>
    <t>E31249</t>
  </si>
  <si>
    <t>E31253</t>
  </si>
  <si>
    <t>E31255</t>
  </si>
  <si>
    <t>E31271</t>
  </si>
  <si>
    <t>E31275</t>
  </si>
  <si>
    <t>E31277</t>
  </si>
  <si>
    <t>E31283</t>
  </si>
  <si>
    <t>E31335</t>
  </si>
  <si>
    <t>E31340</t>
  </si>
  <si>
    <t>E31344</t>
  </si>
  <si>
    <t>E31371</t>
  </si>
  <si>
    <t>E31403</t>
  </si>
  <si>
    <t>E31426</t>
  </si>
  <si>
    <t>E31437</t>
  </si>
  <si>
    <t>E31453</t>
  </si>
  <si>
    <t>E31454</t>
  </si>
  <si>
    <t>E31477</t>
  </si>
  <si>
    <t>E31484</t>
  </si>
  <si>
    <t>E31549</t>
  </si>
  <si>
    <t>E31550</t>
  </si>
  <si>
    <t>E31567</t>
  </si>
  <si>
    <t>E31572</t>
  </si>
  <si>
    <t>E31620</t>
  </si>
  <si>
    <t>E31671</t>
  </si>
  <si>
    <t>E31682</t>
  </si>
  <si>
    <t>E31700</t>
  </si>
  <si>
    <t>E31706</t>
  </si>
  <si>
    <t>E31716</t>
  </si>
  <si>
    <t>E31750</t>
  </si>
  <si>
    <t>E31759</t>
  </si>
  <si>
    <t>E31771</t>
  </si>
  <si>
    <t>E31778</t>
  </si>
  <si>
    <t>E31794</t>
  </si>
  <si>
    <t>E31816</t>
  </si>
  <si>
    <t>E31837</t>
  </si>
  <si>
    <t>E31839</t>
  </si>
  <si>
    <t>E31868</t>
  </si>
  <si>
    <t>E31874</t>
  </si>
  <si>
    <t>E31877</t>
  </si>
  <si>
    <t>E31884</t>
  </si>
  <si>
    <t>E31903</t>
  </si>
  <si>
    <t>E31911</t>
  </si>
  <si>
    <t>E31948</t>
  </si>
  <si>
    <t>E31949</t>
  </si>
  <si>
    <t>E31960</t>
  </si>
  <si>
    <t>E31989</t>
  </si>
  <si>
    <t>E32012</t>
  </si>
  <si>
    <t>E32034</t>
  </si>
  <si>
    <t>E32077</t>
  </si>
  <si>
    <t>E32082</t>
  </si>
  <si>
    <t>E32085</t>
  </si>
  <si>
    <t>E32110</t>
  </si>
  <si>
    <t>E32118</t>
  </si>
  <si>
    <t>E32132</t>
  </si>
  <si>
    <t>E32141</t>
  </si>
  <si>
    <t>E32143</t>
  </si>
  <si>
    <t>E32144</t>
  </si>
  <si>
    <t>E32147</t>
  </si>
  <si>
    <t>E32149</t>
  </si>
  <si>
    <t>E32150</t>
  </si>
  <si>
    <t>E32171</t>
  </si>
  <si>
    <t>E32184</t>
  </si>
  <si>
    <t>E32198</t>
  </si>
  <si>
    <t>E32244</t>
  </si>
  <si>
    <t>E32255</t>
  </si>
  <si>
    <t>E32260</t>
  </si>
  <si>
    <t>E32285</t>
  </si>
  <si>
    <t>E32326</t>
  </si>
  <si>
    <t>E32333</t>
  </si>
  <si>
    <t>E32390</t>
  </si>
  <si>
    <t>E32394</t>
  </si>
  <si>
    <t>E32411</t>
  </si>
  <si>
    <t>E32419</t>
  </si>
  <si>
    <t>E32436</t>
  </si>
  <si>
    <t>E32476</t>
  </si>
  <si>
    <t>E32477</t>
  </si>
  <si>
    <t>E32489</t>
  </si>
  <si>
    <t>E32494</t>
  </si>
  <si>
    <t>E32515</t>
  </si>
  <si>
    <t>E32517</t>
  </si>
  <si>
    <t>E32546</t>
  </si>
  <si>
    <t>E32586</t>
  </si>
  <si>
    <t>E32601</t>
  </si>
  <si>
    <t>E32605</t>
  </si>
  <si>
    <t>E32611</t>
  </si>
  <si>
    <t>E32631</t>
  </si>
  <si>
    <t>E32687</t>
  </si>
  <si>
    <t>E32695</t>
  </si>
  <si>
    <t>E32710</t>
  </si>
  <si>
    <t>E32749</t>
  </si>
  <si>
    <t>E32752</t>
  </si>
  <si>
    <t>E32754</t>
  </si>
  <si>
    <t>E32765</t>
  </si>
  <si>
    <t>E32770</t>
  </si>
  <si>
    <t>E32780</t>
  </si>
  <si>
    <t>E32796</t>
  </si>
  <si>
    <t>E32841</t>
  </si>
  <si>
    <t>E32842</t>
  </si>
  <si>
    <t>E32850</t>
  </si>
  <si>
    <t>E32852</t>
  </si>
  <si>
    <t>E32871</t>
  </si>
  <si>
    <t>E32883</t>
  </si>
  <si>
    <t>E32894</t>
  </si>
  <si>
    <t>E32895</t>
  </si>
  <si>
    <t>E32954</t>
  </si>
  <si>
    <t>E32980</t>
  </si>
  <si>
    <t>E33000</t>
  </si>
  <si>
    <t>E33008</t>
  </si>
  <si>
    <t>E33013</t>
  </si>
  <si>
    <t>E33014</t>
  </si>
  <si>
    <t>E33032</t>
  </si>
  <si>
    <t>E33033</t>
  </si>
  <si>
    <t>E33041</t>
  </si>
  <si>
    <t>E33044</t>
  </si>
  <si>
    <t>E33072</t>
  </si>
  <si>
    <t>E33082</t>
  </si>
  <si>
    <t>E33121</t>
  </si>
  <si>
    <t>E33137</t>
  </si>
  <si>
    <t>E33148</t>
  </si>
  <si>
    <t>E33176</t>
  </si>
  <si>
    <t>E33177</t>
  </si>
  <si>
    <t>E33182</t>
  </si>
  <si>
    <t>E33207</t>
  </si>
  <si>
    <t>E33211</t>
  </si>
  <si>
    <t>E33219</t>
  </si>
  <si>
    <t>E33232</t>
  </si>
  <si>
    <t>E33238</t>
  </si>
  <si>
    <t>E33243</t>
  </si>
  <si>
    <t>E33270</t>
  </si>
  <si>
    <t>E33272</t>
  </si>
  <si>
    <t>E33289</t>
  </si>
  <si>
    <t>E33315</t>
  </si>
  <si>
    <t>E33354</t>
  </si>
  <si>
    <t>E33364</t>
  </si>
  <si>
    <t>E33369</t>
  </si>
  <si>
    <t>E33379</t>
  </si>
  <si>
    <t>E33385</t>
  </si>
  <si>
    <t>E33400</t>
  </si>
  <si>
    <t>E33417</t>
  </si>
  <si>
    <t>E33423</t>
  </si>
  <si>
    <t>E33442</t>
  </si>
  <si>
    <t>E33450</t>
  </si>
  <si>
    <t>E33462</t>
  </si>
  <si>
    <t>E33469</t>
  </si>
  <si>
    <t>E33471</t>
  </si>
  <si>
    <t>E33482</t>
  </si>
  <si>
    <t>E33503</t>
  </si>
  <si>
    <t>E33511</t>
  </si>
  <si>
    <t>E33518</t>
  </si>
  <si>
    <t>E33524</t>
  </si>
  <si>
    <t>E33525</t>
  </si>
  <si>
    <t>E33534</t>
  </si>
  <si>
    <t>E33535</t>
  </si>
  <si>
    <t>E33539</t>
  </si>
  <si>
    <t>E33559</t>
  </si>
  <si>
    <t>E33564</t>
  </si>
  <si>
    <t>E33571</t>
  </si>
  <si>
    <t>E33578</t>
  </si>
  <si>
    <t>E33581</t>
  </si>
  <si>
    <t>E33582</t>
  </si>
  <si>
    <t>E33589</t>
  </si>
  <si>
    <t>E33620</t>
  </si>
  <si>
    <t>E33639</t>
  </si>
  <si>
    <t>E33700</t>
  </si>
  <si>
    <t>E33720</t>
  </si>
  <si>
    <t>E33726</t>
  </si>
  <si>
    <t>E33729</t>
  </si>
  <si>
    <t>E33739</t>
  </si>
  <si>
    <t>E33740</t>
  </si>
  <si>
    <t>E33750</t>
  </si>
  <si>
    <t>E33759</t>
  </si>
  <si>
    <t>E33770</t>
  </si>
  <si>
    <t>E33778</t>
  </si>
  <si>
    <t>E33785</t>
  </si>
  <si>
    <t>E33799</t>
  </si>
  <si>
    <t>E33836</t>
  </si>
  <si>
    <t>E33841</t>
  </si>
  <si>
    <t>E33842</t>
  </si>
  <si>
    <t>E33854</t>
  </si>
  <si>
    <t>E33870</t>
  </si>
  <si>
    <t>E33915</t>
  </si>
  <si>
    <t>E33967</t>
  </si>
  <si>
    <t>E33983</t>
  </si>
  <si>
    <t>E34000</t>
  </si>
  <si>
    <t>E34059</t>
  </si>
  <si>
    <t>E34151</t>
  </si>
  <si>
    <t>E34163</t>
  </si>
  <si>
    <t>E34167</t>
  </si>
  <si>
    <t>E34171</t>
  </si>
  <si>
    <t>E34204</t>
  </si>
  <si>
    <t>E34210</t>
  </si>
  <si>
    <t>E34236</t>
  </si>
  <si>
    <t>E34237</t>
  </si>
  <si>
    <t>E34254</t>
  </si>
  <si>
    <t>E34279</t>
  </si>
  <si>
    <t>E34295</t>
  </si>
  <si>
    <t>E34296</t>
  </si>
  <si>
    <t>E34330</t>
  </si>
  <si>
    <t>E34335</t>
  </si>
  <si>
    <t>E34338</t>
  </si>
  <si>
    <t>E34340</t>
  </si>
  <si>
    <t>E34351</t>
  </si>
  <si>
    <t>E34373</t>
  </si>
  <si>
    <t>E34393</t>
  </si>
  <si>
    <t>E34447</t>
  </si>
  <si>
    <t>E34492</t>
  </si>
  <si>
    <t>E34500</t>
  </si>
  <si>
    <t>E34552</t>
  </si>
  <si>
    <t>E34553</t>
  </si>
  <si>
    <t>E34554</t>
  </si>
  <si>
    <t>E34567</t>
  </si>
  <si>
    <t>E34603</t>
  </si>
  <si>
    <t>E34640</t>
  </si>
  <si>
    <t>E34645</t>
  </si>
  <si>
    <t>E34658</t>
  </si>
  <si>
    <t>E34659</t>
  </si>
  <si>
    <t>E34666</t>
  </si>
  <si>
    <t>E34670</t>
  </si>
  <si>
    <t>E34685</t>
  </si>
  <si>
    <t>E34693</t>
  </si>
  <si>
    <t>E34748</t>
  </si>
  <si>
    <t>E34760</t>
  </si>
  <si>
    <t>E34766</t>
  </si>
  <si>
    <t>E34787</t>
  </si>
  <si>
    <t>E34798</t>
  </si>
  <si>
    <t>E34810</t>
  </si>
  <si>
    <t>E34813</t>
  </si>
  <si>
    <t>E34826</t>
  </si>
  <si>
    <t>E34840</t>
  </si>
  <si>
    <t>E34860</t>
  </si>
  <si>
    <t>E34872</t>
  </si>
  <si>
    <t>E34875</t>
  </si>
  <si>
    <t>E34901</t>
  </si>
  <si>
    <t>E34902</t>
  </si>
  <si>
    <t>E34959</t>
  </si>
  <si>
    <t>E34966</t>
  </si>
  <si>
    <t>E34972</t>
  </si>
  <si>
    <t>E35026</t>
  </si>
  <si>
    <t>E35044</t>
  </si>
  <si>
    <t>E35047</t>
  </si>
  <si>
    <t>E35136</t>
  </si>
  <si>
    <t>E35215</t>
  </si>
  <si>
    <t>E35219</t>
  </si>
  <si>
    <t>E35224</t>
  </si>
  <si>
    <t>E35246</t>
  </si>
  <si>
    <t>E35265</t>
  </si>
  <si>
    <t>E35279</t>
  </si>
  <si>
    <t>E35284</t>
  </si>
  <si>
    <t>E35305</t>
  </si>
  <si>
    <t>E35319</t>
  </si>
  <si>
    <t>E35366</t>
  </si>
  <si>
    <t>E35371</t>
  </si>
  <si>
    <t>E35383</t>
  </si>
  <si>
    <t>E35385</t>
  </si>
  <si>
    <t>E35425</t>
  </si>
  <si>
    <t>E35446</t>
  </si>
  <si>
    <t>E35462</t>
  </si>
  <si>
    <t>E35481</t>
  </si>
  <si>
    <t>E35490</t>
  </si>
  <si>
    <t>E35521</t>
  </si>
  <si>
    <t>E35526</t>
  </si>
  <si>
    <t>E35540</t>
  </si>
  <si>
    <t>E35542</t>
  </si>
  <si>
    <t>E35554</t>
  </si>
  <si>
    <t>E35555</t>
  </si>
  <si>
    <t>E35556</t>
  </si>
  <si>
    <t>E35576</t>
  </si>
  <si>
    <t>E35577</t>
  </si>
  <si>
    <t>E35578</t>
  </si>
  <si>
    <t>E35604</t>
  </si>
  <si>
    <t>E35634</t>
  </si>
  <si>
    <t>E35661</t>
  </si>
  <si>
    <t>E35673</t>
  </si>
  <si>
    <t>E35684</t>
  </si>
  <si>
    <t>E35694</t>
  </si>
  <si>
    <t>E35750</t>
  </si>
  <si>
    <t>E35782</t>
  </si>
  <si>
    <t>E35796</t>
  </si>
  <si>
    <t>E35810</t>
  </si>
  <si>
    <t>E35834</t>
  </si>
  <si>
    <t>E35869</t>
  </si>
  <si>
    <t>E35885</t>
  </si>
  <si>
    <t>E35897</t>
  </si>
  <si>
    <t>E35915</t>
  </si>
  <si>
    <t>E35924</t>
  </si>
  <si>
    <t>E35928</t>
  </si>
  <si>
    <t>E35960</t>
  </si>
  <si>
    <t>E35988</t>
  </si>
  <si>
    <t>E35995</t>
  </si>
  <si>
    <t>E36048</t>
  </si>
  <si>
    <t>E36050</t>
  </si>
  <si>
    <t>E36094</t>
  </si>
  <si>
    <t>E36110</t>
  </si>
  <si>
    <t>E36121</t>
  </si>
  <si>
    <t>E36138</t>
  </si>
  <si>
    <t>E36140</t>
  </si>
  <si>
    <t>E36148</t>
  </si>
  <si>
    <t>E36156</t>
  </si>
  <si>
    <t>E36175</t>
  </si>
  <si>
    <t>E36196</t>
  </si>
  <si>
    <t>E36212</t>
  </si>
  <si>
    <t>E36264</t>
  </si>
  <si>
    <t>E36280</t>
  </si>
  <si>
    <t>E36301</t>
  </si>
  <si>
    <t>E36302</t>
  </si>
  <si>
    <t>E36312</t>
  </si>
  <si>
    <t>E36346</t>
  </si>
  <si>
    <t>E36347</t>
  </si>
  <si>
    <t>E36362</t>
  </si>
  <si>
    <t>E36372</t>
  </si>
  <si>
    <t>E36386</t>
  </si>
  <si>
    <t>E36395</t>
  </si>
  <si>
    <t>E36399</t>
  </si>
  <si>
    <t>E36413</t>
  </si>
  <si>
    <t>E36415</t>
  </si>
  <si>
    <t>E36420</t>
  </si>
  <si>
    <t>E36473</t>
  </si>
  <si>
    <t>E36503</t>
  </si>
  <si>
    <t>E36519</t>
  </si>
  <si>
    <t>E36576</t>
  </si>
  <si>
    <t>E36589</t>
  </si>
  <si>
    <t>E36599</t>
  </si>
  <si>
    <t>E36631</t>
  </si>
  <si>
    <t>E36646</t>
  </si>
  <si>
    <t>E36686</t>
  </si>
  <si>
    <t>E36687</t>
  </si>
  <si>
    <t>E36692</t>
  </si>
  <si>
    <t>E36698</t>
  </si>
  <si>
    <t>E36703</t>
  </si>
  <si>
    <t>E36710</t>
  </si>
  <si>
    <t>E36714</t>
  </si>
  <si>
    <t>E36756</t>
  </si>
  <si>
    <t>E36772</t>
  </si>
  <si>
    <t>E36786</t>
  </si>
  <si>
    <t>E36791</t>
  </si>
  <si>
    <t>E36803</t>
  </si>
  <si>
    <t>E36809</t>
  </si>
  <si>
    <t>E36816</t>
  </si>
  <si>
    <t>E36869</t>
  </si>
  <si>
    <t>E36873</t>
  </si>
  <si>
    <t>E36893</t>
  </si>
  <si>
    <t>E36898</t>
  </si>
  <si>
    <t>E36918</t>
  </si>
  <si>
    <t>E36940</t>
  </si>
  <si>
    <t>E36941</t>
  </si>
  <si>
    <t>E36943</t>
  </si>
  <si>
    <t>E36973</t>
  </si>
  <si>
    <t>E36989</t>
  </si>
  <si>
    <t>E37028</t>
  </si>
  <si>
    <t>E37074</t>
  </si>
  <si>
    <t>E37081</t>
  </si>
  <si>
    <t>E37089</t>
  </si>
  <si>
    <t>E37131</t>
  </si>
  <si>
    <t>E37159</t>
  </si>
  <si>
    <t>E37163</t>
  </si>
  <si>
    <t>E37198</t>
  </si>
  <si>
    <t>E37225</t>
  </si>
  <si>
    <t>E37259</t>
  </si>
  <si>
    <t>E37264</t>
  </si>
  <si>
    <t>E37272</t>
  </si>
  <si>
    <t>E37299</t>
  </si>
  <si>
    <t>E37319</t>
  </si>
  <si>
    <t>E37368</t>
  </si>
  <si>
    <t>E37397</t>
  </si>
  <si>
    <t>E37422</t>
  </si>
  <si>
    <t>E37427</t>
  </si>
  <si>
    <t>E37428</t>
  </si>
  <si>
    <t>E37429</t>
  </si>
  <si>
    <t>E37430</t>
  </si>
  <si>
    <t>E37437</t>
  </si>
  <si>
    <t>E37444</t>
  </si>
  <si>
    <t>E37476</t>
  </si>
  <si>
    <t>E37513</t>
  </si>
  <si>
    <t>E37524</t>
  </si>
  <si>
    <t>E37525</t>
  </si>
  <si>
    <t>E37536</t>
  </si>
  <si>
    <t>E37552</t>
  </si>
  <si>
    <t>E37583</t>
  </si>
  <si>
    <t>E37587</t>
  </si>
  <si>
    <t>E37590</t>
  </si>
  <si>
    <t>E37634</t>
  </si>
  <si>
    <t>E37642</t>
  </si>
  <si>
    <t>E37644</t>
  </si>
  <si>
    <t>E37646</t>
  </si>
  <si>
    <t>E37662</t>
  </si>
  <si>
    <t>E37668</t>
  </si>
  <si>
    <t>E37760</t>
  </si>
  <si>
    <t>E37765</t>
  </si>
  <si>
    <t>E37775</t>
  </si>
  <si>
    <t>E37841</t>
  </si>
  <si>
    <t>E37842</t>
  </si>
  <si>
    <t>E37876</t>
  </si>
  <si>
    <t>E37903</t>
  </si>
  <si>
    <t>E37922</t>
  </si>
  <si>
    <t>E37926</t>
  </si>
  <si>
    <t>E37944</t>
  </si>
  <si>
    <t>E37950</t>
  </si>
  <si>
    <t>E37951</t>
  </si>
  <si>
    <t>E37957</t>
  </si>
  <si>
    <t>E37969</t>
  </si>
  <si>
    <t>E37975</t>
  </si>
  <si>
    <t>E37984</t>
  </si>
  <si>
    <t>E37996</t>
  </si>
  <si>
    <t>E38031</t>
  </si>
  <si>
    <t>E38032</t>
  </si>
  <si>
    <t>E38047</t>
  </si>
  <si>
    <t>E38065</t>
  </si>
  <si>
    <t>E38066</t>
  </si>
  <si>
    <t>E38096</t>
  </si>
  <si>
    <t>E38100</t>
  </si>
  <si>
    <t>E38111</t>
  </si>
  <si>
    <t>E38137</t>
  </si>
  <si>
    <t>E38150</t>
  </si>
  <si>
    <t>E38152</t>
  </si>
  <si>
    <t>E38219</t>
  </si>
  <si>
    <t>E38242</t>
  </si>
  <si>
    <t>E38251</t>
  </si>
  <si>
    <t>E38273</t>
  </si>
  <si>
    <t>E38275</t>
  </si>
  <si>
    <t>E38332</t>
  </si>
  <si>
    <t>E38350</t>
  </si>
  <si>
    <t>E38357</t>
  </si>
  <si>
    <t>E38376</t>
  </si>
  <si>
    <t>E38386</t>
  </si>
  <si>
    <t>E38390</t>
  </si>
  <si>
    <t>E38415</t>
  </si>
  <si>
    <t>E38447</t>
  </si>
  <si>
    <t>E38472</t>
  </si>
  <si>
    <t>E38475</t>
  </si>
  <si>
    <t>E38485</t>
  </si>
  <si>
    <t>E38486</t>
  </si>
  <si>
    <t>E38499</t>
  </si>
  <si>
    <t>E38500</t>
  </si>
  <si>
    <t>E38513</t>
  </si>
  <si>
    <t>E38514</t>
  </si>
  <si>
    <t>E38560</t>
  </si>
  <si>
    <t>E38577</t>
  </si>
  <si>
    <t>E38594</t>
  </si>
  <si>
    <t>E38614</t>
  </si>
  <si>
    <t>E38652</t>
  </si>
  <si>
    <t>E38676</t>
  </si>
  <si>
    <t>E38686</t>
  </si>
  <si>
    <t>E38713</t>
  </si>
  <si>
    <t>E38721</t>
  </si>
  <si>
    <t>E38722</t>
  </si>
  <si>
    <t>E38724</t>
  </si>
  <si>
    <t>E38727</t>
  </si>
  <si>
    <t>E38746</t>
  </si>
  <si>
    <t>E38748</t>
  </si>
  <si>
    <t>E38754</t>
  </si>
  <si>
    <t>E38763</t>
  </si>
  <si>
    <t>E38765</t>
  </si>
  <si>
    <t>E38793</t>
  </si>
  <si>
    <t>E38806</t>
  </si>
  <si>
    <t>E38823</t>
  </si>
  <si>
    <t>E38836</t>
  </si>
  <si>
    <t>E38839</t>
  </si>
  <si>
    <t>E38882</t>
  </si>
  <si>
    <t>E38883</t>
  </si>
  <si>
    <t>E38918</t>
  </si>
  <si>
    <t>E38931</t>
  </si>
  <si>
    <t>E38934</t>
  </si>
  <si>
    <t>E38935</t>
  </si>
  <si>
    <t>E38945</t>
  </si>
  <si>
    <t>E38953</t>
  </si>
  <si>
    <t>E38955</t>
  </si>
  <si>
    <t>E39005</t>
  </si>
  <si>
    <t>E39017</t>
  </si>
  <si>
    <t>E39019</t>
  </si>
  <si>
    <t>E39033</t>
  </si>
  <si>
    <t>E39035</t>
  </si>
  <si>
    <t>E39043</t>
  </si>
  <si>
    <t>E39053</t>
  </si>
  <si>
    <t>E39069</t>
  </si>
  <si>
    <t>E39073</t>
  </si>
  <si>
    <t>E39105</t>
  </si>
  <si>
    <t>E39111</t>
  </si>
  <si>
    <t>E39137</t>
  </si>
  <si>
    <t>E39144</t>
  </si>
  <si>
    <t>E39167</t>
  </si>
  <si>
    <t>E39187</t>
  </si>
  <si>
    <t>E39212</t>
  </si>
  <si>
    <t>E39216</t>
  </si>
  <si>
    <t>E39220</t>
  </si>
  <si>
    <t>E39225</t>
  </si>
  <si>
    <t>E39233</t>
  </si>
  <si>
    <t>E39235</t>
  </si>
  <si>
    <t>E39238</t>
  </si>
  <si>
    <t>E39268</t>
  </si>
  <si>
    <t>E39326</t>
  </si>
  <si>
    <t>E39356</t>
  </si>
  <si>
    <t>E39366</t>
  </si>
  <si>
    <t>E39369</t>
  </si>
  <si>
    <t>E39370</t>
  </si>
  <si>
    <t>E39380</t>
  </si>
  <si>
    <t>E39383</t>
  </si>
  <si>
    <t>E39390</t>
  </si>
  <si>
    <t>E39397</t>
  </si>
  <si>
    <t>E39402</t>
  </si>
  <si>
    <t>E39426</t>
  </si>
  <si>
    <t>E39432</t>
  </si>
  <si>
    <t>E39437</t>
  </si>
  <si>
    <t>E39440</t>
  </si>
  <si>
    <t>E39458</t>
  </si>
  <si>
    <t>E39475</t>
  </si>
  <si>
    <t>E39481</t>
  </si>
  <si>
    <t>E39489</t>
  </si>
  <si>
    <t>E39497</t>
  </si>
  <si>
    <t>E39518</t>
  </si>
  <si>
    <t>E39545</t>
  </si>
  <si>
    <t>E39559</t>
  </si>
  <si>
    <t>E39562</t>
  </si>
  <si>
    <t>E39578</t>
  </si>
  <si>
    <t>E39590</t>
  </si>
  <si>
    <t>E39644</t>
  </si>
  <si>
    <t>E39645</t>
  </si>
  <si>
    <t>E39647</t>
  </si>
  <si>
    <t>E39692</t>
  </si>
  <si>
    <t>E39706</t>
  </si>
  <si>
    <t>E39723</t>
  </si>
  <si>
    <t>E39727</t>
  </si>
  <si>
    <t>E39737</t>
  </si>
  <si>
    <t>E39765</t>
  </si>
  <si>
    <t>E39834</t>
  </si>
  <si>
    <t>E39860</t>
  </si>
  <si>
    <t>E39862</t>
  </si>
  <si>
    <t>E39863</t>
  </si>
  <si>
    <t>E39864</t>
  </si>
  <si>
    <t>E39872</t>
  </si>
  <si>
    <t>E39874</t>
  </si>
  <si>
    <t>E39885</t>
  </si>
  <si>
    <t>E39892</t>
  </si>
  <si>
    <t>E39893</t>
  </si>
  <si>
    <t>E39918</t>
  </si>
  <si>
    <t>E39931</t>
  </si>
  <si>
    <t>E39983</t>
  </si>
  <si>
    <t>E40016</t>
  </si>
  <si>
    <t>E40056</t>
  </si>
  <si>
    <t>E40071</t>
  </si>
  <si>
    <t>E40121</t>
  </si>
  <si>
    <t>E40127</t>
  </si>
  <si>
    <t>E40172</t>
  </si>
  <si>
    <t>E40193</t>
  </si>
  <si>
    <t>E40213</t>
  </si>
  <si>
    <t>E40215</t>
  </si>
  <si>
    <t>E40232</t>
  </si>
  <si>
    <t>E40257</t>
  </si>
  <si>
    <t>E40260</t>
  </si>
  <si>
    <t>E40271</t>
  </si>
  <si>
    <t>E40277</t>
  </si>
  <si>
    <t>E40278</t>
  </si>
  <si>
    <t>E40283</t>
  </si>
  <si>
    <t>E40308</t>
  </si>
  <si>
    <t>E40323</t>
  </si>
  <si>
    <t>E40325</t>
  </si>
  <si>
    <t>E40353</t>
  </si>
  <si>
    <t>E40376</t>
  </si>
  <si>
    <t>E40392</t>
  </si>
  <si>
    <t>E40416</t>
  </si>
  <si>
    <t>E40460</t>
  </si>
  <si>
    <t>E40479</t>
  </si>
  <si>
    <t>E40487</t>
  </si>
  <si>
    <t>E40488</t>
  </si>
  <si>
    <t>E40498</t>
  </si>
  <si>
    <t>E40524</t>
  </si>
  <si>
    <t>E40534</t>
  </si>
  <si>
    <t>E40544</t>
  </si>
  <si>
    <t>E40546</t>
  </si>
  <si>
    <t>E40551</t>
  </si>
  <si>
    <t>E40559</t>
  </si>
  <si>
    <t>E40585</t>
  </si>
  <si>
    <t>E40593</t>
  </si>
  <si>
    <t>E40594</t>
  </si>
  <si>
    <t>E40606</t>
  </si>
  <si>
    <t>E40634</t>
  </si>
  <si>
    <t>E40643</t>
  </si>
  <si>
    <t>E40646</t>
  </si>
  <si>
    <t>E40674</t>
  </si>
  <si>
    <t>E40676</t>
  </si>
  <si>
    <t>E40678</t>
  </si>
  <si>
    <t>E40687</t>
  </si>
  <si>
    <t>E40698</t>
  </si>
  <si>
    <t>E40714</t>
  </si>
  <si>
    <t>E40717</t>
  </si>
  <si>
    <t>E40741</t>
  </si>
  <si>
    <t>E40742</t>
  </si>
  <si>
    <t>E40768</t>
  </si>
  <si>
    <t>E40777</t>
  </si>
  <si>
    <t>E40778</t>
  </si>
  <si>
    <t>E40781</t>
  </si>
  <si>
    <t>E40789</t>
  </si>
  <si>
    <t>E40796</t>
  </si>
  <si>
    <t>E40810</t>
  </si>
  <si>
    <t>E40831</t>
  </si>
  <si>
    <t>E40834</t>
  </si>
  <si>
    <t>E40836</t>
  </si>
  <si>
    <t>E40845</t>
  </si>
  <si>
    <t>E40856</t>
  </si>
  <si>
    <t>E40860</t>
  </si>
  <si>
    <t>E40892</t>
  </si>
  <si>
    <t>E40908</t>
  </si>
  <si>
    <t>E40914</t>
  </si>
  <si>
    <t>E40925</t>
  </si>
  <si>
    <t>E40947</t>
  </si>
  <si>
    <t>E40952</t>
  </si>
  <si>
    <t>E40958</t>
  </si>
  <si>
    <t>E40976</t>
  </si>
  <si>
    <t>E40980</t>
  </si>
  <si>
    <t>E40989</t>
  </si>
  <si>
    <t>E41017</t>
  </si>
  <si>
    <t>E41042</t>
  </si>
  <si>
    <t>E41045</t>
  </si>
  <si>
    <t>E41065</t>
  </si>
  <si>
    <t>E41075</t>
  </si>
  <si>
    <t>E41077</t>
  </si>
  <si>
    <t>E41092</t>
  </si>
  <si>
    <t>E41111</t>
  </si>
  <si>
    <t>E41113</t>
  </si>
  <si>
    <t>E41114</t>
  </si>
  <si>
    <t>E41125</t>
  </si>
  <si>
    <t>E41138</t>
  </si>
  <si>
    <t>E41146</t>
  </si>
  <si>
    <t>E41153</t>
  </si>
  <si>
    <t>E41154</t>
  </si>
  <si>
    <t>E41170</t>
  </si>
  <si>
    <t>E41171</t>
  </si>
  <si>
    <t>E41173</t>
  </si>
  <si>
    <t>E41195</t>
  </si>
  <si>
    <t>E41200</t>
  </si>
  <si>
    <t>E41244</t>
  </si>
  <si>
    <t>E41253</t>
  </si>
  <si>
    <t>E41255</t>
  </si>
  <si>
    <t>E41261</t>
  </si>
  <si>
    <t>E41285</t>
  </si>
  <si>
    <t>E41290</t>
  </si>
  <si>
    <t>E41312</t>
  </si>
  <si>
    <t>E41313</t>
  </si>
  <si>
    <t>E41382</t>
  </si>
  <si>
    <t>E41445</t>
  </si>
  <si>
    <t>E41463</t>
  </si>
  <si>
    <t>E41469</t>
  </si>
  <si>
    <t>E41477</t>
  </si>
  <si>
    <t>E41491</t>
  </si>
  <si>
    <t>E41497</t>
  </si>
  <si>
    <t>E41508</t>
  </si>
  <si>
    <t>E41509</t>
  </si>
  <si>
    <t>E41524</t>
  </si>
  <si>
    <t>E41533</t>
  </si>
  <si>
    <t>E41541</t>
  </si>
  <si>
    <t>E41560</t>
  </si>
  <si>
    <t>E41592</t>
  </si>
  <si>
    <t>E41597</t>
  </si>
  <si>
    <t>E41607</t>
  </si>
  <si>
    <t>E41629</t>
  </si>
  <si>
    <t>E41652</t>
  </si>
  <si>
    <t>E41653</t>
  </si>
  <si>
    <t>E41661</t>
  </si>
  <si>
    <t>E41678</t>
  </si>
  <si>
    <t>E41679</t>
  </si>
  <si>
    <t>E41683</t>
  </si>
  <si>
    <t>E41693</t>
  </si>
  <si>
    <t>E41707</t>
  </si>
  <si>
    <t>E41715</t>
  </si>
  <si>
    <t>E41723</t>
  </si>
  <si>
    <t>E41725</t>
  </si>
  <si>
    <t>E41732</t>
  </si>
  <si>
    <t>E41740</t>
  </si>
  <si>
    <t>E41746</t>
  </si>
  <si>
    <t>E41750</t>
  </si>
  <si>
    <t>E41769</t>
  </si>
  <si>
    <t>E41812</t>
  </si>
  <si>
    <t>E41826</t>
  </si>
  <si>
    <t>E41832</t>
  </si>
  <si>
    <t>E41838</t>
  </si>
  <si>
    <t>E41839</t>
  </si>
  <si>
    <t>E41842</t>
  </si>
  <si>
    <t>E41866</t>
  </si>
  <si>
    <t>E41875</t>
  </si>
  <si>
    <t>E41877</t>
  </si>
  <si>
    <t>E41878</t>
  </si>
  <si>
    <t>E41879</t>
  </si>
  <si>
    <t>E41887</t>
  </si>
  <si>
    <t>E41888</t>
  </si>
  <si>
    <t>E41925</t>
  </si>
  <si>
    <t>E41926</t>
  </si>
  <si>
    <t>E41928</t>
  </si>
  <si>
    <t>E41930</t>
  </si>
  <si>
    <t>E41941</t>
  </si>
  <si>
    <t>E41981</t>
  </si>
  <si>
    <t>E41989</t>
  </si>
  <si>
    <t>E41991</t>
  </si>
  <si>
    <t>E41999</t>
  </si>
  <si>
    <t>E42002</t>
  </si>
  <si>
    <t>E42003</t>
  </si>
  <si>
    <t>E42019</t>
  </si>
  <si>
    <t>E42038</t>
  </si>
  <si>
    <t>E42047</t>
  </si>
  <si>
    <t>E42048</t>
  </si>
  <si>
    <t>E42064</t>
  </si>
  <si>
    <t>E42090</t>
  </si>
  <si>
    <t>E42098</t>
  </si>
  <si>
    <t>E42104</t>
  </si>
  <si>
    <t>E42133</t>
  </si>
  <si>
    <t>E42135</t>
  </si>
  <si>
    <t>E42179</t>
  </si>
  <si>
    <t>E42206</t>
  </si>
  <si>
    <t>E42223</t>
  </si>
  <si>
    <t>E42242</t>
  </si>
  <si>
    <t>E42263</t>
  </si>
  <si>
    <t>E42302</t>
  </si>
  <si>
    <t>E42303</t>
  </si>
  <si>
    <t>E42306</t>
  </si>
  <si>
    <t>E42316</t>
  </si>
  <si>
    <t>E42331</t>
  </si>
  <si>
    <t>E42373</t>
  </si>
  <si>
    <t>E42375</t>
  </si>
  <si>
    <t>E42410</t>
  </si>
  <si>
    <t>E42414</t>
  </si>
  <si>
    <t>E42419</t>
  </si>
  <si>
    <t>E42427</t>
  </si>
  <si>
    <t>E42439</t>
  </si>
  <si>
    <t>E42440</t>
  </si>
  <si>
    <t>E42498</t>
  </si>
  <si>
    <t>E42504</t>
  </si>
  <si>
    <t>E42510</t>
  </si>
  <si>
    <t>E42545</t>
  </si>
  <si>
    <t>E42562</t>
  </si>
  <si>
    <t>E42566</t>
  </si>
  <si>
    <t>E42582</t>
  </si>
  <si>
    <t>E42583</t>
  </si>
  <si>
    <t>E42600</t>
  </si>
  <si>
    <t>E42621</t>
  </si>
  <si>
    <t>E42629</t>
  </si>
  <si>
    <t>E42631</t>
  </si>
  <si>
    <t>E42644</t>
  </si>
  <si>
    <t>E42647</t>
  </si>
  <si>
    <t>E42657</t>
  </si>
  <si>
    <t>E42673</t>
  </si>
  <si>
    <t>E42685</t>
  </si>
  <si>
    <t>E42688</t>
  </si>
  <si>
    <t>E42690</t>
  </si>
  <si>
    <t>E42723</t>
  </si>
  <si>
    <t>E42769</t>
  </si>
  <si>
    <t>E42775</t>
  </si>
  <si>
    <t>E42802</t>
  </si>
  <si>
    <t>E42807</t>
  </si>
  <si>
    <t>E42823</t>
  </si>
  <si>
    <t>E42830</t>
  </si>
  <si>
    <t>E42837</t>
  </si>
  <si>
    <t>E42838</t>
  </si>
  <si>
    <t>E42852</t>
  </si>
  <si>
    <t>E42858</t>
  </si>
  <si>
    <t>E42861</t>
  </si>
  <si>
    <t>E42870</t>
  </si>
  <si>
    <t>E42898</t>
  </si>
  <si>
    <t>E42904</t>
  </si>
  <si>
    <t>E42921</t>
  </si>
  <si>
    <t>E42951</t>
  </si>
  <si>
    <t>E42978</t>
  </si>
  <si>
    <t>E42989</t>
  </si>
  <si>
    <t>E42990</t>
  </si>
  <si>
    <t>E43022</t>
  </si>
  <si>
    <t>E43029</t>
  </si>
  <si>
    <t>E43030</t>
  </si>
  <si>
    <t>E43032</t>
  </si>
  <si>
    <t>E43037</t>
  </si>
  <si>
    <t>E43041</t>
  </si>
  <si>
    <t>E43094</t>
  </si>
  <si>
    <t>E43107</t>
  </si>
  <si>
    <t>E43108</t>
  </si>
  <si>
    <t>E43120</t>
  </si>
  <si>
    <t>E43129</t>
  </si>
  <si>
    <t>E43139</t>
  </si>
  <si>
    <t>E43143</t>
  </si>
  <si>
    <t>E43153</t>
  </si>
  <si>
    <t>E43166</t>
  </si>
  <si>
    <t>E43181</t>
  </si>
  <si>
    <t>E43187</t>
  </si>
  <si>
    <t>E43194</t>
  </si>
  <si>
    <t>E43220</t>
  </si>
  <si>
    <t>E43222</t>
  </si>
  <si>
    <t>E43248</t>
  </si>
  <si>
    <t>E43251</t>
  </si>
  <si>
    <t>E43263</t>
  </si>
  <si>
    <t>E43265</t>
  </si>
  <si>
    <t>E43279</t>
  </si>
  <si>
    <t>E43295</t>
  </si>
  <si>
    <t>E43309</t>
  </si>
  <si>
    <t>E43321</t>
  </si>
  <si>
    <t>E43322</t>
  </si>
  <si>
    <t>E43340</t>
  </si>
  <si>
    <t>E43356</t>
  </si>
  <si>
    <t>E43367</t>
  </si>
  <si>
    <t>E43376</t>
  </si>
  <si>
    <t>E43391</t>
  </si>
  <si>
    <t>E43392</t>
  </si>
  <si>
    <t>E43415</t>
  </si>
  <si>
    <t>E43434</t>
  </si>
  <si>
    <t>E43437</t>
  </si>
  <si>
    <t>E43438</t>
  </si>
  <si>
    <t>E43451</t>
  </si>
  <si>
    <t>E43474</t>
  </si>
  <si>
    <t>E43486</t>
  </si>
  <si>
    <t>E43500</t>
  </si>
  <si>
    <t>E43501</t>
  </si>
  <si>
    <t>E43504</t>
  </si>
  <si>
    <t>E43510</t>
  </si>
  <si>
    <t>E43535</t>
  </si>
  <si>
    <t>E43538</t>
  </si>
  <si>
    <t>E43543</t>
  </si>
  <si>
    <t>E43595</t>
  </si>
  <si>
    <t>E43612</t>
  </si>
  <si>
    <t>E43617</t>
  </si>
  <si>
    <t>E43621</t>
  </si>
  <si>
    <t>E43622</t>
  </si>
  <si>
    <t>E43623</t>
  </si>
  <si>
    <t>E43634</t>
  </si>
  <si>
    <t>E43635</t>
  </si>
  <si>
    <t>E43649</t>
  </si>
  <si>
    <t>E43667</t>
  </si>
  <si>
    <t>E43684</t>
  </si>
  <si>
    <t>E43686</t>
  </si>
  <si>
    <t>E43718</t>
  </si>
  <si>
    <t>E43727</t>
  </si>
  <si>
    <t>E43742</t>
  </si>
  <si>
    <t>E43750</t>
  </si>
  <si>
    <t>E43756</t>
  </si>
  <si>
    <t>E43767</t>
  </si>
  <si>
    <t>E43772</t>
  </si>
  <si>
    <t>E43789</t>
  </si>
  <si>
    <t>E43792</t>
  </si>
  <si>
    <t>E43826</t>
  </si>
  <si>
    <t>E43837</t>
  </si>
  <si>
    <t>E43838</t>
  </si>
  <si>
    <t>E43842</t>
  </si>
  <si>
    <t>E43844</t>
  </si>
  <si>
    <t>E43849</t>
  </si>
  <si>
    <t>E43854</t>
  </si>
  <si>
    <t>E43855</t>
  </si>
  <si>
    <t>E43856</t>
  </si>
  <si>
    <t>E43866</t>
  </si>
  <si>
    <t>E43869</t>
  </si>
  <si>
    <t>E43905</t>
  </si>
  <si>
    <t>E43921</t>
  </si>
  <si>
    <t>E43924</t>
  </si>
  <si>
    <t>E43929</t>
  </si>
  <si>
    <t>E43938</t>
  </si>
  <si>
    <t>E43948</t>
  </si>
  <si>
    <t>E43956</t>
  </si>
  <si>
    <t>E43958</t>
  </si>
  <si>
    <t>E43976</t>
  </si>
  <si>
    <t>E43983</t>
  </si>
  <si>
    <t>E43984</t>
  </si>
  <si>
    <t>E44034</t>
  </si>
  <si>
    <t>E44053</t>
  </si>
  <si>
    <t>E44063</t>
  </si>
  <si>
    <t>E44070</t>
  </si>
  <si>
    <t>E44076</t>
  </si>
  <si>
    <t>E44089</t>
  </si>
  <si>
    <t>E44131</t>
  </si>
  <si>
    <t>E44132</t>
  </si>
  <si>
    <t>E44206</t>
  </si>
  <si>
    <t>E44209</t>
  </si>
  <si>
    <t>E44220</t>
  </si>
  <si>
    <t>E44225</t>
  </si>
  <si>
    <t>E44230</t>
  </si>
  <si>
    <t>E44250</t>
  </si>
  <si>
    <t>E44270</t>
  </si>
  <si>
    <t>E44289</t>
  </si>
  <si>
    <t>E44311</t>
  </si>
  <si>
    <t>E44312</t>
  </si>
  <si>
    <t>E44314</t>
  </si>
  <si>
    <t>E44323</t>
  </si>
  <si>
    <t>E44326</t>
  </si>
  <si>
    <t>E44333</t>
  </si>
  <si>
    <t>E44360</t>
  </si>
  <si>
    <t>E44362</t>
  </si>
  <si>
    <t>E44372</t>
  </si>
  <si>
    <t>E44381</t>
  </si>
  <si>
    <t>E44383</t>
  </si>
  <si>
    <t>E44411</t>
  </si>
  <si>
    <t>E44421</t>
  </si>
  <si>
    <t>E44426</t>
  </si>
  <si>
    <t>E44440</t>
  </si>
  <si>
    <t>E44443</t>
  </si>
  <si>
    <t>E44454</t>
  </si>
  <si>
    <t>E44460</t>
  </si>
  <si>
    <t>E44489</t>
  </si>
  <si>
    <t>E44491</t>
  </si>
  <si>
    <t>E44497</t>
  </si>
  <si>
    <t>E44510</t>
  </si>
  <si>
    <t>E44511</t>
  </si>
  <si>
    <t>E44517</t>
  </si>
  <si>
    <t>E44542</t>
  </si>
  <si>
    <t>E44587</t>
  </si>
  <si>
    <t>E44593</t>
  </si>
  <si>
    <t>E44610</t>
  </si>
  <si>
    <t>E44617</t>
  </si>
  <si>
    <t>E44625</t>
  </si>
  <si>
    <t>E44646</t>
  </si>
  <si>
    <t>E44665</t>
  </si>
  <si>
    <t>E44667</t>
  </si>
  <si>
    <t>E44673</t>
  </si>
  <si>
    <t>E44696</t>
  </si>
  <si>
    <t>E44698</t>
  </si>
  <si>
    <t>E44704</t>
  </si>
  <si>
    <t>E44748</t>
  </si>
  <si>
    <t>E44758</t>
  </si>
  <si>
    <t>E44785</t>
  </si>
  <si>
    <t>E44790</t>
  </si>
  <si>
    <t>E44812</t>
  </si>
  <si>
    <t>E44816</t>
  </si>
  <si>
    <t>E44821</t>
  </si>
  <si>
    <t>E44823</t>
  </si>
  <si>
    <t>E44839</t>
  </si>
  <si>
    <t>E44858</t>
  </si>
  <si>
    <t>E44860</t>
  </si>
  <si>
    <t>E44861</t>
  </si>
  <si>
    <t>E44904</t>
  </si>
  <si>
    <t>E44965</t>
  </si>
  <si>
    <t>E44970</t>
  </si>
  <si>
    <t>E44979</t>
  </si>
  <si>
    <t>E45005</t>
  </si>
  <si>
    <t>E45016</t>
  </si>
  <si>
    <t>E45036</t>
  </si>
  <si>
    <t>E45045</t>
  </si>
  <si>
    <t>E45050</t>
  </si>
  <si>
    <t>E45051</t>
  </si>
  <si>
    <t>E45053</t>
  </si>
  <si>
    <t>E45061</t>
  </si>
  <si>
    <t>E45065</t>
  </si>
  <si>
    <t>E45098</t>
  </si>
  <si>
    <t>E45103</t>
  </si>
  <si>
    <t>E45115</t>
  </si>
  <si>
    <t>E45140</t>
  </si>
  <si>
    <t>E45145</t>
  </si>
  <si>
    <t>E45167</t>
  </si>
  <si>
    <t>E45193</t>
  </si>
  <si>
    <t>E45194</t>
  </si>
  <si>
    <t>E45206</t>
  </si>
  <si>
    <t>E45220</t>
  </si>
  <si>
    <t>E45252</t>
  </si>
  <si>
    <t>E45257</t>
  </si>
  <si>
    <t>E45277</t>
  </si>
  <si>
    <t>E45278</t>
  </si>
  <si>
    <t>E45284</t>
  </si>
  <si>
    <t>E45288</t>
  </si>
  <si>
    <t>E45304</t>
  </si>
  <si>
    <t>E45315</t>
  </si>
  <si>
    <t>E45326</t>
  </si>
  <si>
    <t>E45397</t>
  </si>
  <si>
    <t>E45413</t>
  </si>
  <si>
    <t>E45433</t>
  </si>
  <si>
    <t>E45441</t>
  </si>
  <si>
    <t>E45447</t>
  </si>
  <si>
    <t>E45488</t>
  </si>
  <si>
    <t>E45520</t>
  </si>
  <si>
    <t>E45532</t>
  </si>
  <si>
    <t>E45538</t>
  </si>
  <si>
    <t>E45539</t>
  </si>
  <si>
    <t>E45542</t>
  </si>
  <si>
    <t>E45543</t>
  </si>
  <si>
    <t>E45552</t>
  </si>
  <si>
    <t>E45563</t>
  </si>
  <si>
    <t>E45597</t>
  </si>
  <si>
    <t>E45615</t>
  </si>
  <si>
    <t>E45629</t>
  </si>
  <si>
    <t>E45633</t>
  </si>
  <si>
    <t>E45662</t>
  </si>
  <si>
    <t>E45663</t>
  </si>
  <si>
    <t>E45666</t>
  </si>
  <si>
    <t>E45667</t>
  </si>
  <si>
    <t>E45699</t>
  </si>
  <si>
    <t>E45700</t>
  </si>
  <si>
    <t>E45709</t>
  </si>
  <si>
    <t>E45712</t>
  </si>
  <si>
    <t>E45747</t>
  </si>
  <si>
    <t>E45772</t>
  </si>
  <si>
    <t>E45775</t>
  </si>
  <si>
    <t>E45778</t>
  </si>
  <si>
    <t>E45779</t>
  </si>
  <si>
    <t>E45789</t>
  </si>
  <si>
    <t>E45797</t>
  </si>
  <si>
    <t>E45826</t>
  </si>
  <si>
    <t>E45832</t>
  </si>
  <si>
    <t>E45833</t>
  </si>
  <si>
    <t>E45835</t>
  </si>
  <si>
    <t>E45846</t>
  </si>
  <si>
    <t>E45847</t>
  </si>
  <si>
    <t>E45851</t>
  </si>
  <si>
    <t>E45854</t>
  </si>
  <si>
    <t>E45860</t>
  </si>
  <si>
    <t>E45883</t>
  </si>
  <si>
    <t>E45884</t>
  </si>
  <si>
    <t>E45893</t>
  </si>
  <si>
    <t>E45902</t>
  </si>
  <si>
    <t>E45909</t>
  </si>
  <si>
    <t>E45917</t>
  </si>
  <si>
    <t>E45920</t>
  </si>
  <si>
    <t>E45928</t>
  </si>
  <si>
    <t>E45936</t>
  </si>
  <si>
    <t>E45938</t>
  </si>
  <si>
    <t>E45956</t>
  </si>
  <si>
    <t>E45974</t>
  </si>
  <si>
    <t>E45981</t>
  </si>
  <si>
    <t>E45991</t>
  </si>
  <si>
    <t>E46003</t>
  </si>
  <si>
    <t>E46004</t>
  </si>
  <si>
    <t>E46016</t>
  </si>
  <si>
    <t>E46025</t>
  </si>
  <si>
    <t>E46030</t>
  </si>
  <si>
    <t>E46035</t>
  </si>
  <si>
    <t>E46048</t>
  </si>
  <si>
    <t>E46052</t>
  </si>
  <si>
    <t>E46061</t>
  </si>
  <si>
    <t>E46062</t>
  </si>
  <si>
    <t>E46070</t>
  </si>
  <si>
    <t>E46080</t>
  </si>
  <si>
    <t>E46119</t>
  </si>
  <si>
    <t>E46138</t>
  </si>
  <si>
    <t>E46142</t>
  </si>
  <si>
    <t>E46146</t>
  </si>
  <si>
    <t>E46161</t>
  </si>
  <si>
    <t>E46177</t>
  </si>
  <si>
    <t>E46180</t>
  </si>
  <si>
    <t>E46183</t>
  </si>
  <si>
    <t>E46195</t>
  </si>
  <si>
    <t>E46204</t>
  </si>
  <si>
    <t>E46233</t>
  </si>
  <si>
    <t>E46245</t>
  </si>
  <si>
    <t>E46250</t>
  </si>
  <si>
    <t>E46254</t>
  </si>
  <si>
    <t>E46256</t>
  </si>
  <si>
    <t>E46268</t>
  </si>
  <si>
    <t>E46269</t>
  </si>
  <si>
    <t>E46279</t>
  </si>
  <si>
    <t>E46280</t>
  </si>
  <si>
    <t>E46289</t>
  </si>
  <si>
    <t>E46310</t>
  </si>
  <si>
    <t>E46316</t>
  </si>
  <si>
    <t>E46317</t>
  </si>
  <si>
    <t>E46320</t>
  </si>
  <si>
    <t>E46324</t>
  </si>
  <si>
    <t>E46332</t>
  </si>
  <si>
    <t>E46333</t>
  </si>
  <si>
    <t>E46343</t>
  </si>
  <si>
    <t>E46345</t>
  </si>
  <si>
    <t>E46353</t>
  </si>
  <si>
    <t>E46376</t>
  </si>
  <si>
    <t>E46379</t>
  </si>
  <si>
    <t>E46386</t>
  </si>
  <si>
    <t>E46406</t>
  </si>
  <si>
    <t>E46415</t>
  </si>
  <si>
    <t>E46419</t>
  </si>
  <si>
    <t>E46422</t>
  </si>
  <si>
    <t>E46430</t>
  </si>
  <si>
    <t>E46435</t>
  </si>
  <si>
    <t>E46455</t>
  </si>
  <si>
    <t>E46464</t>
  </si>
  <si>
    <t>E46465</t>
  </si>
  <si>
    <t>E46504</t>
  </si>
  <si>
    <t>E46511</t>
  </si>
  <si>
    <t>E46515</t>
  </si>
  <si>
    <t>E46540</t>
  </si>
  <si>
    <t>E46544</t>
  </si>
  <si>
    <t>E46560</t>
  </si>
  <si>
    <t>E46562</t>
  </si>
  <si>
    <t>E46578</t>
  </si>
  <si>
    <t>E46582</t>
  </si>
  <si>
    <t>E46600</t>
  </si>
  <si>
    <t>E46605</t>
  </si>
  <si>
    <t>E46614</t>
  </si>
  <si>
    <t>E46647</t>
  </si>
  <si>
    <t>E46657</t>
  </si>
  <si>
    <t>E46660</t>
  </si>
  <si>
    <t>E46671</t>
  </si>
  <si>
    <t>E46679</t>
  </si>
  <si>
    <t>E46689</t>
  </si>
  <si>
    <t>E46703</t>
  </si>
  <si>
    <t>E46728</t>
  </si>
  <si>
    <t>E46746</t>
  </si>
  <si>
    <t>E46750</t>
  </si>
  <si>
    <t>E46769</t>
  </si>
  <si>
    <t>E46774</t>
  </si>
  <si>
    <t>E46777</t>
  </si>
  <si>
    <t>E46786</t>
  </si>
  <si>
    <t>E46790</t>
  </si>
  <si>
    <t>E46791</t>
  </si>
  <si>
    <t>E46812</t>
  </si>
  <si>
    <t>E46813</t>
  </si>
  <si>
    <t>E46815</t>
  </si>
  <si>
    <t>E46822</t>
  </si>
  <si>
    <t>E46853</t>
  </si>
  <si>
    <t>E46856</t>
  </si>
  <si>
    <t>E46859</t>
  </si>
  <si>
    <t>E46869</t>
  </si>
  <si>
    <t>E46894</t>
  </si>
  <si>
    <t>E46900</t>
  </si>
  <si>
    <t>E46925</t>
  </si>
  <si>
    <t>E46937</t>
  </si>
  <si>
    <t>E47011</t>
  </si>
  <si>
    <t>E47017</t>
  </si>
  <si>
    <t>E47030</t>
  </si>
  <si>
    <t>E47031</t>
  </si>
  <si>
    <t>E47058</t>
  </si>
  <si>
    <t>E47064</t>
  </si>
  <si>
    <t>E47067</t>
  </si>
  <si>
    <t>E47078</t>
  </si>
  <si>
    <t>E47079</t>
  </si>
  <si>
    <t>E47142</t>
  </si>
  <si>
    <t>E47164</t>
  </si>
  <si>
    <t>E47170</t>
  </si>
  <si>
    <t>E47192</t>
  </si>
  <si>
    <t>E47193</t>
  </si>
  <si>
    <t>E47209</t>
  </si>
  <si>
    <t>E47213</t>
  </si>
  <si>
    <t>E47214</t>
  </si>
  <si>
    <t>E47230</t>
  </si>
  <si>
    <t>E47245</t>
  </si>
  <si>
    <t>E47256</t>
  </si>
  <si>
    <t>E47258</t>
  </si>
  <si>
    <t>E47268</t>
  </si>
  <si>
    <t>E47273</t>
  </si>
  <si>
    <t>E47288</t>
  </si>
  <si>
    <t>E47290</t>
  </si>
  <si>
    <t>E47291</t>
  </si>
  <si>
    <t>E47305</t>
  </si>
  <si>
    <t>E47307</t>
  </si>
  <si>
    <t>E47311</t>
  </si>
  <si>
    <t>E47312</t>
  </si>
  <si>
    <t>E47324</t>
  </si>
  <si>
    <t>E47332</t>
  </si>
  <si>
    <t>E47339</t>
  </si>
  <si>
    <t>E47368</t>
  </si>
  <si>
    <t>E47369</t>
  </si>
  <si>
    <t>E47370</t>
  </si>
  <si>
    <t>E47379</t>
  </si>
  <si>
    <t>E47385</t>
  </si>
  <si>
    <t>E47386</t>
  </si>
  <si>
    <t>E47395</t>
  </si>
  <si>
    <t>E47413</t>
  </si>
  <si>
    <t>E47417</t>
  </si>
  <si>
    <t>E47426</t>
  </si>
  <si>
    <t>E47435</t>
  </si>
  <si>
    <t>E47463</t>
  </si>
  <si>
    <t>E47470</t>
  </si>
  <si>
    <t>E47472</t>
  </si>
  <si>
    <t>E47473</t>
  </si>
  <si>
    <t>E47479</t>
  </si>
  <si>
    <t>E47501</t>
  </si>
  <si>
    <t>E47511</t>
  </si>
  <si>
    <t>E47528</t>
  </si>
  <si>
    <t>E47531</t>
  </si>
  <si>
    <t>E47539</t>
  </si>
  <si>
    <t>E47542</t>
  </si>
  <si>
    <t>E47549</t>
  </si>
  <si>
    <t>E47550</t>
  </si>
  <si>
    <t>E47553</t>
  </si>
  <si>
    <t>E47563</t>
  </si>
  <si>
    <t>E47589</t>
  </si>
  <si>
    <t>E47590</t>
  </si>
  <si>
    <t>E47598</t>
  </si>
  <si>
    <t>E47604</t>
  </si>
  <si>
    <t>E47609</t>
  </si>
  <si>
    <t>E47612</t>
  </si>
  <si>
    <t>E47615</t>
  </si>
  <si>
    <t>E47619</t>
  </si>
  <si>
    <t>E47621</t>
  </si>
  <si>
    <t>E47654</t>
  </si>
  <si>
    <t>E47657</t>
  </si>
  <si>
    <t>E47664</t>
  </si>
  <si>
    <t>E47677</t>
  </si>
  <si>
    <t>E47678</t>
  </si>
  <si>
    <t>E47691</t>
  </si>
  <si>
    <t>E47695</t>
  </si>
  <si>
    <t>E47718</t>
  </si>
  <si>
    <t>E47735</t>
  </si>
  <si>
    <t>E47765</t>
  </si>
  <si>
    <t>E47768</t>
  </si>
  <si>
    <t>E47771</t>
  </si>
  <si>
    <t>E47796</t>
  </si>
  <si>
    <t>E47813</t>
  </si>
  <si>
    <t>E47859</t>
  </si>
  <si>
    <t>E47903</t>
  </si>
  <si>
    <t>E47912</t>
  </si>
  <si>
    <t>E47931</t>
  </si>
  <si>
    <t>E47932</t>
  </si>
  <si>
    <t>E47938</t>
  </si>
  <si>
    <t>E47950</t>
  </si>
  <si>
    <t>E47960</t>
  </si>
  <si>
    <t>E47974</t>
  </si>
  <si>
    <t>E47986</t>
  </si>
  <si>
    <t>E47994</t>
  </si>
  <si>
    <t>E48020</t>
  </si>
  <si>
    <t>E48027</t>
  </si>
  <si>
    <t>E48031</t>
  </si>
  <si>
    <t>E48036</t>
  </si>
  <si>
    <t>E48047</t>
  </si>
  <si>
    <t>E48075</t>
  </si>
  <si>
    <t>E48078</t>
  </si>
  <si>
    <t>E48100</t>
  </si>
  <si>
    <t>E48102</t>
  </si>
  <si>
    <t>E48106</t>
  </si>
  <si>
    <t>E48107</t>
  </si>
  <si>
    <t>E48116</t>
  </si>
  <si>
    <t>E48117</t>
  </si>
  <si>
    <t>E48121</t>
  </si>
  <si>
    <t>E48139</t>
  </si>
  <si>
    <t>E48165</t>
  </si>
  <si>
    <t>E48173</t>
  </si>
  <si>
    <t>E48180</t>
  </si>
  <si>
    <t>E48185</t>
  </si>
  <si>
    <t>E48194</t>
  </si>
  <si>
    <t>E48204</t>
  </si>
  <si>
    <t>E48218</t>
  </si>
  <si>
    <t>E48221</t>
  </si>
  <si>
    <t>E48223</t>
  </si>
  <si>
    <t>E48234</t>
  </si>
  <si>
    <t>E48245</t>
  </si>
  <si>
    <t>E48254</t>
  </si>
  <si>
    <t>E48258</t>
  </si>
  <si>
    <t>E48260</t>
  </si>
  <si>
    <t>E48268</t>
  </si>
  <si>
    <t>E48276</t>
  </si>
  <si>
    <t>E48279</t>
  </si>
  <si>
    <t>E48287</t>
  </si>
  <si>
    <t>E48305</t>
  </si>
  <si>
    <t>E48308</t>
  </si>
  <si>
    <t>E48317</t>
  </si>
  <si>
    <t>E48320</t>
  </si>
  <si>
    <t>E48337</t>
  </si>
  <si>
    <t>E48346</t>
  </si>
  <si>
    <t>E48347</t>
  </si>
  <si>
    <t>E48355</t>
  </si>
  <si>
    <t>E48360</t>
  </si>
  <si>
    <t>E48378</t>
  </si>
  <si>
    <t>E48428</t>
  </si>
  <si>
    <t>E48431</t>
  </si>
  <si>
    <t>E48449</t>
  </si>
  <si>
    <t>E48481</t>
  </si>
  <si>
    <t>E48482</t>
  </si>
  <si>
    <t>E48488</t>
  </si>
  <si>
    <t>E48509</t>
  </si>
  <si>
    <t>E48511</t>
  </si>
  <si>
    <t>E48516</t>
  </si>
  <si>
    <t>E48519</t>
  </si>
  <si>
    <t>E48520</t>
  </si>
  <si>
    <t>E48528</t>
  </si>
  <si>
    <t>E48546</t>
  </si>
  <si>
    <t>E48571</t>
  </si>
  <si>
    <t>E48572</t>
  </si>
  <si>
    <t>E48575</t>
  </si>
  <si>
    <t>E48576</t>
  </si>
  <si>
    <t>E48581</t>
  </si>
  <si>
    <t>E48583</t>
  </si>
  <si>
    <t>E48588</t>
  </si>
  <si>
    <t>E48618</t>
  </si>
  <si>
    <t>E48620</t>
  </si>
  <si>
    <t>E48626</t>
  </si>
  <si>
    <t>E48629</t>
  </si>
  <si>
    <t>E48676</t>
  </si>
  <si>
    <t>E48679</t>
  </si>
  <si>
    <t>E48700</t>
  </si>
  <si>
    <t>E48721</t>
  </si>
  <si>
    <t>E48728</t>
  </si>
  <si>
    <t>E48732</t>
  </si>
  <si>
    <t>E48733</t>
  </si>
  <si>
    <t>E48734</t>
  </si>
  <si>
    <t>E48748</t>
  </si>
  <si>
    <t>E48774</t>
  </si>
  <si>
    <t>E48780</t>
  </si>
  <si>
    <t>E48787</t>
  </si>
  <si>
    <t>E48811</t>
  </si>
  <si>
    <t>E48821</t>
  </si>
  <si>
    <t>E48827</t>
  </si>
  <si>
    <t>E48863</t>
  </si>
  <si>
    <t>E48872</t>
  </si>
  <si>
    <t>E48873</t>
  </si>
  <si>
    <t>E48878</t>
  </si>
  <si>
    <t>E48879</t>
  </si>
  <si>
    <t>E48899</t>
  </si>
  <si>
    <t>E48935</t>
  </si>
  <si>
    <t>E48939</t>
  </si>
  <si>
    <t>E48943</t>
  </si>
  <si>
    <t>E48945</t>
  </si>
  <si>
    <t>E48958</t>
  </si>
  <si>
    <t>E48965</t>
  </si>
  <si>
    <t>E48967</t>
  </si>
  <si>
    <t>E49017</t>
  </si>
  <si>
    <t>E49021</t>
  </si>
  <si>
    <t>E49038</t>
  </si>
  <si>
    <t>E49092</t>
  </si>
  <si>
    <t>E49101</t>
  </si>
  <si>
    <t>E49103</t>
  </si>
  <si>
    <t>E49108</t>
  </si>
  <si>
    <t>E49115</t>
  </si>
  <si>
    <t>E49119</t>
  </si>
  <si>
    <t>E49122</t>
  </si>
  <si>
    <t>E49138</t>
  </si>
  <si>
    <t>E49147</t>
  </si>
  <si>
    <t>E49155</t>
  </si>
  <si>
    <t>E49168</t>
  </si>
  <si>
    <t>E49177</t>
  </si>
  <si>
    <t>E49197</t>
  </si>
  <si>
    <t>E49204</t>
  </si>
  <si>
    <t>E49205</t>
  </si>
  <si>
    <t>E49215</t>
  </si>
  <si>
    <t>E49224</t>
  </si>
  <si>
    <t>E49242</t>
  </si>
  <si>
    <t>E49243</t>
  </si>
  <si>
    <t>E49254</t>
  </si>
  <si>
    <t>E49255</t>
  </si>
  <si>
    <t>E49257</t>
  </si>
  <si>
    <t>E49270</t>
  </si>
  <si>
    <t>E49283</t>
  </si>
  <si>
    <t>E49289</t>
  </si>
  <si>
    <t>E49303</t>
  </si>
  <si>
    <t>E49325</t>
  </si>
  <si>
    <t>E49360</t>
  </si>
  <si>
    <t>E49365</t>
  </si>
  <si>
    <t>E49367</t>
  </si>
  <si>
    <t>E49368</t>
  </si>
  <si>
    <t>E49369</t>
  </si>
  <si>
    <t>E49378</t>
  </si>
  <si>
    <t>E49384</t>
  </si>
  <si>
    <t>E49397</t>
  </si>
  <si>
    <t>E49411</t>
  </si>
  <si>
    <t>E49421</t>
  </si>
  <si>
    <t>E49430</t>
  </si>
  <si>
    <t>E49437</t>
  </si>
  <si>
    <t>E49438</t>
  </si>
  <si>
    <t>E49439</t>
  </si>
  <si>
    <t>E49444</t>
  </si>
  <si>
    <t>E49467</t>
  </si>
  <si>
    <t>E49470</t>
  </si>
  <si>
    <t>E49479</t>
  </si>
  <si>
    <t>E49481</t>
  </si>
  <si>
    <t>E49484</t>
  </si>
  <si>
    <t>E49494</t>
  </si>
  <si>
    <t>E49507</t>
  </si>
  <si>
    <t>E49513</t>
  </si>
  <si>
    <t>E49531</t>
  </si>
  <si>
    <t>E49532</t>
  </si>
  <si>
    <t>E49541</t>
  </si>
  <si>
    <t>E49545</t>
  </si>
  <si>
    <t>E49547</t>
  </si>
  <si>
    <t>E49579</t>
  </si>
  <si>
    <t>E49582</t>
  </si>
  <si>
    <t>E49584</t>
  </si>
  <si>
    <t>E49593</t>
  </si>
  <si>
    <t>E49594</t>
  </si>
  <si>
    <t>E49596</t>
  </si>
  <si>
    <t>E49617</t>
  </si>
  <si>
    <t>E49621</t>
  </si>
  <si>
    <t>E49631</t>
  </si>
  <si>
    <t>E49642</t>
  </si>
  <si>
    <t>E49656</t>
  </si>
  <si>
    <t>E49662</t>
  </si>
  <si>
    <t>E49663</t>
  </si>
  <si>
    <t>E49666</t>
  </si>
  <si>
    <t>E49669</t>
  </si>
  <si>
    <t>E49671</t>
  </si>
  <si>
    <t>E49695</t>
  </si>
  <si>
    <t>E49751</t>
  </si>
  <si>
    <t>E49755</t>
  </si>
  <si>
    <t>E49756</t>
  </si>
  <si>
    <t>E49776</t>
  </si>
  <si>
    <t>E49787</t>
  </si>
  <si>
    <t>E49791</t>
  </si>
  <si>
    <t>E49799</t>
  </si>
  <si>
    <t>E49812</t>
  </si>
  <si>
    <t>E49824</t>
  </si>
  <si>
    <t>E49829</t>
  </si>
  <si>
    <t>E49846</t>
  </si>
  <si>
    <t>E49855</t>
  </si>
  <si>
    <t>E49868</t>
  </si>
  <si>
    <t>E49878</t>
  </si>
  <si>
    <t>E49879</t>
  </si>
  <si>
    <t>E49889</t>
  </si>
  <si>
    <t>E49891</t>
  </si>
  <si>
    <t>E49923</t>
  </si>
  <si>
    <t>E49938</t>
  </si>
  <si>
    <t>E49942</t>
  </si>
  <si>
    <t>E49949</t>
  </si>
  <si>
    <t>E49991</t>
  </si>
  <si>
    <t>E49992</t>
  </si>
  <si>
    <t>E49994</t>
  </si>
  <si>
    <t>E49999</t>
  </si>
  <si>
    <t>E50004</t>
  </si>
  <si>
    <t>E50011</t>
  </si>
  <si>
    <t>E50012</t>
  </si>
  <si>
    <t>E50020</t>
  </si>
  <si>
    <t>E50030</t>
  </si>
  <si>
    <t>E50032</t>
  </si>
  <si>
    <t>E50035</t>
  </si>
  <si>
    <t>E50041</t>
  </si>
  <si>
    <t>E50044</t>
  </si>
  <si>
    <t>E50058</t>
  </si>
  <si>
    <t>E50064</t>
  </si>
  <si>
    <t>E50088</t>
  </si>
  <si>
    <t>E50100</t>
  </si>
  <si>
    <t>E50109</t>
  </si>
  <si>
    <t>E50116</t>
  </si>
  <si>
    <t>E50142</t>
  </si>
  <si>
    <t>E50143</t>
  </si>
  <si>
    <t>E50161</t>
  </si>
  <si>
    <t>E50164</t>
  </si>
  <si>
    <t>E50167</t>
  </si>
  <si>
    <t>E50168</t>
  </si>
  <si>
    <t>E50174</t>
  </si>
  <si>
    <t>E50179</t>
  </si>
  <si>
    <t>E50183</t>
  </si>
  <si>
    <t>E50208</t>
  </si>
  <si>
    <t>E50221</t>
  </si>
  <si>
    <t>E50224</t>
  </si>
  <si>
    <t>E50237</t>
  </si>
  <si>
    <t>E50258</t>
  </si>
  <si>
    <t>E50264</t>
  </si>
  <si>
    <t>E50296</t>
  </si>
  <si>
    <t>E50297</t>
  </si>
  <si>
    <t>E50303</t>
  </si>
  <si>
    <t>E50304</t>
  </si>
  <si>
    <t>E50334</t>
  </si>
  <si>
    <t>E50356</t>
  </si>
  <si>
    <t>E50366</t>
  </si>
  <si>
    <t>E50396</t>
  </si>
  <si>
    <t>E50400</t>
  </si>
  <si>
    <t>E50426</t>
  </si>
  <si>
    <t>E50433</t>
  </si>
  <si>
    <t>E50460</t>
  </si>
  <si>
    <t>E50478</t>
  </si>
  <si>
    <t>E50485</t>
  </si>
  <si>
    <t>E50490</t>
  </si>
  <si>
    <t>E50501</t>
  </si>
  <si>
    <t>E50504</t>
  </si>
  <si>
    <t>E50517</t>
  </si>
  <si>
    <t>E50518</t>
  </si>
  <si>
    <t>E50531</t>
  </si>
  <si>
    <t>E50544</t>
  </si>
  <si>
    <t>E50558</t>
  </si>
  <si>
    <t>E50563</t>
  </si>
  <si>
    <t>E50570</t>
  </si>
  <si>
    <t>E50573</t>
  </si>
  <si>
    <t>E50593</t>
  </si>
  <si>
    <t>E50596</t>
  </si>
  <si>
    <t>E50617</t>
  </si>
  <si>
    <t>E50619</t>
  </si>
  <si>
    <t>E50629</t>
  </si>
  <si>
    <t>E50630</t>
  </si>
  <si>
    <t>E50637</t>
  </si>
  <si>
    <t>E50649</t>
  </si>
  <si>
    <t>E50657</t>
  </si>
  <si>
    <t>E50661</t>
  </si>
  <si>
    <t>E50668</t>
  </si>
  <si>
    <t>E50690</t>
  </si>
  <si>
    <t>E50697</t>
  </si>
  <si>
    <t>E50698</t>
  </si>
  <si>
    <t>E50710</t>
  </si>
  <si>
    <t>E50716</t>
  </si>
  <si>
    <t>E50717</t>
  </si>
  <si>
    <t>E50738</t>
  </si>
  <si>
    <t>E50752</t>
  </si>
  <si>
    <t>E50759</t>
  </si>
  <si>
    <t>E50762</t>
  </si>
  <si>
    <t>E50768</t>
  </si>
  <si>
    <t>E50770</t>
  </si>
  <si>
    <t>E50771</t>
  </si>
  <si>
    <t>E50773</t>
  </si>
  <si>
    <t>E50780</t>
  </si>
  <si>
    <t>E50796</t>
  </si>
  <si>
    <t>E50799</t>
  </si>
  <si>
    <t>E50801</t>
  </si>
  <si>
    <t>E50806</t>
  </si>
  <si>
    <t>E50810</t>
  </si>
  <si>
    <t>E50811</t>
  </si>
  <si>
    <t>E50833</t>
  </si>
  <si>
    <t>E50838</t>
  </si>
  <si>
    <t>E50846</t>
  </si>
  <si>
    <t>E50849</t>
  </si>
  <si>
    <t>E50856</t>
  </si>
  <si>
    <t>E50864</t>
  </si>
  <si>
    <t>E50866</t>
  </si>
  <si>
    <t>E50868</t>
  </si>
  <si>
    <t>E50878</t>
  </si>
  <si>
    <t>E50879</t>
  </si>
  <si>
    <t>E50887</t>
  </si>
  <si>
    <t>E50903</t>
  </si>
  <si>
    <t>E50927</t>
  </si>
  <si>
    <t>E50947</t>
  </si>
  <si>
    <t>E50948</t>
  </si>
  <si>
    <t>E50953</t>
  </si>
  <si>
    <t>E50972</t>
  </si>
  <si>
    <t>E50983</t>
  </si>
  <si>
    <t>E50998</t>
  </si>
  <si>
    <t>E51001</t>
  </si>
  <si>
    <t>E51006</t>
  </si>
  <si>
    <t>E51015</t>
  </si>
  <si>
    <t>E51023</t>
  </si>
  <si>
    <t>E51039</t>
  </si>
  <si>
    <t>E51040</t>
  </si>
  <si>
    <t>E51059</t>
  </si>
  <si>
    <t>E51061</t>
  </si>
  <si>
    <t>E51063</t>
  </si>
  <si>
    <t>E51065</t>
  </si>
  <si>
    <t>E51070</t>
  </si>
  <si>
    <t>E51071</t>
  </si>
  <si>
    <t>E51083</t>
  </si>
  <si>
    <t>E51092</t>
  </si>
  <si>
    <t>E51096</t>
  </si>
  <si>
    <t>E51122</t>
  </si>
  <si>
    <t>E51131</t>
  </si>
  <si>
    <t>E51132</t>
  </si>
  <si>
    <t>E51144</t>
  </si>
  <si>
    <t>E51154</t>
  </si>
  <si>
    <t>E51155</t>
  </si>
  <si>
    <t>E51168</t>
  </si>
  <si>
    <t>E51171</t>
  </si>
  <si>
    <t>E51191</t>
  </si>
  <si>
    <t>E51207</t>
  </si>
  <si>
    <t>E51219</t>
  </si>
  <si>
    <t>E51230</t>
  </si>
  <si>
    <t>E51234</t>
  </si>
  <si>
    <t>E51235</t>
  </si>
  <si>
    <t>E51241</t>
  </si>
  <si>
    <t>E51261</t>
  </si>
  <si>
    <t>E51269</t>
  </si>
  <si>
    <t>E51274</t>
  </si>
  <si>
    <t>E51280</t>
  </si>
  <si>
    <t>E51290</t>
  </si>
  <si>
    <t>E51301</t>
  </si>
  <si>
    <t>E51307</t>
  </si>
  <si>
    <t>E51330</t>
  </si>
  <si>
    <t>E51353</t>
  </si>
  <si>
    <t>E51362</t>
  </si>
  <si>
    <t>E51363</t>
  </si>
  <si>
    <t>E51372</t>
  </si>
  <si>
    <t>E51384</t>
  </si>
  <si>
    <t>E51386</t>
  </si>
  <si>
    <t>E51387</t>
  </si>
  <si>
    <t>E51393</t>
  </si>
  <si>
    <t>E51394</t>
  </si>
  <si>
    <t>E51395</t>
  </si>
  <si>
    <t>E51461</t>
  </si>
  <si>
    <t>E51472</t>
  </si>
  <si>
    <t>E51479</t>
  </si>
  <si>
    <t>E51483</t>
  </si>
  <si>
    <t>E51486</t>
  </si>
  <si>
    <t>E51501</t>
  </si>
  <si>
    <t>E51502</t>
  </si>
  <si>
    <t>E51504</t>
  </si>
  <si>
    <t>E51510</t>
  </si>
  <si>
    <t>E51526</t>
  </si>
  <si>
    <t>E51534</t>
  </si>
  <si>
    <t>E51538</t>
  </si>
  <si>
    <t>E51540</t>
  </si>
  <si>
    <t>E51544</t>
  </si>
  <si>
    <t>E51546</t>
  </si>
  <si>
    <t>E51566</t>
  </si>
  <si>
    <t>E51570</t>
  </si>
  <si>
    <t>E51575</t>
  </si>
  <si>
    <t>E51577</t>
  </si>
  <si>
    <t>E51579</t>
  </si>
  <si>
    <t>E51585</t>
  </si>
  <si>
    <t>E51594</t>
  </si>
  <si>
    <t>E51603</t>
  </si>
  <si>
    <t>E51611</t>
  </si>
  <si>
    <t>E51622</t>
  </si>
  <si>
    <t>E51630</t>
  </si>
  <si>
    <t>E51639</t>
  </si>
  <si>
    <t>E51641</t>
  </si>
  <si>
    <t>E51652</t>
  </si>
  <si>
    <t>E51659</t>
  </si>
  <si>
    <t>E51662</t>
  </si>
  <si>
    <t>E51672</t>
  </si>
  <si>
    <t>E51702</t>
  </si>
  <si>
    <t>E51705</t>
  </si>
  <si>
    <t>E51708</t>
  </si>
  <si>
    <t>E51709</t>
  </si>
  <si>
    <t>E51720</t>
  </si>
  <si>
    <t>E51728</t>
  </si>
  <si>
    <t>E51739</t>
  </si>
  <si>
    <t>E51741</t>
  </si>
  <si>
    <t>E51753</t>
  </si>
  <si>
    <t>E51767</t>
  </si>
  <si>
    <t>E51769</t>
  </si>
  <si>
    <t>E51770</t>
  </si>
  <si>
    <t>E51780</t>
  </si>
  <si>
    <t>E51792</t>
  </si>
  <si>
    <t>E51797</t>
  </si>
  <si>
    <t>E51802</t>
  </si>
  <si>
    <t>E51809</t>
  </si>
  <si>
    <t>E51812</t>
  </si>
  <si>
    <t>E51815</t>
  </si>
  <si>
    <t>E51819</t>
  </si>
  <si>
    <t>E51821</t>
  </si>
  <si>
    <t>E51829</t>
  </si>
  <si>
    <t>E51833</t>
  </si>
  <si>
    <t>E51834</t>
  </si>
  <si>
    <t>E51848</t>
  </si>
  <si>
    <t>E51858</t>
  </si>
  <si>
    <t>E51869</t>
  </si>
  <si>
    <t>E51883</t>
  </si>
  <si>
    <t>E51884</t>
  </si>
  <si>
    <t>E51885</t>
  </si>
  <si>
    <t>E51887</t>
  </si>
  <si>
    <t>E51909</t>
  </si>
  <si>
    <t>E51912</t>
  </si>
  <si>
    <t>E51924</t>
  </si>
  <si>
    <t>E51926</t>
  </si>
  <si>
    <t>E51933</t>
  </si>
  <si>
    <t>E51934</t>
  </si>
  <si>
    <t>E51969</t>
  </si>
  <si>
    <t>E51975</t>
  </si>
  <si>
    <t>E51976</t>
  </si>
  <si>
    <t>E51977</t>
  </si>
  <si>
    <t>E51983</t>
  </si>
  <si>
    <t>E51985</t>
  </si>
  <si>
    <t>E51996</t>
  </si>
  <si>
    <t>E52022</t>
  </si>
  <si>
    <t>E52023</t>
  </si>
  <si>
    <t>E52036</t>
  </si>
  <si>
    <t>E52044</t>
  </si>
  <si>
    <t>E52048</t>
  </si>
  <si>
    <t>E52082</t>
  </si>
  <si>
    <t>E52108</t>
  </si>
  <si>
    <t>E52109</t>
  </si>
  <si>
    <t>E52111</t>
  </si>
  <si>
    <t>E52119</t>
  </si>
  <si>
    <t>E52127</t>
  </si>
  <si>
    <t>E52132</t>
  </si>
  <si>
    <t>E52148</t>
  </si>
  <si>
    <t>E52150</t>
  </si>
  <si>
    <t>E52161</t>
  </si>
  <si>
    <t>E52192</t>
  </si>
  <si>
    <t>E52201</t>
  </si>
  <si>
    <t>E52218</t>
  </si>
  <si>
    <t>E52225</t>
  </si>
  <si>
    <t>E52228</t>
  </si>
  <si>
    <t>E52237</t>
  </si>
  <si>
    <t>E52246</t>
  </si>
  <si>
    <t>E52257</t>
  </si>
  <si>
    <t>E52270</t>
  </si>
  <si>
    <t>E52282</t>
  </si>
  <si>
    <t>E52283</t>
  </si>
  <si>
    <t>E52290</t>
  </si>
  <si>
    <t>E52295</t>
  </si>
  <si>
    <t>E52300</t>
  </si>
  <si>
    <t>E52334</t>
  </si>
  <si>
    <t>E52341</t>
  </si>
  <si>
    <t>E52356</t>
  </si>
  <si>
    <t>E52360</t>
  </si>
  <si>
    <t>E52420</t>
  </si>
  <si>
    <t>E52423</t>
  </si>
  <si>
    <t>E52427</t>
  </si>
  <si>
    <t>E52428</t>
  </si>
  <si>
    <t>E52430</t>
  </si>
  <si>
    <t>E52447</t>
  </si>
  <si>
    <t>E52465</t>
  </si>
  <si>
    <t>E52466</t>
  </si>
  <si>
    <t>E52477</t>
  </si>
  <si>
    <t>E52485</t>
  </si>
  <si>
    <t>E52501</t>
  </si>
  <si>
    <t>E52528</t>
  </si>
  <si>
    <t>E52533</t>
  </si>
  <si>
    <t>E52540</t>
  </si>
  <si>
    <t>E52542</t>
  </si>
  <si>
    <t>E52544</t>
  </si>
  <si>
    <t>E52576</t>
  </si>
  <si>
    <t>E52599</t>
  </si>
  <si>
    <t>E52602</t>
  </si>
  <si>
    <t>E52603</t>
  </si>
  <si>
    <t>E52632</t>
  </si>
  <si>
    <t>E52640</t>
  </si>
  <si>
    <t>E52648</t>
  </si>
  <si>
    <t>E52652</t>
  </si>
  <si>
    <t>E52663</t>
  </si>
  <si>
    <t>E52699</t>
  </si>
  <si>
    <t>E52712</t>
  </si>
  <si>
    <t>E52732</t>
  </si>
  <si>
    <t>E52740</t>
  </si>
  <si>
    <t>E52742</t>
  </si>
  <si>
    <t>E52744</t>
  </si>
  <si>
    <t>E52746</t>
  </si>
  <si>
    <t>E52758</t>
  </si>
  <si>
    <t>E52759</t>
  </si>
  <si>
    <t>E52771</t>
  </si>
  <si>
    <t>E52779</t>
  </si>
  <si>
    <t>E52781</t>
  </si>
  <si>
    <t>E52784</t>
  </si>
  <si>
    <t>E52793</t>
  </si>
  <si>
    <t>E52796</t>
  </si>
  <si>
    <t>E52802</t>
  </si>
  <si>
    <t>E52804</t>
  </si>
  <si>
    <t>E52812</t>
  </si>
  <si>
    <t>E52819</t>
  </si>
  <si>
    <t>E52824</t>
  </si>
  <si>
    <t>E52836</t>
  </si>
  <si>
    <t>E52845</t>
  </si>
  <si>
    <t>E52848</t>
  </si>
  <si>
    <t>E52849</t>
  </si>
  <si>
    <t>E52853</t>
  </si>
  <si>
    <t>E52888</t>
  </si>
  <si>
    <t>E52896</t>
  </si>
  <si>
    <t>E52911</t>
  </si>
  <si>
    <t>E52931</t>
  </si>
  <si>
    <t>E52934</t>
  </si>
  <si>
    <t>E52946</t>
  </si>
  <si>
    <t>E52971</t>
  </si>
  <si>
    <t>E52981</t>
  </si>
  <si>
    <t>E52984</t>
  </si>
  <si>
    <t>E52991</t>
  </si>
  <si>
    <t>E52994</t>
  </si>
  <si>
    <t>E52995</t>
  </si>
  <si>
    <t>E52999</t>
  </si>
  <si>
    <t>E53010</t>
  </si>
  <si>
    <t>E53027</t>
  </si>
  <si>
    <t>E53030</t>
  </si>
  <si>
    <t>E53062</t>
  </si>
  <si>
    <t>E53066</t>
  </si>
  <si>
    <t>E53076</t>
  </si>
  <si>
    <t>E53079</t>
  </si>
  <si>
    <t>E53087</t>
  </si>
  <si>
    <t>E53091</t>
  </si>
  <si>
    <t>E53092</t>
  </si>
  <si>
    <t>E53094</t>
  </si>
  <si>
    <t>E53110</t>
  </si>
  <si>
    <t>E53112</t>
  </si>
  <si>
    <t>E53116</t>
  </si>
  <si>
    <t>E53127</t>
  </si>
  <si>
    <t>E53137</t>
  </si>
  <si>
    <t>E53188</t>
  </si>
  <si>
    <t>E53198</t>
  </si>
  <si>
    <t>E53201</t>
  </si>
  <si>
    <t>E53202</t>
  </si>
  <si>
    <t>E53211</t>
  </si>
  <si>
    <t>E53234</t>
  </si>
  <si>
    <t>E53238</t>
  </si>
  <si>
    <t>E53297</t>
  </si>
  <si>
    <t>E53311</t>
  </si>
  <si>
    <t>E53313</t>
  </si>
  <si>
    <t>E53320</t>
  </si>
  <si>
    <t>E53322</t>
  </si>
  <si>
    <t>E53340</t>
  </si>
  <si>
    <t>E53341</t>
  </si>
  <si>
    <t>E53349</t>
  </si>
  <si>
    <t>E53353</t>
  </si>
  <si>
    <t>E53354</t>
  </si>
  <si>
    <t>E53368</t>
  </si>
  <si>
    <t>E53371</t>
  </si>
  <si>
    <t>E53376</t>
  </si>
  <si>
    <t>E53403</t>
  </si>
  <si>
    <t>E53404</t>
  </si>
  <si>
    <t>E53417</t>
  </si>
  <si>
    <t>E53427</t>
  </si>
  <si>
    <t>E53450</t>
  </si>
  <si>
    <t>E53461</t>
  </si>
  <si>
    <t>E53466</t>
  </si>
  <si>
    <t>E53469</t>
  </si>
  <si>
    <t>E53476</t>
  </si>
  <si>
    <t>E53496</t>
  </si>
  <si>
    <t>E53498</t>
  </si>
  <si>
    <t>E53507</t>
  </si>
  <si>
    <t>E53509</t>
  </si>
  <si>
    <t>E53533</t>
  </si>
  <si>
    <t>E53536</t>
  </si>
  <si>
    <t>E53543</t>
  </si>
  <si>
    <t>E53551</t>
  </si>
  <si>
    <t>E53560</t>
  </si>
  <si>
    <t>E53562</t>
  </si>
  <si>
    <t>E53568</t>
  </si>
  <si>
    <t>E53569</t>
  </si>
  <si>
    <t>E53572</t>
  </si>
  <si>
    <t>E53580</t>
  </si>
  <si>
    <t>E53584</t>
  </si>
  <si>
    <t>E53591</t>
  </si>
  <si>
    <t>E53594</t>
  </si>
  <si>
    <t>E53595</t>
  </si>
  <si>
    <t>E53597</t>
  </si>
  <si>
    <t>E53612</t>
  </si>
  <si>
    <t>E53632</t>
  </si>
  <si>
    <t>E53638</t>
  </si>
  <si>
    <t>E53643</t>
  </si>
  <si>
    <t>E53644</t>
  </si>
  <si>
    <t>E53652</t>
  </si>
  <si>
    <t>E53654</t>
  </si>
  <si>
    <t>E53658</t>
  </si>
  <si>
    <t>E53662</t>
  </si>
  <si>
    <t>E53682</t>
  </si>
  <si>
    <t>E53692</t>
  </si>
  <si>
    <t>E53698</t>
  </si>
  <si>
    <t>E53701</t>
  </si>
  <si>
    <t>E53702</t>
  </si>
  <si>
    <t>E53705</t>
  </si>
  <si>
    <t>E53710</t>
  </si>
  <si>
    <t>E53713</t>
  </si>
  <si>
    <t>E53718</t>
  </si>
  <si>
    <t>E53737</t>
  </si>
  <si>
    <t>E53739</t>
  </si>
  <si>
    <t>E53748</t>
  </si>
  <si>
    <t>E53754</t>
  </si>
  <si>
    <t>E53764</t>
  </si>
  <si>
    <t>E53771</t>
  </si>
  <si>
    <t>E53785</t>
  </si>
  <si>
    <t>E53800</t>
  </si>
  <si>
    <t>E53810</t>
  </si>
  <si>
    <t>E53823</t>
  </si>
  <si>
    <t>E53828</t>
  </si>
  <si>
    <t>E53837</t>
  </si>
  <si>
    <t>E53840</t>
  </si>
  <si>
    <t>E53858</t>
  </si>
  <si>
    <t>E53883</t>
  </si>
  <si>
    <t>E53891</t>
  </si>
  <si>
    <t>E53892</t>
  </si>
  <si>
    <t>E53903</t>
  </si>
  <si>
    <t>E53932</t>
  </si>
  <si>
    <t>E53934</t>
  </si>
  <si>
    <t>E53937</t>
  </si>
  <si>
    <t>E53943</t>
  </si>
  <si>
    <t>E53957</t>
  </si>
  <si>
    <t>E53960</t>
  </si>
  <si>
    <t>E53965</t>
  </si>
  <si>
    <t>E53971</t>
  </si>
  <si>
    <t>E53973</t>
  </si>
  <si>
    <t>E53975</t>
  </si>
  <si>
    <t>E53978</t>
  </si>
  <si>
    <t>E53994</t>
  </si>
  <si>
    <t>E53995</t>
  </si>
  <si>
    <t>E54002</t>
  </si>
  <si>
    <t>E54005</t>
  </si>
  <si>
    <t>E54006</t>
  </si>
  <si>
    <t>E54055</t>
  </si>
  <si>
    <t>E54068</t>
  </si>
  <si>
    <t>E54069</t>
  </si>
  <si>
    <t>E54071</t>
  </si>
  <si>
    <t>E54086</t>
  </si>
  <si>
    <t>E54105</t>
  </si>
  <si>
    <t>E54121</t>
  </si>
  <si>
    <t>E54139</t>
  </si>
  <si>
    <t>E54167</t>
  </si>
  <si>
    <t>E54174</t>
  </si>
  <si>
    <t>E54181</t>
  </si>
  <si>
    <t>E54187</t>
  </si>
  <si>
    <t>E54188</t>
  </si>
  <si>
    <t>E54190</t>
  </si>
  <si>
    <t>E54203</t>
  </si>
  <si>
    <t>E54210</t>
  </si>
  <si>
    <t>E54211</t>
  </si>
  <si>
    <t>E54213</t>
  </si>
  <si>
    <t>E54214</t>
  </si>
  <si>
    <t>E54218</t>
  </si>
  <si>
    <t>E54230</t>
  </si>
  <si>
    <t>E54231</t>
  </si>
  <si>
    <t>E54236</t>
  </si>
  <si>
    <t>E54241</t>
  </si>
  <si>
    <t>E54245</t>
  </si>
  <si>
    <t>E54252</t>
  </si>
  <si>
    <t>E54254</t>
  </si>
  <si>
    <t>E54257</t>
  </si>
  <si>
    <t>E54275</t>
  </si>
  <si>
    <t>E54282</t>
  </si>
  <si>
    <t>E54288</t>
  </si>
  <si>
    <t>E54306</t>
  </si>
  <si>
    <t>E54320</t>
  </si>
  <si>
    <t>E54326</t>
  </si>
  <si>
    <t>E54332</t>
  </si>
  <si>
    <t>E54335</t>
  </si>
  <si>
    <t>E54353</t>
  </si>
  <si>
    <t>E54376</t>
  </si>
  <si>
    <t>E54379</t>
  </si>
  <si>
    <t>E54386</t>
  </si>
  <si>
    <t>E54392</t>
  </si>
  <si>
    <t>E54402</t>
  </si>
  <si>
    <t>E54414</t>
  </si>
  <si>
    <t>E54416</t>
  </si>
  <si>
    <t>E54421</t>
  </si>
  <si>
    <t>E54424</t>
  </si>
  <si>
    <t>E54425</t>
  </si>
  <si>
    <t>E54433</t>
  </si>
  <si>
    <t>E54455</t>
  </si>
  <si>
    <t>E54457</t>
  </si>
  <si>
    <t>E54464</t>
  </si>
  <si>
    <t>E54474</t>
  </si>
  <si>
    <t>E54480</t>
  </si>
  <si>
    <t>E54481</t>
  </si>
  <si>
    <t>E54484</t>
  </si>
  <si>
    <t>E54485</t>
  </si>
  <si>
    <t>E54498</t>
  </si>
  <si>
    <t>E54513</t>
  </si>
  <si>
    <t>E54514</t>
  </si>
  <si>
    <t>E54517</t>
  </si>
  <si>
    <t>E54523</t>
  </si>
  <si>
    <t>E54534</t>
  </si>
  <si>
    <t>E54537</t>
  </si>
  <si>
    <t>E54542</t>
  </si>
  <si>
    <t>E54552</t>
  </si>
  <si>
    <t>E54554</t>
  </si>
  <si>
    <t>E54573</t>
  </si>
  <si>
    <t>E54575</t>
  </si>
  <si>
    <t>E54577</t>
  </si>
  <si>
    <t>E54578</t>
  </si>
  <si>
    <t>E54603</t>
  </si>
  <si>
    <t>E54609</t>
  </si>
  <si>
    <t>E54615</t>
  </si>
  <si>
    <t>E54624</t>
  </si>
  <si>
    <t>E54634</t>
  </si>
  <si>
    <t>E54661</t>
  </si>
  <si>
    <t>E54663</t>
  </si>
  <si>
    <t>E54664</t>
  </si>
  <si>
    <t>E54665</t>
  </si>
  <si>
    <t>E54679</t>
  </si>
  <si>
    <t>E54682</t>
  </si>
  <si>
    <t>E54683</t>
  </si>
  <si>
    <t>E54731</t>
  </si>
  <si>
    <t>E54732</t>
  </si>
  <si>
    <t>E54733</t>
  </si>
  <si>
    <t>E54745</t>
  </si>
  <si>
    <t>E54747</t>
  </si>
  <si>
    <t>E54751</t>
  </si>
  <si>
    <t>E54759</t>
  </si>
  <si>
    <t>E54760</t>
  </si>
  <si>
    <t>E54768</t>
  </si>
  <si>
    <t>E54773</t>
  </si>
  <si>
    <t>E54781</t>
  </si>
  <si>
    <t>E54787</t>
  </si>
  <si>
    <t>E54796</t>
  </si>
  <si>
    <t>E54797</t>
  </si>
  <si>
    <t>E54799</t>
  </si>
  <si>
    <t>E54803</t>
  </si>
  <si>
    <t>E54812</t>
  </si>
  <si>
    <t>E54813</t>
  </si>
  <si>
    <t>E54819</t>
  </si>
  <si>
    <t>E54825</t>
  </si>
  <si>
    <t>E54841</t>
  </si>
  <si>
    <t>E54844</t>
  </si>
  <si>
    <t>E54859</t>
  </si>
  <si>
    <t>E54891</t>
  </si>
  <si>
    <t>E54899</t>
  </si>
  <si>
    <t>E54906</t>
  </si>
  <si>
    <t>E54907</t>
  </si>
  <si>
    <t>E54910</t>
  </si>
  <si>
    <t>E54913</t>
  </si>
  <si>
    <t>E54919</t>
  </si>
  <si>
    <t>E54922</t>
  </si>
  <si>
    <t>E54927</t>
  </si>
  <si>
    <t>E54929</t>
  </si>
  <si>
    <t>E54935</t>
  </si>
  <si>
    <t>E54938</t>
  </si>
  <si>
    <t>E54945</t>
  </si>
  <si>
    <t>E54952</t>
  </si>
  <si>
    <t>E54970</t>
  </si>
  <si>
    <t>E54971</t>
  </si>
  <si>
    <t>E54972</t>
  </si>
  <si>
    <t>E54973</t>
  </si>
  <si>
    <t>E54997</t>
  </si>
  <si>
    <t>E55034</t>
  </si>
  <si>
    <t>E55046</t>
  </si>
  <si>
    <t>E55070</t>
  </si>
  <si>
    <t>E55072</t>
  </si>
  <si>
    <t>E55074</t>
  </si>
  <si>
    <t>E55076</t>
  </si>
  <si>
    <t>E55088</t>
  </si>
  <si>
    <t>E55115</t>
  </si>
  <si>
    <t>E55125</t>
  </si>
  <si>
    <t>E55129</t>
  </si>
  <si>
    <t>E55132</t>
  </si>
  <si>
    <t>E55137</t>
  </si>
  <si>
    <t>E55138</t>
  </si>
  <si>
    <t>E55156</t>
  </si>
  <si>
    <t>E55157</t>
  </si>
  <si>
    <t>E55161</t>
  </si>
  <si>
    <t>E55186</t>
  </si>
  <si>
    <t>E55196</t>
  </si>
  <si>
    <t>E55200</t>
  </si>
  <si>
    <t>E55209</t>
  </si>
  <si>
    <t>E55211</t>
  </si>
  <si>
    <t>E55224</t>
  </si>
  <si>
    <t>E55228</t>
  </si>
  <si>
    <t>E55234</t>
  </si>
  <si>
    <t>E55238</t>
  </si>
  <si>
    <t>E55310</t>
  </si>
  <si>
    <t>E55316</t>
  </si>
  <si>
    <t>E55332</t>
  </si>
  <si>
    <t>E55339</t>
  </si>
  <si>
    <t>E55340</t>
  </si>
  <si>
    <t>E55341</t>
  </si>
  <si>
    <t>E55360</t>
  </si>
  <si>
    <t>E55374</t>
  </si>
  <si>
    <t>E55392</t>
  </si>
  <si>
    <t>E55395</t>
  </si>
  <si>
    <t>E55406</t>
  </si>
  <si>
    <t>E55410</t>
  </si>
  <si>
    <t>E55418</t>
  </si>
  <si>
    <t>E55422</t>
  </si>
  <si>
    <t>E55425</t>
  </si>
  <si>
    <t>E55429</t>
  </si>
  <si>
    <t>E55430</t>
  </si>
  <si>
    <t>E55451</t>
  </si>
  <si>
    <t>E55454</t>
  </si>
  <si>
    <t>E55455</t>
  </si>
  <si>
    <t>E55465</t>
  </si>
  <si>
    <t>E55466</t>
  </si>
  <si>
    <t>E55472</t>
  </si>
  <si>
    <t>E55480</t>
  </si>
  <si>
    <t>E55488</t>
  </si>
  <si>
    <t>E55491</t>
  </si>
  <si>
    <t>E55493</t>
  </si>
  <si>
    <t>E55499</t>
  </si>
  <si>
    <t>E55506</t>
  </si>
  <si>
    <t>E55514</t>
  </si>
  <si>
    <t>E55519</t>
  </si>
  <si>
    <t>E55531</t>
  </si>
  <si>
    <t>E55533</t>
  </si>
  <si>
    <t>E55547</t>
  </si>
  <si>
    <t>E55548</t>
  </si>
  <si>
    <t>E55570</t>
  </si>
  <si>
    <t>E55606</t>
  </si>
  <si>
    <t>E55622</t>
  </si>
  <si>
    <t>E55645</t>
  </si>
  <si>
    <t>E55688</t>
  </si>
  <si>
    <t>E55709</t>
  </si>
  <si>
    <t>E55711</t>
  </si>
  <si>
    <t>E55721</t>
  </si>
  <si>
    <t>E55732</t>
  </si>
  <si>
    <t>E55750</t>
  </si>
  <si>
    <t>E55752</t>
  </si>
  <si>
    <t>E55762</t>
  </si>
  <si>
    <t>E55773</t>
  </si>
  <si>
    <t>E55776</t>
  </si>
  <si>
    <t>E55793</t>
  </si>
  <si>
    <t>E55796</t>
  </si>
  <si>
    <t>E55798</t>
  </si>
  <si>
    <t>E55802</t>
  </si>
  <si>
    <t>E55803</t>
  </si>
  <si>
    <t>E55809</t>
  </si>
  <si>
    <t>E55815</t>
  </si>
  <si>
    <t>E55817</t>
  </si>
  <si>
    <t>E55853</t>
  </si>
  <si>
    <t>E55863</t>
  </si>
  <si>
    <t>E55893</t>
  </si>
  <si>
    <t>E55912</t>
  </si>
  <si>
    <t>E55917</t>
  </si>
  <si>
    <t>E55925</t>
  </si>
  <si>
    <t>E55931</t>
  </si>
  <si>
    <t>E55933</t>
  </si>
  <si>
    <t>E55936</t>
  </si>
  <si>
    <t>E55937</t>
  </si>
  <si>
    <t>E55947</t>
  </si>
  <si>
    <t>E55950</t>
  </si>
  <si>
    <t>E55955</t>
  </si>
  <si>
    <t>E55958</t>
  </si>
  <si>
    <t>E55959</t>
  </si>
  <si>
    <t>E55962</t>
  </si>
  <si>
    <t>E55964</t>
  </si>
  <si>
    <t>E55973</t>
  </si>
  <si>
    <t>E55989</t>
  </si>
  <si>
    <t>E55995</t>
  </si>
  <si>
    <t>E56003</t>
  </si>
  <si>
    <t>E56012</t>
  </si>
  <si>
    <t>E56013</t>
  </si>
  <si>
    <t>E56023</t>
  </si>
  <si>
    <t>E56037</t>
  </si>
  <si>
    <t>E56047</t>
  </si>
  <si>
    <t>E56050</t>
  </si>
  <si>
    <t>E56056</t>
  </si>
  <si>
    <t>E56060</t>
  </si>
  <si>
    <t>E56073</t>
  </si>
  <si>
    <t>E56079</t>
  </si>
  <si>
    <t>E56084</t>
  </si>
  <si>
    <t>E56091</t>
  </si>
  <si>
    <t>E56102</t>
  </si>
  <si>
    <t>E56104</t>
  </si>
  <si>
    <t>E56116</t>
  </si>
  <si>
    <t>E56119</t>
  </si>
  <si>
    <t>E56122</t>
  </si>
  <si>
    <t>E56123</t>
  </si>
  <si>
    <t>E56138</t>
  </si>
  <si>
    <t>E56140</t>
  </si>
  <si>
    <t>E56145</t>
  </si>
  <si>
    <t>E56154</t>
  </si>
  <si>
    <t>E56157</t>
  </si>
  <si>
    <t>E56158</t>
  </si>
  <si>
    <t>E56168</t>
  </si>
  <si>
    <t>E56169</t>
  </si>
  <si>
    <t>E56182</t>
  </si>
  <si>
    <t>E56184</t>
  </si>
  <si>
    <t>E56186</t>
  </si>
  <si>
    <t>E56193</t>
  </si>
  <si>
    <t>E56197</t>
  </si>
  <si>
    <t>E56212</t>
  </si>
  <si>
    <t>E56226</t>
  </si>
  <si>
    <t>E56235</t>
  </si>
  <si>
    <t>E56241</t>
  </si>
  <si>
    <t>E56247</t>
  </si>
  <si>
    <t>E56270</t>
  </si>
  <si>
    <t>E56272</t>
  </si>
  <si>
    <t>E56285</t>
  </si>
  <si>
    <t>E56287</t>
  </si>
  <si>
    <t>E56288</t>
  </si>
  <si>
    <t>E56299</t>
  </si>
  <si>
    <t>E56339</t>
  </si>
  <si>
    <t>E56342</t>
  </si>
  <si>
    <t>E56348</t>
  </si>
  <si>
    <t>E56356</t>
  </si>
  <si>
    <t>E56357</t>
  </si>
  <si>
    <t>E56360</t>
  </si>
  <si>
    <t>E56371</t>
  </si>
  <si>
    <t>E56373</t>
  </si>
  <si>
    <t>E56391</t>
  </si>
  <si>
    <t>E56402</t>
  </si>
  <si>
    <t>E56411</t>
  </si>
  <si>
    <t>E56453</t>
  </si>
  <si>
    <t>E56456</t>
  </si>
  <si>
    <t>E56461</t>
  </si>
  <si>
    <t>E56467</t>
  </si>
  <si>
    <t>E56469</t>
  </si>
  <si>
    <t>E56470</t>
  </si>
  <si>
    <t>E56482</t>
  </si>
  <si>
    <t>E56503</t>
  </si>
  <si>
    <t>E56505</t>
  </si>
  <si>
    <t>E56513</t>
  </si>
  <si>
    <t>E56514</t>
  </si>
  <si>
    <t>E56526</t>
  </si>
  <si>
    <t>E56536</t>
  </si>
  <si>
    <t>E56558</t>
  </si>
  <si>
    <t>E56560</t>
  </si>
  <si>
    <t>E56568</t>
  </si>
  <si>
    <t>E56575</t>
  </si>
  <si>
    <t>E56578</t>
  </si>
  <si>
    <t>E56593</t>
  </si>
  <si>
    <t>E56596</t>
  </si>
  <si>
    <t>E56598</t>
  </si>
  <si>
    <t>E56603</t>
  </si>
  <si>
    <t>E56620</t>
  </si>
  <si>
    <t>E56656</t>
  </si>
  <si>
    <t>E56661</t>
  </si>
  <si>
    <t>E56664</t>
  </si>
  <si>
    <t>E56677</t>
  </si>
  <si>
    <t>E56714</t>
  </si>
  <si>
    <t>E56715</t>
  </si>
  <si>
    <t>E56723</t>
  </si>
  <si>
    <t>E56729</t>
  </si>
  <si>
    <t>E56739</t>
  </si>
  <si>
    <t>E56748</t>
  </si>
  <si>
    <t>E56752</t>
  </si>
  <si>
    <t>E56769</t>
  </si>
  <si>
    <t>E56774</t>
  </si>
  <si>
    <t>E56776</t>
  </si>
  <si>
    <t>E56781</t>
  </si>
  <si>
    <t>E56786</t>
  </si>
  <si>
    <t>E56789</t>
  </si>
  <si>
    <t>E56804</t>
  </si>
  <si>
    <t>E56808</t>
  </si>
  <si>
    <t>E56817</t>
  </si>
  <si>
    <t>E56842</t>
  </si>
  <si>
    <t>E56848</t>
  </si>
  <si>
    <t>E56849</t>
  </si>
  <si>
    <t>E56855</t>
  </si>
  <si>
    <t>E56858</t>
  </si>
  <si>
    <t>E56861</t>
  </si>
  <si>
    <t>E56869</t>
  </si>
  <si>
    <t>E56871</t>
  </si>
  <si>
    <t>E56872</t>
  </si>
  <si>
    <t>E56883</t>
  </si>
  <si>
    <t>E56904</t>
  </si>
  <si>
    <t>E56910</t>
  </si>
  <si>
    <t>E56913</t>
  </si>
  <si>
    <t>E56920</t>
  </si>
  <si>
    <t>E56926</t>
  </si>
  <si>
    <t>E56931</t>
  </si>
  <si>
    <t>E56939</t>
  </si>
  <si>
    <t>E56944</t>
  </si>
  <si>
    <t>E56951</t>
  </si>
  <si>
    <t>E56957</t>
  </si>
  <si>
    <t>E56976</t>
  </si>
  <si>
    <t>E56979</t>
  </si>
  <si>
    <t>E56992</t>
  </si>
  <si>
    <t>E56995</t>
  </si>
  <si>
    <t>E57015</t>
  </si>
  <si>
    <t>E57020</t>
  </si>
  <si>
    <t>E57025</t>
  </si>
  <si>
    <t>E57027</t>
  </si>
  <si>
    <t>E57032</t>
  </si>
  <si>
    <t>E57037</t>
  </si>
  <si>
    <t>E57057</t>
  </si>
  <si>
    <t>E57063</t>
  </si>
  <si>
    <t>E57064</t>
  </si>
  <si>
    <t>E57074</t>
  </si>
  <si>
    <t>E57084</t>
  </si>
  <si>
    <t>E57087</t>
  </si>
  <si>
    <t>E57092</t>
  </si>
  <si>
    <t>E57109</t>
  </si>
  <si>
    <t>E57111</t>
  </si>
  <si>
    <t>E57116</t>
  </si>
  <si>
    <t>E57151</t>
  </si>
  <si>
    <t>E57160</t>
  </si>
  <si>
    <t>E57171</t>
  </si>
  <si>
    <t>E57172</t>
  </si>
  <si>
    <t>E57176</t>
  </si>
  <si>
    <t>E57177</t>
  </si>
  <si>
    <t>E57178</t>
  </si>
  <si>
    <t>E57193</t>
  </si>
  <si>
    <t>E57210</t>
  </si>
  <si>
    <t>E57211</t>
  </si>
  <si>
    <t>E57213</t>
  </si>
  <si>
    <t>E57223</t>
  </si>
  <si>
    <t>E57224</t>
  </si>
  <si>
    <t>E57248</t>
  </si>
  <si>
    <t>E57251</t>
  </si>
  <si>
    <t>E57266</t>
  </si>
  <si>
    <t>E57275</t>
  </si>
  <si>
    <t>E57284</t>
  </si>
  <si>
    <t>E57305</t>
  </si>
  <si>
    <t>E57319</t>
  </si>
  <si>
    <t>E57328</t>
  </si>
  <si>
    <t>E57376</t>
  </si>
  <si>
    <t>E57378</t>
  </si>
  <si>
    <t>E57388</t>
  </si>
  <si>
    <t>E57391</t>
  </si>
  <si>
    <t>E57393</t>
  </si>
  <si>
    <t>E57399</t>
  </si>
  <si>
    <t>E57406</t>
  </si>
  <si>
    <t>E57409</t>
  </si>
  <si>
    <t>E57411</t>
  </si>
  <si>
    <t>E57414</t>
  </si>
  <si>
    <t>E57420</t>
  </si>
  <si>
    <t>E57423</t>
  </si>
  <si>
    <t>E57446</t>
  </si>
  <si>
    <t>E57454</t>
  </si>
  <si>
    <t>E57458</t>
  </si>
  <si>
    <t>E57459</t>
  </si>
  <si>
    <t>E57464</t>
  </si>
  <si>
    <t>E57472</t>
  </si>
  <si>
    <t>E57480</t>
  </si>
  <si>
    <t>E57483</t>
  </si>
  <si>
    <t>E57484</t>
  </si>
  <si>
    <t>E57491</t>
  </si>
  <si>
    <t>E57495</t>
  </si>
  <si>
    <t>E57514</t>
  </si>
  <si>
    <t>E57515</t>
  </si>
  <si>
    <t>E57517</t>
  </si>
  <si>
    <t>E57518</t>
  </si>
  <si>
    <t>E57524</t>
  </si>
  <si>
    <t>E57531</t>
  </si>
  <si>
    <t>E57541</t>
  </si>
  <si>
    <t>E57542</t>
  </si>
  <si>
    <t>E57545</t>
  </si>
  <si>
    <t>E57549</t>
  </si>
  <si>
    <t>E57550</t>
  </si>
  <si>
    <t>E57561</t>
  </si>
  <si>
    <t>E57562</t>
  </si>
  <si>
    <t>E57569</t>
  </si>
  <si>
    <t>E57576</t>
  </si>
  <si>
    <t>E57578</t>
  </si>
  <si>
    <t>E57584</t>
  </si>
  <si>
    <t>E57589</t>
  </si>
  <si>
    <t>E57601</t>
  </si>
  <si>
    <t>E57605</t>
  </si>
  <si>
    <t>E57611</t>
  </si>
  <si>
    <t>E57612</t>
  </si>
  <si>
    <t>E57619</t>
  </si>
  <si>
    <t>E57623</t>
  </si>
  <si>
    <t>E57630</t>
  </si>
  <si>
    <t>E57643</t>
  </si>
  <si>
    <t>E57645</t>
  </si>
  <si>
    <t>E57651</t>
  </si>
  <si>
    <t>E57658</t>
  </si>
  <si>
    <t>E57664</t>
  </si>
  <si>
    <t>E57671</t>
  </si>
  <si>
    <t>E57685</t>
  </si>
  <si>
    <t>E57690</t>
  </si>
  <si>
    <t>E57691</t>
  </si>
  <si>
    <t>E57708</t>
  </si>
  <si>
    <t>E57716</t>
  </si>
  <si>
    <t>E57717</t>
  </si>
  <si>
    <t>E57727</t>
  </si>
  <si>
    <t>E57728</t>
  </si>
  <si>
    <t>E57741</t>
  </si>
  <si>
    <t>E57743</t>
  </si>
  <si>
    <t>E57749</t>
  </si>
  <si>
    <t>E57756</t>
  </si>
  <si>
    <t>E57776</t>
  </si>
  <si>
    <t>E57779</t>
  </si>
  <si>
    <t>E57781</t>
  </si>
  <si>
    <t>E57833</t>
  </si>
  <si>
    <t>E57847</t>
  </si>
  <si>
    <t>E57850</t>
  </si>
  <si>
    <t>E57860</t>
  </si>
  <si>
    <t>E57863</t>
  </si>
  <si>
    <t>E57875</t>
  </si>
  <si>
    <t>E57904</t>
  </si>
  <si>
    <t>E57919</t>
  </si>
  <si>
    <t>E57922</t>
  </si>
  <si>
    <t>E57930</t>
  </si>
  <si>
    <t>E57932</t>
  </si>
  <si>
    <t>E57933</t>
  </si>
  <si>
    <t>E57936</t>
  </si>
  <si>
    <t>E57949</t>
  </si>
  <si>
    <t>E57957</t>
  </si>
  <si>
    <t>E57961</t>
  </si>
  <si>
    <t>E57971</t>
  </si>
  <si>
    <t>E57979</t>
  </si>
  <si>
    <t>E57984</t>
  </si>
  <si>
    <t>E58001</t>
  </si>
  <si>
    <t>E58004</t>
  </si>
  <si>
    <t>E58009</t>
  </si>
  <si>
    <t>E58017</t>
  </si>
  <si>
    <t>E58031</t>
  </si>
  <si>
    <t>E58039</t>
  </si>
  <si>
    <t>E58062</t>
  </si>
  <si>
    <t>E58071</t>
  </si>
  <si>
    <t>E58076</t>
  </si>
  <si>
    <t>E58080</t>
  </si>
  <si>
    <t>E58081</t>
  </si>
  <si>
    <t>E58088</t>
  </si>
  <si>
    <t>E58089</t>
  </si>
  <si>
    <t>E58095</t>
  </si>
  <si>
    <t>E58101</t>
  </si>
  <si>
    <t>E58103</t>
  </si>
  <si>
    <t>E58111</t>
  </si>
  <si>
    <t>E58121</t>
  </si>
  <si>
    <t>E58130</t>
  </si>
  <si>
    <t>E58161</t>
  </si>
  <si>
    <t>E58163</t>
  </si>
  <si>
    <t>E58177</t>
  </si>
  <si>
    <t>E58181</t>
  </si>
  <si>
    <t>E58194</t>
  </si>
  <si>
    <t>E58204</t>
  </si>
  <si>
    <t>E58214</t>
  </si>
  <si>
    <t>E58218</t>
  </si>
  <si>
    <t>E58220</t>
  </si>
  <si>
    <t>E58228</t>
  </si>
  <si>
    <t>E58231</t>
  </si>
  <si>
    <t>E58232</t>
  </si>
  <si>
    <t>E58241</t>
  </si>
  <si>
    <t>E58262</t>
  </si>
  <si>
    <t>E58275</t>
  </si>
  <si>
    <t>E58290</t>
  </si>
  <si>
    <t>E58293</t>
  </si>
  <si>
    <t>E58302</t>
  </si>
  <si>
    <t>E58306</t>
  </si>
  <si>
    <t>E58310</t>
  </si>
  <si>
    <t>E58322</t>
  </si>
  <si>
    <t>E58325</t>
  </si>
  <si>
    <t>E58337</t>
  </si>
  <si>
    <t>E58344</t>
  </si>
  <si>
    <t>E58370</t>
  </si>
  <si>
    <t>E58381</t>
  </si>
  <si>
    <t>E58385</t>
  </si>
  <si>
    <t>E58386</t>
  </si>
  <si>
    <t>E58393</t>
  </si>
  <si>
    <t>E58394</t>
  </si>
  <si>
    <t>E58412</t>
  </si>
  <si>
    <t>E58413</t>
  </si>
  <si>
    <t>E58418</t>
  </si>
  <si>
    <t>E58433</t>
  </si>
  <si>
    <t>E58437</t>
  </si>
  <si>
    <t>E58440</t>
  </si>
  <si>
    <t>E58444</t>
  </si>
  <si>
    <t>E58472</t>
  </si>
  <si>
    <t>E58476</t>
  </si>
  <si>
    <t>E58483</t>
  </si>
  <si>
    <t>E58488</t>
  </si>
  <si>
    <t>E58491</t>
  </si>
  <si>
    <t>E58492</t>
  </si>
  <si>
    <t>E58515</t>
  </si>
  <si>
    <t>E58526</t>
  </si>
  <si>
    <t>E58529</t>
  </si>
  <si>
    <t>E58533</t>
  </si>
  <si>
    <t>E58540</t>
  </si>
  <si>
    <t>E58544</t>
  </si>
  <si>
    <t>E58580</t>
  </si>
  <si>
    <t>E58581</t>
  </si>
  <si>
    <t>E58588</t>
  </si>
  <si>
    <t>E58623</t>
  </si>
  <si>
    <t>E58626</t>
  </si>
  <si>
    <t>E58629</t>
  </si>
  <si>
    <t>E58637</t>
  </si>
  <si>
    <t>E58644</t>
  </si>
  <si>
    <t>E58651</t>
  </si>
  <si>
    <t>E58653</t>
  </si>
  <si>
    <t>E58654</t>
  </si>
  <si>
    <t>E58659</t>
  </si>
  <si>
    <t>E58666</t>
  </si>
  <si>
    <t>E58692</t>
  </si>
  <si>
    <t>E58705</t>
  </si>
  <si>
    <t>E58708</t>
  </si>
  <si>
    <t>E58715</t>
  </si>
  <si>
    <t>E58716</t>
  </si>
  <si>
    <t>E58720</t>
  </si>
  <si>
    <t>E58725</t>
  </si>
  <si>
    <t>E58726</t>
  </si>
  <si>
    <t>E58746</t>
  </si>
  <si>
    <t>E58747</t>
  </si>
  <si>
    <t>E58751</t>
  </si>
  <si>
    <t>E58768</t>
  </si>
  <si>
    <t>E58769</t>
  </si>
  <si>
    <t>E58770</t>
  </si>
  <si>
    <t>E58782</t>
  </si>
  <si>
    <t>E58791</t>
  </si>
  <si>
    <t>E58798</t>
  </si>
  <si>
    <t>E58824</t>
  </si>
  <si>
    <t>E58836</t>
  </si>
  <si>
    <t>E58839</t>
  </si>
  <si>
    <t>E58843</t>
  </si>
  <si>
    <t>E58845</t>
  </si>
  <si>
    <t>E58851</t>
  </si>
  <si>
    <t>E58857</t>
  </si>
  <si>
    <t>E58887</t>
  </si>
  <si>
    <t>E58890</t>
  </si>
  <si>
    <t>E58893</t>
  </si>
  <si>
    <t>E58904</t>
  </si>
  <si>
    <t>E58923</t>
  </si>
  <si>
    <t>E58924</t>
  </si>
  <si>
    <t>E58947</t>
  </si>
  <si>
    <t>E58974</t>
  </si>
  <si>
    <t>E58980</t>
  </si>
  <si>
    <t>E58982</t>
  </si>
  <si>
    <t>E58984</t>
  </si>
  <si>
    <t>E59002</t>
  </si>
  <si>
    <t>E59007</t>
  </si>
  <si>
    <t>E59009</t>
  </si>
  <si>
    <t>E59018</t>
  </si>
  <si>
    <t>E59033</t>
  </si>
  <si>
    <t>E59037</t>
  </si>
  <si>
    <t>E59038</t>
  </si>
  <si>
    <t>E59053</t>
  </si>
  <si>
    <t>E59077</t>
  </si>
  <si>
    <t>E59081</t>
  </si>
  <si>
    <t>E59084</t>
  </si>
  <si>
    <t>E59092</t>
  </si>
  <si>
    <t>E59094</t>
  </si>
  <si>
    <t>E59105</t>
  </si>
  <si>
    <t>E59110</t>
  </si>
  <si>
    <t>E59137</t>
  </si>
  <si>
    <t>E59157</t>
  </si>
  <si>
    <t>E59165</t>
  </si>
  <si>
    <t>E59166</t>
  </si>
  <si>
    <t>E59168</t>
  </si>
  <si>
    <t>E59171</t>
  </si>
  <si>
    <t>E59184</t>
  </si>
  <si>
    <t>E59191</t>
  </si>
  <si>
    <t>E59214</t>
  </si>
  <si>
    <t>E59244</t>
  </si>
  <si>
    <t>E59245</t>
  </si>
  <si>
    <t>E59257</t>
  </si>
  <si>
    <t>E59262</t>
  </si>
  <si>
    <t>E59266</t>
  </si>
  <si>
    <t>E59280</t>
  </si>
  <si>
    <t>E59291</t>
  </si>
  <si>
    <t>E59293</t>
  </si>
  <si>
    <t>E59304</t>
  </si>
  <si>
    <t>E59326</t>
  </si>
  <si>
    <t>E59332</t>
  </si>
  <si>
    <t>E59355</t>
  </si>
  <si>
    <t>E59359</t>
  </si>
  <si>
    <t>E59370</t>
  </si>
  <si>
    <t>E59374</t>
  </si>
  <si>
    <t>E59376</t>
  </si>
  <si>
    <t>E59379</t>
  </si>
  <si>
    <t>E59392</t>
  </si>
  <si>
    <t>E59401</t>
  </si>
  <si>
    <t>E59413</t>
  </si>
  <si>
    <t>E59426</t>
  </si>
  <si>
    <t>E59427</t>
  </si>
  <si>
    <t>E59448</t>
  </si>
  <si>
    <t>E59461</t>
  </si>
  <si>
    <t>E59469</t>
  </si>
  <si>
    <t>E59472</t>
  </si>
  <si>
    <t>E59480</t>
  </si>
  <si>
    <t>E59481</t>
  </si>
  <si>
    <t>E59482</t>
  </si>
  <si>
    <t>E59487</t>
  </si>
  <si>
    <t>E59488</t>
  </si>
  <si>
    <t>E59504</t>
  </si>
  <si>
    <t>E59505</t>
  </si>
  <si>
    <t>E59524</t>
  </si>
  <si>
    <t>E59530</t>
  </si>
  <si>
    <t>E59531</t>
  </si>
  <si>
    <t>E59539</t>
  </si>
  <si>
    <t>E59544</t>
  </si>
  <si>
    <t>E59546</t>
  </si>
  <si>
    <t>E59551</t>
  </si>
  <si>
    <t>E59561</t>
  </si>
  <si>
    <t>E59565</t>
  </si>
  <si>
    <t>E59569</t>
  </si>
  <si>
    <t>E59582</t>
  </si>
  <si>
    <t>E59599</t>
  </si>
  <si>
    <t>E59600</t>
  </si>
  <si>
    <t>E59620</t>
  </si>
  <si>
    <t>E59621</t>
  </si>
  <si>
    <t>E59622</t>
  </si>
  <si>
    <t>E59626</t>
  </si>
  <si>
    <t>E59635</t>
  </si>
  <si>
    <t>E59664</t>
  </si>
  <si>
    <t>E59667</t>
  </si>
  <si>
    <t>E59672</t>
  </si>
  <si>
    <t>E59680</t>
  </si>
  <si>
    <t>E59685</t>
  </si>
  <si>
    <t>E59695</t>
  </si>
  <si>
    <t>E59708</t>
  </si>
  <si>
    <t>E59756</t>
  </si>
  <si>
    <t>E59764</t>
  </si>
  <si>
    <t>E59766</t>
  </si>
  <si>
    <t>E59783</t>
  </si>
  <si>
    <t>E59797</t>
  </si>
  <si>
    <t>E59798</t>
  </si>
  <si>
    <t>E59804</t>
  </si>
  <si>
    <t>E59822</t>
  </si>
  <si>
    <t>E59824</t>
  </si>
  <si>
    <t>E59828</t>
  </si>
  <si>
    <t>E59832</t>
  </si>
  <si>
    <t>E59862</t>
  </si>
  <si>
    <t>E59878</t>
  </si>
  <si>
    <t>E59879</t>
  </si>
  <si>
    <t>E59884</t>
  </si>
  <si>
    <t>E59897</t>
  </si>
  <si>
    <t>E59899</t>
  </si>
  <si>
    <t>E59912</t>
  </si>
  <si>
    <t>E59923</t>
  </si>
  <si>
    <t>E59925</t>
  </si>
  <si>
    <t>E59926</t>
  </si>
  <si>
    <t>E59930</t>
  </si>
  <si>
    <t>E59943</t>
  </si>
  <si>
    <t>E59950</t>
  </si>
  <si>
    <t>E59952</t>
  </si>
  <si>
    <t>E59955</t>
  </si>
  <si>
    <t>E59956</t>
  </si>
  <si>
    <t>E59962</t>
  </si>
  <si>
    <t>E59970</t>
  </si>
  <si>
    <t>E59974</t>
  </si>
  <si>
    <t>E59980</t>
  </si>
  <si>
    <t>E59994</t>
  </si>
  <si>
    <t>E59998</t>
  </si>
  <si>
    <t>E60038</t>
  </si>
  <si>
    <t>E60047</t>
  </si>
  <si>
    <t>E60051</t>
  </si>
  <si>
    <t>E60054</t>
  </si>
  <si>
    <t>E60062</t>
  </si>
  <si>
    <t>E60064</t>
  </si>
  <si>
    <t>E60067</t>
  </si>
  <si>
    <t>E60077</t>
  </si>
  <si>
    <t>E60086</t>
  </si>
  <si>
    <t>E60089</t>
  </si>
  <si>
    <t>E60092</t>
  </si>
  <si>
    <t>E60094</t>
  </si>
  <si>
    <t>E60108</t>
  </si>
  <si>
    <t>E60111</t>
  </si>
  <si>
    <t>E60115</t>
  </si>
  <si>
    <t>E60117</t>
  </si>
  <si>
    <t>E60122</t>
  </si>
  <si>
    <t>E60128</t>
  </si>
  <si>
    <t>E60148</t>
  </si>
  <si>
    <t>E60155</t>
  </si>
  <si>
    <t>E60177</t>
  </si>
  <si>
    <t>E60178</t>
  </si>
  <si>
    <t>E60182</t>
  </si>
  <si>
    <t>E60186</t>
  </si>
  <si>
    <t>E60188</t>
  </si>
  <si>
    <t>E60196</t>
  </si>
  <si>
    <t>E60199</t>
  </si>
  <si>
    <t>E60220</t>
  </si>
  <si>
    <t>E60223</t>
  </si>
  <si>
    <t>E60224</t>
  </si>
  <si>
    <t>E60226</t>
  </si>
  <si>
    <t>E60236</t>
  </si>
  <si>
    <t>E60237</t>
  </si>
  <si>
    <t>E60245</t>
  </si>
  <si>
    <t>E60258</t>
  </si>
  <si>
    <t>E60259</t>
  </si>
  <si>
    <t>E60262</t>
  </si>
  <si>
    <t>E60279</t>
  </si>
  <si>
    <t>E60283</t>
  </si>
  <si>
    <t>E60286</t>
  </si>
  <si>
    <t>E60292</t>
  </si>
  <si>
    <t>E60300</t>
  </si>
  <si>
    <t>E60302</t>
  </si>
  <si>
    <t>E60308</t>
  </si>
  <si>
    <t>E60311</t>
  </si>
  <si>
    <t>E60312</t>
  </si>
  <si>
    <t>E60315</t>
  </si>
  <si>
    <t>E60327</t>
  </si>
  <si>
    <t>E60335</t>
  </si>
  <si>
    <t>E60342</t>
  </si>
  <si>
    <t>E60348</t>
  </si>
  <si>
    <t>E60350</t>
  </si>
  <si>
    <t>E60362</t>
  </si>
  <si>
    <t>E60374</t>
  </si>
  <si>
    <t>E60377</t>
  </si>
  <si>
    <t>E60385</t>
  </si>
  <si>
    <t>E60395</t>
  </si>
  <si>
    <t>E60414</t>
  </si>
  <si>
    <t>E60419</t>
  </si>
  <si>
    <t>E60440</t>
  </si>
  <si>
    <t>E60448</t>
  </si>
  <si>
    <t>E60453</t>
  </si>
  <si>
    <t>E60462</t>
  </si>
  <si>
    <t>E60467</t>
  </si>
  <si>
    <t>E60492</t>
  </si>
  <si>
    <t>E60506</t>
  </si>
  <si>
    <t>E60522</t>
  </si>
  <si>
    <t>E60536</t>
  </si>
  <si>
    <t>E60558</t>
  </si>
  <si>
    <t>E60565</t>
  </si>
  <si>
    <t>E60576</t>
  </si>
  <si>
    <t>E60582</t>
  </si>
  <si>
    <t>E60605</t>
  </si>
  <si>
    <t>E60606</t>
  </si>
  <si>
    <t>E60611</t>
  </si>
  <si>
    <t>E60615</t>
  </si>
  <si>
    <t>E60617</t>
  </si>
  <si>
    <t>E60621</t>
  </si>
  <si>
    <t>E60625</t>
  </si>
  <si>
    <t>E60626</t>
  </si>
  <si>
    <t>E60640</t>
  </si>
  <si>
    <t>E60643</t>
  </si>
  <si>
    <t>E60656</t>
  </si>
  <si>
    <t>E60658</t>
  </si>
  <si>
    <t>E60664</t>
  </si>
  <si>
    <t>E60668</t>
  </si>
  <si>
    <t>E60672</t>
  </si>
  <si>
    <t>E60682</t>
  </si>
  <si>
    <t>E60692</t>
  </si>
  <si>
    <t>E60693</t>
  </si>
  <si>
    <t>E60707</t>
  </si>
  <si>
    <t>E60726</t>
  </si>
  <si>
    <t>E60727</t>
  </si>
  <si>
    <t>E60743</t>
  </si>
  <si>
    <t>E60747</t>
  </si>
  <si>
    <t>E60753</t>
  </si>
  <si>
    <t>E60764</t>
  </si>
  <si>
    <t>E60777</t>
  </si>
  <si>
    <t>E60781</t>
  </si>
  <si>
    <t>E60789</t>
  </si>
  <si>
    <t>E60798</t>
  </si>
  <si>
    <t>E60802</t>
  </si>
  <si>
    <t>E60813</t>
  </si>
  <si>
    <t>E60816</t>
  </si>
  <si>
    <t>E60818</t>
  </si>
  <si>
    <t>E60821</t>
  </si>
  <si>
    <t>E60834</t>
  </si>
  <si>
    <t>E60850</t>
  </si>
  <si>
    <t>E60858</t>
  </si>
  <si>
    <t>E60860</t>
  </si>
  <si>
    <t>E60876</t>
  </si>
  <si>
    <t>E60880</t>
  </si>
  <si>
    <t>E60893</t>
  </si>
  <si>
    <t>E60894</t>
  </si>
  <si>
    <t>E60895</t>
  </si>
  <si>
    <t>E60905</t>
  </si>
  <si>
    <t>E60912</t>
  </si>
  <si>
    <t>E60918</t>
  </si>
  <si>
    <t>E60926</t>
  </si>
  <si>
    <t>E60929</t>
  </si>
  <si>
    <t>E60933</t>
  </si>
  <si>
    <t>E60949</t>
  </si>
  <si>
    <t>E60953</t>
  </si>
  <si>
    <t>E60956</t>
  </si>
  <si>
    <t>E60957</t>
  </si>
  <si>
    <t>E60969</t>
  </si>
  <si>
    <t>E60974</t>
  </si>
  <si>
    <t>E60975</t>
  </si>
  <si>
    <t>E60978</t>
  </si>
  <si>
    <t>E60979</t>
  </si>
  <si>
    <t>E60980</t>
  </si>
  <si>
    <t>E60981</t>
  </si>
  <si>
    <t>E60991</t>
  </si>
  <si>
    <t>E60993</t>
  </si>
  <si>
    <t>E60996</t>
  </si>
  <si>
    <t>E61007</t>
  </si>
  <si>
    <t>E61008</t>
  </si>
  <si>
    <t>E61027</t>
  </si>
  <si>
    <t>E61030</t>
  </si>
  <si>
    <t>E61037</t>
  </si>
  <si>
    <t>E61056</t>
  </si>
  <si>
    <t>E61061</t>
  </si>
  <si>
    <t>E61063</t>
  </si>
  <si>
    <t>E61072</t>
  </si>
  <si>
    <t>E61076</t>
  </si>
  <si>
    <t>E61077</t>
  </si>
  <si>
    <t>E61090</t>
  </si>
  <si>
    <t>E61106</t>
  </si>
  <si>
    <t>E61110</t>
  </si>
  <si>
    <t>E61115</t>
  </si>
  <si>
    <t>E61125</t>
  </si>
  <si>
    <t>E61134</t>
  </si>
  <si>
    <t>E61141</t>
  </si>
  <si>
    <t>E61144</t>
  </si>
  <si>
    <t>E61145</t>
  </si>
  <si>
    <t>E61160</t>
  </si>
  <si>
    <t>E61167</t>
  </si>
  <si>
    <t>E61175</t>
  </si>
  <si>
    <t>E61178</t>
  </si>
  <si>
    <t>E61184</t>
  </si>
  <si>
    <t>E61197</t>
  </si>
  <si>
    <t>E61213</t>
  </si>
  <si>
    <t>E61218</t>
  </si>
  <si>
    <t>E61242</t>
  </si>
  <si>
    <t>E61244</t>
  </si>
  <si>
    <t>E61266</t>
  </si>
  <si>
    <t>E61271</t>
  </si>
  <si>
    <t>E61285</t>
  </si>
  <si>
    <t>E61289</t>
  </si>
  <si>
    <t>E61297</t>
  </si>
  <si>
    <t>E61300</t>
  </si>
  <si>
    <t>E61302</t>
  </si>
  <si>
    <t>E61305</t>
  </si>
  <si>
    <t>E61317</t>
  </si>
  <si>
    <t>E61341</t>
  </si>
  <si>
    <t>E61355</t>
  </si>
  <si>
    <t>E61360</t>
  </si>
  <si>
    <t>E61368</t>
  </si>
  <si>
    <t>E61391</t>
  </si>
  <si>
    <t>E61392</t>
  </si>
  <si>
    <t>E61399</t>
  </si>
  <si>
    <t>E61406</t>
  </si>
  <si>
    <t>E61408</t>
  </si>
  <si>
    <t>E61416</t>
  </si>
  <si>
    <t>E61421</t>
  </si>
  <si>
    <t>E61425</t>
  </si>
  <si>
    <t>E61426</t>
  </si>
  <si>
    <t>E61428</t>
  </si>
  <si>
    <t>E61434</t>
  </si>
  <si>
    <t>E61445</t>
  </si>
  <si>
    <t>E61447</t>
  </si>
  <si>
    <t>E61474</t>
  </si>
  <si>
    <t>E61476</t>
  </si>
  <si>
    <t>E61482</t>
  </si>
  <si>
    <t>E61483</t>
  </si>
  <si>
    <t>E61488</t>
  </si>
  <si>
    <t>E61495</t>
  </si>
  <si>
    <t>E61505</t>
  </si>
  <si>
    <t>E61515</t>
  </si>
  <si>
    <t>E61526</t>
  </si>
  <si>
    <t>E61532</t>
  </si>
  <si>
    <t>E61537</t>
  </si>
  <si>
    <t>E61544</t>
  </si>
  <si>
    <t>E61548</t>
  </si>
  <si>
    <t>E61557</t>
  </si>
  <si>
    <t>E61576</t>
  </si>
  <si>
    <t>E61579</t>
  </si>
  <si>
    <t>E61588</t>
  </si>
  <si>
    <t>E61593</t>
  </si>
  <si>
    <t>E61594</t>
  </si>
  <si>
    <t>E61596</t>
  </si>
  <si>
    <t>E61599</t>
  </si>
  <si>
    <t>E61621</t>
  </si>
  <si>
    <t>E61622</t>
  </si>
  <si>
    <t>E61636</t>
  </si>
  <si>
    <t>E61637</t>
  </si>
  <si>
    <t>E61648</t>
  </si>
  <si>
    <t>E61661</t>
  </si>
  <si>
    <t>E61667</t>
  </si>
  <si>
    <t>E61676</t>
  </si>
  <si>
    <t>E61682</t>
  </si>
  <si>
    <t>E61688</t>
  </si>
  <si>
    <t>E61714</t>
  </si>
  <si>
    <t>E61721</t>
  </si>
  <si>
    <t>E61724</t>
  </si>
  <si>
    <t>E61728</t>
  </si>
  <si>
    <t>E61734</t>
  </si>
  <si>
    <t>E61746</t>
  </si>
  <si>
    <t>E61748</t>
  </si>
  <si>
    <t>E61778</t>
  </si>
  <si>
    <t>E61788</t>
  </si>
  <si>
    <t>E61793</t>
  </si>
  <si>
    <t>E61798</t>
  </si>
  <si>
    <t>E61800</t>
  </si>
  <si>
    <t>E61803</t>
  </si>
  <si>
    <t>E61814</t>
  </si>
  <si>
    <t>E61822</t>
  </si>
  <si>
    <t>E61831</t>
  </si>
  <si>
    <t>E61838</t>
  </si>
  <si>
    <t>E61839</t>
  </si>
  <si>
    <t>E61843</t>
  </si>
  <si>
    <t>E61862</t>
  </si>
  <si>
    <t>E61875</t>
  </si>
  <si>
    <t>E61910</t>
  </si>
  <si>
    <t>E61917</t>
  </si>
  <si>
    <t>E61929</t>
  </si>
  <si>
    <t>E61931</t>
  </si>
  <si>
    <t>E61932</t>
  </si>
  <si>
    <t>E61937</t>
  </si>
  <si>
    <t>E61943</t>
  </si>
  <si>
    <t>E61944</t>
  </si>
  <si>
    <t>E61946</t>
  </si>
  <si>
    <t>E61950</t>
  </si>
  <si>
    <t>E61955</t>
  </si>
  <si>
    <t>E61966</t>
  </si>
  <si>
    <t>E61967</t>
  </si>
  <si>
    <t>E61968</t>
  </si>
  <si>
    <t>E61976</t>
  </si>
  <si>
    <t>E61978</t>
  </si>
  <si>
    <t>E61986</t>
  </si>
  <si>
    <t>E61991</t>
  </si>
  <si>
    <t>E61999</t>
  </si>
  <si>
    <t>E62004</t>
  </si>
  <si>
    <t>E62011</t>
  </si>
  <si>
    <t>E62019</t>
  </si>
  <si>
    <t>E62020</t>
  </si>
  <si>
    <t>E62021</t>
  </si>
  <si>
    <t>E62023</t>
  </si>
  <si>
    <t>E62030</t>
  </si>
  <si>
    <t>E62040</t>
  </si>
  <si>
    <t>E62041</t>
  </si>
  <si>
    <t>E62051</t>
  </si>
  <si>
    <t>E62059</t>
  </si>
  <si>
    <t>E62060</t>
  </si>
  <si>
    <t>E62064</t>
  </si>
  <si>
    <t>E62066</t>
  </si>
  <si>
    <t>E62068</t>
  </si>
  <si>
    <t>E62069</t>
  </si>
  <si>
    <t>E62074</t>
  </si>
  <si>
    <t>E62079</t>
  </si>
  <si>
    <t>E62088</t>
  </si>
  <si>
    <t>E62091</t>
  </si>
  <si>
    <t>E62103</t>
  </si>
  <si>
    <t>E62118</t>
  </si>
  <si>
    <t>E62122</t>
  </si>
  <si>
    <t>E62124</t>
  </si>
  <si>
    <t>E62140</t>
  </si>
  <si>
    <t>E62141</t>
  </si>
  <si>
    <t>E62153</t>
  </si>
  <si>
    <t>E62155</t>
  </si>
  <si>
    <t>E62158</t>
  </si>
  <si>
    <t>E62167</t>
  </si>
  <si>
    <t>E62172</t>
  </si>
  <si>
    <t>E62173</t>
  </si>
  <si>
    <t>E62177</t>
  </si>
  <si>
    <t>E62182</t>
  </si>
  <si>
    <t>E62189</t>
  </si>
  <si>
    <t>E62193</t>
  </si>
  <si>
    <t>E62201</t>
  </si>
  <si>
    <t>E62207</t>
  </si>
  <si>
    <t>E62208</t>
  </si>
  <si>
    <t>E62226</t>
  </si>
  <si>
    <t>E62241</t>
  </si>
  <si>
    <t>E62243</t>
  </si>
  <si>
    <t>E62245</t>
  </si>
  <si>
    <t>E62273</t>
  </si>
  <si>
    <t>E62281</t>
  </si>
  <si>
    <t>E62282</t>
  </si>
  <si>
    <t>E62285</t>
  </si>
  <si>
    <t>E62291</t>
  </si>
  <si>
    <t>E62310</t>
  </si>
  <si>
    <t>E62317</t>
  </si>
  <si>
    <t>E62330</t>
  </si>
  <si>
    <t>E62344</t>
  </si>
  <si>
    <t>E62347</t>
  </si>
  <si>
    <t>E62359</t>
  </si>
  <si>
    <t>E62360</t>
  </si>
  <si>
    <t>E62376</t>
  </si>
  <si>
    <t>E62393</t>
  </si>
  <si>
    <t>E62400</t>
  </si>
  <si>
    <t>E62409</t>
  </si>
  <si>
    <t>E62412</t>
  </si>
  <si>
    <t>E62427</t>
  </si>
  <si>
    <t>E62434</t>
  </si>
  <si>
    <t>E62442</t>
  </si>
  <si>
    <t>E62449</t>
  </si>
  <si>
    <t>E62455</t>
  </si>
  <si>
    <t>E62457</t>
  </si>
  <si>
    <t>E62464</t>
  </si>
  <si>
    <t>E62470</t>
  </si>
  <si>
    <t>E62475</t>
  </si>
  <si>
    <t>E62480</t>
  </si>
  <si>
    <t>E62504</t>
  </si>
  <si>
    <t>E62515</t>
  </si>
  <si>
    <t>E62529</t>
  </si>
  <si>
    <t>E62532</t>
  </si>
  <si>
    <t>E62543</t>
  </si>
  <si>
    <t>E62546</t>
  </si>
  <si>
    <t>E62552</t>
  </si>
  <si>
    <t>E62556</t>
  </si>
  <si>
    <t>E62559</t>
  </si>
  <si>
    <t>E62566</t>
  </si>
  <si>
    <t>E62581</t>
  </si>
  <si>
    <t>E62582</t>
  </si>
  <si>
    <t>E62583</t>
  </si>
  <si>
    <t>E62585</t>
  </si>
  <si>
    <t>E62586</t>
  </si>
  <si>
    <t>E62589</t>
  </si>
  <si>
    <t>E62597</t>
  </si>
  <si>
    <t>E62602</t>
  </si>
  <si>
    <t>E62612</t>
  </si>
  <si>
    <t>E62632</t>
  </si>
  <si>
    <t>E62641</t>
  </si>
  <si>
    <t>E62649</t>
  </si>
  <si>
    <t>E62651</t>
  </si>
  <si>
    <t>E62661</t>
  </si>
  <si>
    <t>E62669</t>
  </si>
  <si>
    <t>E62686</t>
  </si>
  <si>
    <t>E62692</t>
  </si>
  <si>
    <t>E62699</t>
  </si>
  <si>
    <t>E62708</t>
  </si>
  <si>
    <t>E62711</t>
  </si>
  <si>
    <t>E62732</t>
  </si>
  <si>
    <t>E62736</t>
  </si>
  <si>
    <t>E62749</t>
  </si>
  <si>
    <t>E62756</t>
  </si>
  <si>
    <t>E62764</t>
  </si>
  <si>
    <t>E62765</t>
  </si>
  <si>
    <t>E62768</t>
  </si>
  <si>
    <t>E62772</t>
  </si>
  <si>
    <t>E62775</t>
  </si>
  <si>
    <t>E62776</t>
  </si>
  <si>
    <t>E62778</t>
  </si>
  <si>
    <t>E62786</t>
  </si>
  <si>
    <t>E62805</t>
  </si>
  <si>
    <t>E62813</t>
  </si>
  <si>
    <t>E62820</t>
  </si>
  <si>
    <t>E62826</t>
  </si>
  <si>
    <t>E62831</t>
  </si>
  <si>
    <t>E62835</t>
  </si>
  <si>
    <t>E62839</t>
  </si>
  <si>
    <t>E62848</t>
  </si>
  <si>
    <t>E62877</t>
  </si>
  <si>
    <t>E62883</t>
  </si>
  <si>
    <t>E62886</t>
  </si>
  <si>
    <t>E62894</t>
  </si>
  <si>
    <t>E62896</t>
  </si>
  <si>
    <t>E62901</t>
  </si>
  <si>
    <t>E62907</t>
  </si>
  <si>
    <t>E62920</t>
  </si>
  <si>
    <t>E62923</t>
  </si>
  <si>
    <t>E62927</t>
  </si>
  <si>
    <t>E62932</t>
  </si>
  <si>
    <t>E62943</t>
  </si>
  <si>
    <t>E62980</t>
  </si>
  <si>
    <t>E62982</t>
  </si>
  <si>
    <t>E62986</t>
  </si>
  <si>
    <t>E62988</t>
  </si>
  <si>
    <t>E62995</t>
  </si>
  <si>
    <t>E62996</t>
  </si>
  <si>
    <t>E63005</t>
  </si>
  <si>
    <t>E63006</t>
  </si>
  <si>
    <t>E63007</t>
  </si>
  <si>
    <t>E63010</t>
  </si>
  <si>
    <t>E63018</t>
  </si>
  <si>
    <t>E63023</t>
  </si>
  <si>
    <t>E63029</t>
  </si>
  <si>
    <t>E63038</t>
  </si>
  <si>
    <t>E63045</t>
  </si>
  <si>
    <t>E63046</t>
  </si>
  <si>
    <t>E63055</t>
  </si>
  <si>
    <t>E63063</t>
  </si>
  <si>
    <t>E63068</t>
  </si>
  <si>
    <t>E63072</t>
  </si>
  <si>
    <t>E63079</t>
  </si>
  <si>
    <t>E63081</t>
  </si>
  <si>
    <t>E63086</t>
  </si>
  <si>
    <t>E63090</t>
  </si>
  <si>
    <t>E63099</t>
  </si>
  <si>
    <t>E63103</t>
  </si>
  <si>
    <t>E63122</t>
  </si>
  <si>
    <t>E63134</t>
  </si>
  <si>
    <t>E63135</t>
  </si>
  <si>
    <t>E63145</t>
  </si>
  <si>
    <t>E63165</t>
  </si>
  <si>
    <t>E63180</t>
  </si>
  <si>
    <t>E63188</t>
  </si>
  <si>
    <t>E63197</t>
  </si>
  <si>
    <t>E63198</t>
  </si>
  <si>
    <t>E63200</t>
  </si>
  <si>
    <t>E63201</t>
  </si>
  <si>
    <t>E63204</t>
  </si>
  <si>
    <t>E63211</t>
  </si>
  <si>
    <t>E63217</t>
  </si>
  <si>
    <t>E63220</t>
  </si>
  <si>
    <t>E63226</t>
  </si>
  <si>
    <t>E63265</t>
  </si>
  <si>
    <t>E63267</t>
  </si>
  <si>
    <t>E63285</t>
  </si>
  <si>
    <t>E63292</t>
  </si>
  <si>
    <t>E63293</t>
  </si>
  <si>
    <t>E63298</t>
  </si>
  <si>
    <t>E63301</t>
  </si>
  <si>
    <t>E63308</t>
  </si>
  <si>
    <t>E63322</t>
  </si>
  <si>
    <t>E63323</t>
  </si>
  <si>
    <t>E63341</t>
  </si>
  <si>
    <t>E63344</t>
  </si>
  <si>
    <t>E63345</t>
  </si>
  <si>
    <t>E63347</t>
  </si>
  <si>
    <t>E63354</t>
  </si>
  <si>
    <t>E63355</t>
  </si>
  <si>
    <t>E63362</t>
  </si>
  <si>
    <t>E63378</t>
  </si>
  <si>
    <t>E63390</t>
  </si>
  <si>
    <t>E63398</t>
  </si>
  <si>
    <t>E63408</t>
  </si>
  <si>
    <t>E63412</t>
  </si>
  <si>
    <t>E63421</t>
  </si>
  <si>
    <t>E63422</t>
  </si>
  <si>
    <t>E63432</t>
  </si>
  <si>
    <t>E63440</t>
  </si>
  <si>
    <t>E63450</t>
  </si>
  <si>
    <t>E63458</t>
  </si>
  <si>
    <t>E63461</t>
  </si>
  <si>
    <t>E63465</t>
  </si>
  <si>
    <t>E63475</t>
  </si>
  <si>
    <t>E63477</t>
  </si>
  <si>
    <t>E63481</t>
  </si>
  <si>
    <t>E63483</t>
  </si>
  <si>
    <t>E63492</t>
  </si>
  <si>
    <t>E63497</t>
  </si>
  <si>
    <t>E63501</t>
  </si>
  <si>
    <t>E63506</t>
  </si>
  <si>
    <t>E63507</t>
  </si>
  <si>
    <t>E63510</t>
  </si>
  <si>
    <t>E63519</t>
  </si>
  <si>
    <t>E63526</t>
  </si>
  <si>
    <t>E63528</t>
  </si>
  <si>
    <t>E63533</t>
  </si>
  <si>
    <t>E63534</t>
  </si>
  <si>
    <t>E63545</t>
  </si>
  <si>
    <t>E63557</t>
  </si>
  <si>
    <t>E63613</t>
  </si>
  <si>
    <t>E63616</t>
  </si>
  <si>
    <t>E63629</t>
  </si>
  <si>
    <t>E63633</t>
  </si>
  <si>
    <t>E63636</t>
  </si>
  <si>
    <t>E63639</t>
  </si>
  <si>
    <t>E63655</t>
  </si>
  <si>
    <t>E63660</t>
  </si>
  <si>
    <t>E63664</t>
  </si>
  <si>
    <t>E63678</t>
  </si>
  <si>
    <t>E63685</t>
  </si>
  <si>
    <t>E63705</t>
  </si>
  <si>
    <t>E63710</t>
  </si>
  <si>
    <t>E63718</t>
  </si>
  <si>
    <t>E63726</t>
  </si>
  <si>
    <t>E63730</t>
  </si>
  <si>
    <t>E63747</t>
  </si>
  <si>
    <t>E63749</t>
  </si>
  <si>
    <t>E63754</t>
  </si>
  <si>
    <t>E63757</t>
  </si>
  <si>
    <t>E63763</t>
  </si>
  <si>
    <t>E63768</t>
  </si>
  <si>
    <t>E63779</t>
  </si>
  <si>
    <t>E63792</t>
  </si>
  <si>
    <t>E63795</t>
  </si>
  <si>
    <t>E63798</t>
  </si>
  <si>
    <t>E63817</t>
  </si>
  <si>
    <t>E63822</t>
  </si>
  <si>
    <t>E63831</t>
  </si>
  <si>
    <t>E63848</t>
  </si>
  <si>
    <t>E63854</t>
  </si>
  <si>
    <t>E63860</t>
  </si>
  <si>
    <t>E63861</t>
  </si>
  <si>
    <t>E63868</t>
  </si>
  <si>
    <t>E63878</t>
  </si>
  <si>
    <t>E63886</t>
  </si>
  <si>
    <t>E63887</t>
  </si>
  <si>
    <t>E63903</t>
  </si>
  <si>
    <t>E63918</t>
  </si>
  <si>
    <t>E63920</t>
  </si>
  <si>
    <t>E63921</t>
  </si>
  <si>
    <t>E63923</t>
  </si>
  <si>
    <t>E63924</t>
  </si>
  <si>
    <t>E63962</t>
  </si>
  <si>
    <t>E63968</t>
  </si>
  <si>
    <t>E63969</t>
  </si>
  <si>
    <t>E63990</t>
  </si>
  <si>
    <t>E63991</t>
  </si>
  <si>
    <t>E64001</t>
  </si>
  <si>
    <t>E64003</t>
  </si>
  <si>
    <t>E64004</t>
  </si>
  <si>
    <t>E64006</t>
  </si>
  <si>
    <t>E64010</t>
  </si>
  <si>
    <t>E64013</t>
  </si>
  <si>
    <t>E64026</t>
  </si>
  <si>
    <t>E64030</t>
  </si>
  <si>
    <t>E64039</t>
  </si>
  <si>
    <t>E64068</t>
  </si>
  <si>
    <t>E64075</t>
  </si>
  <si>
    <t>E64089</t>
  </si>
  <si>
    <t>E64093</t>
  </si>
  <si>
    <t>E64096</t>
  </si>
  <si>
    <t>E64153</t>
  </si>
  <si>
    <t>E64164</t>
  </si>
  <si>
    <t>E64171</t>
  </si>
  <si>
    <t>E64173</t>
  </si>
  <si>
    <t>E64182</t>
  </si>
  <si>
    <t>E64189</t>
  </si>
  <si>
    <t>E64190</t>
  </si>
  <si>
    <t>E64192</t>
  </si>
  <si>
    <t>E64200</t>
  </si>
  <si>
    <t>E64202</t>
  </si>
  <si>
    <t>E64215</t>
  </si>
  <si>
    <t>E64226</t>
  </si>
  <si>
    <t>E64233</t>
  </si>
  <si>
    <t>E64234</t>
  </si>
  <si>
    <t>E64242</t>
  </si>
  <si>
    <t>E64253</t>
  </si>
  <si>
    <t>E64257</t>
  </si>
  <si>
    <t>E64259</t>
  </si>
  <si>
    <t>E64265</t>
  </si>
  <si>
    <t>E64267</t>
  </si>
  <si>
    <t>E64282</t>
  </si>
  <si>
    <t>E64287</t>
  </si>
  <si>
    <t>E64292</t>
  </si>
  <si>
    <t>E64320</t>
  </si>
  <si>
    <t>E64337</t>
  </si>
  <si>
    <t>E64341</t>
  </si>
  <si>
    <t>E64352</t>
  </si>
  <si>
    <t>E64362</t>
  </si>
  <si>
    <t>E64367</t>
  </si>
  <si>
    <t>E64382</t>
  </si>
  <si>
    <t>E64390</t>
  </si>
  <si>
    <t>E64392</t>
  </si>
  <si>
    <t>E64405</t>
  </si>
  <si>
    <t>E64414</t>
  </si>
  <si>
    <t>E64420</t>
  </si>
  <si>
    <t>E64436</t>
  </si>
  <si>
    <t>E64437</t>
  </si>
  <si>
    <t>E64439</t>
  </si>
  <si>
    <t>E64442</t>
  </si>
  <si>
    <t>E64445</t>
  </si>
  <si>
    <t>E64461</t>
  </si>
  <si>
    <t>E64464</t>
  </si>
  <si>
    <t>E64465</t>
  </si>
  <si>
    <t>E64473</t>
  </si>
  <si>
    <t>E64478</t>
  </si>
  <si>
    <t>E64482</t>
  </si>
  <si>
    <t>E64484</t>
  </si>
  <si>
    <t>E64487</t>
  </si>
  <si>
    <t>E64495</t>
  </si>
  <si>
    <t>E64523</t>
  </si>
  <si>
    <t>E64527</t>
  </si>
  <si>
    <t>E64531</t>
  </si>
  <si>
    <t>E64535</t>
  </si>
  <si>
    <t>E64558</t>
  </si>
  <si>
    <t>E64561</t>
  </si>
  <si>
    <t>E64563</t>
  </si>
  <si>
    <t>E64569</t>
  </si>
  <si>
    <t>E64575</t>
  </si>
  <si>
    <t>E64584</t>
  </si>
  <si>
    <t>E64586</t>
  </si>
  <si>
    <t>E64596</t>
  </si>
  <si>
    <t>E64600</t>
  </si>
  <si>
    <t>E64604</t>
  </si>
  <si>
    <t>E64605</t>
  </si>
  <si>
    <t>E64610</t>
  </si>
  <si>
    <t>E64615</t>
  </si>
  <si>
    <t>E64616</t>
  </si>
  <si>
    <t>E64634</t>
  </si>
  <si>
    <t>E64641</t>
  </si>
  <si>
    <t>E64643</t>
  </si>
  <si>
    <t>E64644</t>
  </si>
  <si>
    <t>E64647</t>
  </si>
  <si>
    <t>E64649</t>
  </si>
  <si>
    <t>E64665</t>
  </si>
  <si>
    <t>E64668</t>
  </si>
  <si>
    <t>E64669</t>
  </si>
  <si>
    <t>E64687</t>
  </si>
  <si>
    <t>E64693</t>
  </si>
  <si>
    <t>E64701</t>
  </si>
  <si>
    <t>E64706</t>
  </si>
  <si>
    <t>E64708</t>
  </si>
  <si>
    <t>E64709</t>
  </si>
  <si>
    <t>E64711</t>
  </si>
  <si>
    <t>E64712</t>
  </si>
  <si>
    <t>E64713</t>
  </si>
  <si>
    <t>E64723</t>
  </si>
  <si>
    <t>E64727</t>
  </si>
  <si>
    <t>E64731</t>
  </si>
  <si>
    <t>E64734</t>
  </si>
  <si>
    <t>E64753</t>
  </si>
  <si>
    <t>E64755</t>
  </si>
  <si>
    <t>E64756</t>
  </si>
  <si>
    <t>E64764</t>
  </si>
  <si>
    <t>E64766</t>
  </si>
  <si>
    <t>E64778</t>
  </si>
  <si>
    <t>E64782</t>
  </si>
  <si>
    <t>E64783</t>
  </si>
  <si>
    <t>E64787</t>
  </si>
  <si>
    <t>E64788</t>
  </si>
  <si>
    <t>E64792</t>
  </si>
  <si>
    <t>E64806</t>
  </si>
  <si>
    <t>E64815</t>
  </si>
  <si>
    <t>E64819</t>
  </si>
  <si>
    <t>E64833</t>
  </si>
  <si>
    <t>E64836</t>
  </si>
  <si>
    <t>E64845</t>
  </si>
  <si>
    <t>E64846</t>
  </si>
  <si>
    <t>E64848</t>
  </si>
  <si>
    <t>E64857</t>
  </si>
  <si>
    <t>E64860</t>
  </si>
  <si>
    <t>E64863</t>
  </si>
  <si>
    <t>E64864</t>
  </si>
  <si>
    <t>E64866</t>
  </si>
  <si>
    <t>E64869</t>
  </si>
  <si>
    <t>E64882</t>
  </si>
  <si>
    <t>E64883</t>
  </si>
  <si>
    <t>E64889</t>
  </si>
  <si>
    <t>E64896</t>
  </si>
  <si>
    <t>E64898</t>
  </si>
  <si>
    <t>E64905</t>
  </si>
  <si>
    <t>E64909</t>
  </si>
  <si>
    <t>E64924</t>
  </si>
  <si>
    <t>E64938</t>
  </si>
  <si>
    <t>E64939</t>
  </si>
  <si>
    <t>E64944</t>
  </si>
  <si>
    <t>E64947</t>
  </si>
  <si>
    <t>E64962</t>
  </si>
  <si>
    <t>E64970</t>
  </si>
  <si>
    <t>E64974</t>
  </si>
  <si>
    <t>E64975</t>
  </si>
  <si>
    <t>E64977</t>
  </si>
  <si>
    <t>E64983</t>
  </si>
  <si>
    <t>E64995</t>
  </si>
  <si>
    <t>E65009</t>
  </si>
  <si>
    <t>E65016</t>
  </si>
  <si>
    <t>E65020</t>
  </si>
  <si>
    <t>E65043</t>
  </si>
  <si>
    <t>E65044</t>
  </si>
  <si>
    <t>E65055</t>
  </si>
  <si>
    <t>E65069</t>
  </si>
  <si>
    <t>E65073</t>
  </si>
  <si>
    <t>E65075</t>
  </si>
  <si>
    <t>E65077</t>
  </si>
  <si>
    <t>E65078</t>
  </si>
  <si>
    <t>E65083</t>
  </si>
  <si>
    <t>E65087</t>
  </si>
  <si>
    <t>E65090</t>
  </si>
  <si>
    <t>E65096</t>
  </si>
  <si>
    <t>E65103</t>
  </si>
  <si>
    <t>E65107</t>
  </si>
  <si>
    <t>E65111</t>
  </si>
  <si>
    <t>E65116</t>
  </si>
  <si>
    <t>E65126</t>
  </si>
  <si>
    <t>E65134</t>
  </si>
  <si>
    <t>E65136</t>
  </si>
  <si>
    <t>E65137</t>
  </si>
  <si>
    <t>E65139</t>
  </si>
  <si>
    <t>E65170</t>
  </si>
  <si>
    <t>E65175</t>
  </si>
  <si>
    <t>E65198</t>
  </si>
  <si>
    <t>E65210</t>
  </si>
  <si>
    <t>E65212</t>
  </si>
  <si>
    <t>E65239</t>
  </si>
  <si>
    <t>E65257</t>
  </si>
  <si>
    <t>E65264</t>
  </si>
  <si>
    <t>E65269</t>
  </si>
  <si>
    <t>E65290</t>
  </si>
  <si>
    <t>E65297</t>
  </si>
  <si>
    <t>E65307</t>
  </si>
  <si>
    <t>E65345</t>
  </si>
  <si>
    <t>E65380</t>
  </si>
  <si>
    <t>E65386</t>
  </si>
  <si>
    <t>E65395</t>
  </si>
  <si>
    <t>E65404</t>
  </si>
  <si>
    <t>E65409</t>
  </si>
  <si>
    <t>E65415</t>
  </si>
  <si>
    <t>E65424</t>
  </si>
  <si>
    <t>E65429</t>
  </si>
  <si>
    <t>E65439</t>
  </si>
  <si>
    <t>E65446</t>
  </si>
  <si>
    <t>E65450</t>
  </si>
  <si>
    <t>E65457</t>
  </si>
  <si>
    <t>E65459</t>
  </si>
  <si>
    <t>E65464</t>
  </si>
  <si>
    <t>E65472</t>
  </si>
  <si>
    <t>E65475</t>
  </si>
  <si>
    <t>E65499</t>
  </si>
  <si>
    <t>E65504</t>
  </si>
  <si>
    <t>E65526</t>
  </si>
  <si>
    <t>E65535</t>
  </si>
  <si>
    <t>E65540</t>
  </si>
  <si>
    <t>E65545</t>
  </si>
  <si>
    <t>E65558</t>
  </si>
  <si>
    <t>E65562</t>
  </si>
  <si>
    <t>E65563</t>
  </si>
  <si>
    <t>E65565</t>
  </si>
  <si>
    <t>E65568</t>
  </si>
  <si>
    <t>E65572</t>
  </si>
  <si>
    <t>E65578</t>
  </si>
  <si>
    <t>E65581</t>
  </si>
  <si>
    <t>E65585</t>
  </si>
  <si>
    <t>E65590</t>
  </si>
  <si>
    <t>E65596</t>
  </si>
  <si>
    <t>E65598</t>
  </si>
  <si>
    <t>E65607</t>
  </si>
  <si>
    <t>E65617</t>
  </si>
  <si>
    <t>E65623</t>
  </si>
  <si>
    <t>E65624</t>
  </si>
  <si>
    <t>E65626</t>
  </si>
  <si>
    <t>E65627</t>
  </si>
  <si>
    <t>E65628</t>
  </si>
  <si>
    <t>E65632</t>
  </si>
  <si>
    <t>E65636</t>
  </si>
  <si>
    <t>E65647</t>
  </si>
  <si>
    <t>E65650</t>
  </si>
  <si>
    <t>E65658</t>
  </si>
  <si>
    <t>E65670</t>
  </si>
  <si>
    <t>E65671</t>
  </si>
  <si>
    <t>E65673</t>
  </si>
  <si>
    <t>E65677</t>
  </si>
  <si>
    <t>E65680</t>
  </si>
  <si>
    <t>E65682</t>
  </si>
  <si>
    <t>E65693</t>
  </si>
  <si>
    <t>E65696</t>
  </si>
  <si>
    <t>E65697</t>
  </si>
  <si>
    <t>E65706</t>
  </si>
  <si>
    <t>E65718</t>
  </si>
  <si>
    <t>E65728</t>
  </si>
  <si>
    <t>E65735</t>
  </si>
  <si>
    <t>E65736</t>
  </si>
  <si>
    <t>E65737</t>
  </si>
  <si>
    <t>E65747</t>
  </si>
  <si>
    <t>E65754</t>
  </si>
  <si>
    <t>E65757</t>
  </si>
  <si>
    <t>E65774</t>
  </si>
  <si>
    <t>E65775</t>
  </si>
  <si>
    <t>E65792</t>
  </si>
  <si>
    <t>E65798</t>
  </si>
  <si>
    <t>E65816</t>
  </si>
  <si>
    <t>E65818</t>
  </si>
  <si>
    <t>E65820</t>
  </si>
  <si>
    <t>E65844</t>
  </si>
  <si>
    <t>E65846</t>
  </si>
  <si>
    <t>E65855</t>
  </si>
  <si>
    <t>E65863</t>
  </si>
  <si>
    <t>E65867</t>
  </si>
  <si>
    <t>E65872</t>
  </si>
  <si>
    <t>E65881</t>
  </si>
  <si>
    <t>E65884</t>
  </si>
  <si>
    <t>E65885</t>
  </si>
  <si>
    <t>E65887</t>
  </si>
  <si>
    <t>E65901</t>
  </si>
  <si>
    <t>E65914</t>
  </si>
  <si>
    <t>E65933</t>
  </si>
  <si>
    <t>E65934</t>
  </si>
  <si>
    <t>E65939</t>
  </si>
  <si>
    <t>E65941</t>
  </si>
  <si>
    <t>E65960</t>
  </si>
  <si>
    <t>E65962</t>
  </si>
  <si>
    <t>E65973</t>
  </si>
  <si>
    <t>E65976</t>
  </si>
  <si>
    <t>E65991</t>
  </si>
  <si>
    <t>E66001</t>
  </si>
  <si>
    <t>E66014</t>
  </si>
  <si>
    <t>E66026</t>
  </si>
  <si>
    <t>E66028</t>
  </si>
  <si>
    <t>E66032</t>
  </si>
  <si>
    <t>E66035</t>
  </si>
  <si>
    <t>E66036</t>
  </si>
  <si>
    <t>E66046</t>
  </si>
  <si>
    <t>E66051</t>
  </si>
  <si>
    <t>E66057</t>
  </si>
  <si>
    <t>E66058</t>
  </si>
  <si>
    <t>E66062</t>
  </si>
  <si>
    <t>E66068</t>
  </si>
  <si>
    <t>E66089</t>
  </si>
  <si>
    <t>E66091</t>
  </si>
  <si>
    <t>E66111</t>
  </si>
  <si>
    <t>E66115</t>
  </si>
  <si>
    <t>E66138</t>
  </si>
  <si>
    <t>E66146</t>
  </si>
  <si>
    <t>E66154</t>
  </si>
  <si>
    <t>E66155</t>
  </si>
  <si>
    <t>E66163</t>
  </si>
  <si>
    <t>E66169</t>
  </si>
  <si>
    <t>E66172</t>
  </si>
  <si>
    <t>E66208</t>
  </si>
  <si>
    <t>E66215</t>
  </si>
  <si>
    <t>E66228</t>
  </si>
  <si>
    <t>E66239</t>
  </si>
  <si>
    <t>E66242</t>
  </si>
  <si>
    <t>E66248</t>
  </si>
  <si>
    <t>E66255</t>
  </si>
  <si>
    <t>E66256</t>
  </si>
  <si>
    <t>E66257</t>
  </si>
  <si>
    <t>E66260</t>
  </si>
  <si>
    <t>E66266</t>
  </si>
  <si>
    <t>E66295</t>
  </si>
  <si>
    <t>E66301</t>
  </si>
  <si>
    <t>E66308</t>
  </si>
  <si>
    <t>E66320</t>
  </si>
  <si>
    <t>E66322</t>
  </si>
  <si>
    <t>E66327</t>
  </si>
  <si>
    <t>E66330</t>
  </si>
  <si>
    <t>E66340</t>
  </si>
  <si>
    <t>E66346</t>
  </si>
  <si>
    <t>E66362</t>
  </si>
  <si>
    <t>E66375</t>
  </si>
  <si>
    <t>E66382</t>
  </si>
  <si>
    <t>E66397</t>
  </si>
  <si>
    <t>E66398</t>
  </si>
  <si>
    <t>E66399</t>
  </si>
  <si>
    <t>E66423</t>
  </si>
  <si>
    <t>E66425</t>
  </si>
  <si>
    <t>E66427</t>
  </si>
  <si>
    <t>E66428</t>
  </si>
  <si>
    <t>E66438</t>
  </si>
  <si>
    <t>E66449</t>
  </si>
  <si>
    <t>E66450</t>
  </si>
  <si>
    <t>E66451</t>
  </si>
  <si>
    <t>E66452</t>
  </si>
  <si>
    <t>E66456</t>
  </si>
  <si>
    <t>E66457</t>
  </si>
  <si>
    <t>E66463</t>
  </si>
  <si>
    <t>E66470</t>
  </si>
  <si>
    <t>E66471</t>
  </si>
  <si>
    <t>E66473</t>
  </si>
  <si>
    <t>E66476</t>
  </si>
  <si>
    <t>E66480</t>
  </si>
  <si>
    <t>E66489</t>
  </si>
  <si>
    <t>E66492</t>
  </si>
  <si>
    <t>E66495</t>
  </si>
  <si>
    <t>E66504</t>
  </si>
  <si>
    <t>E66506</t>
  </si>
  <si>
    <t>E66511</t>
  </si>
  <si>
    <t>E66513</t>
  </si>
  <si>
    <t>E66514</t>
  </si>
  <si>
    <t>E66518</t>
  </si>
  <si>
    <t>E66524</t>
  </si>
  <si>
    <t>E66534</t>
  </si>
  <si>
    <t>E66537</t>
  </si>
  <si>
    <t>E66542</t>
  </si>
  <si>
    <t>E66543</t>
  </si>
  <si>
    <t>E66546</t>
  </si>
  <si>
    <t>E66547</t>
  </si>
  <si>
    <t>E66562</t>
  </si>
  <si>
    <t>E66569</t>
  </si>
  <si>
    <t>E66578</t>
  </si>
  <si>
    <t>E66607</t>
  </si>
  <si>
    <t>E66608</t>
  </si>
  <si>
    <t>E66611</t>
  </si>
  <si>
    <t>E66617</t>
  </si>
  <si>
    <t>E66625</t>
  </si>
  <si>
    <t>E66627</t>
  </si>
  <si>
    <t>E66637</t>
  </si>
  <si>
    <t>E66638</t>
  </si>
  <si>
    <t>E66639</t>
  </si>
  <si>
    <t>E66648</t>
  </si>
  <si>
    <t>E66650</t>
  </si>
  <si>
    <t>E66653</t>
  </si>
  <si>
    <t>E66679</t>
  </si>
  <si>
    <t>E66683</t>
  </si>
  <si>
    <t>E66694</t>
  </si>
  <si>
    <t>E66695</t>
  </si>
  <si>
    <t>E66696</t>
  </si>
  <si>
    <t>E66700</t>
  </si>
  <si>
    <t>E66709</t>
  </si>
  <si>
    <t>E66710</t>
  </si>
  <si>
    <t>E66720</t>
  </si>
  <si>
    <t>E66721</t>
  </si>
  <si>
    <t>E66725</t>
  </si>
  <si>
    <t>E66729</t>
  </si>
  <si>
    <t>E66730</t>
  </si>
  <si>
    <t>E66747</t>
  </si>
  <si>
    <t>E66759</t>
  </si>
  <si>
    <t>E66763</t>
  </si>
  <si>
    <t>E66765</t>
  </si>
  <si>
    <t>E66767</t>
  </si>
  <si>
    <t>E66774</t>
  </si>
  <si>
    <t>E66778</t>
  </si>
  <si>
    <t>E66788</t>
  </si>
  <si>
    <t>E66800</t>
  </si>
  <si>
    <t>E66812</t>
  </si>
  <si>
    <t>E66819</t>
  </si>
  <si>
    <t>E66827</t>
  </si>
  <si>
    <t>E66839</t>
  </si>
  <si>
    <t>E66840</t>
  </si>
  <si>
    <t>E66849</t>
  </si>
  <si>
    <t>E66867</t>
  </si>
  <si>
    <t>E66868</t>
  </si>
  <si>
    <t>E66885</t>
  </si>
  <si>
    <t>E66890</t>
  </si>
  <si>
    <t>E66893</t>
  </si>
  <si>
    <t>E66904</t>
  </si>
  <si>
    <t>E66906</t>
  </si>
  <si>
    <t>E66913</t>
  </si>
  <si>
    <t>E66916</t>
  </si>
  <si>
    <t>E66926</t>
  </si>
  <si>
    <t>E66935</t>
  </si>
  <si>
    <t>E66947</t>
  </si>
  <si>
    <t>E66955</t>
  </si>
  <si>
    <t>E66957</t>
  </si>
  <si>
    <t>E66960</t>
  </si>
  <si>
    <t>E66964</t>
  </si>
  <si>
    <t>E66966</t>
  </si>
  <si>
    <t>E66970</t>
  </si>
  <si>
    <t>E66972</t>
  </si>
  <si>
    <t>E66976</t>
  </si>
  <si>
    <t>E66983</t>
  </si>
  <si>
    <t>E66985</t>
  </si>
  <si>
    <t>E67003</t>
  </si>
  <si>
    <t>E67018</t>
  </si>
  <si>
    <t>E67021</t>
  </si>
  <si>
    <t>E67022</t>
  </si>
  <si>
    <t>E67025</t>
  </si>
  <si>
    <t>E67027</t>
  </si>
  <si>
    <t>E67042</t>
  </si>
  <si>
    <t>E67054</t>
  </si>
  <si>
    <t>E67056</t>
  </si>
  <si>
    <t>E67059</t>
  </si>
  <si>
    <t>E67065</t>
  </si>
  <si>
    <t>E67066</t>
  </si>
  <si>
    <t>E67069</t>
  </si>
  <si>
    <t>E67079</t>
  </si>
  <si>
    <t>E67100</t>
  </si>
  <si>
    <t>E67103</t>
  </si>
  <si>
    <t>E67107</t>
  </si>
  <si>
    <t>E67108</t>
  </si>
  <si>
    <t>E67110</t>
  </si>
  <si>
    <t>E67121</t>
  </si>
  <si>
    <t>E67122</t>
  </si>
  <si>
    <t>E67128</t>
  </si>
  <si>
    <t>E67132</t>
  </si>
  <si>
    <t>E67134</t>
  </si>
  <si>
    <t>E67137</t>
  </si>
  <si>
    <t>E67138</t>
  </si>
  <si>
    <t>E67141</t>
  </si>
  <si>
    <t>E67161</t>
  </si>
  <si>
    <t>E67174</t>
  </si>
  <si>
    <t>E67176</t>
  </si>
  <si>
    <t>E67178</t>
  </si>
  <si>
    <t>E67179</t>
  </si>
  <si>
    <t>E67181</t>
  </si>
  <si>
    <t>E67186</t>
  </si>
  <si>
    <t>E67195</t>
  </si>
  <si>
    <t>E67205</t>
  </si>
  <si>
    <t>E67218</t>
  </si>
  <si>
    <t>E67224</t>
  </si>
  <si>
    <t>E67227</t>
  </si>
  <si>
    <t>E67233</t>
  </si>
  <si>
    <t>E67235</t>
  </si>
  <si>
    <t>E67239</t>
  </si>
  <si>
    <t>E67253</t>
  </si>
  <si>
    <t>E67255</t>
  </si>
  <si>
    <t>E67270</t>
  </si>
  <si>
    <t>E67278</t>
  </si>
  <si>
    <t>E67290</t>
  </si>
  <si>
    <t>E67294</t>
  </si>
  <si>
    <t>E67302</t>
  </si>
  <si>
    <t>E67326</t>
  </si>
  <si>
    <t>E67332</t>
  </si>
  <si>
    <t>E67335</t>
  </si>
  <si>
    <t>E67337</t>
  </si>
  <si>
    <t>E67341</t>
  </si>
  <si>
    <t>E67348</t>
  </si>
  <si>
    <t>E67355</t>
  </si>
  <si>
    <t>E67398</t>
  </si>
  <si>
    <t>E67413</t>
  </si>
  <si>
    <t>E67462</t>
  </si>
  <si>
    <t>E67478</t>
  </si>
  <si>
    <t>E67490</t>
  </si>
  <si>
    <t>E67493</t>
  </si>
  <si>
    <t>E67507</t>
  </si>
  <si>
    <t>E67513</t>
  </si>
  <si>
    <t>E67519</t>
  </si>
  <si>
    <t>E67554</t>
  </si>
  <si>
    <t>E67562</t>
  </si>
  <si>
    <t>E67571</t>
  </si>
  <si>
    <t>E67578</t>
  </si>
  <si>
    <t>E67585</t>
  </si>
  <si>
    <t>E67593</t>
  </si>
  <si>
    <t>E67596</t>
  </si>
  <si>
    <t>E67597</t>
  </si>
  <si>
    <t>E67601</t>
  </si>
  <si>
    <t>E67604</t>
  </si>
  <si>
    <t>E67610</t>
  </si>
  <si>
    <t>E67611</t>
  </si>
  <si>
    <t>E67633</t>
  </si>
  <si>
    <t>E67637</t>
  </si>
  <si>
    <t>E67643</t>
  </si>
  <si>
    <t>E67646</t>
  </si>
  <si>
    <t>E67648</t>
  </si>
  <si>
    <t>E67650</t>
  </si>
  <si>
    <t>E67653</t>
  </si>
  <si>
    <t>E67654</t>
  </si>
  <si>
    <t>E67661</t>
  </si>
  <si>
    <t>E67676</t>
  </si>
  <si>
    <t>E67683</t>
  </si>
  <si>
    <t>E67686</t>
  </si>
  <si>
    <t>E67693</t>
  </si>
  <si>
    <t>E67699</t>
  </si>
  <si>
    <t>E67700</t>
  </si>
  <si>
    <t>E67706</t>
  </si>
  <si>
    <t>E67715</t>
  </si>
  <si>
    <t>E67729</t>
  </si>
  <si>
    <t>E67731</t>
  </si>
  <si>
    <t>E67732</t>
  </si>
  <si>
    <t>E67746</t>
  </si>
  <si>
    <t>E67754</t>
  </si>
  <si>
    <t>E67764</t>
  </si>
  <si>
    <t>E67766</t>
  </si>
  <si>
    <t>E67768</t>
  </si>
  <si>
    <t>E67772</t>
  </si>
  <si>
    <t>E67781</t>
  </si>
  <si>
    <t>E67782</t>
  </si>
  <si>
    <t>E67790</t>
  </si>
  <si>
    <t>E67792</t>
  </si>
  <si>
    <t>E67794</t>
  </si>
  <si>
    <t>E67811</t>
  </si>
  <si>
    <t>E67822</t>
  </si>
  <si>
    <t>E67826</t>
  </si>
  <si>
    <t>E67835</t>
  </si>
  <si>
    <t>E67836</t>
  </si>
  <si>
    <t>E67844</t>
  </si>
  <si>
    <t>E67850</t>
  </si>
  <si>
    <t>E67852</t>
  </si>
  <si>
    <t>E67853</t>
  </si>
  <si>
    <t>E67855</t>
  </si>
  <si>
    <t>E67858</t>
  </si>
  <si>
    <t>E67861</t>
  </si>
  <si>
    <t>E67862</t>
  </si>
  <si>
    <t>E67866</t>
  </si>
  <si>
    <t>E67875</t>
  </si>
  <si>
    <t>E67877</t>
  </si>
  <si>
    <t>E67879</t>
  </si>
  <si>
    <t>E67881</t>
  </si>
  <si>
    <t>E67884</t>
  </si>
  <si>
    <t>E67889</t>
  </si>
  <si>
    <t>E67890</t>
  </si>
  <si>
    <t>E67899</t>
  </si>
  <si>
    <t>E67902</t>
  </si>
  <si>
    <t>E67915</t>
  </si>
  <si>
    <t>E67919</t>
  </si>
  <si>
    <t>E67925</t>
  </si>
  <si>
    <t>E67929</t>
  </si>
  <si>
    <t>E67936</t>
  </si>
  <si>
    <t>E67958</t>
  </si>
  <si>
    <t>E67962</t>
  </si>
  <si>
    <t>E67965</t>
  </si>
  <si>
    <t>E67972</t>
  </si>
  <si>
    <t>E67996</t>
  </si>
  <si>
    <t>E67999</t>
  </si>
  <si>
    <t>E68000</t>
  </si>
  <si>
    <t>E68003</t>
  </si>
  <si>
    <t>E68008</t>
  </si>
  <si>
    <t>E68018</t>
  </si>
  <si>
    <t>E68024</t>
  </si>
  <si>
    <t>E68043</t>
  </si>
  <si>
    <t>E68057</t>
  </si>
  <si>
    <t>E68059</t>
  </si>
  <si>
    <t>E68062</t>
  </si>
  <si>
    <t>E68067</t>
  </si>
  <si>
    <t>E68069</t>
  </si>
  <si>
    <t>E68070</t>
  </si>
  <si>
    <t>E68081</t>
  </si>
  <si>
    <t>E68082</t>
  </si>
  <si>
    <t>E68085</t>
  </si>
  <si>
    <t>E68088</t>
  </si>
  <si>
    <t>E68090</t>
  </si>
  <si>
    <t>E68102</t>
  </si>
  <si>
    <t>E68114</t>
  </si>
  <si>
    <t>E68120</t>
  </si>
  <si>
    <t>E68123</t>
  </si>
  <si>
    <t>E68132</t>
  </si>
  <si>
    <t>E68136</t>
  </si>
  <si>
    <t>E68139</t>
  </si>
  <si>
    <t>E68140</t>
  </si>
  <si>
    <t>E68142</t>
  </si>
  <si>
    <t>E68145</t>
  </si>
  <si>
    <t>E68186</t>
  </si>
  <si>
    <t>E68195</t>
  </si>
  <si>
    <t>E68207</t>
  </si>
  <si>
    <t>E68236</t>
  </si>
  <si>
    <t>E68252</t>
  </si>
  <si>
    <t>E68253</t>
  </si>
  <si>
    <t>E68267</t>
  </si>
  <si>
    <t>E68271</t>
  </si>
  <si>
    <t>E68272</t>
  </si>
  <si>
    <t>E68277</t>
  </si>
  <si>
    <t>E68286</t>
  </si>
  <si>
    <t>E68287</t>
  </si>
  <si>
    <t>E68289</t>
  </si>
  <si>
    <t>E68294</t>
  </si>
  <si>
    <t>E68297</t>
  </si>
  <si>
    <t>E68302</t>
  </si>
  <si>
    <t>E68304</t>
  </si>
  <si>
    <t>E68305</t>
  </si>
  <si>
    <t>E68322</t>
  </si>
  <si>
    <t>E68327</t>
  </si>
  <si>
    <t>E68328</t>
  </si>
  <si>
    <t>E68334</t>
  </si>
  <si>
    <t>E68335</t>
  </si>
  <si>
    <t>E68337</t>
  </si>
  <si>
    <t>E68341</t>
  </si>
  <si>
    <t>E68343</t>
  </si>
  <si>
    <t>E68347</t>
  </si>
  <si>
    <t>E68348</t>
  </si>
  <si>
    <t>E68368</t>
  </si>
  <si>
    <t>E68383</t>
  </si>
  <si>
    <t>E68384</t>
  </si>
  <si>
    <t>E68389</t>
  </si>
  <si>
    <t>E68397</t>
  </si>
  <si>
    <t>E68405</t>
  </si>
  <si>
    <t>E68412</t>
  </si>
  <si>
    <t>E68426</t>
  </si>
  <si>
    <t>E68432</t>
  </si>
  <si>
    <t>E68437</t>
  </si>
  <si>
    <t>E68443</t>
  </si>
  <si>
    <t>E68451</t>
  </si>
  <si>
    <t>E68456</t>
  </si>
  <si>
    <t>E68470</t>
  </si>
  <si>
    <t>E68489</t>
  </si>
  <si>
    <t>E68497</t>
  </si>
  <si>
    <t>E68501</t>
  </si>
  <si>
    <t>E68510</t>
  </si>
  <si>
    <t>E68513</t>
  </si>
  <si>
    <t>E68522</t>
  </si>
  <si>
    <t>E68540</t>
  </si>
  <si>
    <t>E68549</t>
  </si>
  <si>
    <t>E68551</t>
  </si>
  <si>
    <t>E68555</t>
  </si>
  <si>
    <t>E68559</t>
  </si>
  <si>
    <t>E68563</t>
  </si>
  <si>
    <t>E68566</t>
  </si>
  <si>
    <t>E68571</t>
  </si>
  <si>
    <t>E68576</t>
  </si>
  <si>
    <t>E68577</t>
  </si>
  <si>
    <t>E68578</t>
  </si>
  <si>
    <t>E68580</t>
  </si>
  <si>
    <t>E68585</t>
  </si>
  <si>
    <t>E68587</t>
  </si>
  <si>
    <t>E68595</t>
  </si>
  <si>
    <t>E68599</t>
  </si>
  <si>
    <t>E68606</t>
  </si>
  <si>
    <t>E68608</t>
  </si>
  <si>
    <t>E68609</t>
  </si>
  <si>
    <t>E68617</t>
  </si>
  <si>
    <t>E68619</t>
  </si>
  <si>
    <t>E68625</t>
  </si>
  <si>
    <t>E68633</t>
  </si>
  <si>
    <t>E68636</t>
  </si>
  <si>
    <t>E68641</t>
  </si>
  <si>
    <t>E68654</t>
  </si>
  <si>
    <t>E68658</t>
  </si>
  <si>
    <t>E68665</t>
  </si>
  <si>
    <t>E68674</t>
  </si>
  <si>
    <t>E68678</t>
  </si>
  <si>
    <t>E68686</t>
  </si>
  <si>
    <t>E68688</t>
  </si>
  <si>
    <t>E68689</t>
  </si>
  <si>
    <t>E68690</t>
  </si>
  <si>
    <t>E68697</t>
  </si>
  <si>
    <t>E68698</t>
  </si>
  <si>
    <t>E68703</t>
  </si>
  <si>
    <t>E68717</t>
  </si>
  <si>
    <t>E68720</t>
  </si>
  <si>
    <t>E68723</t>
  </si>
  <si>
    <t>E68724</t>
  </si>
  <si>
    <t>E68730</t>
  </si>
  <si>
    <t>E68736</t>
  </si>
  <si>
    <t>E68741</t>
  </si>
  <si>
    <t>E68753</t>
  </si>
  <si>
    <t>E68755</t>
  </si>
  <si>
    <t>E68757</t>
  </si>
  <si>
    <t>E68761</t>
  </si>
  <si>
    <t>E68762</t>
  </si>
  <si>
    <t>E68764</t>
  </si>
  <si>
    <t>E68766</t>
  </si>
  <si>
    <t>E68771</t>
  </si>
  <si>
    <t>E68788</t>
  </si>
  <si>
    <t>E68789</t>
  </si>
  <si>
    <t>E68791</t>
  </si>
  <si>
    <t>E68795</t>
  </si>
  <si>
    <t>E68797</t>
  </si>
  <si>
    <t>E68809</t>
  </si>
  <si>
    <t>E68817</t>
  </si>
  <si>
    <t>E68823</t>
  </si>
  <si>
    <t>E68827</t>
  </si>
  <si>
    <t>E68830</t>
  </si>
  <si>
    <t>E68836</t>
  </si>
  <si>
    <t>E68846</t>
  </si>
  <si>
    <t>E68852</t>
  </si>
  <si>
    <t>E68856</t>
  </si>
  <si>
    <t>E68870</t>
  </si>
  <si>
    <t>E68881</t>
  </si>
  <si>
    <t>E68887</t>
  </si>
  <si>
    <t>E68888</t>
  </si>
  <si>
    <t>E68898</t>
  </si>
  <si>
    <t>E68899</t>
  </si>
  <si>
    <t>E68902</t>
  </si>
  <si>
    <t>E68903</t>
  </si>
  <si>
    <t>E68905</t>
  </si>
  <si>
    <t>E68914</t>
  </si>
  <si>
    <t>E68919</t>
  </si>
  <si>
    <t>E68939</t>
  </si>
  <si>
    <t>E68947</t>
  </si>
  <si>
    <t>E68953</t>
  </si>
  <si>
    <t>E68956</t>
  </si>
  <si>
    <t>E68963</t>
  </si>
  <si>
    <t>E68970</t>
  </si>
  <si>
    <t>E68974</t>
  </si>
  <si>
    <t>E68980</t>
  </si>
  <si>
    <t>E68982</t>
  </si>
  <si>
    <t>E68987</t>
  </si>
  <si>
    <t>E68993</t>
  </si>
  <si>
    <t>E69005</t>
  </si>
  <si>
    <t>E69009</t>
  </si>
  <si>
    <t>E69018</t>
  </si>
  <si>
    <t>E69019</t>
  </si>
  <si>
    <t>E69020</t>
  </si>
  <si>
    <t>E69027</t>
  </si>
  <si>
    <t>E69040</t>
  </si>
  <si>
    <t>E69042</t>
  </si>
  <si>
    <t>E69046</t>
  </si>
  <si>
    <t>E69051</t>
  </si>
  <si>
    <t>E69056</t>
  </si>
  <si>
    <t>E69068</t>
  </si>
  <si>
    <t>E69076</t>
  </si>
  <si>
    <t>E69088</t>
  </si>
  <si>
    <t>E69089</t>
  </si>
  <si>
    <t>E69090</t>
  </si>
  <si>
    <t>E69096</t>
  </si>
  <si>
    <t>E69101</t>
  </si>
  <si>
    <t>E69111</t>
  </si>
  <si>
    <t>E69113</t>
  </si>
  <si>
    <t>E69116</t>
  </si>
  <si>
    <t>E69124</t>
  </si>
  <si>
    <t>E69128</t>
  </si>
  <si>
    <t>E69152</t>
  </si>
  <si>
    <t>E69153</t>
  </si>
  <si>
    <t>E69157</t>
  </si>
  <si>
    <t>E69168</t>
  </si>
  <si>
    <t>E69175</t>
  </si>
  <si>
    <t>E69188</t>
  </si>
  <si>
    <t>E69195</t>
  </si>
  <si>
    <t>E69196</t>
  </si>
  <si>
    <t>E69205</t>
  </si>
  <si>
    <t>E69228</t>
  </si>
  <si>
    <t>E69240</t>
  </si>
  <si>
    <t>E69256</t>
  </si>
  <si>
    <t>E69266</t>
  </si>
  <si>
    <t>E69267</t>
  </si>
  <si>
    <t>E69268</t>
  </si>
  <si>
    <t>E69271</t>
  </si>
  <si>
    <t>E69277</t>
  </si>
  <si>
    <t>E69284</t>
  </si>
  <si>
    <t>E69292</t>
  </si>
  <si>
    <t>E69294</t>
  </si>
  <si>
    <t>E69303</t>
  </si>
  <si>
    <t>E69306</t>
  </si>
  <si>
    <t>E69322</t>
  </si>
  <si>
    <t>E69328</t>
  </si>
  <si>
    <t>E69332</t>
  </si>
  <si>
    <t>E69341</t>
  </si>
  <si>
    <t>E69351</t>
  </si>
  <si>
    <t>E69358</t>
  </si>
  <si>
    <t>E69361</t>
  </si>
  <si>
    <t>E69369</t>
  </si>
  <si>
    <t>E69373</t>
  </si>
  <si>
    <t>E69374</t>
  </si>
  <si>
    <t>E69397</t>
  </si>
  <si>
    <t>E69402</t>
  </si>
  <si>
    <t>E69405</t>
  </si>
  <si>
    <t>E69414</t>
  </si>
  <si>
    <t>E69418</t>
  </si>
  <si>
    <t>E69425</t>
  </si>
  <si>
    <t>E69435</t>
  </si>
  <si>
    <t>E69452</t>
  </si>
  <si>
    <t>E69455</t>
  </si>
  <si>
    <t>E69463</t>
  </si>
  <si>
    <t>E69468</t>
  </si>
  <si>
    <t>E69472</t>
  </si>
  <si>
    <t>E69478</t>
  </si>
  <si>
    <t>E69488</t>
  </si>
  <si>
    <t>E69493</t>
  </si>
  <si>
    <t>E69507</t>
  </si>
  <si>
    <t>E69509</t>
  </si>
  <si>
    <t>E69517</t>
  </si>
  <si>
    <t>E69535</t>
  </si>
  <si>
    <t>E69538</t>
  </si>
  <si>
    <t>E69552</t>
  </si>
  <si>
    <t>E69558</t>
  </si>
  <si>
    <t>E69559</t>
  </si>
  <si>
    <t>E69586</t>
  </si>
  <si>
    <t>E69616</t>
  </si>
  <si>
    <t>E69624</t>
  </si>
  <si>
    <t>E69627</t>
  </si>
  <si>
    <t>E69642</t>
  </si>
  <si>
    <t>E69643</t>
  </si>
  <si>
    <t>E69649</t>
  </si>
  <si>
    <t>E69675</t>
  </si>
  <si>
    <t>E69677</t>
  </si>
  <si>
    <t>E69689</t>
  </si>
  <si>
    <t>E69691</t>
  </si>
  <si>
    <t>E69693</t>
  </si>
  <si>
    <t>E69702</t>
  </si>
  <si>
    <t>E69703</t>
  </si>
  <si>
    <t>E69712</t>
  </si>
  <si>
    <t>E69719</t>
  </si>
  <si>
    <t>E69734</t>
  </si>
  <si>
    <t>E69737</t>
  </si>
  <si>
    <t>E69739</t>
  </si>
  <si>
    <t>E69740</t>
  </si>
  <si>
    <t>E69751</t>
  </si>
  <si>
    <t>E69752</t>
  </si>
  <si>
    <t>E69753</t>
  </si>
  <si>
    <t>E69758</t>
  </si>
  <si>
    <t>E69760</t>
  </si>
  <si>
    <t>E69769</t>
  </si>
  <si>
    <t>E69778</t>
  </si>
  <si>
    <t>E69796</t>
  </si>
  <si>
    <t>E69809</t>
  </si>
  <si>
    <t>E69815</t>
  </si>
  <si>
    <t>E69825</t>
  </si>
  <si>
    <t>E69828</t>
  </si>
  <si>
    <t>E69833</t>
  </si>
  <si>
    <t>E69834</t>
  </si>
  <si>
    <t>E69835</t>
  </si>
  <si>
    <t>E69843</t>
  </si>
  <si>
    <t>E69848</t>
  </si>
  <si>
    <t>E69849</t>
  </si>
  <si>
    <t>E69862</t>
  </si>
  <si>
    <t>E69864</t>
  </si>
  <si>
    <t>E69868</t>
  </si>
  <si>
    <t>E69881</t>
  </si>
  <si>
    <t>E69893</t>
  </si>
  <si>
    <t>E69909</t>
  </si>
  <si>
    <t>E69910</t>
  </si>
  <si>
    <t>E69916</t>
  </si>
  <si>
    <t>E69930</t>
  </si>
  <si>
    <t>E69933</t>
  </si>
  <si>
    <t>E69939</t>
  </si>
  <si>
    <t>E69943</t>
  </si>
  <si>
    <t>E69944</t>
  </si>
  <si>
    <t>E69952</t>
  </si>
  <si>
    <t>E69959</t>
  </si>
  <si>
    <t>E69960</t>
  </si>
  <si>
    <t>E69964</t>
  </si>
  <si>
    <t>E69966</t>
  </si>
  <si>
    <t>E69985</t>
  </si>
  <si>
    <t>E70013</t>
  </si>
  <si>
    <t>E70045</t>
  </si>
  <si>
    <t>E70061</t>
  </si>
  <si>
    <t>E70104</t>
  </si>
  <si>
    <t>E70110</t>
  </si>
  <si>
    <t>E70122</t>
  </si>
  <si>
    <t>E70127</t>
  </si>
  <si>
    <t>E70129</t>
  </si>
  <si>
    <t>E70130</t>
  </si>
  <si>
    <t>E70139</t>
  </si>
  <si>
    <t>E70142</t>
  </si>
  <si>
    <t>E70143</t>
  </si>
  <si>
    <t>E70147</t>
  </si>
  <si>
    <t>E70172</t>
  </si>
  <si>
    <t>E70180</t>
  </si>
  <si>
    <t>E70182</t>
  </si>
  <si>
    <t>E70195</t>
  </si>
  <si>
    <t>E70197</t>
  </si>
  <si>
    <t>E70202</t>
  </si>
  <si>
    <t>E70203</t>
  </si>
  <si>
    <t>E70216</t>
  </si>
  <si>
    <t>E70221</t>
  </si>
  <si>
    <t>E70228</t>
  </si>
  <si>
    <t>E70237</t>
  </si>
  <si>
    <t>E70250</t>
  </si>
  <si>
    <t>E70263</t>
  </si>
  <si>
    <t>E70266</t>
  </si>
  <si>
    <t>E70270</t>
  </si>
  <si>
    <t>E70277</t>
  </si>
  <si>
    <t>E70279</t>
  </si>
  <si>
    <t>E70280</t>
  </si>
  <si>
    <t>E70284</t>
  </si>
  <si>
    <t>E70289</t>
  </si>
  <si>
    <t>E70310</t>
  </si>
  <si>
    <t>E70325</t>
  </si>
  <si>
    <t>E70331</t>
  </si>
  <si>
    <t>E70332</t>
  </si>
  <si>
    <t>E70336</t>
  </si>
  <si>
    <t>E70337</t>
  </si>
  <si>
    <t>E70338</t>
  </si>
  <si>
    <t>E70344</t>
  </si>
  <si>
    <t>E70354</t>
  </si>
  <si>
    <t>E70356</t>
  </si>
  <si>
    <t>E70363</t>
  </si>
  <si>
    <t>E70367</t>
  </si>
  <si>
    <t>E70393</t>
  </si>
  <si>
    <t>E70399</t>
  </si>
  <si>
    <t>E70401</t>
  </si>
  <si>
    <t>E70402</t>
  </si>
  <si>
    <t>E70409</t>
  </si>
  <si>
    <t>E70412</t>
  </si>
  <si>
    <t>E70434</t>
  </si>
  <si>
    <t>E70435</t>
  </si>
  <si>
    <t>E70449</t>
  </si>
  <si>
    <t>E70451</t>
  </si>
  <si>
    <t>E70462</t>
  </si>
  <si>
    <t>E70467</t>
  </si>
  <si>
    <t>E70474</t>
  </si>
  <si>
    <t>E70478</t>
  </si>
  <si>
    <t>E70481</t>
  </si>
  <si>
    <t>E70484</t>
  </si>
  <si>
    <t>E70490</t>
  </si>
  <si>
    <t>E70491</t>
  </si>
  <si>
    <t>E70495</t>
  </si>
  <si>
    <t>E70500</t>
  </si>
  <si>
    <t>E70509</t>
  </si>
  <si>
    <t>E70511</t>
  </si>
  <si>
    <t>E70514</t>
  </si>
  <si>
    <t>E70524</t>
  </si>
  <si>
    <t>E70535</t>
  </si>
  <si>
    <t>E70544</t>
  </si>
  <si>
    <t>E70553</t>
  </si>
  <si>
    <t>E70554</t>
  </si>
  <si>
    <t>E70563</t>
  </si>
  <si>
    <t>E70568</t>
  </si>
  <si>
    <t>E70569</t>
  </si>
  <si>
    <t>E70589</t>
  </si>
  <si>
    <t>E70600</t>
  </si>
  <si>
    <t>E70603</t>
  </si>
  <si>
    <t>E70608</t>
  </si>
  <si>
    <t>E70611</t>
  </si>
  <si>
    <t>E70624</t>
  </si>
  <si>
    <t>E70631</t>
  </si>
  <si>
    <t>E70638</t>
  </si>
  <si>
    <t>E70642</t>
  </si>
  <si>
    <t>E70650</t>
  </si>
  <si>
    <t>E70654</t>
  </si>
  <si>
    <t>E70655</t>
  </si>
  <si>
    <t>E70667</t>
  </si>
  <si>
    <t>E70673</t>
  </si>
  <si>
    <t>E70689</t>
  </si>
  <si>
    <t>E70697</t>
  </si>
  <si>
    <t>E70698</t>
  </si>
  <si>
    <t>E70704</t>
  </si>
  <si>
    <t>E70724</t>
  </si>
  <si>
    <t>E70738</t>
  </si>
  <si>
    <t>E70739</t>
  </si>
  <si>
    <t>E70741</t>
  </si>
  <si>
    <t>E70751</t>
  </si>
  <si>
    <t>E70769</t>
  </si>
  <si>
    <t>E70772</t>
  </si>
  <si>
    <t>E70774</t>
  </si>
  <si>
    <t>E70800</t>
  </si>
  <si>
    <t>E70817</t>
  </si>
  <si>
    <t>E70819</t>
  </si>
  <si>
    <t>E70829</t>
  </si>
  <si>
    <t>E70836</t>
  </si>
  <si>
    <t>E70842</t>
  </si>
  <si>
    <t>E70848</t>
  </si>
  <si>
    <t>E70851</t>
  </si>
  <si>
    <t>E70853</t>
  </si>
  <si>
    <t>E70864</t>
  </si>
  <si>
    <t>E70874</t>
  </si>
  <si>
    <t>E70877</t>
  </si>
  <si>
    <t>E70881</t>
  </si>
  <si>
    <t>E70893</t>
  </si>
  <si>
    <t>E70901</t>
  </si>
  <si>
    <t>E70905</t>
  </si>
  <si>
    <t>E70934</t>
  </si>
  <si>
    <t>E70944</t>
  </si>
  <si>
    <t>E70948</t>
  </si>
  <si>
    <t>E70969</t>
  </si>
  <si>
    <t>E70970</t>
  </si>
  <si>
    <t>E70971</t>
  </si>
  <si>
    <t>E70980</t>
  </si>
  <si>
    <t>E70988</t>
  </si>
  <si>
    <t>E70989</t>
  </si>
  <si>
    <t>E70990</t>
  </si>
  <si>
    <t>E70995</t>
  </si>
  <si>
    <t>E70997</t>
  </si>
  <si>
    <t>E71010</t>
  </si>
  <si>
    <t>E71017</t>
  </si>
  <si>
    <t>E71032</t>
  </si>
  <si>
    <t>E71035</t>
  </si>
  <si>
    <t>E71038</t>
  </si>
  <si>
    <t>E71048</t>
  </si>
  <si>
    <t>E71053</t>
  </si>
  <si>
    <t>E71059</t>
  </si>
  <si>
    <t>E71064</t>
  </si>
  <si>
    <t>E71076</t>
  </si>
  <si>
    <t>E71087</t>
  </si>
  <si>
    <t>E71091</t>
  </si>
  <si>
    <t>E71102</t>
  </si>
  <si>
    <t>E71106</t>
  </si>
  <si>
    <t>E71108</t>
  </si>
  <si>
    <t>E71113</t>
  </si>
  <si>
    <t>E71114</t>
  </si>
  <si>
    <t>E71116</t>
  </si>
  <si>
    <t>E71118</t>
  </si>
  <si>
    <t>E71120</t>
  </si>
  <si>
    <t>E71122</t>
  </si>
  <si>
    <t>E71135</t>
  </si>
  <si>
    <t>E71138</t>
  </si>
  <si>
    <t>E71139</t>
  </si>
  <si>
    <t>E71145</t>
  </si>
  <si>
    <t>E71151</t>
  </si>
  <si>
    <t>E71154</t>
  </si>
  <si>
    <t>E71171</t>
  </si>
  <si>
    <t>E71172</t>
  </si>
  <si>
    <t>E71179</t>
  </si>
  <si>
    <t>E71186</t>
  </si>
  <si>
    <t>E71192</t>
  </si>
  <si>
    <t>E71200</t>
  </si>
  <si>
    <t>E71203</t>
  </si>
  <si>
    <t>E71205</t>
  </si>
  <si>
    <t>E71209</t>
  </si>
  <si>
    <t>E71213</t>
  </si>
  <si>
    <t>E71220</t>
  </si>
  <si>
    <t>E71229</t>
  </si>
  <si>
    <t>E71234</t>
  </si>
  <si>
    <t>E71247</t>
  </si>
  <si>
    <t>E71259</t>
  </si>
  <si>
    <t>E71260</t>
  </si>
  <si>
    <t>E71269</t>
  </si>
  <si>
    <t>E71276</t>
  </si>
  <si>
    <t>E71287</t>
  </si>
  <si>
    <t>E71290</t>
  </si>
  <si>
    <t>E71300</t>
  </si>
  <si>
    <t>E71301</t>
  </si>
  <si>
    <t>E71309</t>
  </si>
  <si>
    <t>E71312</t>
  </si>
  <si>
    <t>E71324</t>
  </si>
  <si>
    <t>E71325</t>
  </si>
  <si>
    <t>E71326</t>
  </si>
  <si>
    <t>E71327</t>
  </si>
  <si>
    <t>E71330</t>
  </si>
  <si>
    <t>E71344</t>
  </si>
  <si>
    <t>E71350</t>
  </si>
  <si>
    <t>E71363</t>
  </si>
  <si>
    <t>E71364</t>
  </si>
  <si>
    <t>E71368</t>
  </si>
  <si>
    <t>E71378</t>
  </si>
  <si>
    <t>E71388</t>
  </si>
  <si>
    <t>E71403</t>
  </si>
  <si>
    <t>E71409</t>
  </si>
  <si>
    <t>E71410</t>
  </si>
  <si>
    <t>E71411</t>
  </si>
  <si>
    <t>E71412</t>
  </si>
  <si>
    <t>E71428</t>
  </si>
  <si>
    <t>E71431</t>
  </si>
  <si>
    <t>E71432</t>
  </si>
  <si>
    <t>E71437</t>
  </si>
  <si>
    <t>E71440</t>
  </si>
  <si>
    <t>E71447</t>
  </si>
  <si>
    <t>E71448</t>
  </si>
  <si>
    <t>E71452</t>
  </si>
  <si>
    <t>E71464</t>
  </si>
  <si>
    <t>E71469</t>
  </si>
  <si>
    <t>E71486</t>
  </si>
  <si>
    <t>E71495</t>
  </si>
  <si>
    <t>E71514</t>
  </si>
  <si>
    <t>E71515</t>
  </si>
  <si>
    <t>E71520</t>
  </si>
  <si>
    <t>E71527</t>
  </si>
  <si>
    <t>E71529</t>
  </si>
  <si>
    <t>E71533</t>
  </si>
  <si>
    <t>E71537</t>
  </si>
  <si>
    <t>E71541</t>
  </si>
  <si>
    <t>E71551</t>
  </si>
  <si>
    <t>E71564</t>
  </si>
  <si>
    <t>E71567</t>
  </si>
  <si>
    <t>E71574</t>
  </si>
  <si>
    <t>E71575</t>
  </si>
  <si>
    <t>E71577</t>
  </si>
  <si>
    <t>E71578</t>
  </si>
  <si>
    <t>E71588</t>
  </si>
  <si>
    <t>E71592</t>
  </si>
  <si>
    <t>E71600</t>
  </si>
  <si>
    <t>E71603</t>
  </si>
  <si>
    <t>E71607</t>
  </si>
  <si>
    <t>E71620</t>
  </si>
  <si>
    <t>E71622</t>
  </si>
  <si>
    <t>E71625</t>
  </si>
  <si>
    <t>E71634</t>
  </si>
  <si>
    <t>E71640</t>
  </si>
  <si>
    <t>E71644</t>
  </si>
  <si>
    <t>E71651</t>
  </si>
  <si>
    <t>E71654</t>
  </si>
  <si>
    <t>E71661</t>
  </si>
  <si>
    <t>E71664</t>
  </si>
  <si>
    <t>E71675</t>
  </si>
  <si>
    <t>E71677</t>
  </si>
  <si>
    <t>E71681</t>
  </si>
  <si>
    <t>E71692</t>
  </si>
  <si>
    <t>E71706</t>
  </si>
  <si>
    <t>E71714</t>
  </si>
  <si>
    <t>E71717</t>
  </si>
  <si>
    <t>E71720</t>
  </si>
  <si>
    <t>E71734</t>
  </si>
  <si>
    <t>E71736</t>
  </si>
  <si>
    <t>E71746</t>
  </si>
  <si>
    <t>E71749</t>
  </si>
  <si>
    <t>E71751</t>
  </si>
  <si>
    <t>E71755</t>
  </si>
  <si>
    <t>E71768</t>
  </si>
  <si>
    <t>E71771</t>
  </si>
  <si>
    <t>E71776</t>
  </si>
  <si>
    <t>E71778</t>
  </si>
  <si>
    <t>E71782</t>
  </si>
  <si>
    <t>E71784</t>
  </si>
  <si>
    <t>E71790</t>
  </si>
  <si>
    <t>E71791</t>
  </si>
  <si>
    <t>E71805</t>
  </si>
  <si>
    <t>E71809</t>
  </si>
  <si>
    <t>E71810</t>
  </si>
  <si>
    <t>E71813</t>
  </si>
  <si>
    <t>E71818</t>
  </si>
  <si>
    <t>E71823</t>
  </si>
  <si>
    <t>E71838</t>
  </si>
  <si>
    <t>E71840</t>
  </si>
  <si>
    <t>E71842</t>
  </si>
  <si>
    <t>E71862</t>
  </si>
  <si>
    <t>E71868</t>
  </si>
  <si>
    <t>E71870</t>
  </si>
  <si>
    <t>E71882</t>
  </si>
  <si>
    <t>E71885</t>
  </si>
  <si>
    <t>E71899</t>
  </si>
  <si>
    <t>E71903</t>
  </si>
  <si>
    <t>E71912</t>
  </si>
  <si>
    <t>E71923</t>
  </si>
  <si>
    <t>E71925</t>
  </si>
  <si>
    <t>E71930</t>
  </si>
  <si>
    <t>E71932</t>
  </si>
  <si>
    <t>E71960</t>
  </si>
  <si>
    <t>E71965</t>
  </si>
  <si>
    <t>E71969</t>
  </si>
  <si>
    <t>E71973</t>
  </si>
  <si>
    <t>E71981</t>
  </si>
  <si>
    <t>E71983</t>
  </si>
  <si>
    <t>E71984</t>
  </si>
  <si>
    <t>E71987</t>
  </si>
  <si>
    <t>E72007</t>
  </si>
  <si>
    <t>E72010</t>
  </si>
  <si>
    <t>E72012</t>
  </si>
  <si>
    <t>E72017</t>
  </si>
  <si>
    <t>E72020</t>
  </si>
  <si>
    <t>E72027</t>
  </si>
  <si>
    <t>E72029</t>
  </si>
  <si>
    <t>E72036</t>
  </si>
  <si>
    <t>E72037</t>
  </si>
  <si>
    <t>E72057</t>
  </si>
  <si>
    <t>E72064</t>
  </si>
  <si>
    <t>E72072</t>
  </si>
  <si>
    <t>E72083</t>
  </si>
  <si>
    <t>E72090</t>
  </si>
  <si>
    <t>E72096</t>
  </si>
  <si>
    <t>E72109</t>
  </si>
  <si>
    <t>E72121</t>
  </si>
  <si>
    <t>E72124</t>
  </si>
  <si>
    <t>E72139</t>
  </si>
  <si>
    <t>E72170</t>
  </si>
  <si>
    <t>E72192</t>
  </si>
  <si>
    <t>E72200</t>
  </si>
  <si>
    <t>E72214</t>
  </si>
  <si>
    <t>E72230</t>
  </si>
  <si>
    <t>E72233</t>
  </si>
  <si>
    <t>E72256</t>
  </si>
  <si>
    <t>E72260</t>
  </si>
  <si>
    <t>E72261</t>
  </si>
  <si>
    <t>E72268</t>
  </si>
  <si>
    <t>E72276</t>
  </si>
  <si>
    <t>E72277</t>
  </si>
  <si>
    <t>E72279</t>
  </si>
  <si>
    <t>E72284</t>
  </si>
  <si>
    <t>E72289</t>
  </si>
  <si>
    <t>E72290</t>
  </si>
  <si>
    <t>E72294</t>
  </si>
  <si>
    <t>E72297</t>
  </si>
  <si>
    <t>E72307</t>
  </si>
  <si>
    <t>E72309</t>
  </si>
  <si>
    <t>E72310</t>
  </si>
  <si>
    <t>E72313</t>
  </si>
  <si>
    <t>E72317</t>
  </si>
  <si>
    <t>E72323</t>
  </si>
  <si>
    <t>E72329</t>
  </si>
  <si>
    <t>E72330</t>
  </si>
  <si>
    <t>E72333</t>
  </si>
  <si>
    <t>E72339</t>
  </si>
  <si>
    <t>E72341</t>
  </si>
  <si>
    <t>E72342</t>
  </si>
  <si>
    <t>E72344</t>
  </si>
  <si>
    <t>E72346</t>
  </si>
  <si>
    <t>E72359</t>
  </si>
  <si>
    <t>E72363</t>
  </si>
  <si>
    <t>E72368</t>
  </si>
  <si>
    <t>E72371</t>
  </si>
  <si>
    <t>E72387</t>
  </si>
  <si>
    <t>E72388</t>
  </si>
  <si>
    <t>E72390</t>
  </si>
  <si>
    <t>E72400</t>
  </si>
  <si>
    <t>E72403</t>
  </si>
  <si>
    <t>E72421</t>
  </si>
  <si>
    <t>E72422</t>
  </si>
  <si>
    <t>E72432</t>
  </si>
  <si>
    <t>E72434</t>
  </si>
  <si>
    <t>E72438</t>
  </si>
  <si>
    <t>E72441</t>
  </si>
  <si>
    <t>E72448</t>
  </si>
  <si>
    <t>E72449</t>
  </si>
  <si>
    <t>E72454</t>
  </si>
  <si>
    <t>E72460</t>
  </si>
  <si>
    <t>E72475</t>
  </si>
  <si>
    <t>E72487</t>
  </si>
  <si>
    <t>E72489</t>
  </si>
  <si>
    <t>E72514</t>
  </si>
  <si>
    <t>E72521</t>
  </si>
  <si>
    <t>E72523</t>
  </si>
  <si>
    <t>E72525</t>
  </si>
  <si>
    <t>E72535</t>
  </si>
  <si>
    <t>E72541</t>
  </si>
  <si>
    <t>E72546</t>
  </si>
  <si>
    <t>E72554</t>
  </si>
  <si>
    <t>E72567</t>
  </si>
  <si>
    <t>E72570</t>
  </si>
  <si>
    <t>E72584</t>
  </si>
  <si>
    <t>E72590</t>
  </si>
  <si>
    <t>E72592</t>
  </si>
  <si>
    <t>E72604</t>
  </si>
  <si>
    <t>E72609</t>
  </si>
  <si>
    <t>E72612</t>
  </si>
  <si>
    <t>E72616</t>
  </si>
  <si>
    <t>E72620</t>
  </si>
  <si>
    <t>E72632</t>
  </si>
  <si>
    <t>E72633</t>
  </si>
  <si>
    <t>E72637</t>
  </si>
  <si>
    <t>E72638</t>
  </si>
  <si>
    <t>E72647</t>
  </si>
  <si>
    <t>E72651</t>
  </si>
  <si>
    <t>E72656</t>
  </si>
  <si>
    <t>E72658</t>
  </si>
  <si>
    <t>E72668</t>
  </si>
  <si>
    <t>E72671</t>
  </si>
  <si>
    <t>E72680</t>
  </si>
  <si>
    <t>E72686</t>
  </si>
  <si>
    <t>E72688</t>
  </si>
  <si>
    <t>E72689</t>
  </si>
  <si>
    <t>E72690</t>
  </si>
  <si>
    <t>E72711</t>
  </si>
  <si>
    <t>E72714</t>
  </si>
  <si>
    <t>E72715</t>
  </si>
  <si>
    <t>E72718</t>
  </si>
  <si>
    <t>E72725</t>
  </si>
  <si>
    <t>E72726</t>
  </si>
  <si>
    <t>E72735</t>
  </si>
  <si>
    <t>E72736</t>
  </si>
  <si>
    <t>E72739</t>
  </si>
  <si>
    <t>E72742</t>
  </si>
  <si>
    <t>E72762</t>
  </si>
  <si>
    <t>E72768</t>
  </si>
  <si>
    <t>E72771</t>
  </si>
  <si>
    <t>E72779</t>
  </si>
  <si>
    <t>E72784</t>
  </si>
  <si>
    <t>E72798</t>
  </si>
  <si>
    <t>E72815</t>
  </si>
  <si>
    <t>E72817</t>
  </si>
  <si>
    <t>E72820</t>
  </si>
  <si>
    <t>E72821</t>
  </si>
  <si>
    <t>E72826</t>
  </si>
  <si>
    <t>E72840</t>
  </si>
  <si>
    <t>E72841</t>
  </si>
  <si>
    <t>E72848</t>
  </si>
  <si>
    <t>E72853</t>
  </si>
  <si>
    <t>E72858</t>
  </si>
  <si>
    <t>E72862</t>
  </si>
  <si>
    <t>E72865</t>
  </si>
  <si>
    <t>E72867</t>
  </si>
  <si>
    <t>E72872</t>
  </si>
  <si>
    <t>E72879</t>
  </si>
  <si>
    <t>E72885</t>
  </si>
  <si>
    <t>E72894</t>
  </si>
  <si>
    <t>E72900</t>
  </si>
  <si>
    <t>E72904</t>
  </si>
  <si>
    <t>E72906</t>
  </si>
  <si>
    <t>E72911</t>
  </si>
  <si>
    <t>E72915</t>
  </si>
  <si>
    <t>E72920</t>
  </si>
  <si>
    <t>E72930</t>
  </si>
  <si>
    <t>E72935</t>
  </si>
  <si>
    <t>E72952</t>
  </si>
  <si>
    <t>E72955</t>
  </si>
  <si>
    <t>E72963</t>
  </si>
  <si>
    <t>E72970</t>
  </si>
  <si>
    <t>E72973</t>
  </si>
  <si>
    <t>E72975</t>
  </si>
  <si>
    <t>E72991</t>
  </si>
  <si>
    <t>E72997</t>
  </si>
  <si>
    <t>E72999</t>
  </si>
  <si>
    <t>E73003</t>
  </si>
  <si>
    <t>E73009</t>
  </si>
  <si>
    <t>E73020</t>
  </si>
  <si>
    <t>E73021</t>
  </si>
  <si>
    <t>E73022</t>
  </si>
  <si>
    <t>E73032</t>
  </si>
  <si>
    <t>E73036</t>
  </si>
  <si>
    <t>E73037</t>
  </si>
  <si>
    <t>E73040</t>
  </si>
  <si>
    <t>E73045</t>
  </si>
  <si>
    <t>E73048</t>
  </si>
  <si>
    <t>E73050</t>
  </si>
  <si>
    <t>E73054</t>
  </si>
  <si>
    <t>E73055</t>
  </si>
  <si>
    <t>E73084</t>
  </si>
  <si>
    <t>E73087</t>
  </si>
  <si>
    <t>E73089</t>
  </si>
  <si>
    <t>E73093</t>
  </si>
  <si>
    <t>E73096</t>
  </si>
  <si>
    <t>E73101</t>
  </si>
  <si>
    <t>E73111</t>
  </si>
  <si>
    <t>E73123</t>
  </si>
  <si>
    <t>E73125</t>
  </si>
  <si>
    <t>E73126</t>
  </si>
  <si>
    <t>E73131</t>
  </si>
  <si>
    <t>E73141</t>
  </si>
  <si>
    <t>E73157</t>
  </si>
  <si>
    <t>E73168</t>
  </si>
  <si>
    <t>E73169</t>
  </si>
  <si>
    <t>E73185</t>
  </si>
  <si>
    <t>E73187</t>
  </si>
  <si>
    <t>E73199</t>
  </si>
  <si>
    <t>E73204</t>
  </si>
  <si>
    <t>E73210</t>
  </si>
  <si>
    <t>E73220</t>
  </si>
  <si>
    <t>E73221</t>
  </si>
  <si>
    <t>E73225</t>
  </si>
  <si>
    <t>E73230</t>
  </si>
  <si>
    <t>E73251</t>
  </si>
  <si>
    <t>E73261</t>
  </si>
  <si>
    <t>E73267</t>
  </si>
  <si>
    <t>E73277</t>
  </si>
  <si>
    <t>E73300</t>
  </si>
  <si>
    <t>E73304</t>
  </si>
  <si>
    <t>E73311</t>
  </si>
  <si>
    <t>E73313</t>
  </si>
  <si>
    <t>E73318</t>
  </si>
  <si>
    <t>E73319</t>
  </si>
  <si>
    <t>E73321</t>
  </si>
  <si>
    <t>E73339</t>
  </si>
  <si>
    <t>E73341</t>
  </si>
  <si>
    <t>E73342</t>
  </si>
  <si>
    <t>E73347</t>
  </si>
  <si>
    <t>E73352</t>
  </si>
  <si>
    <t>E73357</t>
  </si>
  <si>
    <t>E73359</t>
  </si>
  <si>
    <t>E73361</t>
  </si>
  <si>
    <t>E73379</t>
  </si>
  <si>
    <t>E73388</t>
  </si>
  <si>
    <t>E73395</t>
  </si>
  <si>
    <t>E73401</t>
  </si>
  <si>
    <t>E73402</t>
  </si>
  <si>
    <t>E73404</t>
  </si>
  <si>
    <t>E73415</t>
  </si>
  <si>
    <t>E73425</t>
  </si>
  <si>
    <t>E73468</t>
  </si>
  <si>
    <t>E73470</t>
  </si>
  <si>
    <t>E73471</t>
  </si>
  <si>
    <t>E73481</t>
  </si>
  <si>
    <t>E73482</t>
  </si>
  <si>
    <t>E73489</t>
  </si>
  <si>
    <t>E73496</t>
  </si>
  <si>
    <t>E73506</t>
  </si>
  <si>
    <t>E73511</t>
  </si>
  <si>
    <t>E73518</t>
  </si>
  <si>
    <t>E73520</t>
  </si>
  <si>
    <t>E73522</t>
  </si>
  <si>
    <t>E73523</t>
  </si>
  <si>
    <t>E73525</t>
  </si>
  <si>
    <t>E73529</t>
  </si>
  <si>
    <t>E73535</t>
  </si>
  <si>
    <t>E73538</t>
  </si>
  <si>
    <t>E73540</t>
  </si>
  <si>
    <t>E73542</t>
  </si>
  <si>
    <t>E73547</t>
  </si>
  <si>
    <t>E73551</t>
  </si>
  <si>
    <t>E73557</t>
  </si>
  <si>
    <t>E73558</t>
  </si>
  <si>
    <t>E73565</t>
  </si>
  <si>
    <t>E73566</t>
  </si>
  <si>
    <t>E73588</t>
  </si>
  <si>
    <t>E73589</t>
  </si>
  <si>
    <t>E73595</t>
  </si>
  <si>
    <t>E73599</t>
  </si>
  <si>
    <t>E73601</t>
  </si>
  <si>
    <t>E73612</t>
  </si>
  <si>
    <t>E73617</t>
  </si>
  <si>
    <t>E73620</t>
  </si>
  <si>
    <t>E73625</t>
  </si>
  <si>
    <t>E73630</t>
  </si>
  <si>
    <t>E73639</t>
  </si>
  <si>
    <t>E73643</t>
  </si>
  <si>
    <t>E73645</t>
  </si>
  <si>
    <t>E73647</t>
  </si>
  <si>
    <t>E73664</t>
  </si>
  <si>
    <t>E73666</t>
  </si>
  <si>
    <t>E73670</t>
  </si>
  <si>
    <t>E73672</t>
  </si>
  <si>
    <t>E73682</t>
  </si>
  <si>
    <t>E73684</t>
  </si>
  <si>
    <t>E73690</t>
  </si>
  <si>
    <t>E73694</t>
  </si>
  <si>
    <t>E73697</t>
  </si>
  <si>
    <t>E73710</t>
  </si>
  <si>
    <t>E73719</t>
  </si>
  <si>
    <t>E73723</t>
  </si>
  <si>
    <t>E73724</t>
  </si>
  <si>
    <t>E73726</t>
  </si>
  <si>
    <t>E73727</t>
  </si>
  <si>
    <t>E73728</t>
  </si>
  <si>
    <t>E73729</t>
  </si>
  <si>
    <t>E73730</t>
  </si>
  <si>
    <t>E73736</t>
  </si>
  <si>
    <t>E73738</t>
  </si>
  <si>
    <t>E73748</t>
  </si>
  <si>
    <t>E73749</t>
  </si>
  <si>
    <t>E73751</t>
  </si>
  <si>
    <t>E73756</t>
  </si>
  <si>
    <t>E73757</t>
  </si>
  <si>
    <t>E73784</t>
  </si>
  <si>
    <t>E73804</t>
  </si>
  <si>
    <t>E73813</t>
  </si>
  <si>
    <t>E73820</t>
  </si>
  <si>
    <t>E73829</t>
  </si>
  <si>
    <t>E73831</t>
  </si>
  <si>
    <t>E73845</t>
  </si>
  <si>
    <t>E73855</t>
  </si>
  <si>
    <t>E73856</t>
  </si>
  <si>
    <t>E73864</t>
  </si>
  <si>
    <t>E73867</t>
  </si>
  <si>
    <t>E73870</t>
  </si>
  <si>
    <t>E73873</t>
  </si>
  <si>
    <t>E73880</t>
  </si>
  <si>
    <t>E73896</t>
  </si>
  <si>
    <t>E73908</t>
  </si>
  <si>
    <t>E73915</t>
  </si>
  <si>
    <t>E73917</t>
  </si>
  <si>
    <t>E73919</t>
  </si>
  <si>
    <t>E73932</t>
  </si>
  <si>
    <t>E73938</t>
  </si>
  <si>
    <t>E73943</t>
  </si>
  <si>
    <t>E73959</t>
  </si>
  <si>
    <t>E73964</t>
  </si>
  <si>
    <t>E73970</t>
  </si>
  <si>
    <t>E73975</t>
  </si>
  <si>
    <t>E73986</t>
  </si>
  <si>
    <t>E73988</t>
  </si>
  <si>
    <t>E73989</t>
  </si>
  <si>
    <t>E74011</t>
  </si>
  <si>
    <t>E74013</t>
  </si>
  <si>
    <t>E74014</t>
  </si>
  <si>
    <t>E74017</t>
  </si>
  <si>
    <t>E74022</t>
  </si>
  <si>
    <t>E74023</t>
  </si>
  <si>
    <t>E74037</t>
  </si>
  <si>
    <t>E74039</t>
  </si>
  <si>
    <t>E74042</t>
  </si>
  <si>
    <t>E74059</t>
  </si>
  <si>
    <t>E74061</t>
  </si>
  <si>
    <t>E74066</t>
  </si>
  <si>
    <t>E74100</t>
  </si>
  <si>
    <t>E74103</t>
  </si>
  <si>
    <t>E74109</t>
  </si>
  <si>
    <t>E74112</t>
  </si>
  <si>
    <t>E74119</t>
  </si>
  <si>
    <t>E74123</t>
  </si>
  <si>
    <t>E74130</t>
  </si>
  <si>
    <t>E74141</t>
  </si>
  <si>
    <t>E74147</t>
  </si>
  <si>
    <t>E74165</t>
  </si>
  <si>
    <t>E74167</t>
  </si>
  <si>
    <t>E74173</t>
  </si>
  <si>
    <t>E74177</t>
  </si>
  <si>
    <t>E74181</t>
  </si>
  <si>
    <t>E74194</t>
  </si>
  <si>
    <t>E74198</t>
  </si>
  <si>
    <t>E74207</t>
  </si>
  <si>
    <t>E74208</t>
  </si>
  <si>
    <t>E74212</t>
  </si>
  <si>
    <t>E74218</t>
  </si>
  <si>
    <t>E74219</t>
  </si>
  <si>
    <t>E74225</t>
  </si>
  <si>
    <t>E74239</t>
  </si>
  <si>
    <t>E74240</t>
  </si>
  <si>
    <t>E74242</t>
  </si>
  <si>
    <t>E74243</t>
  </si>
  <si>
    <t>E74251</t>
  </si>
  <si>
    <t>E74257</t>
  </si>
  <si>
    <t>E74262</t>
  </si>
  <si>
    <t>E74264</t>
  </si>
  <si>
    <t>E74272</t>
  </si>
  <si>
    <t>E74273</t>
  </si>
  <si>
    <t>E74279</t>
  </si>
  <si>
    <t>E74292</t>
  </si>
  <si>
    <t>E74294</t>
  </si>
  <si>
    <t>E74295</t>
  </si>
  <si>
    <t>E74305</t>
  </si>
  <si>
    <t>E74320</t>
  </si>
  <si>
    <t>E74327</t>
  </si>
  <si>
    <t>E74329</t>
  </si>
  <si>
    <t>E74343</t>
  </si>
  <si>
    <t>E74346</t>
  </si>
  <si>
    <t>E74355</t>
  </si>
  <si>
    <t>E74358</t>
  </si>
  <si>
    <t>E74363</t>
  </si>
  <si>
    <t>E74382</t>
  </si>
  <si>
    <t>E74388</t>
  </si>
  <si>
    <t>E74389</t>
  </si>
  <si>
    <t>E74395</t>
  </si>
  <si>
    <t>E74397</t>
  </si>
  <si>
    <t>E74398</t>
  </si>
  <si>
    <t>E74410</t>
  </si>
  <si>
    <t>E74424</t>
  </si>
  <si>
    <t>E74430</t>
  </si>
  <si>
    <t>E74440</t>
  </si>
  <si>
    <t>E74445</t>
  </si>
  <si>
    <t>E74458</t>
  </si>
  <si>
    <t>E74460</t>
  </si>
  <si>
    <t>E74462</t>
  </si>
  <si>
    <t>E74464</t>
  </si>
  <si>
    <t>E74465</t>
  </si>
  <si>
    <t>E74468</t>
  </si>
  <si>
    <t>E74474</t>
  </si>
  <si>
    <t>E74481</t>
  </si>
  <si>
    <t>E74491</t>
  </si>
  <si>
    <t>E74494</t>
  </si>
  <si>
    <t>E74506</t>
  </si>
  <si>
    <t>E74514</t>
  </si>
  <si>
    <t>E74522</t>
  </si>
  <si>
    <t>E74542</t>
  </si>
  <si>
    <t>E74546</t>
  </si>
  <si>
    <t>E74561</t>
  </si>
  <si>
    <t>E74562</t>
  </si>
  <si>
    <t>E74572</t>
  </si>
  <si>
    <t>E74574</t>
  </si>
  <si>
    <t>E74575</t>
  </si>
  <si>
    <t>E74585</t>
  </si>
  <si>
    <t>E74596</t>
  </si>
  <si>
    <t>E74597</t>
  </si>
  <si>
    <t>E74603</t>
  </si>
  <si>
    <t>E74615</t>
  </si>
  <si>
    <t>E74623</t>
  </si>
  <si>
    <t>E74628</t>
  </si>
  <si>
    <t>E74629</t>
  </si>
  <si>
    <t>E74631</t>
  </si>
  <si>
    <t>E74632</t>
  </si>
  <si>
    <t>E74645</t>
  </si>
  <si>
    <t>E74657</t>
  </si>
  <si>
    <t>E74666</t>
  </si>
  <si>
    <t>E74669</t>
  </si>
  <si>
    <t>E74670</t>
  </si>
  <si>
    <t>E74673</t>
  </si>
  <si>
    <t>E74678</t>
  </si>
  <si>
    <t>E74692</t>
  </si>
  <si>
    <t>E74697</t>
  </si>
  <si>
    <t>E74698</t>
  </si>
  <si>
    <t>E74709</t>
  </si>
  <si>
    <t>E74715</t>
  </si>
  <si>
    <t>E74718</t>
  </si>
  <si>
    <t>E74719</t>
  </si>
  <si>
    <t>E74723</t>
  </si>
  <si>
    <t>E74727</t>
  </si>
  <si>
    <t>E74733</t>
  </si>
  <si>
    <t>E74750</t>
  </si>
  <si>
    <t>E74756</t>
  </si>
  <si>
    <t>E74757</t>
  </si>
  <si>
    <t>E74761</t>
  </si>
  <si>
    <t>E74764</t>
  </si>
  <si>
    <t>E74768</t>
  </si>
  <si>
    <t>E74770</t>
  </si>
  <si>
    <t>E74779</t>
  </si>
  <si>
    <t>E74782</t>
  </si>
  <si>
    <t>E74784</t>
  </si>
  <si>
    <t>E74793</t>
  </si>
  <si>
    <t>E74817</t>
  </si>
  <si>
    <t>E74826</t>
  </si>
  <si>
    <t>E74828</t>
  </si>
  <si>
    <t>E74833</t>
  </si>
  <si>
    <t>E74835</t>
  </si>
  <si>
    <t>E74838</t>
  </si>
  <si>
    <t>E74843</t>
  </si>
  <si>
    <t>E74848</t>
  </si>
  <si>
    <t>E74854</t>
  </si>
  <si>
    <t>E74857</t>
  </si>
  <si>
    <t>E74873</t>
  </si>
  <si>
    <t>E74875</t>
  </si>
  <si>
    <t>E74891</t>
  </si>
  <si>
    <t>E74892</t>
  </si>
  <si>
    <t>E74895</t>
  </si>
  <si>
    <t>E74897</t>
  </si>
  <si>
    <t>E74900</t>
  </si>
  <si>
    <t>E74901</t>
  </si>
  <si>
    <t>E74906</t>
  </si>
  <si>
    <t>E74909</t>
  </si>
  <si>
    <t>E74927</t>
  </si>
  <si>
    <t>E74929</t>
  </si>
  <si>
    <t>E74939</t>
  </si>
  <si>
    <t>E74940</t>
  </si>
  <si>
    <t>E74947</t>
  </si>
  <si>
    <t>E74948</t>
  </si>
  <si>
    <t>E74951</t>
  </si>
  <si>
    <t>E74953</t>
  </si>
  <si>
    <t>E74956</t>
  </si>
  <si>
    <t>E74959</t>
  </si>
  <si>
    <t>E74960</t>
  </si>
  <si>
    <t>E74968</t>
  </si>
  <si>
    <t>E74972</t>
  </si>
  <si>
    <t>E74981</t>
  </si>
  <si>
    <t>E74983</t>
  </si>
  <si>
    <t>E74990</t>
  </si>
  <si>
    <t>E75001</t>
  </si>
  <si>
    <t>E75014</t>
  </si>
  <si>
    <t>E75025</t>
  </si>
  <si>
    <t>E75028</t>
  </si>
  <si>
    <t>E75030</t>
  </si>
  <si>
    <t>E75039</t>
  </si>
  <si>
    <t>E75040</t>
  </si>
  <si>
    <t>E75047</t>
  </si>
  <si>
    <t>E75051</t>
  </si>
  <si>
    <t>E75061</t>
  </si>
  <si>
    <t>E75063</t>
  </si>
  <si>
    <t>E75070</t>
  </si>
  <si>
    <t>E75072</t>
  </si>
  <si>
    <t>E75077</t>
  </si>
  <si>
    <t>E75078</t>
  </si>
  <si>
    <t>E75095</t>
  </si>
  <si>
    <t>E75097</t>
  </si>
  <si>
    <t>E75099</t>
  </si>
  <si>
    <t>E75101</t>
  </si>
  <si>
    <t>E75111</t>
  </si>
  <si>
    <t>E75139</t>
  </si>
  <si>
    <t>E75140</t>
  </si>
  <si>
    <t>E75144</t>
  </si>
  <si>
    <t>E75152</t>
  </si>
  <si>
    <t>E75155</t>
  </si>
  <si>
    <t>E75159</t>
  </si>
  <si>
    <t>E75163</t>
  </si>
  <si>
    <t>E75166</t>
  </si>
  <si>
    <t>E75189</t>
  </si>
  <si>
    <t>E75195</t>
  </si>
  <si>
    <t>E75197</t>
  </si>
  <si>
    <t>E75198</t>
  </si>
  <si>
    <t>E75205</t>
  </si>
  <si>
    <t>E75206</t>
  </si>
  <si>
    <t>E75210</t>
  </si>
  <si>
    <t>E75229</t>
  </si>
  <si>
    <t>E75234</t>
  </si>
  <si>
    <t>E75243</t>
  </si>
  <si>
    <t>E75248</t>
  </si>
  <si>
    <t>E75253</t>
  </si>
  <si>
    <t>E75256</t>
  </si>
  <si>
    <t>E75259</t>
  </si>
  <si>
    <t>E75260</t>
  </si>
  <si>
    <t>E75274</t>
  </si>
  <si>
    <t>E75282</t>
  </si>
  <si>
    <t>E75283</t>
  </si>
  <si>
    <t>E75284</t>
  </si>
  <si>
    <t>E75287</t>
  </si>
  <si>
    <t>E75291</t>
  </si>
  <si>
    <t>E75303</t>
  </si>
  <si>
    <t>E75306</t>
  </si>
  <si>
    <t>E75317</t>
  </si>
  <si>
    <t>E75319</t>
  </si>
  <si>
    <t>E75331</t>
  </si>
  <si>
    <t>E75350</t>
  </si>
  <si>
    <t>E75353</t>
  </si>
  <si>
    <t>E75358</t>
  </si>
  <si>
    <t>E75359</t>
  </si>
  <si>
    <t>E75360</t>
  </si>
  <si>
    <t>E75361</t>
  </si>
  <si>
    <t>E75364</t>
  </si>
  <si>
    <t>E75368</t>
  </si>
  <si>
    <t>E75373</t>
  </si>
  <si>
    <t>E75376</t>
  </si>
  <si>
    <t>E75380</t>
  </si>
  <si>
    <t>E75385</t>
  </si>
  <si>
    <t>E75390</t>
  </si>
  <si>
    <t>E75392</t>
  </si>
  <si>
    <t>E75397</t>
  </si>
  <si>
    <t>E75399</t>
  </si>
  <si>
    <t>E75407</t>
  </si>
  <si>
    <t>E75409</t>
  </si>
  <si>
    <t>E75417</t>
  </si>
  <si>
    <t>E75437</t>
  </si>
  <si>
    <t>E75444</t>
  </si>
  <si>
    <t>E75448</t>
  </si>
  <si>
    <t>E75457</t>
  </si>
  <si>
    <t>E75461</t>
  </si>
  <si>
    <t>E75463</t>
  </si>
  <si>
    <t>E75471</t>
  </si>
  <si>
    <t>E75479</t>
  </si>
  <si>
    <t>E75490</t>
  </si>
  <si>
    <t>E75492</t>
  </si>
  <si>
    <t>E75506</t>
  </si>
  <si>
    <t>E75509</t>
  </si>
  <si>
    <t>E75510</t>
  </si>
  <si>
    <t>E75515</t>
  </si>
  <si>
    <t>E75524</t>
  </si>
  <si>
    <t>E75530</t>
  </si>
  <si>
    <t>E75538</t>
  </si>
  <si>
    <t>E75541</t>
  </si>
  <si>
    <t>E75548</t>
  </si>
  <si>
    <t>E75556</t>
  </si>
  <si>
    <t>E75571</t>
  </si>
  <si>
    <t>E75581</t>
  </si>
  <si>
    <t>E75585</t>
  </si>
  <si>
    <t>E75588</t>
  </si>
  <si>
    <t>E75590</t>
  </si>
  <si>
    <t>E75597</t>
  </si>
  <si>
    <t>E75600</t>
  </si>
  <si>
    <t>E75612</t>
  </si>
  <si>
    <t>E75613</t>
  </si>
  <si>
    <t>E75616</t>
  </si>
  <si>
    <t>E75618</t>
  </si>
  <si>
    <t>E75625</t>
  </si>
  <si>
    <t>E75633</t>
  </si>
  <si>
    <t>E75657</t>
  </si>
  <si>
    <t>E75659</t>
  </si>
  <si>
    <t>E75660</t>
  </si>
  <si>
    <t>E75666</t>
  </si>
  <si>
    <t>E75668</t>
  </si>
  <si>
    <t>E75670</t>
  </si>
  <si>
    <t>E75676</t>
  </si>
  <si>
    <t>E75677</t>
  </si>
  <si>
    <t>E75679</t>
  </si>
  <si>
    <t>E75711</t>
  </si>
  <si>
    <t>E75720</t>
  </si>
  <si>
    <t>E75724</t>
  </si>
  <si>
    <t>E75725</t>
  </si>
  <si>
    <t>E75728</t>
  </si>
  <si>
    <t>E75730</t>
  </si>
  <si>
    <t>E75731</t>
  </si>
  <si>
    <t>E75747</t>
  </si>
  <si>
    <t>E75760</t>
  </si>
  <si>
    <t>E75763</t>
  </si>
  <si>
    <t>E75767</t>
  </si>
  <si>
    <t>E75768</t>
  </si>
  <si>
    <t>E75770</t>
  </si>
  <si>
    <t>E75773</t>
  </si>
  <si>
    <t>E75774</t>
  </si>
  <si>
    <t>E75775</t>
  </si>
  <si>
    <t>E75782</t>
  </si>
  <si>
    <t>E75789</t>
  </si>
  <si>
    <t>E75803</t>
  </si>
  <si>
    <t>E75804</t>
  </si>
  <si>
    <t>E75811</t>
  </si>
  <si>
    <t>E75817</t>
  </si>
  <si>
    <t>E75830</t>
  </si>
  <si>
    <t>E75835</t>
  </si>
  <si>
    <t>E75842</t>
  </si>
  <si>
    <t>E75846</t>
  </si>
  <si>
    <t>E75849</t>
  </si>
  <si>
    <t>E75851</t>
  </si>
  <si>
    <t>E75854</t>
  </si>
  <si>
    <t>E75859</t>
  </si>
  <si>
    <t>E75873</t>
  </si>
  <si>
    <t>E75877</t>
  </si>
  <si>
    <t>E75882</t>
  </si>
  <si>
    <t>E75887</t>
  </si>
  <si>
    <t>E75889</t>
  </si>
  <si>
    <t>E75891</t>
  </si>
  <si>
    <t>E75897</t>
  </si>
  <si>
    <t>E75900</t>
  </si>
  <si>
    <t>E75904</t>
  </si>
  <si>
    <t>E75907</t>
  </si>
  <si>
    <t>E75909</t>
  </si>
  <si>
    <t>E75912</t>
  </si>
  <si>
    <t>E75918</t>
  </si>
  <si>
    <t>E75920</t>
  </si>
  <si>
    <t>E75927</t>
  </si>
  <si>
    <t>E75931</t>
  </si>
  <si>
    <t>E75932</t>
  </si>
  <si>
    <t>E75935</t>
  </si>
  <si>
    <t>E75943</t>
  </si>
  <si>
    <t>E75948</t>
  </si>
  <si>
    <t>E75952</t>
  </si>
  <si>
    <t>E75963</t>
  </si>
  <si>
    <t>E75966</t>
  </si>
  <si>
    <t>E75971</t>
  </si>
  <si>
    <t>E75993</t>
  </si>
  <si>
    <t>E75996</t>
  </si>
  <si>
    <t>E76009</t>
  </si>
  <si>
    <t>E76021</t>
  </si>
  <si>
    <t>E76024</t>
  </si>
  <si>
    <t>E76033</t>
  </si>
  <si>
    <t>E76034</t>
  </si>
  <si>
    <t>E76035</t>
  </si>
  <si>
    <t>E76048</t>
  </si>
  <si>
    <t>E76053</t>
  </si>
  <si>
    <t>E76055</t>
  </si>
  <si>
    <t>E76065</t>
  </si>
  <si>
    <t>E76074</t>
  </si>
  <si>
    <t>E76078</t>
  </si>
  <si>
    <t>E76079</t>
  </si>
  <si>
    <t>E76084</t>
  </si>
  <si>
    <t>E76094</t>
  </si>
  <si>
    <t>E76096</t>
  </si>
  <si>
    <t>E76107</t>
  </si>
  <si>
    <t>E76113</t>
  </si>
  <si>
    <t>E76125</t>
  </si>
  <si>
    <t>E76133</t>
  </si>
  <si>
    <t>E76150</t>
  </si>
  <si>
    <t>E76152</t>
  </si>
  <si>
    <t>E76157</t>
  </si>
  <si>
    <t>E76164</t>
  </si>
  <si>
    <t>E76168</t>
  </si>
  <si>
    <t>E76171</t>
  </si>
  <si>
    <t>E76174</t>
  </si>
  <si>
    <t>E76176</t>
  </si>
  <si>
    <t>E76178</t>
  </si>
  <si>
    <t>E76179</t>
  </si>
  <si>
    <t>E76182</t>
  </si>
  <si>
    <t>E76193</t>
  </si>
  <si>
    <t>E76201</t>
  </si>
  <si>
    <t>E76202</t>
  </si>
  <si>
    <t>E76203</t>
  </si>
  <si>
    <t>E76210</t>
  </si>
  <si>
    <t>E76212</t>
  </si>
  <si>
    <t>E76218</t>
  </si>
  <si>
    <t>E76225</t>
  </si>
  <si>
    <t>E76235</t>
  </si>
  <si>
    <t>E76246</t>
  </si>
  <si>
    <t>E76248</t>
  </si>
  <si>
    <t>E76250</t>
  </si>
  <si>
    <t>E76255</t>
  </si>
  <si>
    <t>E76263</t>
  </si>
  <si>
    <t>E76270</t>
  </si>
  <si>
    <t>E76271</t>
  </si>
  <si>
    <t>E76274</t>
  </si>
  <si>
    <t>E76275</t>
  </si>
  <si>
    <t>E76277</t>
  </si>
  <si>
    <t>E76290</t>
  </si>
  <si>
    <t>E76296</t>
  </si>
  <si>
    <t>E76297</t>
  </si>
  <si>
    <t>E76299</t>
  </si>
  <si>
    <t>E76301</t>
  </si>
  <si>
    <t>E76311</t>
  </si>
  <si>
    <t>E76313</t>
  </si>
  <si>
    <t>E76314</t>
  </si>
  <si>
    <t>E76315</t>
  </si>
  <si>
    <t>E76319</t>
  </si>
  <si>
    <t>E76331</t>
  </si>
  <si>
    <t>E76334</t>
  </si>
  <si>
    <t>E76337</t>
  </si>
  <si>
    <t>E76343</t>
  </si>
  <si>
    <t>E76356</t>
  </si>
  <si>
    <t>E76357</t>
  </si>
  <si>
    <t>E76362</t>
  </si>
  <si>
    <t>E76364</t>
  </si>
  <si>
    <t>E76373</t>
  </si>
  <si>
    <t>E76385</t>
  </si>
  <si>
    <t>E76389</t>
  </si>
  <si>
    <t>E76398</t>
  </si>
  <si>
    <t>E76400</t>
  </si>
  <si>
    <t>E76410</t>
  </si>
  <si>
    <t>E76415</t>
  </si>
  <si>
    <t>E76417</t>
  </si>
  <si>
    <t>E76441</t>
  </si>
  <si>
    <t>E76453</t>
  </si>
  <si>
    <t>E76455</t>
  </si>
  <si>
    <t>E76461</t>
  </si>
  <si>
    <t>E76469</t>
  </si>
  <si>
    <t>E76482</t>
  </si>
  <si>
    <t>E76493</t>
  </si>
  <si>
    <t>E76499</t>
  </si>
  <si>
    <t>E76518</t>
  </si>
  <si>
    <t>E76537</t>
  </si>
  <si>
    <t>E76540</t>
  </si>
  <si>
    <t>E76547</t>
  </si>
  <si>
    <t>E76548</t>
  </si>
  <si>
    <t>E76553</t>
  </si>
  <si>
    <t>E76560</t>
  </si>
  <si>
    <t>E76581</t>
  </si>
  <si>
    <t>E76585</t>
  </si>
  <si>
    <t>E76586</t>
  </si>
  <si>
    <t>E76592</t>
  </si>
  <si>
    <t>E76593</t>
  </si>
  <si>
    <t>E76594</t>
  </si>
  <si>
    <t>E76595</t>
  </si>
  <si>
    <t>E76600</t>
  </si>
  <si>
    <t>E76611</t>
  </si>
  <si>
    <t>E76617</t>
  </si>
  <si>
    <t>E76623</t>
  </si>
  <si>
    <t>E76624</t>
  </si>
  <si>
    <t>E76627</t>
  </si>
  <si>
    <t>E76637</t>
  </si>
  <si>
    <t>E76640</t>
  </si>
  <si>
    <t>E76647</t>
  </si>
  <si>
    <t>E76650</t>
  </si>
  <si>
    <t>E76651</t>
  </si>
  <si>
    <t>E76652</t>
  </si>
  <si>
    <t>E76659</t>
  </si>
  <si>
    <t>E76670</t>
  </si>
  <si>
    <t>E76678</t>
  </si>
  <si>
    <t>E76685</t>
  </si>
  <si>
    <t>E76690</t>
  </si>
  <si>
    <t>E76695</t>
  </si>
  <si>
    <t>E76710</t>
  </si>
  <si>
    <t>E76716</t>
  </si>
  <si>
    <t>E76717</t>
  </si>
  <si>
    <t>E76723</t>
  </si>
  <si>
    <t>E76730</t>
  </si>
  <si>
    <t>E76735</t>
  </si>
  <si>
    <t>E76750</t>
  </si>
  <si>
    <t>E76761</t>
  </si>
  <si>
    <t>E76766</t>
  </si>
  <si>
    <t>E76769</t>
  </si>
  <si>
    <t>E76783</t>
  </si>
  <si>
    <t>E76786</t>
  </si>
  <si>
    <t>E76789</t>
  </si>
  <si>
    <t>E76791</t>
  </si>
  <si>
    <t>E76814</t>
  </si>
  <si>
    <t>E76830</t>
  </si>
  <si>
    <t>E76836</t>
  </si>
  <si>
    <t>E76854</t>
  </si>
  <si>
    <t>E76862</t>
  </si>
  <si>
    <t>E76874</t>
  </si>
  <si>
    <t>E76875</t>
  </si>
  <si>
    <t>E76877</t>
  </si>
  <si>
    <t>E76879</t>
  </si>
  <si>
    <t>E76890</t>
  </si>
  <si>
    <t>E76891</t>
  </si>
  <si>
    <t>E76892</t>
  </si>
  <si>
    <t>E76900</t>
  </si>
  <si>
    <t>E76901</t>
  </si>
  <si>
    <t>E76909</t>
  </si>
  <si>
    <t>E76910</t>
  </si>
  <si>
    <t>E76912</t>
  </si>
  <si>
    <t>E76916</t>
  </si>
  <si>
    <t>E76921</t>
  </si>
  <si>
    <t>E76931</t>
  </si>
  <si>
    <t>E76934</t>
  </si>
  <si>
    <t>E76937</t>
  </si>
  <si>
    <t>E76940</t>
  </si>
  <si>
    <t>E76950</t>
  </si>
  <si>
    <t>E76967</t>
  </si>
  <si>
    <t>E76968</t>
  </si>
  <si>
    <t>E76981</t>
  </si>
  <si>
    <t>E76990</t>
  </si>
  <si>
    <t>E76995</t>
  </si>
  <si>
    <t>E76997</t>
  </si>
  <si>
    <t>E77005</t>
  </si>
  <si>
    <t>E77006</t>
  </si>
  <si>
    <t>E77009</t>
  </si>
  <si>
    <t>E77010</t>
  </si>
  <si>
    <t>E77038</t>
  </si>
  <si>
    <t>E77039</t>
  </si>
  <si>
    <t>E77040</t>
  </si>
  <si>
    <t>E77041</t>
  </si>
  <si>
    <t>E77042</t>
  </si>
  <si>
    <t>E77044</t>
  </si>
  <si>
    <t>E77051</t>
  </si>
  <si>
    <t>E77056</t>
  </si>
  <si>
    <t>E77057</t>
  </si>
  <si>
    <t>E77058</t>
  </si>
  <si>
    <t>E77077</t>
  </si>
  <si>
    <t>E77083</t>
  </si>
  <si>
    <t>E77113</t>
  </si>
  <si>
    <t>E77120</t>
  </si>
  <si>
    <t>E77132</t>
  </si>
  <si>
    <t>E77136</t>
  </si>
  <si>
    <t>E77149</t>
  </si>
  <si>
    <t>E77150</t>
  </si>
  <si>
    <t>E77152</t>
  </si>
  <si>
    <t>E77163</t>
  </si>
  <si>
    <t>E77164</t>
  </si>
  <si>
    <t>E77174</t>
  </si>
  <si>
    <t>E77179</t>
  </si>
  <si>
    <t>E77190</t>
  </si>
  <si>
    <t>E77193</t>
  </si>
  <si>
    <t>E77211</t>
  </si>
  <si>
    <t>E77213</t>
  </si>
  <si>
    <t>E77216</t>
  </si>
  <si>
    <t>E77219</t>
  </si>
  <si>
    <t>E77222</t>
  </si>
  <si>
    <t>E77224</t>
  </si>
  <si>
    <t>E77226</t>
  </si>
  <si>
    <t>E77232</t>
  </si>
  <si>
    <t>E77233</t>
  </si>
  <si>
    <t>E77235</t>
  </si>
  <si>
    <t>E77238</t>
  </si>
  <si>
    <t>E77239</t>
  </si>
  <si>
    <t>E77243</t>
  </si>
  <si>
    <t>E77244</t>
  </si>
  <si>
    <t>E77247</t>
  </si>
  <si>
    <t>E77254</t>
  </si>
  <si>
    <t>E77262</t>
  </si>
  <si>
    <t>E77272</t>
  </si>
  <si>
    <t>E77276</t>
  </si>
  <si>
    <t>E77279</t>
  </si>
  <si>
    <t>E77287</t>
  </si>
  <si>
    <t>E77294</t>
  </si>
  <si>
    <t>E77311</t>
  </si>
  <si>
    <t>E77325</t>
  </si>
  <si>
    <t>E77328</t>
  </si>
  <si>
    <t>E77329</t>
  </si>
  <si>
    <t>E77331</t>
  </si>
  <si>
    <t>E77332</t>
  </si>
  <si>
    <t>E77335</t>
  </si>
  <si>
    <t>E77341</t>
  </si>
  <si>
    <t>E77354</t>
  </si>
  <si>
    <t>E77356</t>
  </si>
  <si>
    <t>E77359</t>
  </si>
  <si>
    <t>E77362</t>
  </si>
  <si>
    <t>E77363</t>
  </si>
  <si>
    <t>E77378</t>
  </si>
  <si>
    <t>E77385</t>
  </si>
  <si>
    <t>E77391</t>
  </si>
  <si>
    <t>E77399</t>
  </si>
  <si>
    <t>E77409</t>
  </si>
  <si>
    <t>E77416</t>
  </si>
  <si>
    <t>E77423</t>
  </si>
  <si>
    <t>E77425</t>
  </si>
  <si>
    <t>E77426</t>
  </si>
  <si>
    <t>E77433</t>
  </si>
  <si>
    <t>E77444</t>
  </si>
  <si>
    <t>E77453</t>
  </si>
  <si>
    <t>E77471</t>
  </si>
  <si>
    <t>E77474</t>
  </si>
  <si>
    <t>E77478</t>
  </si>
  <si>
    <t>E77481</t>
  </si>
  <si>
    <t>E77492</t>
  </si>
  <si>
    <t>E77498</t>
  </si>
  <si>
    <t>E77509</t>
  </si>
  <si>
    <t>E77510</t>
  </si>
  <si>
    <t>E77514</t>
  </si>
  <si>
    <t>E77521</t>
  </si>
  <si>
    <t>E77523</t>
  </si>
  <si>
    <t>E77528</t>
  </si>
  <si>
    <t>E77534</t>
  </si>
  <si>
    <t>E77562</t>
  </si>
  <si>
    <t>E77566</t>
  </si>
  <si>
    <t>E77575</t>
  </si>
  <si>
    <t>E77586</t>
  </si>
  <si>
    <t>E77590</t>
  </si>
  <si>
    <t>E77594</t>
  </si>
  <si>
    <t>E77596</t>
  </si>
  <si>
    <t>E77609</t>
  </si>
  <si>
    <t>E77610</t>
  </si>
  <si>
    <t>E77614</t>
  </si>
  <si>
    <t>E77617</t>
  </si>
  <si>
    <t>E77623</t>
  </si>
  <si>
    <t>E77630</t>
  </si>
  <si>
    <t>E77639</t>
  </si>
  <si>
    <t>E77648</t>
  </si>
  <si>
    <t>E77656</t>
  </si>
  <si>
    <t>E77657</t>
  </si>
  <si>
    <t>E77660</t>
  </si>
  <si>
    <t>E77669</t>
  </si>
  <si>
    <t>E77687</t>
  </si>
  <si>
    <t>E77689</t>
  </si>
  <si>
    <t>E77692</t>
  </si>
  <si>
    <t>E77703</t>
  </si>
  <si>
    <t>E77710</t>
  </si>
  <si>
    <t>E77721</t>
  </si>
  <si>
    <t>E77723</t>
  </si>
  <si>
    <t>E77730</t>
  </si>
  <si>
    <t>E77742</t>
  </si>
  <si>
    <t>E77744</t>
  </si>
  <si>
    <t>E77745</t>
  </si>
  <si>
    <t>E77748</t>
  </si>
  <si>
    <t>E77757</t>
  </si>
  <si>
    <t>E77764</t>
  </si>
  <si>
    <t>E77765</t>
  </si>
  <si>
    <t>E77775</t>
  </si>
  <si>
    <t>E77786</t>
  </si>
  <si>
    <t>E77787</t>
  </si>
  <si>
    <t>E77788</t>
  </si>
  <si>
    <t>E77791</t>
  </si>
  <si>
    <t>E77795</t>
  </si>
  <si>
    <t>E77809</t>
  </si>
  <si>
    <t>E77812</t>
  </si>
  <si>
    <t>E77814</t>
  </si>
  <si>
    <t>E77835</t>
  </si>
  <si>
    <t>E77840</t>
  </si>
  <si>
    <t>E77848</t>
  </si>
  <si>
    <t>E77849</t>
  </si>
  <si>
    <t>E77850</t>
  </si>
  <si>
    <t>E77854</t>
  </si>
  <si>
    <t>E77855</t>
  </si>
  <si>
    <t>E77862</t>
  </si>
  <si>
    <t>E77866</t>
  </si>
  <si>
    <t>E77867</t>
  </si>
  <si>
    <t>E77870</t>
  </si>
  <si>
    <t>E77871</t>
  </si>
  <si>
    <t>E77872</t>
  </si>
  <si>
    <t>E77885</t>
  </si>
  <si>
    <t>E77888</t>
  </si>
  <si>
    <t>E77896</t>
  </si>
  <si>
    <t>E77906</t>
  </si>
  <si>
    <t>E77909</t>
  </si>
  <si>
    <t>E77918</t>
  </si>
  <si>
    <t>E77921</t>
  </si>
  <si>
    <t>E77953</t>
  </si>
  <si>
    <t>E77958</t>
  </si>
  <si>
    <t>E77959</t>
  </si>
  <si>
    <t>E77961</t>
  </si>
  <si>
    <t>E77971</t>
  </si>
  <si>
    <t>E77992</t>
  </si>
  <si>
    <t>E77993</t>
  </si>
  <si>
    <t>E77998</t>
  </si>
  <si>
    <t>E77999</t>
  </si>
  <si>
    <t>E78000</t>
  </si>
  <si>
    <t>E78006</t>
  </si>
  <si>
    <t>E78007</t>
  </si>
  <si>
    <t>E78008</t>
  </si>
  <si>
    <t>E78022</t>
  </si>
  <si>
    <t>E78025</t>
  </si>
  <si>
    <t>E78036</t>
  </si>
  <si>
    <t>E78037</t>
  </si>
  <si>
    <t>E78041</t>
  </si>
  <si>
    <t>E78043</t>
  </si>
  <si>
    <t>E78045</t>
  </si>
  <si>
    <t>E78047</t>
  </si>
  <si>
    <t>E78074</t>
  </si>
  <si>
    <t>E78081</t>
  </si>
  <si>
    <t>E78083</t>
  </si>
  <si>
    <t>E78088</t>
  </si>
  <si>
    <t>E78091</t>
  </si>
  <si>
    <t>E78092</t>
  </si>
  <si>
    <t>E78110</t>
  </si>
  <si>
    <t>E78124</t>
  </si>
  <si>
    <t>E78134</t>
  </si>
  <si>
    <t>E78143</t>
  </si>
  <si>
    <t>E78144</t>
  </si>
  <si>
    <t>E78158</t>
  </si>
  <si>
    <t>E78182</t>
  </si>
  <si>
    <t>E78186</t>
  </si>
  <si>
    <t>E78187</t>
  </si>
  <si>
    <t>E78192</t>
  </si>
  <si>
    <t>E78216</t>
  </si>
  <si>
    <t>E78219</t>
  </si>
  <si>
    <t>E78221</t>
  </si>
  <si>
    <t>E78223</t>
  </si>
  <si>
    <t>E78227</t>
  </si>
  <si>
    <t>E78230</t>
  </si>
  <si>
    <t>E78236</t>
  </si>
  <si>
    <t>E78238</t>
  </si>
  <si>
    <t>E78240</t>
  </si>
  <si>
    <t>E78246</t>
  </si>
  <si>
    <t>E78249</t>
  </si>
  <si>
    <t>E78276</t>
  </si>
  <si>
    <t>E78278</t>
  </si>
  <si>
    <t>E78284</t>
  </si>
  <si>
    <t>E78289</t>
  </si>
  <si>
    <t>E78292</t>
  </si>
  <si>
    <t>E78305</t>
  </si>
  <si>
    <t>E78312</t>
  </si>
  <si>
    <t>E78313</t>
  </si>
  <si>
    <t>E78316</t>
  </si>
  <si>
    <t>E78342</t>
  </si>
  <si>
    <t>E78351</t>
  </si>
  <si>
    <t>E78359</t>
  </si>
  <si>
    <t>E78362</t>
  </si>
  <si>
    <t>E78365</t>
  </si>
  <si>
    <t>E78391</t>
  </si>
  <si>
    <t>E78393</t>
  </si>
  <si>
    <t>E78402</t>
  </si>
  <si>
    <t>E78405</t>
  </si>
  <si>
    <t>E78409</t>
  </si>
  <si>
    <t>E78410</t>
  </si>
  <si>
    <t>E78417</t>
  </si>
  <si>
    <t>E78418</t>
  </si>
  <si>
    <t>E78426</t>
  </si>
  <si>
    <t>E78429</t>
  </si>
  <si>
    <t>E78431</t>
  </si>
  <si>
    <t>E78435</t>
  </si>
  <si>
    <t>E78446</t>
  </si>
  <si>
    <t>E78449</t>
  </si>
  <si>
    <t>E78453</t>
  </si>
  <si>
    <t>E78454</t>
  </si>
  <si>
    <t>E78455</t>
  </si>
  <si>
    <t>E78462</t>
  </si>
  <si>
    <t>E78472</t>
  </si>
  <si>
    <t>E78474</t>
  </si>
  <si>
    <t>E78487</t>
  </si>
  <si>
    <t>E78491</t>
  </si>
  <si>
    <t>E78495</t>
  </si>
  <si>
    <t>E78497</t>
  </si>
  <si>
    <t>E78500</t>
  </si>
  <si>
    <t>E78509</t>
  </si>
  <si>
    <t>E78513</t>
  </si>
  <si>
    <t>E78514</t>
  </si>
  <si>
    <t>E78517</t>
  </si>
  <si>
    <t>E78521</t>
  </si>
  <si>
    <t>E78554</t>
  </si>
  <si>
    <t>E78560</t>
  </si>
  <si>
    <t>E78574</t>
  </si>
  <si>
    <t>E78578</t>
  </si>
  <si>
    <t>E78597</t>
  </si>
  <si>
    <t>E78600</t>
  </si>
  <si>
    <t>E78602</t>
  </si>
  <si>
    <t>E78605</t>
  </si>
  <si>
    <t>E78606</t>
  </si>
  <si>
    <t>E78611</t>
  </si>
  <si>
    <t>E78614</t>
  </si>
  <si>
    <t>E78616</t>
  </si>
  <si>
    <t>E78622</t>
  </si>
  <si>
    <t>E78624</t>
  </si>
  <si>
    <t>E78636</t>
  </si>
  <si>
    <t>E78643</t>
  </si>
  <si>
    <t>E78648</t>
  </si>
  <si>
    <t>E78649</t>
  </si>
  <si>
    <t>E78651</t>
  </si>
  <si>
    <t>E78655</t>
  </si>
  <si>
    <t>E78664</t>
  </si>
  <si>
    <t>E78677</t>
  </si>
  <si>
    <t>E78679</t>
  </si>
  <si>
    <t>E78680</t>
  </si>
  <si>
    <t>E78681</t>
  </si>
  <si>
    <t>E78683</t>
  </si>
  <si>
    <t>E78697</t>
  </si>
  <si>
    <t>E78705</t>
  </si>
  <si>
    <t>E78710</t>
  </si>
  <si>
    <t>E78711</t>
  </si>
  <si>
    <t>E78729</t>
  </si>
  <si>
    <t>E78736</t>
  </si>
  <si>
    <t>E78746</t>
  </si>
  <si>
    <t>E78751</t>
  </si>
  <si>
    <t>E78755</t>
  </si>
  <si>
    <t>E78794</t>
  </si>
  <si>
    <t>E78797</t>
  </si>
  <si>
    <t>E78803</t>
  </si>
  <si>
    <t>E78806</t>
  </si>
  <si>
    <t>E78810</t>
  </si>
  <si>
    <t>E78817</t>
  </si>
  <si>
    <t>E78820</t>
  </si>
  <si>
    <t>E78822</t>
  </si>
  <si>
    <t>E78830</t>
  </si>
  <si>
    <t>E78835</t>
  </si>
  <si>
    <t>E78840</t>
  </si>
  <si>
    <t>E78845</t>
  </si>
  <si>
    <t>E78850</t>
  </si>
  <si>
    <t>E78852</t>
  </si>
  <si>
    <t>E78869</t>
  </si>
  <si>
    <t>E78894</t>
  </si>
  <si>
    <t>E78895</t>
  </si>
  <si>
    <t>E78896</t>
  </si>
  <si>
    <t>E78900</t>
  </si>
  <si>
    <t>E78904</t>
  </si>
  <si>
    <t>E78909</t>
  </si>
  <si>
    <t>E78912</t>
  </si>
  <si>
    <t>E78932</t>
  </si>
  <si>
    <t>E78936</t>
  </si>
  <si>
    <t>E78938</t>
  </si>
  <si>
    <t>E78943</t>
  </si>
  <si>
    <t>E78945</t>
  </si>
  <si>
    <t>E78948</t>
  </si>
  <si>
    <t>E78957</t>
  </si>
  <si>
    <t>E78958</t>
  </si>
  <si>
    <t>E78976</t>
  </si>
  <si>
    <t>E78982</t>
  </si>
  <si>
    <t>E78983</t>
  </si>
  <si>
    <t>E78987</t>
  </si>
  <si>
    <t>E78990</t>
  </si>
  <si>
    <t>E79010</t>
  </si>
  <si>
    <t>E79016</t>
  </si>
  <si>
    <t>E79023</t>
  </si>
  <si>
    <t>E79035</t>
  </si>
  <si>
    <t>E79045</t>
  </si>
  <si>
    <t>E79047</t>
  </si>
  <si>
    <t>E79057</t>
  </si>
  <si>
    <t>E79064</t>
  </si>
  <si>
    <t>E79073</t>
  </si>
  <si>
    <t>E79079</t>
  </si>
  <si>
    <t>E79080</t>
  </si>
  <si>
    <t>E79089</t>
  </si>
  <si>
    <t>E79092</t>
  </si>
  <si>
    <t>E79095</t>
  </si>
  <si>
    <t>E79105</t>
  </si>
  <si>
    <t>E79107</t>
  </si>
  <si>
    <t>E79118</t>
  </si>
  <si>
    <t>E79131</t>
  </si>
  <si>
    <t>E79135</t>
  </si>
  <si>
    <t>E79148</t>
  </si>
  <si>
    <t>E79150</t>
  </si>
  <si>
    <t>E79154</t>
  </si>
  <si>
    <t>E79157</t>
  </si>
  <si>
    <t>E79159</t>
  </si>
  <si>
    <t>E79160</t>
  </si>
  <si>
    <t>E79163</t>
  </si>
  <si>
    <t>E79176</t>
  </si>
  <si>
    <t>E79186</t>
  </si>
  <si>
    <t>E79187</t>
  </si>
  <si>
    <t>E79188</t>
  </si>
  <si>
    <t>E79189</t>
  </si>
  <si>
    <t>E79205</t>
  </si>
  <si>
    <t>E79212</t>
  </si>
  <si>
    <t>E79214</t>
  </si>
  <si>
    <t>E79226</t>
  </si>
  <si>
    <t>E79248</t>
  </si>
  <si>
    <t>E79256</t>
  </si>
  <si>
    <t>E79258</t>
  </si>
  <si>
    <t>E79269</t>
  </si>
  <si>
    <t>E79278</t>
  </si>
  <si>
    <t>E79283</t>
  </si>
  <si>
    <t>E79287</t>
  </si>
  <si>
    <t>E79289</t>
  </si>
  <si>
    <t>E79290</t>
  </si>
  <si>
    <t>E79293</t>
  </si>
  <si>
    <t>E79294</t>
  </si>
  <si>
    <t>E79300</t>
  </si>
  <si>
    <t>E79311</t>
  </si>
  <si>
    <t>E79322</t>
  </si>
  <si>
    <t>E79328</t>
  </si>
  <si>
    <t>E79338</t>
  </si>
  <si>
    <t>E79344</t>
  </si>
  <si>
    <t>E79351</t>
  </si>
  <si>
    <t>E79352</t>
  </si>
  <si>
    <t>E79353</t>
  </si>
  <si>
    <t>E79355</t>
  </si>
  <si>
    <t>E79358</t>
  </si>
  <si>
    <t>E79380</t>
  </si>
  <si>
    <t>E79382</t>
  </si>
  <si>
    <t>E79402</t>
  </si>
  <si>
    <t>E79403</t>
  </si>
  <si>
    <t>E79406</t>
  </si>
  <si>
    <t>E79408</t>
  </si>
  <si>
    <t>E79411</t>
  </si>
  <si>
    <t>E79421</t>
  </si>
  <si>
    <t>E79425</t>
  </si>
  <si>
    <t>E79427</t>
  </si>
  <si>
    <t>E79428</t>
  </si>
  <si>
    <t>E79430</t>
  </si>
  <si>
    <t>E79431</t>
  </si>
  <si>
    <t>E79433</t>
  </si>
  <si>
    <t>E79434</t>
  </si>
  <si>
    <t>E79439</t>
  </si>
  <si>
    <t>E79445</t>
  </si>
  <si>
    <t>E79466</t>
  </si>
  <si>
    <t>E79469</t>
  </si>
  <si>
    <t>E79478</t>
  </si>
  <si>
    <t>E79480</t>
  </si>
  <si>
    <t>E79483</t>
  </si>
  <si>
    <t>E79489</t>
  </si>
  <si>
    <t>E79490</t>
  </si>
  <si>
    <t>E79496</t>
  </si>
  <si>
    <t>E79499</t>
  </si>
  <si>
    <t>E79511</t>
  </si>
  <si>
    <t>E79514</t>
  </si>
  <si>
    <t>E79518</t>
  </si>
  <si>
    <t>E79523</t>
  </si>
  <si>
    <t>E79525</t>
  </si>
  <si>
    <t>E79535</t>
  </si>
  <si>
    <t>E79537</t>
  </si>
  <si>
    <t>E79545</t>
  </si>
  <si>
    <t>E79549</t>
  </si>
  <si>
    <t>E79560</t>
  </si>
  <si>
    <t>E79565</t>
  </si>
  <si>
    <t>E79569</t>
  </si>
  <si>
    <t>E79570</t>
  </si>
  <si>
    <t>E79575</t>
  </si>
  <si>
    <t>E79580</t>
  </si>
  <si>
    <t>E79586</t>
  </si>
  <si>
    <t>E79587</t>
  </si>
  <si>
    <t>E79600</t>
  </si>
  <si>
    <t>E79602</t>
  </si>
  <si>
    <t>E79606</t>
  </si>
  <si>
    <t>E79608</t>
  </si>
  <si>
    <t>E79615</t>
  </si>
  <si>
    <t>E79616</t>
  </si>
  <si>
    <t>E79620</t>
  </si>
  <si>
    <t>E79625</t>
  </si>
  <si>
    <t>E79626</t>
  </si>
  <si>
    <t>E79628</t>
  </si>
  <si>
    <t>E79636</t>
  </si>
  <si>
    <t>E79645</t>
  </si>
  <si>
    <t>E79659</t>
  </si>
  <si>
    <t>E79667</t>
  </si>
  <si>
    <t>E79668</t>
  </si>
  <si>
    <t>E79691</t>
  </si>
  <si>
    <t>E79699</t>
  </si>
  <si>
    <t>E79702</t>
  </si>
  <si>
    <t>E79703</t>
  </si>
  <si>
    <t>E79707</t>
  </si>
  <si>
    <t>E79715</t>
  </si>
  <si>
    <t>E79721</t>
  </si>
  <si>
    <t>E79725</t>
  </si>
  <si>
    <t>E79726</t>
  </si>
  <si>
    <t>E79732</t>
  </si>
  <si>
    <t>E79740</t>
  </si>
  <si>
    <t>E79748</t>
  </si>
  <si>
    <t>E79754</t>
  </si>
  <si>
    <t>E79760</t>
  </si>
  <si>
    <t>E79764</t>
  </si>
  <si>
    <t>E79766</t>
  </si>
  <si>
    <t>E79782</t>
  </si>
  <si>
    <t>EA7035</t>
  </si>
  <si>
    <t>EA8344</t>
  </si>
  <si>
    <t>EAC185</t>
  </si>
  <si>
    <t>EC5867</t>
  </si>
  <si>
    <t>EC8345</t>
  </si>
  <si>
    <t>EC8481</t>
  </si>
  <si>
    <t>EC8727</t>
  </si>
  <si>
    <t>ED5893</t>
  </si>
  <si>
    <t>ED8260</t>
  </si>
  <si>
    <t>ED8346</t>
  </si>
  <si>
    <t>EE8233</t>
  </si>
  <si>
    <t>EEA201</t>
  </si>
  <si>
    <t>行标签</t>
  </si>
  <si>
    <t>总计</t>
  </si>
  <si>
    <t>计数项:studentcode</t>
  </si>
  <si>
    <t>列标签</t>
  </si>
  <si>
    <t>大一</t>
    <phoneticPr fontId="1" type="noConversion"/>
  </si>
  <si>
    <t>大二</t>
    <phoneticPr fontId="1" type="noConversion"/>
  </si>
  <si>
    <t>大三</t>
    <phoneticPr fontId="1" type="noConversion"/>
  </si>
  <si>
    <t>大四</t>
    <phoneticPr fontId="1" type="noConversion"/>
  </si>
  <si>
    <t>其他</t>
    <phoneticPr fontId="1" type="noConversion"/>
  </si>
  <si>
    <t>研一</t>
    <phoneticPr fontId="1" type="noConversion"/>
  </si>
  <si>
    <t>研二</t>
    <phoneticPr fontId="1" type="noConversion"/>
  </si>
  <si>
    <t>week</t>
    <phoneticPr fontId="1" type="noConversion"/>
  </si>
  <si>
    <t>消费次数</t>
    <phoneticPr fontId="1" type="noConversion"/>
  </si>
  <si>
    <t>销售总额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</si>
</sst>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食堂消费次数、销售额与时间的关系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消费次数</c:v>
                </c:pt>
              </c:strCache>
            </c:strRef>
          </c:tx>
          <c:marker>
            <c:symbol val="none"/>
          </c:marker>
          <c:cat>
            <c:numRef>
              <c:f>[1]Sheet1!$A$2:$A$24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cat>
          <c:val>
            <c:numRef>
              <c:f>[1]Sheet1!$B$2:$B$24</c:f>
              <c:numCache>
                <c:formatCode>General</c:formatCode>
                <c:ptCount val="23"/>
                <c:pt idx="0">
                  <c:v>58981</c:v>
                </c:pt>
                <c:pt idx="1">
                  <c:v>180104</c:v>
                </c:pt>
                <c:pt idx="2">
                  <c:v>292180</c:v>
                </c:pt>
                <c:pt idx="3">
                  <c:v>354835</c:v>
                </c:pt>
                <c:pt idx="4">
                  <c:v>369449</c:v>
                </c:pt>
                <c:pt idx="5">
                  <c:v>167537</c:v>
                </c:pt>
                <c:pt idx="6">
                  <c:v>382494</c:v>
                </c:pt>
                <c:pt idx="7">
                  <c:v>358710</c:v>
                </c:pt>
                <c:pt idx="8">
                  <c:v>348005</c:v>
                </c:pt>
                <c:pt idx="9">
                  <c:v>330773</c:v>
                </c:pt>
                <c:pt idx="10">
                  <c:v>331815</c:v>
                </c:pt>
                <c:pt idx="11">
                  <c:v>318843</c:v>
                </c:pt>
                <c:pt idx="12">
                  <c:v>291251</c:v>
                </c:pt>
                <c:pt idx="13">
                  <c:v>304383</c:v>
                </c:pt>
                <c:pt idx="14">
                  <c:v>132337</c:v>
                </c:pt>
                <c:pt idx="15">
                  <c:v>91244</c:v>
                </c:pt>
                <c:pt idx="16">
                  <c:v>95588</c:v>
                </c:pt>
                <c:pt idx="17">
                  <c:v>94530</c:v>
                </c:pt>
                <c:pt idx="18">
                  <c:v>85522</c:v>
                </c:pt>
                <c:pt idx="19">
                  <c:v>69121</c:v>
                </c:pt>
                <c:pt idx="20">
                  <c:v>36936</c:v>
                </c:pt>
                <c:pt idx="21">
                  <c:v>25999</c:v>
                </c:pt>
                <c:pt idx="22">
                  <c:v>4608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03291760"/>
        <c:axId val="-703280880"/>
      </c:lineChart>
      <c:lineChart>
        <c:grouping val="standard"/>
        <c:varyColors val="0"/>
        <c:ser>
          <c:idx val="1"/>
          <c:order val="1"/>
          <c:tx>
            <c:strRef>
              <c:f>[1]Sheet1!$C$1</c:f>
              <c:strCache>
                <c:ptCount val="1"/>
                <c:pt idx="0">
                  <c:v>销售总额</c:v>
                </c:pt>
              </c:strCache>
            </c:strRef>
          </c:tx>
          <c:marker>
            <c:symbol val="none"/>
          </c:marker>
          <c:cat>
            <c:numRef>
              <c:f>[1]Sheet1!$A$2:$A$24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cat>
          <c:val>
            <c:numRef>
              <c:f>[1]Sheet1!$C$2:$C$24</c:f>
              <c:numCache>
                <c:formatCode>General</c:formatCode>
                <c:ptCount val="23"/>
                <c:pt idx="0">
                  <c:v>35970753.999999948</c:v>
                </c:pt>
                <c:pt idx="1">
                  <c:v>109395769.99999869</c:v>
                </c:pt>
                <c:pt idx="2">
                  <c:v>201125115.9999986</c:v>
                </c:pt>
                <c:pt idx="3">
                  <c:v>241611346.00000185</c:v>
                </c:pt>
                <c:pt idx="4">
                  <c:v>242705119.0000011</c:v>
                </c:pt>
                <c:pt idx="5">
                  <c:v>111668969.00000256</c:v>
                </c:pt>
                <c:pt idx="6">
                  <c:v>258456591.99999961</c:v>
                </c:pt>
                <c:pt idx="7">
                  <c:v>243536442.99999887</c:v>
                </c:pt>
                <c:pt idx="8">
                  <c:v>237438935.99999821</c:v>
                </c:pt>
                <c:pt idx="9">
                  <c:v>230269982.99999624</c:v>
                </c:pt>
                <c:pt idx="10">
                  <c:v>230904208.9999986</c:v>
                </c:pt>
                <c:pt idx="11">
                  <c:v>220177990.99999973</c:v>
                </c:pt>
                <c:pt idx="12">
                  <c:v>198197627.00000051</c:v>
                </c:pt>
                <c:pt idx="13">
                  <c:v>211629952.00000411</c:v>
                </c:pt>
                <c:pt idx="14">
                  <c:v>92712095.000000089</c:v>
                </c:pt>
                <c:pt idx="15">
                  <c:v>61677173.000000358</c:v>
                </c:pt>
                <c:pt idx="16">
                  <c:v>64742580.999999739</c:v>
                </c:pt>
                <c:pt idx="17">
                  <c:v>64207035.999999709</c:v>
                </c:pt>
                <c:pt idx="18">
                  <c:v>57188573.999999076</c:v>
                </c:pt>
                <c:pt idx="19">
                  <c:v>47349780.999999829</c:v>
                </c:pt>
                <c:pt idx="20">
                  <c:v>24845865.00000006</c:v>
                </c:pt>
                <c:pt idx="21">
                  <c:v>15218476.999999952</c:v>
                </c:pt>
                <c:pt idx="22">
                  <c:v>3011168.000000007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03288496"/>
        <c:axId val="-703291216"/>
      </c:lineChart>
      <c:catAx>
        <c:axId val="-70329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星期（周）</a:t>
                </a:r>
                <a:endParaRPr lang="en-US" altLang="zh-CN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703280880"/>
        <c:crosses val="autoZero"/>
        <c:auto val="1"/>
        <c:lblAlgn val="ctr"/>
        <c:lblOffset val="100"/>
        <c:noMultiLvlLbl val="0"/>
      </c:catAx>
      <c:valAx>
        <c:axId val="-703280880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zh-CN" altLang="en-US"/>
                  <a:t>消费次数（次）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703291760"/>
        <c:crosses val="autoZero"/>
        <c:crossBetween val="between"/>
      </c:valAx>
      <c:valAx>
        <c:axId val="-703291216"/>
        <c:scaling>
          <c:orientation val="minMax"/>
        </c:scaling>
        <c:delete val="0"/>
        <c:axPos val="r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zh-CN" altLang="en-US"/>
                  <a:t>销售总额（分）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703288496"/>
        <c:crosses val="max"/>
        <c:crossBetween val="between"/>
      </c:valAx>
      <c:catAx>
        <c:axId val="-703288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703291216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7</xdr:row>
      <xdr:rowOff>107950</xdr:rowOff>
    </xdr:from>
    <xdr:to>
      <xdr:col>15</xdr:col>
      <xdr:colOff>101600</xdr:colOff>
      <xdr:row>37</xdr:row>
      <xdr:rowOff>139700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igelNee\AppData\Local\Temp\360zip$Temp\360$1\week&amp;amou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消费次数</v>
          </cell>
          <cell r="C1" t="str">
            <v>销售总额</v>
          </cell>
        </row>
        <row r="2">
          <cell r="A2">
            <v>1</v>
          </cell>
          <cell r="B2">
            <v>58981</v>
          </cell>
          <cell r="C2">
            <v>35970753.999999948</v>
          </cell>
        </row>
        <row r="3">
          <cell r="A3">
            <v>2</v>
          </cell>
          <cell r="B3">
            <v>180104</v>
          </cell>
          <cell r="C3">
            <v>109395769.99999869</v>
          </cell>
        </row>
        <row r="4">
          <cell r="A4">
            <v>3</v>
          </cell>
          <cell r="B4">
            <v>292180</v>
          </cell>
          <cell r="C4">
            <v>201125115.9999986</v>
          </cell>
        </row>
        <row r="5">
          <cell r="A5">
            <v>4</v>
          </cell>
          <cell r="B5">
            <v>354835</v>
          </cell>
          <cell r="C5">
            <v>241611346.00000185</v>
          </cell>
        </row>
        <row r="6">
          <cell r="A6">
            <v>5</v>
          </cell>
          <cell r="B6">
            <v>369449</v>
          </cell>
          <cell r="C6">
            <v>242705119.0000011</v>
          </cell>
        </row>
        <row r="7">
          <cell r="A7">
            <v>6</v>
          </cell>
          <cell r="B7">
            <v>167537</v>
          </cell>
          <cell r="C7">
            <v>111668969.00000256</v>
          </cell>
        </row>
        <row r="8">
          <cell r="A8">
            <v>7</v>
          </cell>
          <cell r="B8">
            <v>382494</v>
          </cell>
          <cell r="C8">
            <v>258456591.99999961</v>
          </cell>
        </row>
        <row r="9">
          <cell r="A9">
            <v>8</v>
          </cell>
          <cell r="B9">
            <v>358710</v>
          </cell>
          <cell r="C9">
            <v>243536442.99999887</v>
          </cell>
        </row>
        <row r="10">
          <cell r="A10">
            <v>9</v>
          </cell>
          <cell r="B10">
            <v>348005</v>
          </cell>
          <cell r="C10">
            <v>237438935.99999821</v>
          </cell>
        </row>
        <row r="11">
          <cell r="A11">
            <v>10</v>
          </cell>
          <cell r="B11">
            <v>330773</v>
          </cell>
          <cell r="C11">
            <v>230269982.99999624</v>
          </cell>
        </row>
        <row r="12">
          <cell r="A12">
            <v>11</v>
          </cell>
          <cell r="B12">
            <v>331815</v>
          </cell>
          <cell r="C12">
            <v>230904208.9999986</v>
          </cell>
        </row>
        <row r="13">
          <cell r="A13">
            <v>12</v>
          </cell>
          <cell r="B13">
            <v>318843</v>
          </cell>
          <cell r="C13">
            <v>220177990.99999973</v>
          </cell>
        </row>
        <row r="14">
          <cell r="A14">
            <v>13</v>
          </cell>
          <cell r="B14">
            <v>291251</v>
          </cell>
          <cell r="C14">
            <v>198197627.00000051</v>
          </cell>
        </row>
        <row r="15">
          <cell r="A15">
            <v>14</v>
          </cell>
          <cell r="B15">
            <v>304383</v>
          </cell>
          <cell r="C15">
            <v>211629952.00000411</v>
          </cell>
        </row>
        <row r="16">
          <cell r="A16">
            <v>15</v>
          </cell>
          <cell r="B16">
            <v>132337</v>
          </cell>
          <cell r="C16">
            <v>92712095.000000089</v>
          </cell>
        </row>
        <row r="17">
          <cell r="A17">
            <v>16</v>
          </cell>
          <cell r="B17">
            <v>91244</v>
          </cell>
          <cell r="C17">
            <v>61677173.000000358</v>
          </cell>
        </row>
        <row r="18">
          <cell r="A18">
            <v>17</v>
          </cell>
          <cell r="B18">
            <v>95588</v>
          </cell>
          <cell r="C18">
            <v>64742580.999999739</v>
          </cell>
        </row>
        <row r="19">
          <cell r="A19">
            <v>18</v>
          </cell>
          <cell r="B19">
            <v>94530</v>
          </cell>
          <cell r="C19">
            <v>64207035.999999709</v>
          </cell>
        </row>
        <row r="20">
          <cell r="A20">
            <v>19</v>
          </cell>
          <cell r="B20">
            <v>85522</v>
          </cell>
          <cell r="C20">
            <v>57188573.999999076</v>
          </cell>
        </row>
        <row r="21">
          <cell r="A21">
            <v>20</v>
          </cell>
          <cell r="B21">
            <v>69121</v>
          </cell>
          <cell r="C21">
            <v>47349780.999999829</v>
          </cell>
        </row>
        <row r="22">
          <cell r="A22">
            <v>21</v>
          </cell>
          <cell r="B22">
            <v>36936</v>
          </cell>
          <cell r="C22">
            <v>24845865.00000006</v>
          </cell>
        </row>
        <row r="23">
          <cell r="A23">
            <v>22</v>
          </cell>
          <cell r="B23">
            <v>25999</v>
          </cell>
          <cell r="C23">
            <v>15218476.999999952</v>
          </cell>
        </row>
        <row r="24">
          <cell r="A24">
            <v>23</v>
          </cell>
          <cell r="B24">
            <v>4608</v>
          </cell>
          <cell r="C24">
            <v>3011168.000000007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accoun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2130.838412384262" createdVersion="4" refreshedVersion="4" minRefreshableVersion="3" recordCount="30861">
  <cacheSource type="worksheet">
    <worksheetSource ref="A1:F30862" sheet="Sheet1" r:id="rId2"/>
  </cacheSource>
  <cacheFields count="6">
    <cacheField name="account" numFmtId="0">
      <sharedItems/>
    </cacheField>
    <cacheField name="studentcode" numFmtId="0">
      <sharedItems containsSemiMixedTypes="0" containsString="0" containsNumber="1" containsInteger="1" minValue="11000737" maxValue="99194356"/>
    </cacheField>
    <cacheField name="gender" numFmtId="0">
      <sharedItems count="2">
        <s v="女"/>
        <s v="男"/>
      </sharedItems>
    </cacheField>
    <cacheField name="yearofbirth" numFmtId="0">
      <sharedItems containsSemiMixedTypes="0" containsString="0" containsNumber="1" containsInteger="1" minValue="1962" maxValue="2000"/>
    </cacheField>
    <cacheField name="grade" numFmtId="0">
      <sharedItems containsSemiMixedTypes="0" containsString="0" containsNumber="1" containsInteger="1" minValue="2001" maxValue="2015" count="13">
        <n v="2013"/>
        <n v="2014"/>
        <n v="2010"/>
        <n v="2011"/>
        <n v="2012"/>
        <n v="2009"/>
        <n v="2008"/>
        <n v="2007"/>
        <n v="2005"/>
        <n v="2006"/>
        <n v="2004"/>
        <n v="2001"/>
        <n v="2015"/>
      </sharedItems>
    </cacheField>
    <cacheField name="type" numFmtId="0">
      <sharedItems count="3">
        <s v="硕士"/>
        <s v="本科"/>
        <s v="博士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861">
  <r>
    <s v="A10261"/>
    <n v="36157082"/>
    <x v="0"/>
    <n v="1988"/>
    <x v="0"/>
    <x v="0"/>
  </r>
  <r>
    <s v="A11648"/>
    <n v="92011843"/>
    <x v="1"/>
    <n v="1997"/>
    <x v="1"/>
    <x v="1"/>
  </r>
  <r>
    <s v="A12575"/>
    <n v="74018209"/>
    <x v="1"/>
    <n v="1991"/>
    <x v="2"/>
    <x v="1"/>
  </r>
  <r>
    <s v="A12611"/>
    <n v="58181762"/>
    <x v="1"/>
    <n v="1984"/>
    <x v="3"/>
    <x v="0"/>
  </r>
  <r>
    <s v="A12625"/>
    <n v="38112091"/>
    <x v="1"/>
    <n v="1990"/>
    <x v="4"/>
    <x v="0"/>
  </r>
  <r>
    <s v="A12906"/>
    <n v="25127798"/>
    <x v="1"/>
    <n v="1983"/>
    <x v="4"/>
    <x v="0"/>
  </r>
  <r>
    <s v="A12925"/>
    <n v="89124692"/>
    <x v="1"/>
    <n v="1990"/>
    <x v="4"/>
    <x v="0"/>
  </r>
  <r>
    <s v="A12955"/>
    <n v="92127592"/>
    <x v="0"/>
    <n v="1992"/>
    <x v="1"/>
    <x v="2"/>
  </r>
  <r>
    <s v="A13072"/>
    <n v="36009860"/>
    <x v="1"/>
    <n v="1991"/>
    <x v="2"/>
    <x v="1"/>
  </r>
  <r>
    <s v="A13104"/>
    <n v="71057645"/>
    <x v="1"/>
    <n v="1991"/>
    <x v="3"/>
    <x v="1"/>
  </r>
  <r>
    <s v="A13114"/>
    <n v="91124542"/>
    <x v="1"/>
    <n v="1990"/>
    <x v="4"/>
    <x v="0"/>
  </r>
  <r>
    <s v="A13116"/>
    <n v="63180763"/>
    <x v="0"/>
    <n v="1989"/>
    <x v="4"/>
    <x v="0"/>
  </r>
  <r>
    <s v="A13121"/>
    <n v="38131850"/>
    <x v="1"/>
    <n v="1989"/>
    <x v="4"/>
    <x v="0"/>
  </r>
  <r>
    <s v="A13122"/>
    <n v="68139978"/>
    <x v="1"/>
    <n v="1990"/>
    <x v="4"/>
    <x v="0"/>
  </r>
  <r>
    <s v="A13313"/>
    <n v="47011188"/>
    <x v="0"/>
    <n v="1991"/>
    <x v="2"/>
    <x v="1"/>
  </r>
  <r>
    <s v="A13357"/>
    <n v="17180852"/>
    <x v="1"/>
    <n v="1983"/>
    <x v="4"/>
    <x v="0"/>
  </r>
  <r>
    <s v="A13370"/>
    <n v="76118305"/>
    <x v="1"/>
    <n v="1988"/>
    <x v="4"/>
    <x v="0"/>
  </r>
  <r>
    <s v="A13375"/>
    <n v="68127777"/>
    <x v="1"/>
    <n v="1990"/>
    <x v="4"/>
    <x v="0"/>
  </r>
  <r>
    <s v="A13562"/>
    <n v="63120727"/>
    <x v="0"/>
    <n v="1991"/>
    <x v="4"/>
    <x v="0"/>
  </r>
  <r>
    <s v="A13579"/>
    <n v="17192697"/>
    <x v="1"/>
    <n v="1986"/>
    <x v="1"/>
    <x v="0"/>
  </r>
  <r>
    <s v="A13582"/>
    <n v="97133751"/>
    <x v="1"/>
    <n v="1989"/>
    <x v="1"/>
    <x v="2"/>
  </r>
  <r>
    <s v="A13583"/>
    <n v="91022433"/>
    <x v="1"/>
    <n v="1996"/>
    <x v="1"/>
    <x v="1"/>
  </r>
  <r>
    <s v="A13796"/>
    <n v="66174154"/>
    <x v="1"/>
    <n v="1989"/>
    <x v="4"/>
    <x v="0"/>
  </r>
  <r>
    <s v="A13797"/>
    <n v="63170893"/>
    <x v="0"/>
    <n v="1991"/>
    <x v="4"/>
    <x v="0"/>
  </r>
  <r>
    <s v="A13799"/>
    <n v="33160933"/>
    <x v="1"/>
    <n v="1991"/>
    <x v="4"/>
    <x v="0"/>
  </r>
  <r>
    <s v="A13896"/>
    <n v="16128193"/>
    <x v="1"/>
    <n v="1985"/>
    <x v="5"/>
    <x v="2"/>
  </r>
  <r>
    <s v="A13933"/>
    <n v="77065582"/>
    <x v="1"/>
    <n v="1992"/>
    <x v="2"/>
    <x v="1"/>
  </r>
  <r>
    <s v="A13936"/>
    <n v="37034883"/>
    <x v="1"/>
    <n v="1992"/>
    <x v="2"/>
    <x v="1"/>
  </r>
  <r>
    <s v="A13970"/>
    <n v="97119178"/>
    <x v="0"/>
    <n v="1987"/>
    <x v="4"/>
    <x v="0"/>
  </r>
  <r>
    <s v="A13975"/>
    <n v="31113782"/>
    <x v="1"/>
    <n v="1990"/>
    <x v="4"/>
    <x v="0"/>
  </r>
  <r>
    <s v="A13976"/>
    <n v="57160616"/>
    <x v="1"/>
    <n v="1989"/>
    <x v="4"/>
    <x v="0"/>
  </r>
  <r>
    <s v="A14132"/>
    <n v="72139967"/>
    <x v="0"/>
    <n v="1985"/>
    <x v="6"/>
    <x v="2"/>
  </r>
  <r>
    <s v="A14187"/>
    <n v="98119368"/>
    <x v="1"/>
    <n v="1979"/>
    <x v="3"/>
    <x v="0"/>
  </r>
  <r>
    <s v="A14203"/>
    <n v="92040502"/>
    <x v="0"/>
    <n v="1994"/>
    <x v="3"/>
    <x v="1"/>
  </r>
  <r>
    <s v="A14206"/>
    <n v="64057455"/>
    <x v="1"/>
    <n v="1993"/>
    <x v="3"/>
    <x v="1"/>
  </r>
  <r>
    <s v="A14226"/>
    <n v="42161125"/>
    <x v="1"/>
    <n v="1989"/>
    <x v="4"/>
    <x v="0"/>
  </r>
  <r>
    <s v="A14229"/>
    <n v="16161472"/>
    <x v="0"/>
    <n v="1989"/>
    <x v="4"/>
    <x v="0"/>
  </r>
  <r>
    <s v="A14237"/>
    <n v="82107464"/>
    <x v="1"/>
    <n v="1994"/>
    <x v="4"/>
    <x v="1"/>
  </r>
  <r>
    <s v="A14337"/>
    <n v="76028349"/>
    <x v="1"/>
    <n v="1992"/>
    <x v="2"/>
    <x v="1"/>
  </r>
  <r>
    <s v="A14375"/>
    <n v="79161356"/>
    <x v="1"/>
    <n v="1989"/>
    <x v="4"/>
    <x v="0"/>
  </r>
  <r>
    <s v="A14376"/>
    <n v="36160750"/>
    <x v="1"/>
    <n v="1987"/>
    <x v="4"/>
    <x v="0"/>
  </r>
  <r>
    <s v="A14380"/>
    <n v="77112761"/>
    <x v="1"/>
    <n v="1990"/>
    <x v="4"/>
    <x v="0"/>
  </r>
  <r>
    <s v="A14381"/>
    <n v="33183155"/>
    <x v="1"/>
    <n v="1989"/>
    <x v="4"/>
    <x v="0"/>
  </r>
  <r>
    <s v="A14388"/>
    <n v="69167385"/>
    <x v="1"/>
    <n v="1991"/>
    <x v="0"/>
    <x v="2"/>
  </r>
  <r>
    <s v="A14389"/>
    <n v="65177598"/>
    <x v="1"/>
    <n v="1988"/>
    <x v="0"/>
    <x v="2"/>
  </r>
  <r>
    <s v="A14390"/>
    <n v="91161254"/>
    <x v="1"/>
    <n v="1991"/>
    <x v="4"/>
    <x v="0"/>
  </r>
  <r>
    <s v="A14482"/>
    <n v="23079886"/>
    <x v="1"/>
    <n v="1991"/>
    <x v="5"/>
    <x v="1"/>
  </r>
  <r>
    <s v="A14558"/>
    <n v="72121859"/>
    <x v="0"/>
    <n v="1985"/>
    <x v="1"/>
    <x v="2"/>
  </r>
  <r>
    <s v="A14712"/>
    <n v="34111448"/>
    <x v="0"/>
    <n v="1988"/>
    <x v="4"/>
    <x v="0"/>
  </r>
  <r>
    <s v="A14751"/>
    <n v="13129281"/>
    <x v="1"/>
    <n v="1984"/>
    <x v="2"/>
    <x v="2"/>
  </r>
  <r>
    <s v="A14755"/>
    <n v="86106888"/>
    <x v="1"/>
    <n v="1991"/>
    <x v="2"/>
    <x v="1"/>
  </r>
  <r>
    <s v="A14893"/>
    <n v="35174147"/>
    <x v="1"/>
    <n v="1990"/>
    <x v="4"/>
    <x v="0"/>
  </r>
  <r>
    <s v="A14901"/>
    <n v="13065676"/>
    <x v="1"/>
    <n v="1994"/>
    <x v="0"/>
    <x v="1"/>
  </r>
  <r>
    <s v="A14960"/>
    <n v="92061708"/>
    <x v="0"/>
    <n v="1992"/>
    <x v="2"/>
    <x v="1"/>
  </r>
  <r>
    <s v="A14965"/>
    <n v="51043400"/>
    <x v="1"/>
    <n v="1992"/>
    <x v="2"/>
    <x v="1"/>
  </r>
  <r>
    <s v="A14979"/>
    <n v="47016707"/>
    <x v="1"/>
    <n v="1993"/>
    <x v="4"/>
    <x v="1"/>
  </r>
  <r>
    <s v="A14985"/>
    <n v="69139266"/>
    <x v="1"/>
    <n v="1990"/>
    <x v="0"/>
    <x v="0"/>
  </r>
  <r>
    <s v="A15018"/>
    <n v="15047873"/>
    <x v="1"/>
    <n v="1983"/>
    <x v="6"/>
    <x v="2"/>
  </r>
  <r>
    <s v="A15336"/>
    <n v="93109132"/>
    <x v="1"/>
    <n v="1989"/>
    <x v="4"/>
    <x v="0"/>
  </r>
  <r>
    <s v="A15482"/>
    <n v="23174153"/>
    <x v="1"/>
    <n v="1988"/>
    <x v="4"/>
    <x v="0"/>
  </r>
  <r>
    <s v="A15538"/>
    <n v="89066098"/>
    <x v="1"/>
    <n v="1992"/>
    <x v="2"/>
    <x v="1"/>
  </r>
  <r>
    <s v="A15701"/>
    <n v="69115717"/>
    <x v="1"/>
    <n v="1991"/>
    <x v="4"/>
    <x v="0"/>
  </r>
  <r>
    <s v="A15717"/>
    <n v="54001269"/>
    <x v="0"/>
    <n v="1988"/>
    <x v="7"/>
    <x v="1"/>
  </r>
  <r>
    <s v="A15746"/>
    <n v="28135203"/>
    <x v="0"/>
    <n v="1984"/>
    <x v="2"/>
    <x v="2"/>
  </r>
  <r>
    <s v="A15776"/>
    <n v="49167491"/>
    <x v="1"/>
    <n v="1989"/>
    <x v="4"/>
    <x v="0"/>
  </r>
  <r>
    <s v="A15839"/>
    <n v="53176293"/>
    <x v="1"/>
    <n v="1981"/>
    <x v="3"/>
    <x v="0"/>
  </r>
  <r>
    <s v="A15846"/>
    <n v="71065945"/>
    <x v="0"/>
    <n v="1991"/>
    <x v="2"/>
    <x v="1"/>
  </r>
  <r>
    <s v="A15850"/>
    <n v="96161477"/>
    <x v="0"/>
    <n v="1989"/>
    <x v="4"/>
    <x v="0"/>
  </r>
  <r>
    <s v="A15853"/>
    <n v="23133221"/>
    <x v="1"/>
    <n v="1991"/>
    <x v="0"/>
    <x v="0"/>
  </r>
  <r>
    <s v="A15947"/>
    <n v="85057768"/>
    <x v="1"/>
    <n v="1995"/>
    <x v="0"/>
    <x v="1"/>
  </r>
  <r>
    <s v="A15981"/>
    <n v="31057272"/>
    <x v="1"/>
    <n v="1992"/>
    <x v="2"/>
    <x v="1"/>
  </r>
  <r>
    <s v="A15988"/>
    <n v="88183946"/>
    <x v="0"/>
    <n v="1974"/>
    <x v="3"/>
    <x v="0"/>
  </r>
  <r>
    <s v="A16004"/>
    <n v="89109739"/>
    <x v="1"/>
    <n v="1991"/>
    <x v="4"/>
    <x v="0"/>
  </r>
  <r>
    <s v="A16012"/>
    <n v="47136065"/>
    <x v="1"/>
    <n v="1987"/>
    <x v="1"/>
    <x v="2"/>
  </r>
  <r>
    <s v="A16100"/>
    <n v="92057612"/>
    <x v="0"/>
    <n v="1995"/>
    <x v="0"/>
    <x v="1"/>
  </r>
  <r>
    <s v="A16147"/>
    <n v="89054984"/>
    <x v="1"/>
    <n v="1993"/>
    <x v="3"/>
    <x v="1"/>
  </r>
  <r>
    <s v="A16149"/>
    <n v="95161530"/>
    <x v="1"/>
    <n v="1990"/>
    <x v="4"/>
    <x v="0"/>
  </r>
  <r>
    <s v="A16198"/>
    <n v="84065753"/>
    <x v="1"/>
    <n v="1986"/>
    <x v="6"/>
    <x v="2"/>
  </r>
  <r>
    <s v="A16331"/>
    <n v="53120960"/>
    <x v="0"/>
    <n v="1989"/>
    <x v="4"/>
    <x v="0"/>
  </r>
  <r>
    <s v="A16417"/>
    <n v="23112518"/>
    <x v="0"/>
    <n v="1989"/>
    <x v="4"/>
    <x v="0"/>
  </r>
  <r>
    <s v="A16418"/>
    <n v="52063572"/>
    <x v="1"/>
    <n v="1994"/>
    <x v="4"/>
    <x v="1"/>
  </r>
  <r>
    <s v="A16467"/>
    <n v="81008372"/>
    <x v="1"/>
    <n v="1992"/>
    <x v="2"/>
    <x v="1"/>
  </r>
  <r>
    <s v="A16483"/>
    <n v="82116053"/>
    <x v="1"/>
    <n v="1989"/>
    <x v="4"/>
    <x v="0"/>
  </r>
  <r>
    <s v="A16485"/>
    <n v="27173362"/>
    <x v="1"/>
    <n v="1989"/>
    <x v="4"/>
    <x v="0"/>
  </r>
  <r>
    <s v="A16553"/>
    <n v="58113793"/>
    <x v="1"/>
    <n v="1986"/>
    <x v="3"/>
    <x v="2"/>
  </r>
  <r>
    <s v="A16561"/>
    <n v="79161013"/>
    <x v="1"/>
    <n v="1990"/>
    <x v="4"/>
    <x v="0"/>
  </r>
  <r>
    <s v="A16565"/>
    <n v="19181552"/>
    <x v="0"/>
    <n v="1990"/>
    <x v="4"/>
    <x v="0"/>
  </r>
  <r>
    <s v="A16567"/>
    <n v="35073086"/>
    <x v="1"/>
    <n v="1994"/>
    <x v="4"/>
    <x v="1"/>
  </r>
  <r>
    <s v="A16576"/>
    <n v="94067139"/>
    <x v="1"/>
    <n v="1996"/>
    <x v="1"/>
    <x v="1"/>
  </r>
  <r>
    <s v="A16667"/>
    <n v="65053943"/>
    <x v="0"/>
    <n v="1991"/>
    <x v="2"/>
    <x v="1"/>
  </r>
  <r>
    <s v="A16671"/>
    <n v="76060500"/>
    <x v="0"/>
    <n v="1991"/>
    <x v="2"/>
    <x v="1"/>
  </r>
  <r>
    <s v="A16692"/>
    <n v="25112326"/>
    <x v="1"/>
    <n v="1989"/>
    <x v="0"/>
    <x v="0"/>
  </r>
  <r>
    <s v="A16914"/>
    <n v="85131929"/>
    <x v="1"/>
    <n v="1991"/>
    <x v="1"/>
    <x v="0"/>
  </r>
  <r>
    <s v="A16916"/>
    <n v="54008210"/>
    <x v="0"/>
    <n v="1996"/>
    <x v="1"/>
    <x v="1"/>
  </r>
  <r>
    <s v="A17075"/>
    <n v="36160721"/>
    <x v="1"/>
    <n v="1988"/>
    <x v="4"/>
    <x v="0"/>
  </r>
  <r>
    <s v="A17085"/>
    <n v="62172101"/>
    <x v="1"/>
    <n v="1990"/>
    <x v="1"/>
    <x v="0"/>
  </r>
  <r>
    <s v="A17122"/>
    <n v="45095262"/>
    <x v="1"/>
    <n v="1992"/>
    <x v="3"/>
    <x v="1"/>
  </r>
  <r>
    <s v="A17127"/>
    <n v="37125683"/>
    <x v="1"/>
    <n v="1991"/>
    <x v="4"/>
    <x v="0"/>
  </r>
  <r>
    <s v="A17132"/>
    <n v="95148572"/>
    <x v="0"/>
    <n v="1991"/>
    <x v="0"/>
    <x v="0"/>
  </r>
  <r>
    <s v="A17198"/>
    <n v="72171628"/>
    <x v="1"/>
    <n v="1989"/>
    <x v="4"/>
    <x v="0"/>
  </r>
  <r>
    <s v="A17207"/>
    <n v="63125385"/>
    <x v="1"/>
    <n v="1984"/>
    <x v="1"/>
    <x v="0"/>
  </r>
  <r>
    <s v="A17241"/>
    <n v="21063642"/>
    <x v="1"/>
    <n v="1994"/>
    <x v="3"/>
    <x v="1"/>
  </r>
  <r>
    <s v="A17295"/>
    <n v="51181333"/>
    <x v="1"/>
    <n v="1985"/>
    <x v="6"/>
    <x v="2"/>
  </r>
  <r>
    <s v="A17336"/>
    <n v="78165118"/>
    <x v="0"/>
    <n v="1990"/>
    <x v="0"/>
    <x v="0"/>
  </r>
  <r>
    <s v="A17382"/>
    <n v="26181110"/>
    <x v="1"/>
    <n v="1990"/>
    <x v="0"/>
    <x v="2"/>
  </r>
  <r>
    <s v="A17412"/>
    <n v="83131740"/>
    <x v="0"/>
    <n v="1981"/>
    <x v="5"/>
    <x v="2"/>
  </r>
  <r>
    <s v="A17468"/>
    <n v="56177644"/>
    <x v="0"/>
    <n v="1989"/>
    <x v="1"/>
    <x v="0"/>
  </r>
  <r>
    <s v="A17511"/>
    <n v="62164857"/>
    <x v="1"/>
    <n v="1990"/>
    <x v="4"/>
    <x v="0"/>
  </r>
  <r>
    <s v="A17512"/>
    <n v="38009879"/>
    <x v="1"/>
    <n v="1994"/>
    <x v="0"/>
    <x v="1"/>
  </r>
  <r>
    <s v="A17515"/>
    <n v="63111633"/>
    <x v="0"/>
    <n v="1992"/>
    <x v="1"/>
    <x v="0"/>
  </r>
  <r>
    <s v="A17599"/>
    <n v="48148778"/>
    <x v="0"/>
    <n v="1990"/>
    <x v="0"/>
    <x v="0"/>
  </r>
  <r>
    <s v="A17628"/>
    <n v="75066035"/>
    <x v="1"/>
    <n v="1993"/>
    <x v="2"/>
    <x v="1"/>
  </r>
  <r>
    <s v="A17725"/>
    <n v="64123385"/>
    <x v="0"/>
    <n v="1990"/>
    <x v="4"/>
    <x v="0"/>
  </r>
  <r>
    <s v="A17742"/>
    <n v="13067034"/>
    <x v="1"/>
    <n v="1996"/>
    <x v="1"/>
    <x v="1"/>
  </r>
  <r>
    <s v="A17768"/>
    <n v="41127761"/>
    <x v="0"/>
    <n v="1990"/>
    <x v="4"/>
    <x v="0"/>
  </r>
  <r>
    <s v="A17769"/>
    <n v="26138847"/>
    <x v="1"/>
    <n v="1985"/>
    <x v="4"/>
    <x v="0"/>
  </r>
  <r>
    <s v="A17770"/>
    <n v="88175801"/>
    <x v="1"/>
    <n v="1989"/>
    <x v="4"/>
    <x v="0"/>
  </r>
  <r>
    <s v="A17771"/>
    <n v="24011861"/>
    <x v="0"/>
    <n v="1994"/>
    <x v="0"/>
    <x v="1"/>
  </r>
  <r>
    <s v="A17825"/>
    <n v="63182075"/>
    <x v="1"/>
    <n v="1990"/>
    <x v="4"/>
    <x v="0"/>
  </r>
  <r>
    <s v="A17827"/>
    <n v="45112331"/>
    <x v="0"/>
    <n v="1990"/>
    <x v="4"/>
    <x v="0"/>
  </r>
  <r>
    <s v="A17830"/>
    <n v="75122421"/>
    <x v="0"/>
    <n v="1990"/>
    <x v="4"/>
    <x v="0"/>
  </r>
  <r>
    <s v="A17833"/>
    <n v="88084004"/>
    <x v="1"/>
    <n v="1994"/>
    <x v="4"/>
    <x v="1"/>
  </r>
  <r>
    <s v="A17873"/>
    <n v="37057246"/>
    <x v="0"/>
    <n v="1991"/>
    <x v="2"/>
    <x v="1"/>
  </r>
  <r>
    <s v="A17980"/>
    <n v="21031388"/>
    <x v="0"/>
    <n v="1991"/>
    <x v="2"/>
    <x v="1"/>
  </r>
  <r>
    <s v="A17985"/>
    <n v="94126471"/>
    <x v="1"/>
    <n v="1983"/>
    <x v="3"/>
    <x v="0"/>
  </r>
  <r>
    <s v="A17998"/>
    <n v="77183908"/>
    <x v="1"/>
    <n v="1987"/>
    <x v="1"/>
    <x v="2"/>
  </r>
  <r>
    <s v="A18036"/>
    <n v="33026584"/>
    <x v="1"/>
    <n v="1992"/>
    <x v="3"/>
    <x v="1"/>
  </r>
  <r>
    <s v="A18054"/>
    <n v="37161612"/>
    <x v="0"/>
    <n v="1991"/>
    <x v="0"/>
    <x v="0"/>
  </r>
  <r>
    <s v="A18173"/>
    <n v="43180253"/>
    <x v="1"/>
    <n v="1984"/>
    <x v="3"/>
    <x v="2"/>
  </r>
  <r>
    <s v="A18221"/>
    <n v="61087123"/>
    <x v="1"/>
    <n v="1994"/>
    <x v="4"/>
    <x v="1"/>
  </r>
  <r>
    <s v="A18314"/>
    <n v="97106003"/>
    <x v="1"/>
    <n v="1995"/>
    <x v="0"/>
    <x v="1"/>
  </r>
  <r>
    <s v="A18316"/>
    <n v="54110026"/>
    <x v="0"/>
    <n v="1991"/>
    <x v="1"/>
    <x v="0"/>
  </r>
  <r>
    <s v="A18325"/>
    <n v="62129833"/>
    <x v="1"/>
    <n v="1981"/>
    <x v="5"/>
    <x v="2"/>
  </r>
  <r>
    <s v="A18524"/>
    <n v="54183176"/>
    <x v="1"/>
    <n v="1989"/>
    <x v="4"/>
    <x v="0"/>
  </r>
  <r>
    <s v="A18537"/>
    <n v="81159148"/>
    <x v="1"/>
    <n v="1992"/>
    <x v="1"/>
    <x v="0"/>
  </r>
  <r>
    <s v="A18538"/>
    <n v="94159247"/>
    <x v="1"/>
    <n v="1991"/>
    <x v="1"/>
    <x v="2"/>
  </r>
  <r>
    <s v="A18574"/>
    <n v="79135070"/>
    <x v="1"/>
    <n v="1987"/>
    <x v="4"/>
    <x v="2"/>
  </r>
  <r>
    <s v="A18649"/>
    <n v="49057657"/>
    <x v="0"/>
    <n v="1995"/>
    <x v="4"/>
    <x v="1"/>
  </r>
  <r>
    <s v="A18688"/>
    <n v="23169320"/>
    <x v="0"/>
    <n v="1985"/>
    <x v="3"/>
    <x v="2"/>
  </r>
  <r>
    <s v="A18696"/>
    <n v="12166764"/>
    <x v="0"/>
    <n v="1992"/>
    <x v="1"/>
    <x v="0"/>
  </r>
  <r>
    <s v="A18697"/>
    <n v="36058679"/>
    <x v="1"/>
    <n v="1996"/>
    <x v="1"/>
    <x v="1"/>
  </r>
  <r>
    <s v="A18774"/>
    <n v="55061183"/>
    <x v="0"/>
    <n v="1996"/>
    <x v="1"/>
    <x v="1"/>
  </r>
  <r>
    <s v="A18818"/>
    <n v="79111973"/>
    <x v="1"/>
    <n v="1989"/>
    <x v="4"/>
    <x v="0"/>
  </r>
  <r>
    <s v="A18822"/>
    <n v="69148392"/>
    <x v="1"/>
    <n v="1992"/>
    <x v="0"/>
    <x v="0"/>
  </r>
  <r>
    <s v="A18912"/>
    <n v="12161188"/>
    <x v="1"/>
    <n v="1990"/>
    <x v="4"/>
    <x v="0"/>
  </r>
  <r>
    <s v="A18913"/>
    <n v="88146108"/>
    <x v="1"/>
    <n v="1989"/>
    <x v="4"/>
    <x v="0"/>
  </r>
  <r>
    <s v="A18922"/>
    <n v="54128918"/>
    <x v="0"/>
    <n v="1992"/>
    <x v="1"/>
    <x v="0"/>
  </r>
  <r>
    <s v="A18958"/>
    <n v="18060300"/>
    <x v="0"/>
    <n v="1995"/>
    <x v="4"/>
    <x v="1"/>
  </r>
  <r>
    <s v="A18963"/>
    <n v="16061343"/>
    <x v="0"/>
    <n v="1995"/>
    <x v="1"/>
    <x v="1"/>
  </r>
  <r>
    <s v="A19014"/>
    <n v="42070869"/>
    <x v="0"/>
    <n v="1994"/>
    <x v="4"/>
    <x v="1"/>
  </r>
  <r>
    <s v="A19024"/>
    <n v="39194326"/>
    <x v="1"/>
    <n v="1987"/>
    <x v="1"/>
    <x v="0"/>
  </r>
  <r>
    <s v="A19084"/>
    <n v="64122985"/>
    <x v="1"/>
    <n v="1980"/>
    <x v="5"/>
    <x v="2"/>
  </r>
  <r>
    <s v="A19093"/>
    <n v="14090807"/>
    <x v="1"/>
    <n v="1991"/>
    <x v="2"/>
    <x v="1"/>
  </r>
  <r>
    <s v="A19115"/>
    <n v="79188048"/>
    <x v="1"/>
    <n v="1987"/>
    <x v="4"/>
    <x v="0"/>
  </r>
  <r>
    <s v="A19117"/>
    <n v="37119020"/>
    <x v="1"/>
    <n v="1989"/>
    <x v="4"/>
    <x v="0"/>
  </r>
  <r>
    <s v="A19172"/>
    <n v="45124390"/>
    <x v="1"/>
    <n v="1989"/>
    <x v="3"/>
    <x v="0"/>
  </r>
  <r>
    <s v="A19299"/>
    <n v="17180083"/>
    <x v="1"/>
    <n v="1988"/>
    <x v="1"/>
    <x v="2"/>
  </r>
  <r>
    <s v="A19329"/>
    <n v="39127488"/>
    <x v="1"/>
    <n v="1985"/>
    <x v="7"/>
    <x v="2"/>
  </r>
  <r>
    <s v="A19358"/>
    <n v="62180175"/>
    <x v="1"/>
    <n v="1990"/>
    <x v="4"/>
    <x v="0"/>
  </r>
  <r>
    <s v="A19359"/>
    <n v="58057247"/>
    <x v="0"/>
    <n v="1993"/>
    <x v="4"/>
    <x v="1"/>
  </r>
  <r>
    <s v="A19367"/>
    <n v="35088553"/>
    <x v="0"/>
    <n v="1994"/>
    <x v="0"/>
    <x v="1"/>
  </r>
  <r>
    <s v="A19395"/>
    <n v="96067536"/>
    <x v="1"/>
    <n v="1991"/>
    <x v="2"/>
    <x v="1"/>
  </r>
  <r>
    <s v="A19396"/>
    <n v="73065674"/>
    <x v="1"/>
    <n v="1991"/>
    <x v="2"/>
    <x v="1"/>
  </r>
  <r>
    <s v="A19413"/>
    <n v="46063861"/>
    <x v="1"/>
    <n v="1994"/>
    <x v="0"/>
    <x v="1"/>
  </r>
  <r>
    <s v="A19493"/>
    <n v="17066439"/>
    <x v="1"/>
    <n v="1993"/>
    <x v="4"/>
    <x v="1"/>
  </r>
  <r>
    <s v="A19500"/>
    <n v="89054574"/>
    <x v="0"/>
    <n v="1994"/>
    <x v="0"/>
    <x v="1"/>
  </r>
  <r>
    <s v="A19505"/>
    <n v="48174120"/>
    <x v="0"/>
    <n v="1992"/>
    <x v="1"/>
    <x v="0"/>
  </r>
  <r>
    <s v="A19544"/>
    <n v="74175945"/>
    <x v="1"/>
    <n v="1989"/>
    <x v="4"/>
    <x v="0"/>
  </r>
  <r>
    <s v="A19551"/>
    <n v="72144252"/>
    <x v="1"/>
    <n v="1988"/>
    <x v="4"/>
    <x v="2"/>
  </r>
  <r>
    <s v="A19608"/>
    <n v="31161081"/>
    <x v="0"/>
    <n v="1990"/>
    <x v="4"/>
    <x v="0"/>
  </r>
  <r>
    <s v="A19609"/>
    <n v="33165433"/>
    <x v="0"/>
    <n v="1990"/>
    <x v="4"/>
    <x v="0"/>
  </r>
  <r>
    <s v="A19615"/>
    <n v="84123929"/>
    <x v="1"/>
    <n v="1984"/>
    <x v="0"/>
    <x v="0"/>
  </r>
  <r>
    <s v="A19621"/>
    <n v="49138825"/>
    <x v="1"/>
    <n v="1991"/>
    <x v="1"/>
    <x v="0"/>
  </r>
  <r>
    <s v="A19652"/>
    <n v="43064727"/>
    <x v="1"/>
    <n v="1991"/>
    <x v="2"/>
    <x v="1"/>
  </r>
  <r>
    <s v="A19665"/>
    <n v="15160820"/>
    <x v="1"/>
    <n v="1989"/>
    <x v="4"/>
    <x v="0"/>
  </r>
  <r>
    <s v="A19668"/>
    <n v="21173382"/>
    <x v="1"/>
    <n v="1990"/>
    <x v="4"/>
    <x v="0"/>
  </r>
  <r>
    <s v="A19669"/>
    <n v="56135924"/>
    <x v="1"/>
    <n v="1991"/>
    <x v="4"/>
    <x v="0"/>
  </r>
  <r>
    <s v="A19707"/>
    <n v="19064776"/>
    <x v="1"/>
    <n v="1991"/>
    <x v="2"/>
    <x v="1"/>
  </r>
  <r>
    <s v="A19732"/>
    <n v="17074704"/>
    <x v="1"/>
    <n v="1991"/>
    <x v="2"/>
    <x v="1"/>
  </r>
  <r>
    <s v="A19763"/>
    <n v="38049321"/>
    <x v="0"/>
    <n v="1990"/>
    <x v="3"/>
    <x v="1"/>
  </r>
  <r>
    <s v="A19811"/>
    <n v="84183401"/>
    <x v="0"/>
    <n v="1988"/>
    <x v="3"/>
    <x v="0"/>
  </r>
  <r>
    <s v="A19833"/>
    <n v="49067908"/>
    <x v="0"/>
    <n v="1995"/>
    <x v="1"/>
    <x v="1"/>
  </r>
  <r>
    <s v="A19869"/>
    <n v="23175118"/>
    <x v="1"/>
    <n v="1991"/>
    <x v="0"/>
    <x v="0"/>
  </r>
  <r>
    <s v="A19927"/>
    <n v="61127780"/>
    <x v="1"/>
    <n v="1989"/>
    <x v="4"/>
    <x v="0"/>
  </r>
  <r>
    <s v="A19936"/>
    <n v="42063627"/>
    <x v="1"/>
    <n v="1997"/>
    <x v="1"/>
    <x v="1"/>
  </r>
  <r>
    <s v="A19956"/>
    <n v="17062503"/>
    <x v="1"/>
    <n v="1992"/>
    <x v="2"/>
    <x v="1"/>
  </r>
  <r>
    <s v="A19959"/>
    <n v="39004307"/>
    <x v="1"/>
    <n v="1991"/>
    <x v="2"/>
    <x v="1"/>
  </r>
  <r>
    <s v="A19971"/>
    <n v="33023949"/>
    <x v="1"/>
    <n v="1995"/>
    <x v="0"/>
    <x v="1"/>
  </r>
  <r>
    <s v="A20051"/>
    <n v="18060209"/>
    <x v="1"/>
    <n v="1995"/>
    <x v="0"/>
    <x v="1"/>
  </r>
  <r>
    <s v="A20241"/>
    <n v="66121753"/>
    <x v="0"/>
    <n v="1987"/>
    <x v="4"/>
    <x v="0"/>
  </r>
  <r>
    <s v="A20248"/>
    <n v="15115684"/>
    <x v="0"/>
    <n v="1991"/>
    <x v="0"/>
    <x v="0"/>
  </r>
  <r>
    <s v="A20251"/>
    <n v="83024777"/>
    <x v="0"/>
    <n v="1996"/>
    <x v="1"/>
    <x v="1"/>
  </r>
  <r>
    <s v="A20281"/>
    <n v="43117375"/>
    <x v="1"/>
    <n v="1981"/>
    <x v="3"/>
    <x v="0"/>
  </r>
  <r>
    <s v="A20285"/>
    <n v="62161355"/>
    <x v="1"/>
    <n v="1990"/>
    <x v="4"/>
    <x v="0"/>
  </r>
  <r>
    <s v="A20287"/>
    <n v="89104647"/>
    <x v="0"/>
    <n v="1995"/>
    <x v="4"/>
    <x v="1"/>
  </r>
  <r>
    <s v="A20288"/>
    <n v="54061162"/>
    <x v="1"/>
    <n v="1995"/>
    <x v="0"/>
    <x v="1"/>
  </r>
  <r>
    <s v="A20327"/>
    <n v="92129277"/>
    <x v="0"/>
    <n v="1990"/>
    <x v="3"/>
    <x v="0"/>
  </r>
  <r>
    <s v="A20411"/>
    <n v="59169002"/>
    <x v="0"/>
    <n v="1986"/>
    <x v="5"/>
    <x v="2"/>
  </r>
  <r>
    <s v="A20592"/>
    <n v="76030910"/>
    <x v="1"/>
    <n v="1992"/>
    <x v="2"/>
    <x v="1"/>
  </r>
  <r>
    <s v="A20601"/>
    <n v="21065012"/>
    <x v="0"/>
    <n v="1994"/>
    <x v="4"/>
    <x v="1"/>
  </r>
  <r>
    <s v="A20602"/>
    <n v="17042194"/>
    <x v="1"/>
    <n v="1995"/>
    <x v="0"/>
    <x v="1"/>
  </r>
  <r>
    <s v="A20603"/>
    <n v="91078366"/>
    <x v="1"/>
    <n v="1995"/>
    <x v="0"/>
    <x v="1"/>
  </r>
  <r>
    <s v="A20605"/>
    <n v="17182070"/>
    <x v="0"/>
    <n v="1989"/>
    <x v="1"/>
    <x v="2"/>
  </r>
  <r>
    <s v="A20627"/>
    <n v="73033796"/>
    <x v="0"/>
    <n v="1991"/>
    <x v="2"/>
    <x v="1"/>
  </r>
  <r>
    <s v="A20645"/>
    <n v="74165559"/>
    <x v="0"/>
    <n v="1992"/>
    <x v="1"/>
    <x v="0"/>
  </r>
  <r>
    <s v="A20663"/>
    <n v="44060433"/>
    <x v="0"/>
    <n v="1994"/>
    <x v="0"/>
    <x v="1"/>
  </r>
  <r>
    <s v="A20665"/>
    <n v="55052329"/>
    <x v="1"/>
    <n v="1996"/>
    <x v="1"/>
    <x v="1"/>
  </r>
  <r>
    <s v="A20700"/>
    <n v="57172458"/>
    <x v="1"/>
    <n v="1991"/>
    <x v="0"/>
    <x v="0"/>
  </r>
  <r>
    <s v="A20724"/>
    <n v="55057381"/>
    <x v="0"/>
    <n v="1994"/>
    <x v="0"/>
    <x v="1"/>
  </r>
  <r>
    <s v="A20768"/>
    <n v="38140373"/>
    <x v="1"/>
    <n v="1989"/>
    <x v="4"/>
    <x v="0"/>
  </r>
  <r>
    <s v="A20795"/>
    <n v="61056963"/>
    <x v="0"/>
    <n v="1992"/>
    <x v="2"/>
    <x v="1"/>
  </r>
  <r>
    <s v="A20802"/>
    <n v="33160979"/>
    <x v="1"/>
    <n v="1992"/>
    <x v="4"/>
    <x v="0"/>
  </r>
  <r>
    <s v="A20843"/>
    <n v="96051821"/>
    <x v="1"/>
    <n v="1995"/>
    <x v="0"/>
    <x v="1"/>
  </r>
  <r>
    <s v="A20845"/>
    <n v="69161109"/>
    <x v="0"/>
    <n v="1989"/>
    <x v="4"/>
    <x v="0"/>
  </r>
  <r>
    <s v="A20909"/>
    <n v="58047968"/>
    <x v="1"/>
    <n v="1992"/>
    <x v="3"/>
    <x v="1"/>
  </r>
  <r>
    <s v="A20943"/>
    <n v="74113249"/>
    <x v="1"/>
    <n v="1989"/>
    <x v="4"/>
    <x v="0"/>
  </r>
  <r>
    <s v="A20974"/>
    <n v="28065351"/>
    <x v="1"/>
    <n v="1991"/>
    <x v="2"/>
    <x v="1"/>
  </r>
  <r>
    <s v="A21009"/>
    <n v="94157628"/>
    <x v="1"/>
    <n v="1989"/>
    <x v="3"/>
    <x v="0"/>
  </r>
  <r>
    <s v="A21019"/>
    <n v="95165430"/>
    <x v="0"/>
    <n v="1989"/>
    <x v="4"/>
    <x v="0"/>
  </r>
  <r>
    <s v="A21049"/>
    <n v="96121898"/>
    <x v="1"/>
    <n v="1988"/>
    <x v="3"/>
    <x v="0"/>
  </r>
  <r>
    <s v="A21059"/>
    <n v="88160923"/>
    <x v="1"/>
    <n v="1991"/>
    <x v="4"/>
    <x v="0"/>
  </r>
  <r>
    <s v="A21060"/>
    <n v="94024059"/>
    <x v="0"/>
    <n v="1994"/>
    <x v="4"/>
    <x v="1"/>
  </r>
  <r>
    <s v="A21066"/>
    <n v="88141550"/>
    <x v="0"/>
    <n v="1988"/>
    <x v="0"/>
    <x v="0"/>
  </r>
  <r>
    <s v="A21070"/>
    <n v="77049111"/>
    <x v="1"/>
    <n v="1993"/>
    <x v="0"/>
    <x v="1"/>
  </r>
  <r>
    <s v="A21074"/>
    <n v="57067035"/>
    <x v="0"/>
    <n v="1995"/>
    <x v="1"/>
    <x v="1"/>
  </r>
  <r>
    <s v="A21108"/>
    <n v="93064796"/>
    <x v="1"/>
    <n v="1992"/>
    <x v="2"/>
    <x v="1"/>
  </r>
  <r>
    <s v="A21151"/>
    <n v="22056768"/>
    <x v="1"/>
    <n v="1995"/>
    <x v="0"/>
    <x v="1"/>
  </r>
  <r>
    <s v="A21183"/>
    <n v="89096033"/>
    <x v="1"/>
    <n v="1994"/>
    <x v="4"/>
    <x v="1"/>
  </r>
  <r>
    <s v="A21188"/>
    <n v="13173239"/>
    <x v="1"/>
    <n v="1991"/>
    <x v="1"/>
    <x v="0"/>
  </r>
  <r>
    <s v="A21189"/>
    <n v="48121414"/>
    <x v="1"/>
    <n v="1978"/>
    <x v="1"/>
    <x v="0"/>
  </r>
  <r>
    <s v="A21274"/>
    <n v="16119000"/>
    <x v="1"/>
    <n v="1988"/>
    <x v="4"/>
    <x v="0"/>
  </r>
  <r>
    <s v="A21279"/>
    <n v="67065027"/>
    <x v="1"/>
    <n v="1995"/>
    <x v="0"/>
    <x v="1"/>
  </r>
  <r>
    <s v="A21303"/>
    <n v="29162737"/>
    <x v="1"/>
    <n v="1990"/>
    <x v="4"/>
    <x v="0"/>
  </r>
  <r>
    <s v="A21355"/>
    <n v="65069741"/>
    <x v="1"/>
    <n v="1995"/>
    <x v="1"/>
    <x v="1"/>
  </r>
  <r>
    <s v="A21377"/>
    <n v="36160026"/>
    <x v="1"/>
    <n v="1989"/>
    <x v="3"/>
    <x v="2"/>
  </r>
  <r>
    <s v="A21430"/>
    <n v="46107231"/>
    <x v="1"/>
    <n v="1979"/>
    <x v="6"/>
    <x v="2"/>
  </r>
  <r>
    <s v="A21449"/>
    <n v="12067040"/>
    <x v="1"/>
    <n v="1995"/>
    <x v="1"/>
    <x v="1"/>
  </r>
  <r>
    <s v="A21475"/>
    <n v="56056315"/>
    <x v="1"/>
    <n v="1992"/>
    <x v="2"/>
    <x v="1"/>
  </r>
  <r>
    <s v="A21489"/>
    <n v="68053104"/>
    <x v="1"/>
    <n v="1993"/>
    <x v="3"/>
    <x v="1"/>
  </r>
  <r>
    <s v="A21492"/>
    <n v="41132752"/>
    <x v="1"/>
    <n v="1990"/>
    <x v="4"/>
    <x v="0"/>
  </r>
  <r>
    <s v="A21493"/>
    <n v="63166009"/>
    <x v="0"/>
    <n v="1989"/>
    <x v="4"/>
    <x v="0"/>
  </r>
  <r>
    <s v="A21496"/>
    <n v="35162210"/>
    <x v="0"/>
    <n v="1990"/>
    <x v="0"/>
    <x v="0"/>
  </r>
  <r>
    <s v="A21591"/>
    <n v="54068103"/>
    <x v="0"/>
    <n v="1991"/>
    <x v="2"/>
    <x v="1"/>
  </r>
  <r>
    <s v="A21599"/>
    <n v="34161715"/>
    <x v="0"/>
    <n v="1990"/>
    <x v="1"/>
    <x v="0"/>
  </r>
  <r>
    <s v="A21648"/>
    <n v="97179014"/>
    <x v="0"/>
    <n v="1990"/>
    <x v="4"/>
    <x v="0"/>
  </r>
  <r>
    <s v="A21670"/>
    <n v="88170742"/>
    <x v="1"/>
    <n v="1990"/>
    <x v="4"/>
    <x v="0"/>
  </r>
  <r>
    <s v="A21672"/>
    <n v="26122891"/>
    <x v="1"/>
    <n v="1989"/>
    <x v="4"/>
    <x v="0"/>
  </r>
  <r>
    <s v="A21695"/>
    <n v="33007719"/>
    <x v="1"/>
    <n v="1991"/>
    <x v="2"/>
    <x v="1"/>
  </r>
  <r>
    <s v="A21702"/>
    <n v="42139782"/>
    <x v="1"/>
    <n v="1988"/>
    <x v="3"/>
    <x v="0"/>
  </r>
  <r>
    <s v="A21710"/>
    <n v="66109144"/>
    <x v="1"/>
    <n v="1991"/>
    <x v="4"/>
    <x v="0"/>
  </r>
  <r>
    <s v="A21712"/>
    <n v="98015713"/>
    <x v="1"/>
    <n v="1993"/>
    <x v="4"/>
    <x v="1"/>
  </r>
  <r>
    <s v="A21719"/>
    <n v="74056136"/>
    <x v="1"/>
    <n v="1994"/>
    <x v="0"/>
    <x v="1"/>
  </r>
  <r>
    <s v="A21723"/>
    <n v="13064977"/>
    <x v="1"/>
    <n v="1996"/>
    <x v="1"/>
    <x v="1"/>
  </r>
  <r>
    <s v="A21737"/>
    <n v="51067390"/>
    <x v="1"/>
    <n v="1990"/>
    <x v="2"/>
    <x v="1"/>
  </r>
  <r>
    <s v="A21741"/>
    <n v="93180856"/>
    <x v="1"/>
    <n v="1983"/>
    <x v="3"/>
    <x v="0"/>
  </r>
  <r>
    <s v="A21772"/>
    <n v="88104864"/>
    <x v="1"/>
    <n v="1992"/>
    <x v="2"/>
    <x v="1"/>
  </r>
  <r>
    <s v="A21793"/>
    <n v="93125601"/>
    <x v="1"/>
    <n v="1990"/>
    <x v="4"/>
    <x v="0"/>
  </r>
  <r>
    <s v="A21826"/>
    <n v="86124372"/>
    <x v="0"/>
    <n v="1989"/>
    <x v="3"/>
    <x v="0"/>
  </r>
  <r>
    <s v="A21870"/>
    <n v="91128201"/>
    <x v="1"/>
    <n v="1990"/>
    <x v="4"/>
    <x v="0"/>
  </r>
  <r>
    <s v="A21872"/>
    <n v="46103780"/>
    <x v="1"/>
    <n v="1994"/>
    <x v="4"/>
    <x v="1"/>
  </r>
  <r>
    <s v="A21875"/>
    <n v="97159421"/>
    <x v="0"/>
    <n v="1992"/>
    <x v="1"/>
    <x v="0"/>
  </r>
  <r>
    <s v="A21898"/>
    <n v="51160322"/>
    <x v="0"/>
    <n v="1989"/>
    <x v="3"/>
    <x v="2"/>
  </r>
  <r>
    <s v="A21901"/>
    <n v="94065602"/>
    <x v="1"/>
    <n v="1996"/>
    <x v="1"/>
    <x v="1"/>
  </r>
  <r>
    <s v="A21956"/>
    <n v="35138265"/>
    <x v="0"/>
    <n v="1990"/>
    <x v="1"/>
    <x v="0"/>
  </r>
  <r>
    <s v="A21979"/>
    <n v="58050860"/>
    <x v="1"/>
    <n v="1992"/>
    <x v="3"/>
    <x v="1"/>
  </r>
  <r>
    <s v="A21982"/>
    <n v="43173369"/>
    <x v="1"/>
    <n v="1990"/>
    <x v="4"/>
    <x v="0"/>
  </r>
  <r>
    <s v="A21983"/>
    <n v="13163388"/>
    <x v="1"/>
    <n v="1990"/>
    <x v="4"/>
    <x v="0"/>
  </r>
  <r>
    <s v="A22029"/>
    <n v="16122540"/>
    <x v="1"/>
    <n v="1982"/>
    <x v="3"/>
    <x v="0"/>
  </r>
  <r>
    <s v="A22030"/>
    <n v="75065086"/>
    <x v="0"/>
    <n v="1993"/>
    <x v="3"/>
    <x v="1"/>
  </r>
  <r>
    <s v="A22036"/>
    <n v="71146110"/>
    <x v="0"/>
    <n v="1990"/>
    <x v="4"/>
    <x v="0"/>
  </r>
  <r>
    <s v="A22062"/>
    <n v="87121883"/>
    <x v="1"/>
    <n v="1982"/>
    <x v="2"/>
    <x v="2"/>
  </r>
  <r>
    <s v="A22096"/>
    <n v="83160341"/>
    <x v="0"/>
    <n v="1986"/>
    <x v="5"/>
    <x v="2"/>
  </r>
  <r>
    <s v="A22134"/>
    <n v="93038172"/>
    <x v="1"/>
    <n v="1991"/>
    <x v="2"/>
    <x v="1"/>
  </r>
  <r>
    <s v="A22140"/>
    <n v="84118999"/>
    <x v="1"/>
    <n v="1990"/>
    <x v="4"/>
    <x v="0"/>
  </r>
  <r>
    <s v="A22186"/>
    <n v="78175498"/>
    <x v="1"/>
    <n v="1989"/>
    <x v="3"/>
    <x v="0"/>
  </r>
  <r>
    <s v="A22213"/>
    <n v="67112005"/>
    <x v="1"/>
    <n v="1985"/>
    <x v="3"/>
    <x v="2"/>
  </r>
  <r>
    <s v="A22215"/>
    <n v="44160981"/>
    <x v="0"/>
    <n v="1990"/>
    <x v="4"/>
    <x v="0"/>
  </r>
  <r>
    <s v="A22257"/>
    <n v="34183411"/>
    <x v="1"/>
    <n v="1980"/>
    <x v="1"/>
    <x v="2"/>
  </r>
  <r>
    <s v="A22341"/>
    <n v="43115037"/>
    <x v="1"/>
    <n v="1991"/>
    <x v="1"/>
    <x v="0"/>
  </r>
  <r>
    <s v="A22381"/>
    <n v="64165427"/>
    <x v="1"/>
    <n v="1979"/>
    <x v="6"/>
    <x v="2"/>
  </r>
  <r>
    <s v="A22409"/>
    <n v="68066642"/>
    <x v="1"/>
    <n v="1994"/>
    <x v="4"/>
    <x v="1"/>
  </r>
  <r>
    <s v="A22428"/>
    <n v="59002253"/>
    <x v="1"/>
    <n v="1991"/>
    <x v="2"/>
    <x v="1"/>
  </r>
  <r>
    <s v="A22430"/>
    <n v="69060354"/>
    <x v="1"/>
    <n v="1991"/>
    <x v="2"/>
    <x v="1"/>
  </r>
  <r>
    <s v="A22434"/>
    <n v="16179019"/>
    <x v="1"/>
    <n v="1989"/>
    <x v="4"/>
    <x v="0"/>
  </r>
  <r>
    <s v="A22438"/>
    <n v="64169087"/>
    <x v="0"/>
    <n v="1990"/>
    <x v="1"/>
    <x v="0"/>
  </r>
  <r>
    <s v="A22457"/>
    <n v="44059362"/>
    <x v="1"/>
    <n v="1993"/>
    <x v="2"/>
    <x v="1"/>
  </r>
  <r>
    <s v="A22493"/>
    <n v="69030894"/>
    <x v="1"/>
    <n v="1996"/>
    <x v="4"/>
    <x v="1"/>
  </r>
  <r>
    <s v="A22495"/>
    <n v="18159303"/>
    <x v="1"/>
    <n v="1994"/>
    <x v="1"/>
    <x v="2"/>
  </r>
  <r>
    <s v="A22507"/>
    <n v="36033596"/>
    <x v="0"/>
    <n v="1992"/>
    <x v="1"/>
    <x v="2"/>
  </r>
  <r>
    <s v="A22569"/>
    <n v="97072984"/>
    <x v="0"/>
    <n v="1992"/>
    <x v="2"/>
    <x v="1"/>
  </r>
  <r>
    <s v="A22595"/>
    <n v="82059259"/>
    <x v="1"/>
    <n v="1992"/>
    <x v="2"/>
    <x v="1"/>
  </r>
  <r>
    <s v="A22602"/>
    <n v="77055410"/>
    <x v="0"/>
    <n v="1994"/>
    <x v="4"/>
    <x v="1"/>
  </r>
  <r>
    <s v="A22627"/>
    <n v="96118934"/>
    <x v="1"/>
    <n v="1985"/>
    <x v="2"/>
    <x v="2"/>
  </r>
  <r>
    <s v="A22649"/>
    <n v="79052253"/>
    <x v="1"/>
    <n v="1996"/>
    <x v="1"/>
    <x v="1"/>
  </r>
  <r>
    <s v="A22796"/>
    <n v="73113389"/>
    <x v="0"/>
    <n v="1990"/>
    <x v="1"/>
    <x v="0"/>
  </r>
  <r>
    <s v="A22799"/>
    <n v="32031993"/>
    <x v="1"/>
    <n v="1986"/>
    <x v="6"/>
    <x v="2"/>
  </r>
  <r>
    <s v="A22806"/>
    <n v="12064544"/>
    <x v="1"/>
    <n v="1992"/>
    <x v="2"/>
    <x v="1"/>
  </r>
  <r>
    <s v="A22840"/>
    <n v="32035563"/>
    <x v="0"/>
    <n v="1992"/>
    <x v="2"/>
    <x v="1"/>
  </r>
  <r>
    <s v="A22880"/>
    <n v="76034433"/>
    <x v="1"/>
    <n v="1993"/>
    <x v="3"/>
    <x v="1"/>
  </r>
  <r>
    <s v="A22883"/>
    <n v="72127722"/>
    <x v="1"/>
    <n v="1989"/>
    <x v="4"/>
    <x v="0"/>
  </r>
  <r>
    <s v="A22946"/>
    <n v="28015040"/>
    <x v="1"/>
    <n v="1991"/>
    <x v="2"/>
    <x v="1"/>
  </r>
  <r>
    <s v="A22994"/>
    <n v="82121134"/>
    <x v="0"/>
    <n v="1991"/>
    <x v="1"/>
    <x v="0"/>
  </r>
  <r>
    <s v="A23050"/>
    <n v="57049062"/>
    <x v="1"/>
    <n v="1992"/>
    <x v="2"/>
    <x v="1"/>
  </r>
  <r>
    <s v="A23076"/>
    <n v="12064200"/>
    <x v="1"/>
    <n v="1996"/>
    <x v="1"/>
    <x v="1"/>
  </r>
  <r>
    <s v="A23095"/>
    <n v="59161501"/>
    <x v="1"/>
    <n v="1990"/>
    <x v="4"/>
    <x v="0"/>
  </r>
  <r>
    <s v="A23100"/>
    <n v="24134838"/>
    <x v="1"/>
    <n v="1991"/>
    <x v="1"/>
    <x v="0"/>
  </r>
  <r>
    <s v="A23145"/>
    <n v="35111553"/>
    <x v="0"/>
    <n v="1988"/>
    <x v="0"/>
    <x v="0"/>
  </r>
  <r>
    <s v="A23201"/>
    <n v="65005149"/>
    <x v="0"/>
    <n v="1992"/>
    <x v="2"/>
    <x v="1"/>
  </r>
  <r>
    <s v="A23219"/>
    <n v="91051225"/>
    <x v="1"/>
    <n v="1996"/>
    <x v="0"/>
    <x v="1"/>
  </r>
  <r>
    <s v="A23221"/>
    <n v="67111322"/>
    <x v="1"/>
    <n v="1992"/>
    <x v="1"/>
    <x v="0"/>
  </r>
  <r>
    <s v="A23248"/>
    <n v="26075717"/>
    <x v="1"/>
    <n v="1992"/>
    <x v="3"/>
    <x v="1"/>
  </r>
  <r>
    <s v="A23250"/>
    <n v="65161492"/>
    <x v="1"/>
    <n v="1989"/>
    <x v="4"/>
    <x v="0"/>
  </r>
  <r>
    <s v="A23281"/>
    <n v="44039675"/>
    <x v="1"/>
    <n v="1992"/>
    <x v="3"/>
    <x v="1"/>
  </r>
  <r>
    <s v="A23286"/>
    <n v="61173411"/>
    <x v="1"/>
    <n v="1990"/>
    <x v="4"/>
    <x v="0"/>
  </r>
  <r>
    <s v="A23288"/>
    <n v="75129835"/>
    <x v="1"/>
    <n v="1986"/>
    <x v="4"/>
    <x v="0"/>
  </r>
  <r>
    <s v="A23296"/>
    <n v="84122012"/>
    <x v="1"/>
    <n v="1985"/>
    <x v="4"/>
    <x v="2"/>
  </r>
  <r>
    <s v="A23326"/>
    <n v="98063489"/>
    <x v="0"/>
    <n v="1996"/>
    <x v="1"/>
    <x v="1"/>
  </r>
  <r>
    <s v="A23377"/>
    <n v="84033466"/>
    <x v="1"/>
    <n v="1992"/>
    <x v="2"/>
    <x v="1"/>
  </r>
  <r>
    <s v="A23380"/>
    <n v="55167374"/>
    <x v="1"/>
    <n v="1988"/>
    <x v="3"/>
    <x v="0"/>
  </r>
  <r>
    <s v="A23381"/>
    <n v="34122899"/>
    <x v="0"/>
    <n v="1993"/>
    <x v="4"/>
    <x v="0"/>
  </r>
  <r>
    <s v="A23422"/>
    <n v="53067535"/>
    <x v="1"/>
    <n v="1991"/>
    <x v="2"/>
    <x v="1"/>
  </r>
  <r>
    <s v="A23455"/>
    <n v="75069912"/>
    <x v="0"/>
    <n v="1992"/>
    <x v="2"/>
    <x v="1"/>
  </r>
  <r>
    <s v="A23526"/>
    <n v="94063933"/>
    <x v="1"/>
    <n v="1993"/>
    <x v="3"/>
    <x v="1"/>
  </r>
  <r>
    <s v="A23529"/>
    <n v="47161026"/>
    <x v="1"/>
    <n v="1991"/>
    <x v="4"/>
    <x v="0"/>
  </r>
  <r>
    <s v="A23581"/>
    <n v="85183092"/>
    <x v="1"/>
    <n v="1991"/>
    <x v="1"/>
    <x v="0"/>
  </r>
  <r>
    <s v="A23596"/>
    <n v="93056174"/>
    <x v="1"/>
    <n v="1992"/>
    <x v="2"/>
    <x v="1"/>
  </r>
  <r>
    <s v="A23626"/>
    <n v="33081864"/>
    <x v="1"/>
    <n v="1991"/>
    <x v="2"/>
    <x v="1"/>
  </r>
  <r>
    <s v="A23644"/>
    <n v="42068998"/>
    <x v="0"/>
    <n v="1994"/>
    <x v="4"/>
    <x v="1"/>
  </r>
  <r>
    <s v="A23672"/>
    <n v="28138901"/>
    <x v="0"/>
    <n v="1978"/>
    <x v="3"/>
    <x v="2"/>
  </r>
  <r>
    <s v="A23678"/>
    <n v="25049951"/>
    <x v="1"/>
    <n v="1996"/>
    <x v="1"/>
    <x v="1"/>
  </r>
  <r>
    <s v="A23715"/>
    <n v="52177132"/>
    <x v="1"/>
    <n v="1989"/>
    <x v="1"/>
    <x v="2"/>
  </r>
  <r>
    <s v="A23732"/>
    <n v="63078049"/>
    <x v="1"/>
    <n v="1993"/>
    <x v="3"/>
    <x v="1"/>
  </r>
  <r>
    <s v="A23735"/>
    <n v="49149128"/>
    <x v="1"/>
    <n v="1987"/>
    <x v="4"/>
    <x v="2"/>
  </r>
  <r>
    <s v="A23742"/>
    <n v="83162575"/>
    <x v="1"/>
    <n v="1994"/>
    <x v="1"/>
    <x v="0"/>
  </r>
  <r>
    <s v="A23785"/>
    <n v="61065998"/>
    <x v="1"/>
    <n v="1993"/>
    <x v="4"/>
    <x v="1"/>
  </r>
  <r>
    <s v="A23855"/>
    <n v="93160308"/>
    <x v="1"/>
    <n v="1989"/>
    <x v="3"/>
    <x v="2"/>
  </r>
  <r>
    <s v="A23888"/>
    <n v="36160996"/>
    <x v="1"/>
    <n v="1990"/>
    <x v="4"/>
    <x v="0"/>
  </r>
  <r>
    <s v="A23925"/>
    <n v="43065342"/>
    <x v="1"/>
    <n v="1994"/>
    <x v="3"/>
    <x v="1"/>
  </r>
  <r>
    <s v="A23963"/>
    <n v="91172616"/>
    <x v="0"/>
    <n v="1988"/>
    <x v="3"/>
    <x v="2"/>
  </r>
  <r>
    <s v="A23968"/>
    <n v="33058290"/>
    <x v="1"/>
    <n v="1996"/>
    <x v="0"/>
    <x v="1"/>
  </r>
  <r>
    <s v="A24005"/>
    <n v="52109670"/>
    <x v="0"/>
    <n v="1992"/>
    <x v="0"/>
    <x v="0"/>
  </r>
  <r>
    <s v="A24038"/>
    <n v="16120132"/>
    <x v="0"/>
    <n v="1990"/>
    <x v="4"/>
    <x v="0"/>
  </r>
  <r>
    <s v="A24084"/>
    <n v="55171586"/>
    <x v="0"/>
    <n v="1988"/>
    <x v="4"/>
    <x v="0"/>
  </r>
  <r>
    <s v="A24091"/>
    <n v="18126532"/>
    <x v="0"/>
    <n v="1989"/>
    <x v="1"/>
    <x v="0"/>
  </r>
  <r>
    <s v="A24117"/>
    <n v="71060359"/>
    <x v="1"/>
    <n v="1995"/>
    <x v="1"/>
    <x v="1"/>
  </r>
  <r>
    <s v="A24185"/>
    <n v="23140948"/>
    <x v="0"/>
    <n v="1991"/>
    <x v="1"/>
    <x v="0"/>
  </r>
  <r>
    <s v="A24226"/>
    <n v="18172151"/>
    <x v="1"/>
    <n v="1989"/>
    <x v="4"/>
    <x v="0"/>
  </r>
  <r>
    <s v="A24229"/>
    <n v="98102248"/>
    <x v="0"/>
    <n v="1995"/>
    <x v="0"/>
    <x v="1"/>
  </r>
  <r>
    <s v="A24241"/>
    <n v="45054332"/>
    <x v="1"/>
    <n v="1991"/>
    <x v="2"/>
    <x v="1"/>
  </r>
  <r>
    <s v="A24251"/>
    <n v="26115958"/>
    <x v="0"/>
    <n v="1990"/>
    <x v="1"/>
    <x v="0"/>
  </r>
  <r>
    <s v="A24305"/>
    <n v="59013807"/>
    <x v="1"/>
    <n v="1982"/>
    <x v="8"/>
    <x v="2"/>
  </r>
  <r>
    <s v="A24334"/>
    <n v="18114929"/>
    <x v="1"/>
    <n v="1988"/>
    <x v="4"/>
    <x v="0"/>
  </r>
  <r>
    <s v="A24448"/>
    <n v="37115465"/>
    <x v="0"/>
    <n v="1990"/>
    <x v="4"/>
    <x v="0"/>
  </r>
  <r>
    <s v="A24451"/>
    <n v="46114583"/>
    <x v="1"/>
    <n v="1991"/>
    <x v="0"/>
    <x v="0"/>
  </r>
  <r>
    <s v="A24491"/>
    <n v="71169352"/>
    <x v="0"/>
    <n v="1990"/>
    <x v="0"/>
    <x v="0"/>
  </r>
  <r>
    <s v="A24556"/>
    <n v="51134297"/>
    <x v="1"/>
    <n v="1990"/>
    <x v="4"/>
    <x v="0"/>
  </r>
  <r>
    <s v="A24596"/>
    <n v="86131439"/>
    <x v="0"/>
    <n v="1989"/>
    <x v="1"/>
    <x v="0"/>
  </r>
  <r>
    <s v="A24606"/>
    <n v="83008252"/>
    <x v="0"/>
    <n v="1993"/>
    <x v="3"/>
    <x v="1"/>
  </r>
  <r>
    <s v="A24645"/>
    <n v="97064677"/>
    <x v="1"/>
    <n v="1992"/>
    <x v="3"/>
    <x v="1"/>
  </r>
  <r>
    <s v="A24674"/>
    <n v="78118628"/>
    <x v="1"/>
    <n v="1985"/>
    <x v="7"/>
    <x v="0"/>
  </r>
  <r>
    <s v="A24741"/>
    <n v="53105131"/>
    <x v="0"/>
    <n v="1992"/>
    <x v="3"/>
    <x v="1"/>
  </r>
  <r>
    <s v="A24745"/>
    <n v="79102884"/>
    <x v="1"/>
    <n v="1994"/>
    <x v="0"/>
    <x v="1"/>
  </r>
  <r>
    <s v="A24780"/>
    <n v="61049506"/>
    <x v="1"/>
    <n v="1995"/>
    <x v="0"/>
    <x v="1"/>
  </r>
  <r>
    <s v="A24809"/>
    <n v="33100949"/>
    <x v="1"/>
    <n v="1992"/>
    <x v="2"/>
    <x v="1"/>
  </r>
  <r>
    <s v="A24824"/>
    <n v="73110151"/>
    <x v="0"/>
    <n v="1991"/>
    <x v="1"/>
    <x v="0"/>
  </r>
  <r>
    <s v="A24825"/>
    <n v="96050360"/>
    <x v="1"/>
    <n v="1997"/>
    <x v="1"/>
    <x v="1"/>
  </r>
  <r>
    <s v="A24836"/>
    <n v="53119999"/>
    <x v="0"/>
    <n v="1991"/>
    <x v="4"/>
    <x v="0"/>
  </r>
  <r>
    <s v="A24837"/>
    <n v="18016104"/>
    <x v="1"/>
    <n v="1995"/>
    <x v="4"/>
    <x v="1"/>
  </r>
  <r>
    <s v="A24839"/>
    <n v="54170872"/>
    <x v="1"/>
    <n v="1990"/>
    <x v="0"/>
    <x v="0"/>
  </r>
  <r>
    <s v="A24888"/>
    <n v="67012569"/>
    <x v="1"/>
    <n v="1996"/>
    <x v="1"/>
    <x v="1"/>
  </r>
  <r>
    <s v="A24889"/>
    <n v="31071291"/>
    <x v="1"/>
    <n v="1996"/>
    <x v="1"/>
    <x v="1"/>
  </r>
  <r>
    <s v="A24903"/>
    <n v="35079224"/>
    <x v="1"/>
    <n v="1994"/>
    <x v="0"/>
    <x v="1"/>
  </r>
  <r>
    <s v="A24995"/>
    <n v="78148626"/>
    <x v="0"/>
    <n v="1990"/>
    <x v="0"/>
    <x v="0"/>
  </r>
  <r>
    <s v="A25022"/>
    <n v="16054696"/>
    <x v="1"/>
    <n v="1992"/>
    <x v="3"/>
    <x v="1"/>
  </r>
  <r>
    <s v="A25027"/>
    <n v="84085938"/>
    <x v="1"/>
    <n v="1994"/>
    <x v="4"/>
    <x v="1"/>
  </r>
  <r>
    <s v="A25053"/>
    <n v="37049962"/>
    <x v="1"/>
    <n v="1994"/>
    <x v="0"/>
    <x v="1"/>
  </r>
  <r>
    <s v="A25072"/>
    <n v="88181845"/>
    <x v="1"/>
    <n v="1980"/>
    <x v="3"/>
    <x v="2"/>
  </r>
  <r>
    <s v="A25106"/>
    <n v="66007222"/>
    <x v="0"/>
    <n v="1986"/>
    <x v="6"/>
    <x v="2"/>
  </r>
  <r>
    <s v="A25115"/>
    <n v="16001912"/>
    <x v="1"/>
    <n v="1991"/>
    <x v="2"/>
    <x v="1"/>
  </r>
  <r>
    <s v="A25136"/>
    <n v="99075180"/>
    <x v="0"/>
    <n v="1995"/>
    <x v="0"/>
    <x v="1"/>
  </r>
  <r>
    <s v="A25161"/>
    <n v="72161089"/>
    <x v="1"/>
    <n v="1991"/>
    <x v="4"/>
    <x v="0"/>
  </r>
  <r>
    <s v="A25165"/>
    <n v="65183428"/>
    <x v="0"/>
    <n v="1989"/>
    <x v="1"/>
    <x v="0"/>
  </r>
  <r>
    <s v="A25233"/>
    <n v="14179971"/>
    <x v="0"/>
    <n v="1989"/>
    <x v="0"/>
    <x v="0"/>
  </r>
  <r>
    <s v="A25248"/>
    <n v="89104172"/>
    <x v="1"/>
    <n v="1993"/>
    <x v="4"/>
    <x v="1"/>
  </r>
  <r>
    <s v="A25250"/>
    <n v="15173713"/>
    <x v="0"/>
    <n v="1990"/>
    <x v="1"/>
    <x v="2"/>
  </r>
  <r>
    <s v="A25309"/>
    <n v="96063614"/>
    <x v="1"/>
    <n v="1995"/>
    <x v="0"/>
    <x v="1"/>
  </r>
  <r>
    <s v="A25441"/>
    <n v="42160984"/>
    <x v="1"/>
    <n v="1989"/>
    <x v="4"/>
    <x v="0"/>
  </r>
  <r>
    <s v="A25473"/>
    <n v="96170891"/>
    <x v="1"/>
    <n v="1989"/>
    <x v="4"/>
    <x v="0"/>
  </r>
  <r>
    <s v="A25490"/>
    <n v="41167566"/>
    <x v="1"/>
    <n v="1990"/>
    <x v="4"/>
    <x v="0"/>
  </r>
  <r>
    <s v="A25555"/>
    <n v="35052510"/>
    <x v="1"/>
    <n v="1993"/>
    <x v="3"/>
    <x v="1"/>
  </r>
  <r>
    <s v="A25561"/>
    <n v="16119043"/>
    <x v="1"/>
    <n v="1990"/>
    <x v="1"/>
    <x v="2"/>
  </r>
  <r>
    <s v="A25573"/>
    <n v="28164740"/>
    <x v="1"/>
    <n v="1986"/>
    <x v="0"/>
    <x v="2"/>
  </r>
  <r>
    <s v="A25594"/>
    <n v="87133485"/>
    <x v="1"/>
    <n v="1991"/>
    <x v="1"/>
    <x v="0"/>
  </r>
  <r>
    <s v="A25620"/>
    <n v="92104974"/>
    <x v="1"/>
    <n v="1980"/>
    <x v="6"/>
    <x v="2"/>
  </r>
  <r>
    <s v="A25651"/>
    <n v="88178990"/>
    <x v="0"/>
    <n v="1990"/>
    <x v="0"/>
    <x v="2"/>
  </r>
  <r>
    <s v="A25668"/>
    <n v="71130517"/>
    <x v="0"/>
    <n v="1983"/>
    <x v="2"/>
    <x v="2"/>
  </r>
  <r>
    <s v="A25679"/>
    <n v="86000705"/>
    <x v="0"/>
    <n v="1994"/>
    <x v="4"/>
    <x v="1"/>
  </r>
  <r>
    <s v="A25715"/>
    <n v="86134900"/>
    <x v="0"/>
    <n v="1981"/>
    <x v="3"/>
    <x v="0"/>
  </r>
  <r>
    <s v="A25759"/>
    <n v="76059698"/>
    <x v="1"/>
    <n v="1991"/>
    <x v="2"/>
    <x v="1"/>
  </r>
  <r>
    <s v="A25776"/>
    <n v="36067500"/>
    <x v="1"/>
    <n v="1994"/>
    <x v="4"/>
    <x v="1"/>
  </r>
  <r>
    <s v="A25789"/>
    <n v="52129508"/>
    <x v="0"/>
    <n v="1988"/>
    <x v="1"/>
    <x v="2"/>
  </r>
  <r>
    <s v="A25790"/>
    <n v="13086043"/>
    <x v="1"/>
    <n v="1995"/>
    <x v="1"/>
    <x v="1"/>
  </r>
  <r>
    <s v="A25795"/>
    <n v="26032941"/>
    <x v="1"/>
    <n v="1991"/>
    <x v="2"/>
    <x v="1"/>
  </r>
  <r>
    <s v="A25817"/>
    <n v="88099973"/>
    <x v="0"/>
    <n v="1993"/>
    <x v="3"/>
    <x v="1"/>
  </r>
  <r>
    <s v="A25819"/>
    <n v="56183149"/>
    <x v="1"/>
    <n v="1990"/>
    <x v="4"/>
    <x v="0"/>
  </r>
  <r>
    <s v="A25820"/>
    <n v="13077271"/>
    <x v="0"/>
    <n v="1993"/>
    <x v="4"/>
    <x v="1"/>
  </r>
  <r>
    <s v="A25827"/>
    <n v="14159541"/>
    <x v="0"/>
    <n v="1992"/>
    <x v="1"/>
    <x v="0"/>
  </r>
  <r>
    <s v="A25864"/>
    <n v="69109622"/>
    <x v="1"/>
    <n v="1987"/>
    <x v="4"/>
    <x v="2"/>
  </r>
  <r>
    <s v="A25869"/>
    <n v="41056853"/>
    <x v="0"/>
    <n v="1996"/>
    <x v="1"/>
    <x v="1"/>
  </r>
  <r>
    <s v="A25905"/>
    <n v="45118835"/>
    <x v="0"/>
    <n v="1987"/>
    <x v="0"/>
    <x v="2"/>
  </r>
  <r>
    <s v="A25907"/>
    <n v="77173224"/>
    <x v="1"/>
    <n v="1991"/>
    <x v="1"/>
    <x v="0"/>
  </r>
  <r>
    <s v="A25976"/>
    <n v="41121098"/>
    <x v="0"/>
    <n v="1986"/>
    <x v="4"/>
    <x v="0"/>
  </r>
  <r>
    <s v="A25979"/>
    <n v="29061166"/>
    <x v="1"/>
    <n v="1993"/>
    <x v="4"/>
    <x v="1"/>
  </r>
  <r>
    <s v="A25991"/>
    <n v="77133546"/>
    <x v="1"/>
    <n v="1990"/>
    <x v="4"/>
    <x v="0"/>
  </r>
  <r>
    <s v="A26063"/>
    <n v="95058159"/>
    <x v="1"/>
    <n v="1993"/>
    <x v="3"/>
    <x v="1"/>
  </r>
  <r>
    <s v="A26087"/>
    <n v="57116957"/>
    <x v="0"/>
    <n v="1990"/>
    <x v="1"/>
    <x v="0"/>
  </r>
  <r>
    <s v="A26093"/>
    <n v="51158498"/>
    <x v="1"/>
    <n v="1986"/>
    <x v="6"/>
    <x v="2"/>
  </r>
  <r>
    <s v="A26132"/>
    <n v="22066881"/>
    <x v="1"/>
    <n v="1996"/>
    <x v="1"/>
    <x v="1"/>
  </r>
  <r>
    <s v="A26186"/>
    <n v="83064797"/>
    <x v="0"/>
    <n v="1995"/>
    <x v="0"/>
    <x v="1"/>
  </r>
  <r>
    <s v="A26205"/>
    <n v="49098605"/>
    <x v="1"/>
    <n v="1995"/>
    <x v="1"/>
    <x v="1"/>
  </r>
  <r>
    <s v="A26225"/>
    <n v="68147970"/>
    <x v="1"/>
    <n v="1984"/>
    <x v="0"/>
    <x v="0"/>
  </r>
  <r>
    <s v="A26240"/>
    <n v="57067557"/>
    <x v="1"/>
    <n v="1993"/>
    <x v="3"/>
    <x v="1"/>
  </r>
  <r>
    <s v="A26244"/>
    <n v="31148706"/>
    <x v="1"/>
    <n v="1991"/>
    <x v="0"/>
    <x v="0"/>
  </r>
  <r>
    <s v="A26247"/>
    <n v="87159363"/>
    <x v="1"/>
    <n v="1988"/>
    <x v="4"/>
    <x v="2"/>
  </r>
  <r>
    <s v="A26268"/>
    <n v="32137942"/>
    <x v="0"/>
    <n v="1988"/>
    <x v="0"/>
    <x v="0"/>
  </r>
  <r>
    <s v="A26307"/>
    <n v="52080844"/>
    <x v="0"/>
    <n v="1992"/>
    <x v="2"/>
    <x v="1"/>
  </r>
  <r>
    <s v="A26310"/>
    <n v="82052147"/>
    <x v="0"/>
    <n v="1992"/>
    <x v="3"/>
    <x v="1"/>
  </r>
  <r>
    <s v="A26312"/>
    <n v="88066453"/>
    <x v="1"/>
    <n v="1994"/>
    <x v="0"/>
    <x v="1"/>
  </r>
  <r>
    <s v="A26333"/>
    <n v="39042757"/>
    <x v="1"/>
    <n v="1993"/>
    <x v="3"/>
    <x v="1"/>
  </r>
  <r>
    <s v="A26433"/>
    <n v="24064306"/>
    <x v="0"/>
    <n v="1994"/>
    <x v="4"/>
    <x v="1"/>
  </r>
  <r>
    <s v="A26450"/>
    <n v="41171652"/>
    <x v="0"/>
    <n v="1991"/>
    <x v="4"/>
    <x v="0"/>
  </r>
  <r>
    <s v="A26460"/>
    <n v="58067461"/>
    <x v="1"/>
    <n v="1991"/>
    <x v="2"/>
    <x v="1"/>
  </r>
  <r>
    <s v="A26490"/>
    <n v="59027337"/>
    <x v="1"/>
    <n v="1978"/>
    <x v="6"/>
    <x v="2"/>
  </r>
  <r>
    <s v="A26499"/>
    <n v="98052068"/>
    <x v="1"/>
    <n v="1993"/>
    <x v="3"/>
    <x v="1"/>
  </r>
  <r>
    <s v="A26533"/>
    <n v="56132659"/>
    <x v="1"/>
    <n v="1988"/>
    <x v="1"/>
    <x v="2"/>
  </r>
  <r>
    <s v="A26593"/>
    <n v="81053278"/>
    <x v="1"/>
    <n v="1991"/>
    <x v="5"/>
    <x v="1"/>
  </r>
  <r>
    <s v="A26614"/>
    <n v="54052678"/>
    <x v="0"/>
    <n v="1996"/>
    <x v="1"/>
    <x v="1"/>
  </r>
  <r>
    <s v="A26625"/>
    <n v="52077286"/>
    <x v="1"/>
    <n v="1995"/>
    <x v="0"/>
    <x v="1"/>
  </r>
  <r>
    <s v="A26638"/>
    <n v="79060385"/>
    <x v="1"/>
    <n v="1993"/>
    <x v="2"/>
    <x v="1"/>
  </r>
  <r>
    <s v="A26704"/>
    <n v="83054729"/>
    <x v="0"/>
    <n v="1994"/>
    <x v="0"/>
    <x v="1"/>
  </r>
  <r>
    <s v="A26712"/>
    <n v="63179069"/>
    <x v="0"/>
    <n v="1989"/>
    <x v="4"/>
    <x v="0"/>
  </r>
  <r>
    <s v="A26738"/>
    <n v="17130202"/>
    <x v="1"/>
    <n v="1989"/>
    <x v="4"/>
    <x v="0"/>
  </r>
  <r>
    <s v="A26780"/>
    <n v="42042370"/>
    <x v="1"/>
    <n v="1992"/>
    <x v="2"/>
    <x v="1"/>
  </r>
  <r>
    <s v="A26783"/>
    <n v="87135702"/>
    <x v="0"/>
    <n v="1992"/>
    <x v="1"/>
    <x v="0"/>
  </r>
  <r>
    <s v="A26807"/>
    <n v="82064012"/>
    <x v="1"/>
    <n v="1993"/>
    <x v="4"/>
    <x v="1"/>
  </r>
  <r>
    <s v="A26809"/>
    <n v="49051890"/>
    <x v="1"/>
    <n v="1995"/>
    <x v="0"/>
    <x v="1"/>
  </r>
  <r>
    <s v="A26818"/>
    <n v="22171136"/>
    <x v="1"/>
    <n v="1990"/>
    <x v="4"/>
    <x v="0"/>
  </r>
  <r>
    <s v="A26854"/>
    <n v="97132736"/>
    <x v="0"/>
    <n v="1985"/>
    <x v="4"/>
    <x v="0"/>
  </r>
  <r>
    <s v="A26866"/>
    <n v="12046494"/>
    <x v="1"/>
    <n v="1992"/>
    <x v="2"/>
    <x v="1"/>
  </r>
  <r>
    <s v="A26871"/>
    <n v="27051417"/>
    <x v="1"/>
    <n v="1992"/>
    <x v="3"/>
    <x v="1"/>
  </r>
  <r>
    <s v="A26872"/>
    <n v="89065681"/>
    <x v="1"/>
    <n v="1993"/>
    <x v="3"/>
    <x v="1"/>
  </r>
  <r>
    <s v="A26889"/>
    <n v="82049109"/>
    <x v="1"/>
    <n v="1992"/>
    <x v="2"/>
    <x v="1"/>
  </r>
  <r>
    <s v="A26890"/>
    <n v="43133558"/>
    <x v="1"/>
    <n v="1990"/>
    <x v="4"/>
    <x v="0"/>
  </r>
  <r>
    <s v="A26893"/>
    <n v="34159364"/>
    <x v="1"/>
    <n v="1987"/>
    <x v="1"/>
    <x v="2"/>
  </r>
  <r>
    <s v="A26924"/>
    <n v="79177282"/>
    <x v="1"/>
    <n v="1985"/>
    <x v="4"/>
    <x v="2"/>
  </r>
  <r>
    <s v="A26945"/>
    <n v="33042317"/>
    <x v="1"/>
    <n v="1995"/>
    <x v="1"/>
    <x v="1"/>
  </r>
  <r>
    <s v="A26978"/>
    <n v="92143592"/>
    <x v="1"/>
    <n v="1989"/>
    <x v="4"/>
    <x v="0"/>
  </r>
  <r>
    <s v="A26990"/>
    <n v="71034342"/>
    <x v="1"/>
    <n v="1992"/>
    <x v="3"/>
    <x v="1"/>
  </r>
  <r>
    <s v="A27017"/>
    <n v="54188364"/>
    <x v="1"/>
    <n v="1983"/>
    <x v="0"/>
    <x v="0"/>
  </r>
  <r>
    <s v="A27022"/>
    <n v="56052364"/>
    <x v="0"/>
    <n v="1994"/>
    <x v="0"/>
    <x v="1"/>
  </r>
  <r>
    <s v="A27055"/>
    <n v="62077442"/>
    <x v="0"/>
    <n v="1995"/>
    <x v="1"/>
    <x v="1"/>
  </r>
  <r>
    <s v="A27067"/>
    <n v="58161056"/>
    <x v="1"/>
    <n v="1988"/>
    <x v="4"/>
    <x v="0"/>
  </r>
  <r>
    <s v="A27069"/>
    <n v="86042127"/>
    <x v="1"/>
    <n v="1993"/>
    <x v="4"/>
    <x v="1"/>
  </r>
  <r>
    <s v="A27083"/>
    <n v="79163338"/>
    <x v="1"/>
    <n v="1989"/>
    <x v="4"/>
    <x v="0"/>
  </r>
  <r>
    <s v="A27117"/>
    <n v="59159155"/>
    <x v="0"/>
    <n v="1991"/>
    <x v="1"/>
    <x v="0"/>
  </r>
  <r>
    <s v="A27192"/>
    <n v="82132537"/>
    <x v="1"/>
    <n v="1990"/>
    <x v="4"/>
    <x v="0"/>
  </r>
  <r>
    <s v="A27193"/>
    <n v="72115681"/>
    <x v="1"/>
    <n v="1987"/>
    <x v="4"/>
    <x v="2"/>
  </r>
  <r>
    <s v="A27231"/>
    <n v="38061138"/>
    <x v="1"/>
    <n v="1995"/>
    <x v="0"/>
    <x v="1"/>
  </r>
  <r>
    <s v="A27242"/>
    <n v="33173893"/>
    <x v="1"/>
    <n v="1985"/>
    <x v="4"/>
    <x v="2"/>
  </r>
  <r>
    <s v="A27280"/>
    <n v="31028251"/>
    <x v="1"/>
    <n v="1991"/>
    <x v="2"/>
    <x v="1"/>
  </r>
  <r>
    <s v="A27296"/>
    <n v="77053928"/>
    <x v="1"/>
    <n v="1992"/>
    <x v="2"/>
    <x v="1"/>
  </r>
  <r>
    <s v="A27305"/>
    <n v="32066920"/>
    <x v="1"/>
    <n v="1997"/>
    <x v="1"/>
    <x v="1"/>
  </r>
  <r>
    <s v="A27314"/>
    <n v="34038265"/>
    <x v="1"/>
    <n v="1994"/>
    <x v="3"/>
    <x v="1"/>
  </r>
  <r>
    <s v="A27317"/>
    <n v="44051742"/>
    <x v="1"/>
    <n v="1994"/>
    <x v="4"/>
    <x v="1"/>
  </r>
  <r>
    <s v="A27359"/>
    <n v="34158094"/>
    <x v="1"/>
    <n v="1990"/>
    <x v="0"/>
    <x v="2"/>
  </r>
  <r>
    <s v="A27445"/>
    <n v="63161014"/>
    <x v="0"/>
    <n v="1989"/>
    <x v="4"/>
    <x v="0"/>
  </r>
  <r>
    <s v="A27457"/>
    <n v="72107222"/>
    <x v="0"/>
    <n v="1993"/>
    <x v="2"/>
    <x v="1"/>
  </r>
  <r>
    <s v="A27487"/>
    <n v="64161499"/>
    <x v="1"/>
    <n v="1990"/>
    <x v="4"/>
    <x v="0"/>
  </r>
  <r>
    <s v="A27506"/>
    <n v="29179337"/>
    <x v="1"/>
    <n v="1990"/>
    <x v="4"/>
    <x v="0"/>
  </r>
  <r>
    <s v="A27508"/>
    <n v="82123093"/>
    <x v="0"/>
    <n v="1987"/>
    <x v="0"/>
    <x v="0"/>
  </r>
  <r>
    <s v="A27517"/>
    <n v="52065421"/>
    <x v="1"/>
    <n v="1994"/>
    <x v="3"/>
    <x v="1"/>
  </r>
  <r>
    <s v="A27544"/>
    <n v="23049889"/>
    <x v="0"/>
    <n v="1993"/>
    <x v="3"/>
    <x v="1"/>
  </r>
  <r>
    <s v="A27553"/>
    <n v="32171651"/>
    <x v="0"/>
    <n v="1989"/>
    <x v="4"/>
    <x v="0"/>
  </r>
  <r>
    <s v="A27559"/>
    <n v="94194002"/>
    <x v="1"/>
    <n v="1985"/>
    <x v="1"/>
    <x v="0"/>
  </r>
  <r>
    <s v="A27577"/>
    <n v="26022793"/>
    <x v="0"/>
    <n v="1994"/>
    <x v="3"/>
    <x v="1"/>
  </r>
  <r>
    <s v="A27648"/>
    <n v="69118884"/>
    <x v="1"/>
    <n v="1991"/>
    <x v="1"/>
    <x v="0"/>
  </r>
  <r>
    <s v="A27672"/>
    <n v="29188295"/>
    <x v="1"/>
    <n v="1985"/>
    <x v="0"/>
    <x v="0"/>
  </r>
  <r>
    <s v="A27675"/>
    <n v="67063377"/>
    <x v="1"/>
    <n v="1995"/>
    <x v="1"/>
    <x v="1"/>
  </r>
  <r>
    <s v="A27684"/>
    <n v="24158854"/>
    <x v="1"/>
    <n v="1993"/>
    <x v="1"/>
    <x v="0"/>
  </r>
  <r>
    <s v="A27697"/>
    <n v="91060056"/>
    <x v="1"/>
    <n v="1994"/>
    <x v="4"/>
    <x v="1"/>
  </r>
  <r>
    <s v="A27703"/>
    <n v="83159940"/>
    <x v="0"/>
    <n v="1989"/>
    <x v="1"/>
    <x v="2"/>
  </r>
  <r>
    <s v="A27742"/>
    <n v="28066982"/>
    <x v="1"/>
    <n v="1997"/>
    <x v="1"/>
    <x v="1"/>
  </r>
  <r>
    <s v="A27764"/>
    <n v="25035520"/>
    <x v="0"/>
    <n v="1992"/>
    <x v="2"/>
    <x v="1"/>
  </r>
  <r>
    <s v="A27770"/>
    <n v="84140356"/>
    <x v="0"/>
    <n v="1990"/>
    <x v="4"/>
    <x v="0"/>
  </r>
  <r>
    <s v="A27798"/>
    <n v="21149104"/>
    <x v="1"/>
    <n v="1989"/>
    <x v="4"/>
    <x v="2"/>
  </r>
  <r>
    <s v="A27803"/>
    <n v="37109112"/>
    <x v="1"/>
    <n v="1989"/>
    <x v="4"/>
    <x v="2"/>
  </r>
  <r>
    <s v="A27834"/>
    <n v="98062467"/>
    <x v="1"/>
    <n v="1995"/>
    <x v="1"/>
    <x v="1"/>
  </r>
  <r>
    <s v="A27840"/>
    <n v="22140448"/>
    <x v="0"/>
    <n v="1981"/>
    <x v="0"/>
    <x v="0"/>
  </r>
  <r>
    <s v="A27841"/>
    <n v="55011662"/>
    <x v="1"/>
    <n v="1995"/>
    <x v="0"/>
    <x v="1"/>
  </r>
  <r>
    <s v="A27977"/>
    <n v="95144356"/>
    <x v="1"/>
    <n v="1985"/>
    <x v="4"/>
    <x v="0"/>
  </r>
  <r>
    <s v="A27980"/>
    <n v="22143616"/>
    <x v="0"/>
    <n v="1988"/>
    <x v="4"/>
    <x v="0"/>
  </r>
  <r>
    <s v="A27982"/>
    <n v="55194167"/>
    <x v="1"/>
    <n v="1980"/>
    <x v="1"/>
    <x v="0"/>
  </r>
  <r>
    <s v="A28014"/>
    <n v="68029481"/>
    <x v="1"/>
    <n v="1994"/>
    <x v="4"/>
    <x v="1"/>
  </r>
  <r>
    <s v="A28065"/>
    <n v="69169781"/>
    <x v="0"/>
    <n v="1990"/>
    <x v="0"/>
    <x v="0"/>
  </r>
  <r>
    <s v="A28084"/>
    <n v="63129175"/>
    <x v="0"/>
    <n v="1988"/>
    <x v="4"/>
    <x v="0"/>
  </r>
  <r>
    <s v="A28107"/>
    <n v="32060205"/>
    <x v="1"/>
    <n v="1990"/>
    <x v="6"/>
    <x v="1"/>
  </r>
  <r>
    <s v="A28116"/>
    <n v="62125680"/>
    <x v="1"/>
    <n v="1990"/>
    <x v="4"/>
    <x v="0"/>
  </r>
  <r>
    <s v="A28119"/>
    <n v="28183196"/>
    <x v="0"/>
    <n v="1987"/>
    <x v="4"/>
    <x v="2"/>
  </r>
  <r>
    <s v="A28158"/>
    <n v="54052358"/>
    <x v="0"/>
    <n v="1995"/>
    <x v="0"/>
    <x v="1"/>
  </r>
  <r>
    <s v="A28169"/>
    <n v="26183150"/>
    <x v="1"/>
    <n v="1989"/>
    <x v="4"/>
    <x v="0"/>
  </r>
  <r>
    <s v="A28199"/>
    <n v="89115605"/>
    <x v="1"/>
    <n v="1991"/>
    <x v="1"/>
    <x v="0"/>
  </r>
  <r>
    <s v="A28214"/>
    <n v="57160199"/>
    <x v="1"/>
    <n v="1987"/>
    <x v="2"/>
    <x v="2"/>
  </r>
  <r>
    <s v="A28219"/>
    <n v="28065616"/>
    <x v="0"/>
    <n v="1994"/>
    <x v="4"/>
    <x v="1"/>
  </r>
  <r>
    <s v="A28265"/>
    <n v="62119165"/>
    <x v="1"/>
    <n v="1980"/>
    <x v="2"/>
    <x v="2"/>
  </r>
  <r>
    <s v="A28269"/>
    <n v="88054086"/>
    <x v="0"/>
    <n v="1995"/>
    <x v="0"/>
    <x v="1"/>
  </r>
  <r>
    <s v="A28270"/>
    <n v="93066176"/>
    <x v="0"/>
    <n v="1996"/>
    <x v="1"/>
    <x v="1"/>
  </r>
  <r>
    <s v="A28320"/>
    <n v="33161584"/>
    <x v="0"/>
    <n v="1990"/>
    <x v="4"/>
    <x v="0"/>
  </r>
  <r>
    <s v="A28328"/>
    <n v="26122422"/>
    <x v="1"/>
    <n v="1992"/>
    <x v="1"/>
    <x v="0"/>
  </r>
  <r>
    <s v="A28342"/>
    <n v="93160735"/>
    <x v="0"/>
    <n v="1989"/>
    <x v="4"/>
    <x v="0"/>
  </r>
  <r>
    <s v="A28353"/>
    <n v="28016557"/>
    <x v="0"/>
    <n v="1993"/>
    <x v="3"/>
    <x v="1"/>
  </r>
  <r>
    <s v="A28355"/>
    <n v="31166709"/>
    <x v="0"/>
    <n v="1993"/>
    <x v="1"/>
    <x v="0"/>
  </r>
  <r>
    <s v="A28367"/>
    <n v="44000704"/>
    <x v="1"/>
    <n v="1993"/>
    <x v="4"/>
    <x v="1"/>
  </r>
  <r>
    <s v="A28372"/>
    <n v="61082706"/>
    <x v="0"/>
    <n v="1995"/>
    <x v="0"/>
    <x v="1"/>
  </r>
  <r>
    <s v="A28377"/>
    <n v="57169415"/>
    <x v="1"/>
    <n v="1989"/>
    <x v="3"/>
    <x v="0"/>
  </r>
  <r>
    <s v="A28425"/>
    <n v="42133233"/>
    <x v="1"/>
    <n v="1990"/>
    <x v="0"/>
    <x v="0"/>
  </r>
  <r>
    <s v="A28465"/>
    <n v="28052972"/>
    <x v="1"/>
    <n v="1995"/>
    <x v="1"/>
    <x v="1"/>
  </r>
  <r>
    <s v="A28466"/>
    <n v="73057809"/>
    <x v="0"/>
    <n v="1996"/>
    <x v="1"/>
    <x v="1"/>
  </r>
  <r>
    <s v="A28501"/>
    <n v="99035571"/>
    <x v="0"/>
    <n v="1994"/>
    <x v="4"/>
    <x v="1"/>
  </r>
  <r>
    <s v="A28505"/>
    <n v="64065038"/>
    <x v="1"/>
    <n v="1996"/>
    <x v="0"/>
    <x v="1"/>
  </r>
  <r>
    <s v="A28511"/>
    <n v="78136734"/>
    <x v="0"/>
    <n v="1987"/>
    <x v="1"/>
    <x v="2"/>
  </r>
  <r>
    <s v="A28514"/>
    <n v="91044810"/>
    <x v="1"/>
    <n v="1990"/>
    <x v="2"/>
    <x v="1"/>
  </r>
  <r>
    <s v="A28528"/>
    <n v="87007840"/>
    <x v="1"/>
    <n v="1995"/>
    <x v="3"/>
    <x v="1"/>
  </r>
  <r>
    <s v="A28556"/>
    <n v="62090254"/>
    <x v="0"/>
    <n v="1992"/>
    <x v="2"/>
    <x v="1"/>
  </r>
  <r>
    <s v="A28562"/>
    <n v="29140682"/>
    <x v="0"/>
    <n v="1989"/>
    <x v="4"/>
    <x v="0"/>
  </r>
  <r>
    <s v="A28655"/>
    <n v="25174151"/>
    <x v="1"/>
    <n v="1988"/>
    <x v="4"/>
    <x v="0"/>
  </r>
  <r>
    <s v="A28676"/>
    <n v="78065053"/>
    <x v="1"/>
    <n v="1993"/>
    <x v="4"/>
    <x v="1"/>
  </r>
  <r>
    <s v="A28678"/>
    <n v="14133021"/>
    <x v="1"/>
    <n v="1987"/>
    <x v="1"/>
    <x v="2"/>
  </r>
  <r>
    <s v="A28679"/>
    <n v="84069765"/>
    <x v="1"/>
    <n v="1997"/>
    <x v="1"/>
    <x v="1"/>
  </r>
  <r>
    <s v="A28689"/>
    <n v="44178644"/>
    <x v="0"/>
    <n v="1987"/>
    <x v="2"/>
    <x v="0"/>
  </r>
  <r>
    <s v="A28745"/>
    <n v="87121688"/>
    <x v="1"/>
    <n v="1980"/>
    <x v="2"/>
    <x v="2"/>
  </r>
  <r>
    <s v="A28755"/>
    <n v="16057239"/>
    <x v="0"/>
    <n v="1995"/>
    <x v="1"/>
    <x v="1"/>
  </r>
  <r>
    <s v="A28762"/>
    <n v="62067936"/>
    <x v="0"/>
    <n v="1993"/>
    <x v="0"/>
    <x v="1"/>
  </r>
  <r>
    <s v="A28783"/>
    <n v="82158401"/>
    <x v="1"/>
    <n v="1987"/>
    <x v="2"/>
    <x v="2"/>
  </r>
  <r>
    <s v="A28785"/>
    <n v="49050163"/>
    <x v="1"/>
    <n v="1994"/>
    <x v="4"/>
    <x v="1"/>
  </r>
  <r>
    <s v="A28822"/>
    <n v="87043209"/>
    <x v="1"/>
    <n v="1992"/>
    <x v="2"/>
    <x v="1"/>
  </r>
  <r>
    <s v="A28846"/>
    <n v="73158013"/>
    <x v="1"/>
    <n v="1985"/>
    <x v="3"/>
    <x v="0"/>
  </r>
  <r>
    <s v="A28852"/>
    <n v="57183048"/>
    <x v="1"/>
    <n v="1992"/>
    <x v="1"/>
    <x v="0"/>
  </r>
  <r>
    <s v="A28857"/>
    <n v="37057610"/>
    <x v="1"/>
    <n v="1992"/>
    <x v="3"/>
    <x v="1"/>
  </r>
  <r>
    <s v="A28858"/>
    <n v="53129027"/>
    <x v="1"/>
    <n v="1989"/>
    <x v="4"/>
    <x v="0"/>
  </r>
  <r>
    <s v="A28862"/>
    <n v="19131325"/>
    <x v="1"/>
    <n v="1989"/>
    <x v="0"/>
    <x v="0"/>
  </r>
  <r>
    <s v="A28875"/>
    <n v="27042794"/>
    <x v="0"/>
    <n v="1995"/>
    <x v="1"/>
    <x v="1"/>
  </r>
  <r>
    <s v="A28946"/>
    <n v="45054899"/>
    <x v="0"/>
    <n v="1995"/>
    <x v="1"/>
    <x v="1"/>
  </r>
  <r>
    <s v="A29006"/>
    <n v="32180025"/>
    <x v="1"/>
    <n v="1987"/>
    <x v="2"/>
    <x v="2"/>
  </r>
  <r>
    <s v="A29007"/>
    <n v="71141186"/>
    <x v="0"/>
    <n v="1991"/>
    <x v="4"/>
    <x v="0"/>
  </r>
  <r>
    <s v="A29008"/>
    <n v="96062241"/>
    <x v="1"/>
    <n v="1993"/>
    <x v="4"/>
    <x v="1"/>
  </r>
  <r>
    <s v="A29012"/>
    <n v="41111156"/>
    <x v="0"/>
    <n v="1988"/>
    <x v="1"/>
    <x v="2"/>
  </r>
  <r>
    <s v="A29074"/>
    <n v="36166010"/>
    <x v="1"/>
    <n v="1989"/>
    <x v="4"/>
    <x v="0"/>
  </r>
  <r>
    <s v="A29116"/>
    <n v="25169747"/>
    <x v="0"/>
    <n v="1991"/>
    <x v="1"/>
    <x v="0"/>
  </r>
  <r>
    <s v="A29139"/>
    <n v="73180100"/>
    <x v="0"/>
    <n v="1990"/>
    <x v="1"/>
    <x v="0"/>
  </r>
  <r>
    <s v="A29154"/>
    <n v="35161535"/>
    <x v="1"/>
    <n v="1989"/>
    <x v="4"/>
    <x v="0"/>
  </r>
  <r>
    <s v="A29155"/>
    <n v="77117401"/>
    <x v="0"/>
    <n v="1989"/>
    <x v="4"/>
    <x v="0"/>
  </r>
  <r>
    <s v="A29192"/>
    <n v="53018642"/>
    <x v="1"/>
    <n v="1992"/>
    <x v="2"/>
    <x v="1"/>
  </r>
  <r>
    <s v="A29210"/>
    <n v="79106506"/>
    <x v="1"/>
    <n v="1995"/>
    <x v="1"/>
    <x v="1"/>
  </r>
  <r>
    <s v="A29217"/>
    <n v="25179953"/>
    <x v="0"/>
    <n v="1988"/>
    <x v="4"/>
    <x v="0"/>
  </r>
  <r>
    <s v="A29237"/>
    <n v="41113339"/>
    <x v="0"/>
    <n v="1980"/>
    <x v="4"/>
    <x v="2"/>
  </r>
  <r>
    <s v="A29245"/>
    <n v="17159221"/>
    <x v="1"/>
    <n v="1991"/>
    <x v="1"/>
    <x v="2"/>
  </r>
  <r>
    <s v="A29321"/>
    <n v="48163694"/>
    <x v="1"/>
    <n v="1988"/>
    <x v="4"/>
    <x v="1"/>
  </r>
  <r>
    <s v="A29334"/>
    <n v="71066451"/>
    <x v="0"/>
    <n v="1992"/>
    <x v="0"/>
    <x v="1"/>
  </r>
  <r>
    <s v="A29340"/>
    <n v="97124001"/>
    <x v="1"/>
    <n v="1989"/>
    <x v="4"/>
    <x v="2"/>
  </r>
  <r>
    <s v="A29396"/>
    <n v="82123650"/>
    <x v="0"/>
    <n v="1984"/>
    <x v="2"/>
    <x v="2"/>
  </r>
  <r>
    <s v="A29399"/>
    <n v="64065257"/>
    <x v="1"/>
    <n v="1992"/>
    <x v="3"/>
    <x v="1"/>
  </r>
  <r>
    <s v="A29408"/>
    <n v="94166338"/>
    <x v="0"/>
    <n v="1989"/>
    <x v="0"/>
    <x v="0"/>
  </r>
  <r>
    <s v="A29409"/>
    <n v="65056864"/>
    <x v="1"/>
    <n v="1996"/>
    <x v="1"/>
    <x v="1"/>
  </r>
  <r>
    <s v="A29425"/>
    <n v="52030309"/>
    <x v="1"/>
    <n v="1995"/>
    <x v="0"/>
    <x v="1"/>
  </r>
  <r>
    <s v="A29431"/>
    <n v="73065483"/>
    <x v="1"/>
    <n v="1991"/>
    <x v="2"/>
    <x v="1"/>
  </r>
  <r>
    <s v="A29450"/>
    <n v="82040687"/>
    <x v="1"/>
    <n v="1992"/>
    <x v="2"/>
    <x v="1"/>
  </r>
  <r>
    <s v="A29479"/>
    <n v="91157397"/>
    <x v="1"/>
    <n v="1991"/>
    <x v="0"/>
    <x v="0"/>
  </r>
  <r>
    <s v="A29484"/>
    <n v="47104901"/>
    <x v="1"/>
    <n v="1996"/>
    <x v="1"/>
    <x v="1"/>
  </r>
  <r>
    <s v="A29515"/>
    <n v="27166724"/>
    <x v="1"/>
    <n v="1990"/>
    <x v="1"/>
    <x v="0"/>
  </r>
  <r>
    <s v="A29520"/>
    <n v="51172169"/>
    <x v="1"/>
    <n v="1989"/>
    <x v="4"/>
    <x v="0"/>
  </r>
  <r>
    <s v="A29523"/>
    <n v="88172105"/>
    <x v="0"/>
    <n v="1990"/>
    <x v="1"/>
    <x v="0"/>
  </r>
  <r>
    <s v="A29599"/>
    <n v="69056394"/>
    <x v="1"/>
    <n v="1992"/>
    <x v="2"/>
    <x v="1"/>
  </r>
  <r>
    <s v="A29637"/>
    <n v="69002251"/>
    <x v="0"/>
    <n v="1992"/>
    <x v="3"/>
    <x v="1"/>
  </r>
  <r>
    <s v="A29640"/>
    <n v="63126530"/>
    <x v="0"/>
    <n v="1989"/>
    <x v="0"/>
    <x v="0"/>
  </r>
  <r>
    <s v="A29723"/>
    <n v="35181370"/>
    <x v="0"/>
    <n v="1987"/>
    <x v="4"/>
    <x v="0"/>
  </r>
  <r>
    <s v="A29744"/>
    <n v="63009304"/>
    <x v="1"/>
    <n v="1994"/>
    <x v="4"/>
    <x v="1"/>
  </r>
  <r>
    <s v="A29771"/>
    <n v="49173679"/>
    <x v="1"/>
    <n v="1983"/>
    <x v="0"/>
    <x v="0"/>
  </r>
  <r>
    <s v="A29794"/>
    <n v="72131598"/>
    <x v="0"/>
    <n v="1985"/>
    <x v="3"/>
    <x v="0"/>
  </r>
  <r>
    <s v="A29822"/>
    <n v="89124669"/>
    <x v="1"/>
    <n v="1989"/>
    <x v="4"/>
    <x v="0"/>
  </r>
  <r>
    <s v="A29823"/>
    <n v="61002225"/>
    <x v="1"/>
    <n v="1995"/>
    <x v="0"/>
    <x v="1"/>
  </r>
  <r>
    <s v="A29839"/>
    <n v="76055702"/>
    <x v="1"/>
    <n v="1993"/>
    <x v="4"/>
    <x v="1"/>
  </r>
  <r>
    <s v="A29840"/>
    <n v="39050980"/>
    <x v="0"/>
    <n v="1994"/>
    <x v="4"/>
    <x v="1"/>
  </r>
  <r>
    <s v="A29844"/>
    <n v="75173213"/>
    <x v="1"/>
    <n v="1992"/>
    <x v="1"/>
    <x v="0"/>
  </r>
  <r>
    <s v="A29855"/>
    <n v="24141047"/>
    <x v="0"/>
    <n v="1988"/>
    <x v="1"/>
    <x v="2"/>
  </r>
  <r>
    <s v="A29866"/>
    <n v="57095753"/>
    <x v="0"/>
    <n v="1994"/>
    <x v="4"/>
    <x v="1"/>
  </r>
  <r>
    <s v="A29872"/>
    <n v="71047429"/>
    <x v="0"/>
    <n v="1991"/>
    <x v="3"/>
    <x v="1"/>
  </r>
  <r>
    <s v="A29881"/>
    <n v="63067917"/>
    <x v="0"/>
    <n v="1993"/>
    <x v="4"/>
    <x v="1"/>
  </r>
  <r>
    <s v="A29893"/>
    <n v="91175907"/>
    <x v="0"/>
    <n v="1987"/>
    <x v="4"/>
    <x v="2"/>
  </r>
  <r>
    <s v="A29894"/>
    <n v="68171131"/>
    <x v="0"/>
    <n v="1988"/>
    <x v="4"/>
    <x v="0"/>
  </r>
  <r>
    <s v="A29913"/>
    <n v="54076118"/>
    <x v="1"/>
    <n v="1996"/>
    <x v="1"/>
    <x v="1"/>
  </r>
  <r>
    <s v="A29924"/>
    <n v="98072577"/>
    <x v="1"/>
    <n v="1993"/>
    <x v="3"/>
    <x v="1"/>
  </r>
  <r>
    <s v="A29948"/>
    <n v="89178877"/>
    <x v="0"/>
    <n v="1992"/>
    <x v="1"/>
    <x v="2"/>
  </r>
  <r>
    <s v="A30012"/>
    <n v="37099246"/>
    <x v="0"/>
    <n v="1993"/>
    <x v="3"/>
    <x v="1"/>
  </r>
  <r>
    <s v="A30030"/>
    <n v="49104500"/>
    <x v="1"/>
    <n v="1993"/>
    <x v="3"/>
    <x v="1"/>
  </r>
  <r>
    <s v="A30050"/>
    <n v="61084337"/>
    <x v="1"/>
    <n v="1996"/>
    <x v="1"/>
    <x v="1"/>
  </r>
  <r>
    <s v="A30068"/>
    <n v="26180018"/>
    <x v="1"/>
    <n v="1986"/>
    <x v="0"/>
    <x v="2"/>
  </r>
  <r>
    <s v="A30090"/>
    <n v="44048283"/>
    <x v="1"/>
    <n v="1993"/>
    <x v="3"/>
    <x v="1"/>
  </r>
  <r>
    <s v="A30092"/>
    <n v="85140029"/>
    <x v="1"/>
    <n v="1990"/>
    <x v="4"/>
    <x v="0"/>
  </r>
  <r>
    <s v="A30138"/>
    <n v="75130731"/>
    <x v="1"/>
    <n v="1991"/>
    <x v="1"/>
    <x v="0"/>
  </r>
  <r>
    <s v="A30141"/>
    <n v="54122897"/>
    <x v="0"/>
    <n v="1983"/>
    <x v="5"/>
    <x v="2"/>
  </r>
  <r>
    <s v="A30156"/>
    <n v="19006437"/>
    <x v="1"/>
    <n v="1995"/>
    <x v="1"/>
    <x v="1"/>
  </r>
  <r>
    <s v="A30173"/>
    <n v="28173365"/>
    <x v="1"/>
    <n v="1989"/>
    <x v="4"/>
    <x v="0"/>
  </r>
  <r>
    <s v="A30178"/>
    <n v="83069803"/>
    <x v="1"/>
    <n v="1993"/>
    <x v="3"/>
    <x v="1"/>
  </r>
  <r>
    <s v="A30193"/>
    <n v="62050314"/>
    <x v="1"/>
    <n v="1994"/>
    <x v="0"/>
    <x v="1"/>
  </r>
  <r>
    <s v="A30212"/>
    <n v="88168323"/>
    <x v="0"/>
    <n v="1991"/>
    <x v="0"/>
    <x v="0"/>
  </r>
  <r>
    <s v="A30213"/>
    <n v="15042115"/>
    <x v="1"/>
    <n v="1995"/>
    <x v="0"/>
    <x v="1"/>
  </r>
  <r>
    <s v="A30248"/>
    <n v="87024646"/>
    <x v="0"/>
    <n v="1992"/>
    <x v="2"/>
    <x v="1"/>
  </r>
  <r>
    <s v="A30314"/>
    <n v="98109481"/>
    <x v="1"/>
    <n v="1991"/>
    <x v="1"/>
    <x v="0"/>
  </r>
  <r>
    <s v="A30325"/>
    <n v="56127779"/>
    <x v="1"/>
    <n v="1989"/>
    <x v="4"/>
    <x v="0"/>
  </r>
  <r>
    <s v="A30335"/>
    <n v="27176636"/>
    <x v="0"/>
    <n v="1989"/>
    <x v="0"/>
    <x v="0"/>
  </r>
  <r>
    <s v="A30344"/>
    <n v="43176948"/>
    <x v="0"/>
    <n v="1989"/>
    <x v="4"/>
    <x v="0"/>
  </r>
  <r>
    <s v="A30438"/>
    <n v="25126783"/>
    <x v="0"/>
    <n v="1991"/>
    <x v="0"/>
    <x v="0"/>
  </r>
  <r>
    <s v="A30439"/>
    <n v="45064992"/>
    <x v="0"/>
    <n v="1994"/>
    <x v="0"/>
    <x v="1"/>
  </r>
  <r>
    <s v="A30491"/>
    <n v="17180716"/>
    <x v="1"/>
    <n v="1988"/>
    <x v="3"/>
    <x v="0"/>
  </r>
  <r>
    <s v="A30493"/>
    <n v="63071016"/>
    <x v="1"/>
    <n v="1993"/>
    <x v="3"/>
    <x v="1"/>
  </r>
  <r>
    <s v="A30542"/>
    <n v="95161503"/>
    <x v="0"/>
    <n v="1989"/>
    <x v="4"/>
    <x v="0"/>
  </r>
  <r>
    <s v="A30564"/>
    <n v="63158092"/>
    <x v="1"/>
    <n v="1989"/>
    <x v="0"/>
    <x v="2"/>
  </r>
  <r>
    <s v="A30567"/>
    <n v="24180090"/>
    <x v="0"/>
    <n v="1989"/>
    <x v="1"/>
    <x v="0"/>
  </r>
  <r>
    <s v="A30572"/>
    <n v="89177840"/>
    <x v="0"/>
    <n v="1990"/>
    <x v="4"/>
    <x v="0"/>
  </r>
  <r>
    <s v="A30590"/>
    <n v="36182407"/>
    <x v="0"/>
    <n v="1990"/>
    <x v="0"/>
    <x v="0"/>
  </r>
  <r>
    <s v="A30608"/>
    <n v="22019538"/>
    <x v="1"/>
    <n v="1994"/>
    <x v="4"/>
    <x v="1"/>
  </r>
  <r>
    <s v="A30611"/>
    <n v="74128582"/>
    <x v="0"/>
    <n v="1990"/>
    <x v="0"/>
    <x v="0"/>
  </r>
  <r>
    <s v="A30632"/>
    <n v="56161684"/>
    <x v="1"/>
    <n v="1990"/>
    <x v="4"/>
    <x v="0"/>
  </r>
  <r>
    <s v="A30634"/>
    <n v="18140943"/>
    <x v="1"/>
    <n v="1987"/>
    <x v="1"/>
    <x v="2"/>
  </r>
  <r>
    <s v="A30654"/>
    <n v="38196042"/>
    <x v="1"/>
    <n v="1994"/>
    <x v="1"/>
    <x v="1"/>
  </r>
  <r>
    <s v="A30674"/>
    <n v="16002022"/>
    <x v="1"/>
    <n v="1994"/>
    <x v="4"/>
    <x v="1"/>
  </r>
  <r>
    <s v="A30677"/>
    <n v="56066000"/>
    <x v="1"/>
    <n v="1996"/>
    <x v="1"/>
    <x v="1"/>
  </r>
  <r>
    <s v="A30681"/>
    <n v="37066779"/>
    <x v="1"/>
    <n v="1994"/>
    <x v="3"/>
    <x v="1"/>
  </r>
  <r>
    <s v="A30693"/>
    <n v="55058024"/>
    <x v="1"/>
    <n v="1994"/>
    <x v="4"/>
    <x v="1"/>
  </r>
  <r>
    <s v="A30695"/>
    <n v="58070339"/>
    <x v="1"/>
    <n v="1994"/>
    <x v="4"/>
    <x v="1"/>
  </r>
  <r>
    <s v="A30721"/>
    <n v="11184127"/>
    <x v="0"/>
    <n v="1990"/>
    <x v="1"/>
    <x v="0"/>
  </r>
  <r>
    <s v="A30722"/>
    <n v="33060926"/>
    <x v="0"/>
    <n v="1996"/>
    <x v="1"/>
    <x v="1"/>
  </r>
  <r>
    <s v="A30744"/>
    <n v="77009515"/>
    <x v="0"/>
    <n v="1993"/>
    <x v="4"/>
    <x v="1"/>
  </r>
  <r>
    <s v="A30757"/>
    <n v="55036652"/>
    <x v="1"/>
    <n v="1993"/>
    <x v="4"/>
    <x v="1"/>
  </r>
  <r>
    <s v="A30758"/>
    <n v="56128274"/>
    <x v="0"/>
    <n v="1991"/>
    <x v="0"/>
    <x v="0"/>
  </r>
  <r>
    <s v="A30759"/>
    <n v="92063690"/>
    <x v="0"/>
    <n v="1995"/>
    <x v="0"/>
    <x v="1"/>
  </r>
  <r>
    <s v="A30761"/>
    <n v="92193730"/>
    <x v="1"/>
    <n v="1989"/>
    <x v="1"/>
    <x v="0"/>
  </r>
  <r>
    <s v="A30767"/>
    <n v="86134308"/>
    <x v="1"/>
    <n v="1990"/>
    <x v="4"/>
    <x v="0"/>
  </r>
  <r>
    <s v="A30789"/>
    <n v="68126444"/>
    <x v="0"/>
    <n v="1983"/>
    <x v="2"/>
    <x v="2"/>
  </r>
  <r>
    <s v="A30805"/>
    <n v="87105817"/>
    <x v="0"/>
    <n v="1992"/>
    <x v="3"/>
    <x v="1"/>
  </r>
  <r>
    <s v="A30833"/>
    <n v="15166049"/>
    <x v="1"/>
    <n v="1979"/>
    <x v="4"/>
    <x v="2"/>
  </r>
  <r>
    <s v="A30842"/>
    <n v="35161574"/>
    <x v="1"/>
    <n v="1988"/>
    <x v="3"/>
    <x v="0"/>
  </r>
  <r>
    <s v="A30867"/>
    <n v="86022497"/>
    <x v="0"/>
    <n v="1994"/>
    <x v="4"/>
    <x v="1"/>
  </r>
  <r>
    <s v="A30870"/>
    <n v="93074237"/>
    <x v="0"/>
    <n v="1991"/>
    <x v="1"/>
    <x v="0"/>
  </r>
  <r>
    <s v="A30880"/>
    <n v="15176762"/>
    <x v="0"/>
    <n v="1988"/>
    <x v="3"/>
    <x v="0"/>
  </r>
  <r>
    <s v="A30884"/>
    <n v="44174090"/>
    <x v="1"/>
    <n v="1990"/>
    <x v="1"/>
    <x v="2"/>
  </r>
  <r>
    <s v="A30917"/>
    <n v="12130353"/>
    <x v="1"/>
    <n v="1990"/>
    <x v="0"/>
    <x v="0"/>
  </r>
  <r>
    <s v="A30923"/>
    <n v="97111667"/>
    <x v="0"/>
    <n v="1990"/>
    <x v="0"/>
    <x v="0"/>
  </r>
  <r>
    <s v="A30931"/>
    <n v="61066189"/>
    <x v="0"/>
    <n v="1994"/>
    <x v="4"/>
    <x v="1"/>
  </r>
  <r>
    <s v="A30955"/>
    <n v="31106879"/>
    <x v="1"/>
    <n v="1994"/>
    <x v="0"/>
    <x v="1"/>
  </r>
  <r>
    <s v="A31013"/>
    <n v="96135270"/>
    <x v="1"/>
    <n v="1990"/>
    <x v="1"/>
    <x v="0"/>
  </r>
  <r>
    <s v="A31077"/>
    <n v="76110590"/>
    <x v="1"/>
    <n v="1992"/>
    <x v="1"/>
    <x v="0"/>
  </r>
  <r>
    <s v="A31089"/>
    <n v="31172164"/>
    <x v="1"/>
    <n v="1990"/>
    <x v="4"/>
    <x v="0"/>
  </r>
  <r>
    <s v="A31094"/>
    <n v="77129098"/>
    <x v="0"/>
    <n v="1991"/>
    <x v="1"/>
    <x v="0"/>
  </r>
  <r>
    <s v="A31096"/>
    <n v="98169673"/>
    <x v="0"/>
    <n v="1987"/>
    <x v="1"/>
    <x v="2"/>
  </r>
  <r>
    <s v="A31109"/>
    <n v="57161602"/>
    <x v="1"/>
    <n v="1989"/>
    <x v="4"/>
    <x v="0"/>
  </r>
  <r>
    <s v="A31132"/>
    <n v="62115175"/>
    <x v="1"/>
    <n v="1992"/>
    <x v="0"/>
    <x v="0"/>
  </r>
  <r>
    <s v="A31162"/>
    <n v="22101578"/>
    <x v="1"/>
    <n v="1994"/>
    <x v="4"/>
    <x v="1"/>
  </r>
  <r>
    <s v="A31180"/>
    <n v="79115716"/>
    <x v="1"/>
    <n v="1989"/>
    <x v="4"/>
    <x v="0"/>
  </r>
  <r>
    <s v="A31205"/>
    <n v="66095698"/>
    <x v="1"/>
    <n v="1992"/>
    <x v="2"/>
    <x v="1"/>
  </r>
  <r>
    <s v="A31243"/>
    <n v="49055230"/>
    <x v="1"/>
    <n v="1994"/>
    <x v="4"/>
    <x v="1"/>
  </r>
  <r>
    <s v="A31295"/>
    <n v="28015911"/>
    <x v="1"/>
    <n v="1982"/>
    <x v="6"/>
    <x v="2"/>
  </r>
  <r>
    <s v="A31324"/>
    <n v="73060801"/>
    <x v="0"/>
    <n v="1994"/>
    <x v="0"/>
    <x v="1"/>
  </r>
  <r>
    <s v="A31389"/>
    <n v="96058042"/>
    <x v="1"/>
    <n v="1992"/>
    <x v="3"/>
    <x v="1"/>
  </r>
  <r>
    <s v="A31390"/>
    <n v="43060535"/>
    <x v="0"/>
    <n v="1994"/>
    <x v="4"/>
    <x v="1"/>
  </r>
  <r>
    <s v="A31402"/>
    <n v="38148880"/>
    <x v="1"/>
    <n v="1990"/>
    <x v="0"/>
    <x v="0"/>
  </r>
  <r>
    <s v="A31429"/>
    <n v="75057772"/>
    <x v="1"/>
    <n v="1992"/>
    <x v="2"/>
    <x v="1"/>
  </r>
  <r>
    <s v="A31436"/>
    <n v="39103336"/>
    <x v="1"/>
    <n v="1993"/>
    <x v="3"/>
    <x v="1"/>
  </r>
  <r>
    <s v="A31450"/>
    <n v="52130499"/>
    <x v="1"/>
    <n v="1984"/>
    <x v="4"/>
    <x v="0"/>
  </r>
  <r>
    <s v="A31491"/>
    <n v="99025328"/>
    <x v="1"/>
    <n v="1994"/>
    <x v="4"/>
    <x v="1"/>
  </r>
  <r>
    <s v="A31526"/>
    <n v="53139897"/>
    <x v="1"/>
    <n v="1992"/>
    <x v="1"/>
    <x v="0"/>
  </r>
  <r>
    <s v="A31542"/>
    <n v="85113900"/>
    <x v="1"/>
    <n v="1990"/>
    <x v="0"/>
    <x v="0"/>
  </r>
  <r>
    <s v="A31602"/>
    <n v="54067820"/>
    <x v="0"/>
    <n v="1993"/>
    <x v="3"/>
    <x v="1"/>
  </r>
  <r>
    <s v="A31616"/>
    <n v="69179293"/>
    <x v="0"/>
    <n v="1989"/>
    <x v="4"/>
    <x v="0"/>
  </r>
  <r>
    <s v="A31631"/>
    <n v="72183159"/>
    <x v="1"/>
    <n v="1990"/>
    <x v="4"/>
    <x v="0"/>
  </r>
  <r>
    <s v="A31662"/>
    <n v="65063654"/>
    <x v="1"/>
    <n v="1996"/>
    <x v="0"/>
    <x v="1"/>
  </r>
  <r>
    <s v="A31663"/>
    <n v="47181905"/>
    <x v="1"/>
    <n v="1988"/>
    <x v="3"/>
    <x v="0"/>
  </r>
  <r>
    <s v="A31690"/>
    <n v="56087879"/>
    <x v="1"/>
    <n v="1995"/>
    <x v="0"/>
    <x v="1"/>
  </r>
  <r>
    <s v="A31737"/>
    <n v="71188599"/>
    <x v="0"/>
    <n v="1986"/>
    <x v="0"/>
    <x v="0"/>
  </r>
  <r>
    <s v="A31744"/>
    <n v="73105374"/>
    <x v="1"/>
    <n v="1994"/>
    <x v="4"/>
    <x v="1"/>
  </r>
  <r>
    <s v="A31760"/>
    <n v="64134508"/>
    <x v="0"/>
    <n v="1991"/>
    <x v="0"/>
    <x v="0"/>
  </r>
  <r>
    <s v="A31777"/>
    <n v="48118970"/>
    <x v="0"/>
    <n v="1993"/>
    <x v="1"/>
    <x v="0"/>
  </r>
  <r>
    <s v="A31797"/>
    <n v="36011308"/>
    <x v="1"/>
    <n v="1994"/>
    <x v="3"/>
    <x v="1"/>
  </r>
  <r>
    <s v="A31827"/>
    <n v="91002601"/>
    <x v="1"/>
    <n v="1986"/>
    <x v="6"/>
    <x v="2"/>
  </r>
  <r>
    <s v="A31859"/>
    <n v="49165324"/>
    <x v="1"/>
    <n v="1993"/>
    <x v="1"/>
    <x v="0"/>
  </r>
  <r>
    <s v="A31889"/>
    <n v="83158262"/>
    <x v="1"/>
    <n v="1989"/>
    <x v="3"/>
    <x v="0"/>
  </r>
  <r>
    <s v="A31908"/>
    <n v="51067382"/>
    <x v="1"/>
    <n v="1994"/>
    <x v="1"/>
    <x v="1"/>
  </r>
  <r>
    <s v="A31933"/>
    <n v="53061825"/>
    <x v="0"/>
    <n v="1995"/>
    <x v="1"/>
    <x v="1"/>
  </r>
  <r>
    <s v="A31937"/>
    <n v="74159299"/>
    <x v="1"/>
    <n v="1992"/>
    <x v="1"/>
    <x v="2"/>
  </r>
  <r>
    <s v="A31945"/>
    <n v="27080307"/>
    <x v="1"/>
    <n v="1994"/>
    <x v="4"/>
    <x v="1"/>
  </r>
  <r>
    <s v="A31946"/>
    <n v="37139793"/>
    <x v="1"/>
    <n v="1987"/>
    <x v="0"/>
    <x v="2"/>
  </r>
  <r>
    <s v="A31952"/>
    <n v="65122350"/>
    <x v="1"/>
    <n v="1990"/>
    <x v="0"/>
    <x v="0"/>
  </r>
  <r>
    <s v="A32011"/>
    <n v="83065933"/>
    <x v="1"/>
    <n v="1995"/>
    <x v="0"/>
    <x v="1"/>
  </r>
  <r>
    <s v="A32013"/>
    <n v="78165327"/>
    <x v="1"/>
    <n v="1991"/>
    <x v="1"/>
    <x v="0"/>
  </r>
  <r>
    <s v="A32022"/>
    <n v="63180186"/>
    <x v="0"/>
    <n v="1981"/>
    <x v="5"/>
    <x v="2"/>
  </r>
  <r>
    <s v="A32035"/>
    <n v="77059818"/>
    <x v="0"/>
    <n v="1994"/>
    <x v="4"/>
    <x v="1"/>
  </r>
  <r>
    <s v="A32045"/>
    <n v="62051669"/>
    <x v="1"/>
    <n v="1995"/>
    <x v="0"/>
    <x v="1"/>
  </r>
  <r>
    <s v="A32067"/>
    <n v="99048289"/>
    <x v="1"/>
    <n v="1993"/>
    <x v="4"/>
    <x v="1"/>
  </r>
  <r>
    <s v="A32106"/>
    <n v="67113226"/>
    <x v="1"/>
    <n v="1989"/>
    <x v="4"/>
    <x v="0"/>
  </r>
  <r>
    <s v="A32119"/>
    <n v="33113901"/>
    <x v="0"/>
    <n v="1990"/>
    <x v="0"/>
    <x v="0"/>
  </r>
  <r>
    <s v="A32121"/>
    <n v="91175866"/>
    <x v="1"/>
    <n v="1991"/>
    <x v="1"/>
    <x v="0"/>
  </r>
  <r>
    <s v="A32151"/>
    <n v="86065517"/>
    <x v="1"/>
    <n v="1997"/>
    <x v="1"/>
    <x v="1"/>
  </r>
  <r>
    <s v="A32183"/>
    <n v="54158341"/>
    <x v="1"/>
    <n v="1990"/>
    <x v="4"/>
    <x v="0"/>
  </r>
  <r>
    <s v="A32190"/>
    <n v="18109155"/>
    <x v="0"/>
    <n v="1989"/>
    <x v="4"/>
    <x v="0"/>
  </r>
  <r>
    <s v="A32203"/>
    <n v="95135514"/>
    <x v="0"/>
    <n v="1989"/>
    <x v="4"/>
    <x v="0"/>
  </r>
  <r>
    <s v="A32212"/>
    <n v="47122290"/>
    <x v="1"/>
    <n v="1987"/>
    <x v="2"/>
    <x v="2"/>
  </r>
  <r>
    <s v="A32217"/>
    <n v="55120067"/>
    <x v="1"/>
    <n v="1990"/>
    <x v="4"/>
    <x v="0"/>
  </r>
  <r>
    <s v="A32229"/>
    <n v="14002018"/>
    <x v="0"/>
    <n v="1995"/>
    <x v="1"/>
    <x v="1"/>
  </r>
  <r>
    <s v="A32249"/>
    <n v="25159332"/>
    <x v="0"/>
    <n v="1986"/>
    <x v="1"/>
    <x v="2"/>
  </r>
  <r>
    <s v="A32252"/>
    <n v="48146109"/>
    <x v="1"/>
    <n v="1982"/>
    <x v="4"/>
    <x v="0"/>
  </r>
  <r>
    <s v="A32267"/>
    <n v="62060289"/>
    <x v="0"/>
    <n v="1994"/>
    <x v="3"/>
    <x v="1"/>
  </r>
  <r>
    <s v="A32268"/>
    <n v="75115734"/>
    <x v="0"/>
    <n v="1988"/>
    <x v="4"/>
    <x v="0"/>
  </r>
  <r>
    <s v="A32270"/>
    <n v="61111842"/>
    <x v="0"/>
    <n v="1990"/>
    <x v="0"/>
    <x v="0"/>
  </r>
  <r>
    <s v="A32284"/>
    <n v="37062540"/>
    <x v="0"/>
    <n v="1992"/>
    <x v="3"/>
    <x v="1"/>
  </r>
  <r>
    <s v="A32332"/>
    <n v="25102280"/>
    <x v="1"/>
    <n v="1992"/>
    <x v="3"/>
    <x v="1"/>
  </r>
  <r>
    <s v="A32339"/>
    <n v="43128987"/>
    <x v="0"/>
    <n v="1989"/>
    <x v="4"/>
    <x v="0"/>
  </r>
  <r>
    <s v="A32380"/>
    <n v="34066431"/>
    <x v="1"/>
    <n v="1996"/>
    <x v="1"/>
    <x v="1"/>
  </r>
  <r>
    <s v="A32389"/>
    <n v="88062833"/>
    <x v="1"/>
    <n v="1994"/>
    <x v="0"/>
    <x v="1"/>
  </r>
  <r>
    <s v="A32392"/>
    <n v="39045667"/>
    <x v="1"/>
    <n v="1991"/>
    <x v="2"/>
    <x v="1"/>
  </r>
  <r>
    <s v="A32403"/>
    <n v="19160540"/>
    <x v="1"/>
    <n v="1981"/>
    <x v="4"/>
    <x v="0"/>
  </r>
  <r>
    <s v="A32404"/>
    <n v="39169397"/>
    <x v="0"/>
    <n v="1989"/>
    <x v="4"/>
    <x v="0"/>
  </r>
  <r>
    <s v="A32405"/>
    <n v="22128955"/>
    <x v="1"/>
    <n v="1986"/>
    <x v="0"/>
    <x v="2"/>
  </r>
  <r>
    <s v="A32416"/>
    <n v="79052110"/>
    <x v="1"/>
    <n v="1993"/>
    <x v="4"/>
    <x v="1"/>
  </r>
  <r>
    <s v="A32420"/>
    <n v="95065727"/>
    <x v="0"/>
    <n v="1997"/>
    <x v="1"/>
    <x v="1"/>
  </r>
  <r>
    <s v="A32430"/>
    <n v="94140035"/>
    <x v="1"/>
    <n v="1989"/>
    <x v="4"/>
    <x v="0"/>
  </r>
  <r>
    <s v="A32461"/>
    <n v="98009917"/>
    <x v="0"/>
    <n v="1995"/>
    <x v="0"/>
    <x v="1"/>
  </r>
  <r>
    <s v="A32487"/>
    <n v="41138812"/>
    <x v="1"/>
    <n v="1990"/>
    <x v="1"/>
    <x v="0"/>
  </r>
  <r>
    <s v="A32488"/>
    <n v="23127656"/>
    <x v="1"/>
    <n v="1990"/>
    <x v="1"/>
    <x v="0"/>
  </r>
  <r>
    <s v="A32507"/>
    <n v="74121610"/>
    <x v="0"/>
    <n v="1989"/>
    <x v="4"/>
    <x v="0"/>
  </r>
  <r>
    <s v="A32519"/>
    <n v="18116835"/>
    <x v="0"/>
    <n v="1991"/>
    <x v="0"/>
    <x v="2"/>
  </r>
  <r>
    <s v="A32531"/>
    <n v="94160459"/>
    <x v="1"/>
    <n v="1990"/>
    <x v="4"/>
    <x v="0"/>
  </r>
  <r>
    <s v="A32540"/>
    <n v="86017601"/>
    <x v="1"/>
    <n v="1993"/>
    <x v="3"/>
    <x v="1"/>
  </r>
  <r>
    <s v="A32550"/>
    <n v="67105273"/>
    <x v="1"/>
    <n v="1996"/>
    <x v="1"/>
    <x v="1"/>
  </r>
  <r>
    <s v="A32570"/>
    <n v="31124516"/>
    <x v="0"/>
    <n v="1991"/>
    <x v="1"/>
    <x v="0"/>
  </r>
  <r>
    <s v="A32604"/>
    <n v="99051090"/>
    <x v="1"/>
    <n v="1998"/>
    <x v="0"/>
    <x v="1"/>
  </r>
  <r>
    <s v="A32610"/>
    <n v="22115742"/>
    <x v="1"/>
    <n v="1989"/>
    <x v="4"/>
    <x v="0"/>
  </r>
  <r>
    <s v="A32617"/>
    <n v="44169692"/>
    <x v="0"/>
    <n v="1990"/>
    <x v="1"/>
    <x v="0"/>
  </r>
  <r>
    <s v="A32620"/>
    <n v="47134306"/>
    <x v="0"/>
    <n v="1989"/>
    <x v="4"/>
    <x v="0"/>
  </r>
  <r>
    <s v="A32627"/>
    <n v="89177431"/>
    <x v="0"/>
    <n v="1988"/>
    <x v="4"/>
    <x v="0"/>
  </r>
  <r>
    <s v="A32632"/>
    <n v="32016210"/>
    <x v="1"/>
    <n v="1992"/>
    <x v="2"/>
    <x v="1"/>
  </r>
  <r>
    <s v="A32633"/>
    <n v="51183185"/>
    <x v="1"/>
    <n v="1988"/>
    <x v="4"/>
    <x v="0"/>
  </r>
  <r>
    <s v="A32668"/>
    <n v="78057414"/>
    <x v="1"/>
    <n v="1994"/>
    <x v="4"/>
    <x v="1"/>
  </r>
  <r>
    <s v="A32703"/>
    <n v="94088147"/>
    <x v="0"/>
    <n v="1995"/>
    <x v="0"/>
    <x v="1"/>
  </r>
  <r>
    <s v="A32742"/>
    <n v="18158194"/>
    <x v="1"/>
    <n v="1990"/>
    <x v="3"/>
    <x v="0"/>
  </r>
  <r>
    <s v="A32761"/>
    <n v="67160763"/>
    <x v="1"/>
    <n v="1991"/>
    <x v="4"/>
    <x v="0"/>
  </r>
  <r>
    <s v="A32762"/>
    <n v="29160931"/>
    <x v="0"/>
    <n v="1990"/>
    <x v="4"/>
    <x v="0"/>
  </r>
  <r>
    <s v="A32784"/>
    <n v="69173428"/>
    <x v="1"/>
    <n v="1989"/>
    <x v="0"/>
    <x v="0"/>
  </r>
  <r>
    <s v="A32785"/>
    <n v="72168298"/>
    <x v="1"/>
    <n v="1990"/>
    <x v="0"/>
    <x v="0"/>
  </r>
  <r>
    <s v="A32787"/>
    <n v="16118949"/>
    <x v="0"/>
    <n v="1986"/>
    <x v="6"/>
    <x v="2"/>
  </r>
  <r>
    <s v="A32794"/>
    <n v="79064442"/>
    <x v="0"/>
    <n v="1992"/>
    <x v="3"/>
    <x v="1"/>
  </r>
  <r>
    <s v="A32806"/>
    <n v="31144791"/>
    <x v="1"/>
    <n v="1986"/>
    <x v="1"/>
    <x v="0"/>
  </r>
  <r>
    <s v="A32807"/>
    <n v="74057056"/>
    <x v="1"/>
    <n v="1996"/>
    <x v="1"/>
    <x v="1"/>
  </r>
  <r>
    <s v="A32859"/>
    <n v="63057121"/>
    <x v="0"/>
    <n v="1991"/>
    <x v="5"/>
    <x v="1"/>
  </r>
  <r>
    <s v="A32862"/>
    <n v="58179320"/>
    <x v="1"/>
    <n v="1975"/>
    <x v="4"/>
    <x v="2"/>
  </r>
  <r>
    <s v="A32868"/>
    <n v="31181531"/>
    <x v="1"/>
    <n v="1992"/>
    <x v="1"/>
    <x v="0"/>
  </r>
  <r>
    <s v="A32873"/>
    <n v="14148495"/>
    <x v="0"/>
    <n v="1991"/>
    <x v="0"/>
    <x v="0"/>
  </r>
  <r>
    <s v="A32874"/>
    <n v="65171110"/>
    <x v="0"/>
    <n v="1991"/>
    <x v="1"/>
    <x v="0"/>
  </r>
  <r>
    <s v="A32882"/>
    <n v="73158087"/>
    <x v="1"/>
    <n v="1991"/>
    <x v="0"/>
    <x v="2"/>
  </r>
  <r>
    <s v="A32890"/>
    <n v="71166767"/>
    <x v="0"/>
    <n v="1991"/>
    <x v="1"/>
    <x v="0"/>
  </r>
  <r>
    <s v="A32899"/>
    <n v="65158795"/>
    <x v="1"/>
    <n v="1991"/>
    <x v="1"/>
    <x v="0"/>
  </r>
  <r>
    <s v="A32968"/>
    <n v="23090984"/>
    <x v="0"/>
    <n v="1995"/>
    <x v="0"/>
    <x v="1"/>
  </r>
  <r>
    <s v="A32985"/>
    <n v="59131069"/>
    <x v="1"/>
    <n v="1988"/>
    <x v="1"/>
    <x v="2"/>
  </r>
  <r>
    <s v="A32993"/>
    <n v="97160324"/>
    <x v="0"/>
    <n v="1989"/>
    <x v="3"/>
    <x v="2"/>
  </r>
  <r>
    <s v="A33012"/>
    <n v="85080763"/>
    <x v="1"/>
    <n v="1995"/>
    <x v="0"/>
    <x v="1"/>
  </r>
  <r>
    <s v="A33034"/>
    <n v="52139844"/>
    <x v="1"/>
    <n v="1987"/>
    <x v="1"/>
    <x v="2"/>
  </r>
  <r>
    <s v="A33042"/>
    <n v="95100349"/>
    <x v="1"/>
    <n v="1996"/>
    <x v="1"/>
    <x v="1"/>
  </r>
  <r>
    <s v="A33060"/>
    <n v="67082602"/>
    <x v="1"/>
    <n v="1993"/>
    <x v="3"/>
    <x v="1"/>
  </r>
  <r>
    <s v="A33061"/>
    <n v="77161132"/>
    <x v="0"/>
    <n v="1992"/>
    <x v="4"/>
    <x v="0"/>
  </r>
  <r>
    <s v="A33066"/>
    <n v="13165176"/>
    <x v="1"/>
    <n v="1987"/>
    <x v="2"/>
    <x v="2"/>
  </r>
  <r>
    <s v="A33073"/>
    <n v="92177275"/>
    <x v="1"/>
    <n v="1991"/>
    <x v="0"/>
    <x v="0"/>
  </r>
  <r>
    <s v="A33117"/>
    <n v="78114181"/>
    <x v="1"/>
    <n v="1981"/>
    <x v="4"/>
    <x v="0"/>
  </r>
  <r>
    <s v="A33123"/>
    <n v="75172166"/>
    <x v="1"/>
    <n v="1990"/>
    <x v="4"/>
    <x v="0"/>
  </r>
  <r>
    <s v="A33142"/>
    <n v="62193350"/>
    <x v="1"/>
    <n v="1987"/>
    <x v="1"/>
    <x v="0"/>
  </r>
  <r>
    <s v="A33143"/>
    <n v="26178911"/>
    <x v="0"/>
    <n v="1991"/>
    <x v="1"/>
    <x v="0"/>
  </r>
  <r>
    <s v="A33186"/>
    <n v="89106352"/>
    <x v="1"/>
    <n v="1992"/>
    <x v="3"/>
    <x v="1"/>
  </r>
  <r>
    <s v="A33222"/>
    <n v="28080596"/>
    <x v="1"/>
    <n v="1994"/>
    <x v="0"/>
    <x v="1"/>
  </r>
  <r>
    <s v="A33234"/>
    <n v="19139947"/>
    <x v="1"/>
    <n v="1991"/>
    <x v="1"/>
    <x v="0"/>
  </r>
  <r>
    <s v="A33290"/>
    <n v="68047643"/>
    <x v="0"/>
    <n v="1995"/>
    <x v="4"/>
    <x v="1"/>
  </r>
  <r>
    <s v="A33342"/>
    <n v="52065131"/>
    <x v="1"/>
    <n v="1995"/>
    <x v="0"/>
    <x v="1"/>
  </r>
  <r>
    <s v="A33357"/>
    <n v="46137947"/>
    <x v="0"/>
    <n v="1988"/>
    <x v="0"/>
    <x v="0"/>
  </r>
  <r>
    <s v="A33363"/>
    <n v="41161189"/>
    <x v="0"/>
    <n v="1990"/>
    <x v="4"/>
    <x v="0"/>
  </r>
  <r>
    <s v="A33422"/>
    <n v="94056749"/>
    <x v="1"/>
    <n v="1994"/>
    <x v="4"/>
    <x v="1"/>
  </r>
  <r>
    <s v="A33444"/>
    <n v="92176777"/>
    <x v="0"/>
    <n v="1990"/>
    <x v="4"/>
    <x v="0"/>
  </r>
  <r>
    <s v="A33452"/>
    <n v="35060383"/>
    <x v="1"/>
    <n v="1996"/>
    <x v="0"/>
    <x v="1"/>
  </r>
  <r>
    <s v="A33453"/>
    <n v="11165944"/>
    <x v="0"/>
    <n v="1990"/>
    <x v="1"/>
    <x v="2"/>
  </r>
  <r>
    <s v="A33484"/>
    <n v="91060657"/>
    <x v="1"/>
    <n v="1992"/>
    <x v="0"/>
    <x v="1"/>
  </r>
  <r>
    <s v="A33510"/>
    <n v="61109378"/>
    <x v="1"/>
    <n v="1987"/>
    <x v="0"/>
    <x v="2"/>
  </r>
  <r>
    <s v="A33519"/>
    <n v="73171025"/>
    <x v="1"/>
    <n v="1987"/>
    <x v="3"/>
    <x v="2"/>
  </r>
  <r>
    <s v="A33536"/>
    <n v="84050079"/>
    <x v="1"/>
    <n v="1996"/>
    <x v="1"/>
    <x v="1"/>
  </r>
  <r>
    <s v="A33561"/>
    <n v="91132540"/>
    <x v="1"/>
    <n v="1987"/>
    <x v="4"/>
    <x v="0"/>
  </r>
  <r>
    <s v="A33617"/>
    <n v="13123046"/>
    <x v="1"/>
    <n v="1990"/>
    <x v="4"/>
    <x v="0"/>
  </r>
  <r>
    <s v="A33619"/>
    <n v="92057011"/>
    <x v="0"/>
    <n v="1993"/>
    <x v="4"/>
    <x v="1"/>
  </r>
  <r>
    <s v="A33628"/>
    <n v="92161316"/>
    <x v="0"/>
    <n v="1989"/>
    <x v="4"/>
    <x v="0"/>
  </r>
  <r>
    <s v="A33630"/>
    <n v="46002645"/>
    <x v="1"/>
    <n v="1994"/>
    <x v="4"/>
    <x v="1"/>
  </r>
  <r>
    <s v="A33651"/>
    <n v="83060799"/>
    <x v="0"/>
    <n v="1995"/>
    <x v="0"/>
    <x v="1"/>
  </r>
  <r>
    <s v="A33655"/>
    <n v="59169435"/>
    <x v="0"/>
    <n v="1991"/>
    <x v="1"/>
    <x v="0"/>
  </r>
  <r>
    <s v="A33661"/>
    <n v="98181561"/>
    <x v="0"/>
    <n v="1990"/>
    <x v="4"/>
    <x v="0"/>
  </r>
  <r>
    <s v="A33662"/>
    <n v="73051045"/>
    <x v="0"/>
    <n v="1994"/>
    <x v="4"/>
    <x v="1"/>
  </r>
  <r>
    <s v="A33679"/>
    <n v="81175443"/>
    <x v="1"/>
    <n v="1986"/>
    <x v="5"/>
    <x v="2"/>
  </r>
  <r>
    <s v="A33682"/>
    <n v="48066265"/>
    <x v="0"/>
    <n v="1992"/>
    <x v="4"/>
    <x v="1"/>
  </r>
  <r>
    <s v="A33690"/>
    <n v="72175470"/>
    <x v="1"/>
    <n v="1989"/>
    <x v="4"/>
    <x v="0"/>
  </r>
  <r>
    <s v="A33697"/>
    <n v="88148567"/>
    <x v="0"/>
    <n v="1990"/>
    <x v="0"/>
    <x v="0"/>
  </r>
  <r>
    <s v="A33710"/>
    <n v="23053896"/>
    <x v="0"/>
    <n v="1994"/>
    <x v="4"/>
    <x v="1"/>
  </r>
  <r>
    <s v="A33744"/>
    <n v="51122115"/>
    <x v="0"/>
    <n v="1986"/>
    <x v="2"/>
    <x v="2"/>
  </r>
  <r>
    <s v="A33780"/>
    <n v="16023935"/>
    <x v="1"/>
    <n v="1996"/>
    <x v="1"/>
    <x v="1"/>
  </r>
  <r>
    <s v="A33788"/>
    <n v="68110353"/>
    <x v="1"/>
    <n v="1989"/>
    <x v="1"/>
    <x v="2"/>
  </r>
  <r>
    <s v="A33801"/>
    <n v="83031225"/>
    <x v="0"/>
    <n v="1994"/>
    <x v="3"/>
    <x v="1"/>
  </r>
  <r>
    <s v="A33815"/>
    <n v="79067311"/>
    <x v="0"/>
    <n v="1994"/>
    <x v="4"/>
    <x v="1"/>
  </r>
  <r>
    <s v="A33835"/>
    <n v="24139292"/>
    <x v="1"/>
    <n v="1991"/>
    <x v="0"/>
    <x v="0"/>
  </r>
  <r>
    <s v="A33844"/>
    <n v="95133748"/>
    <x v="1"/>
    <n v="1989"/>
    <x v="1"/>
    <x v="0"/>
  </r>
  <r>
    <s v="A33845"/>
    <n v="47055509"/>
    <x v="1"/>
    <n v="1996"/>
    <x v="1"/>
    <x v="1"/>
  </r>
  <r>
    <s v="A33869"/>
    <n v="19023395"/>
    <x v="1"/>
    <n v="1994"/>
    <x v="4"/>
    <x v="1"/>
  </r>
  <r>
    <s v="A33949"/>
    <n v="32067499"/>
    <x v="1"/>
    <n v="1994"/>
    <x v="0"/>
    <x v="1"/>
  </r>
  <r>
    <s v="A33956"/>
    <n v="48055836"/>
    <x v="1"/>
    <n v="1994"/>
    <x v="4"/>
    <x v="1"/>
  </r>
  <r>
    <s v="A33957"/>
    <n v="51102049"/>
    <x v="1"/>
    <n v="1995"/>
    <x v="0"/>
    <x v="1"/>
  </r>
  <r>
    <s v="A33964"/>
    <n v="91051429"/>
    <x v="1"/>
    <n v="1991"/>
    <x v="2"/>
    <x v="1"/>
  </r>
  <r>
    <s v="A33965"/>
    <n v="64178405"/>
    <x v="1"/>
    <n v="1986"/>
    <x v="3"/>
    <x v="2"/>
  </r>
  <r>
    <s v="A33969"/>
    <n v="79163330"/>
    <x v="1"/>
    <n v="1984"/>
    <x v="5"/>
    <x v="2"/>
  </r>
  <r>
    <s v="A33996"/>
    <n v="26069335"/>
    <x v="0"/>
    <n v="1992"/>
    <x v="2"/>
    <x v="1"/>
  </r>
  <r>
    <s v="A34023"/>
    <n v="21021042"/>
    <x v="1"/>
    <n v="1995"/>
    <x v="1"/>
    <x v="1"/>
  </r>
  <r>
    <s v="A34027"/>
    <n v="21178210"/>
    <x v="1"/>
    <n v="1988"/>
    <x v="0"/>
    <x v="2"/>
  </r>
  <r>
    <s v="A34058"/>
    <n v="31083322"/>
    <x v="1"/>
    <n v="1993"/>
    <x v="3"/>
    <x v="1"/>
  </r>
  <r>
    <s v="A34067"/>
    <n v="65160968"/>
    <x v="1"/>
    <n v="1989"/>
    <x v="4"/>
    <x v="0"/>
  </r>
  <r>
    <s v="A34076"/>
    <n v="66141152"/>
    <x v="0"/>
    <n v="1983"/>
    <x v="5"/>
    <x v="2"/>
  </r>
  <r>
    <s v="A34096"/>
    <n v="31131202"/>
    <x v="1"/>
    <n v="1985"/>
    <x v="0"/>
    <x v="0"/>
  </r>
  <r>
    <s v="A34098"/>
    <n v="32135431"/>
    <x v="0"/>
    <n v="1990"/>
    <x v="1"/>
    <x v="0"/>
  </r>
  <r>
    <s v="A34103"/>
    <n v="54112381"/>
    <x v="0"/>
    <n v="1989"/>
    <x v="1"/>
    <x v="0"/>
  </r>
  <r>
    <s v="A34137"/>
    <n v="29141100"/>
    <x v="0"/>
    <n v="1989"/>
    <x v="0"/>
    <x v="0"/>
  </r>
  <r>
    <s v="A34139"/>
    <n v="47159051"/>
    <x v="0"/>
    <n v="1991"/>
    <x v="1"/>
    <x v="0"/>
  </r>
  <r>
    <s v="A34158"/>
    <n v="99180808"/>
    <x v="1"/>
    <n v="1984"/>
    <x v="4"/>
    <x v="2"/>
  </r>
  <r>
    <s v="A34164"/>
    <n v="82176924"/>
    <x v="0"/>
    <n v="1990"/>
    <x v="1"/>
    <x v="0"/>
  </r>
  <r>
    <s v="A34194"/>
    <n v="52054874"/>
    <x v="0"/>
    <n v="1993"/>
    <x v="0"/>
    <x v="1"/>
  </r>
  <r>
    <s v="A34195"/>
    <n v="15148547"/>
    <x v="1"/>
    <n v="1991"/>
    <x v="0"/>
    <x v="0"/>
  </r>
  <r>
    <s v="A34205"/>
    <n v="75107166"/>
    <x v="1"/>
    <n v="1996"/>
    <x v="1"/>
    <x v="1"/>
  </r>
  <r>
    <s v="A34209"/>
    <n v="96051958"/>
    <x v="1"/>
    <n v="1992"/>
    <x v="3"/>
    <x v="1"/>
  </r>
  <r>
    <s v="A34211"/>
    <n v="81135449"/>
    <x v="1"/>
    <n v="1980"/>
    <x v="1"/>
    <x v="0"/>
  </r>
  <r>
    <s v="A34226"/>
    <n v="86161100"/>
    <x v="1"/>
    <n v="1990"/>
    <x v="4"/>
    <x v="0"/>
  </r>
  <r>
    <s v="A34246"/>
    <n v="16180269"/>
    <x v="0"/>
    <n v="1988"/>
    <x v="1"/>
    <x v="2"/>
  </r>
  <r>
    <s v="A34265"/>
    <n v="84164600"/>
    <x v="1"/>
    <n v="1981"/>
    <x v="2"/>
    <x v="2"/>
  </r>
  <r>
    <s v="A34269"/>
    <n v="12167125"/>
    <x v="1"/>
    <n v="1991"/>
    <x v="0"/>
    <x v="0"/>
  </r>
  <r>
    <s v="A34291"/>
    <n v="65113742"/>
    <x v="1"/>
    <n v="1992"/>
    <x v="1"/>
    <x v="2"/>
  </r>
  <r>
    <s v="A34307"/>
    <n v="61110623"/>
    <x v="0"/>
    <n v="1985"/>
    <x v="3"/>
    <x v="0"/>
  </r>
  <r>
    <s v="A34310"/>
    <n v="41057774"/>
    <x v="0"/>
    <n v="1996"/>
    <x v="1"/>
    <x v="1"/>
  </r>
  <r>
    <s v="A34313"/>
    <n v="15059778"/>
    <x v="0"/>
    <n v="1994"/>
    <x v="0"/>
    <x v="1"/>
  </r>
  <r>
    <s v="A34326"/>
    <n v="45180718"/>
    <x v="0"/>
    <n v="1988"/>
    <x v="3"/>
    <x v="0"/>
  </r>
  <r>
    <s v="A34329"/>
    <n v="67161149"/>
    <x v="1"/>
    <n v="1990"/>
    <x v="4"/>
    <x v="0"/>
  </r>
  <r>
    <s v="A34350"/>
    <n v="46143779"/>
    <x v="1"/>
    <n v="1980"/>
    <x v="4"/>
    <x v="2"/>
  </r>
  <r>
    <s v="A34352"/>
    <n v="98057797"/>
    <x v="0"/>
    <n v="1995"/>
    <x v="1"/>
    <x v="1"/>
  </r>
  <r>
    <s v="A34370"/>
    <n v="18188051"/>
    <x v="1"/>
    <n v="1983"/>
    <x v="4"/>
    <x v="0"/>
  </r>
  <r>
    <s v="A34375"/>
    <n v="94181306"/>
    <x v="1"/>
    <n v="1991"/>
    <x v="1"/>
    <x v="0"/>
  </r>
  <r>
    <s v="A34407"/>
    <n v="73090861"/>
    <x v="1"/>
    <n v="1994"/>
    <x v="4"/>
    <x v="1"/>
  </r>
  <r>
    <s v="A34424"/>
    <n v="21140055"/>
    <x v="1"/>
    <n v="1991"/>
    <x v="4"/>
    <x v="0"/>
  </r>
  <r>
    <s v="A34425"/>
    <n v="93058968"/>
    <x v="1"/>
    <n v="1994"/>
    <x v="4"/>
    <x v="1"/>
  </r>
  <r>
    <s v="A34442"/>
    <n v="98067760"/>
    <x v="1"/>
    <n v="1994"/>
    <x v="4"/>
    <x v="1"/>
  </r>
  <r>
    <s v="A34474"/>
    <n v="51095583"/>
    <x v="0"/>
    <n v="1992"/>
    <x v="3"/>
    <x v="1"/>
  </r>
  <r>
    <s v="A34475"/>
    <n v="92125684"/>
    <x v="0"/>
    <n v="1981"/>
    <x v="4"/>
    <x v="0"/>
  </r>
  <r>
    <s v="A34478"/>
    <n v="36142676"/>
    <x v="1"/>
    <n v="1991"/>
    <x v="0"/>
    <x v="0"/>
  </r>
  <r>
    <s v="A34484"/>
    <n v="79159066"/>
    <x v="1"/>
    <n v="1990"/>
    <x v="1"/>
    <x v="0"/>
  </r>
  <r>
    <s v="A34510"/>
    <n v="16169126"/>
    <x v="1"/>
    <n v="1992"/>
    <x v="1"/>
    <x v="0"/>
  </r>
  <r>
    <s v="A34525"/>
    <n v="31130145"/>
    <x v="0"/>
    <n v="1991"/>
    <x v="1"/>
    <x v="0"/>
  </r>
  <r>
    <s v="A34532"/>
    <n v="16056848"/>
    <x v="1"/>
    <n v="1995"/>
    <x v="0"/>
    <x v="1"/>
  </r>
  <r>
    <s v="A34555"/>
    <n v="21160813"/>
    <x v="1"/>
    <n v="1990"/>
    <x v="4"/>
    <x v="0"/>
  </r>
  <r>
    <s v="A34585"/>
    <n v="75020242"/>
    <x v="0"/>
    <n v="1995"/>
    <x v="0"/>
    <x v="1"/>
  </r>
  <r>
    <s v="A34597"/>
    <n v="97160602"/>
    <x v="1"/>
    <n v="1990"/>
    <x v="4"/>
    <x v="0"/>
  </r>
  <r>
    <s v="A34610"/>
    <n v="55063561"/>
    <x v="0"/>
    <n v="1993"/>
    <x v="4"/>
    <x v="1"/>
  </r>
  <r>
    <s v="A34618"/>
    <n v="31054067"/>
    <x v="1"/>
    <n v="1995"/>
    <x v="1"/>
    <x v="1"/>
  </r>
  <r>
    <s v="A34633"/>
    <n v="76158810"/>
    <x v="1"/>
    <n v="1991"/>
    <x v="1"/>
    <x v="0"/>
  </r>
  <r>
    <s v="A34639"/>
    <n v="99062152"/>
    <x v="1"/>
    <n v="1994"/>
    <x v="4"/>
    <x v="1"/>
  </r>
  <r>
    <s v="A34650"/>
    <n v="27055971"/>
    <x v="1"/>
    <n v="1994"/>
    <x v="0"/>
    <x v="1"/>
  </r>
  <r>
    <s v="A34663"/>
    <n v="12161374"/>
    <x v="0"/>
    <n v="1987"/>
    <x v="4"/>
    <x v="0"/>
  </r>
  <r>
    <s v="A34671"/>
    <n v="42171638"/>
    <x v="1"/>
    <n v="1989"/>
    <x v="4"/>
    <x v="0"/>
  </r>
  <r>
    <s v="A34686"/>
    <n v="72179695"/>
    <x v="1"/>
    <n v="1985"/>
    <x v="4"/>
    <x v="2"/>
  </r>
  <r>
    <s v="A34696"/>
    <n v="16161029"/>
    <x v="0"/>
    <n v="1989"/>
    <x v="4"/>
    <x v="0"/>
  </r>
  <r>
    <s v="A34697"/>
    <n v="69059040"/>
    <x v="1"/>
    <n v="1994"/>
    <x v="4"/>
    <x v="1"/>
  </r>
  <r>
    <s v="A34698"/>
    <n v="44148102"/>
    <x v="1"/>
    <n v="1988"/>
    <x v="0"/>
    <x v="2"/>
  </r>
  <r>
    <s v="A34723"/>
    <n v="61194006"/>
    <x v="0"/>
    <n v="1979"/>
    <x v="1"/>
    <x v="0"/>
  </r>
  <r>
    <s v="A34728"/>
    <n v="92131505"/>
    <x v="0"/>
    <n v="1989"/>
    <x v="5"/>
    <x v="2"/>
  </r>
  <r>
    <s v="A34737"/>
    <n v="42109332"/>
    <x v="1"/>
    <n v="1990"/>
    <x v="4"/>
    <x v="0"/>
  </r>
  <r>
    <s v="A34741"/>
    <n v="36137929"/>
    <x v="0"/>
    <n v="1990"/>
    <x v="0"/>
    <x v="0"/>
  </r>
  <r>
    <s v="A34754"/>
    <n v="91118260"/>
    <x v="1"/>
    <n v="1990"/>
    <x v="4"/>
    <x v="2"/>
  </r>
  <r>
    <s v="A34767"/>
    <n v="94158850"/>
    <x v="1"/>
    <n v="1993"/>
    <x v="1"/>
    <x v="0"/>
  </r>
  <r>
    <s v="A34796"/>
    <n v="96164651"/>
    <x v="1"/>
    <n v="1983"/>
    <x v="0"/>
    <x v="2"/>
  </r>
  <r>
    <s v="A34809"/>
    <n v="97171871"/>
    <x v="0"/>
    <n v="1989"/>
    <x v="4"/>
    <x v="2"/>
  </r>
  <r>
    <s v="A34822"/>
    <n v="95171260"/>
    <x v="1"/>
    <n v="1987"/>
    <x v="0"/>
    <x v="0"/>
  </r>
  <r>
    <s v="A34833"/>
    <n v="79164668"/>
    <x v="1"/>
    <n v="1984"/>
    <x v="4"/>
    <x v="2"/>
  </r>
  <r>
    <s v="A34839"/>
    <n v="84160962"/>
    <x v="0"/>
    <n v="1991"/>
    <x v="4"/>
    <x v="0"/>
  </r>
  <r>
    <s v="A34859"/>
    <n v="85130974"/>
    <x v="0"/>
    <n v="1988"/>
    <x v="4"/>
    <x v="0"/>
  </r>
  <r>
    <s v="A34863"/>
    <n v="25165299"/>
    <x v="0"/>
    <n v="1991"/>
    <x v="0"/>
    <x v="2"/>
  </r>
  <r>
    <s v="A34887"/>
    <n v="83148309"/>
    <x v="0"/>
    <n v="1990"/>
    <x v="0"/>
    <x v="0"/>
  </r>
  <r>
    <s v="A34889"/>
    <n v="98065188"/>
    <x v="1"/>
    <n v="1991"/>
    <x v="0"/>
    <x v="1"/>
  </r>
  <r>
    <s v="A34909"/>
    <n v="83161115"/>
    <x v="1"/>
    <n v="1991"/>
    <x v="4"/>
    <x v="0"/>
  </r>
  <r>
    <s v="A34914"/>
    <n v="34051850"/>
    <x v="1"/>
    <n v="1992"/>
    <x v="3"/>
    <x v="1"/>
  </r>
  <r>
    <s v="A34943"/>
    <n v="68140020"/>
    <x v="1"/>
    <n v="1990"/>
    <x v="4"/>
    <x v="0"/>
  </r>
  <r>
    <s v="A34964"/>
    <n v="21057481"/>
    <x v="1"/>
    <n v="1994"/>
    <x v="0"/>
    <x v="1"/>
  </r>
  <r>
    <s v="A34970"/>
    <n v="23120249"/>
    <x v="1"/>
    <n v="1985"/>
    <x v="0"/>
    <x v="0"/>
  </r>
  <r>
    <s v="A34977"/>
    <n v="74163986"/>
    <x v="0"/>
    <n v="1988"/>
    <x v="1"/>
    <x v="0"/>
  </r>
  <r>
    <s v="A34994"/>
    <n v="98120824"/>
    <x v="1"/>
    <n v="1987"/>
    <x v="0"/>
    <x v="0"/>
  </r>
  <r>
    <s v="A35009"/>
    <n v="84129435"/>
    <x v="0"/>
    <n v="1989"/>
    <x v="4"/>
    <x v="0"/>
  </r>
  <r>
    <s v="A35012"/>
    <n v="54058678"/>
    <x v="1"/>
    <n v="1995"/>
    <x v="1"/>
    <x v="1"/>
  </r>
  <r>
    <s v="A35024"/>
    <n v="48134499"/>
    <x v="1"/>
    <n v="1987"/>
    <x v="0"/>
    <x v="0"/>
  </r>
  <r>
    <s v="A35025"/>
    <n v="36058270"/>
    <x v="0"/>
    <n v="1995"/>
    <x v="0"/>
    <x v="1"/>
  </r>
  <r>
    <s v="A35027"/>
    <n v="55047517"/>
    <x v="0"/>
    <n v="1994"/>
    <x v="1"/>
    <x v="1"/>
  </r>
  <r>
    <s v="A35048"/>
    <n v="14161049"/>
    <x v="0"/>
    <n v="1989"/>
    <x v="4"/>
    <x v="0"/>
  </r>
  <r>
    <s v="A35056"/>
    <n v="36067385"/>
    <x v="0"/>
    <n v="1994"/>
    <x v="4"/>
    <x v="1"/>
  </r>
  <r>
    <s v="A35069"/>
    <n v="32027848"/>
    <x v="1"/>
    <n v="1991"/>
    <x v="3"/>
    <x v="1"/>
  </r>
  <r>
    <s v="A35086"/>
    <n v="36097897"/>
    <x v="1"/>
    <n v="1992"/>
    <x v="3"/>
    <x v="1"/>
  </r>
  <r>
    <s v="A35089"/>
    <n v="82082129"/>
    <x v="0"/>
    <n v="1996"/>
    <x v="1"/>
    <x v="1"/>
  </r>
  <r>
    <s v="A35124"/>
    <n v="38194347"/>
    <x v="1"/>
    <n v="1984"/>
    <x v="1"/>
    <x v="0"/>
  </r>
  <r>
    <s v="A35127"/>
    <n v="18167146"/>
    <x v="1"/>
    <n v="1991"/>
    <x v="0"/>
    <x v="0"/>
  </r>
  <r>
    <s v="A35181"/>
    <n v="27065364"/>
    <x v="1"/>
    <n v="1994"/>
    <x v="4"/>
    <x v="1"/>
  </r>
  <r>
    <s v="A35191"/>
    <n v="15111090"/>
    <x v="1"/>
    <n v="1984"/>
    <x v="0"/>
    <x v="0"/>
  </r>
  <r>
    <s v="A35200"/>
    <n v="56109620"/>
    <x v="0"/>
    <n v="1994"/>
    <x v="0"/>
    <x v="0"/>
  </r>
  <r>
    <s v="A35217"/>
    <n v="34045978"/>
    <x v="0"/>
    <n v="1992"/>
    <x v="3"/>
    <x v="1"/>
  </r>
  <r>
    <s v="A35232"/>
    <n v="33121051"/>
    <x v="1"/>
    <n v="1977"/>
    <x v="2"/>
    <x v="2"/>
  </r>
  <r>
    <s v="A35240"/>
    <n v="22170251"/>
    <x v="1"/>
    <n v="1990"/>
    <x v="0"/>
    <x v="0"/>
  </r>
  <r>
    <s v="A35281"/>
    <n v="19025923"/>
    <x v="1"/>
    <n v="1995"/>
    <x v="0"/>
    <x v="1"/>
  </r>
  <r>
    <s v="A35322"/>
    <n v="35032981"/>
    <x v="1"/>
    <n v="1992"/>
    <x v="2"/>
    <x v="1"/>
  </r>
  <r>
    <s v="A35324"/>
    <n v="86135738"/>
    <x v="0"/>
    <n v="1991"/>
    <x v="0"/>
    <x v="0"/>
  </r>
  <r>
    <s v="A35326"/>
    <n v="87139948"/>
    <x v="0"/>
    <n v="1991"/>
    <x v="1"/>
    <x v="0"/>
  </r>
  <r>
    <s v="A35345"/>
    <n v="38183023"/>
    <x v="1"/>
    <n v="1991"/>
    <x v="1"/>
    <x v="0"/>
  </r>
  <r>
    <s v="A35356"/>
    <n v="94161239"/>
    <x v="1"/>
    <n v="1991"/>
    <x v="4"/>
    <x v="0"/>
  </r>
  <r>
    <s v="A35363"/>
    <n v="36120789"/>
    <x v="0"/>
    <n v="1989"/>
    <x v="4"/>
    <x v="0"/>
  </r>
  <r>
    <s v="A35413"/>
    <n v="43090302"/>
    <x v="1"/>
    <n v="1992"/>
    <x v="3"/>
    <x v="1"/>
  </r>
  <r>
    <s v="A35417"/>
    <n v="58050903"/>
    <x v="1"/>
    <n v="1994"/>
    <x v="4"/>
    <x v="1"/>
  </r>
  <r>
    <s v="A35419"/>
    <n v="82115149"/>
    <x v="1"/>
    <n v="1984"/>
    <x v="0"/>
    <x v="0"/>
  </r>
  <r>
    <s v="A35423"/>
    <n v="43049063"/>
    <x v="0"/>
    <n v="1994"/>
    <x v="0"/>
    <x v="1"/>
  </r>
  <r>
    <s v="A35433"/>
    <n v="71057969"/>
    <x v="1"/>
    <n v="1993"/>
    <x v="3"/>
    <x v="1"/>
  </r>
  <r>
    <s v="A35453"/>
    <n v="96067828"/>
    <x v="1"/>
    <n v="1995"/>
    <x v="0"/>
    <x v="1"/>
  </r>
  <r>
    <s v="A35458"/>
    <n v="34115795"/>
    <x v="0"/>
    <n v="1990"/>
    <x v="4"/>
    <x v="0"/>
  </r>
  <r>
    <s v="A35469"/>
    <n v="12179548"/>
    <x v="1"/>
    <n v="1992"/>
    <x v="2"/>
    <x v="1"/>
  </r>
  <r>
    <s v="A35470"/>
    <n v="52110570"/>
    <x v="1"/>
    <n v="1988"/>
    <x v="3"/>
    <x v="0"/>
  </r>
  <r>
    <s v="A35476"/>
    <n v="67080752"/>
    <x v="0"/>
    <n v="1992"/>
    <x v="2"/>
    <x v="1"/>
  </r>
  <r>
    <s v="A35479"/>
    <n v="61120270"/>
    <x v="1"/>
    <n v="1989"/>
    <x v="0"/>
    <x v="0"/>
  </r>
  <r>
    <s v="A35480"/>
    <n v="92172509"/>
    <x v="1"/>
    <n v="1989"/>
    <x v="4"/>
    <x v="2"/>
  </r>
  <r>
    <s v="A35511"/>
    <n v="49140456"/>
    <x v="1"/>
    <n v="1988"/>
    <x v="3"/>
    <x v="0"/>
  </r>
  <r>
    <s v="A35522"/>
    <n v="89050814"/>
    <x v="0"/>
    <n v="1996"/>
    <x v="1"/>
    <x v="1"/>
  </r>
  <r>
    <s v="A35559"/>
    <n v="96025972"/>
    <x v="1"/>
    <n v="1996"/>
    <x v="1"/>
    <x v="1"/>
  </r>
  <r>
    <s v="A35563"/>
    <n v="42104516"/>
    <x v="1"/>
    <n v="1994"/>
    <x v="4"/>
    <x v="1"/>
  </r>
  <r>
    <s v="A35580"/>
    <n v="45138712"/>
    <x v="1"/>
    <n v="1990"/>
    <x v="0"/>
    <x v="0"/>
  </r>
  <r>
    <s v="A35583"/>
    <n v="19025416"/>
    <x v="1"/>
    <n v="1995"/>
    <x v="0"/>
    <x v="1"/>
  </r>
  <r>
    <s v="A35592"/>
    <n v="19173322"/>
    <x v="0"/>
    <n v="1990"/>
    <x v="4"/>
    <x v="2"/>
  </r>
  <r>
    <s v="A35593"/>
    <n v="65052305"/>
    <x v="0"/>
    <n v="1996"/>
    <x v="1"/>
    <x v="1"/>
  </r>
  <r>
    <s v="A35655"/>
    <n v="14173774"/>
    <x v="1"/>
    <n v="1986"/>
    <x v="4"/>
    <x v="0"/>
  </r>
  <r>
    <s v="A35670"/>
    <n v="77046161"/>
    <x v="1"/>
    <n v="1996"/>
    <x v="0"/>
    <x v="1"/>
  </r>
  <r>
    <s v="A35674"/>
    <n v="66067286"/>
    <x v="1"/>
    <n v="1994"/>
    <x v="1"/>
    <x v="1"/>
  </r>
  <r>
    <s v="A35688"/>
    <n v="54047531"/>
    <x v="1"/>
    <n v="1994"/>
    <x v="0"/>
    <x v="1"/>
  </r>
  <r>
    <s v="A35701"/>
    <n v="33177885"/>
    <x v="1"/>
    <n v="1990"/>
    <x v="1"/>
    <x v="0"/>
  </r>
  <r>
    <s v="A35705"/>
    <n v="77050239"/>
    <x v="1"/>
    <n v="1997"/>
    <x v="1"/>
    <x v="1"/>
  </r>
  <r>
    <s v="A35716"/>
    <n v="69160475"/>
    <x v="0"/>
    <n v="1990"/>
    <x v="4"/>
    <x v="0"/>
  </r>
  <r>
    <s v="A35726"/>
    <n v="71054334"/>
    <x v="1"/>
    <n v="1995"/>
    <x v="0"/>
    <x v="1"/>
  </r>
  <r>
    <s v="A35737"/>
    <n v="84148920"/>
    <x v="1"/>
    <n v="1991"/>
    <x v="0"/>
    <x v="0"/>
  </r>
  <r>
    <s v="A35771"/>
    <n v="21109320"/>
    <x v="1"/>
    <n v="1989"/>
    <x v="1"/>
    <x v="0"/>
  </r>
  <r>
    <s v="A35793"/>
    <n v="18131812"/>
    <x v="0"/>
    <n v="1990"/>
    <x v="4"/>
    <x v="0"/>
  </r>
  <r>
    <s v="A35805"/>
    <n v="46148694"/>
    <x v="1"/>
    <n v="1989"/>
    <x v="0"/>
    <x v="0"/>
  </r>
  <r>
    <s v="A35809"/>
    <n v="59017624"/>
    <x v="0"/>
    <n v="1991"/>
    <x v="2"/>
    <x v="1"/>
  </r>
  <r>
    <s v="A35811"/>
    <n v="44121901"/>
    <x v="1"/>
    <n v="1989"/>
    <x v="4"/>
    <x v="0"/>
  </r>
  <r>
    <s v="A35841"/>
    <n v="51127599"/>
    <x v="1"/>
    <n v="1990"/>
    <x v="1"/>
    <x v="2"/>
  </r>
  <r>
    <s v="A35852"/>
    <n v="94130352"/>
    <x v="1"/>
    <n v="1991"/>
    <x v="0"/>
    <x v="0"/>
  </r>
  <r>
    <s v="A35868"/>
    <n v="55058456"/>
    <x v="1"/>
    <n v="1995"/>
    <x v="0"/>
    <x v="1"/>
  </r>
  <r>
    <s v="A35878"/>
    <n v="88052474"/>
    <x v="1"/>
    <n v="1993"/>
    <x v="3"/>
    <x v="1"/>
  </r>
  <r>
    <s v="A35894"/>
    <n v="16025970"/>
    <x v="1"/>
    <n v="1992"/>
    <x v="2"/>
    <x v="1"/>
  </r>
  <r>
    <s v="A35919"/>
    <n v="18139980"/>
    <x v="0"/>
    <n v="1988"/>
    <x v="5"/>
    <x v="2"/>
  </r>
  <r>
    <s v="A35948"/>
    <n v="34174144"/>
    <x v="1"/>
    <n v="1990"/>
    <x v="4"/>
    <x v="0"/>
  </r>
  <r>
    <s v="A35969"/>
    <n v="18065438"/>
    <x v="1"/>
    <n v="1995"/>
    <x v="0"/>
    <x v="1"/>
  </r>
  <r>
    <s v="A35981"/>
    <n v="83126396"/>
    <x v="1"/>
    <n v="1989"/>
    <x v="4"/>
    <x v="0"/>
  </r>
  <r>
    <s v="A36004"/>
    <n v="38053860"/>
    <x v="1"/>
    <n v="1994"/>
    <x v="0"/>
    <x v="1"/>
  </r>
  <r>
    <s v="A36005"/>
    <n v="92178908"/>
    <x v="1"/>
    <n v="1992"/>
    <x v="1"/>
    <x v="0"/>
  </r>
  <r>
    <s v="A36034"/>
    <n v="65176992"/>
    <x v="1"/>
    <n v="1980"/>
    <x v="4"/>
    <x v="2"/>
  </r>
  <r>
    <s v="A36039"/>
    <n v="55159204"/>
    <x v="1"/>
    <n v="1984"/>
    <x v="6"/>
    <x v="2"/>
  </r>
  <r>
    <s v="A36071"/>
    <n v="57107976"/>
    <x v="0"/>
    <n v="1994"/>
    <x v="0"/>
    <x v="1"/>
  </r>
  <r>
    <s v="A36096"/>
    <n v="49103273"/>
    <x v="1"/>
    <n v="1995"/>
    <x v="0"/>
    <x v="1"/>
  </r>
  <r>
    <s v="A36111"/>
    <n v="25062890"/>
    <x v="0"/>
    <n v="1995"/>
    <x v="4"/>
    <x v="1"/>
  </r>
  <r>
    <s v="A36127"/>
    <n v="35064790"/>
    <x v="1"/>
    <n v="1992"/>
    <x v="3"/>
    <x v="1"/>
  </r>
  <r>
    <s v="A36128"/>
    <n v="59058410"/>
    <x v="0"/>
    <n v="1994"/>
    <x v="3"/>
    <x v="1"/>
  </r>
  <r>
    <s v="A36151"/>
    <n v="92021508"/>
    <x v="0"/>
    <n v="1995"/>
    <x v="0"/>
    <x v="1"/>
  </r>
  <r>
    <s v="A36191"/>
    <n v="36069720"/>
    <x v="0"/>
    <n v="1993"/>
    <x v="3"/>
    <x v="1"/>
  </r>
  <r>
    <s v="A36228"/>
    <n v="58133429"/>
    <x v="0"/>
    <n v="1991"/>
    <x v="0"/>
    <x v="2"/>
  </r>
  <r>
    <s v="A36230"/>
    <n v="26062594"/>
    <x v="0"/>
    <n v="1994"/>
    <x v="0"/>
    <x v="1"/>
  </r>
  <r>
    <s v="A36242"/>
    <n v="43106975"/>
    <x v="1"/>
    <n v="1994"/>
    <x v="0"/>
    <x v="1"/>
  </r>
  <r>
    <s v="A36288"/>
    <n v="97003733"/>
    <x v="1"/>
    <n v="1996"/>
    <x v="1"/>
    <x v="1"/>
  </r>
  <r>
    <s v="A36310"/>
    <n v="67140671"/>
    <x v="0"/>
    <n v="1985"/>
    <x v="4"/>
    <x v="2"/>
  </r>
  <r>
    <s v="A36375"/>
    <n v="32148434"/>
    <x v="0"/>
    <n v="1991"/>
    <x v="0"/>
    <x v="0"/>
  </r>
  <r>
    <s v="A36378"/>
    <n v="46119431"/>
    <x v="0"/>
    <n v="1989"/>
    <x v="4"/>
    <x v="0"/>
  </r>
  <r>
    <s v="A36397"/>
    <n v="99050519"/>
    <x v="0"/>
    <n v="1995"/>
    <x v="0"/>
    <x v="1"/>
  </r>
  <r>
    <s v="A36402"/>
    <n v="37130209"/>
    <x v="1"/>
    <n v="1990"/>
    <x v="0"/>
    <x v="0"/>
  </r>
  <r>
    <s v="A36403"/>
    <n v="48183100"/>
    <x v="0"/>
    <n v="1989"/>
    <x v="4"/>
    <x v="2"/>
  </r>
  <r>
    <s v="A36421"/>
    <n v="15145382"/>
    <x v="1"/>
    <n v="1989"/>
    <x v="0"/>
    <x v="0"/>
  </r>
  <r>
    <s v="A36452"/>
    <n v="58059906"/>
    <x v="0"/>
    <n v="1995"/>
    <x v="0"/>
    <x v="1"/>
  </r>
  <r>
    <s v="A36461"/>
    <n v="53165413"/>
    <x v="0"/>
    <n v="1990"/>
    <x v="0"/>
    <x v="0"/>
  </r>
  <r>
    <s v="A36516"/>
    <n v="91072543"/>
    <x v="1"/>
    <n v="1993"/>
    <x v="3"/>
    <x v="1"/>
  </r>
  <r>
    <s v="A36532"/>
    <n v="52118452"/>
    <x v="1"/>
    <n v="1990"/>
    <x v="0"/>
    <x v="0"/>
  </r>
  <r>
    <s v="A36577"/>
    <n v="29063934"/>
    <x v="0"/>
    <n v="1995"/>
    <x v="4"/>
    <x v="1"/>
  </r>
  <r>
    <s v="A36579"/>
    <n v="97141901"/>
    <x v="0"/>
    <n v="1985"/>
    <x v="1"/>
    <x v="2"/>
  </r>
  <r>
    <s v="A36590"/>
    <n v="16143577"/>
    <x v="1"/>
    <n v="1989"/>
    <x v="4"/>
    <x v="0"/>
  </r>
  <r>
    <s v="A36604"/>
    <n v="72059219"/>
    <x v="0"/>
    <n v="1994"/>
    <x v="3"/>
    <x v="1"/>
  </r>
  <r>
    <s v="A36605"/>
    <n v="89105706"/>
    <x v="1"/>
    <n v="1993"/>
    <x v="4"/>
    <x v="1"/>
  </r>
  <r>
    <s v="A36613"/>
    <n v="35159175"/>
    <x v="1"/>
    <n v="1991"/>
    <x v="1"/>
    <x v="0"/>
  </r>
  <r>
    <s v="A36616"/>
    <n v="98088942"/>
    <x v="0"/>
    <n v="1992"/>
    <x v="3"/>
    <x v="1"/>
  </r>
  <r>
    <s v="A36675"/>
    <n v="89065315"/>
    <x v="1"/>
    <n v="1995"/>
    <x v="4"/>
    <x v="1"/>
  </r>
  <r>
    <s v="A36678"/>
    <n v="91100357"/>
    <x v="0"/>
    <n v="1994"/>
    <x v="4"/>
    <x v="1"/>
  </r>
  <r>
    <s v="A36704"/>
    <n v="98071993"/>
    <x v="1"/>
    <n v="1994"/>
    <x v="4"/>
    <x v="1"/>
  </r>
  <r>
    <s v="A36719"/>
    <n v="32086572"/>
    <x v="0"/>
    <n v="1995"/>
    <x v="0"/>
    <x v="1"/>
  </r>
  <r>
    <s v="A36732"/>
    <n v="72181516"/>
    <x v="1"/>
    <n v="1990"/>
    <x v="0"/>
    <x v="2"/>
  </r>
  <r>
    <s v="A36745"/>
    <n v="42043448"/>
    <x v="1"/>
    <n v="1991"/>
    <x v="2"/>
    <x v="1"/>
  </r>
  <r>
    <s v="A36787"/>
    <n v="93160983"/>
    <x v="0"/>
    <n v="1991"/>
    <x v="4"/>
    <x v="0"/>
  </r>
  <r>
    <s v="A36870"/>
    <n v="55025288"/>
    <x v="0"/>
    <n v="1994"/>
    <x v="4"/>
    <x v="1"/>
  </r>
  <r>
    <s v="A36878"/>
    <n v="79118290"/>
    <x v="1"/>
    <n v="1989"/>
    <x v="4"/>
    <x v="0"/>
  </r>
  <r>
    <s v="A36881"/>
    <n v="69162192"/>
    <x v="0"/>
    <n v="1989"/>
    <x v="0"/>
    <x v="0"/>
  </r>
  <r>
    <s v="A36905"/>
    <n v="11018410"/>
    <x v="0"/>
    <n v="1994"/>
    <x v="0"/>
    <x v="1"/>
  </r>
  <r>
    <s v="A36910"/>
    <n v="43088079"/>
    <x v="0"/>
    <n v="1989"/>
    <x v="7"/>
    <x v="1"/>
  </r>
  <r>
    <s v="A36927"/>
    <n v="87065731"/>
    <x v="1"/>
    <n v="1995"/>
    <x v="0"/>
    <x v="1"/>
  </r>
  <r>
    <s v="A36928"/>
    <n v="27158913"/>
    <x v="0"/>
    <n v="1992"/>
    <x v="1"/>
    <x v="0"/>
  </r>
  <r>
    <s v="A36938"/>
    <n v="77087296"/>
    <x v="1"/>
    <n v="1993"/>
    <x v="3"/>
    <x v="1"/>
  </r>
  <r>
    <s v="A36939"/>
    <n v="94130206"/>
    <x v="1"/>
    <n v="1989"/>
    <x v="4"/>
    <x v="0"/>
  </r>
  <r>
    <s v="A36942"/>
    <n v="83148362"/>
    <x v="1"/>
    <n v="1991"/>
    <x v="0"/>
    <x v="0"/>
  </r>
  <r>
    <s v="A36955"/>
    <n v="62067780"/>
    <x v="1"/>
    <n v="1995"/>
    <x v="1"/>
    <x v="1"/>
  </r>
  <r>
    <s v="A36957"/>
    <n v="11069001"/>
    <x v="0"/>
    <n v="1993"/>
    <x v="3"/>
    <x v="1"/>
  </r>
  <r>
    <s v="A36958"/>
    <n v="11060169"/>
    <x v="1"/>
    <n v="1993"/>
    <x v="3"/>
    <x v="1"/>
  </r>
  <r>
    <s v="A36960"/>
    <n v="31123970"/>
    <x v="1"/>
    <n v="1990"/>
    <x v="0"/>
    <x v="0"/>
  </r>
  <r>
    <s v="A36975"/>
    <n v="41051201"/>
    <x v="1"/>
    <n v="1993"/>
    <x v="3"/>
    <x v="1"/>
  </r>
  <r>
    <s v="A37014"/>
    <n v="36140102"/>
    <x v="0"/>
    <n v="1985"/>
    <x v="3"/>
    <x v="2"/>
  </r>
  <r>
    <s v="A37015"/>
    <n v="74016656"/>
    <x v="1"/>
    <n v="1992"/>
    <x v="3"/>
    <x v="1"/>
  </r>
  <r>
    <s v="A37030"/>
    <n v="34181357"/>
    <x v="0"/>
    <n v="1988"/>
    <x v="4"/>
    <x v="0"/>
  </r>
  <r>
    <s v="A37045"/>
    <n v="38066448"/>
    <x v="0"/>
    <n v="1989"/>
    <x v="2"/>
    <x v="1"/>
  </r>
  <r>
    <s v="A37048"/>
    <n v="55117293"/>
    <x v="1"/>
    <n v="1985"/>
    <x v="4"/>
    <x v="2"/>
  </r>
  <r>
    <s v="A37049"/>
    <n v="33179027"/>
    <x v="1"/>
    <n v="1989"/>
    <x v="4"/>
    <x v="0"/>
  </r>
  <r>
    <s v="A37077"/>
    <n v="37137965"/>
    <x v="0"/>
    <n v="1987"/>
    <x v="0"/>
    <x v="0"/>
  </r>
  <r>
    <s v="A37082"/>
    <n v="47174192"/>
    <x v="0"/>
    <n v="1991"/>
    <x v="1"/>
    <x v="0"/>
  </r>
  <r>
    <s v="A37087"/>
    <n v="78115705"/>
    <x v="1"/>
    <n v="1989"/>
    <x v="4"/>
    <x v="0"/>
  </r>
  <r>
    <s v="A37093"/>
    <n v="49118784"/>
    <x v="1"/>
    <n v="1989"/>
    <x v="0"/>
    <x v="2"/>
  </r>
  <r>
    <s v="A37132"/>
    <n v="39140525"/>
    <x v="1"/>
    <n v="1989"/>
    <x v="4"/>
    <x v="2"/>
  </r>
  <r>
    <s v="A37142"/>
    <n v="77135416"/>
    <x v="1"/>
    <n v="1989"/>
    <x v="3"/>
    <x v="2"/>
  </r>
  <r>
    <s v="A37153"/>
    <n v="26136524"/>
    <x v="1"/>
    <n v="1980"/>
    <x v="1"/>
    <x v="2"/>
  </r>
  <r>
    <s v="A37176"/>
    <n v="32069059"/>
    <x v="1"/>
    <n v="1993"/>
    <x v="4"/>
    <x v="1"/>
  </r>
  <r>
    <s v="A37181"/>
    <n v="84159521"/>
    <x v="0"/>
    <n v="1991"/>
    <x v="1"/>
    <x v="0"/>
  </r>
  <r>
    <s v="A37199"/>
    <n v="39161095"/>
    <x v="1"/>
    <n v="1989"/>
    <x v="4"/>
    <x v="0"/>
  </r>
  <r>
    <s v="A37200"/>
    <n v="56092868"/>
    <x v="0"/>
    <n v="1993"/>
    <x v="4"/>
    <x v="1"/>
  </r>
  <r>
    <s v="A37205"/>
    <n v="84067115"/>
    <x v="1"/>
    <n v="1995"/>
    <x v="0"/>
    <x v="1"/>
  </r>
  <r>
    <s v="A37234"/>
    <n v="47183101"/>
    <x v="1"/>
    <n v="1990"/>
    <x v="4"/>
    <x v="2"/>
  </r>
  <r>
    <s v="A37242"/>
    <n v="83049146"/>
    <x v="1"/>
    <n v="1992"/>
    <x v="3"/>
    <x v="1"/>
  </r>
  <r>
    <s v="A37268"/>
    <n v="33120710"/>
    <x v="1"/>
    <n v="1985"/>
    <x v="2"/>
    <x v="2"/>
  </r>
  <r>
    <s v="A37311"/>
    <n v="47105205"/>
    <x v="1"/>
    <n v="1995"/>
    <x v="4"/>
    <x v="1"/>
  </r>
  <r>
    <s v="A37312"/>
    <n v="32129916"/>
    <x v="1"/>
    <n v="1985"/>
    <x v="0"/>
    <x v="0"/>
  </r>
  <r>
    <s v="A37337"/>
    <n v="61161589"/>
    <x v="1"/>
    <n v="1989"/>
    <x v="4"/>
    <x v="0"/>
  </r>
  <r>
    <s v="A37341"/>
    <n v="12007600"/>
    <x v="1"/>
    <n v="1995"/>
    <x v="0"/>
    <x v="1"/>
  </r>
  <r>
    <s v="A37362"/>
    <n v="59102897"/>
    <x v="1"/>
    <n v="1992"/>
    <x v="3"/>
    <x v="1"/>
  </r>
  <r>
    <s v="A37370"/>
    <n v="21059886"/>
    <x v="0"/>
    <n v="1993"/>
    <x v="3"/>
    <x v="1"/>
  </r>
  <r>
    <s v="A37375"/>
    <n v="83131447"/>
    <x v="1"/>
    <n v="1990"/>
    <x v="4"/>
    <x v="0"/>
  </r>
  <r>
    <s v="A37401"/>
    <n v="66173410"/>
    <x v="0"/>
    <n v="1990"/>
    <x v="4"/>
    <x v="0"/>
  </r>
  <r>
    <s v="A37402"/>
    <n v="58174148"/>
    <x v="1"/>
    <n v="1990"/>
    <x v="4"/>
    <x v="0"/>
  </r>
  <r>
    <s v="A37407"/>
    <n v="79059733"/>
    <x v="0"/>
    <n v="1993"/>
    <x v="3"/>
    <x v="1"/>
  </r>
  <r>
    <s v="A37412"/>
    <n v="13135192"/>
    <x v="1"/>
    <n v="1991"/>
    <x v="4"/>
    <x v="2"/>
  </r>
  <r>
    <s v="A37457"/>
    <n v="89114843"/>
    <x v="1"/>
    <n v="1990"/>
    <x v="3"/>
    <x v="0"/>
  </r>
  <r>
    <s v="A37501"/>
    <n v="64053486"/>
    <x v="1"/>
    <n v="1994"/>
    <x v="4"/>
    <x v="1"/>
  </r>
  <r>
    <s v="A37517"/>
    <n v="86099064"/>
    <x v="1"/>
    <n v="1990"/>
    <x v="1"/>
    <x v="2"/>
  </r>
  <r>
    <s v="A37519"/>
    <n v="97050832"/>
    <x v="1"/>
    <n v="1992"/>
    <x v="3"/>
    <x v="1"/>
  </r>
  <r>
    <s v="A37520"/>
    <n v="82051432"/>
    <x v="1"/>
    <n v="1995"/>
    <x v="4"/>
    <x v="1"/>
  </r>
  <r>
    <s v="A37522"/>
    <n v="16039752"/>
    <x v="1"/>
    <n v="1995"/>
    <x v="0"/>
    <x v="1"/>
  </r>
  <r>
    <s v="A37533"/>
    <n v="47140099"/>
    <x v="1"/>
    <n v="1989"/>
    <x v="0"/>
    <x v="0"/>
  </r>
  <r>
    <s v="A37537"/>
    <n v="72115706"/>
    <x v="1"/>
    <n v="1985"/>
    <x v="4"/>
    <x v="0"/>
  </r>
  <r>
    <s v="A37549"/>
    <n v="24171529"/>
    <x v="0"/>
    <n v="1992"/>
    <x v="1"/>
    <x v="0"/>
  </r>
  <r>
    <s v="A37557"/>
    <n v="13166110"/>
    <x v="0"/>
    <n v="1990"/>
    <x v="0"/>
    <x v="0"/>
  </r>
  <r>
    <s v="A37591"/>
    <n v="64133216"/>
    <x v="1"/>
    <n v="1990"/>
    <x v="0"/>
    <x v="0"/>
  </r>
  <r>
    <s v="A37596"/>
    <n v="83162876"/>
    <x v="1"/>
    <n v="1991"/>
    <x v="1"/>
    <x v="0"/>
  </r>
  <r>
    <s v="A37605"/>
    <n v="88183131"/>
    <x v="1"/>
    <n v="1988"/>
    <x v="5"/>
    <x v="2"/>
  </r>
  <r>
    <s v="A37609"/>
    <n v="92100593"/>
    <x v="0"/>
    <n v="1993"/>
    <x v="3"/>
    <x v="1"/>
  </r>
  <r>
    <s v="A37611"/>
    <n v="28199806"/>
    <x v="1"/>
    <n v="1993"/>
    <x v="4"/>
    <x v="1"/>
  </r>
  <r>
    <s v="A37621"/>
    <n v="49139269"/>
    <x v="0"/>
    <n v="1991"/>
    <x v="0"/>
    <x v="0"/>
  </r>
  <r>
    <s v="A37639"/>
    <n v="66161361"/>
    <x v="1"/>
    <n v="1990"/>
    <x v="4"/>
    <x v="0"/>
  </r>
  <r>
    <s v="A37640"/>
    <n v="73160066"/>
    <x v="0"/>
    <n v="1988"/>
    <x v="4"/>
    <x v="0"/>
  </r>
  <r>
    <s v="A37641"/>
    <n v="75051680"/>
    <x v="0"/>
    <n v="1993"/>
    <x v="4"/>
    <x v="1"/>
  </r>
  <r>
    <s v="A37643"/>
    <n v="95120944"/>
    <x v="1"/>
    <n v="1985"/>
    <x v="0"/>
    <x v="2"/>
  </r>
  <r>
    <s v="A37648"/>
    <n v="37179046"/>
    <x v="0"/>
    <n v="1984"/>
    <x v="9"/>
    <x v="2"/>
  </r>
  <r>
    <s v="A37663"/>
    <n v="37059287"/>
    <x v="0"/>
    <n v="1994"/>
    <x v="4"/>
    <x v="1"/>
  </r>
  <r>
    <s v="A37671"/>
    <n v="74111671"/>
    <x v="0"/>
    <n v="1991"/>
    <x v="0"/>
    <x v="0"/>
  </r>
  <r>
    <s v="A37672"/>
    <n v="63001844"/>
    <x v="0"/>
    <n v="1997"/>
    <x v="1"/>
    <x v="1"/>
  </r>
  <r>
    <s v="A37677"/>
    <n v="57148429"/>
    <x v="1"/>
    <n v="1990"/>
    <x v="0"/>
    <x v="0"/>
  </r>
  <r>
    <s v="A37748"/>
    <n v="22067738"/>
    <x v="0"/>
    <n v="1996"/>
    <x v="1"/>
    <x v="1"/>
  </r>
  <r>
    <s v="A37752"/>
    <n v="23051409"/>
    <x v="1"/>
    <n v="1997"/>
    <x v="1"/>
    <x v="1"/>
  </r>
  <r>
    <s v="A37808"/>
    <n v="37175946"/>
    <x v="1"/>
    <n v="1991"/>
    <x v="4"/>
    <x v="0"/>
  </r>
  <r>
    <s v="A37820"/>
    <n v="76127788"/>
    <x v="1"/>
    <n v="1989"/>
    <x v="4"/>
    <x v="0"/>
  </r>
  <r>
    <s v="A37828"/>
    <n v="29159387"/>
    <x v="1"/>
    <n v="1992"/>
    <x v="1"/>
    <x v="0"/>
  </r>
  <r>
    <s v="A37832"/>
    <n v="52170276"/>
    <x v="1"/>
    <n v="1991"/>
    <x v="0"/>
    <x v="0"/>
  </r>
  <r>
    <s v="A37836"/>
    <n v="32130770"/>
    <x v="0"/>
    <n v="1981"/>
    <x v="5"/>
    <x v="2"/>
  </r>
  <r>
    <s v="A37858"/>
    <n v="86168216"/>
    <x v="1"/>
    <n v="1983"/>
    <x v="0"/>
    <x v="0"/>
  </r>
  <r>
    <s v="A37869"/>
    <n v="51067018"/>
    <x v="0"/>
    <n v="1993"/>
    <x v="3"/>
    <x v="1"/>
  </r>
  <r>
    <s v="A37872"/>
    <n v="44067756"/>
    <x v="1"/>
    <n v="1993"/>
    <x v="4"/>
    <x v="1"/>
  </r>
  <r>
    <s v="A37875"/>
    <n v="29063769"/>
    <x v="1"/>
    <n v="1996"/>
    <x v="1"/>
    <x v="1"/>
  </r>
  <r>
    <s v="A37888"/>
    <n v="46024617"/>
    <x v="1"/>
    <n v="1994"/>
    <x v="0"/>
    <x v="1"/>
  </r>
  <r>
    <s v="A37893"/>
    <n v="57112330"/>
    <x v="0"/>
    <n v="1990"/>
    <x v="4"/>
    <x v="2"/>
  </r>
  <r>
    <s v="A37902"/>
    <n v="64161438"/>
    <x v="1"/>
    <n v="1989"/>
    <x v="4"/>
    <x v="0"/>
  </r>
  <r>
    <s v="A37908"/>
    <n v="32131453"/>
    <x v="0"/>
    <n v="1985"/>
    <x v="0"/>
    <x v="2"/>
  </r>
  <r>
    <s v="A37909"/>
    <n v="83181532"/>
    <x v="1"/>
    <n v="1991"/>
    <x v="1"/>
    <x v="2"/>
  </r>
  <r>
    <s v="A37964"/>
    <n v="54008012"/>
    <x v="1"/>
    <n v="1995"/>
    <x v="1"/>
    <x v="1"/>
  </r>
  <r>
    <s v="A37967"/>
    <n v="83050168"/>
    <x v="0"/>
    <n v="1992"/>
    <x v="3"/>
    <x v="1"/>
  </r>
  <r>
    <s v="A37981"/>
    <n v="56111333"/>
    <x v="0"/>
    <n v="1981"/>
    <x v="5"/>
    <x v="2"/>
  </r>
  <r>
    <s v="A38006"/>
    <n v="86035112"/>
    <x v="1"/>
    <n v="1993"/>
    <x v="4"/>
    <x v="1"/>
  </r>
  <r>
    <s v="A38010"/>
    <n v="72158468"/>
    <x v="1"/>
    <n v="1987"/>
    <x v="1"/>
    <x v="2"/>
  </r>
  <r>
    <s v="A38014"/>
    <n v="38089889"/>
    <x v="1"/>
    <n v="1993"/>
    <x v="3"/>
    <x v="1"/>
  </r>
  <r>
    <s v="A38015"/>
    <n v="84031981"/>
    <x v="1"/>
    <n v="1993"/>
    <x v="4"/>
    <x v="1"/>
  </r>
  <r>
    <s v="A38034"/>
    <n v="68202973"/>
    <x v="0"/>
    <n v="1995"/>
    <x v="1"/>
    <x v="1"/>
  </r>
  <r>
    <s v="A38046"/>
    <n v="26115746"/>
    <x v="1"/>
    <n v="1990"/>
    <x v="0"/>
    <x v="0"/>
  </r>
  <r>
    <s v="A38078"/>
    <n v="24050488"/>
    <x v="0"/>
    <n v="1994"/>
    <x v="4"/>
    <x v="1"/>
  </r>
  <r>
    <s v="A38086"/>
    <n v="22144854"/>
    <x v="0"/>
    <n v="1984"/>
    <x v="1"/>
    <x v="0"/>
  </r>
  <r>
    <s v="A38102"/>
    <n v="87023450"/>
    <x v="1"/>
    <n v="1995"/>
    <x v="0"/>
    <x v="1"/>
  </r>
  <r>
    <s v="A38130"/>
    <n v="85014160"/>
    <x v="0"/>
    <n v="1993"/>
    <x v="3"/>
    <x v="1"/>
  </r>
  <r>
    <s v="A38135"/>
    <n v="15183706"/>
    <x v="1"/>
    <n v="1990"/>
    <x v="0"/>
    <x v="0"/>
  </r>
  <r>
    <s v="A38144"/>
    <n v="13161491"/>
    <x v="0"/>
    <n v="1990"/>
    <x v="4"/>
    <x v="0"/>
  </r>
  <r>
    <s v="A38159"/>
    <n v="71133774"/>
    <x v="1"/>
    <n v="1989"/>
    <x v="4"/>
    <x v="0"/>
  </r>
  <r>
    <s v="A38160"/>
    <n v="67085931"/>
    <x v="1"/>
    <n v="1994"/>
    <x v="0"/>
    <x v="1"/>
  </r>
  <r>
    <s v="A38175"/>
    <n v="92174152"/>
    <x v="1"/>
    <n v="1990"/>
    <x v="4"/>
    <x v="0"/>
  </r>
  <r>
    <s v="A38209"/>
    <n v="48076363"/>
    <x v="1"/>
    <n v="1993"/>
    <x v="4"/>
    <x v="1"/>
  </r>
  <r>
    <s v="A38210"/>
    <n v="17024364"/>
    <x v="0"/>
    <n v="1993"/>
    <x v="4"/>
    <x v="1"/>
  </r>
  <r>
    <s v="A38224"/>
    <n v="46166937"/>
    <x v="1"/>
    <n v="1992"/>
    <x v="1"/>
    <x v="0"/>
  </r>
  <r>
    <s v="A38230"/>
    <n v="52170643"/>
    <x v="1"/>
    <n v="1992"/>
    <x v="1"/>
    <x v="0"/>
  </r>
  <r>
    <s v="A38241"/>
    <n v="94070531"/>
    <x v="0"/>
    <n v="1993"/>
    <x v="3"/>
    <x v="1"/>
  </r>
  <r>
    <s v="A38249"/>
    <n v="93177675"/>
    <x v="1"/>
    <n v="1990"/>
    <x v="4"/>
    <x v="0"/>
  </r>
  <r>
    <s v="A38313"/>
    <n v="84063414"/>
    <x v="1"/>
    <n v="1995"/>
    <x v="0"/>
    <x v="1"/>
  </r>
  <r>
    <s v="A38316"/>
    <n v="42126531"/>
    <x v="1"/>
    <n v="1993"/>
    <x v="1"/>
    <x v="0"/>
  </r>
  <r>
    <s v="A38328"/>
    <n v="93052542"/>
    <x v="1"/>
    <n v="1994"/>
    <x v="4"/>
    <x v="1"/>
  </r>
  <r>
    <s v="A38331"/>
    <n v="63051879"/>
    <x v="0"/>
    <n v="1995"/>
    <x v="0"/>
    <x v="1"/>
  </r>
  <r>
    <s v="A38333"/>
    <n v="36066961"/>
    <x v="1"/>
    <n v="1995"/>
    <x v="1"/>
    <x v="1"/>
  </r>
  <r>
    <s v="A38358"/>
    <n v="36066029"/>
    <x v="1"/>
    <n v="1994"/>
    <x v="4"/>
    <x v="1"/>
  </r>
  <r>
    <s v="A38359"/>
    <n v="94165129"/>
    <x v="1"/>
    <n v="1991"/>
    <x v="0"/>
    <x v="0"/>
  </r>
  <r>
    <s v="A38370"/>
    <n v="23119337"/>
    <x v="1"/>
    <n v="1991"/>
    <x v="1"/>
    <x v="0"/>
  </r>
  <r>
    <s v="A38423"/>
    <n v="42136716"/>
    <x v="0"/>
    <n v="1989"/>
    <x v="0"/>
    <x v="0"/>
  </r>
  <r>
    <s v="A38426"/>
    <n v="99166074"/>
    <x v="0"/>
    <n v="1989"/>
    <x v="1"/>
    <x v="0"/>
  </r>
  <r>
    <s v="A38434"/>
    <n v="69064766"/>
    <x v="0"/>
    <n v="1995"/>
    <x v="0"/>
    <x v="1"/>
  </r>
  <r>
    <s v="A38441"/>
    <n v="14008017"/>
    <x v="1"/>
    <n v="1994"/>
    <x v="4"/>
    <x v="1"/>
  </r>
  <r>
    <s v="A38452"/>
    <n v="31121439"/>
    <x v="1"/>
    <n v="1988"/>
    <x v="4"/>
    <x v="0"/>
  </r>
  <r>
    <s v="A38454"/>
    <n v="23059143"/>
    <x v="0"/>
    <n v="1994"/>
    <x v="4"/>
    <x v="1"/>
  </r>
  <r>
    <s v="A38473"/>
    <n v="74161702"/>
    <x v="0"/>
    <n v="1990"/>
    <x v="4"/>
    <x v="0"/>
  </r>
  <r>
    <s v="A38476"/>
    <n v="53052868"/>
    <x v="1"/>
    <n v="1995"/>
    <x v="0"/>
    <x v="1"/>
  </r>
  <r>
    <s v="A38481"/>
    <n v="98161629"/>
    <x v="1"/>
    <n v="1991"/>
    <x v="0"/>
    <x v="0"/>
  </r>
  <r>
    <s v="A38489"/>
    <n v="45077348"/>
    <x v="0"/>
    <n v="1994"/>
    <x v="0"/>
    <x v="1"/>
  </r>
  <r>
    <s v="A38516"/>
    <n v="49134177"/>
    <x v="1"/>
    <n v="1982"/>
    <x v="0"/>
    <x v="2"/>
  </r>
  <r>
    <s v="A38519"/>
    <n v="23107580"/>
    <x v="1"/>
    <n v="1995"/>
    <x v="1"/>
    <x v="1"/>
  </r>
  <r>
    <s v="A38533"/>
    <n v="22175929"/>
    <x v="1"/>
    <n v="1989"/>
    <x v="4"/>
    <x v="0"/>
  </r>
  <r>
    <s v="A38534"/>
    <n v="24121899"/>
    <x v="0"/>
    <n v="1990"/>
    <x v="4"/>
    <x v="0"/>
  </r>
  <r>
    <s v="A38545"/>
    <n v="17130200"/>
    <x v="1"/>
    <n v="1989"/>
    <x v="4"/>
    <x v="0"/>
  </r>
  <r>
    <s v="A38546"/>
    <n v="85181582"/>
    <x v="1"/>
    <n v="1988"/>
    <x v="4"/>
    <x v="0"/>
  </r>
  <r>
    <s v="A38547"/>
    <n v="63148809"/>
    <x v="1"/>
    <n v="1985"/>
    <x v="0"/>
    <x v="0"/>
  </r>
  <r>
    <s v="A38551"/>
    <n v="84177839"/>
    <x v="1"/>
    <n v="1984"/>
    <x v="3"/>
    <x v="0"/>
  </r>
  <r>
    <s v="A38553"/>
    <n v="39131993"/>
    <x v="1"/>
    <n v="1988"/>
    <x v="4"/>
    <x v="0"/>
  </r>
  <r>
    <s v="A38554"/>
    <n v="71059954"/>
    <x v="1"/>
    <n v="1994"/>
    <x v="4"/>
    <x v="1"/>
  </r>
  <r>
    <s v="A38558"/>
    <n v="44067922"/>
    <x v="1"/>
    <n v="1995"/>
    <x v="4"/>
    <x v="1"/>
  </r>
  <r>
    <s v="A38562"/>
    <n v="73167040"/>
    <x v="1"/>
    <n v="1988"/>
    <x v="0"/>
    <x v="2"/>
  </r>
  <r>
    <s v="A38563"/>
    <n v="61109361"/>
    <x v="0"/>
    <n v="1991"/>
    <x v="0"/>
    <x v="0"/>
  </r>
  <r>
    <s v="A38571"/>
    <n v="19135806"/>
    <x v="1"/>
    <n v="1985"/>
    <x v="3"/>
    <x v="2"/>
  </r>
  <r>
    <s v="A38592"/>
    <n v="42058216"/>
    <x v="0"/>
    <n v="1994"/>
    <x v="4"/>
    <x v="1"/>
  </r>
  <r>
    <s v="A38628"/>
    <n v="24106337"/>
    <x v="1"/>
    <n v="1992"/>
    <x v="3"/>
    <x v="1"/>
  </r>
  <r>
    <s v="A38629"/>
    <n v="31050420"/>
    <x v="1"/>
    <n v="1993"/>
    <x v="3"/>
    <x v="1"/>
  </r>
  <r>
    <s v="A38639"/>
    <n v="49170751"/>
    <x v="0"/>
    <n v="1990"/>
    <x v="4"/>
    <x v="0"/>
  </r>
  <r>
    <s v="A38641"/>
    <n v="28053655"/>
    <x v="1"/>
    <n v="1994"/>
    <x v="4"/>
    <x v="1"/>
  </r>
  <r>
    <s v="A38648"/>
    <n v="71182078"/>
    <x v="1"/>
    <n v="1980"/>
    <x v="2"/>
    <x v="2"/>
  </r>
  <r>
    <s v="A38678"/>
    <n v="78183054"/>
    <x v="0"/>
    <n v="1992"/>
    <x v="1"/>
    <x v="2"/>
  </r>
  <r>
    <s v="A38681"/>
    <n v="57105083"/>
    <x v="1"/>
    <n v="1993"/>
    <x v="4"/>
    <x v="1"/>
  </r>
  <r>
    <s v="A38699"/>
    <n v="34169988"/>
    <x v="1"/>
    <n v="1984"/>
    <x v="4"/>
    <x v="2"/>
  </r>
  <r>
    <s v="A38710"/>
    <n v="58059622"/>
    <x v="1"/>
    <n v="1994"/>
    <x v="4"/>
    <x v="1"/>
  </r>
  <r>
    <s v="A38711"/>
    <n v="73111833"/>
    <x v="1"/>
    <n v="1989"/>
    <x v="4"/>
    <x v="0"/>
  </r>
  <r>
    <s v="A38715"/>
    <n v="52148714"/>
    <x v="0"/>
    <n v="1990"/>
    <x v="0"/>
    <x v="0"/>
  </r>
  <r>
    <s v="A38725"/>
    <n v="79064389"/>
    <x v="1"/>
    <n v="1994"/>
    <x v="0"/>
    <x v="1"/>
  </r>
  <r>
    <s v="A38745"/>
    <n v="75115002"/>
    <x v="1"/>
    <n v="1989"/>
    <x v="4"/>
    <x v="0"/>
  </r>
  <r>
    <s v="A38758"/>
    <n v="44140032"/>
    <x v="0"/>
    <n v="1989"/>
    <x v="4"/>
    <x v="0"/>
  </r>
  <r>
    <s v="A38764"/>
    <n v="93123201"/>
    <x v="0"/>
    <n v="1989"/>
    <x v="4"/>
    <x v="0"/>
  </r>
  <r>
    <s v="A38767"/>
    <n v="57161395"/>
    <x v="1"/>
    <n v="1990"/>
    <x v="4"/>
    <x v="0"/>
  </r>
  <r>
    <s v="A38768"/>
    <n v="67130354"/>
    <x v="1"/>
    <n v="1990"/>
    <x v="0"/>
    <x v="0"/>
  </r>
  <r>
    <s v="A38777"/>
    <n v="26169426"/>
    <x v="0"/>
    <n v="1989"/>
    <x v="1"/>
    <x v="2"/>
  </r>
  <r>
    <s v="A38817"/>
    <n v="48137953"/>
    <x v="1"/>
    <n v="1990"/>
    <x v="0"/>
    <x v="0"/>
  </r>
  <r>
    <s v="A38821"/>
    <n v="29159000"/>
    <x v="1"/>
    <n v="1993"/>
    <x v="1"/>
    <x v="0"/>
  </r>
  <r>
    <s v="A38830"/>
    <n v="91039395"/>
    <x v="0"/>
    <n v="1994"/>
    <x v="3"/>
    <x v="1"/>
  </r>
  <r>
    <s v="A38855"/>
    <n v="22065352"/>
    <x v="1"/>
    <n v="1995"/>
    <x v="0"/>
    <x v="1"/>
  </r>
  <r>
    <s v="A38857"/>
    <n v="95179171"/>
    <x v="0"/>
    <n v="1992"/>
    <x v="1"/>
    <x v="0"/>
  </r>
  <r>
    <s v="A38859"/>
    <n v="83075743"/>
    <x v="1"/>
    <n v="1996"/>
    <x v="1"/>
    <x v="1"/>
  </r>
  <r>
    <s v="A38871"/>
    <n v="51140557"/>
    <x v="1"/>
    <n v="1989"/>
    <x v="0"/>
    <x v="0"/>
  </r>
  <r>
    <s v="A38881"/>
    <n v="69122255"/>
    <x v="1"/>
    <n v="1985"/>
    <x v="3"/>
    <x v="2"/>
  </r>
  <r>
    <s v="A38952"/>
    <n v="14081587"/>
    <x v="1"/>
    <n v="1995"/>
    <x v="0"/>
    <x v="1"/>
  </r>
  <r>
    <s v="A38959"/>
    <n v="82161217"/>
    <x v="1"/>
    <n v="1989"/>
    <x v="4"/>
    <x v="0"/>
  </r>
  <r>
    <s v="A38962"/>
    <n v="68061721"/>
    <x v="0"/>
    <n v="1994"/>
    <x v="0"/>
    <x v="1"/>
  </r>
  <r>
    <s v="A38963"/>
    <n v="55129689"/>
    <x v="0"/>
    <n v="1990"/>
    <x v="0"/>
    <x v="0"/>
  </r>
  <r>
    <s v="A38964"/>
    <n v="56053813"/>
    <x v="1"/>
    <n v="1994"/>
    <x v="0"/>
    <x v="1"/>
  </r>
  <r>
    <s v="A38970"/>
    <n v="85057081"/>
    <x v="0"/>
    <n v="1993"/>
    <x v="3"/>
    <x v="1"/>
  </r>
  <r>
    <s v="A38995"/>
    <n v="36136809"/>
    <x v="1"/>
    <n v="1987"/>
    <x v="0"/>
    <x v="2"/>
  </r>
  <r>
    <s v="A39007"/>
    <n v="79067006"/>
    <x v="0"/>
    <n v="1997"/>
    <x v="1"/>
    <x v="1"/>
  </r>
  <r>
    <s v="A39013"/>
    <n v="38036644"/>
    <x v="1"/>
    <n v="1992"/>
    <x v="3"/>
    <x v="1"/>
  </r>
  <r>
    <s v="A39016"/>
    <n v="54130198"/>
    <x v="1"/>
    <n v="1988"/>
    <x v="3"/>
    <x v="0"/>
  </r>
  <r>
    <s v="A39026"/>
    <n v="68160985"/>
    <x v="1"/>
    <n v="1990"/>
    <x v="4"/>
    <x v="0"/>
  </r>
  <r>
    <s v="A39078"/>
    <n v="44121992"/>
    <x v="1"/>
    <n v="1989"/>
    <x v="4"/>
    <x v="0"/>
  </r>
  <r>
    <s v="A39080"/>
    <n v="55126916"/>
    <x v="1"/>
    <n v="1987"/>
    <x v="4"/>
    <x v="2"/>
  </r>
  <r>
    <s v="A39097"/>
    <n v="26127583"/>
    <x v="1"/>
    <n v="1991"/>
    <x v="1"/>
    <x v="2"/>
  </r>
  <r>
    <s v="A39104"/>
    <n v="74111439"/>
    <x v="0"/>
    <n v="1992"/>
    <x v="1"/>
    <x v="0"/>
  </r>
  <r>
    <s v="A39123"/>
    <n v="66059290"/>
    <x v="0"/>
    <n v="1995"/>
    <x v="0"/>
    <x v="1"/>
  </r>
  <r>
    <s v="A39139"/>
    <n v="56057703"/>
    <x v="0"/>
    <n v="1993"/>
    <x v="4"/>
    <x v="1"/>
  </r>
  <r>
    <s v="A39145"/>
    <n v="96177495"/>
    <x v="0"/>
    <n v="1989"/>
    <x v="0"/>
    <x v="0"/>
  </r>
  <r>
    <s v="A39152"/>
    <n v="37066417"/>
    <x v="1"/>
    <n v="1994"/>
    <x v="4"/>
    <x v="1"/>
  </r>
  <r>
    <s v="A39165"/>
    <n v="58055679"/>
    <x v="1"/>
    <n v="1993"/>
    <x v="3"/>
    <x v="1"/>
  </r>
  <r>
    <s v="A39185"/>
    <n v="93005054"/>
    <x v="1"/>
    <n v="1993"/>
    <x v="0"/>
    <x v="1"/>
  </r>
  <r>
    <s v="A39210"/>
    <n v="95110362"/>
    <x v="0"/>
    <n v="1992"/>
    <x v="1"/>
    <x v="0"/>
  </r>
  <r>
    <s v="A39215"/>
    <n v="11128886"/>
    <x v="0"/>
    <n v="1992"/>
    <x v="1"/>
    <x v="0"/>
  </r>
  <r>
    <s v="A39217"/>
    <n v="64130970"/>
    <x v="0"/>
    <n v="1989"/>
    <x v="1"/>
    <x v="2"/>
  </r>
  <r>
    <s v="A39243"/>
    <n v="52130643"/>
    <x v="0"/>
    <n v="1991"/>
    <x v="1"/>
    <x v="0"/>
  </r>
  <r>
    <s v="A39272"/>
    <n v="93158096"/>
    <x v="1"/>
    <n v="1990"/>
    <x v="0"/>
    <x v="2"/>
  </r>
  <r>
    <s v="A39277"/>
    <n v="19112382"/>
    <x v="0"/>
    <n v="1992"/>
    <x v="1"/>
    <x v="0"/>
  </r>
  <r>
    <s v="A39287"/>
    <n v="43060731"/>
    <x v="1"/>
    <n v="1995"/>
    <x v="0"/>
    <x v="1"/>
  </r>
  <r>
    <s v="A39288"/>
    <n v="18136404"/>
    <x v="0"/>
    <n v="1989"/>
    <x v="0"/>
    <x v="0"/>
  </r>
  <r>
    <s v="A39294"/>
    <n v="14138858"/>
    <x v="0"/>
    <n v="1989"/>
    <x v="4"/>
    <x v="0"/>
  </r>
  <r>
    <s v="A39311"/>
    <n v="42130460"/>
    <x v="1"/>
    <n v="1987"/>
    <x v="1"/>
    <x v="2"/>
  </r>
  <r>
    <s v="A39313"/>
    <n v="75166718"/>
    <x v="0"/>
    <n v="1989"/>
    <x v="1"/>
    <x v="2"/>
  </r>
  <r>
    <s v="A39337"/>
    <n v="36180677"/>
    <x v="1"/>
    <n v="1991"/>
    <x v="0"/>
    <x v="0"/>
  </r>
  <r>
    <s v="A39362"/>
    <n v="74132412"/>
    <x v="0"/>
    <n v="1988"/>
    <x v="0"/>
    <x v="2"/>
  </r>
  <r>
    <s v="A39364"/>
    <n v="87183473"/>
    <x v="1"/>
    <n v="1989"/>
    <x v="4"/>
    <x v="0"/>
  </r>
  <r>
    <s v="A39365"/>
    <n v="35019790"/>
    <x v="0"/>
    <n v="1994"/>
    <x v="4"/>
    <x v="1"/>
  </r>
  <r>
    <s v="A39375"/>
    <n v="22090408"/>
    <x v="0"/>
    <n v="1993"/>
    <x v="3"/>
    <x v="1"/>
  </r>
  <r>
    <s v="A39398"/>
    <n v="21056911"/>
    <x v="0"/>
    <n v="1994"/>
    <x v="4"/>
    <x v="1"/>
  </r>
  <r>
    <s v="A39400"/>
    <n v="65051198"/>
    <x v="1"/>
    <n v="1995"/>
    <x v="1"/>
    <x v="1"/>
  </r>
  <r>
    <s v="A39405"/>
    <n v="41007834"/>
    <x v="0"/>
    <n v="1991"/>
    <x v="2"/>
    <x v="1"/>
  </r>
  <r>
    <s v="A39429"/>
    <n v="31111340"/>
    <x v="0"/>
    <n v="1989"/>
    <x v="4"/>
    <x v="0"/>
  </r>
  <r>
    <s v="A39434"/>
    <n v="56018511"/>
    <x v="0"/>
    <n v="1994"/>
    <x v="4"/>
    <x v="1"/>
  </r>
  <r>
    <s v="A39448"/>
    <n v="59055562"/>
    <x v="1"/>
    <n v="1992"/>
    <x v="2"/>
    <x v="1"/>
  </r>
  <r>
    <s v="A39476"/>
    <n v="44175897"/>
    <x v="0"/>
    <n v="1991"/>
    <x v="1"/>
    <x v="0"/>
  </r>
  <r>
    <s v="A39483"/>
    <n v="97126467"/>
    <x v="0"/>
    <n v="1988"/>
    <x v="0"/>
    <x v="2"/>
  </r>
  <r>
    <s v="A39507"/>
    <n v="21069657"/>
    <x v="0"/>
    <n v="1995"/>
    <x v="0"/>
    <x v="1"/>
  </r>
  <r>
    <s v="A39511"/>
    <n v="84144830"/>
    <x v="1"/>
    <n v="1989"/>
    <x v="4"/>
    <x v="0"/>
  </r>
  <r>
    <s v="A39535"/>
    <n v="68015928"/>
    <x v="0"/>
    <n v="1993"/>
    <x v="3"/>
    <x v="1"/>
  </r>
  <r>
    <s v="A39550"/>
    <n v="14070767"/>
    <x v="1"/>
    <n v="1992"/>
    <x v="3"/>
    <x v="1"/>
  </r>
  <r>
    <s v="A39553"/>
    <n v="13113563"/>
    <x v="1"/>
    <n v="1990"/>
    <x v="0"/>
    <x v="0"/>
  </r>
  <r>
    <s v="A39563"/>
    <n v="11159691"/>
    <x v="0"/>
    <n v="1991"/>
    <x v="1"/>
    <x v="0"/>
  </r>
  <r>
    <s v="A39567"/>
    <n v="83061451"/>
    <x v="0"/>
    <n v="1993"/>
    <x v="3"/>
    <x v="1"/>
  </r>
  <r>
    <s v="A39580"/>
    <n v="44053942"/>
    <x v="1"/>
    <n v="1994"/>
    <x v="4"/>
    <x v="1"/>
  </r>
  <r>
    <s v="A39613"/>
    <n v="29055909"/>
    <x v="0"/>
    <n v="1995"/>
    <x v="0"/>
    <x v="1"/>
  </r>
  <r>
    <s v="A39639"/>
    <n v="85102256"/>
    <x v="0"/>
    <n v="1992"/>
    <x v="2"/>
    <x v="1"/>
  </r>
  <r>
    <s v="A39654"/>
    <n v="59021089"/>
    <x v="0"/>
    <n v="1991"/>
    <x v="2"/>
    <x v="1"/>
  </r>
  <r>
    <s v="A39681"/>
    <n v="48088996"/>
    <x v="0"/>
    <n v="1995"/>
    <x v="1"/>
    <x v="1"/>
  </r>
  <r>
    <s v="A39685"/>
    <n v="47132339"/>
    <x v="0"/>
    <n v="1990"/>
    <x v="0"/>
    <x v="0"/>
  </r>
  <r>
    <s v="A39690"/>
    <n v="72165521"/>
    <x v="0"/>
    <n v="1988"/>
    <x v="4"/>
    <x v="0"/>
  </r>
  <r>
    <s v="A39696"/>
    <n v="84060669"/>
    <x v="1"/>
    <n v="1994"/>
    <x v="1"/>
    <x v="1"/>
  </r>
  <r>
    <s v="A39710"/>
    <n v="87126767"/>
    <x v="1"/>
    <n v="1991"/>
    <x v="0"/>
    <x v="0"/>
  </r>
  <r>
    <s v="A39711"/>
    <n v="12051140"/>
    <x v="0"/>
    <n v="1995"/>
    <x v="0"/>
    <x v="1"/>
  </r>
  <r>
    <s v="A39732"/>
    <n v="91129850"/>
    <x v="1"/>
    <n v="1989"/>
    <x v="4"/>
    <x v="0"/>
  </r>
  <r>
    <s v="A39735"/>
    <n v="36056508"/>
    <x v="1"/>
    <n v="1995"/>
    <x v="0"/>
    <x v="1"/>
  </r>
  <r>
    <s v="A39744"/>
    <n v="12170712"/>
    <x v="1"/>
    <n v="1984"/>
    <x v="5"/>
    <x v="2"/>
  </r>
  <r>
    <s v="A39750"/>
    <n v="11074382"/>
    <x v="1"/>
    <n v="1996"/>
    <x v="0"/>
    <x v="1"/>
  </r>
  <r>
    <s v="A39763"/>
    <n v="82008779"/>
    <x v="1"/>
    <n v="1996"/>
    <x v="0"/>
    <x v="1"/>
  </r>
  <r>
    <s v="A39769"/>
    <n v="18121711"/>
    <x v="0"/>
    <n v="1989"/>
    <x v="4"/>
    <x v="2"/>
  </r>
  <r>
    <s v="A39778"/>
    <n v="38177643"/>
    <x v="0"/>
    <n v="1991"/>
    <x v="1"/>
    <x v="0"/>
  </r>
  <r>
    <s v="A39796"/>
    <n v="71116924"/>
    <x v="0"/>
    <n v="1975"/>
    <x v="1"/>
    <x v="2"/>
  </r>
  <r>
    <s v="A39807"/>
    <n v="83113791"/>
    <x v="1"/>
    <n v="1989"/>
    <x v="4"/>
    <x v="0"/>
  </r>
  <r>
    <s v="A39813"/>
    <n v="56078714"/>
    <x v="0"/>
    <n v="1994"/>
    <x v="4"/>
    <x v="1"/>
  </r>
  <r>
    <s v="A39825"/>
    <n v="46061497"/>
    <x v="1"/>
    <n v="1990"/>
    <x v="5"/>
    <x v="1"/>
  </r>
  <r>
    <s v="A39839"/>
    <n v="15066823"/>
    <x v="1"/>
    <n v="1995"/>
    <x v="4"/>
    <x v="1"/>
  </r>
  <r>
    <s v="A39846"/>
    <n v="34193108"/>
    <x v="1"/>
    <n v="1985"/>
    <x v="1"/>
    <x v="0"/>
  </r>
  <r>
    <s v="A39871"/>
    <n v="89057493"/>
    <x v="1"/>
    <n v="1993"/>
    <x v="3"/>
    <x v="1"/>
  </r>
  <r>
    <s v="A39889"/>
    <n v="88060609"/>
    <x v="0"/>
    <n v="1995"/>
    <x v="1"/>
    <x v="1"/>
  </r>
  <r>
    <s v="A39929"/>
    <n v="32053788"/>
    <x v="0"/>
    <n v="1996"/>
    <x v="1"/>
    <x v="1"/>
  </r>
  <r>
    <s v="A39945"/>
    <n v="82060674"/>
    <x v="1"/>
    <n v="1993"/>
    <x v="3"/>
    <x v="1"/>
  </r>
  <r>
    <s v="A39974"/>
    <n v="65183970"/>
    <x v="1"/>
    <n v="1990"/>
    <x v="0"/>
    <x v="0"/>
  </r>
  <r>
    <s v="A40022"/>
    <n v="84177606"/>
    <x v="1"/>
    <n v="1988"/>
    <x v="2"/>
    <x v="2"/>
  </r>
  <r>
    <s v="A40046"/>
    <n v="84016932"/>
    <x v="0"/>
    <n v="1985"/>
    <x v="6"/>
    <x v="2"/>
  </r>
  <r>
    <s v="A40049"/>
    <n v="46109761"/>
    <x v="0"/>
    <n v="1988"/>
    <x v="0"/>
    <x v="0"/>
  </r>
  <r>
    <s v="A40053"/>
    <n v="21065787"/>
    <x v="1"/>
    <n v="1993"/>
    <x v="3"/>
    <x v="1"/>
  </r>
  <r>
    <s v="A40060"/>
    <n v="85174342"/>
    <x v="0"/>
    <n v="1981"/>
    <x v="4"/>
    <x v="2"/>
  </r>
  <r>
    <s v="A40061"/>
    <n v="81123040"/>
    <x v="1"/>
    <n v="1992"/>
    <x v="1"/>
    <x v="0"/>
  </r>
  <r>
    <s v="A40067"/>
    <n v="21104474"/>
    <x v="0"/>
    <n v="1995"/>
    <x v="0"/>
    <x v="1"/>
  </r>
  <r>
    <s v="A40078"/>
    <n v="33179943"/>
    <x v="1"/>
    <n v="1989"/>
    <x v="4"/>
    <x v="0"/>
  </r>
  <r>
    <s v="A40107"/>
    <n v="51115276"/>
    <x v="1"/>
    <n v="1987"/>
    <x v="3"/>
    <x v="2"/>
  </r>
  <r>
    <s v="A40110"/>
    <n v="64067634"/>
    <x v="1"/>
    <n v="1995"/>
    <x v="0"/>
    <x v="1"/>
  </r>
  <r>
    <s v="A40131"/>
    <n v="74064875"/>
    <x v="0"/>
    <n v="1990"/>
    <x v="4"/>
    <x v="1"/>
  </r>
  <r>
    <s v="A40136"/>
    <n v="41128856"/>
    <x v="0"/>
    <n v="1986"/>
    <x v="2"/>
    <x v="2"/>
  </r>
  <r>
    <s v="A40164"/>
    <n v="46121510"/>
    <x v="1"/>
    <n v="1990"/>
    <x v="0"/>
    <x v="0"/>
  </r>
  <r>
    <s v="A40174"/>
    <n v="64188070"/>
    <x v="1"/>
    <n v="1982"/>
    <x v="4"/>
    <x v="0"/>
  </r>
  <r>
    <s v="A40179"/>
    <n v="11067877"/>
    <x v="1"/>
    <n v="1993"/>
    <x v="4"/>
    <x v="1"/>
  </r>
  <r>
    <s v="A40229"/>
    <n v="81149196"/>
    <x v="1"/>
    <n v="1989"/>
    <x v="4"/>
    <x v="2"/>
  </r>
  <r>
    <s v="A40290"/>
    <n v="23109565"/>
    <x v="0"/>
    <n v="1988"/>
    <x v="4"/>
    <x v="0"/>
  </r>
  <r>
    <s v="A40296"/>
    <n v="44172149"/>
    <x v="1"/>
    <n v="1990"/>
    <x v="4"/>
    <x v="0"/>
  </r>
  <r>
    <s v="A40298"/>
    <n v="78050426"/>
    <x v="0"/>
    <n v="1996"/>
    <x v="1"/>
    <x v="1"/>
  </r>
  <r>
    <s v="A40318"/>
    <n v="18059834"/>
    <x v="1"/>
    <n v="1994"/>
    <x v="4"/>
    <x v="1"/>
  </r>
  <r>
    <s v="A40326"/>
    <n v="29036699"/>
    <x v="1"/>
    <n v="1992"/>
    <x v="3"/>
    <x v="1"/>
  </r>
  <r>
    <s v="A40359"/>
    <n v="33035322"/>
    <x v="1"/>
    <n v="1991"/>
    <x v="2"/>
    <x v="1"/>
  </r>
  <r>
    <s v="A40366"/>
    <n v="77054685"/>
    <x v="1"/>
    <n v="1991"/>
    <x v="5"/>
    <x v="1"/>
  </r>
  <r>
    <s v="A40377"/>
    <n v="44127715"/>
    <x v="1"/>
    <n v="1990"/>
    <x v="4"/>
    <x v="0"/>
  </r>
  <r>
    <s v="A40404"/>
    <n v="58171859"/>
    <x v="1"/>
    <n v="1991"/>
    <x v="0"/>
    <x v="0"/>
  </r>
  <r>
    <s v="A40406"/>
    <n v="84053570"/>
    <x v="0"/>
    <n v="1993"/>
    <x v="3"/>
    <x v="1"/>
  </r>
  <r>
    <s v="A40408"/>
    <n v="21121166"/>
    <x v="1"/>
    <n v="1984"/>
    <x v="0"/>
    <x v="2"/>
  </r>
  <r>
    <s v="A40418"/>
    <n v="36023004"/>
    <x v="0"/>
    <n v="1994"/>
    <x v="4"/>
    <x v="1"/>
  </r>
  <r>
    <s v="A40425"/>
    <n v="44132681"/>
    <x v="0"/>
    <n v="1992"/>
    <x v="1"/>
    <x v="0"/>
  </r>
  <r>
    <s v="A40428"/>
    <n v="47160890"/>
    <x v="1"/>
    <n v="1990"/>
    <x v="4"/>
    <x v="0"/>
  </r>
  <r>
    <s v="A40429"/>
    <n v="26104902"/>
    <x v="0"/>
    <n v="1995"/>
    <x v="0"/>
    <x v="1"/>
  </r>
  <r>
    <s v="A40437"/>
    <n v="65125594"/>
    <x v="1"/>
    <n v="1990"/>
    <x v="4"/>
    <x v="0"/>
  </r>
  <r>
    <s v="A40443"/>
    <n v="41056072"/>
    <x v="1"/>
    <n v="1993"/>
    <x v="4"/>
    <x v="1"/>
  </r>
  <r>
    <s v="A40446"/>
    <n v="43062717"/>
    <x v="0"/>
    <n v="1993"/>
    <x v="3"/>
    <x v="1"/>
  </r>
  <r>
    <s v="A40471"/>
    <n v="99194352"/>
    <x v="1"/>
    <n v="1987"/>
    <x v="1"/>
    <x v="0"/>
  </r>
  <r>
    <s v="A40476"/>
    <n v="84171656"/>
    <x v="1"/>
    <n v="1990"/>
    <x v="4"/>
    <x v="0"/>
  </r>
  <r>
    <s v="A40481"/>
    <n v="92024015"/>
    <x v="0"/>
    <n v="1994"/>
    <x v="0"/>
    <x v="1"/>
  </r>
  <r>
    <s v="A40483"/>
    <n v="43062852"/>
    <x v="1"/>
    <n v="1997"/>
    <x v="1"/>
    <x v="1"/>
  </r>
  <r>
    <s v="A40501"/>
    <n v="47158804"/>
    <x v="1"/>
    <n v="1991"/>
    <x v="1"/>
    <x v="0"/>
  </r>
  <r>
    <s v="A40510"/>
    <n v="62145937"/>
    <x v="1"/>
    <n v="1991"/>
    <x v="4"/>
    <x v="0"/>
  </r>
  <r>
    <s v="A40511"/>
    <n v="49020326"/>
    <x v="0"/>
    <n v="1994"/>
    <x v="4"/>
    <x v="1"/>
  </r>
  <r>
    <s v="A40535"/>
    <n v="45181299"/>
    <x v="1"/>
    <n v="1982"/>
    <x v="6"/>
    <x v="2"/>
  </r>
  <r>
    <s v="A40539"/>
    <n v="41066755"/>
    <x v="0"/>
    <n v="1993"/>
    <x v="0"/>
    <x v="1"/>
  </r>
  <r>
    <s v="A40542"/>
    <n v="65124544"/>
    <x v="0"/>
    <n v="1990"/>
    <x v="4"/>
    <x v="0"/>
  </r>
  <r>
    <s v="A40545"/>
    <n v="62158371"/>
    <x v="1"/>
    <n v="1988"/>
    <x v="2"/>
    <x v="2"/>
  </r>
  <r>
    <s v="A40563"/>
    <n v="48176995"/>
    <x v="1"/>
    <n v="1985"/>
    <x v="4"/>
    <x v="2"/>
  </r>
  <r>
    <s v="A40578"/>
    <n v="21177672"/>
    <x v="0"/>
    <n v="1990"/>
    <x v="4"/>
    <x v="0"/>
  </r>
  <r>
    <s v="A40604"/>
    <n v="66064950"/>
    <x v="1"/>
    <n v="1993"/>
    <x v="4"/>
    <x v="1"/>
  </r>
  <r>
    <s v="A40605"/>
    <n v="93148550"/>
    <x v="1"/>
    <n v="1992"/>
    <x v="0"/>
    <x v="0"/>
  </r>
  <r>
    <s v="A40609"/>
    <n v="35161464"/>
    <x v="0"/>
    <n v="1990"/>
    <x v="4"/>
    <x v="0"/>
  </r>
  <r>
    <s v="A40633"/>
    <n v="28064712"/>
    <x v="1"/>
    <n v="1989"/>
    <x v="0"/>
    <x v="1"/>
  </r>
  <r>
    <s v="A40652"/>
    <n v="33042994"/>
    <x v="1"/>
    <n v="1995"/>
    <x v="4"/>
    <x v="1"/>
  </r>
  <r>
    <s v="A40661"/>
    <n v="37140620"/>
    <x v="1"/>
    <n v="1984"/>
    <x v="0"/>
    <x v="2"/>
  </r>
  <r>
    <s v="A40665"/>
    <n v="51065952"/>
    <x v="0"/>
    <n v="1997"/>
    <x v="1"/>
    <x v="1"/>
  </r>
  <r>
    <s v="A40671"/>
    <n v="43051373"/>
    <x v="1"/>
    <n v="1994"/>
    <x v="0"/>
    <x v="1"/>
  </r>
  <r>
    <s v="A40675"/>
    <n v="92128989"/>
    <x v="1"/>
    <n v="1987"/>
    <x v="4"/>
    <x v="0"/>
  </r>
  <r>
    <s v="A40691"/>
    <n v="78033588"/>
    <x v="1"/>
    <n v="1992"/>
    <x v="2"/>
    <x v="1"/>
  </r>
  <r>
    <s v="A40693"/>
    <n v="18067714"/>
    <x v="1"/>
    <n v="1994"/>
    <x v="4"/>
    <x v="1"/>
  </r>
  <r>
    <s v="A40697"/>
    <n v="84077875"/>
    <x v="1"/>
    <n v="1995"/>
    <x v="0"/>
    <x v="1"/>
  </r>
  <r>
    <s v="A40712"/>
    <n v="63122870"/>
    <x v="1"/>
    <n v="1990"/>
    <x v="1"/>
    <x v="0"/>
  </r>
  <r>
    <s v="A40725"/>
    <n v="45134961"/>
    <x v="0"/>
    <n v="1987"/>
    <x v="0"/>
    <x v="2"/>
  </r>
  <r>
    <s v="A40738"/>
    <n v="62160977"/>
    <x v="1"/>
    <n v="1987"/>
    <x v="4"/>
    <x v="0"/>
  </r>
  <r>
    <s v="A40779"/>
    <n v="23148883"/>
    <x v="1"/>
    <n v="1991"/>
    <x v="0"/>
    <x v="0"/>
  </r>
  <r>
    <s v="A40800"/>
    <n v="83083449"/>
    <x v="0"/>
    <n v="1994"/>
    <x v="4"/>
    <x v="1"/>
  </r>
  <r>
    <s v="A40801"/>
    <n v="25063130"/>
    <x v="1"/>
    <n v="1994"/>
    <x v="4"/>
    <x v="1"/>
  </r>
  <r>
    <s v="A40837"/>
    <n v="64124486"/>
    <x v="1"/>
    <n v="1979"/>
    <x v="1"/>
    <x v="0"/>
  </r>
  <r>
    <s v="A40891"/>
    <n v="24160927"/>
    <x v="1"/>
    <n v="1990"/>
    <x v="4"/>
    <x v="0"/>
  </r>
  <r>
    <s v="A40905"/>
    <n v="59137958"/>
    <x v="0"/>
    <n v="1989"/>
    <x v="0"/>
    <x v="0"/>
  </r>
  <r>
    <s v="A40922"/>
    <n v="11122017"/>
    <x v="0"/>
    <n v="1990"/>
    <x v="4"/>
    <x v="0"/>
  </r>
  <r>
    <s v="A40939"/>
    <n v="67074852"/>
    <x v="0"/>
    <n v="1991"/>
    <x v="2"/>
    <x v="1"/>
  </r>
  <r>
    <s v="A40940"/>
    <n v="81160947"/>
    <x v="0"/>
    <n v="1989"/>
    <x v="4"/>
    <x v="0"/>
  </r>
  <r>
    <s v="A40942"/>
    <n v="91140434"/>
    <x v="1"/>
    <n v="1987"/>
    <x v="0"/>
    <x v="2"/>
  </r>
  <r>
    <s v="A40944"/>
    <n v="65013083"/>
    <x v="1"/>
    <n v="1995"/>
    <x v="1"/>
    <x v="1"/>
  </r>
  <r>
    <s v="A40950"/>
    <n v="84063906"/>
    <x v="0"/>
    <n v="1995"/>
    <x v="0"/>
    <x v="1"/>
  </r>
  <r>
    <s v="A40951"/>
    <n v="83159664"/>
    <x v="0"/>
    <n v="1993"/>
    <x v="1"/>
    <x v="0"/>
  </r>
  <r>
    <s v="A40954"/>
    <n v="65043786"/>
    <x v="0"/>
    <n v="1992"/>
    <x v="2"/>
    <x v="1"/>
  </r>
  <r>
    <s v="A40959"/>
    <n v="71068817"/>
    <x v="0"/>
    <n v="1995"/>
    <x v="0"/>
    <x v="1"/>
  </r>
  <r>
    <s v="A40975"/>
    <n v="51068890"/>
    <x v="1"/>
    <n v="1993"/>
    <x v="3"/>
    <x v="1"/>
  </r>
  <r>
    <s v="A40977"/>
    <n v="62149154"/>
    <x v="0"/>
    <n v="1984"/>
    <x v="4"/>
    <x v="2"/>
  </r>
  <r>
    <s v="A40978"/>
    <n v="16164129"/>
    <x v="0"/>
    <n v="1990"/>
    <x v="0"/>
    <x v="0"/>
  </r>
  <r>
    <s v="A40979"/>
    <n v="88181181"/>
    <x v="1"/>
    <n v="1982"/>
    <x v="0"/>
    <x v="0"/>
  </r>
  <r>
    <s v="A40994"/>
    <n v="43170794"/>
    <x v="1"/>
    <n v="1987"/>
    <x v="0"/>
    <x v="0"/>
  </r>
  <r>
    <s v="A41016"/>
    <n v="12157960"/>
    <x v="0"/>
    <n v="1988"/>
    <x v="3"/>
    <x v="0"/>
  </r>
  <r>
    <s v="A41032"/>
    <n v="14058875"/>
    <x v="0"/>
    <n v="1994"/>
    <x v="0"/>
    <x v="1"/>
  </r>
  <r>
    <s v="A41037"/>
    <n v="34184915"/>
    <x v="1"/>
    <n v="1982"/>
    <x v="1"/>
    <x v="2"/>
  </r>
  <r>
    <s v="A41044"/>
    <n v="12054000"/>
    <x v="1"/>
    <n v="1994"/>
    <x v="4"/>
    <x v="1"/>
  </r>
  <r>
    <s v="A41052"/>
    <n v="11113734"/>
    <x v="1"/>
    <n v="1992"/>
    <x v="1"/>
    <x v="0"/>
  </r>
  <r>
    <s v="A41063"/>
    <n v="15113557"/>
    <x v="1"/>
    <n v="1989"/>
    <x v="0"/>
    <x v="0"/>
  </r>
  <r>
    <s v="A41079"/>
    <n v="33053003"/>
    <x v="1"/>
    <n v="1994"/>
    <x v="4"/>
    <x v="1"/>
  </r>
  <r>
    <s v="A41109"/>
    <n v="32053736"/>
    <x v="0"/>
    <n v="1996"/>
    <x v="0"/>
    <x v="1"/>
  </r>
  <r>
    <s v="A41115"/>
    <n v="35159291"/>
    <x v="1"/>
    <n v="1992"/>
    <x v="1"/>
    <x v="2"/>
  </r>
  <r>
    <s v="A41127"/>
    <n v="83161458"/>
    <x v="0"/>
    <n v="1990"/>
    <x v="4"/>
    <x v="0"/>
  </r>
  <r>
    <s v="A41157"/>
    <n v="61114095"/>
    <x v="0"/>
    <n v="1991"/>
    <x v="1"/>
    <x v="0"/>
  </r>
  <r>
    <s v="A41158"/>
    <n v="35064900"/>
    <x v="1"/>
    <n v="1994"/>
    <x v="2"/>
    <x v="1"/>
  </r>
  <r>
    <s v="A41168"/>
    <n v="77169977"/>
    <x v="1"/>
    <n v="1981"/>
    <x v="2"/>
    <x v="0"/>
  </r>
  <r>
    <s v="A41169"/>
    <n v="84042488"/>
    <x v="1"/>
    <n v="1996"/>
    <x v="4"/>
    <x v="1"/>
  </r>
  <r>
    <s v="A41199"/>
    <n v="95178884"/>
    <x v="0"/>
    <n v="1991"/>
    <x v="1"/>
    <x v="0"/>
  </r>
  <r>
    <s v="A41228"/>
    <n v="88139888"/>
    <x v="1"/>
    <n v="1992"/>
    <x v="1"/>
    <x v="0"/>
  </r>
  <r>
    <s v="A41246"/>
    <n v="12148853"/>
    <x v="0"/>
    <n v="1991"/>
    <x v="0"/>
    <x v="0"/>
  </r>
  <r>
    <s v="A41247"/>
    <n v="64065810"/>
    <x v="1"/>
    <n v="1995"/>
    <x v="1"/>
    <x v="1"/>
  </r>
  <r>
    <s v="A41248"/>
    <n v="12064257"/>
    <x v="1"/>
    <n v="1995"/>
    <x v="1"/>
    <x v="1"/>
  </r>
  <r>
    <s v="A41250"/>
    <n v="25052445"/>
    <x v="1"/>
    <n v="1992"/>
    <x v="2"/>
    <x v="1"/>
  </r>
  <r>
    <s v="A41254"/>
    <n v="11126781"/>
    <x v="0"/>
    <n v="1991"/>
    <x v="0"/>
    <x v="0"/>
  </r>
  <r>
    <s v="A41265"/>
    <n v="26139293"/>
    <x v="1"/>
    <n v="1991"/>
    <x v="0"/>
    <x v="0"/>
  </r>
  <r>
    <s v="A41273"/>
    <n v="65051966"/>
    <x v="1"/>
    <n v="1997"/>
    <x v="1"/>
    <x v="1"/>
  </r>
  <r>
    <s v="A41274"/>
    <n v="94070092"/>
    <x v="1"/>
    <n v="1996"/>
    <x v="1"/>
    <x v="1"/>
  </r>
  <r>
    <s v="A41276"/>
    <n v="77012628"/>
    <x v="0"/>
    <n v="1995"/>
    <x v="4"/>
    <x v="1"/>
  </r>
  <r>
    <s v="A41301"/>
    <n v="99158991"/>
    <x v="1"/>
    <n v="1992"/>
    <x v="1"/>
    <x v="0"/>
  </r>
  <r>
    <s v="A41307"/>
    <n v="22054888"/>
    <x v="1"/>
    <n v="1993"/>
    <x v="4"/>
    <x v="1"/>
  </r>
  <r>
    <s v="A41321"/>
    <n v="92172165"/>
    <x v="1"/>
    <n v="1989"/>
    <x v="4"/>
    <x v="0"/>
  </r>
  <r>
    <s v="A41323"/>
    <n v="76150071"/>
    <x v="0"/>
    <n v="1986"/>
    <x v="0"/>
    <x v="2"/>
  </r>
  <r>
    <s v="A41340"/>
    <n v="92052466"/>
    <x v="1"/>
    <n v="1997"/>
    <x v="4"/>
    <x v="1"/>
  </r>
  <r>
    <s v="A41365"/>
    <n v="71148727"/>
    <x v="1"/>
    <n v="1989"/>
    <x v="0"/>
    <x v="0"/>
  </r>
  <r>
    <s v="A41369"/>
    <n v="93025439"/>
    <x v="1"/>
    <n v="1995"/>
    <x v="0"/>
    <x v="1"/>
  </r>
  <r>
    <s v="A41376"/>
    <n v="14169665"/>
    <x v="1"/>
    <n v="1988"/>
    <x v="4"/>
    <x v="2"/>
  </r>
  <r>
    <s v="A41389"/>
    <n v="78091283"/>
    <x v="0"/>
    <n v="1994"/>
    <x v="4"/>
    <x v="1"/>
  </r>
  <r>
    <s v="A41403"/>
    <n v="89133604"/>
    <x v="1"/>
    <n v="1983"/>
    <x v="3"/>
    <x v="2"/>
  </r>
  <r>
    <s v="A41411"/>
    <n v="17161686"/>
    <x v="1"/>
    <n v="1985"/>
    <x v="2"/>
    <x v="2"/>
  </r>
  <r>
    <s v="A41414"/>
    <n v="66178233"/>
    <x v="1"/>
    <n v="1990"/>
    <x v="0"/>
    <x v="0"/>
  </r>
  <r>
    <s v="A41415"/>
    <n v="74113892"/>
    <x v="1"/>
    <n v="1990"/>
    <x v="0"/>
    <x v="0"/>
  </r>
  <r>
    <s v="A41416"/>
    <n v="71175676"/>
    <x v="0"/>
    <n v="1990"/>
    <x v="0"/>
    <x v="0"/>
  </r>
  <r>
    <s v="A41432"/>
    <n v="92050897"/>
    <x v="1"/>
    <n v="1994"/>
    <x v="0"/>
    <x v="1"/>
  </r>
  <r>
    <s v="A41433"/>
    <n v="72108734"/>
    <x v="1"/>
    <n v="1988"/>
    <x v="1"/>
    <x v="2"/>
  </r>
  <r>
    <s v="A41440"/>
    <n v="89050602"/>
    <x v="1"/>
    <n v="1993"/>
    <x v="3"/>
    <x v="1"/>
  </r>
  <r>
    <s v="A41443"/>
    <n v="57171655"/>
    <x v="1"/>
    <n v="1990"/>
    <x v="4"/>
    <x v="0"/>
  </r>
  <r>
    <s v="A41444"/>
    <n v="13170721"/>
    <x v="0"/>
    <n v="1992"/>
    <x v="0"/>
    <x v="0"/>
  </r>
  <r>
    <s v="A41446"/>
    <n v="16016349"/>
    <x v="1"/>
    <n v="1996"/>
    <x v="1"/>
    <x v="1"/>
  </r>
  <r>
    <s v="A41452"/>
    <n v="75122907"/>
    <x v="0"/>
    <n v="1990"/>
    <x v="4"/>
    <x v="0"/>
  </r>
  <r>
    <s v="A41456"/>
    <n v="39175363"/>
    <x v="1"/>
    <n v="1987"/>
    <x v="0"/>
    <x v="2"/>
  </r>
  <r>
    <s v="A41468"/>
    <n v="32122182"/>
    <x v="1"/>
    <n v="1988"/>
    <x v="1"/>
    <x v="2"/>
  </r>
  <r>
    <s v="A41475"/>
    <n v="64140004"/>
    <x v="1"/>
    <n v="1989"/>
    <x v="0"/>
    <x v="0"/>
  </r>
  <r>
    <s v="A41494"/>
    <n v="84122418"/>
    <x v="0"/>
    <n v="1990"/>
    <x v="4"/>
    <x v="0"/>
  </r>
  <r>
    <s v="A41501"/>
    <n v="83055530"/>
    <x v="1"/>
    <n v="1992"/>
    <x v="3"/>
    <x v="1"/>
  </r>
  <r>
    <s v="A41521"/>
    <n v="16113795"/>
    <x v="0"/>
    <n v="1984"/>
    <x v="5"/>
    <x v="2"/>
  </r>
  <r>
    <s v="A41522"/>
    <n v="73139273"/>
    <x v="0"/>
    <n v="1989"/>
    <x v="0"/>
    <x v="0"/>
  </r>
  <r>
    <s v="A41528"/>
    <n v="89065127"/>
    <x v="0"/>
    <n v="1993"/>
    <x v="0"/>
    <x v="1"/>
  </r>
  <r>
    <s v="A41531"/>
    <n v="27045654"/>
    <x v="1"/>
    <n v="1993"/>
    <x v="4"/>
    <x v="1"/>
  </r>
  <r>
    <s v="A41537"/>
    <n v="67173569"/>
    <x v="1"/>
    <n v="1986"/>
    <x v="2"/>
    <x v="2"/>
  </r>
  <r>
    <s v="A41544"/>
    <n v="84067334"/>
    <x v="1"/>
    <n v="1992"/>
    <x v="1"/>
    <x v="1"/>
  </r>
  <r>
    <s v="A41554"/>
    <n v="79066719"/>
    <x v="1"/>
    <n v="1991"/>
    <x v="2"/>
    <x v="1"/>
  </r>
  <r>
    <s v="A41594"/>
    <n v="61056322"/>
    <x v="1"/>
    <n v="1996"/>
    <x v="1"/>
    <x v="1"/>
  </r>
  <r>
    <s v="A41605"/>
    <n v="95100646"/>
    <x v="1"/>
    <n v="1993"/>
    <x v="3"/>
    <x v="1"/>
  </r>
  <r>
    <s v="A41606"/>
    <n v="13052105"/>
    <x v="0"/>
    <n v="1994"/>
    <x v="4"/>
    <x v="1"/>
  </r>
  <r>
    <s v="A41618"/>
    <n v="66133461"/>
    <x v="1"/>
    <n v="1992"/>
    <x v="1"/>
    <x v="0"/>
  </r>
  <r>
    <s v="A41637"/>
    <n v="16056290"/>
    <x v="0"/>
    <n v="1996"/>
    <x v="1"/>
    <x v="1"/>
  </r>
  <r>
    <s v="A41645"/>
    <n v="79066539"/>
    <x v="1"/>
    <n v="1992"/>
    <x v="3"/>
    <x v="1"/>
  </r>
  <r>
    <s v="A41660"/>
    <n v="97058039"/>
    <x v="0"/>
    <n v="1993"/>
    <x v="4"/>
    <x v="1"/>
  </r>
  <r>
    <s v="A41670"/>
    <n v="26051996"/>
    <x v="1"/>
    <n v="1994"/>
    <x v="0"/>
    <x v="1"/>
  </r>
  <r>
    <s v="A41671"/>
    <n v="36131985"/>
    <x v="0"/>
    <n v="1987"/>
    <x v="1"/>
    <x v="2"/>
  </r>
  <r>
    <s v="A41676"/>
    <n v="72054133"/>
    <x v="0"/>
    <n v="1993"/>
    <x v="3"/>
    <x v="1"/>
  </r>
  <r>
    <s v="A41694"/>
    <n v="76064395"/>
    <x v="1"/>
    <n v="1992"/>
    <x v="3"/>
    <x v="1"/>
  </r>
  <r>
    <s v="A41710"/>
    <n v="63083780"/>
    <x v="1"/>
    <n v="1995"/>
    <x v="1"/>
    <x v="1"/>
  </r>
  <r>
    <s v="A41717"/>
    <n v="97182704"/>
    <x v="0"/>
    <n v="1990"/>
    <x v="0"/>
    <x v="0"/>
  </r>
  <r>
    <s v="A41719"/>
    <n v="43074234"/>
    <x v="0"/>
    <n v="1994"/>
    <x v="1"/>
    <x v="1"/>
  </r>
  <r>
    <s v="A41744"/>
    <n v="29135268"/>
    <x v="0"/>
    <n v="1993"/>
    <x v="1"/>
    <x v="0"/>
  </r>
  <r>
    <s v="A41759"/>
    <n v="92179070"/>
    <x v="0"/>
    <n v="1989"/>
    <x v="4"/>
    <x v="0"/>
  </r>
  <r>
    <s v="A41763"/>
    <n v="38169920"/>
    <x v="1"/>
    <n v="1990"/>
    <x v="4"/>
    <x v="2"/>
  </r>
  <r>
    <s v="A41767"/>
    <n v="32025954"/>
    <x v="1"/>
    <n v="1995"/>
    <x v="0"/>
    <x v="1"/>
  </r>
  <r>
    <s v="A41778"/>
    <n v="61054583"/>
    <x v="0"/>
    <n v="1992"/>
    <x v="2"/>
    <x v="1"/>
  </r>
  <r>
    <s v="A41779"/>
    <n v="79135733"/>
    <x v="0"/>
    <n v="1991"/>
    <x v="0"/>
    <x v="0"/>
  </r>
  <r>
    <s v="A41801"/>
    <n v="11178398"/>
    <x v="1"/>
    <n v="1988"/>
    <x v="2"/>
    <x v="2"/>
  </r>
  <r>
    <s v="A41821"/>
    <n v="96127413"/>
    <x v="1"/>
    <n v="1988"/>
    <x v="3"/>
    <x v="0"/>
  </r>
  <r>
    <s v="A41835"/>
    <n v="44063878"/>
    <x v="0"/>
    <n v="1995"/>
    <x v="1"/>
    <x v="1"/>
  </r>
  <r>
    <s v="A41844"/>
    <n v="92063490"/>
    <x v="1"/>
    <n v="1994"/>
    <x v="4"/>
    <x v="1"/>
  </r>
  <r>
    <s v="A41868"/>
    <n v="52149108"/>
    <x v="1"/>
    <n v="1990"/>
    <x v="4"/>
    <x v="2"/>
  </r>
  <r>
    <s v="A41873"/>
    <n v="46134219"/>
    <x v="1"/>
    <n v="1986"/>
    <x v="1"/>
    <x v="2"/>
  </r>
  <r>
    <s v="A41883"/>
    <n v="99140443"/>
    <x v="1"/>
    <n v="1992"/>
    <x v="1"/>
    <x v="0"/>
  </r>
  <r>
    <s v="A41892"/>
    <n v="17022407"/>
    <x v="1"/>
    <n v="1994"/>
    <x v="0"/>
    <x v="1"/>
  </r>
  <r>
    <s v="A41912"/>
    <n v="35179050"/>
    <x v="1"/>
    <n v="1989"/>
    <x v="4"/>
    <x v="0"/>
  </r>
  <r>
    <s v="A41924"/>
    <n v="88140984"/>
    <x v="0"/>
    <n v="1990"/>
    <x v="0"/>
    <x v="0"/>
  </r>
  <r>
    <s v="A41947"/>
    <n v="85148831"/>
    <x v="1"/>
    <n v="1990"/>
    <x v="0"/>
    <x v="0"/>
  </r>
  <r>
    <s v="A41975"/>
    <n v="22170558"/>
    <x v="1"/>
    <n v="1991"/>
    <x v="0"/>
    <x v="2"/>
  </r>
  <r>
    <s v="A41980"/>
    <n v="17007811"/>
    <x v="0"/>
    <n v="1993"/>
    <x v="3"/>
    <x v="1"/>
  </r>
  <r>
    <s v="A41995"/>
    <n v="98140442"/>
    <x v="1"/>
    <n v="1987"/>
    <x v="1"/>
    <x v="2"/>
  </r>
  <r>
    <s v="A42004"/>
    <n v="73158470"/>
    <x v="1"/>
    <n v="1989"/>
    <x v="1"/>
    <x v="2"/>
  </r>
  <r>
    <s v="A42016"/>
    <n v="47061213"/>
    <x v="1"/>
    <n v="1994"/>
    <x v="4"/>
    <x v="1"/>
  </r>
  <r>
    <s v="A42018"/>
    <n v="88177640"/>
    <x v="1"/>
    <n v="1992"/>
    <x v="1"/>
    <x v="0"/>
  </r>
  <r>
    <s v="A42025"/>
    <n v="34162564"/>
    <x v="0"/>
    <n v="1993"/>
    <x v="1"/>
    <x v="0"/>
  </r>
  <r>
    <s v="A42028"/>
    <n v="57099444"/>
    <x v="0"/>
    <n v="1995"/>
    <x v="1"/>
    <x v="1"/>
  </r>
  <r>
    <s v="A42051"/>
    <n v="35172484"/>
    <x v="1"/>
    <n v="1991"/>
    <x v="0"/>
    <x v="0"/>
  </r>
  <r>
    <s v="A42074"/>
    <n v="33110608"/>
    <x v="1"/>
    <n v="1986"/>
    <x v="2"/>
    <x v="2"/>
  </r>
  <r>
    <s v="A42083"/>
    <n v="61064305"/>
    <x v="1"/>
    <n v="1993"/>
    <x v="4"/>
    <x v="1"/>
  </r>
  <r>
    <s v="A42102"/>
    <n v="37180087"/>
    <x v="1"/>
    <n v="1992"/>
    <x v="1"/>
    <x v="0"/>
  </r>
  <r>
    <s v="A42114"/>
    <n v="76161075"/>
    <x v="1"/>
    <n v="1990"/>
    <x v="4"/>
    <x v="0"/>
  </r>
  <r>
    <s v="A42117"/>
    <n v="35161417"/>
    <x v="1"/>
    <n v="1986"/>
    <x v="4"/>
    <x v="0"/>
  </r>
  <r>
    <s v="A42126"/>
    <n v="79053270"/>
    <x v="1"/>
    <n v="1995"/>
    <x v="1"/>
    <x v="1"/>
  </r>
  <r>
    <s v="A42156"/>
    <n v="95128575"/>
    <x v="0"/>
    <n v="1989"/>
    <x v="0"/>
    <x v="0"/>
  </r>
  <r>
    <s v="A42159"/>
    <n v="53165885"/>
    <x v="1"/>
    <n v="1990"/>
    <x v="0"/>
    <x v="0"/>
  </r>
  <r>
    <s v="A42163"/>
    <n v="62167802"/>
    <x v="0"/>
    <n v="1990"/>
    <x v="1"/>
    <x v="0"/>
  </r>
  <r>
    <s v="A42169"/>
    <n v="93109703"/>
    <x v="1"/>
    <n v="1989"/>
    <x v="1"/>
    <x v="0"/>
  </r>
  <r>
    <s v="A42177"/>
    <n v="76078210"/>
    <x v="0"/>
    <n v="1995"/>
    <x v="1"/>
    <x v="1"/>
  </r>
  <r>
    <s v="A42231"/>
    <n v="62159841"/>
    <x v="1"/>
    <n v="1984"/>
    <x v="1"/>
    <x v="0"/>
  </r>
  <r>
    <s v="A42239"/>
    <n v="69181701"/>
    <x v="0"/>
    <n v="1989"/>
    <x v="4"/>
    <x v="0"/>
  </r>
  <r>
    <s v="A42244"/>
    <n v="12025377"/>
    <x v="1"/>
    <n v="1995"/>
    <x v="0"/>
    <x v="1"/>
  </r>
  <r>
    <s v="A42258"/>
    <n v="39111043"/>
    <x v="0"/>
    <n v="1989"/>
    <x v="1"/>
    <x v="0"/>
  </r>
  <r>
    <s v="A42264"/>
    <n v="25059384"/>
    <x v="0"/>
    <n v="1993"/>
    <x v="4"/>
    <x v="1"/>
  </r>
  <r>
    <s v="A42265"/>
    <n v="45059990"/>
    <x v="1"/>
    <n v="1995"/>
    <x v="1"/>
    <x v="1"/>
  </r>
  <r>
    <s v="A42275"/>
    <n v="65011546"/>
    <x v="0"/>
    <n v="1993"/>
    <x v="3"/>
    <x v="1"/>
  </r>
  <r>
    <s v="A42290"/>
    <n v="21055887"/>
    <x v="1"/>
    <n v="1996"/>
    <x v="1"/>
    <x v="1"/>
  </r>
  <r>
    <s v="A42295"/>
    <n v="79133086"/>
    <x v="1"/>
    <n v="1987"/>
    <x v="2"/>
    <x v="2"/>
  </r>
  <r>
    <s v="A42301"/>
    <n v="59140787"/>
    <x v="0"/>
    <n v="1989"/>
    <x v="0"/>
    <x v="0"/>
  </r>
  <r>
    <s v="A42308"/>
    <n v="24182782"/>
    <x v="1"/>
    <n v="1989"/>
    <x v="3"/>
    <x v="2"/>
  </r>
  <r>
    <s v="A42325"/>
    <n v="38067712"/>
    <x v="0"/>
    <n v="1995"/>
    <x v="0"/>
    <x v="1"/>
  </r>
  <r>
    <s v="A42344"/>
    <n v="43174146"/>
    <x v="1"/>
    <n v="1989"/>
    <x v="4"/>
    <x v="0"/>
  </r>
  <r>
    <s v="A42355"/>
    <n v="95086073"/>
    <x v="0"/>
    <n v="1997"/>
    <x v="4"/>
    <x v="1"/>
  </r>
  <r>
    <s v="A42362"/>
    <n v="93017005"/>
    <x v="1"/>
    <n v="1993"/>
    <x v="3"/>
    <x v="1"/>
  </r>
  <r>
    <s v="A42380"/>
    <n v="68043417"/>
    <x v="1"/>
    <n v="1992"/>
    <x v="3"/>
    <x v="1"/>
  </r>
  <r>
    <s v="A42403"/>
    <n v="16016599"/>
    <x v="0"/>
    <n v="1994"/>
    <x v="3"/>
    <x v="1"/>
  </r>
  <r>
    <s v="A42406"/>
    <n v="43107896"/>
    <x v="1"/>
    <n v="1996"/>
    <x v="0"/>
    <x v="1"/>
  </r>
  <r>
    <s v="A42408"/>
    <n v="34167128"/>
    <x v="1"/>
    <n v="1990"/>
    <x v="0"/>
    <x v="0"/>
  </r>
  <r>
    <s v="A42409"/>
    <n v="44178996"/>
    <x v="1"/>
    <n v="1981"/>
    <x v="1"/>
    <x v="0"/>
  </r>
  <r>
    <s v="A42424"/>
    <n v="83167509"/>
    <x v="1"/>
    <n v="1991"/>
    <x v="0"/>
    <x v="0"/>
  </r>
  <r>
    <s v="A42425"/>
    <n v="45158428"/>
    <x v="0"/>
    <n v="1989"/>
    <x v="3"/>
    <x v="2"/>
  </r>
  <r>
    <s v="A42431"/>
    <n v="21123047"/>
    <x v="0"/>
    <n v="1988"/>
    <x v="4"/>
    <x v="0"/>
  </r>
  <r>
    <s v="A42455"/>
    <n v="29073498"/>
    <x v="0"/>
    <n v="1996"/>
    <x v="1"/>
    <x v="1"/>
  </r>
  <r>
    <s v="A42456"/>
    <n v="71015266"/>
    <x v="1"/>
    <n v="1996"/>
    <x v="1"/>
    <x v="1"/>
  </r>
  <r>
    <s v="A42464"/>
    <n v="95087969"/>
    <x v="1"/>
    <n v="1996"/>
    <x v="1"/>
    <x v="1"/>
  </r>
  <r>
    <s v="A42468"/>
    <n v="34121687"/>
    <x v="0"/>
    <n v="1983"/>
    <x v="5"/>
    <x v="2"/>
  </r>
  <r>
    <s v="A42471"/>
    <n v="15014424"/>
    <x v="1"/>
    <n v="1996"/>
    <x v="1"/>
    <x v="1"/>
  </r>
  <r>
    <s v="A42474"/>
    <n v="54065343"/>
    <x v="0"/>
    <n v="1994"/>
    <x v="4"/>
    <x v="1"/>
  </r>
  <r>
    <s v="A42480"/>
    <n v="76161321"/>
    <x v="1"/>
    <n v="1989"/>
    <x v="4"/>
    <x v="0"/>
  </r>
  <r>
    <s v="A42484"/>
    <n v="19085410"/>
    <x v="1"/>
    <n v="1993"/>
    <x v="3"/>
    <x v="1"/>
  </r>
  <r>
    <s v="A42511"/>
    <n v="15022725"/>
    <x v="1"/>
    <n v="1996"/>
    <x v="1"/>
    <x v="1"/>
  </r>
  <r>
    <s v="A42533"/>
    <n v="46113326"/>
    <x v="0"/>
    <n v="1988"/>
    <x v="4"/>
    <x v="0"/>
  </r>
  <r>
    <s v="A42541"/>
    <n v="78183154"/>
    <x v="1"/>
    <n v="1990"/>
    <x v="4"/>
    <x v="0"/>
  </r>
  <r>
    <s v="A42560"/>
    <n v="94169089"/>
    <x v="1"/>
    <n v="1982"/>
    <x v="1"/>
    <x v="0"/>
  </r>
  <r>
    <s v="A42568"/>
    <n v="62133923"/>
    <x v="1"/>
    <n v="1991"/>
    <x v="0"/>
    <x v="0"/>
  </r>
  <r>
    <s v="A42569"/>
    <n v="45077403"/>
    <x v="1"/>
    <n v="1995"/>
    <x v="0"/>
    <x v="1"/>
  </r>
  <r>
    <s v="A42587"/>
    <n v="99104313"/>
    <x v="0"/>
    <n v="1995"/>
    <x v="0"/>
    <x v="1"/>
  </r>
  <r>
    <s v="A42596"/>
    <n v="11057946"/>
    <x v="1"/>
    <n v="1992"/>
    <x v="3"/>
    <x v="1"/>
  </r>
  <r>
    <s v="A42597"/>
    <n v="44127418"/>
    <x v="1"/>
    <n v="1989"/>
    <x v="4"/>
    <x v="0"/>
  </r>
  <r>
    <s v="A42603"/>
    <n v="47160019"/>
    <x v="1"/>
    <n v="1990"/>
    <x v="0"/>
    <x v="0"/>
  </r>
  <r>
    <s v="A42605"/>
    <n v="11066215"/>
    <x v="1"/>
    <n v="1993"/>
    <x v="3"/>
    <x v="1"/>
  </r>
  <r>
    <s v="A42620"/>
    <n v="81180762"/>
    <x v="0"/>
    <n v="1987"/>
    <x v="5"/>
    <x v="2"/>
  </r>
  <r>
    <s v="A42633"/>
    <n v="34141454"/>
    <x v="1"/>
    <n v="1985"/>
    <x v="2"/>
    <x v="2"/>
  </r>
  <r>
    <s v="A42649"/>
    <n v="69079265"/>
    <x v="0"/>
    <n v="1993"/>
    <x v="4"/>
    <x v="1"/>
  </r>
  <r>
    <s v="A42689"/>
    <n v="28170750"/>
    <x v="0"/>
    <n v="1989"/>
    <x v="4"/>
    <x v="0"/>
  </r>
  <r>
    <s v="A42698"/>
    <n v="15126804"/>
    <x v="1"/>
    <n v="1986"/>
    <x v="4"/>
    <x v="2"/>
  </r>
  <r>
    <s v="A42704"/>
    <n v="61051848"/>
    <x v="1"/>
    <n v="1993"/>
    <x v="4"/>
    <x v="1"/>
  </r>
  <r>
    <s v="A42707"/>
    <n v="39148409"/>
    <x v="1"/>
    <n v="1990"/>
    <x v="0"/>
    <x v="0"/>
  </r>
  <r>
    <s v="A42714"/>
    <n v="38147789"/>
    <x v="1"/>
    <n v="1989"/>
    <x v="4"/>
    <x v="2"/>
  </r>
  <r>
    <s v="A42715"/>
    <n v="16009938"/>
    <x v="1"/>
    <n v="1996"/>
    <x v="1"/>
    <x v="1"/>
  </r>
  <r>
    <s v="A42726"/>
    <n v="69051364"/>
    <x v="1"/>
    <n v="1996"/>
    <x v="1"/>
    <x v="1"/>
  </r>
  <r>
    <s v="A42727"/>
    <n v="67064449"/>
    <x v="0"/>
    <n v="1995"/>
    <x v="1"/>
    <x v="1"/>
  </r>
  <r>
    <s v="A42763"/>
    <n v="89127679"/>
    <x v="1"/>
    <n v="1987"/>
    <x v="0"/>
    <x v="2"/>
  </r>
  <r>
    <s v="A42766"/>
    <n v="78167636"/>
    <x v="1"/>
    <n v="1984"/>
    <x v="1"/>
    <x v="0"/>
  </r>
  <r>
    <s v="A42777"/>
    <n v="79060779"/>
    <x v="1"/>
    <n v="1992"/>
    <x v="1"/>
    <x v="1"/>
  </r>
  <r>
    <s v="A42782"/>
    <n v="41139921"/>
    <x v="1"/>
    <n v="1979"/>
    <x v="1"/>
    <x v="0"/>
  </r>
  <r>
    <s v="A42794"/>
    <n v="49157196"/>
    <x v="1"/>
    <n v="1990"/>
    <x v="0"/>
    <x v="0"/>
  </r>
  <r>
    <s v="A42805"/>
    <n v="38129838"/>
    <x v="1"/>
    <n v="1984"/>
    <x v="5"/>
    <x v="2"/>
  </r>
  <r>
    <s v="A42806"/>
    <n v="81061365"/>
    <x v="1"/>
    <n v="1993"/>
    <x v="3"/>
    <x v="1"/>
  </r>
  <r>
    <s v="A42815"/>
    <n v="72120950"/>
    <x v="1"/>
    <n v="1992"/>
    <x v="1"/>
    <x v="0"/>
  </r>
  <r>
    <s v="A42822"/>
    <n v="46061489"/>
    <x v="1"/>
    <n v="1993"/>
    <x v="3"/>
    <x v="1"/>
  </r>
  <r>
    <s v="A42824"/>
    <n v="63067317"/>
    <x v="1"/>
    <n v="1996"/>
    <x v="0"/>
    <x v="1"/>
  </r>
  <r>
    <s v="A42842"/>
    <n v="11066440"/>
    <x v="0"/>
    <n v="1992"/>
    <x v="4"/>
    <x v="1"/>
  </r>
  <r>
    <s v="A42883"/>
    <n v="94015710"/>
    <x v="1"/>
    <n v="1996"/>
    <x v="0"/>
    <x v="1"/>
  </r>
  <r>
    <s v="A42885"/>
    <n v="14133509"/>
    <x v="1"/>
    <n v="1989"/>
    <x v="4"/>
    <x v="2"/>
  </r>
  <r>
    <s v="A42896"/>
    <n v="74100379"/>
    <x v="1"/>
    <n v="1993"/>
    <x v="3"/>
    <x v="1"/>
  </r>
  <r>
    <s v="A42899"/>
    <n v="78129692"/>
    <x v="1"/>
    <n v="1991"/>
    <x v="0"/>
    <x v="0"/>
  </r>
  <r>
    <s v="A42901"/>
    <n v="38159250"/>
    <x v="1"/>
    <n v="1991"/>
    <x v="1"/>
    <x v="2"/>
  </r>
  <r>
    <s v="A42920"/>
    <n v="24171274"/>
    <x v="1"/>
    <n v="1991"/>
    <x v="0"/>
    <x v="0"/>
  </r>
  <r>
    <s v="A42937"/>
    <n v="28077947"/>
    <x v="1"/>
    <n v="1995"/>
    <x v="0"/>
    <x v="1"/>
  </r>
  <r>
    <s v="A42952"/>
    <n v="92116970"/>
    <x v="0"/>
    <n v="1991"/>
    <x v="1"/>
    <x v="0"/>
  </r>
  <r>
    <s v="A42957"/>
    <n v="84058207"/>
    <x v="1"/>
    <n v="1995"/>
    <x v="0"/>
    <x v="1"/>
  </r>
  <r>
    <s v="A42958"/>
    <n v="45183090"/>
    <x v="1"/>
    <n v="1991"/>
    <x v="1"/>
    <x v="0"/>
  </r>
  <r>
    <s v="A42966"/>
    <n v="56065532"/>
    <x v="1"/>
    <n v="1995"/>
    <x v="1"/>
    <x v="1"/>
  </r>
  <r>
    <s v="A42996"/>
    <n v="64123167"/>
    <x v="1"/>
    <n v="1990"/>
    <x v="4"/>
    <x v="2"/>
  </r>
  <r>
    <s v="A42998"/>
    <n v="71161184"/>
    <x v="1"/>
    <n v="1989"/>
    <x v="4"/>
    <x v="0"/>
  </r>
  <r>
    <s v="A43010"/>
    <n v="77099033"/>
    <x v="1"/>
    <n v="1991"/>
    <x v="1"/>
    <x v="2"/>
  </r>
  <r>
    <s v="A43034"/>
    <n v="92144834"/>
    <x v="1"/>
    <n v="1990"/>
    <x v="4"/>
    <x v="0"/>
  </r>
  <r>
    <s v="A43043"/>
    <n v="54143264"/>
    <x v="0"/>
    <n v="1992"/>
    <x v="1"/>
    <x v="0"/>
  </r>
  <r>
    <s v="A43060"/>
    <n v="66111927"/>
    <x v="1"/>
    <n v="1987"/>
    <x v="1"/>
    <x v="2"/>
  </r>
  <r>
    <s v="A43063"/>
    <n v="15070388"/>
    <x v="1"/>
    <n v="1993"/>
    <x v="3"/>
    <x v="1"/>
  </r>
  <r>
    <s v="A43080"/>
    <n v="94194359"/>
    <x v="1"/>
    <n v="1989"/>
    <x v="1"/>
    <x v="0"/>
  </r>
  <r>
    <s v="A43086"/>
    <n v="21046021"/>
    <x v="1"/>
    <n v="1992"/>
    <x v="3"/>
    <x v="1"/>
  </r>
  <r>
    <s v="A43089"/>
    <n v="43067478"/>
    <x v="1"/>
    <n v="1997"/>
    <x v="1"/>
    <x v="1"/>
  </r>
  <r>
    <s v="A43092"/>
    <n v="46173419"/>
    <x v="0"/>
    <n v="1990"/>
    <x v="4"/>
    <x v="0"/>
  </r>
  <r>
    <s v="A43099"/>
    <n v="79132933"/>
    <x v="1"/>
    <n v="1990"/>
    <x v="1"/>
    <x v="0"/>
  </r>
  <r>
    <s v="A43102"/>
    <n v="83158113"/>
    <x v="1"/>
    <n v="1988"/>
    <x v="0"/>
    <x v="2"/>
  </r>
  <r>
    <s v="A43103"/>
    <n v="78110172"/>
    <x v="1"/>
    <n v="1986"/>
    <x v="0"/>
    <x v="2"/>
  </r>
  <r>
    <s v="A43110"/>
    <n v="92062544"/>
    <x v="0"/>
    <n v="1993"/>
    <x v="3"/>
    <x v="1"/>
  </r>
  <r>
    <s v="A43118"/>
    <n v="92169308"/>
    <x v="1"/>
    <n v="1990"/>
    <x v="4"/>
    <x v="0"/>
  </r>
  <r>
    <s v="A43119"/>
    <n v="24172064"/>
    <x v="0"/>
    <n v="1990"/>
    <x v="0"/>
    <x v="2"/>
  </r>
  <r>
    <s v="A43128"/>
    <n v="18071227"/>
    <x v="1"/>
    <n v="1995"/>
    <x v="0"/>
    <x v="1"/>
  </r>
  <r>
    <s v="A43132"/>
    <n v="18173715"/>
    <x v="1"/>
    <n v="1989"/>
    <x v="4"/>
    <x v="2"/>
  </r>
  <r>
    <s v="A43140"/>
    <n v="98148381"/>
    <x v="1"/>
    <n v="1991"/>
    <x v="0"/>
    <x v="0"/>
  </r>
  <r>
    <s v="A43165"/>
    <n v="82178975"/>
    <x v="1"/>
    <n v="1985"/>
    <x v="6"/>
    <x v="2"/>
  </r>
  <r>
    <s v="A43168"/>
    <n v="28160974"/>
    <x v="1"/>
    <n v="1990"/>
    <x v="4"/>
    <x v="0"/>
  </r>
  <r>
    <s v="A43179"/>
    <n v="66065588"/>
    <x v="1"/>
    <n v="1996"/>
    <x v="1"/>
    <x v="1"/>
  </r>
  <r>
    <s v="A43189"/>
    <n v="17176722"/>
    <x v="0"/>
    <n v="1989"/>
    <x v="4"/>
    <x v="0"/>
  </r>
  <r>
    <s v="A43203"/>
    <n v="15061001"/>
    <x v="0"/>
    <n v="1993"/>
    <x v="4"/>
    <x v="1"/>
  </r>
  <r>
    <s v="A43208"/>
    <n v="84139872"/>
    <x v="1"/>
    <n v="1994"/>
    <x v="1"/>
    <x v="0"/>
  </r>
  <r>
    <s v="A43211"/>
    <n v="47160571"/>
    <x v="1"/>
    <n v="1987"/>
    <x v="5"/>
    <x v="2"/>
  </r>
  <r>
    <s v="A43213"/>
    <n v="85069206"/>
    <x v="1"/>
    <n v="1995"/>
    <x v="0"/>
    <x v="1"/>
  </r>
  <r>
    <s v="A43235"/>
    <n v="73134487"/>
    <x v="1"/>
    <n v="1990"/>
    <x v="0"/>
    <x v="0"/>
  </r>
  <r>
    <s v="A43238"/>
    <n v="88127535"/>
    <x v="1"/>
    <n v="1991"/>
    <x v="1"/>
    <x v="0"/>
  </r>
  <r>
    <s v="A43262"/>
    <n v="31057082"/>
    <x v="0"/>
    <n v="1994"/>
    <x v="0"/>
    <x v="1"/>
  </r>
  <r>
    <s v="A43264"/>
    <n v="43020678"/>
    <x v="0"/>
    <n v="1995"/>
    <x v="1"/>
    <x v="1"/>
  </r>
  <r>
    <s v="A43274"/>
    <n v="99065080"/>
    <x v="1"/>
    <n v="1994"/>
    <x v="4"/>
    <x v="1"/>
  </r>
  <r>
    <s v="A43278"/>
    <n v="73112766"/>
    <x v="1"/>
    <n v="1989"/>
    <x v="4"/>
    <x v="0"/>
  </r>
  <r>
    <s v="A43283"/>
    <n v="77068971"/>
    <x v="1"/>
    <n v="1993"/>
    <x v="3"/>
    <x v="1"/>
  </r>
  <r>
    <s v="A43284"/>
    <n v="51122624"/>
    <x v="0"/>
    <n v="1991"/>
    <x v="4"/>
    <x v="0"/>
  </r>
  <r>
    <s v="A43292"/>
    <n v="72124565"/>
    <x v="1"/>
    <n v="1980"/>
    <x v="5"/>
    <x v="2"/>
  </r>
  <r>
    <s v="A43302"/>
    <n v="21042888"/>
    <x v="1"/>
    <n v="1996"/>
    <x v="1"/>
    <x v="1"/>
  </r>
  <r>
    <s v="A43310"/>
    <n v="89134803"/>
    <x v="1"/>
    <n v="1981"/>
    <x v="0"/>
    <x v="2"/>
  </r>
  <r>
    <s v="A43314"/>
    <n v="79065175"/>
    <x v="1"/>
    <n v="1992"/>
    <x v="3"/>
    <x v="1"/>
  </r>
  <r>
    <s v="A43333"/>
    <n v="25062732"/>
    <x v="0"/>
    <n v="1996"/>
    <x v="1"/>
    <x v="1"/>
  </r>
  <r>
    <s v="A43342"/>
    <n v="83171551"/>
    <x v="1"/>
    <n v="1989"/>
    <x v="1"/>
    <x v="2"/>
  </r>
  <r>
    <s v="A43370"/>
    <n v="49065781"/>
    <x v="1"/>
    <n v="1996"/>
    <x v="1"/>
    <x v="1"/>
  </r>
  <r>
    <s v="A43378"/>
    <n v="73140790"/>
    <x v="0"/>
    <n v="1989"/>
    <x v="0"/>
    <x v="0"/>
  </r>
  <r>
    <s v="A43381"/>
    <n v="22160169"/>
    <x v="1"/>
    <n v="1991"/>
    <x v="0"/>
    <x v="0"/>
  </r>
  <r>
    <s v="A43405"/>
    <n v="27175857"/>
    <x v="1"/>
    <n v="1991"/>
    <x v="1"/>
    <x v="0"/>
  </r>
  <r>
    <s v="A43412"/>
    <n v="97003193"/>
    <x v="0"/>
    <n v="1995"/>
    <x v="4"/>
    <x v="1"/>
  </r>
  <r>
    <s v="A43427"/>
    <n v="25110123"/>
    <x v="1"/>
    <n v="1988"/>
    <x v="4"/>
    <x v="0"/>
  </r>
  <r>
    <s v="A43475"/>
    <n v="52120731"/>
    <x v="1"/>
    <n v="1990"/>
    <x v="4"/>
    <x v="0"/>
  </r>
  <r>
    <s v="A43482"/>
    <n v="91115206"/>
    <x v="1"/>
    <n v="1991"/>
    <x v="4"/>
    <x v="2"/>
  </r>
  <r>
    <s v="A43493"/>
    <n v="72104941"/>
    <x v="0"/>
    <n v="1993"/>
    <x v="3"/>
    <x v="1"/>
  </r>
  <r>
    <s v="A43513"/>
    <n v="71109362"/>
    <x v="1"/>
    <n v="1990"/>
    <x v="0"/>
    <x v="0"/>
  </r>
  <r>
    <s v="A43523"/>
    <n v="73070608"/>
    <x v="0"/>
    <n v="1993"/>
    <x v="3"/>
    <x v="1"/>
  </r>
  <r>
    <s v="A43531"/>
    <n v="32115719"/>
    <x v="1"/>
    <n v="1990"/>
    <x v="4"/>
    <x v="0"/>
  </r>
  <r>
    <s v="A43534"/>
    <n v="48067572"/>
    <x v="1"/>
    <n v="1993"/>
    <x v="4"/>
    <x v="1"/>
  </r>
  <r>
    <s v="A43580"/>
    <n v="18021548"/>
    <x v="1"/>
    <n v="1994"/>
    <x v="0"/>
    <x v="1"/>
  </r>
  <r>
    <s v="A43588"/>
    <n v="61065247"/>
    <x v="1"/>
    <n v="1995"/>
    <x v="1"/>
    <x v="1"/>
  </r>
  <r>
    <s v="A43590"/>
    <n v="74033275"/>
    <x v="0"/>
    <n v="1994"/>
    <x v="4"/>
    <x v="1"/>
  </r>
  <r>
    <s v="A43594"/>
    <n v="98136548"/>
    <x v="0"/>
    <n v="1984"/>
    <x v="5"/>
    <x v="2"/>
  </r>
  <r>
    <s v="A43624"/>
    <n v="65160960"/>
    <x v="0"/>
    <n v="1991"/>
    <x v="4"/>
    <x v="0"/>
  </r>
  <r>
    <s v="A43632"/>
    <n v="89060010"/>
    <x v="0"/>
    <n v="1995"/>
    <x v="0"/>
    <x v="1"/>
  </r>
  <r>
    <s v="A43633"/>
    <n v="91122409"/>
    <x v="0"/>
    <n v="1990"/>
    <x v="4"/>
    <x v="2"/>
  </r>
  <r>
    <s v="A43655"/>
    <n v="34159253"/>
    <x v="0"/>
    <n v="1992"/>
    <x v="1"/>
    <x v="2"/>
  </r>
  <r>
    <s v="A43673"/>
    <n v="97120272"/>
    <x v="1"/>
    <n v="1993"/>
    <x v="0"/>
    <x v="0"/>
  </r>
  <r>
    <s v="A43685"/>
    <n v="51114238"/>
    <x v="0"/>
    <n v="1991"/>
    <x v="0"/>
    <x v="0"/>
  </r>
  <r>
    <s v="A43688"/>
    <n v="42159218"/>
    <x v="1"/>
    <n v="1991"/>
    <x v="1"/>
    <x v="2"/>
  </r>
  <r>
    <s v="A43693"/>
    <n v="67110359"/>
    <x v="0"/>
    <n v="1990"/>
    <x v="1"/>
    <x v="0"/>
  </r>
  <r>
    <s v="A43694"/>
    <n v="49094289"/>
    <x v="0"/>
    <n v="1992"/>
    <x v="2"/>
    <x v="1"/>
  </r>
  <r>
    <s v="A43699"/>
    <n v="42183755"/>
    <x v="1"/>
    <n v="1987"/>
    <x v="3"/>
    <x v="2"/>
  </r>
  <r>
    <s v="A43719"/>
    <n v="12158803"/>
    <x v="1"/>
    <n v="1991"/>
    <x v="1"/>
    <x v="0"/>
  </r>
  <r>
    <s v="A43725"/>
    <n v="25180263"/>
    <x v="0"/>
    <n v="1987"/>
    <x v="4"/>
    <x v="0"/>
  </r>
  <r>
    <s v="A43726"/>
    <n v="25134815"/>
    <x v="0"/>
    <n v="1989"/>
    <x v="3"/>
    <x v="2"/>
  </r>
  <r>
    <s v="A43736"/>
    <n v="62159306"/>
    <x v="1"/>
    <n v="1991"/>
    <x v="1"/>
    <x v="2"/>
  </r>
  <r>
    <s v="A43749"/>
    <n v="62127429"/>
    <x v="0"/>
    <n v="1991"/>
    <x v="4"/>
    <x v="2"/>
  </r>
  <r>
    <s v="A43751"/>
    <n v="17135898"/>
    <x v="0"/>
    <n v="1992"/>
    <x v="1"/>
    <x v="0"/>
  </r>
  <r>
    <s v="A43753"/>
    <n v="45064684"/>
    <x v="0"/>
    <n v="1993"/>
    <x v="3"/>
    <x v="1"/>
  </r>
  <r>
    <s v="A43773"/>
    <n v="27065235"/>
    <x v="0"/>
    <n v="1992"/>
    <x v="3"/>
    <x v="1"/>
  </r>
  <r>
    <s v="A43780"/>
    <n v="97054781"/>
    <x v="1"/>
    <n v="1992"/>
    <x v="3"/>
    <x v="1"/>
  </r>
  <r>
    <s v="A43781"/>
    <n v="79141931"/>
    <x v="0"/>
    <n v="1985"/>
    <x v="1"/>
    <x v="0"/>
  </r>
  <r>
    <s v="A43796"/>
    <n v="92053038"/>
    <x v="0"/>
    <n v="1993"/>
    <x v="3"/>
    <x v="1"/>
  </r>
  <r>
    <s v="A43797"/>
    <n v="78124456"/>
    <x v="1"/>
    <n v="1992"/>
    <x v="1"/>
    <x v="0"/>
  </r>
  <r>
    <s v="A43799"/>
    <n v="96179432"/>
    <x v="1"/>
    <n v="1990"/>
    <x v="4"/>
    <x v="0"/>
  </r>
  <r>
    <s v="A43820"/>
    <n v="74058215"/>
    <x v="0"/>
    <n v="1995"/>
    <x v="0"/>
    <x v="1"/>
  </r>
  <r>
    <s v="A43830"/>
    <n v="78161456"/>
    <x v="0"/>
    <n v="1991"/>
    <x v="4"/>
    <x v="0"/>
  </r>
  <r>
    <s v="A43836"/>
    <n v="98009936"/>
    <x v="1"/>
    <n v="1993"/>
    <x v="3"/>
    <x v="1"/>
  </r>
  <r>
    <s v="A43846"/>
    <n v="14067641"/>
    <x v="0"/>
    <n v="1995"/>
    <x v="1"/>
    <x v="1"/>
  </r>
  <r>
    <s v="A43847"/>
    <n v="94042849"/>
    <x v="1"/>
    <n v="1996"/>
    <x v="1"/>
    <x v="1"/>
  </r>
  <r>
    <s v="A43852"/>
    <n v="51102390"/>
    <x v="1"/>
    <n v="1993"/>
    <x v="3"/>
    <x v="1"/>
  </r>
  <r>
    <s v="A43873"/>
    <n v="45148500"/>
    <x v="1"/>
    <n v="1990"/>
    <x v="0"/>
    <x v="0"/>
  </r>
  <r>
    <s v="A43877"/>
    <n v="19136419"/>
    <x v="1"/>
    <n v="1987"/>
    <x v="0"/>
    <x v="2"/>
  </r>
  <r>
    <s v="A43879"/>
    <n v="35137794"/>
    <x v="1"/>
    <n v="1973"/>
    <x v="5"/>
    <x v="2"/>
  </r>
  <r>
    <s v="A43886"/>
    <n v="63058339"/>
    <x v="1"/>
    <n v="1996"/>
    <x v="1"/>
    <x v="1"/>
  </r>
  <r>
    <s v="A43897"/>
    <n v="29159774"/>
    <x v="0"/>
    <n v="1983"/>
    <x v="1"/>
    <x v="0"/>
  </r>
  <r>
    <s v="A43922"/>
    <n v="22175247"/>
    <x v="1"/>
    <n v="1990"/>
    <x v="4"/>
    <x v="0"/>
  </r>
  <r>
    <s v="A43923"/>
    <n v="57159764"/>
    <x v="1"/>
    <n v="1991"/>
    <x v="1"/>
    <x v="0"/>
  </r>
  <r>
    <s v="A43952"/>
    <n v="94019822"/>
    <x v="0"/>
    <n v="1996"/>
    <x v="1"/>
    <x v="1"/>
  </r>
  <r>
    <s v="A43957"/>
    <n v="85056650"/>
    <x v="1"/>
    <n v="1992"/>
    <x v="3"/>
    <x v="1"/>
  </r>
  <r>
    <s v="A43962"/>
    <n v="16108886"/>
    <x v="1"/>
    <n v="1988"/>
    <x v="4"/>
    <x v="0"/>
  </r>
  <r>
    <s v="A43964"/>
    <n v="77115644"/>
    <x v="1"/>
    <n v="1991"/>
    <x v="1"/>
    <x v="0"/>
  </r>
  <r>
    <s v="A43969"/>
    <n v="65052689"/>
    <x v="0"/>
    <n v="1993"/>
    <x v="3"/>
    <x v="1"/>
  </r>
  <r>
    <s v="A43972"/>
    <n v="95114578"/>
    <x v="0"/>
    <n v="1990"/>
    <x v="0"/>
    <x v="0"/>
  </r>
  <r>
    <s v="A43975"/>
    <n v="37135791"/>
    <x v="1"/>
    <n v="1989"/>
    <x v="0"/>
    <x v="0"/>
  </r>
  <r>
    <s v="A44001"/>
    <n v="67179509"/>
    <x v="0"/>
    <n v="1983"/>
    <x v="4"/>
    <x v="2"/>
  </r>
  <r>
    <s v="A44023"/>
    <n v="24139841"/>
    <x v="0"/>
    <n v="1989"/>
    <x v="5"/>
    <x v="2"/>
  </r>
  <r>
    <s v="A44027"/>
    <n v="78049167"/>
    <x v="0"/>
    <n v="1994"/>
    <x v="0"/>
    <x v="1"/>
  </r>
  <r>
    <s v="A44039"/>
    <n v="55057958"/>
    <x v="1"/>
    <n v="1994"/>
    <x v="0"/>
    <x v="1"/>
  </r>
  <r>
    <s v="A44044"/>
    <n v="79055266"/>
    <x v="1"/>
    <n v="1992"/>
    <x v="3"/>
    <x v="1"/>
  </r>
  <r>
    <s v="A44045"/>
    <n v="73133934"/>
    <x v="1"/>
    <n v="1992"/>
    <x v="0"/>
    <x v="0"/>
  </r>
  <r>
    <s v="A44055"/>
    <n v="31132611"/>
    <x v="1"/>
    <n v="1988"/>
    <x v="5"/>
    <x v="2"/>
  </r>
  <r>
    <s v="A44060"/>
    <n v="93176910"/>
    <x v="0"/>
    <n v="1991"/>
    <x v="1"/>
    <x v="0"/>
  </r>
  <r>
    <s v="A44067"/>
    <n v="52052992"/>
    <x v="1"/>
    <n v="1995"/>
    <x v="0"/>
    <x v="1"/>
  </r>
  <r>
    <s v="A44069"/>
    <n v="52160242"/>
    <x v="0"/>
    <n v="1989"/>
    <x v="4"/>
    <x v="0"/>
  </r>
  <r>
    <s v="A44096"/>
    <n v="12054755"/>
    <x v="0"/>
    <n v="1995"/>
    <x v="0"/>
    <x v="1"/>
  </r>
  <r>
    <s v="A44114"/>
    <n v="47066815"/>
    <x v="1"/>
    <n v="1994"/>
    <x v="4"/>
    <x v="1"/>
  </r>
  <r>
    <s v="A44116"/>
    <n v="46161241"/>
    <x v="1"/>
    <n v="1989"/>
    <x v="3"/>
    <x v="0"/>
  </r>
  <r>
    <s v="A44117"/>
    <n v="75175808"/>
    <x v="1"/>
    <n v="1989"/>
    <x v="0"/>
    <x v="0"/>
  </r>
  <r>
    <s v="A44133"/>
    <n v="85050937"/>
    <x v="0"/>
    <n v="1994"/>
    <x v="0"/>
    <x v="1"/>
  </r>
  <r>
    <s v="A44134"/>
    <n v="17053249"/>
    <x v="1"/>
    <n v="1995"/>
    <x v="0"/>
    <x v="1"/>
  </r>
  <r>
    <s v="A44135"/>
    <n v="54031878"/>
    <x v="1"/>
    <n v="1995"/>
    <x v="1"/>
    <x v="1"/>
  </r>
  <r>
    <s v="A44154"/>
    <n v="82138824"/>
    <x v="0"/>
    <n v="1992"/>
    <x v="1"/>
    <x v="0"/>
  </r>
  <r>
    <s v="A44175"/>
    <n v="42069492"/>
    <x v="1"/>
    <n v="1995"/>
    <x v="0"/>
    <x v="1"/>
  </r>
  <r>
    <s v="A44183"/>
    <n v="52158901"/>
    <x v="1"/>
    <n v="1992"/>
    <x v="1"/>
    <x v="0"/>
  </r>
  <r>
    <s v="A44184"/>
    <n v="32001487"/>
    <x v="1"/>
    <n v="1996"/>
    <x v="1"/>
    <x v="1"/>
  </r>
  <r>
    <s v="A44194"/>
    <n v="88051980"/>
    <x v="0"/>
    <n v="1996"/>
    <x v="1"/>
    <x v="1"/>
  </r>
  <r>
    <s v="A44197"/>
    <n v="78063999"/>
    <x v="1"/>
    <n v="1993"/>
    <x v="3"/>
    <x v="1"/>
  </r>
  <r>
    <s v="A44205"/>
    <n v="81109420"/>
    <x v="1"/>
    <n v="1981"/>
    <x v="3"/>
    <x v="0"/>
  </r>
  <r>
    <s v="A44214"/>
    <n v="29159361"/>
    <x v="0"/>
    <n v="1991"/>
    <x v="1"/>
    <x v="0"/>
  </r>
  <r>
    <s v="A44261"/>
    <n v="84037481"/>
    <x v="1"/>
    <n v="1992"/>
    <x v="2"/>
    <x v="1"/>
  </r>
  <r>
    <s v="A44276"/>
    <n v="42005000"/>
    <x v="0"/>
    <n v="1993"/>
    <x v="3"/>
    <x v="1"/>
  </r>
  <r>
    <s v="A44291"/>
    <n v="95052135"/>
    <x v="0"/>
    <n v="1993"/>
    <x v="3"/>
    <x v="1"/>
  </r>
  <r>
    <s v="A44324"/>
    <n v="16170706"/>
    <x v="0"/>
    <n v="1986"/>
    <x v="3"/>
    <x v="2"/>
  </r>
  <r>
    <s v="A44329"/>
    <n v="79104385"/>
    <x v="0"/>
    <n v="1995"/>
    <x v="0"/>
    <x v="1"/>
  </r>
  <r>
    <s v="A44337"/>
    <n v="19076647"/>
    <x v="0"/>
    <n v="1993"/>
    <x v="3"/>
    <x v="1"/>
  </r>
  <r>
    <s v="A44347"/>
    <n v="79161579"/>
    <x v="1"/>
    <n v="1989"/>
    <x v="3"/>
    <x v="0"/>
  </r>
  <r>
    <s v="A44349"/>
    <n v="64179079"/>
    <x v="0"/>
    <n v="1991"/>
    <x v="0"/>
    <x v="0"/>
  </r>
  <r>
    <s v="A44363"/>
    <n v="77062983"/>
    <x v="1"/>
    <n v="1994"/>
    <x v="4"/>
    <x v="1"/>
  </r>
  <r>
    <s v="A44391"/>
    <n v="97121771"/>
    <x v="1"/>
    <n v="1985"/>
    <x v="4"/>
    <x v="0"/>
  </r>
  <r>
    <s v="A44392"/>
    <n v="22169511"/>
    <x v="0"/>
    <n v="1986"/>
    <x v="4"/>
    <x v="2"/>
  </r>
  <r>
    <s v="A44412"/>
    <n v="94093000"/>
    <x v="1"/>
    <n v="1993"/>
    <x v="4"/>
    <x v="1"/>
  </r>
  <r>
    <s v="A44414"/>
    <n v="93080968"/>
    <x v="1"/>
    <n v="1993"/>
    <x v="4"/>
    <x v="1"/>
  </r>
  <r>
    <s v="A44422"/>
    <n v="77055756"/>
    <x v="1"/>
    <n v="1995"/>
    <x v="1"/>
    <x v="1"/>
  </r>
  <r>
    <s v="A44435"/>
    <n v="12054562"/>
    <x v="1"/>
    <n v="1994"/>
    <x v="4"/>
    <x v="1"/>
  </r>
  <r>
    <s v="A44442"/>
    <n v="57067761"/>
    <x v="0"/>
    <n v="1996"/>
    <x v="1"/>
    <x v="1"/>
  </r>
  <r>
    <s v="A44472"/>
    <n v="41066703"/>
    <x v="0"/>
    <n v="1994"/>
    <x v="4"/>
    <x v="1"/>
  </r>
  <r>
    <s v="A44478"/>
    <n v="49125781"/>
    <x v="1"/>
    <n v="1986"/>
    <x v="0"/>
    <x v="0"/>
  </r>
  <r>
    <s v="A44483"/>
    <n v="18057829"/>
    <x v="1"/>
    <n v="1994"/>
    <x v="4"/>
    <x v="1"/>
  </r>
  <r>
    <s v="A44498"/>
    <n v="71170572"/>
    <x v="1"/>
    <n v="1988"/>
    <x v="2"/>
    <x v="2"/>
  </r>
  <r>
    <s v="A44499"/>
    <n v="15139313"/>
    <x v="1"/>
    <n v="1987"/>
    <x v="4"/>
    <x v="2"/>
  </r>
  <r>
    <s v="A44518"/>
    <n v="76149093"/>
    <x v="1"/>
    <n v="1990"/>
    <x v="4"/>
    <x v="2"/>
  </r>
  <r>
    <s v="A44536"/>
    <n v="99129116"/>
    <x v="1"/>
    <n v="1988"/>
    <x v="1"/>
    <x v="2"/>
  </r>
  <r>
    <s v="A44541"/>
    <n v="78148663"/>
    <x v="1"/>
    <n v="1990"/>
    <x v="0"/>
    <x v="0"/>
  </r>
  <r>
    <s v="A44569"/>
    <n v="61113140"/>
    <x v="1"/>
    <n v="1990"/>
    <x v="1"/>
    <x v="0"/>
  </r>
  <r>
    <s v="A44577"/>
    <n v="96109109"/>
    <x v="0"/>
    <n v="1987"/>
    <x v="1"/>
    <x v="2"/>
  </r>
  <r>
    <s v="A44592"/>
    <n v="18161173"/>
    <x v="0"/>
    <n v="1990"/>
    <x v="4"/>
    <x v="0"/>
  </r>
  <r>
    <s v="A44599"/>
    <n v="68022516"/>
    <x v="1"/>
    <n v="1996"/>
    <x v="1"/>
    <x v="1"/>
  </r>
  <r>
    <s v="A44603"/>
    <n v="47120266"/>
    <x v="1"/>
    <n v="1992"/>
    <x v="0"/>
    <x v="0"/>
  </r>
  <r>
    <s v="A44611"/>
    <n v="84161339"/>
    <x v="1"/>
    <n v="1990"/>
    <x v="4"/>
    <x v="0"/>
  </r>
  <r>
    <s v="A44612"/>
    <n v="65130805"/>
    <x v="1"/>
    <n v="1992"/>
    <x v="1"/>
    <x v="0"/>
  </r>
  <r>
    <s v="A44622"/>
    <n v="15088154"/>
    <x v="0"/>
    <n v="1993"/>
    <x v="3"/>
    <x v="1"/>
  </r>
  <r>
    <s v="A44634"/>
    <n v="66165862"/>
    <x v="0"/>
    <n v="1989"/>
    <x v="4"/>
    <x v="0"/>
  </r>
  <r>
    <s v="A44647"/>
    <n v="33063054"/>
    <x v="0"/>
    <n v="1993"/>
    <x v="3"/>
    <x v="1"/>
  </r>
  <r>
    <s v="A44649"/>
    <n v="47057666"/>
    <x v="1"/>
    <n v="1992"/>
    <x v="3"/>
    <x v="1"/>
  </r>
  <r>
    <s v="A44650"/>
    <n v="95146113"/>
    <x v="0"/>
    <n v="1989"/>
    <x v="4"/>
    <x v="0"/>
  </r>
  <r>
    <s v="A44653"/>
    <n v="68066396"/>
    <x v="1"/>
    <n v="1997"/>
    <x v="1"/>
    <x v="1"/>
  </r>
  <r>
    <s v="A44664"/>
    <n v="93138548"/>
    <x v="1"/>
    <n v="1983"/>
    <x v="5"/>
    <x v="2"/>
  </r>
  <r>
    <s v="A44690"/>
    <n v="25027697"/>
    <x v="1"/>
    <n v="1992"/>
    <x v="3"/>
    <x v="1"/>
  </r>
  <r>
    <s v="A44692"/>
    <n v="95139748"/>
    <x v="1"/>
    <n v="1990"/>
    <x v="0"/>
    <x v="0"/>
  </r>
  <r>
    <s v="A44712"/>
    <n v="64084442"/>
    <x v="0"/>
    <n v="1993"/>
    <x v="3"/>
    <x v="1"/>
  </r>
  <r>
    <s v="A44744"/>
    <n v="95160296"/>
    <x v="0"/>
    <n v="1987"/>
    <x v="5"/>
    <x v="2"/>
  </r>
  <r>
    <s v="A44749"/>
    <n v="18127685"/>
    <x v="0"/>
    <n v="1984"/>
    <x v="7"/>
    <x v="2"/>
  </r>
  <r>
    <s v="A44752"/>
    <n v="84065492"/>
    <x v="0"/>
    <n v="1992"/>
    <x v="3"/>
    <x v="1"/>
  </r>
  <r>
    <s v="A44754"/>
    <n v="14127591"/>
    <x v="1"/>
    <n v="1991"/>
    <x v="1"/>
    <x v="2"/>
  </r>
  <r>
    <s v="A44759"/>
    <n v="95132732"/>
    <x v="1"/>
    <n v="1991"/>
    <x v="4"/>
    <x v="0"/>
  </r>
  <r>
    <s v="A44836"/>
    <n v="66027314"/>
    <x v="0"/>
    <n v="1992"/>
    <x v="3"/>
    <x v="1"/>
  </r>
  <r>
    <s v="A44837"/>
    <n v="89109508"/>
    <x v="0"/>
    <n v="1989"/>
    <x v="0"/>
    <x v="0"/>
  </r>
  <r>
    <s v="A44855"/>
    <n v="78148781"/>
    <x v="0"/>
    <n v="1991"/>
    <x v="0"/>
    <x v="0"/>
  </r>
  <r>
    <s v="A44875"/>
    <n v="28119162"/>
    <x v="1"/>
    <n v="1982"/>
    <x v="5"/>
    <x v="2"/>
  </r>
  <r>
    <s v="A44908"/>
    <n v="82092552"/>
    <x v="0"/>
    <n v="1992"/>
    <x v="2"/>
    <x v="1"/>
  </r>
  <r>
    <s v="A44917"/>
    <n v="59134800"/>
    <x v="1"/>
    <n v="1991"/>
    <x v="0"/>
    <x v="2"/>
  </r>
  <r>
    <s v="A44934"/>
    <n v="69127522"/>
    <x v="1"/>
    <n v="1990"/>
    <x v="1"/>
    <x v="0"/>
  </r>
  <r>
    <s v="A44937"/>
    <n v="14104307"/>
    <x v="1"/>
    <n v="1992"/>
    <x v="3"/>
    <x v="1"/>
  </r>
  <r>
    <s v="A44942"/>
    <n v="48193853"/>
    <x v="1"/>
    <n v="1987"/>
    <x v="1"/>
    <x v="0"/>
  </r>
  <r>
    <s v="A44957"/>
    <n v="83104100"/>
    <x v="0"/>
    <n v="1995"/>
    <x v="0"/>
    <x v="1"/>
  </r>
  <r>
    <s v="A44960"/>
    <n v="89082582"/>
    <x v="0"/>
    <n v="1993"/>
    <x v="4"/>
    <x v="1"/>
  </r>
  <r>
    <s v="A44971"/>
    <n v="55166768"/>
    <x v="0"/>
    <n v="1991"/>
    <x v="1"/>
    <x v="0"/>
  </r>
  <r>
    <s v="A44982"/>
    <n v="49058095"/>
    <x v="0"/>
    <n v="1995"/>
    <x v="1"/>
    <x v="1"/>
  </r>
  <r>
    <s v="A44989"/>
    <n v="49044295"/>
    <x v="1"/>
    <n v="1994"/>
    <x v="4"/>
    <x v="1"/>
  </r>
  <r>
    <s v="A45000"/>
    <n v="91159050"/>
    <x v="1"/>
    <n v="1991"/>
    <x v="1"/>
    <x v="0"/>
  </r>
  <r>
    <s v="A45001"/>
    <n v="37128892"/>
    <x v="1"/>
    <n v="1990"/>
    <x v="1"/>
    <x v="2"/>
  </r>
  <r>
    <s v="A45044"/>
    <n v="66063147"/>
    <x v="0"/>
    <n v="1992"/>
    <x v="4"/>
    <x v="1"/>
  </r>
  <r>
    <s v="A45066"/>
    <n v="16070084"/>
    <x v="0"/>
    <n v="1993"/>
    <x v="3"/>
    <x v="1"/>
  </r>
  <r>
    <s v="A45095"/>
    <n v="59064890"/>
    <x v="1"/>
    <n v="1995"/>
    <x v="1"/>
    <x v="1"/>
  </r>
  <r>
    <s v="A45100"/>
    <n v="71110867"/>
    <x v="1"/>
    <n v="1991"/>
    <x v="1"/>
    <x v="0"/>
  </r>
  <r>
    <s v="A45105"/>
    <n v="45194278"/>
    <x v="1"/>
    <n v="1982"/>
    <x v="1"/>
    <x v="0"/>
  </r>
  <r>
    <s v="A45111"/>
    <n v="13164693"/>
    <x v="1"/>
    <n v="1980"/>
    <x v="4"/>
    <x v="0"/>
  </r>
  <r>
    <s v="A45112"/>
    <n v="42037694"/>
    <x v="0"/>
    <n v="1995"/>
    <x v="4"/>
    <x v="1"/>
  </r>
  <r>
    <s v="A45113"/>
    <n v="25178256"/>
    <x v="0"/>
    <n v="1989"/>
    <x v="0"/>
    <x v="0"/>
  </r>
  <r>
    <s v="A45116"/>
    <n v="17177099"/>
    <x v="0"/>
    <n v="1990"/>
    <x v="1"/>
    <x v="0"/>
  </r>
  <r>
    <s v="A45122"/>
    <n v="87113503"/>
    <x v="1"/>
    <n v="1986"/>
    <x v="1"/>
    <x v="2"/>
  </r>
  <r>
    <s v="A45141"/>
    <n v="21160124"/>
    <x v="1"/>
    <n v="1990"/>
    <x v="0"/>
    <x v="0"/>
  </r>
  <r>
    <s v="A45149"/>
    <n v="63109704"/>
    <x v="0"/>
    <n v="1992"/>
    <x v="1"/>
    <x v="0"/>
  </r>
  <r>
    <s v="A45159"/>
    <n v="86099843"/>
    <x v="1"/>
    <n v="1996"/>
    <x v="1"/>
    <x v="1"/>
  </r>
  <r>
    <s v="A45190"/>
    <n v="19108967"/>
    <x v="1"/>
    <n v="1986"/>
    <x v="3"/>
    <x v="2"/>
  </r>
  <r>
    <s v="A45191"/>
    <n v="91067789"/>
    <x v="1"/>
    <n v="1993"/>
    <x v="3"/>
    <x v="1"/>
  </r>
  <r>
    <s v="A45199"/>
    <n v="34031272"/>
    <x v="1"/>
    <n v="1993"/>
    <x v="5"/>
    <x v="1"/>
  </r>
  <r>
    <s v="A45201"/>
    <n v="72063889"/>
    <x v="1"/>
    <n v="1996"/>
    <x v="1"/>
    <x v="1"/>
  </r>
  <r>
    <s v="A45211"/>
    <n v="93121019"/>
    <x v="1"/>
    <n v="1988"/>
    <x v="1"/>
    <x v="0"/>
  </r>
  <r>
    <s v="A45221"/>
    <n v="13138129"/>
    <x v="0"/>
    <n v="1990"/>
    <x v="4"/>
    <x v="0"/>
  </r>
  <r>
    <s v="A45222"/>
    <n v="64060703"/>
    <x v="1"/>
    <n v="1995"/>
    <x v="0"/>
    <x v="1"/>
  </r>
  <r>
    <s v="A45224"/>
    <n v="27159013"/>
    <x v="1"/>
    <n v="1991"/>
    <x v="1"/>
    <x v="0"/>
  </r>
  <r>
    <s v="A45226"/>
    <n v="66121295"/>
    <x v="1"/>
    <n v="1990"/>
    <x v="0"/>
    <x v="0"/>
  </r>
  <r>
    <s v="A45231"/>
    <n v="88171147"/>
    <x v="1"/>
    <n v="1988"/>
    <x v="4"/>
    <x v="0"/>
  </r>
  <r>
    <s v="A45235"/>
    <n v="79067831"/>
    <x v="1"/>
    <n v="1996"/>
    <x v="1"/>
    <x v="1"/>
  </r>
  <r>
    <s v="A45237"/>
    <n v="79148153"/>
    <x v="1"/>
    <n v="1982"/>
    <x v="0"/>
    <x v="0"/>
  </r>
  <r>
    <s v="A45266"/>
    <n v="63183245"/>
    <x v="1"/>
    <n v="1982"/>
    <x v="5"/>
    <x v="2"/>
  </r>
  <r>
    <s v="A45268"/>
    <n v="73160569"/>
    <x v="1"/>
    <n v="1990"/>
    <x v="4"/>
    <x v="0"/>
  </r>
  <r>
    <s v="A45276"/>
    <n v="44134489"/>
    <x v="1"/>
    <n v="1990"/>
    <x v="0"/>
    <x v="0"/>
  </r>
  <r>
    <s v="A45309"/>
    <n v="78159861"/>
    <x v="0"/>
    <n v="1992"/>
    <x v="1"/>
    <x v="0"/>
  </r>
  <r>
    <s v="A45318"/>
    <n v="91021247"/>
    <x v="0"/>
    <n v="1992"/>
    <x v="3"/>
    <x v="1"/>
  </r>
  <r>
    <s v="A45349"/>
    <n v="96065026"/>
    <x v="1"/>
    <n v="1996"/>
    <x v="1"/>
    <x v="1"/>
  </r>
  <r>
    <s v="A45372"/>
    <n v="43053515"/>
    <x v="1"/>
    <n v="1994"/>
    <x v="4"/>
    <x v="1"/>
  </r>
  <r>
    <s v="A45376"/>
    <n v="41058330"/>
    <x v="0"/>
    <n v="1996"/>
    <x v="1"/>
    <x v="1"/>
  </r>
  <r>
    <s v="A45381"/>
    <n v="84121664"/>
    <x v="0"/>
    <n v="1990"/>
    <x v="1"/>
    <x v="0"/>
  </r>
  <r>
    <s v="A45393"/>
    <n v="62123960"/>
    <x v="1"/>
    <n v="1990"/>
    <x v="0"/>
    <x v="0"/>
  </r>
  <r>
    <s v="A45399"/>
    <n v="73159738"/>
    <x v="0"/>
    <n v="1992"/>
    <x v="1"/>
    <x v="0"/>
  </r>
  <r>
    <s v="A45427"/>
    <n v="54056817"/>
    <x v="1"/>
    <n v="1993"/>
    <x v="3"/>
    <x v="1"/>
  </r>
  <r>
    <s v="A45480"/>
    <n v="93066365"/>
    <x v="0"/>
    <n v="1995"/>
    <x v="0"/>
    <x v="1"/>
  </r>
  <r>
    <s v="A45487"/>
    <n v="94166370"/>
    <x v="1"/>
    <n v="1986"/>
    <x v="4"/>
    <x v="2"/>
  </r>
  <r>
    <s v="A45490"/>
    <n v="85120622"/>
    <x v="1"/>
    <n v="1985"/>
    <x v="0"/>
    <x v="2"/>
  </r>
  <r>
    <s v="A45494"/>
    <n v="48161108"/>
    <x v="0"/>
    <n v="1990"/>
    <x v="4"/>
    <x v="0"/>
  </r>
  <r>
    <s v="A45512"/>
    <n v="97130463"/>
    <x v="0"/>
    <n v="1990"/>
    <x v="1"/>
    <x v="0"/>
  </r>
  <r>
    <s v="A45522"/>
    <n v="75140802"/>
    <x v="1"/>
    <n v="1986"/>
    <x v="3"/>
    <x v="2"/>
  </r>
  <r>
    <s v="A45525"/>
    <n v="88167561"/>
    <x v="0"/>
    <n v="1991"/>
    <x v="0"/>
    <x v="0"/>
  </r>
  <r>
    <s v="A45529"/>
    <n v="31149976"/>
    <x v="0"/>
    <n v="1989"/>
    <x v="3"/>
    <x v="2"/>
  </r>
  <r>
    <s v="A45558"/>
    <n v="92181310"/>
    <x v="1"/>
    <n v="1992"/>
    <x v="1"/>
    <x v="0"/>
  </r>
  <r>
    <s v="A45564"/>
    <n v="43181071"/>
    <x v="1"/>
    <n v="1991"/>
    <x v="0"/>
    <x v="0"/>
  </r>
  <r>
    <s v="A45569"/>
    <n v="81157093"/>
    <x v="0"/>
    <n v="1990"/>
    <x v="0"/>
    <x v="0"/>
  </r>
  <r>
    <s v="A45572"/>
    <n v="31057064"/>
    <x v="1"/>
    <n v="1994"/>
    <x v="4"/>
    <x v="1"/>
  </r>
  <r>
    <s v="A45575"/>
    <n v="17138251"/>
    <x v="1"/>
    <n v="1985"/>
    <x v="1"/>
    <x v="2"/>
  </r>
  <r>
    <s v="A45616"/>
    <n v="53052044"/>
    <x v="1"/>
    <n v="1996"/>
    <x v="1"/>
    <x v="1"/>
  </r>
  <r>
    <s v="A45620"/>
    <n v="76043749"/>
    <x v="1"/>
    <n v="1993"/>
    <x v="4"/>
    <x v="1"/>
  </r>
  <r>
    <s v="A45621"/>
    <n v="86171855"/>
    <x v="0"/>
    <n v="1991"/>
    <x v="0"/>
    <x v="0"/>
  </r>
  <r>
    <s v="A45628"/>
    <n v="47053076"/>
    <x v="1"/>
    <n v="1994"/>
    <x v="3"/>
    <x v="1"/>
  </r>
  <r>
    <s v="A45640"/>
    <n v="66049982"/>
    <x v="0"/>
    <n v="1993"/>
    <x v="3"/>
    <x v="1"/>
  </r>
  <r>
    <s v="A45647"/>
    <n v="84100850"/>
    <x v="1"/>
    <n v="1994"/>
    <x v="4"/>
    <x v="1"/>
  </r>
  <r>
    <s v="A45657"/>
    <n v="36063076"/>
    <x v="0"/>
    <n v="1994"/>
    <x v="0"/>
    <x v="1"/>
  </r>
  <r>
    <s v="A45673"/>
    <n v="84067706"/>
    <x v="0"/>
    <n v="1994"/>
    <x v="4"/>
    <x v="1"/>
  </r>
  <r>
    <s v="A45674"/>
    <n v="89168305"/>
    <x v="1"/>
    <n v="1991"/>
    <x v="0"/>
    <x v="0"/>
  </r>
  <r>
    <s v="A45675"/>
    <n v="42034277"/>
    <x v="0"/>
    <n v="1992"/>
    <x v="3"/>
    <x v="1"/>
  </r>
  <r>
    <s v="A45683"/>
    <n v="56167812"/>
    <x v="0"/>
    <n v="1987"/>
    <x v="1"/>
    <x v="2"/>
  </r>
  <r>
    <s v="A45734"/>
    <n v="32173399"/>
    <x v="1"/>
    <n v="1990"/>
    <x v="4"/>
    <x v="0"/>
  </r>
  <r>
    <s v="A45756"/>
    <n v="96064814"/>
    <x v="0"/>
    <n v="1996"/>
    <x v="1"/>
    <x v="1"/>
  </r>
  <r>
    <s v="A45757"/>
    <n v="88173377"/>
    <x v="1"/>
    <n v="1991"/>
    <x v="4"/>
    <x v="0"/>
  </r>
  <r>
    <s v="A45760"/>
    <n v="98118438"/>
    <x v="1"/>
    <n v="1990"/>
    <x v="0"/>
    <x v="0"/>
  </r>
  <r>
    <s v="A45765"/>
    <n v="29161505"/>
    <x v="1"/>
    <n v="1990"/>
    <x v="4"/>
    <x v="0"/>
  </r>
  <r>
    <s v="A45770"/>
    <n v="81171908"/>
    <x v="1"/>
    <n v="1988"/>
    <x v="2"/>
    <x v="2"/>
  </r>
  <r>
    <s v="A45771"/>
    <n v="99062397"/>
    <x v="1"/>
    <n v="1992"/>
    <x v="3"/>
    <x v="1"/>
  </r>
  <r>
    <s v="A45782"/>
    <n v="74071382"/>
    <x v="0"/>
    <n v="1994"/>
    <x v="0"/>
    <x v="1"/>
  </r>
  <r>
    <s v="A45783"/>
    <n v="47182378"/>
    <x v="0"/>
    <n v="1990"/>
    <x v="1"/>
    <x v="0"/>
  </r>
  <r>
    <s v="A45792"/>
    <n v="52054391"/>
    <x v="1"/>
    <n v="1995"/>
    <x v="0"/>
    <x v="1"/>
  </r>
  <r>
    <s v="A45793"/>
    <n v="37043399"/>
    <x v="0"/>
    <n v="1996"/>
    <x v="0"/>
    <x v="1"/>
  </r>
  <r>
    <s v="A45804"/>
    <n v="13032184"/>
    <x v="1"/>
    <n v="1994"/>
    <x v="4"/>
    <x v="1"/>
  </r>
  <r>
    <s v="A45809"/>
    <n v="48066590"/>
    <x v="1"/>
    <n v="1992"/>
    <x v="3"/>
    <x v="1"/>
  </r>
  <r>
    <s v="A45824"/>
    <n v="85134249"/>
    <x v="1"/>
    <n v="1987"/>
    <x v="5"/>
    <x v="2"/>
  </r>
  <r>
    <s v="A45836"/>
    <n v="83177097"/>
    <x v="0"/>
    <n v="1992"/>
    <x v="1"/>
    <x v="0"/>
  </r>
  <r>
    <s v="A45864"/>
    <n v="23127602"/>
    <x v="1"/>
    <n v="1992"/>
    <x v="1"/>
    <x v="0"/>
  </r>
  <r>
    <s v="A45866"/>
    <n v="13162858"/>
    <x v="0"/>
    <n v="1989"/>
    <x v="0"/>
    <x v="0"/>
  </r>
  <r>
    <s v="A45867"/>
    <n v="84014397"/>
    <x v="1"/>
    <n v="1992"/>
    <x v="2"/>
    <x v="1"/>
  </r>
  <r>
    <s v="A45891"/>
    <n v="76038438"/>
    <x v="1"/>
    <n v="1995"/>
    <x v="0"/>
    <x v="1"/>
  </r>
  <r>
    <s v="A45895"/>
    <n v="36062172"/>
    <x v="1"/>
    <n v="1993"/>
    <x v="3"/>
    <x v="1"/>
  </r>
  <r>
    <s v="A45901"/>
    <n v="62054817"/>
    <x v="0"/>
    <n v="1996"/>
    <x v="1"/>
    <x v="1"/>
  </r>
  <r>
    <s v="A45910"/>
    <n v="59101250"/>
    <x v="1"/>
    <n v="1994"/>
    <x v="4"/>
    <x v="1"/>
  </r>
  <r>
    <s v="A45919"/>
    <n v="48135014"/>
    <x v="1"/>
    <n v="1988"/>
    <x v="4"/>
    <x v="0"/>
  </r>
  <r>
    <s v="A45926"/>
    <n v="69178284"/>
    <x v="0"/>
    <n v="1990"/>
    <x v="0"/>
    <x v="0"/>
  </r>
  <r>
    <s v="A45927"/>
    <n v="98053562"/>
    <x v="0"/>
    <n v="1994"/>
    <x v="0"/>
    <x v="1"/>
  </r>
  <r>
    <s v="A45934"/>
    <n v="69055604"/>
    <x v="1"/>
    <n v="1996"/>
    <x v="1"/>
    <x v="1"/>
  </r>
  <r>
    <s v="A45970"/>
    <n v="52067934"/>
    <x v="0"/>
    <n v="1994"/>
    <x v="4"/>
    <x v="1"/>
  </r>
  <r>
    <s v="A45971"/>
    <n v="96009889"/>
    <x v="0"/>
    <n v="1995"/>
    <x v="0"/>
    <x v="1"/>
  </r>
  <r>
    <s v="A46026"/>
    <n v="92085389"/>
    <x v="1"/>
    <n v="1994"/>
    <x v="4"/>
    <x v="1"/>
  </r>
  <r>
    <s v="A46041"/>
    <n v="88159220"/>
    <x v="1"/>
    <n v="1988"/>
    <x v="1"/>
    <x v="2"/>
  </r>
  <r>
    <s v="A46051"/>
    <n v="42148515"/>
    <x v="1"/>
    <n v="1990"/>
    <x v="0"/>
    <x v="0"/>
  </r>
  <r>
    <s v="A46081"/>
    <n v="18193504"/>
    <x v="1"/>
    <n v="1986"/>
    <x v="1"/>
    <x v="0"/>
  </r>
  <r>
    <s v="A46083"/>
    <n v="92057888"/>
    <x v="1"/>
    <n v="1993"/>
    <x v="3"/>
    <x v="1"/>
  </r>
  <r>
    <s v="A46092"/>
    <n v="38079371"/>
    <x v="1"/>
    <n v="1996"/>
    <x v="1"/>
    <x v="1"/>
  </r>
  <r>
    <s v="A46097"/>
    <n v="54161236"/>
    <x v="1"/>
    <n v="1988"/>
    <x v="4"/>
    <x v="0"/>
  </r>
  <r>
    <s v="A46103"/>
    <n v="27160912"/>
    <x v="1"/>
    <n v="1990"/>
    <x v="4"/>
    <x v="0"/>
  </r>
  <r>
    <s v="A46109"/>
    <n v="37063647"/>
    <x v="1"/>
    <n v="1994"/>
    <x v="4"/>
    <x v="1"/>
  </r>
  <r>
    <s v="A46117"/>
    <n v="32182678"/>
    <x v="1"/>
    <n v="1990"/>
    <x v="0"/>
    <x v="0"/>
  </r>
  <r>
    <s v="A46127"/>
    <n v="74122686"/>
    <x v="1"/>
    <n v="1982"/>
    <x v="0"/>
    <x v="2"/>
  </r>
  <r>
    <s v="A46130"/>
    <n v="29100330"/>
    <x v="1"/>
    <n v="1994"/>
    <x v="0"/>
    <x v="1"/>
  </r>
  <r>
    <s v="A46140"/>
    <n v="29047203"/>
    <x v="1"/>
    <n v="1992"/>
    <x v="3"/>
    <x v="1"/>
  </r>
  <r>
    <s v="A46151"/>
    <n v="44017916"/>
    <x v="0"/>
    <n v="1996"/>
    <x v="0"/>
    <x v="1"/>
  </r>
  <r>
    <s v="A46158"/>
    <n v="23141870"/>
    <x v="0"/>
    <n v="1985"/>
    <x v="5"/>
    <x v="2"/>
  </r>
  <r>
    <s v="A46163"/>
    <n v="49183323"/>
    <x v="0"/>
    <n v="1991"/>
    <x v="0"/>
    <x v="0"/>
  </r>
  <r>
    <s v="A46164"/>
    <n v="29165562"/>
    <x v="0"/>
    <n v="1990"/>
    <x v="0"/>
    <x v="0"/>
  </r>
  <r>
    <s v="A46179"/>
    <n v="17060631"/>
    <x v="0"/>
    <n v="1995"/>
    <x v="0"/>
    <x v="1"/>
  </r>
  <r>
    <s v="A46189"/>
    <n v="61096603"/>
    <x v="0"/>
    <n v="1994"/>
    <x v="4"/>
    <x v="1"/>
  </r>
  <r>
    <s v="A46193"/>
    <n v="78067482"/>
    <x v="1"/>
    <n v="1994"/>
    <x v="1"/>
    <x v="1"/>
  </r>
  <r>
    <s v="A46208"/>
    <n v="85086016"/>
    <x v="0"/>
    <n v="1994"/>
    <x v="4"/>
    <x v="1"/>
  </r>
  <r>
    <s v="A46214"/>
    <n v="83056396"/>
    <x v="0"/>
    <n v="1992"/>
    <x v="4"/>
    <x v="1"/>
  </r>
  <r>
    <s v="A46215"/>
    <n v="67174380"/>
    <x v="1"/>
    <n v="1992"/>
    <x v="1"/>
    <x v="0"/>
  </r>
  <r>
    <s v="A46217"/>
    <n v="98009527"/>
    <x v="1"/>
    <n v="1989"/>
    <x v="7"/>
    <x v="1"/>
  </r>
  <r>
    <s v="A46243"/>
    <n v="46110023"/>
    <x v="1"/>
    <n v="1992"/>
    <x v="1"/>
    <x v="0"/>
  </r>
  <r>
    <s v="A46244"/>
    <n v="28059831"/>
    <x v="1"/>
    <n v="1992"/>
    <x v="3"/>
    <x v="1"/>
  </r>
  <r>
    <s v="A46252"/>
    <n v="57138887"/>
    <x v="0"/>
    <n v="1980"/>
    <x v="4"/>
    <x v="2"/>
  </r>
  <r>
    <s v="A46260"/>
    <n v="33148607"/>
    <x v="1"/>
    <n v="1990"/>
    <x v="0"/>
    <x v="0"/>
  </r>
  <r>
    <s v="A46264"/>
    <n v="69054113"/>
    <x v="0"/>
    <n v="1993"/>
    <x v="3"/>
    <x v="1"/>
  </r>
  <r>
    <s v="A46286"/>
    <n v="89167791"/>
    <x v="1"/>
    <n v="1989"/>
    <x v="1"/>
    <x v="0"/>
  </r>
  <r>
    <s v="A46295"/>
    <n v="15148699"/>
    <x v="1"/>
    <n v="1990"/>
    <x v="0"/>
    <x v="0"/>
  </r>
  <r>
    <s v="A46307"/>
    <n v="37165444"/>
    <x v="1"/>
    <n v="1989"/>
    <x v="4"/>
    <x v="0"/>
  </r>
  <r>
    <s v="A46312"/>
    <n v="28085939"/>
    <x v="1"/>
    <n v="1996"/>
    <x v="1"/>
    <x v="1"/>
  </r>
  <r>
    <s v="A46318"/>
    <n v="97178926"/>
    <x v="0"/>
    <n v="1992"/>
    <x v="1"/>
    <x v="0"/>
  </r>
  <r>
    <s v="A46321"/>
    <n v="14177068"/>
    <x v="0"/>
    <n v="1988"/>
    <x v="0"/>
    <x v="2"/>
  </r>
  <r>
    <s v="A46326"/>
    <n v="62134845"/>
    <x v="1"/>
    <n v="1990"/>
    <x v="1"/>
    <x v="0"/>
  </r>
  <r>
    <s v="A46335"/>
    <n v="57048309"/>
    <x v="1"/>
    <n v="1994"/>
    <x v="0"/>
    <x v="1"/>
  </r>
  <r>
    <s v="A46380"/>
    <n v="28133786"/>
    <x v="1"/>
    <n v="1990"/>
    <x v="0"/>
    <x v="0"/>
  </r>
  <r>
    <s v="A46384"/>
    <n v="13051440"/>
    <x v="1"/>
    <n v="1994"/>
    <x v="0"/>
    <x v="1"/>
  </r>
  <r>
    <s v="A46411"/>
    <n v="98132612"/>
    <x v="0"/>
    <n v="1987"/>
    <x v="2"/>
    <x v="2"/>
  </r>
  <r>
    <s v="A46412"/>
    <n v="51020270"/>
    <x v="1"/>
    <n v="1995"/>
    <x v="1"/>
    <x v="1"/>
  </r>
  <r>
    <s v="A46418"/>
    <n v="77168438"/>
    <x v="1"/>
    <n v="1982"/>
    <x v="0"/>
    <x v="0"/>
  </r>
  <r>
    <s v="A46427"/>
    <n v="93130978"/>
    <x v="0"/>
    <n v="1993"/>
    <x v="1"/>
    <x v="0"/>
  </r>
  <r>
    <s v="A46446"/>
    <n v="19161101"/>
    <x v="1"/>
    <n v="1990"/>
    <x v="4"/>
    <x v="0"/>
  </r>
  <r>
    <s v="A46449"/>
    <n v="59122051"/>
    <x v="1"/>
    <n v="1990"/>
    <x v="0"/>
    <x v="0"/>
  </r>
  <r>
    <s v="A46453"/>
    <n v="31017239"/>
    <x v="1"/>
    <n v="1993"/>
    <x v="3"/>
    <x v="1"/>
  </r>
  <r>
    <s v="A46454"/>
    <n v="58129465"/>
    <x v="1"/>
    <n v="1988"/>
    <x v="0"/>
    <x v="2"/>
  </r>
  <r>
    <s v="A46483"/>
    <n v="66121668"/>
    <x v="0"/>
    <n v="1989"/>
    <x v="1"/>
    <x v="0"/>
  </r>
  <r>
    <s v="A46490"/>
    <n v="59055536"/>
    <x v="0"/>
    <n v="1994"/>
    <x v="4"/>
    <x v="1"/>
  </r>
  <r>
    <s v="A46502"/>
    <n v="77057961"/>
    <x v="1"/>
    <n v="1994"/>
    <x v="0"/>
    <x v="1"/>
  </r>
  <r>
    <s v="A46513"/>
    <n v="25052153"/>
    <x v="1"/>
    <n v="1995"/>
    <x v="0"/>
    <x v="1"/>
  </r>
  <r>
    <s v="A46516"/>
    <n v="43053346"/>
    <x v="0"/>
    <n v="1995"/>
    <x v="4"/>
    <x v="1"/>
  </r>
  <r>
    <s v="A46526"/>
    <n v="92159908"/>
    <x v="0"/>
    <n v="1993"/>
    <x v="1"/>
    <x v="0"/>
  </r>
  <r>
    <s v="A46534"/>
    <n v="41188413"/>
    <x v="1"/>
    <n v="1983"/>
    <x v="0"/>
    <x v="0"/>
  </r>
  <r>
    <s v="A46542"/>
    <n v="47010502"/>
    <x v="1"/>
    <n v="1992"/>
    <x v="2"/>
    <x v="1"/>
  </r>
  <r>
    <s v="A46563"/>
    <n v="14173278"/>
    <x v="0"/>
    <n v="1982"/>
    <x v="1"/>
    <x v="2"/>
  </r>
  <r>
    <s v="A46564"/>
    <n v="76077416"/>
    <x v="1"/>
    <n v="1996"/>
    <x v="1"/>
    <x v="1"/>
  </r>
  <r>
    <s v="A46579"/>
    <n v="38159323"/>
    <x v="1"/>
    <n v="1992"/>
    <x v="1"/>
    <x v="2"/>
  </r>
  <r>
    <s v="A46583"/>
    <n v="82118454"/>
    <x v="1"/>
    <n v="1989"/>
    <x v="0"/>
    <x v="0"/>
  </r>
  <r>
    <s v="A46590"/>
    <n v="72101235"/>
    <x v="0"/>
    <n v="1993"/>
    <x v="4"/>
    <x v="1"/>
  </r>
  <r>
    <s v="A46592"/>
    <n v="26161423"/>
    <x v="1"/>
    <n v="1990"/>
    <x v="4"/>
    <x v="0"/>
  </r>
  <r>
    <s v="A46595"/>
    <n v="22065366"/>
    <x v="1"/>
    <n v="1996"/>
    <x v="1"/>
    <x v="1"/>
  </r>
  <r>
    <s v="A46598"/>
    <n v="21167805"/>
    <x v="0"/>
    <n v="1987"/>
    <x v="4"/>
    <x v="2"/>
  </r>
  <r>
    <s v="A46599"/>
    <n v="36137934"/>
    <x v="1"/>
    <n v="1991"/>
    <x v="0"/>
    <x v="0"/>
  </r>
  <r>
    <s v="A46613"/>
    <n v="47169401"/>
    <x v="0"/>
    <n v="1990"/>
    <x v="4"/>
    <x v="0"/>
  </r>
  <r>
    <s v="A46615"/>
    <n v="55158414"/>
    <x v="1"/>
    <n v="1988"/>
    <x v="2"/>
    <x v="2"/>
  </r>
  <r>
    <s v="A46616"/>
    <n v="63125664"/>
    <x v="1"/>
    <n v="1988"/>
    <x v="4"/>
    <x v="0"/>
  </r>
  <r>
    <s v="A46621"/>
    <n v="79148148"/>
    <x v="1"/>
    <n v="1985"/>
    <x v="0"/>
    <x v="0"/>
  </r>
  <r>
    <s v="A46627"/>
    <n v="38173795"/>
    <x v="0"/>
    <n v="1986"/>
    <x v="0"/>
    <x v="0"/>
  </r>
  <r>
    <s v="A46658"/>
    <n v="36172146"/>
    <x v="0"/>
    <n v="1987"/>
    <x v="5"/>
    <x v="2"/>
  </r>
  <r>
    <s v="A46667"/>
    <n v="49123315"/>
    <x v="1"/>
    <n v="1987"/>
    <x v="4"/>
    <x v="0"/>
  </r>
  <r>
    <s v="A46699"/>
    <n v="74065950"/>
    <x v="1"/>
    <n v="1993"/>
    <x v="3"/>
    <x v="1"/>
  </r>
  <r>
    <s v="A46700"/>
    <n v="57180183"/>
    <x v="0"/>
    <n v="1989"/>
    <x v="4"/>
    <x v="0"/>
  </r>
  <r>
    <s v="A46711"/>
    <n v="48181329"/>
    <x v="1"/>
    <n v="1979"/>
    <x v="5"/>
    <x v="2"/>
  </r>
  <r>
    <s v="A46715"/>
    <n v="59052040"/>
    <x v="1"/>
    <n v="1994"/>
    <x v="0"/>
    <x v="1"/>
  </r>
  <r>
    <s v="A46719"/>
    <n v="11166607"/>
    <x v="0"/>
    <n v="1988"/>
    <x v="4"/>
    <x v="0"/>
  </r>
  <r>
    <s v="A46726"/>
    <n v="62012971"/>
    <x v="1"/>
    <n v="1993"/>
    <x v="3"/>
    <x v="1"/>
  </r>
  <r>
    <s v="A46727"/>
    <n v="48067814"/>
    <x v="1"/>
    <n v="1994"/>
    <x v="4"/>
    <x v="1"/>
  </r>
  <r>
    <s v="A46734"/>
    <n v="61051705"/>
    <x v="1"/>
    <n v="1993"/>
    <x v="3"/>
    <x v="1"/>
  </r>
  <r>
    <s v="A46736"/>
    <n v="15177286"/>
    <x v="1"/>
    <n v="1984"/>
    <x v="4"/>
    <x v="2"/>
  </r>
  <r>
    <s v="A46739"/>
    <n v="63112166"/>
    <x v="1"/>
    <n v="1987"/>
    <x v="3"/>
    <x v="2"/>
  </r>
  <r>
    <s v="A46740"/>
    <n v="99164850"/>
    <x v="0"/>
    <n v="1993"/>
    <x v="1"/>
    <x v="0"/>
  </r>
  <r>
    <s v="A46749"/>
    <n v="85052885"/>
    <x v="0"/>
    <n v="1994"/>
    <x v="4"/>
    <x v="1"/>
  </r>
  <r>
    <s v="A46752"/>
    <n v="95159968"/>
    <x v="1"/>
    <n v="1992"/>
    <x v="1"/>
    <x v="0"/>
  </r>
  <r>
    <s v="A46778"/>
    <n v="39047349"/>
    <x v="1"/>
    <n v="1993"/>
    <x v="3"/>
    <x v="1"/>
  </r>
  <r>
    <s v="A46779"/>
    <n v="32076094"/>
    <x v="0"/>
    <n v="1994"/>
    <x v="0"/>
    <x v="1"/>
  </r>
  <r>
    <s v="A46780"/>
    <n v="58115606"/>
    <x v="1"/>
    <n v="1992"/>
    <x v="1"/>
    <x v="0"/>
  </r>
  <r>
    <s v="A46789"/>
    <n v="31173192"/>
    <x v="1"/>
    <n v="1988"/>
    <x v="2"/>
    <x v="2"/>
  </r>
  <r>
    <s v="A46795"/>
    <n v="59054253"/>
    <x v="0"/>
    <n v="1994"/>
    <x v="3"/>
    <x v="1"/>
  </r>
  <r>
    <s v="A46808"/>
    <n v="54178876"/>
    <x v="1"/>
    <n v="1989"/>
    <x v="1"/>
    <x v="2"/>
  </r>
  <r>
    <s v="A46820"/>
    <n v="94180358"/>
    <x v="1"/>
    <n v="1990"/>
    <x v="0"/>
    <x v="0"/>
  </r>
  <r>
    <s v="A46827"/>
    <n v="92176563"/>
    <x v="1"/>
    <n v="1989"/>
    <x v="0"/>
    <x v="0"/>
  </r>
  <r>
    <s v="A46835"/>
    <n v="46141506"/>
    <x v="0"/>
    <n v="1987"/>
    <x v="3"/>
    <x v="0"/>
  </r>
  <r>
    <s v="A46840"/>
    <n v="49038134"/>
    <x v="0"/>
    <n v="1994"/>
    <x v="0"/>
    <x v="1"/>
  </r>
  <r>
    <s v="A46841"/>
    <n v="64159067"/>
    <x v="1"/>
    <n v="1991"/>
    <x v="1"/>
    <x v="0"/>
  </r>
  <r>
    <s v="A46860"/>
    <n v="25061330"/>
    <x v="0"/>
    <n v="1994"/>
    <x v="4"/>
    <x v="1"/>
  </r>
  <r>
    <s v="A46901"/>
    <n v="32118459"/>
    <x v="0"/>
    <n v="1991"/>
    <x v="0"/>
    <x v="0"/>
  </r>
  <r>
    <s v="A46915"/>
    <n v="68104629"/>
    <x v="1"/>
    <n v="1992"/>
    <x v="3"/>
    <x v="1"/>
  </r>
  <r>
    <s v="A46929"/>
    <n v="53130271"/>
    <x v="1"/>
    <n v="1985"/>
    <x v="4"/>
    <x v="0"/>
  </r>
  <r>
    <s v="A46938"/>
    <n v="68182988"/>
    <x v="1"/>
    <n v="1987"/>
    <x v="5"/>
    <x v="2"/>
  </r>
  <r>
    <s v="A46943"/>
    <n v="77173240"/>
    <x v="0"/>
    <n v="1991"/>
    <x v="1"/>
    <x v="0"/>
  </r>
  <r>
    <s v="A46957"/>
    <n v="21060653"/>
    <x v="1"/>
    <n v="1996"/>
    <x v="1"/>
    <x v="1"/>
  </r>
  <r>
    <s v="A46958"/>
    <n v="72161099"/>
    <x v="1"/>
    <n v="1989"/>
    <x v="4"/>
    <x v="0"/>
  </r>
  <r>
    <s v="A46984"/>
    <n v="48110613"/>
    <x v="1"/>
    <n v="1990"/>
    <x v="0"/>
    <x v="0"/>
  </r>
  <r>
    <s v="A47012"/>
    <n v="57183180"/>
    <x v="1"/>
    <n v="1989"/>
    <x v="4"/>
    <x v="0"/>
  </r>
  <r>
    <s v="A47028"/>
    <n v="84173394"/>
    <x v="1"/>
    <n v="1990"/>
    <x v="4"/>
    <x v="0"/>
  </r>
  <r>
    <s v="A47029"/>
    <n v="54162183"/>
    <x v="1"/>
    <n v="1990"/>
    <x v="0"/>
    <x v="0"/>
  </r>
  <r>
    <s v="A47056"/>
    <n v="19054157"/>
    <x v="1"/>
    <n v="1994"/>
    <x v="4"/>
    <x v="1"/>
  </r>
  <r>
    <s v="A47059"/>
    <n v="65182174"/>
    <x v="0"/>
    <n v="1989"/>
    <x v="0"/>
    <x v="0"/>
  </r>
  <r>
    <s v="A47060"/>
    <n v="56009560"/>
    <x v="1"/>
    <n v="1996"/>
    <x v="1"/>
    <x v="1"/>
  </r>
  <r>
    <s v="A47066"/>
    <n v="23161093"/>
    <x v="1"/>
    <n v="1990"/>
    <x v="4"/>
    <x v="0"/>
  </r>
  <r>
    <s v="A47076"/>
    <n v="22065114"/>
    <x v="1"/>
    <n v="1993"/>
    <x v="4"/>
    <x v="1"/>
  </r>
  <r>
    <s v="A47090"/>
    <n v="76109526"/>
    <x v="0"/>
    <n v="1986"/>
    <x v="4"/>
    <x v="2"/>
  </r>
  <r>
    <s v="A47091"/>
    <n v="98139898"/>
    <x v="1"/>
    <n v="1991"/>
    <x v="1"/>
    <x v="0"/>
  </r>
  <r>
    <s v="A47102"/>
    <n v="56063960"/>
    <x v="1"/>
    <n v="1995"/>
    <x v="0"/>
    <x v="1"/>
  </r>
  <r>
    <s v="A47103"/>
    <n v="26054103"/>
    <x v="1"/>
    <n v="1995"/>
    <x v="0"/>
    <x v="1"/>
  </r>
  <r>
    <s v="A47104"/>
    <n v="52064499"/>
    <x v="1"/>
    <n v="1996"/>
    <x v="0"/>
    <x v="1"/>
  </r>
  <r>
    <s v="A47105"/>
    <n v="31060782"/>
    <x v="1"/>
    <n v="1994"/>
    <x v="1"/>
    <x v="1"/>
  </r>
  <r>
    <s v="A47121"/>
    <n v="11128175"/>
    <x v="1"/>
    <n v="1988"/>
    <x v="1"/>
    <x v="2"/>
  </r>
  <r>
    <s v="A47144"/>
    <n v="56130641"/>
    <x v="0"/>
    <n v="1990"/>
    <x v="0"/>
    <x v="0"/>
  </r>
  <r>
    <s v="A47153"/>
    <n v="74100905"/>
    <x v="1"/>
    <n v="1992"/>
    <x v="2"/>
    <x v="1"/>
  </r>
  <r>
    <s v="A47174"/>
    <n v="19149070"/>
    <x v="1"/>
    <n v="1989"/>
    <x v="4"/>
    <x v="2"/>
  </r>
  <r>
    <s v="A47179"/>
    <n v="73104236"/>
    <x v="1"/>
    <n v="1992"/>
    <x v="3"/>
    <x v="1"/>
  </r>
  <r>
    <s v="A47186"/>
    <n v="33140629"/>
    <x v="0"/>
    <n v="1989"/>
    <x v="3"/>
    <x v="2"/>
  </r>
  <r>
    <s v="A47201"/>
    <n v="75167610"/>
    <x v="1"/>
    <n v="1988"/>
    <x v="4"/>
    <x v="0"/>
  </r>
  <r>
    <s v="A47212"/>
    <n v="74161726"/>
    <x v="1"/>
    <n v="1988"/>
    <x v="3"/>
    <x v="0"/>
  </r>
  <r>
    <s v="A47227"/>
    <n v="69179048"/>
    <x v="1"/>
    <n v="1989"/>
    <x v="4"/>
    <x v="0"/>
  </r>
  <r>
    <s v="A47228"/>
    <n v="27165276"/>
    <x v="1"/>
    <n v="1990"/>
    <x v="4"/>
    <x v="0"/>
  </r>
  <r>
    <s v="A47244"/>
    <n v="63133921"/>
    <x v="1"/>
    <n v="1991"/>
    <x v="0"/>
    <x v="0"/>
  </r>
  <r>
    <s v="A47246"/>
    <n v="55159381"/>
    <x v="0"/>
    <n v="1990"/>
    <x v="4"/>
    <x v="2"/>
  </r>
  <r>
    <s v="A47260"/>
    <n v="65182373"/>
    <x v="0"/>
    <n v="1989"/>
    <x v="1"/>
    <x v="0"/>
  </r>
  <r>
    <s v="A47262"/>
    <n v="89110377"/>
    <x v="0"/>
    <n v="1989"/>
    <x v="4"/>
    <x v="0"/>
  </r>
  <r>
    <s v="A47263"/>
    <n v="75183171"/>
    <x v="0"/>
    <n v="1991"/>
    <x v="4"/>
    <x v="2"/>
  </r>
  <r>
    <s v="A47264"/>
    <n v="43169756"/>
    <x v="0"/>
    <n v="1990"/>
    <x v="1"/>
    <x v="0"/>
  </r>
  <r>
    <s v="A47267"/>
    <n v="24034625"/>
    <x v="0"/>
    <n v="1995"/>
    <x v="0"/>
    <x v="1"/>
  </r>
  <r>
    <s v="A47270"/>
    <n v="98180148"/>
    <x v="0"/>
    <n v="1984"/>
    <x v="2"/>
    <x v="2"/>
  </r>
  <r>
    <s v="A47274"/>
    <n v="62099542"/>
    <x v="1"/>
    <n v="1994"/>
    <x v="0"/>
    <x v="1"/>
  </r>
  <r>
    <s v="A47308"/>
    <n v="29126359"/>
    <x v="1"/>
    <n v="1991"/>
    <x v="1"/>
    <x v="2"/>
  </r>
  <r>
    <s v="A47328"/>
    <n v="16053416"/>
    <x v="0"/>
    <n v="1994"/>
    <x v="4"/>
    <x v="1"/>
  </r>
  <r>
    <s v="A47345"/>
    <n v="17119328"/>
    <x v="0"/>
    <n v="1988"/>
    <x v="1"/>
    <x v="2"/>
  </r>
  <r>
    <s v="A47374"/>
    <n v="61161696"/>
    <x v="1"/>
    <n v="1989"/>
    <x v="4"/>
    <x v="0"/>
  </r>
  <r>
    <s v="A47375"/>
    <n v="54064000"/>
    <x v="0"/>
    <n v="1993"/>
    <x v="4"/>
    <x v="1"/>
  </r>
  <r>
    <s v="A47392"/>
    <n v="94194645"/>
    <x v="0"/>
    <n v="1989"/>
    <x v="3"/>
    <x v="2"/>
  </r>
  <r>
    <s v="A47393"/>
    <n v="23122880"/>
    <x v="1"/>
    <n v="1986"/>
    <x v="5"/>
    <x v="2"/>
  </r>
  <r>
    <s v="A47397"/>
    <n v="79108941"/>
    <x v="1"/>
    <n v="1992"/>
    <x v="0"/>
    <x v="0"/>
  </r>
  <r>
    <s v="A47402"/>
    <n v="31002038"/>
    <x v="1"/>
    <n v="1992"/>
    <x v="0"/>
    <x v="1"/>
  </r>
  <r>
    <s v="A47412"/>
    <n v="95170678"/>
    <x v="1"/>
    <n v="1990"/>
    <x v="1"/>
    <x v="0"/>
  </r>
  <r>
    <s v="A47418"/>
    <n v="28053379"/>
    <x v="0"/>
    <n v="1996"/>
    <x v="1"/>
    <x v="1"/>
  </r>
  <r>
    <s v="A47422"/>
    <n v="13161301"/>
    <x v="1"/>
    <n v="1989"/>
    <x v="4"/>
    <x v="0"/>
  </r>
  <r>
    <s v="A47425"/>
    <n v="34194316"/>
    <x v="0"/>
    <n v="1977"/>
    <x v="1"/>
    <x v="0"/>
  </r>
  <r>
    <s v="A47427"/>
    <n v="24119341"/>
    <x v="0"/>
    <n v="1987"/>
    <x v="1"/>
    <x v="0"/>
  </r>
  <r>
    <s v="A47430"/>
    <n v="93115207"/>
    <x v="1"/>
    <n v="1986"/>
    <x v="4"/>
    <x v="2"/>
  </r>
  <r>
    <s v="A47431"/>
    <n v="13149076"/>
    <x v="1"/>
    <n v="1990"/>
    <x v="4"/>
    <x v="2"/>
  </r>
  <r>
    <s v="A47432"/>
    <n v="11043249"/>
    <x v="0"/>
    <n v="1994"/>
    <x v="4"/>
    <x v="1"/>
  </r>
  <r>
    <s v="A47438"/>
    <n v="77060041"/>
    <x v="0"/>
    <n v="1995"/>
    <x v="0"/>
    <x v="1"/>
  </r>
  <r>
    <s v="A47440"/>
    <n v="67042267"/>
    <x v="1"/>
    <n v="1991"/>
    <x v="2"/>
    <x v="1"/>
  </r>
  <r>
    <s v="A47464"/>
    <n v="21062235"/>
    <x v="1"/>
    <n v="1994"/>
    <x v="0"/>
    <x v="1"/>
  </r>
  <r>
    <s v="A47465"/>
    <n v="61120652"/>
    <x v="0"/>
    <n v="1988"/>
    <x v="1"/>
    <x v="2"/>
  </r>
  <r>
    <s v="A47480"/>
    <n v="13162733"/>
    <x v="1"/>
    <n v="1988"/>
    <x v="4"/>
    <x v="0"/>
  </r>
  <r>
    <s v="A47493"/>
    <n v="81126660"/>
    <x v="1"/>
    <n v="1986"/>
    <x v="4"/>
    <x v="0"/>
  </r>
  <r>
    <s v="A47495"/>
    <n v="74178930"/>
    <x v="0"/>
    <n v="1991"/>
    <x v="1"/>
    <x v="0"/>
  </r>
  <r>
    <s v="A47500"/>
    <n v="54158990"/>
    <x v="1"/>
    <n v="1992"/>
    <x v="1"/>
    <x v="0"/>
  </r>
  <r>
    <s v="A47503"/>
    <n v="71159572"/>
    <x v="0"/>
    <n v="1990"/>
    <x v="1"/>
    <x v="0"/>
  </r>
  <r>
    <s v="A47504"/>
    <n v="71064446"/>
    <x v="1"/>
    <n v="1996"/>
    <x v="1"/>
    <x v="1"/>
  </r>
  <r>
    <s v="A47544"/>
    <n v="48165354"/>
    <x v="1"/>
    <n v="1992"/>
    <x v="1"/>
    <x v="2"/>
  </r>
  <r>
    <s v="A47547"/>
    <n v="98026604"/>
    <x v="1"/>
    <n v="1995"/>
    <x v="4"/>
    <x v="1"/>
  </r>
  <r>
    <s v="A47548"/>
    <n v="84141133"/>
    <x v="0"/>
    <n v="1989"/>
    <x v="0"/>
    <x v="2"/>
  </r>
  <r>
    <s v="A47556"/>
    <n v="93161730"/>
    <x v="0"/>
    <n v="1990"/>
    <x v="4"/>
    <x v="0"/>
  </r>
  <r>
    <s v="A47560"/>
    <n v="21015237"/>
    <x v="1"/>
    <n v="1991"/>
    <x v="2"/>
    <x v="1"/>
  </r>
  <r>
    <s v="A47562"/>
    <n v="27180162"/>
    <x v="1"/>
    <n v="1992"/>
    <x v="1"/>
    <x v="0"/>
  </r>
  <r>
    <s v="A47567"/>
    <n v="55052217"/>
    <x v="0"/>
    <n v="1997"/>
    <x v="1"/>
    <x v="1"/>
  </r>
  <r>
    <s v="A47575"/>
    <n v="23131688"/>
    <x v="1"/>
    <n v="1984"/>
    <x v="4"/>
    <x v="2"/>
  </r>
  <r>
    <s v="A47593"/>
    <n v="71064065"/>
    <x v="1"/>
    <n v="1992"/>
    <x v="3"/>
    <x v="1"/>
  </r>
  <r>
    <s v="A47605"/>
    <n v="54127690"/>
    <x v="1"/>
    <n v="1991"/>
    <x v="1"/>
    <x v="0"/>
  </r>
  <r>
    <s v="A47622"/>
    <n v="54181702"/>
    <x v="0"/>
    <n v="1989"/>
    <x v="4"/>
    <x v="0"/>
  </r>
  <r>
    <s v="A47626"/>
    <n v="15122312"/>
    <x v="1"/>
    <n v="1987"/>
    <x v="0"/>
    <x v="2"/>
  </r>
  <r>
    <s v="A47633"/>
    <n v="87060019"/>
    <x v="1"/>
    <n v="1996"/>
    <x v="1"/>
    <x v="1"/>
  </r>
  <r>
    <s v="A47640"/>
    <n v="84167126"/>
    <x v="1"/>
    <n v="1991"/>
    <x v="0"/>
    <x v="0"/>
  </r>
  <r>
    <s v="A47641"/>
    <n v="55159805"/>
    <x v="1"/>
    <n v="1991"/>
    <x v="1"/>
    <x v="0"/>
  </r>
  <r>
    <s v="A47661"/>
    <n v="89044432"/>
    <x v="1"/>
    <n v="1992"/>
    <x v="3"/>
    <x v="1"/>
  </r>
  <r>
    <s v="A47676"/>
    <n v="51159951"/>
    <x v="1"/>
    <n v="1992"/>
    <x v="1"/>
    <x v="0"/>
  </r>
  <r>
    <s v="A47690"/>
    <n v="99105242"/>
    <x v="1"/>
    <n v="1996"/>
    <x v="1"/>
    <x v="1"/>
  </r>
  <r>
    <s v="A47698"/>
    <n v="83067165"/>
    <x v="1"/>
    <n v="1995"/>
    <x v="0"/>
    <x v="1"/>
  </r>
  <r>
    <s v="A47703"/>
    <n v="11101923"/>
    <x v="0"/>
    <n v="1994"/>
    <x v="0"/>
    <x v="1"/>
  </r>
  <r>
    <s v="A47728"/>
    <n v="51173182"/>
    <x v="1"/>
    <n v="1989"/>
    <x v="3"/>
    <x v="2"/>
  </r>
  <r>
    <s v="A47766"/>
    <n v="63154690"/>
    <x v="0"/>
    <n v="1988"/>
    <x v="4"/>
    <x v="0"/>
  </r>
  <r>
    <s v="A47769"/>
    <n v="85055746"/>
    <x v="1"/>
    <n v="1993"/>
    <x v="3"/>
    <x v="1"/>
  </r>
  <r>
    <s v="A47797"/>
    <n v="93170887"/>
    <x v="1"/>
    <n v="1986"/>
    <x v="1"/>
    <x v="2"/>
  </r>
  <r>
    <s v="A47799"/>
    <n v="22130513"/>
    <x v="1"/>
    <n v="1986"/>
    <x v="5"/>
    <x v="2"/>
  </r>
  <r>
    <s v="A47804"/>
    <n v="57110375"/>
    <x v="0"/>
    <n v="1990"/>
    <x v="0"/>
    <x v="0"/>
  </r>
  <r>
    <s v="A47814"/>
    <n v="23167560"/>
    <x v="1"/>
    <n v="1986"/>
    <x v="1"/>
    <x v="0"/>
  </r>
  <r>
    <s v="A47826"/>
    <n v="19064925"/>
    <x v="1"/>
    <n v="1993"/>
    <x v="3"/>
    <x v="1"/>
  </r>
  <r>
    <s v="A47827"/>
    <n v="39065838"/>
    <x v="0"/>
    <n v="1991"/>
    <x v="3"/>
    <x v="1"/>
  </r>
  <r>
    <s v="A47867"/>
    <n v="41093145"/>
    <x v="1"/>
    <n v="1992"/>
    <x v="3"/>
    <x v="1"/>
  </r>
  <r>
    <s v="A47876"/>
    <n v="26162663"/>
    <x v="1"/>
    <n v="1989"/>
    <x v="1"/>
    <x v="2"/>
  </r>
  <r>
    <s v="A47892"/>
    <n v="73112656"/>
    <x v="0"/>
    <n v="1991"/>
    <x v="0"/>
    <x v="0"/>
  </r>
  <r>
    <s v="A47893"/>
    <n v="18022467"/>
    <x v="0"/>
    <n v="1996"/>
    <x v="1"/>
    <x v="1"/>
  </r>
  <r>
    <s v="A47906"/>
    <n v="24134837"/>
    <x v="1"/>
    <n v="1991"/>
    <x v="1"/>
    <x v="0"/>
  </r>
  <r>
    <s v="A47919"/>
    <n v="28065557"/>
    <x v="0"/>
    <n v="1993"/>
    <x v="4"/>
    <x v="1"/>
  </r>
  <r>
    <s v="A47920"/>
    <n v="75158431"/>
    <x v="1"/>
    <n v="1988"/>
    <x v="2"/>
    <x v="2"/>
  </r>
  <r>
    <s v="A47923"/>
    <n v="27054346"/>
    <x v="1"/>
    <n v="1993"/>
    <x v="3"/>
    <x v="1"/>
  </r>
  <r>
    <s v="A47946"/>
    <n v="79168334"/>
    <x v="0"/>
    <n v="1987"/>
    <x v="4"/>
    <x v="2"/>
  </r>
  <r>
    <s v="A47958"/>
    <n v="21144147"/>
    <x v="1"/>
    <n v="1982"/>
    <x v="4"/>
    <x v="2"/>
  </r>
  <r>
    <s v="A47959"/>
    <n v="24182558"/>
    <x v="1"/>
    <n v="1994"/>
    <x v="1"/>
    <x v="0"/>
  </r>
  <r>
    <s v="A47971"/>
    <n v="49104608"/>
    <x v="1"/>
    <n v="1993"/>
    <x v="3"/>
    <x v="1"/>
  </r>
  <r>
    <s v="A47993"/>
    <n v="78168911"/>
    <x v="1"/>
    <n v="1989"/>
    <x v="0"/>
    <x v="0"/>
  </r>
  <r>
    <s v="A47995"/>
    <n v="48054596"/>
    <x v="1"/>
    <n v="1993"/>
    <x v="3"/>
    <x v="1"/>
  </r>
  <r>
    <s v="A47998"/>
    <n v="59105581"/>
    <x v="0"/>
    <n v="1994"/>
    <x v="3"/>
    <x v="1"/>
  </r>
  <r>
    <s v="A47999"/>
    <n v="48058183"/>
    <x v="1"/>
    <n v="1992"/>
    <x v="3"/>
    <x v="1"/>
  </r>
  <r>
    <s v="A48002"/>
    <n v="44066468"/>
    <x v="1"/>
    <n v="1996"/>
    <x v="0"/>
    <x v="1"/>
  </r>
  <r>
    <s v="A48017"/>
    <n v="23172090"/>
    <x v="1"/>
    <n v="1992"/>
    <x v="1"/>
    <x v="0"/>
  </r>
  <r>
    <s v="A48028"/>
    <n v="33162565"/>
    <x v="1"/>
    <n v="1991"/>
    <x v="1"/>
    <x v="0"/>
  </r>
  <r>
    <s v="A48064"/>
    <n v="83130139"/>
    <x v="1"/>
    <n v="1988"/>
    <x v="1"/>
    <x v="2"/>
  </r>
  <r>
    <s v="A48085"/>
    <n v="94129525"/>
    <x v="1"/>
    <n v="1990"/>
    <x v="1"/>
    <x v="0"/>
  </r>
  <r>
    <s v="A48134"/>
    <n v="32121137"/>
    <x v="0"/>
    <n v="1979"/>
    <x v="5"/>
    <x v="2"/>
  </r>
  <r>
    <s v="A48149"/>
    <n v="48172456"/>
    <x v="1"/>
    <n v="1988"/>
    <x v="0"/>
    <x v="0"/>
  </r>
  <r>
    <s v="A48151"/>
    <n v="38038084"/>
    <x v="1"/>
    <n v="1994"/>
    <x v="0"/>
    <x v="1"/>
  </r>
  <r>
    <s v="A48166"/>
    <n v="64138571"/>
    <x v="0"/>
    <n v="1991"/>
    <x v="0"/>
    <x v="0"/>
  </r>
  <r>
    <s v="A48172"/>
    <n v="62181003"/>
    <x v="1"/>
    <n v="1987"/>
    <x v="0"/>
    <x v="2"/>
  </r>
  <r>
    <s v="A48176"/>
    <n v="45052918"/>
    <x v="1"/>
    <n v="1996"/>
    <x v="1"/>
    <x v="1"/>
  </r>
  <r>
    <s v="A48177"/>
    <n v="87047761"/>
    <x v="1"/>
    <n v="1996"/>
    <x v="0"/>
    <x v="1"/>
  </r>
  <r>
    <s v="A48184"/>
    <n v="42094617"/>
    <x v="1"/>
    <n v="1993"/>
    <x v="3"/>
    <x v="1"/>
  </r>
  <r>
    <s v="A48186"/>
    <n v="65068086"/>
    <x v="1"/>
    <n v="1995"/>
    <x v="0"/>
    <x v="1"/>
  </r>
  <r>
    <s v="A48201"/>
    <n v="51078468"/>
    <x v="1"/>
    <n v="1992"/>
    <x v="3"/>
    <x v="1"/>
  </r>
  <r>
    <s v="A48213"/>
    <n v="31173285"/>
    <x v="1"/>
    <n v="1989"/>
    <x v="1"/>
    <x v="0"/>
  </r>
  <r>
    <s v="A48222"/>
    <n v="85134507"/>
    <x v="1"/>
    <n v="1991"/>
    <x v="0"/>
    <x v="0"/>
  </r>
  <r>
    <s v="A48231"/>
    <n v="69057195"/>
    <x v="1"/>
    <n v="1993"/>
    <x v="3"/>
    <x v="1"/>
  </r>
  <r>
    <s v="A48236"/>
    <n v="92160139"/>
    <x v="1"/>
    <n v="1990"/>
    <x v="0"/>
    <x v="0"/>
  </r>
  <r>
    <s v="A48246"/>
    <n v="49053646"/>
    <x v="0"/>
    <n v="1997"/>
    <x v="1"/>
    <x v="1"/>
  </r>
  <r>
    <s v="A48264"/>
    <n v="32056228"/>
    <x v="1"/>
    <n v="1994"/>
    <x v="4"/>
    <x v="1"/>
  </r>
  <r>
    <s v="A48270"/>
    <n v="62164895"/>
    <x v="1"/>
    <n v="1988"/>
    <x v="4"/>
    <x v="0"/>
  </r>
  <r>
    <s v="A48280"/>
    <n v="96062333"/>
    <x v="1"/>
    <n v="1993"/>
    <x v="3"/>
    <x v="1"/>
  </r>
  <r>
    <s v="A48288"/>
    <n v="66134901"/>
    <x v="1"/>
    <n v="1988"/>
    <x v="4"/>
    <x v="0"/>
  </r>
  <r>
    <s v="A48297"/>
    <n v="87020266"/>
    <x v="0"/>
    <n v="1995"/>
    <x v="4"/>
    <x v="1"/>
  </r>
  <r>
    <s v="A48310"/>
    <n v="73159795"/>
    <x v="1"/>
    <n v="1991"/>
    <x v="1"/>
    <x v="0"/>
  </r>
  <r>
    <s v="A48324"/>
    <n v="46113570"/>
    <x v="0"/>
    <n v="1991"/>
    <x v="4"/>
    <x v="2"/>
  </r>
  <r>
    <s v="A48332"/>
    <n v="29065039"/>
    <x v="1"/>
    <n v="1996"/>
    <x v="1"/>
    <x v="1"/>
  </r>
  <r>
    <s v="A48336"/>
    <n v="82113141"/>
    <x v="1"/>
    <n v="1990"/>
    <x v="1"/>
    <x v="0"/>
  </r>
  <r>
    <s v="A48354"/>
    <n v="77101967"/>
    <x v="1"/>
    <n v="1993"/>
    <x v="3"/>
    <x v="1"/>
  </r>
  <r>
    <s v="A48365"/>
    <n v="88062260"/>
    <x v="0"/>
    <n v="1993"/>
    <x v="3"/>
    <x v="1"/>
  </r>
  <r>
    <s v="A48366"/>
    <n v="32129211"/>
    <x v="0"/>
    <n v="1988"/>
    <x v="4"/>
    <x v="0"/>
  </r>
  <r>
    <s v="A48368"/>
    <n v="31193267"/>
    <x v="1"/>
    <n v="1985"/>
    <x v="1"/>
    <x v="0"/>
  </r>
  <r>
    <s v="A48369"/>
    <n v="91063907"/>
    <x v="1"/>
    <n v="1995"/>
    <x v="1"/>
    <x v="1"/>
  </r>
  <r>
    <s v="A48389"/>
    <n v="42120250"/>
    <x v="1"/>
    <n v="1984"/>
    <x v="0"/>
    <x v="0"/>
  </r>
  <r>
    <s v="A48398"/>
    <n v="55065864"/>
    <x v="1"/>
    <n v="1995"/>
    <x v="0"/>
    <x v="1"/>
  </r>
  <r>
    <s v="A48403"/>
    <n v="27064721"/>
    <x v="1"/>
    <n v="1994"/>
    <x v="4"/>
    <x v="1"/>
  </r>
  <r>
    <s v="A48416"/>
    <n v="73141975"/>
    <x v="0"/>
    <n v="1990"/>
    <x v="4"/>
    <x v="0"/>
  </r>
  <r>
    <s v="A48447"/>
    <n v="41022892"/>
    <x v="0"/>
    <n v="1994"/>
    <x v="0"/>
    <x v="1"/>
  </r>
  <r>
    <s v="A48465"/>
    <n v="39160767"/>
    <x v="1"/>
    <n v="1990"/>
    <x v="4"/>
    <x v="0"/>
  </r>
  <r>
    <s v="A48466"/>
    <n v="17060663"/>
    <x v="1"/>
    <n v="1994"/>
    <x v="0"/>
    <x v="1"/>
  </r>
  <r>
    <s v="A48468"/>
    <n v="36080846"/>
    <x v="0"/>
    <n v="1993"/>
    <x v="3"/>
    <x v="1"/>
  </r>
  <r>
    <s v="A48476"/>
    <n v="58103090"/>
    <x v="1"/>
    <n v="1994"/>
    <x v="4"/>
    <x v="1"/>
  </r>
  <r>
    <s v="A48487"/>
    <n v="94066517"/>
    <x v="1"/>
    <n v="1994"/>
    <x v="0"/>
    <x v="1"/>
  </r>
  <r>
    <s v="A48493"/>
    <n v="95062360"/>
    <x v="1"/>
    <n v="1994"/>
    <x v="4"/>
    <x v="1"/>
  </r>
  <r>
    <s v="A48505"/>
    <n v="17144005"/>
    <x v="0"/>
    <n v="1979"/>
    <x v="0"/>
    <x v="2"/>
  </r>
  <r>
    <s v="A48510"/>
    <n v="61148451"/>
    <x v="1"/>
    <n v="1989"/>
    <x v="0"/>
    <x v="0"/>
  </r>
  <r>
    <s v="A48518"/>
    <n v="49118876"/>
    <x v="0"/>
    <n v="1991"/>
    <x v="1"/>
    <x v="0"/>
  </r>
  <r>
    <s v="A48525"/>
    <n v="15066531"/>
    <x v="1"/>
    <n v="1997"/>
    <x v="1"/>
    <x v="1"/>
  </r>
  <r>
    <s v="A48540"/>
    <n v="12177634"/>
    <x v="0"/>
    <n v="1988"/>
    <x v="1"/>
    <x v="2"/>
  </r>
  <r>
    <s v="A48544"/>
    <n v="62128270"/>
    <x v="0"/>
    <n v="1987"/>
    <x v="3"/>
    <x v="2"/>
  </r>
  <r>
    <s v="A48556"/>
    <n v="29064634"/>
    <x v="0"/>
    <n v="1994"/>
    <x v="0"/>
    <x v="1"/>
  </r>
  <r>
    <s v="A48558"/>
    <n v="25060736"/>
    <x v="1"/>
    <n v="1993"/>
    <x v="3"/>
    <x v="1"/>
  </r>
  <r>
    <s v="A48562"/>
    <n v="82126713"/>
    <x v="1"/>
    <n v="1990"/>
    <x v="0"/>
    <x v="0"/>
  </r>
  <r>
    <s v="A48587"/>
    <n v="99064427"/>
    <x v="0"/>
    <n v="1995"/>
    <x v="0"/>
    <x v="1"/>
  </r>
  <r>
    <s v="A48595"/>
    <n v="76166837"/>
    <x v="1"/>
    <n v="1981"/>
    <x v="2"/>
    <x v="0"/>
  </r>
  <r>
    <s v="A48598"/>
    <n v="27018389"/>
    <x v="1"/>
    <n v="1995"/>
    <x v="1"/>
    <x v="1"/>
  </r>
  <r>
    <s v="A48644"/>
    <n v="78159388"/>
    <x v="0"/>
    <n v="1989"/>
    <x v="1"/>
    <x v="2"/>
  </r>
  <r>
    <s v="A48704"/>
    <n v="24065248"/>
    <x v="1"/>
    <n v="1996"/>
    <x v="1"/>
    <x v="1"/>
  </r>
  <r>
    <s v="A48711"/>
    <n v="94183157"/>
    <x v="1"/>
    <n v="1990"/>
    <x v="4"/>
    <x v="0"/>
  </r>
  <r>
    <s v="A48715"/>
    <n v="19182985"/>
    <x v="1"/>
    <n v="1989"/>
    <x v="2"/>
    <x v="2"/>
  </r>
  <r>
    <s v="A48722"/>
    <n v="11050648"/>
    <x v="1"/>
    <n v="1996"/>
    <x v="1"/>
    <x v="1"/>
  </r>
  <r>
    <s v="A48741"/>
    <n v="26128909"/>
    <x v="0"/>
    <n v="1991"/>
    <x v="1"/>
    <x v="0"/>
  </r>
  <r>
    <s v="A48751"/>
    <n v="85161647"/>
    <x v="1"/>
    <n v="1990"/>
    <x v="0"/>
    <x v="0"/>
  </r>
  <r>
    <s v="A48755"/>
    <n v="47138832"/>
    <x v="1"/>
    <n v="1984"/>
    <x v="3"/>
    <x v="0"/>
  </r>
  <r>
    <s v="A48778"/>
    <n v="73054248"/>
    <x v="1"/>
    <n v="1996"/>
    <x v="1"/>
    <x v="1"/>
  </r>
  <r>
    <s v="A48790"/>
    <n v="52137931"/>
    <x v="1"/>
    <n v="1989"/>
    <x v="0"/>
    <x v="0"/>
  </r>
  <r>
    <s v="A48799"/>
    <n v="13033309"/>
    <x v="0"/>
    <n v="1993"/>
    <x v="4"/>
    <x v="1"/>
  </r>
  <r>
    <s v="A48805"/>
    <n v="89183069"/>
    <x v="1"/>
    <n v="1990"/>
    <x v="1"/>
    <x v="0"/>
  </r>
  <r>
    <s v="A48820"/>
    <n v="73169101"/>
    <x v="0"/>
    <n v="1992"/>
    <x v="1"/>
    <x v="0"/>
  </r>
  <r>
    <s v="A48826"/>
    <n v="85175903"/>
    <x v="0"/>
    <n v="1991"/>
    <x v="1"/>
    <x v="0"/>
  </r>
  <r>
    <s v="A48833"/>
    <n v="55109323"/>
    <x v="1"/>
    <n v="1982"/>
    <x v="6"/>
    <x v="2"/>
  </r>
  <r>
    <s v="A48882"/>
    <n v="42093086"/>
    <x v="1"/>
    <n v="1994"/>
    <x v="4"/>
    <x v="1"/>
  </r>
  <r>
    <s v="A48896"/>
    <n v="34115838"/>
    <x v="1"/>
    <n v="1985"/>
    <x v="4"/>
    <x v="2"/>
  </r>
  <r>
    <s v="A48902"/>
    <n v="33109482"/>
    <x v="1"/>
    <n v="1990"/>
    <x v="1"/>
    <x v="0"/>
  </r>
  <r>
    <s v="A48909"/>
    <n v="78128067"/>
    <x v="1"/>
    <n v="1987"/>
    <x v="0"/>
    <x v="2"/>
  </r>
  <r>
    <s v="A48919"/>
    <n v="13127822"/>
    <x v="1"/>
    <n v="1989"/>
    <x v="4"/>
    <x v="0"/>
  </r>
  <r>
    <s v="A48920"/>
    <n v="89060309"/>
    <x v="1"/>
    <n v="1995"/>
    <x v="4"/>
    <x v="1"/>
  </r>
  <r>
    <s v="A48923"/>
    <n v="71178283"/>
    <x v="1"/>
    <n v="1991"/>
    <x v="0"/>
    <x v="0"/>
  </r>
  <r>
    <s v="A48925"/>
    <n v="41061337"/>
    <x v="0"/>
    <n v="1993"/>
    <x v="0"/>
    <x v="1"/>
  </r>
  <r>
    <s v="A48926"/>
    <n v="44143316"/>
    <x v="1"/>
    <n v="1990"/>
    <x v="1"/>
    <x v="0"/>
  </r>
  <r>
    <s v="A48930"/>
    <n v="95022502"/>
    <x v="0"/>
    <n v="1994"/>
    <x v="4"/>
    <x v="1"/>
  </r>
  <r>
    <s v="A48950"/>
    <n v="69183039"/>
    <x v="1"/>
    <n v="1994"/>
    <x v="1"/>
    <x v="0"/>
  </r>
  <r>
    <s v="A48960"/>
    <n v="95058459"/>
    <x v="0"/>
    <n v="1993"/>
    <x v="4"/>
    <x v="1"/>
  </r>
  <r>
    <s v="A48982"/>
    <n v="49140076"/>
    <x v="0"/>
    <n v="1989"/>
    <x v="4"/>
    <x v="0"/>
  </r>
  <r>
    <s v="A48984"/>
    <n v="94175544"/>
    <x v="1"/>
    <n v="1987"/>
    <x v="0"/>
    <x v="2"/>
  </r>
  <r>
    <s v="A48995"/>
    <n v="97065422"/>
    <x v="1"/>
    <n v="1995"/>
    <x v="1"/>
    <x v="1"/>
  </r>
  <r>
    <s v="A49002"/>
    <n v="27179986"/>
    <x v="1"/>
    <n v="1988"/>
    <x v="0"/>
    <x v="2"/>
  </r>
  <r>
    <s v="A49009"/>
    <n v="29111589"/>
    <x v="1"/>
    <n v="1985"/>
    <x v="4"/>
    <x v="2"/>
  </r>
  <r>
    <s v="A49027"/>
    <n v="24117600"/>
    <x v="1"/>
    <n v="1982"/>
    <x v="5"/>
    <x v="2"/>
  </r>
  <r>
    <s v="A49042"/>
    <n v="66110835"/>
    <x v="1"/>
    <n v="1990"/>
    <x v="0"/>
    <x v="2"/>
  </r>
  <r>
    <s v="A49045"/>
    <n v="83142670"/>
    <x v="1"/>
    <n v="1991"/>
    <x v="0"/>
    <x v="0"/>
  </r>
  <r>
    <s v="A49051"/>
    <n v="95119176"/>
    <x v="1"/>
    <n v="1989"/>
    <x v="4"/>
    <x v="0"/>
  </r>
  <r>
    <s v="A49053"/>
    <n v="75179459"/>
    <x v="1"/>
    <n v="1990"/>
    <x v="1"/>
    <x v="0"/>
  </r>
  <r>
    <s v="A49077"/>
    <n v="41179589"/>
    <x v="1"/>
    <n v="1987"/>
    <x v="2"/>
    <x v="2"/>
  </r>
  <r>
    <s v="A49081"/>
    <n v="32061504"/>
    <x v="1"/>
    <n v="1993"/>
    <x v="3"/>
    <x v="1"/>
  </r>
  <r>
    <s v="A49083"/>
    <n v="86179127"/>
    <x v="0"/>
    <n v="1990"/>
    <x v="0"/>
    <x v="0"/>
  </r>
  <r>
    <s v="A49093"/>
    <n v="94184914"/>
    <x v="0"/>
    <n v="1990"/>
    <x v="1"/>
    <x v="0"/>
  </r>
  <r>
    <s v="A49099"/>
    <n v="67056966"/>
    <x v="1"/>
    <n v="1992"/>
    <x v="4"/>
    <x v="1"/>
  </r>
  <r>
    <s v="A49106"/>
    <n v="96067484"/>
    <x v="1"/>
    <n v="1994"/>
    <x v="0"/>
    <x v="1"/>
  </r>
  <r>
    <s v="A49139"/>
    <n v="27122622"/>
    <x v="1"/>
    <n v="1989"/>
    <x v="1"/>
    <x v="0"/>
  </r>
  <r>
    <s v="A49142"/>
    <n v="41128895"/>
    <x v="1"/>
    <n v="1989"/>
    <x v="1"/>
    <x v="2"/>
  </r>
  <r>
    <s v="A49157"/>
    <n v="24140306"/>
    <x v="1"/>
    <n v="1988"/>
    <x v="1"/>
    <x v="2"/>
  </r>
  <r>
    <s v="A49165"/>
    <n v="71143614"/>
    <x v="1"/>
    <n v="1984"/>
    <x v="2"/>
    <x v="2"/>
  </r>
  <r>
    <s v="A49172"/>
    <n v="28174278"/>
    <x v="1"/>
    <n v="1989"/>
    <x v="1"/>
    <x v="2"/>
  </r>
  <r>
    <s v="A49178"/>
    <n v="38177649"/>
    <x v="0"/>
    <n v="1989"/>
    <x v="1"/>
    <x v="0"/>
  </r>
  <r>
    <s v="A49180"/>
    <n v="65127518"/>
    <x v="1"/>
    <n v="1991"/>
    <x v="1"/>
    <x v="0"/>
  </r>
  <r>
    <s v="A49188"/>
    <n v="97069856"/>
    <x v="1"/>
    <n v="1993"/>
    <x v="0"/>
    <x v="1"/>
  </r>
  <r>
    <s v="A49194"/>
    <n v="31082450"/>
    <x v="1"/>
    <n v="1994"/>
    <x v="4"/>
    <x v="1"/>
  </r>
  <r>
    <s v="A49212"/>
    <n v="92069999"/>
    <x v="1"/>
    <n v="1993"/>
    <x v="4"/>
    <x v="1"/>
  </r>
  <r>
    <s v="A49223"/>
    <n v="83133695"/>
    <x v="1"/>
    <n v="1991"/>
    <x v="0"/>
    <x v="0"/>
  </r>
  <r>
    <s v="A49234"/>
    <n v="28170663"/>
    <x v="0"/>
    <n v="1991"/>
    <x v="1"/>
    <x v="0"/>
  </r>
  <r>
    <s v="A49244"/>
    <n v="17120665"/>
    <x v="1"/>
    <n v="1991"/>
    <x v="1"/>
    <x v="0"/>
  </r>
  <r>
    <s v="A49264"/>
    <n v="11066999"/>
    <x v="1"/>
    <n v="1993"/>
    <x v="3"/>
    <x v="1"/>
  </r>
  <r>
    <s v="A49267"/>
    <n v="32119112"/>
    <x v="0"/>
    <n v="1989"/>
    <x v="0"/>
    <x v="0"/>
  </r>
  <r>
    <s v="A49286"/>
    <n v="37062108"/>
    <x v="0"/>
    <n v="1994"/>
    <x v="0"/>
    <x v="1"/>
  </r>
  <r>
    <s v="A49294"/>
    <n v="28181354"/>
    <x v="1"/>
    <n v="1989"/>
    <x v="4"/>
    <x v="0"/>
  </r>
  <r>
    <s v="A49319"/>
    <n v="31115638"/>
    <x v="1"/>
    <n v="1987"/>
    <x v="1"/>
    <x v="2"/>
  </r>
  <r>
    <s v="A49327"/>
    <n v="71105172"/>
    <x v="1"/>
    <n v="1994"/>
    <x v="4"/>
    <x v="1"/>
  </r>
  <r>
    <s v="A49343"/>
    <n v="92183417"/>
    <x v="0"/>
    <n v="1992"/>
    <x v="1"/>
    <x v="0"/>
  </r>
  <r>
    <s v="A49346"/>
    <n v="95133555"/>
    <x v="1"/>
    <n v="1985"/>
    <x v="4"/>
    <x v="0"/>
  </r>
  <r>
    <s v="A49362"/>
    <n v="77184913"/>
    <x v="1"/>
    <n v="1986"/>
    <x v="1"/>
    <x v="2"/>
  </r>
  <r>
    <s v="A49389"/>
    <n v="61105639"/>
    <x v="1"/>
    <n v="1994"/>
    <x v="4"/>
    <x v="1"/>
  </r>
  <r>
    <s v="A49391"/>
    <n v="76114114"/>
    <x v="0"/>
    <n v="1990"/>
    <x v="4"/>
    <x v="0"/>
  </r>
  <r>
    <s v="A49392"/>
    <n v="35135220"/>
    <x v="0"/>
    <n v="1990"/>
    <x v="4"/>
    <x v="0"/>
  </r>
  <r>
    <s v="A49398"/>
    <n v="94053779"/>
    <x v="0"/>
    <n v="1994"/>
    <x v="4"/>
    <x v="1"/>
  </r>
  <r>
    <s v="A49410"/>
    <n v="57072015"/>
    <x v="0"/>
    <n v="1996"/>
    <x v="1"/>
    <x v="1"/>
  </r>
  <r>
    <s v="A49414"/>
    <n v="49077299"/>
    <x v="1"/>
    <n v="1994"/>
    <x v="0"/>
    <x v="1"/>
  </r>
  <r>
    <s v="A49415"/>
    <n v="93059821"/>
    <x v="1"/>
    <n v="1995"/>
    <x v="0"/>
    <x v="1"/>
  </r>
  <r>
    <s v="A49440"/>
    <n v="76019819"/>
    <x v="1"/>
    <n v="1995"/>
    <x v="0"/>
    <x v="1"/>
  </r>
  <r>
    <s v="A49454"/>
    <n v="33054158"/>
    <x v="1"/>
    <n v="1995"/>
    <x v="0"/>
    <x v="1"/>
  </r>
  <r>
    <s v="A49459"/>
    <n v="11160762"/>
    <x v="1"/>
    <n v="1989"/>
    <x v="4"/>
    <x v="0"/>
  </r>
  <r>
    <s v="A49466"/>
    <n v="24052186"/>
    <x v="0"/>
    <n v="1995"/>
    <x v="4"/>
    <x v="1"/>
  </r>
  <r>
    <s v="A49485"/>
    <n v="17052916"/>
    <x v="1"/>
    <n v="1996"/>
    <x v="1"/>
    <x v="1"/>
  </r>
  <r>
    <s v="A49491"/>
    <n v="41115690"/>
    <x v="1"/>
    <n v="1990"/>
    <x v="4"/>
    <x v="0"/>
  </r>
  <r>
    <s v="A49493"/>
    <n v="94111926"/>
    <x v="1"/>
    <n v="1985"/>
    <x v="1"/>
    <x v="2"/>
  </r>
  <r>
    <s v="A49498"/>
    <n v="81055092"/>
    <x v="1"/>
    <n v="1994"/>
    <x v="0"/>
    <x v="1"/>
  </r>
  <r>
    <s v="A49503"/>
    <n v="47133918"/>
    <x v="1"/>
    <n v="1991"/>
    <x v="0"/>
    <x v="0"/>
  </r>
  <r>
    <s v="A49518"/>
    <n v="13077217"/>
    <x v="0"/>
    <n v="1994"/>
    <x v="0"/>
    <x v="1"/>
  </r>
  <r>
    <s v="A49520"/>
    <n v="47012092"/>
    <x v="1"/>
    <n v="1993"/>
    <x v="3"/>
    <x v="1"/>
  </r>
  <r>
    <s v="A49523"/>
    <n v="76159302"/>
    <x v="1"/>
    <n v="1992"/>
    <x v="1"/>
    <x v="2"/>
  </r>
  <r>
    <s v="A49538"/>
    <n v="61160527"/>
    <x v="1"/>
    <n v="1984"/>
    <x v="4"/>
    <x v="0"/>
  </r>
  <r>
    <s v="A49558"/>
    <n v="11115933"/>
    <x v="0"/>
    <n v="1983"/>
    <x v="4"/>
    <x v="0"/>
  </r>
  <r>
    <s v="A49565"/>
    <n v="31169272"/>
    <x v="1"/>
    <n v="1989"/>
    <x v="4"/>
    <x v="0"/>
  </r>
  <r>
    <s v="A49567"/>
    <n v="32067933"/>
    <x v="0"/>
    <n v="1992"/>
    <x v="0"/>
    <x v="1"/>
  </r>
  <r>
    <s v="A49580"/>
    <n v="42162562"/>
    <x v="1"/>
    <n v="1991"/>
    <x v="1"/>
    <x v="0"/>
  </r>
  <r>
    <s v="A49581"/>
    <n v="36149974"/>
    <x v="1"/>
    <n v="1989"/>
    <x v="3"/>
    <x v="2"/>
  </r>
  <r>
    <s v="A49592"/>
    <n v="23113787"/>
    <x v="1"/>
    <n v="1992"/>
    <x v="4"/>
    <x v="0"/>
  </r>
  <r>
    <s v="A49597"/>
    <n v="36066022"/>
    <x v="0"/>
    <n v="1996"/>
    <x v="1"/>
    <x v="1"/>
  </r>
  <r>
    <s v="A49599"/>
    <n v="34049429"/>
    <x v="0"/>
    <n v="1993"/>
    <x v="4"/>
    <x v="1"/>
  </r>
  <r>
    <s v="A49611"/>
    <n v="95159984"/>
    <x v="0"/>
    <n v="1987"/>
    <x v="5"/>
    <x v="2"/>
  </r>
  <r>
    <s v="A49616"/>
    <n v="17059004"/>
    <x v="1"/>
    <n v="1994"/>
    <x v="0"/>
    <x v="1"/>
  </r>
  <r>
    <s v="A49619"/>
    <n v="95109337"/>
    <x v="0"/>
    <n v="1990"/>
    <x v="4"/>
    <x v="0"/>
  </r>
  <r>
    <s v="A49636"/>
    <n v="57159268"/>
    <x v="1"/>
    <n v="1991"/>
    <x v="1"/>
    <x v="2"/>
  </r>
  <r>
    <s v="A49650"/>
    <n v="57171537"/>
    <x v="1"/>
    <n v="1991"/>
    <x v="1"/>
    <x v="0"/>
  </r>
  <r>
    <s v="A49664"/>
    <n v="63173374"/>
    <x v="1"/>
    <n v="1989"/>
    <x v="4"/>
    <x v="0"/>
  </r>
  <r>
    <s v="A49677"/>
    <n v="64160834"/>
    <x v="1"/>
    <n v="1992"/>
    <x v="1"/>
    <x v="0"/>
  </r>
  <r>
    <s v="A49690"/>
    <n v="35120962"/>
    <x v="1"/>
    <n v="1990"/>
    <x v="4"/>
    <x v="0"/>
  </r>
  <r>
    <s v="A49696"/>
    <n v="81137229"/>
    <x v="0"/>
    <n v="1988"/>
    <x v="1"/>
    <x v="2"/>
  </r>
  <r>
    <s v="A49699"/>
    <n v="52180393"/>
    <x v="1"/>
    <n v="1987"/>
    <x v="0"/>
    <x v="2"/>
  </r>
  <r>
    <s v="A49705"/>
    <n v="24204334"/>
    <x v="0"/>
    <n v="1988"/>
    <x v="1"/>
    <x v="0"/>
  </r>
  <r>
    <s v="A49712"/>
    <n v="41057060"/>
    <x v="0"/>
    <n v="1994"/>
    <x v="4"/>
    <x v="1"/>
  </r>
  <r>
    <s v="A49714"/>
    <n v="32148854"/>
    <x v="1"/>
    <n v="1991"/>
    <x v="0"/>
    <x v="0"/>
  </r>
  <r>
    <s v="A49717"/>
    <n v="22057057"/>
    <x v="1"/>
    <n v="1996"/>
    <x v="1"/>
    <x v="1"/>
  </r>
  <r>
    <s v="A49720"/>
    <n v="25127775"/>
    <x v="0"/>
    <n v="1989"/>
    <x v="4"/>
    <x v="0"/>
  </r>
  <r>
    <s v="A49734"/>
    <n v="87067098"/>
    <x v="0"/>
    <n v="1994"/>
    <x v="4"/>
    <x v="1"/>
  </r>
  <r>
    <s v="A49743"/>
    <n v="47067562"/>
    <x v="1"/>
    <n v="1993"/>
    <x v="3"/>
    <x v="1"/>
  </r>
  <r>
    <s v="A49744"/>
    <n v="29073274"/>
    <x v="1"/>
    <n v="1993"/>
    <x v="3"/>
    <x v="1"/>
  </r>
  <r>
    <s v="A49758"/>
    <n v="66066260"/>
    <x v="1"/>
    <n v="1992"/>
    <x v="3"/>
    <x v="1"/>
  </r>
  <r>
    <s v="A49764"/>
    <n v="99134217"/>
    <x v="1"/>
    <n v="1991"/>
    <x v="1"/>
    <x v="0"/>
  </r>
  <r>
    <s v="A49775"/>
    <n v="67057014"/>
    <x v="1"/>
    <n v="1995"/>
    <x v="1"/>
    <x v="1"/>
  </r>
  <r>
    <s v="A49779"/>
    <n v="47001560"/>
    <x v="1"/>
    <n v="1994"/>
    <x v="4"/>
    <x v="1"/>
  </r>
  <r>
    <s v="A49794"/>
    <n v="75060836"/>
    <x v="1"/>
    <n v="1993"/>
    <x v="3"/>
    <x v="1"/>
  </r>
  <r>
    <s v="A49795"/>
    <n v="93161222"/>
    <x v="0"/>
    <n v="1990"/>
    <x v="4"/>
    <x v="0"/>
  </r>
  <r>
    <s v="A49796"/>
    <n v="46066107"/>
    <x v="0"/>
    <n v="1994"/>
    <x v="4"/>
    <x v="1"/>
  </r>
  <r>
    <s v="A49797"/>
    <n v="46008325"/>
    <x v="1"/>
    <n v="1995"/>
    <x v="0"/>
    <x v="1"/>
  </r>
  <r>
    <s v="A49804"/>
    <n v="96067155"/>
    <x v="0"/>
    <n v="1993"/>
    <x v="4"/>
    <x v="1"/>
  </r>
  <r>
    <s v="A49806"/>
    <n v="39054662"/>
    <x v="1"/>
    <n v="1995"/>
    <x v="0"/>
    <x v="1"/>
  </r>
  <r>
    <s v="A49808"/>
    <n v="23170825"/>
    <x v="1"/>
    <n v="1990"/>
    <x v="4"/>
    <x v="0"/>
  </r>
  <r>
    <s v="A49820"/>
    <n v="98181586"/>
    <x v="1"/>
    <n v="1988"/>
    <x v="1"/>
    <x v="0"/>
  </r>
  <r>
    <s v="A49826"/>
    <n v="57112771"/>
    <x v="0"/>
    <n v="1985"/>
    <x v="2"/>
    <x v="2"/>
  </r>
  <r>
    <s v="A49841"/>
    <n v="59091729"/>
    <x v="0"/>
    <n v="1993"/>
    <x v="3"/>
    <x v="1"/>
  </r>
  <r>
    <s v="A49858"/>
    <n v="89174058"/>
    <x v="1"/>
    <n v="1989"/>
    <x v="0"/>
    <x v="2"/>
  </r>
  <r>
    <s v="A49859"/>
    <n v="76163292"/>
    <x v="0"/>
    <n v="1992"/>
    <x v="1"/>
    <x v="0"/>
  </r>
  <r>
    <s v="A49864"/>
    <n v="97062508"/>
    <x v="1"/>
    <n v="1995"/>
    <x v="0"/>
    <x v="1"/>
  </r>
  <r>
    <s v="A49865"/>
    <n v="68064249"/>
    <x v="0"/>
    <n v="1994"/>
    <x v="0"/>
    <x v="1"/>
  </r>
  <r>
    <s v="A49867"/>
    <n v="22122498"/>
    <x v="1"/>
    <n v="1979"/>
    <x v="6"/>
    <x v="2"/>
  </r>
  <r>
    <s v="A49884"/>
    <n v="92173223"/>
    <x v="1"/>
    <n v="1991"/>
    <x v="1"/>
    <x v="0"/>
  </r>
  <r>
    <s v="A49894"/>
    <n v="76176638"/>
    <x v="0"/>
    <n v="1989"/>
    <x v="1"/>
    <x v="0"/>
  </r>
  <r>
    <s v="A49897"/>
    <n v="56052441"/>
    <x v="1"/>
    <n v="1993"/>
    <x v="3"/>
    <x v="1"/>
  </r>
  <r>
    <s v="A49907"/>
    <n v="29131354"/>
    <x v="1"/>
    <n v="1986"/>
    <x v="3"/>
    <x v="2"/>
  </r>
  <r>
    <s v="A49909"/>
    <n v="49126051"/>
    <x v="0"/>
    <n v="1989"/>
    <x v="4"/>
    <x v="0"/>
  </r>
  <r>
    <s v="A49913"/>
    <n v="65061843"/>
    <x v="1"/>
    <n v="1995"/>
    <x v="0"/>
    <x v="1"/>
  </r>
  <r>
    <s v="A49931"/>
    <n v="49127559"/>
    <x v="1"/>
    <n v="1992"/>
    <x v="1"/>
    <x v="0"/>
  </r>
  <r>
    <s v="A49948"/>
    <n v="87174176"/>
    <x v="0"/>
    <n v="1988"/>
    <x v="4"/>
    <x v="0"/>
  </r>
  <r>
    <s v="A49950"/>
    <n v="72032044"/>
    <x v="0"/>
    <n v="1994"/>
    <x v="0"/>
    <x v="1"/>
  </r>
  <r>
    <s v="A49954"/>
    <n v="45159704"/>
    <x v="1"/>
    <n v="1992"/>
    <x v="1"/>
    <x v="0"/>
  </r>
  <r>
    <s v="A49972"/>
    <n v="37061415"/>
    <x v="1"/>
    <n v="1995"/>
    <x v="0"/>
    <x v="1"/>
  </r>
  <r>
    <s v="A49973"/>
    <n v="31183041"/>
    <x v="1"/>
    <n v="1992"/>
    <x v="1"/>
    <x v="0"/>
  </r>
  <r>
    <s v="A49975"/>
    <n v="22175214"/>
    <x v="0"/>
    <n v="1990"/>
    <x v="0"/>
    <x v="0"/>
  </r>
  <r>
    <s v="A49978"/>
    <n v="77064255"/>
    <x v="0"/>
    <n v="1995"/>
    <x v="0"/>
    <x v="1"/>
  </r>
  <r>
    <s v="A50010"/>
    <n v="85121858"/>
    <x v="0"/>
    <n v="1992"/>
    <x v="1"/>
    <x v="0"/>
  </r>
  <r>
    <s v="A50019"/>
    <n v="57110416"/>
    <x v="1"/>
    <n v="1985"/>
    <x v="4"/>
    <x v="0"/>
  </r>
  <r>
    <s v="A50024"/>
    <n v="62173263"/>
    <x v="1"/>
    <n v="1992"/>
    <x v="1"/>
    <x v="2"/>
  </r>
  <r>
    <s v="A50028"/>
    <n v="97160805"/>
    <x v="1"/>
    <n v="1990"/>
    <x v="4"/>
    <x v="0"/>
  </r>
  <r>
    <s v="A50036"/>
    <n v="13182186"/>
    <x v="1"/>
    <n v="1973"/>
    <x v="4"/>
    <x v="2"/>
  </r>
  <r>
    <s v="A50046"/>
    <n v="37124455"/>
    <x v="1"/>
    <n v="1991"/>
    <x v="1"/>
    <x v="0"/>
  </r>
  <r>
    <s v="A50050"/>
    <n v="22070065"/>
    <x v="0"/>
    <n v="1993"/>
    <x v="4"/>
    <x v="1"/>
  </r>
  <r>
    <s v="A50059"/>
    <n v="32050931"/>
    <x v="1"/>
    <n v="1994"/>
    <x v="0"/>
    <x v="1"/>
  </r>
  <r>
    <s v="A50073"/>
    <n v="16065938"/>
    <x v="1"/>
    <n v="1993"/>
    <x v="4"/>
    <x v="1"/>
  </r>
  <r>
    <s v="A50074"/>
    <n v="98121152"/>
    <x v="0"/>
    <n v="1989"/>
    <x v="0"/>
    <x v="0"/>
  </r>
  <r>
    <s v="A50084"/>
    <n v="19115195"/>
    <x v="0"/>
    <n v="1990"/>
    <x v="0"/>
    <x v="0"/>
  </r>
  <r>
    <s v="A50091"/>
    <n v="11052098"/>
    <x v="1"/>
    <n v="1996"/>
    <x v="1"/>
    <x v="1"/>
  </r>
  <r>
    <s v="A50095"/>
    <n v="28161526"/>
    <x v="0"/>
    <n v="1988"/>
    <x v="6"/>
    <x v="2"/>
  </r>
  <r>
    <s v="A50098"/>
    <n v="16084739"/>
    <x v="1"/>
    <n v="1996"/>
    <x v="1"/>
    <x v="1"/>
  </r>
  <r>
    <s v="A50099"/>
    <n v="91132010"/>
    <x v="1"/>
    <n v="1989"/>
    <x v="4"/>
    <x v="0"/>
  </r>
  <r>
    <s v="A50115"/>
    <n v="94043833"/>
    <x v="0"/>
    <n v="1994"/>
    <x v="4"/>
    <x v="1"/>
  </r>
  <r>
    <s v="A50133"/>
    <n v="84124712"/>
    <x v="1"/>
    <n v="1986"/>
    <x v="6"/>
    <x v="2"/>
  </r>
  <r>
    <s v="A50139"/>
    <n v="33063190"/>
    <x v="0"/>
    <n v="1993"/>
    <x v="4"/>
    <x v="1"/>
  </r>
  <r>
    <s v="A50154"/>
    <n v="18159425"/>
    <x v="1"/>
    <n v="1992"/>
    <x v="1"/>
    <x v="0"/>
  </r>
  <r>
    <s v="A50176"/>
    <n v="67067357"/>
    <x v="1"/>
    <n v="1995"/>
    <x v="0"/>
    <x v="1"/>
  </r>
  <r>
    <s v="A50177"/>
    <n v="27109086"/>
    <x v="1"/>
    <n v="1987"/>
    <x v="1"/>
    <x v="2"/>
  </r>
  <r>
    <s v="A50181"/>
    <n v="12178816"/>
    <x v="1"/>
    <n v="1987"/>
    <x v="5"/>
    <x v="2"/>
  </r>
  <r>
    <s v="A50207"/>
    <n v="35140054"/>
    <x v="1"/>
    <n v="1988"/>
    <x v="2"/>
    <x v="2"/>
  </r>
  <r>
    <s v="A50218"/>
    <n v="98133569"/>
    <x v="0"/>
    <n v="1989"/>
    <x v="4"/>
    <x v="0"/>
  </r>
  <r>
    <s v="A50238"/>
    <n v="88054651"/>
    <x v="1"/>
    <n v="1994"/>
    <x v="4"/>
    <x v="1"/>
  </r>
  <r>
    <s v="A50247"/>
    <n v="23062256"/>
    <x v="1"/>
    <n v="1993"/>
    <x v="3"/>
    <x v="1"/>
  </r>
  <r>
    <s v="A50249"/>
    <n v="24169702"/>
    <x v="0"/>
    <n v="1987"/>
    <x v="0"/>
    <x v="2"/>
  </r>
  <r>
    <s v="A50256"/>
    <n v="26126780"/>
    <x v="1"/>
    <n v="1990"/>
    <x v="0"/>
    <x v="0"/>
  </r>
  <r>
    <s v="A50263"/>
    <n v="35060772"/>
    <x v="1"/>
    <n v="1991"/>
    <x v="4"/>
    <x v="1"/>
  </r>
  <r>
    <s v="A50268"/>
    <n v="51160959"/>
    <x v="1"/>
    <n v="1989"/>
    <x v="4"/>
    <x v="0"/>
  </r>
  <r>
    <s v="A50288"/>
    <n v="81025421"/>
    <x v="0"/>
    <n v="1996"/>
    <x v="1"/>
    <x v="1"/>
  </r>
  <r>
    <s v="A50291"/>
    <n v="57167778"/>
    <x v="1"/>
    <n v="1989"/>
    <x v="4"/>
    <x v="2"/>
  </r>
  <r>
    <s v="A50298"/>
    <n v="18033655"/>
    <x v="1"/>
    <n v="1996"/>
    <x v="1"/>
    <x v="1"/>
  </r>
  <r>
    <s v="A50311"/>
    <n v="83065121"/>
    <x v="0"/>
    <n v="1990"/>
    <x v="2"/>
    <x v="1"/>
  </r>
  <r>
    <s v="A50315"/>
    <n v="39035875"/>
    <x v="0"/>
    <n v="1994"/>
    <x v="4"/>
    <x v="1"/>
  </r>
  <r>
    <s v="A50328"/>
    <n v="68167794"/>
    <x v="0"/>
    <n v="1990"/>
    <x v="1"/>
    <x v="0"/>
  </r>
  <r>
    <s v="A50345"/>
    <n v="78066555"/>
    <x v="0"/>
    <n v="1994"/>
    <x v="3"/>
    <x v="1"/>
  </r>
  <r>
    <s v="A50362"/>
    <n v="54137139"/>
    <x v="1"/>
    <n v="1979"/>
    <x v="2"/>
    <x v="2"/>
  </r>
  <r>
    <s v="A50370"/>
    <n v="68058618"/>
    <x v="0"/>
    <n v="1996"/>
    <x v="1"/>
    <x v="1"/>
  </r>
  <r>
    <s v="A50372"/>
    <n v="87066332"/>
    <x v="0"/>
    <n v="1992"/>
    <x v="3"/>
    <x v="1"/>
  </r>
  <r>
    <s v="A50382"/>
    <n v="85177094"/>
    <x v="0"/>
    <n v="1992"/>
    <x v="1"/>
    <x v="0"/>
  </r>
  <r>
    <s v="A50389"/>
    <n v="67045499"/>
    <x v="1"/>
    <n v="1994"/>
    <x v="3"/>
    <x v="1"/>
  </r>
  <r>
    <s v="A50390"/>
    <n v="68180298"/>
    <x v="0"/>
    <n v="1990"/>
    <x v="0"/>
    <x v="0"/>
  </r>
  <r>
    <s v="A50392"/>
    <n v="54022707"/>
    <x v="0"/>
    <n v="1994"/>
    <x v="4"/>
    <x v="1"/>
  </r>
  <r>
    <s v="A50399"/>
    <n v="69118304"/>
    <x v="1"/>
    <n v="1983"/>
    <x v="3"/>
    <x v="2"/>
  </r>
  <r>
    <s v="A50402"/>
    <n v="17018100"/>
    <x v="1"/>
    <n v="1993"/>
    <x v="3"/>
    <x v="1"/>
  </r>
  <r>
    <s v="A50413"/>
    <n v="55170249"/>
    <x v="1"/>
    <n v="1992"/>
    <x v="0"/>
    <x v="0"/>
  </r>
  <r>
    <s v="A50432"/>
    <n v="34177198"/>
    <x v="0"/>
    <n v="1990"/>
    <x v="4"/>
    <x v="0"/>
  </r>
  <r>
    <s v="A50443"/>
    <n v="79066579"/>
    <x v="0"/>
    <n v="1993"/>
    <x v="3"/>
    <x v="1"/>
  </r>
  <r>
    <s v="A50447"/>
    <n v="62063727"/>
    <x v="1"/>
    <n v="1994"/>
    <x v="4"/>
    <x v="1"/>
  </r>
  <r>
    <s v="A50448"/>
    <n v="15102221"/>
    <x v="1"/>
    <n v="1994"/>
    <x v="4"/>
    <x v="1"/>
  </r>
  <r>
    <s v="A50469"/>
    <n v="43172500"/>
    <x v="0"/>
    <n v="1990"/>
    <x v="0"/>
    <x v="0"/>
  </r>
  <r>
    <s v="A50470"/>
    <n v="73118828"/>
    <x v="1"/>
    <n v="1990"/>
    <x v="0"/>
    <x v="2"/>
  </r>
  <r>
    <s v="A50489"/>
    <n v="59067681"/>
    <x v="1"/>
    <n v="1993"/>
    <x v="4"/>
    <x v="1"/>
  </r>
  <r>
    <s v="A50491"/>
    <n v="94161191"/>
    <x v="1"/>
    <n v="1991"/>
    <x v="4"/>
    <x v="0"/>
  </r>
  <r>
    <s v="A50523"/>
    <n v="27114584"/>
    <x v="1"/>
    <n v="1991"/>
    <x v="0"/>
    <x v="0"/>
  </r>
  <r>
    <s v="A50524"/>
    <n v="49180270"/>
    <x v="1"/>
    <n v="1991"/>
    <x v="1"/>
    <x v="0"/>
  </r>
  <r>
    <s v="A50533"/>
    <n v="71122903"/>
    <x v="1"/>
    <n v="1990"/>
    <x v="4"/>
    <x v="0"/>
  </r>
  <r>
    <s v="A50538"/>
    <n v="74122571"/>
    <x v="0"/>
    <n v="1984"/>
    <x v="3"/>
    <x v="2"/>
  </r>
  <r>
    <s v="A50554"/>
    <n v="81113799"/>
    <x v="1"/>
    <n v="1990"/>
    <x v="0"/>
    <x v="0"/>
  </r>
  <r>
    <s v="A50562"/>
    <n v="98115739"/>
    <x v="0"/>
    <n v="1991"/>
    <x v="4"/>
    <x v="0"/>
  </r>
  <r>
    <s v="A50567"/>
    <n v="48128077"/>
    <x v="0"/>
    <n v="1984"/>
    <x v="4"/>
    <x v="2"/>
  </r>
  <r>
    <s v="A50568"/>
    <n v="57129132"/>
    <x v="1"/>
    <n v="1984"/>
    <x v="3"/>
    <x v="2"/>
  </r>
  <r>
    <s v="A50574"/>
    <n v="55159482"/>
    <x v="1"/>
    <n v="1991"/>
    <x v="1"/>
    <x v="0"/>
  </r>
  <r>
    <s v="A50588"/>
    <n v="25127409"/>
    <x v="1"/>
    <n v="1991"/>
    <x v="0"/>
    <x v="2"/>
  </r>
  <r>
    <s v="A50611"/>
    <n v="83158460"/>
    <x v="1"/>
    <n v="1987"/>
    <x v="5"/>
    <x v="2"/>
  </r>
  <r>
    <s v="A50623"/>
    <n v="55159833"/>
    <x v="1"/>
    <n v="1991"/>
    <x v="1"/>
    <x v="0"/>
  </r>
  <r>
    <s v="A50634"/>
    <n v="88109240"/>
    <x v="1"/>
    <n v="1986"/>
    <x v="4"/>
    <x v="0"/>
  </r>
  <r>
    <s v="A50652"/>
    <n v="96034366"/>
    <x v="1"/>
    <n v="1992"/>
    <x v="3"/>
    <x v="1"/>
  </r>
  <r>
    <s v="A50699"/>
    <n v="72139128"/>
    <x v="0"/>
    <n v="1990"/>
    <x v="1"/>
    <x v="0"/>
  </r>
  <r>
    <s v="A50703"/>
    <n v="25049938"/>
    <x v="0"/>
    <n v="1995"/>
    <x v="0"/>
    <x v="1"/>
  </r>
  <r>
    <s v="A50718"/>
    <n v="68021323"/>
    <x v="0"/>
    <n v="1995"/>
    <x v="0"/>
    <x v="1"/>
  </r>
  <r>
    <s v="A50732"/>
    <n v="78011919"/>
    <x v="1"/>
    <n v="1994"/>
    <x v="4"/>
    <x v="1"/>
  </r>
  <r>
    <s v="A50737"/>
    <n v="61102393"/>
    <x v="1"/>
    <n v="1994"/>
    <x v="4"/>
    <x v="1"/>
  </r>
  <r>
    <s v="A50746"/>
    <n v="43059108"/>
    <x v="0"/>
    <n v="1995"/>
    <x v="0"/>
    <x v="1"/>
  </r>
  <r>
    <s v="A50756"/>
    <n v="36038147"/>
    <x v="1"/>
    <n v="1993"/>
    <x v="4"/>
    <x v="1"/>
  </r>
  <r>
    <s v="A50761"/>
    <n v="44157358"/>
    <x v="1"/>
    <n v="1991"/>
    <x v="0"/>
    <x v="2"/>
  </r>
  <r>
    <s v="A50767"/>
    <n v="34125670"/>
    <x v="0"/>
    <n v="1989"/>
    <x v="4"/>
    <x v="0"/>
  </r>
  <r>
    <s v="A50783"/>
    <n v="89052997"/>
    <x v="0"/>
    <n v="1996"/>
    <x v="1"/>
    <x v="1"/>
  </r>
  <r>
    <s v="A50809"/>
    <n v="63059969"/>
    <x v="0"/>
    <n v="1997"/>
    <x v="0"/>
    <x v="1"/>
  </r>
  <r>
    <s v="A50857"/>
    <n v="85161357"/>
    <x v="1"/>
    <n v="1988"/>
    <x v="4"/>
    <x v="0"/>
  </r>
  <r>
    <s v="A50875"/>
    <n v="26018388"/>
    <x v="1"/>
    <n v="1992"/>
    <x v="3"/>
    <x v="1"/>
  </r>
  <r>
    <s v="A50880"/>
    <n v="41130078"/>
    <x v="0"/>
    <n v="1989"/>
    <x v="0"/>
    <x v="0"/>
  </r>
  <r>
    <s v="A50884"/>
    <n v="49065873"/>
    <x v="1"/>
    <n v="1995"/>
    <x v="0"/>
    <x v="1"/>
  </r>
  <r>
    <s v="A50889"/>
    <n v="34114213"/>
    <x v="1"/>
    <n v="1988"/>
    <x v="0"/>
    <x v="2"/>
  </r>
  <r>
    <s v="A50891"/>
    <n v="62021094"/>
    <x v="1"/>
    <n v="1995"/>
    <x v="0"/>
    <x v="1"/>
  </r>
  <r>
    <s v="A50892"/>
    <n v="92175170"/>
    <x v="0"/>
    <n v="1993"/>
    <x v="1"/>
    <x v="0"/>
  </r>
  <r>
    <s v="A50897"/>
    <n v="47124091"/>
    <x v="1"/>
    <n v="1989"/>
    <x v="3"/>
    <x v="2"/>
  </r>
  <r>
    <s v="A50899"/>
    <n v="14073557"/>
    <x v="1"/>
    <n v="1995"/>
    <x v="0"/>
    <x v="1"/>
  </r>
  <r>
    <s v="A50913"/>
    <n v="24054819"/>
    <x v="1"/>
    <n v="1995"/>
    <x v="0"/>
    <x v="1"/>
  </r>
  <r>
    <s v="A50930"/>
    <n v="65123307"/>
    <x v="1"/>
    <n v="1990"/>
    <x v="1"/>
    <x v="0"/>
  </r>
  <r>
    <s v="A50939"/>
    <n v="47040682"/>
    <x v="1"/>
    <n v="1992"/>
    <x v="2"/>
    <x v="1"/>
  </r>
  <r>
    <s v="A50949"/>
    <n v="29144242"/>
    <x v="1"/>
    <n v="1991"/>
    <x v="1"/>
    <x v="2"/>
  </r>
  <r>
    <s v="A50950"/>
    <n v="44126510"/>
    <x v="1"/>
    <n v="1989"/>
    <x v="4"/>
    <x v="0"/>
  </r>
  <r>
    <s v="A50955"/>
    <n v="75058182"/>
    <x v="1"/>
    <n v="1996"/>
    <x v="1"/>
    <x v="1"/>
  </r>
  <r>
    <s v="A50979"/>
    <n v="77022593"/>
    <x v="0"/>
    <n v="1993"/>
    <x v="3"/>
    <x v="1"/>
  </r>
  <r>
    <s v="A50980"/>
    <n v="88119942"/>
    <x v="1"/>
    <n v="1992"/>
    <x v="0"/>
    <x v="0"/>
  </r>
  <r>
    <s v="A50982"/>
    <n v="99173234"/>
    <x v="1"/>
    <n v="1992"/>
    <x v="1"/>
    <x v="0"/>
  </r>
  <r>
    <s v="A51003"/>
    <n v="39056352"/>
    <x v="0"/>
    <n v="1994"/>
    <x v="0"/>
    <x v="1"/>
  </r>
  <r>
    <s v="A51007"/>
    <n v="19174284"/>
    <x v="1"/>
    <n v="1990"/>
    <x v="1"/>
    <x v="0"/>
  </r>
  <r>
    <s v="A51008"/>
    <n v="42171531"/>
    <x v="1"/>
    <n v="1991"/>
    <x v="1"/>
    <x v="0"/>
  </r>
  <r>
    <s v="A51017"/>
    <n v="63188576"/>
    <x v="1"/>
    <n v="1987"/>
    <x v="0"/>
    <x v="0"/>
  </r>
  <r>
    <s v="A51022"/>
    <n v="13129819"/>
    <x v="0"/>
    <n v="1991"/>
    <x v="1"/>
    <x v="0"/>
  </r>
  <r>
    <s v="A51050"/>
    <n v="37102767"/>
    <x v="1"/>
    <n v="1993"/>
    <x v="3"/>
    <x v="1"/>
  </r>
  <r>
    <s v="A51051"/>
    <n v="87112609"/>
    <x v="1"/>
    <n v="1991"/>
    <x v="1"/>
    <x v="0"/>
  </r>
  <r>
    <s v="A51056"/>
    <n v="36157904"/>
    <x v="1"/>
    <n v="1989"/>
    <x v="3"/>
    <x v="0"/>
  </r>
  <r>
    <s v="A51060"/>
    <n v="84058212"/>
    <x v="1"/>
    <n v="1995"/>
    <x v="0"/>
    <x v="1"/>
  </r>
  <r>
    <s v="A51069"/>
    <n v="81016000"/>
    <x v="1"/>
    <n v="1993"/>
    <x v="3"/>
    <x v="1"/>
  </r>
  <r>
    <s v="A51072"/>
    <n v="38128184"/>
    <x v="1"/>
    <n v="1990"/>
    <x v="1"/>
    <x v="0"/>
  </r>
  <r>
    <s v="A51087"/>
    <n v="95068898"/>
    <x v="1"/>
    <n v="1996"/>
    <x v="1"/>
    <x v="1"/>
  </r>
  <r>
    <s v="A51089"/>
    <n v="93074068"/>
    <x v="1"/>
    <n v="1990"/>
    <x v="1"/>
    <x v="2"/>
  </r>
  <r>
    <s v="A51108"/>
    <n v="44051510"/>
    <x v="0"/>
    <n v="1994"/>
    <x v="4"/>
    <x v="1"/>
  </r>
  <r>
    <s v="A51114"/>
    <n v="53031201"/>
    <x v="0"/>
    <n v="1995"/>
    <x v="4"/>
    <x v="1"/>
  </r>
  <r>
    <s v="A51123"/>
    <n v="74067962"/>
    <x v="1"/>
    <n v="1995"/>
    <x v="0"/>
    <x v="1"/>
  </r>
  <r>
    <s v="A51136"/>
    <n v="53067982"/>
    <x v="0"/>
    <n v="1994"/>
    <x v="0"/>
    <x v="1"/>
  </r>
  <r>
    <s v="A51141"/>
    <n v="14022837"/>
    <x v="0"/>
    <n v="1992"/>
    <x v="3"/>
    <x v="1"/>
  </r>
  <r>
    <s v="A51143"/>
    <n v="99159019"/>
    <x v="1"/>
    <n v="1991"/>
    <x v="1"/>
    <x v="0"/>
  </r>
  <r>
    <s v="A51161"/>
    <n v="81154706"/>
    <x v="0"/>
    <n v="1989"/>
    <x v="4"/>
    <x v="0"/>
  </r>
  <r>
    <s v="A51170"/>
    <n v="99131076"/>
    <x v="0"/>
    <n v="1991"/>
    <x v="0"/>
    <x v="0"/>
  </r>
  <r>
    <s v="A51187"/>
    <n v="53064375"/>
    <x v="0"/>
    <n v="1994"/>
    <x v="4"/>
    <x v="1"/>
  </r>
  <r>
    <s v="A51215"/>
    <n v="38135794"/>
    <x v="1"/>
    <n v="1987"/>
    <x v="4"/>
    <x v="2"/>
  </r>
  <r>
    <s v="A51221"/>
    <n v="47015706"/>
    <x v="1"/>
    <n v="1994"/>
    <x v="0"/>
    <x v="1"/>
  </r>
  <r>
    <s v="A51222"/>
    <n v="15158809"/>
    <x v="0"/>
    <n v="1991"/>
    <x v="1"/>
    <x v="0"/>
  </r>
  <r>
    <s v="A51229"/>
    <n v="52139249"/>
    <x v="1"/>
    <n v="1990"/>
    <x v="0"/>
    <x v="0"/>
  </r>
  <r>
    <s v="A51248"/>
    <n v="59183042"/>
    <x v="0"/>
    <n v="1991"/>
    <x v="1"/>
    <x v="0"/>
  </r>
  <r>
    <s v="A51251"/>
    <n v="98110002"/>
    <x v="0"/>
    <n v="1989"/>
    <x v="1"/>
    <x v="2"/>
  </r>
  <r>
    <s v="A51260"/>
    <n v="89064858"/>
    <x v="1"/>
    <n v="1995"/>
    <x v="1"/>
    <x v="1"/>
  </r>
  <r>
    <s v="A51271"/>
    <n v="92162579"/>
    <x v="1"/>
    <n v="1986"/>
    <x v="1"/>
    <x v="0"/>
  </r>
  <r>
    <s v="A51277"/>
    <n v="63171188"/>
    <x v="1"/>
    <n v="1981"/>
    <x v="3"/>
    <x v="0"/>
  </r>
  <r>
    <s v="A51278"/>
    <n v="36104424"/>
    <x v="0"/>
    <n v="1994"/>
    <x v="4"/>
    <x v="1"/>
  </r>
  <r>
    <s v="A51282"/>
    <n v="68071073"/>
    <x v="0"/>
    <n v="1994"/>
    <x v="4"/>
    <x v="1"/>
  </r>
  <r>
    <s v="A51283"/>
    <n v="76055540"/>
    <x v="0"/>
    <n v="1993"/>
    <x v="4"/>
    <x v="1"/>
  </r>
  <r>
    <s v="A51288"/>
    <n v="97130196"/>
    <x v="1"/>
    <n v="1989"/>
    <x v="4"/>
    <x v="0"/>
  </r>
  <r>
    <s v="A51291"/>
    <n v="81010042"/>
    <x v="0"/>
    <n v="1994"/>
    <x v="4"/>
    <x v="1"/>
  </r>
  <r>
    <s v="A51292"/>
    <n v="26066546"/>
    <x v="1"/>
    <n v="1995"/>
    <x v="0"/>
    <x v="1"/>
  </r>
  <r>
    <s v="A51305"/>
    <n v="38051035"/>
    <x v="1"/>
    <n v="1996"/>
    <x v="1"/>
    <x v="1"/>
  </r>
  <r>
    <s v="A51316"/>
    <n v="23062796"/>
    <x v="1"/>
    <n v="1993"/>
    <x v="3"/>
    <x v="1"/>
  </r>
  <r>
    <s v="A51326"/>
    <n v="77171523"/>
    <x v="1"/>
    <n v="1989"/>
    <x v="1"/>
    <x v="0"/>
  </r>
  <r>
    <s v="A51327"/>
    <n v="16131436"/>
    <x v="0"/>
    <n v="1993"/>
    <x v="1"/>
    <x v="0"/>
  </r>
  <r>
    <s v="A51329"/>
    <n v="13133924"/>
    <x v="1"/>
    <n v="1992"/>
    <x v="0"/>
    <x v="0"/>
  </r>
  <r>
    <s v="A51331"/>
    <n v="92167398"/>
    <x v="1"/>
    <n v="1989"/>
    <x v="1"/>
    <x v="2"/>
  </r>
  <r>
    <s v="A51334"/>
    <n v="64033415"/>
    <x v="1"/>
    <n v="1992"/>
    <x v="3"/>
    <x v="1"/>
  </r>
  <r>
    <s v="A51337"/>
    <n v="41053473"/>
    <x v="0"/>
    <n v="1995"/>
    <x v="4"/>
    <x v="1"/>
  </r>
  <r>
    <s v="A51342"/>
    <n v="45074232"/>
    <x v="0"/>
    <n v="1992"/>
    <x v="3"/>
    <x v="1"/>
  </r>
  <r>
    <s v="A51343"/>
    <n v="91158419"/>
    <x v="1"/>
    <n v="1989"/>
    <x v="3"/>
    <x v="2"/>
  </r>
  <r>
    <s v="A51397"/>
    <n v="21183951"/>
    <x v="0"/>
    <n v="1990"/>
    <x v="4"/>
    <x v="0"/>
  </r>
  <r>
    <s v="A51435"/>
    <n v="32043072"/>
    <x v="0"/>
    <n v="1993"/>
    <x v="4"/>
    <x v="1"/>
  </r>
  <r>
    <s v="A51437"/>
    <n v="58056176"/>
    <x v="1"/>
    <n v="1995"/>
    <x v="0"/>
    <x v="1"/>
  </r>
  <r>
    <s v="A51445"/>
    <n v="69126404"/>
    <x v="1"/>
    <n v="1990"/>
    <x v="4"/>
    <x v="0"/>
  </r>
  <r>
    <s v="A51453"/>
    <n v="77135705"/>
    <x v="0"/>
    <n v="1991"/>
    <x v="1"/>
    <x v="0"/>
  </r>
  <r>
    <s v="A51455"/>
    <n v="83015219"/>
    <x v="1"/>
    <n v="1993"/>
    <x v="3"/>
    <x v="1"/>
  </r>
  <r>
    <s v="A51469"/>
    <n v="51022955"/>
    <x v="0"/>
    <n v="1995"/>
    <x v="0"/>
    <x v="1"/>
  </r>
  <r>
    <s v="A51494"/>
    <n v="13118821"/>
    <x v="0"/>
    <n v="1989"/>
    <x v="0"/>
    <x v="2"/>
  </r>
  <r>
    <s v="A51514"/>
    <n v="42123015"/>
    <x v="1"/>
    <n v="1988"/>
    <x v="0"/>
    <x v="0"/>
  </r>
  <r>
    <s v="A51530"/>
    <n v="97160841"/>
    <x v="1"/>
    <n v="1989"/>
    <x v="4"/>
    <x v="0"/>
  </r>
  <r>
    <s v="A51557"/>
    <n v="31181075"/>
    <x v="0"/>
    <n v="1990"/>
    <x v="0"/>
    <x v="0"/>
  </r>
  <r>
    <s v="A51572"/>
    <n v="88124420"/>
    <x v="1"/>
    <n v="1988"/>
    <x v="2"/>
    <x v="2"/>
  </r>
  <r>
    <s v="A51580"/>
    <n v="34154693"/>
    <x v="1"/>
    <n v="1990"/>
    <x v="4"/>
    <x v="0"/>
  </r>
  <r>
    <s v="A51601"/>
    <n v="69172173"/>
    <x v="0"/>
    <n v="1990"/>
    <x v="4"/>
    <x v="0"/>
  </r>
  <r>
    <s v="A51602"/>
    <n v="83193728"/>
    <x v="0"/>
    <n v="1985"/>
    <x v="1"/>
    <x v="0"/>
  </r>
  <r>
    <s v="A51604"/>
    <n v="96119048"/>
    <x v="1"/>
    <n v="1989"/>
    <x v="4"/>
    <x v="0"/>
  </r>
  <r>
    <s v="A51609"/>
    <n v="19131093"/>
    <x v="1"/>
    <n v="1987"/>
    <x v="1"/>
    <x v="2"/>
  </r>
  <r>
    <s v="A51620"/>
    <n v="72174208"/>
    <x v="0"/>
    <n v="1990"/>
    <x v="0"/>
    <x v="0"/>
  </r>
  <r>
    <s v="A51621"/>
    <n v="53178912"/>
    <x v="0"/>
    <n v="1992"/>
    <x v="1"/>
    <x v="0"/>
  </r>
  <r>
    <s v="A51624"/>
    <n v="15089274"/>
    <x v="1"/>
    <n v="1994"/>
    <x v="4"/>
    <x v="1"/>
  </r>
  <r>
    <s v="A51635"/>
    <n v="79199808"/>
    <x v="0"/>
    <n v="1995"/>
    <x v="4"/>
    <x v="1"/>
  </r>
  <r>
    <s v="A51642"/>
    <n v="55056764"/>
    <x v="1"/>
    <n v="1993"/>
    <x v="3"/>
    <x v="1"/>
  </r>
  <r>
    <s v="A51648"/>
    <n v="82050031"/>
    <x v="1"/>
    <n v="1993"/>
    <x v="4"/>
    <x v="1"/>
  </r>
  <r>
    <s v="A51653"/>
    <n v="41180109"/>
    <x v="1"/>
    <n v="1988"/>
    <x v="1"/>
    <x v="0"/>
  </r>
  <r>
    <s v="A51654"/>
    <n v="33067058"/>
    <x v="1"/>
    <n v="1996"/>
    <x v="1"/>
    <x v="1"/>
  </r>
  <r>
    <s v="A51658"/>
    <n v="43120729"/>
    <x v="1"/>
    <n v="1989"/>
    <x v="4"/>
    <x v="0"/>
  </r>
  <r>
    <s v="A51663"/>
    <n v="95068726"/>
    <x v="1"/>
    <n v="1995"/>
    <x v="4"/>
    <x v="1"/>
  </r>
  <r>
    <s v="A51667"/>
    <n v="71045007"/>
    <x v="0"/>
    <n v="1973"/>
    <x v="7"/>
    <x v="2"/>
  </r>
  <r>
    <s v="A51670"/>
    <n v="82111153"/>
    <x v="1"/>
    <n v="1990"/>
    <x v="0"/>
    <x v="2"/>
  </r>
  <r>
    <s v="A51671"/>
    <n v="51182713"/>
    <x v="1"/>
    <n v="1988"/>
    <x v="4"/>
    <x v="2"/>
  </r>
  <r>
    <s v="A51677"/>
    <n v="52055826"/>
    <x v="0"/>
    <n v="1995"/>
    <x v="1"/>
    <x v="1"/>
  </r>
  <r>
    <s v="A51701"/>
    <n v="95169603"/>
    <x v="0"/>
    <n v="1988"/>
    <x v="4"/>
    <x v="0"/>
  </r>
  <r>
    <s v="A51723"/>
    <n v="86119953"/>
    <x v="1"/>
    <n v="1985"/>
    <x v="3"/>
    <x v="2"/>
  </r>
  <r>
    <s v="A51730"/>
    <n v="57175212"/>
    <x v="0"/>
    <n v="1990"/>
    <x v="0"/>
    <x v="0"/>
  </r>
  <r>
    <s v="A51734"/>
    <n v="85180302"/>
    <x v="0"/>
    <n v="1986"/>
    <x v="4"/>
    <x v="2"/>
  </r>
  <r>
    <s v="A51751"/>
    <n v="38007458"/>
    <x v="1"/>
    <n v="1994"/>
    <x v="4"/>
    <x v="1"/>
  </r>
  <r>
    <s v="A51755"/>
    <n v="16057191"/>
    <x v="0"/>
    <n v="1994"/>
    <x v="4"/>
    <x v="1"/>
  </r>
  <r>
    <s v="A51778"/>
    <n v="11128589"/>
    <x v="0"/>
    <n v="1991"/>
    <x v="4"/>
    <x v="2"/>
  </r>
  <r>
    <s v="A51790"/>
    <n v="49131868"/>
    <x v="1"/>
    <n v="1987"/>
    <x v="0"/>
    <x v="0"/>
  </r>
  <r>
    <s v="A51811"/>
    <n v="77159305"/>
    <x v="1"/>
    <n v="1992"/>
    <x v="1"/>
    <x v="2"/>
  </r>
  <r>
    <s v="A51825"/>
    <n v="44148919"/>
    <x v="1"/>
    <n v="1991"/>
    <x v="0"/>
    <x v="0"/>
  </r>
  <r>
    <s v="A51838"/>
    <n v="68057361"/>
    <x v="1"/>
    <n v="1994"/>
    <x v="4"/>
    <x v="1"/>
  </r>
  <r>
    <s v="A51876"/>
    <n v="33057073"/>
    <x v="1"/>
    <n v="1996"/>
    <x v="1"/>
    <x v="1"/>
  </r>
  <r>
    <s v="A51877"/>
    <n v="78130853"/>
    <x v="0"/>
    <n v="1987"/>
    <x v="3"/>
    <x v="2"/>
  </r>
  <r>
    <s v="A51878"/>
    <n v="89065721"/>
    <x v="1"/>
    <n v="1995"/>
    <x v="0"/>
    <x v="1"/>
  </r>
  <r>
    <s v="A51889"/>
    <n v="81161083"/>
    <x v="0"/>
    <n v="1990"/>
    <x v="4"/>
    <x v="0"/>
  </r>
  <r>
    <s v="A51890"/>
    <n v="84060095"/>
    <x v="1"/>
    <n v="1994"/>
    <x v="4"/>
    <x v="1"/>
  </r>
  <r>
    <s v="A51892"/>
    <n v="13176604"/>
    <x v="0"/>
    <n v="1991"/>
    <x v="1"/>
    <x v="0"/>
  </r>
  <r>
    <s v="A51910"/>
    <n v="16140556"/>
    <x v="0"/>
    <n v="1991"/>
    <x v="0"/>
    <x v="0"/>
  </r>
  <r>
    <s v="A51918"/>
    <n v="37065503"/>
    <x v="0"/>
    <n v="1993"/>
    <x v="3"/>
    <x v="1"/>
  </r>
  <r>
    <s v="A51921"/>
    <n v="79183181"/>
    <x v="0"/>
    <n v="1990"/>
    <x v="4"/>
    <x v="0"/>
  </r>
  <r>
    <s v="A51928"/>
    <n v="95080452"/>
    <x v="0"/>
    <n v="1994"/>
    <x v="4"/>
    <x v="1"/>
  </r>
  <r>
    <s v="A51938"/>
    <n v="38148702"/>
    <x v="0"/>
    <n v="1991"/>
    <x v="0"/>
    <x v="0"/>
  </r>
  <r>
    <s v="A51941"/>
    <n v="46022731"/>
    <x v="0"/>
    <n v="1994"/>
    <x v="4"/>
    <x v="1"/>
  </r>
  <r>
    <s v="A51952"/>
    <n v="81060789"/>
    <x v="0"/>
    <n v="1993"/>
    <x v="4"/>
    <x v="1"/>
  </r>
  <r>
    <s v="A51955"/>
    <n v="97105619"/>
    <x v="1"/>
    <n v="1993"/>
    <x v="4"/>
    <x v="1"/>
  </r>
  <r>
    <s v="A51956"/>
    <n v="82159794"/>
    <x v="0"/>
    <n v="1990"/>
    <x v="1"/>
    <x v="0"/>
  </r>
  <r>
    <s v="A51968"/>
    <n v="47069226"/>
    <x v="0"/>
    <n v="1992"/>
    <x v="3"/>
    <x v="1"/>
  </r>
  <r>
    <s v="A51972"/>
    <n v="72055839"/>
    <x v="0"/>
    <n v="1995"/>
    <x v="0"/>
    <x v="1"/>
  </r>
  <r>
    <s v="A51989"/>
    <n v="78171120"/>
    <x v="1"/>
    <n v="1990"/>
    <x v="0"/>
    <x v="0"/>
  </r>
  <r>
    <s v="A51990"/>
    <n v="31168294"/>
    <x v="1"/>
    <n v="1990"/>
    <x v="0"/>
    <x v="0"/>
  </r>
  <r>
    <s v="A52001"/>
    <n v="45109316"/>
    <x v="1"/>
    <n v="1989"/>
    <x v="1"/>
    <x v="2"/>
  </r>
  <r>
    <s v="A52006"/>
    <n v="47183318"/>
    <x v="1"/>
    <n v="1990"/>
    <x v="0"/>
    <x v="0"/>
  </r>
  <r>
    <s v="A52016"/>
    <n v="99056947"/>
    <x v="0"/>
    <n v="1994"/>
    <x v="4"/>
    <x v="1"/>
  </r>
  <r>
    <s v="A52017"/>
    <n v="63148527"/>
    <x v="1"/>
    <n v="1989"/>
    <x v="0"/>
    <x v="0"/>
  </r>
  <r>
    <s v="A52025"/>
    <n v="58071533"/>
    <x v="0"/>
    <n v="1993"/>
    <x v="3"/>
    <x v="1"/>
  </r>
  <r>
    <s v="A52028"/>
    <n v="27017057"/>
    <x v="1"/>
    <n v="1994"/>
    <x v="0"/>
    <x v="1"/>
  </r>
  <r>
    <s v="A52037"/>
    <n v="11158969"/>
    <x v="1"/>
    <n v="1992"/>
    <x v="1"/>
    <x v="0"/>
  </r>
  <r>
    <s v="A52071"/>
    <n v="93126747"/>
    <x v="0"/>
    <n v="1989"/>
    <x v="0"/>
    <x v="0"/>
  </r>
  <r>
    <s v="A52078"/>
    <n v="81110098"/>
    <x v="0"/>
    <n v="1989"/>
    <x v="1"/>
    <x v="2"/>
  </r>
  <r>
    <s v="A52079"/>
    <n v="12047113"/>
    <x v="0"/>
    <n v="1994"/>
    <x v="4"/>
    <x v="1"/>
  </r>
  <r>
    <s v="A52100"/>
    <n v="99178395"/>
    <x v="1"/>
    <n v="1989"/>
    <x v="2"/>
    <x v="2"/>
  </r>
  <r>
    <s v="A52112"/>
    <n v="85016298"/>
    <x v="1"/>
    <n v="1995"/>
    <x v="0"/>
    <x v="1"/>
  </r>
  <r>
    <s v="A52122"/>
    <n v="75025996"/>
    <x v="1"/>
    <n v="1996"/>
    <x v="1"/>
    <x v="1"/>
  </r>
  <r>
    <s v="A52125"/>
    <n v="69136260"/>
    <x v="0"/>
    <n v="1992"/>
    <x v="1"/>
    <x v="0"/>
  </r>
  <r>
    <s v="A52129"/>
    <n v="95062752"/>
    <x v="1"/>
    <n v="1993"/>
    <x v="3"/>
    <x v="1"/>
  </r>
  <r>
    <s v="A52131"/>
    <n v="26178936"/>
    <x v="1"/>
    <n v="1992"/>
    <x v="1"/>
    <x v="0"/>
  </r>
  <r>
    <s v="A52136"/>
    <n v="27160603"/>
    <x v="1"/>
    <n v="1983"/>
    <x v="2"/>
    <x v="2"/>
  </r>
  <r>
    <s v="A52137"/>
    <n v="97064058"/>
    <x v="1"/>
    <n v="1992"/>
    <x v="2"/>
    <x v="1"/>
  </r>
  <r>
    <s v="A52146"/>
    <n v="19181183"/>
    <x v="1"/>
    <n v="1985"/>
    <x v="4"/>
    <x v="2"/>
  </r>
  <r>
    <s v="A52155"/>
    <n v="49095567"/>
    <x v="0"/>
    <n v="1993"/>
    <x v="3"/>
    <x v="1"/>
  </r>
  <r>
    <s v="A52156"/>
    <n v="52138843"/>
    <x v="1"/>
    <n v="1988"/>
    <x v="4"/>
    <x v="2"/>
  </r>
  <r>
    <s v="A52158"/>
    <n v="48066621"/>
    <x v="1"/>
    <n v="1995"/>
    <x v="1"/>
    <x v="1"/>
  </r>
  <r>
    <s v="A52167"/>
    <n v="67050933"/>
    <x v="0"/>
    <n v="1995"/>
    <x v="0"/>
    <x v="1"/>
  </r>
  <r>
    <s v="A52169"/>
    <n v="41161500"/>
    <x v="1"/>
    <n v="1989"/>
    <x v="4"/>
    <x v="0"/>
  </r>
  <r>
    <s v="A52171"/>
    <n v="36144002"/>
    <x v="0"/>
    <n v="1980"/>
    <x v="0"/>
    <x v="2"/>
  </r>
  <r>
    <s v="A52173"/>
    <n v="62159082"/>
    <x v="1"/>
    <n v="1992"/>
    <x v="1"/>
    <x v="0"/>
  </r>
  <r>
    <s v="A52175"/>
    <n v="33100199"/>
    <x v="0"/>
    <n v="1993"/>
    <x v="3"/>
    <x v="1"/>
  </r>
  <r>
    <s v="A52177"/>
    <n v="72193362"/>
    <x v="0"/>
    <n v="1987"/>
    <x v="1"/>
    <x v="0"/>
  </r>
  <r>
    <s v="A52193"/>
    <n v="44058255"/>
    <x v="1"/>
    <n v="1992"/>
    <x v="3"/>
    <x v="1"/>
  </r>
  <r>
    <s v="A52227"/>
    <n v="47140381"/>
    <x v="1"/>
    <n v="1987"/>
    <x v="4"/>
    <x v="2"/>
  </r>
  <r>
    <s v="A52230"/>
    <n v="44160186"/>
    <x v="1"/>
    <n v="1985"/>
    <x v="7"/>
    <x v="2"/>
  </r>
  <r>
    <s v="A52235"/>
    <n v="94122119"/>
    <x v="1"/>
    <n v="1989"/>
    <x v="1"/>
    <x v="2"/>
  </r>
  <r>
    <s v="A52266"/>
    <n v="36135059"/>
    <x v="1"/>
    <n v="1991"/>
    <x v="0"/>
    <x v="0"/>
  </r>
  <r>
    <s v="A52267"/>
    <n v="32054015"/>
    <x v="1"/>
    <n v="1992"/>
    <x v="2"/>
    <x v="1"/>
  </r>
  <r>
    <s v="A52299"/>
    <n v="27017695"/>
    <x v="0"/>
    <n v="1994"/>
    <x v="4"/>
    <x v="1"/>
  </r>
  <r>
    <s v="A52302"/>
    <n v="74067683"/>
    <x v="1"/>
    <n v="1995"/>
    <x v="0"/>
    <x v="1"/>
  </r>
  <r>
    <s v="A52309"/>
    <n v="39127529"/>
    <x v="0"/>
    <n v="1992"/>
    <x v="1"/>
    <x v="0"/>
  </r>
  <r>
    <s v="A52345"/>
    <n v="33064572"/>
    <x v="1"/>
    <n v="1994"/>
    <x v="4"/>
    <x v="1"/>
  </r>
  <r>
    <s v="A52346"/>
    <n v="34148461"/>
    <x v="1"/>
    <n v="1991"/>
    <x v="0"/>
    <x v="0"/>
  </r>
  <r>
    <s v="A52347"/>
    <n v="55068908"/>
    <x v="1"/>
    <n v="1996"/>
    <x v="1"/>
    <x v="1"/>
  </r>
  <r>
    <s v="A52349"/>
    <n v="78017159"/>
    <x v="1"/>
    <n v="1995"/>
    <x v="0"/>
    <x v="1"/>
  </r>
  <r>
    <s v="A52350"/>
    <n v="12120037"/>
    <x v="1"/>
    <n v="1988"/>
    <x v="1"/>
    <x v="2"/>
  </r>
  <r>
    <s v="A52351"/>
    <n v="54061757"/>
    <x v="0"/>
    <n v="1996"/>
    <x v="1"/>
    <x v="1"/>
  </r>
  <r>
    <s v="A52358"/>
    <n v="62062805"/>
    <x v="1"/>
    <n v="1993"/>
    <x v="3"/>
    <x v="1"/>
  </r>
  <r>
    <s v="A52366"/>
    <n v="91165310"/>
    <x v="1"/>
    <n v="1988"/>
    <x v="2"/>
    <x v="2"/>
  </r>
  <r>
    <s v="A52381"/>
    <n v="93064832"/>
    <x v="1"/>
    <n v="1993"/>
    <x v="1"/>
    <x v="1"/>
  </r>
  <r>
    <s v="A52382"/>
    <n v="12128442"/>
    <x v="0"/>
    <n v="1991"/>
    <x v="1"/>
    <x v="0"/>
  </r>
  <r>
    <s v="A52412"/>
    <n v="32133517"/>
    <x v="0"/>
    <n v="1991"/>
    <x v="0"/>
    <x v="0"/>
  </r>
  <r>
    <s v="A52415"/>
    <n v="52139915"/>
    <x v="1"/>
    <n v="1982"/>
    <x v="1"/>
    <x v="2"/>
  </r>
  <r>
    <s v="A52419"/>
    <n v="85183179"/>
    <x v="1"/>
    <n v="1989"/>
    <x v="4"/>
    <x v="0"/>
  </r>
  <r>
    <s v="A52433"/>
    <n v="44130743"/>
    <x v="0"/>
    <n v="1992"/>
    <x v="1"/>
    <x v="0"/>
  </r>
  <r>
    <s v="A52439"/>
    <n v="88162525"/>
    <x v="0"/>
    <n v="1991"/>
    <x v="0"/>
    <x v="0"/>
  </r>
  <r>
    <s v="A52444"/>
    <n v="52063742"/>
    <x v="0"/>
    <n v="1993"/>
    <x v="3"/>
    <x v="1"/>
  </r>
  <r>
    <s v="A52462"/>
    <n v="66051268"/>
    <x v="1"/>
    <n v="1995"/>
    <x v="0"/>
    <x v="1"/>
  </r>
  <r>
    <s v="A52463"/>
    <n v="27062370"/>
    <x v="0"/>
    <n v="1993"/>
    <x v="3"/>
    <x v="1"/>
  </r>
  <r>
    <s v="A52464"/>
    <n v="65056418"/>
    <x v="1"/>
    <n v="1993"/>
    <x v="3"/>
    <x v="1"/>
  </r>
  <r>
    <s v="A52468"/>
    <n v="11127625"/>
    <x v="0"/>
    <n v="1992"/>
    <x v="1"/>
    <x v="0"/>
  </r>
  <r>
    <s v="A52476"/>
    <n v="57133055"/>
    <x v="1"/>
    <n v="1988"/>
    <x v="4"/>
    <x v="2"/>
  </r>
  <r>
    <s v="A52480"/>
    <n v="18011596"/>
    <x v="1"/>
    <n v="1993"/>
    <x v="4"/>
    <x v="1"/>
  </r>
  <r>
    <s v="A52483"/>
    <n v="15053326"/>
    <x v="1"/>
    <n v="1992"/>
    <x v="3"/>
    <x v="1"/>
  </r>
  <r>
    <s v="A52507"/>
    <n v="53066003"/>
    <x v="1"/>
    <n v="1995"/>
    <x v="1"/>
    <x v="1"/>
  </r>
  <r>
    <s v="A52513"/>
    <n v="87059023"/>
    <x v="0"/>
    <n v="1995"/>
    <x v="0"/>
    <x v="1"/>
  </r>
  <r>
    <s v="A52521"/>
    <n v="15067438"/>
    <x v="1"/>
    <n v="1996"/>
    <x v="1"/>
    <x v="1"/>
  </r>
  <r>
    <s v="A52549"/>
    <n v="85120959"/>
    <x v="1"/>
    <n v="1989"/>
    <x v="4"/>
    <x v="0"/>
  </r>
  <r>
    <s v="A52579"/>
    <n v="47169663"/>
    <x v="1"/>
    <n v="1987"/>
    <x v="1"/>
    <x v="2"/>
  </r>
  <r>
    <s v="A52587"/>
    <n v="57114273"/>
    <x v="1"/>
    <n v="1988"/>
    <x v="4"/>
    <x v="2"/>
  </r>
  <r>
    <s v="A52594"/>
    <n v="99165183"/>
    <x v="1"/>
    <n v="1981"/>
    <x v="3"/>
    <x v="2"/>
  </r>
  <r>
    <s v="A52598"/>
    <n v="46121871"/>
    <x v="0"/>
    <n v="1988"/>
    <x v="1"/>
    <x v="0"/>
  </r>
  <r>
    <s v="A52606"/>
    <n v="84064233"/>
    <x v="1"/>
    <n v="1993"/>
    <x v="2"/>
    <x v="1"/>
  </r>
  <r>
    <s v="A52607"/>
    <n v="43173376"/>
    <x v="1"/>
    <n v="1988"/>
    <x v="4"/>
    <x v="0"/>
  </r>
  <r>
    <s v="A52616"/>
    <n v="11140288"/>
    <x v="0"/>
    <n v="1988"/>
    <x v="4"/>
    <x v="0"/>
  </r>
  <r>
    <s v="A52619"/>
    <n v="98088392"/>
    <x v="1"/>
    <n v="1993"/>
    <x v="4"/>
    <x v="1"/>
  </r>
  <r>
    <s v="A52621"/>
    <n v="44175167"/>
    <x v="0"/>
    <n v="1989"/>
    <x v="1"/>
    <x v="2"/>
  </r>
  <r>
    <s v="A52623"/>
    <n v="94126797"/>
    <x v="1"/>
    <n v="1991"/>
    <x v="4"/>
    <x v="2"/>
  </r>
  <r>
    <s v="A52626"/>
    <n v="76059325"/>
    <x v="1"/>
    <n v="1996"/>
    <x v="1"/>
    <x v="1"/>
  </r>
  <r>
    <s v="A52659"/>
    <n v="86175864"/>
    <x v="0"/>
    <n v="1992"/>
    <x v="1"/>
    <x v="0"/>
  </r>
  <r>
    <s v="A52662"/>
    <n v="61180560"/>
    <x v="1"/>
    <n v="1988"/>
    <x v="4"/>
    <x v="0"/>
  </r>
  <r>
    <s v="A52672"/>
    <n v="42081576"/>
    <x v="1"/>
    <n v="1995"/>
    <x v="0"/>
    <x v="1"/>
  </r>
  <r>
    <s v="A52675"/>
    <n v="39160188"/>
    <x v="0"/>
    <n v="1990"/>
    <x v="4"/>
    <x v="0"/>
  </r>
  <r>
    <s v="A52683"/>
    <n v="95160999"/>
    <x v="1"/>
    <n v="1989"/>
    <x v="4"/>
    <x v="0"/>
  </r>
  <r>
    <s v="A52689"/>
    <n v="81177432"/>
    <x v="0"/>
    <n v="1984"/>
    <x v="2"/>
    <x v="2"/>
  </r>
  <r>
    <s v="A52703"/>
    <n v="19164246"/>
    <x v="1"/>
    <n v="1991"/>
    <x v="1"/>
    <x v="0"/>
  </r>
  <r>
    <s v="A52709"/>
    <n v="63128294"/>
    <x v="0"/>
    <n v="1990"/>
    <x v="0"/>
    <x v="0"/>
  </r>
  <r>
    <s v="A52717"/>
    <n v="95160465"/>
    <x v="0"/>
    <n v="1985"/>
    <x v="6"/>
    <x v="2"/>
  </r>
  <r>
    <s v="A52719"/>
    <n v="66051294"/>
    <x v="1"/>
    <n v="1992"/>
    <x v="3"/>
    <x v="1"/>
  </r>
  <r>
    <s v="A52721"/>
    <n v="17005788"/>
    <x v="0"/>
    <n v="1996"/>
    <x v="1"/>
    <x v="1"/>
  </r>
  <r>
    <s v="A52745"/>
    <n v="36111632"/>
    <x v="0"/>
    <n v="1990"/>
    <x v="1"/>
    <x v="0"/>
  </r>
  <r>
    <s v="A52767"/>
    <n v="21064888"/>
    <x v="0"/>
    <n v="1993"/>
    <x v="3"/>
    <x v="1"/>
  </r>
  <r>
    <s v="A52770"/>
    <n v="75140005"/>
    <x v="1"/>
    <n v="1990"/>
    <x v="3"/>
    <x v="2"/>
  </r>
  <r>
    <s v="A52786"/>
    <n v="64166313"/>
    <x v="0"/>
    <n v="1991"/>
    <x v="4"/>
    <x v="0"/>
  </r>
  <r>
    <s v="A52790"/>
    <n v="59065220"/>
    <x v="1"/>
    <n v="1994"/>
    <x v="1"/>
    <x v="1"/>
  </r>
  <r>
    <s v="A52792"/>
    <n v="98077118"/>
    <x v="0"/>
    <n v="1993"/>
    <x v="3"/>
    <x v="1"/>
  </r>
  <r>
    <s v="A52795"/>
    <n v="18145975"/>
    <x v="1"/>
    <n v="1979"/>
    <x v="0"/>
    <x v="0"/>
  </r>
  <r>
    <s v="A52809"/>
    <n v="65143785"/>
    <x v="0"/>
    <n v="1981"/>
    <x v="4"/>
    <x v="2"/>
  </r>
  <r>
    <s v="A52828"/>
    <n v="76179660"/>
    <x v="1"/>
    <n v="1982"/>
    <x v="0"/>
    <x v="0"/>
  </r>
  <r>
    <s v="A52829"/>
    <n v="52098570"/>
    <x v="1"/>
    <n v="1995"/>
    <x v="0"/>
    <x v="1"/>
  </r>
  <r>
    <s v="A52837"/>
    <n v="31121448"/>
    <x v="0"/>
    <n v="1988"/>
    <x v="4"/>
    <x v="0"/>
  </r>
  <r>
    <s v="A52850"/>
    <n v="58162761"/>
    <x v="1"/>
    <n v="1979"/>
    <x v="2"/>
    <x v="2"/>
  </r>
  <r>
    <s v="A52854"/>
    <n v="62192886"/>
    <x v="1"/>
    <n v="1986"/>
    <x v="1"/>
    <x v="0"/>
  </r>
  <r>
    <s v="A52870"/>
    <n v="55113476"/>
    <x v="1"/>
    <n v="1986"/>
    <x v="1"/>
    <x v="0"/>
  </r>
  <r>
    <s v="A52874"/>
    <n v="41159529"/>
    <x v="1"/>
    <n v="1991"/>
    <x v="1"/>
    <x v="0"/>
  </r>
  <r>
    <s v="A52904"/>
    <n v="68084927"/>
    <x v="1"/>
    <n v="1995"/>
    <x v="0"/>
    <x v="1"/>
  </r>
  <r>
    <s v="A52909"/>
    <n v="32024766"/>
    <x v="1"/>
    <n v="1995"/>
    <x v="0"/>
    <x v="1"/>
  </r>
  <r>
    <s v="A52917"/>
    <n v="11173403"/>
    <x v="1"/>
    <n v="1989"/>
    <x v="4"/>
    <x v="0"/>
  </r>
  <r>
    <s v="A52918"/>
    <n v="26042792"/>
    <x v="1"/>
    <n v="1995"/>
    <x v="0"/>
    <x v="1"/>
  </r>
  <r>
    <s v="A52922"/>
    <n v="61177412"/>
    <x v="0"/>
    <n v="1984"/>
    <x v="6"/>
    <x v="2"/>
  </r>
  <r>
    <s v="A52935"/>
    <n v="58159180"/>
    <x v="1"/>
    <n v="1992"/>
    <x v="1"/>
    <x v="0"/>
  </r>
  <r>
    <s v="A52982"/>
    <n v="22126796"/>
    <x v="1"/>
    <n v="1990"/>
    <x v="4"/>
    <x v="2"/>
  </r>
  <r>
    <s v="A52997"/>
    <n v="53139744"/>
    <x v="0"/>
    <n v="1988"/>
    <x v="4"/>
    <x v="0"/>
  </r>
  <r>
    <s v="A52998"/>
    <n v="68161401"/>
    <x v="1"/>
    <n v="1990"/>
    <x v="4"/>
    <x v="0"/>
  </r>
  <r>
    <s v="A53001"/>
    <n v="98159948"/>
    <x v="1"/>
    <n v="1991"/>
    <x v="1"/>
    <x v="0"/>
  </r>
  <r>
    <s v="A53002"/>
    <n v="77159733"/>
    <x v="1"/>
    <n v="1992"/>
    <x v="1"/>
    <x v="0"/>
  </r>
  <r>
    <s v="A53004"/>
    <n v="92065333"/>
    <x v="1"/>
    <n v="1992"/>
    <x v="4"/>
    <x v="1"/>
  </r>
  <r>
    <s v="A53013"/>
    <n v="19051960"/>
    <x v="0"/>
    <n v="1992"/>
    <x v="3"/>
    <x v="1"/>
  </r>
  <r>
    <s v="A53050"/>
    <n v="69135436"/>
    <x v="0"/>
    <n v="1989"/>
    <x v="1"/>
    <x v="2"/>
  </r>
  <r>
    <s v="A53051"/>
    <n v="98063562"/>
    <x v="0"/>
    <n v="1990"/>
    <x v="5"/>
    <x v="1"/>
  </r>
  <r>
    <s v="A53078"/>
    <n v="13175244"/>
    <x v="1"/>
    <n v="1989"/>
    <x v="0"/>
    <x v="0"/>
  </r>
  <r>
    <s v="A53089"/>
    <n v="57169694"/>
    <x v="0"/>
    <n v="1991"/>
    <x v="1"/>
    <x v="0"/>
  </r>
  <r>
    <s v="A53100"/>
    <n v="16048044"/>
    <x v="0"/>
    <n v="1994"/>
    <x v="4"/>
    <x v="1"/>
  </r>
  <r>
    <s v="A53103"/>
    <n v="72123941"/>
    <x v="0"/>
    <n v="1983"/>
    <x v="0"/>
    <x v="0"/>
  </r>
  <r>
    <s v="A53108"/>
    <n v="32121296"/>
    <x v="1"/>
    <n v="1990"/>
    <x v="0"/>
    <x v="0"/>
  </r>
  <r>
    <s v="A53114"/>
    <n v="55011882"/>
    <x v="1"/>
    <n v="1994"/>
    <x v="0"/>
    <x v="1"/>
  </r>
  <r>
    <s v="A53118"/>
    <n v="47148633"/>
    <x v="1"/>
    <n v="1990"/>
    <x v="0"/>
    <x v="0"/>
  </r>
  <r>
    <s v="A53119"/>
    <n v="23172088"/>
    <x v="1"/>
    <n v="1992"/>
    <x v="1"/>
    <x v="0"/>
  </r>
  <r>
    <s v="A53126"/>
    <n v="37054028"/>
    <x v="0"/>
    <n v="1994"/>
    <x v="4"/>
    <x v="1"/>
  </r>
  <r>
    <s v="A53169"/>
    <n v="39138250"/>
    <x v="1"/>
    <n v="1986"/>
    <x v="1"/>
    <x v="2"/>
  </r>
  <r>
    <s v="A53171"/>
    <n v="37167600"/>
    <x v="0"/>
    <n v="1983"/>
    <x v="2"/>
    <x v="2"/>
  </r>
  <r>
    <s v="A53182"/>
    <n v="48182569"/>
    <x v="0"/>
    <n v="1984"/>
    <x v="5"/>
    <x v="2"/>
  </r>
  <r>
    <s v="A53185"/>
    <n v="85171565"/>
    <x v="1"/>
    <n v="1993"/>
    <x v="1"/>
    <x v="0"/>
  </r>
  <r>
    <s v="A53196"/>
    <n v="84127621"/>
    <x v="0"/>
    <n v="1992"/>
    <x v="1"/>
    <x v="0"/>
  </r>
  <r>
    <s v="A53210"/>
    <n v="82148578"/>
    <x v="0"/>
    <n v="1991"/>
    <x v="0"/>
    <x v="0"/>
  </r>
  <r>
    <s v="A53212"/>
    <n v="34144238"/>
    <x v="0"/>
    <n v="1988"/>
    <x v="4"/>
    <x v="2"/>
  </r>
  <r>
    <s v="A53216"/>
    <n v="39064445"/>
    <x v="0"/>
    <n v="1994"/>
    <x v="4"/>
    <x v="1"/>
  </r>
  <r>
    <s v="A53217"/>
    <n v="98066089"/>
    <x v="1"/>
    <n v="1995"/>
    <x v="1"/>
    <x v="1"/>
  </r>
  <r>
    <s v="A53227"/>
    <n v="12135411"/>
    <x v="0"/>
    <n v="1990"/>
    <x v="0"/>
    <x v="2"/>
  </r>
  <r>
    <s v="A53236"/>
    <n v="84178942"/>
    <x v="0"/>
    <n v="1993"/>
    <x v="1"/>
    <x v="0"/>
  </r>
  <r>
    <s v="A53248"/>
    <n v="13120109"/>
    <x v="0"/>
    <n v="1990"/>
    <x v="1"/>
    <x v="0"/>
  </r>
  <r>
    <s v="A53256"/>
    <n v="38173493"/>
    <x v="1"/>
    <n v="1990"/>
    <x v="0"/>
    <x v="0"/>
  </r>
  <r>
    <s v="A53265"/>
    <n v="61056626"/>
    <x v="1"/>
    <n v="1992"/>
    <x v="3"/>
    <x v="1"/>
  </r>
  <r>
    <s v="A53266"/>
    <n v="81115193"/>
    <x v="1"/>
    <n v="1990"/>
    <x v="0"/>
    <x v="0"/>
  </r>
  <r>
    <s v="A53293"/>
    <n v="49037786"/>
    <x v="0"/>
    <n v="1996"/>
    <x v="1"/>
    <x v="1"/>
  </r>
  <r>
    <s v="A53310"/>
    <n v="29126368"/>
    <x v="1"/>
    <n v="1992"/>
    <x v="1"/>
    <x v="0"/>
  </r>
  <r>
    <s v="A53315"/>
    <n v="85027852"/>
    <x v="1"/>
    <n v="1993"/>
    <x v="3"/>
    <x v="1"/>
  </r>
  <r>
    <s v="A53324"/>
    <n v="78158890"/>
    <x v="1"/>
    <n v="1989"/>
    <x v="1"/>
    <x v="0"/>
  </r>
  <r>
    <s v="A53370"/>
    <n v="97074992"/>
    <x v="1"/>
    <n v="1992"/>
    <x v="3"/>
    <x v="1"/>
  </r>
  <r>
    <s v="A53379"/>
    <n v="87022464"/>
    <x v="0"/>
    <n v="1994"/>
    <x v="4"/>
    <x v="1"/>
  </r>
  <r>
    <s v="A53388"/>
    <n v="94139796"/>
    <x v="1"/>
    <n v="1986"/>
    <x v="0"/>
    <x v="2"/>
  </r>
  <r>
    <s v="A53399"/>
    <n v="68188069"/>
    <x v="1"/>
    <n v="1984"/>
    <x v="4"/>
    <x v="0"/>
  </r>
  <r>
    <s v="A53411"/>
    <n v="52059964"/>
    <x v="1"/>
    <n v="1993"/>
    <x v="4"/>
    <x v="1"/>
  </r>
  <r>
    <s v="A53412"/>
    <n v="26148296"/>
    <x v="1"/>
    <n v="1989"/>
    <x v="0"/>
    <x v="0"/>
  </r>
  <r>
    <s v="A53413"/>
    <n v="96102567"/>
    <x v="0"/>
    <n v="1993"/>
    <x v="4"/>
    <x v="1"/>
  </r>
  <r>
    <s v="A53414"/>
    <n v="38172285"/>
    <x v="1"/>
    <n v="1989"/>
    <x v="3"/>
    <x v="2"/>
  </r>
  <r>
    <s v="A53431"/>
    <n v="13110493"/>
    <x v="1"/>
    <n v="1989"/>
    <x v="0"/>
    <x v="0"/>
  </r>
  <r>
    <s v="A53433"/>
    <n v="42052541"/>
    <x v="1"/>
    <n v="1991"/>
    <x v="0"/>
    <x v="1"/>
  </r>
  <r>
    <s v="A53446"/>
    <n v="73168306"/>
    <x v="1"/>
    <n v="1991"/>
    <x v="0"/>
    <x v="0"/>
  </r>
  <r>
    <s v="A53456"/>
    <n v="43071198"/>
    <x v="1"/>
    <n v="1994"/>
    <x v="3"/>
    <x v="1"/>
  </r>
  <r>
    <s v="A53460"/>
    <n v="49109428"/>
    <x v="1"/>
    <n v="1984"/>
    <x v="0"/>
    <x v="0"/>
  </r>
  <r>
    <s v="A53468"/>
    <n v="99079075"/>
    <x v="0"/>
    <n v="1993"/>
    <x v="4"/>
    <x v="1"/>
  </r>
  <r>
    <s v="A53474"/>
    <n v="88001314"/>
    <x v="0"/>
    <n v="1996"/>
    <x v="1"/>
    <x v="1"/>
  </r>
  <r>
    <s v="A53477"/>
    <n v="68102195"/>
    <x v="1"/>
    <n v="1996"/>
    <x v="1"/>
    <x v="1"/>
  </r>
  <r>
    <s v="A53481"/>
    <n v="25124097"/>
    <x v="1"/>
    <n v="1989"/>
    <x v="3"/>
    <x v="2"/>
  </r>
  <r>
    <s v="A53486"/>
    <n v="51126761"/>
    <x v="1"/>
    <n v="1990"/>
    <x v="0"/>
    <x v="0"/>
  </r>
  <r>
    <s v="A53487"/>
    <n v="16067066"/>
    <x v="1"/>
    <n v="1995"/>
    <x v="0"/>
    <x v="1"/>
  </r>
  <r>
    <s v="A53488"/>
    <n v="74159958"/>
    <x v="1"/>
    <n v="1992"/>
    <x v="1"/>
    <x v="0"/>
  </r>
  <r>
    <s v="A53510"/>
    <n v="28055864"/>
    <x v="0"/>
    <n v="1996"/>
    <x v="1"/>
    <x v="1"/>
  </r>
  <r>
    <s v="A53517"/>
    <n v="29043025"/>
    <x v="0"/>
    <n v="1992"/>
    <x v="3"/>
    <x v="1"/>
  </r>
  <r>
    <s v="A53524"/>
    <n v="46016645"/>
    <x v="1"/>
    <n v="1993"/>
    <x v="3"/>
    <x v="1"/>
  </r>
  <r>
    <s v="A53531"/>
    <n v="87161345"/>
    <x v="1"/>
    <n v="1989"/>
    <x v="4"/>
    <x v="0"/>
  </r>
  <r>
    <s v="A53556"/>
    <n v="18148594"/>
    <x v="1"/>
    <n v="1991"/>
    <x v="0"/>
    <x v="0"/>
  </r>
  <r>
    <s v="A53559"/>
    <n v="42165942"/>
    <x v="1"/>
    <n v="1989"/>
    <x v="1"/>
    <x v="2"/>
  </r>
  <r>
    <s v="A53570"/>
    <n v="86119013"/>
    <x v="1"/>
    <n v="1990"/>
    <x v="4"/>
    <x v="0"/>
  </r>
  <r>
    <s v="A53585"/>
    <n v="19123038"/>
    <x v="1"/>
    <n v="1986"/>
    <x v="1"/>
    <x v="2"/>
  </r>
  <r>
    <s v="A53587"/>
    <n v="12110168"/>
    <x v="1"/>
    <n v="1988"/>
    <x v="1"/>
    <x v="0"/>
  </r>
  <r>
    <s v="A53608"/>
    <n v="48051318"/>
    <x v="1"/>
    <n v="1995"/>
    <x v="0"/>
    <x v="1"/>
  </r>
  <r>
    <s v="A53626"/>
    <n v="29164897"/>
    <x v="0"/>
    <n v="1994"/>
    <x v="1"/>
    <x v="0"/>
  </r>
  <r>
    <s v="A53628"/>
    <n v="62077169"/>
    <x v="0"/>
    <n v="1995"/>
    <x v="1"/>
    <x v="1"/>
  </r>
  <r>
    <s v="A53634"/>
    <n v="11051548"/>
    <x v="1"/>
    <n v="1996"/>
    <x v="1"/>
    <x v="1"/>
  </r>
  <r>
    <s v="A53672"/>
    <n v="66065226"/>
    <x v="0"/>
    <n v="1995"/>
    <x v="1"/>
    <x v="1"/>
  </r>
  <r>
    <s v="A53677"/>
    <n v="36139962"/>
    <x v="1"/>
    <n v="1988"/>
    <x v="1"/>
    <x v="2"/>
  </r>
  <r>
    <s v="A53687"/>
    <n v="11183472"/>
    <x v="1"/>
    <n v="1989"/>
    <x v="4"/>
    <x v="0"/>
  </r>
  <r>
    <s v="A53697"/>
    <n v="31073143"/>
    <x v="1"/>
    <n v="1993"/>
    <x v="3"/>
    <x v="1"/>
  </r>
  <r>
    <s v="A53715"/>
    <n v="42050845"/>
    <x v="1"/>
    <n v="1995"/>
    <x v="0"/>
    <x v="1"/>
  </r>
  <r>
    <s v="A53721"/>
    <n v="29175859"/>
    <x v="1"/>
    <n v="1991"/>
    <x v="1"/>
    <x v="0"/>
  </r>
  <r>
    <s v="A53722"/>
    <n v="12074817"/>
    <x v="0"/>
    <n v="1991"/>
    <x v="3"/>
    <x v="1"/>
  </r>
  <r>
    <s v="A53736"/>
    <n v="59056235"/>
    <x v="1"/>
    <n v="1994"/>
    <x v="0"/>
    <x v="1"/>
  </r>
  <r>
    <s v="A53738"/>
    <n v="57110846"/>
    <x v="1"/>
    <n v="1988"/>
    <x v="1"/>
    <x v="0"/>
  </r>
  <r>
    <s v="A53741"/>
    <n v="61007755"/>
    <x v="1"/>
    <n v="1993"/>
    <x v="3"/>
    <x v="1"/>
  </r>
  <r>
    <s v="A53753"/>
    <n v="77180732"/>
    <x v="1"/>
    <n v="1991"/>
    <x v="1"/>
    <x v="2"/>
  </r>
  <r>
    <s v="A53770"/>
    <n v="43055477"/>
    <x v="0"/>
    <n v="1995"/>
    <x v="0"/>
    <x v="1"/>
  </r>
  <r>
    <s v="A53788"/>
    <n v="26059749"/>
    <x v="1"/>
    <n v="1997"/>
    <x v="1"/>
    <x v="1"/>
  </r>
  <r>
    <s v="A53797"/>
    <n v="53067094"/>
    <x v="0"/>
    <n v="1995"/>
    <x v="1"/>
    <x v="1"/>
  </r>
  <r>
    <s v="A53807"/>
    <n v="18048452"/>
    <x v="1"/>
    <n v="1992"/>
    <x v="3"/>
    <x v="1"/>
  </r>
  <r>
    <s v="A53820"/>
    <n v="34173149"/>
    <x v="1"/>
    <n v="1971"/>
    <x v="0"/>
    <x v="2"/>
  </r>
  <r>
    <s v="A53825"/>
    <n v="61143268"/>
    <x v="1"/>
    <n v="1991"/>
    <x v="1"/>
    <x v="0"/>
  </r>
  <r>
    <s v="A53827"/>
    <n v="25016075"/>
    <x v="0"/>
    <n v="1993"/>
    <x v="3"/>
    <x v="1"/>
  </r>
  <r>
    <s v="A53833"/>
    <n v="59165867"/>
    <x v="0"/>
    <n v="1989"/>
    <x v="4"/>
    <x v="0"/>
  </r>
  <r>
    <s v="A53835"/>
    <n v="29178234"/>
    <x v="1"/>
    <n v="1990"/>
    <x v="0"/>
    <x v="0"/>
  </r>
  <r>
    <s v="A53836"/>
    <n v="18067118"/>
    <x v="1"/>
    <n v="1995"/>
    <x v="1"/>
    <x v="1"/>
  </r>
  <r>
    <s v="A53839"/>
    <n v="14126882"/>
    <x v="1"/>
    <n v="1988"/>
    <x v="2"/>
    <x v="2"/>
  </r>
  <r>
    <s v="A53862"/>
    <n v="73126915"/>
    <x v="1"/>
    <n v="1987"/>
    <x v="4"/>
    <x v="2"/>
  </r>
  <r>
    <s v="A53863"/>
    <n v="35149122"/>
    <x v="1"/>
    <n v="1989"/>
    <x v="4"/>
    <x v="2"/>
  </r>
  <r>
    <s v="A53867"/>
    <n v="56159248"/>
    <x v="1"/>
    <n v="1991"/>
    <x v="1"/>
    <x v="2"/>
  </r>
  <r>
    <s v="A53871"/>
    <n v="47139281"/>
    <x v="0"/>
    <n v="1993"/>
    <x v="0"/>
    <x v="0"/>
  </r>
  <r>
    <s v="A53874"/>
    <n v="23112081"/>
    <x v="1"/>
    <n v="1991"/>
    <x v="1"/>
    <x v="0"/>
  </r>
  <r>
    <s v="A53884"/>
    <n v="22173279"/>
    <x v="1"/>
    <n v="1993"/>
    <x v="1"/>
    <x v="0"/>
  </r>
  <r>
    <s v="A53925"/>
    <n v="12136259"/>
    <x v="0"/>
    <n v="1991"/>
    <x v="1"/>
    <x v="0"/>
  </r>
  <r>
    <s v="A53927"/>
    <n v="84182968"/>
    <x v="0"/>
    <n v="1991"/>
    <x v="0"/>
    <x v="2"/>
  </r>
  <r>
    <s v="A53929"/>
    <n v="23051576"/>
    <x v="1"/>
    <n v="1996"/>
    <x v="1"/>
    <x v="1"/>
  </r>
  <r>
    <s v="A53940"/>
    <n v="55163089"/>
    <x v="0"/>
    <n v="1980"/>
    <x v="0"/>
    <x v="0"/>
  </r>
  <r>
    <s v="A53983"/>
    <n v="59015503"/>
    <x v="1"/>
    <n v="1995"/>
    <x v="0"/>
    <x v="1"/>
  </r>
  <r>
    <s v="A53984"/>
    <n v="45023969"/>
    <x v="0"/>
    <n v="1996"/>
    <x v="0"/>
    <x v="1"/>
  </r>
  <r>
    <s v="A53999"/>
    <n v="11081525"/>
    <x v="1"/>
    <n v="1994"/>
    <x v="0"/>
    <x v="1"/>
  </r>
  <r>
    <s v="A54024"/>
    <n v="99182536"/>
    <x v="0"/>
    <n v="1991"/>
    <x v="0"/>
    <x v="0"/>
  </r>
  <r>
    <s v="A54044"/>
    <n v="43159938"/>
    <x v="1"/>
    <n v="1990"/>
    <x v="1"/>
    <x v="0"/>
  </r>
  <r>
    <s v="A54050"/>
    <n v="18060427"/>
    <x v="1"/>
    <n v="1996"/>
    <x v="1"/>
    <x v="1"/>
  </r>
  <r>
    <s v="A54053"/>
    <n v="25179315"/>
    <x v="0"/>
    <n v="1989"/>
    <x v="4"/>
    <x v="2"/>
  </r>
  <r>
    <s v="A54075"/>
    <n v="41098735"/>
    <x v="1"/>
    <n v="1994"/>
    <x v="4"/>
    <x v="1"/>
  </r>
  <r>
    <s v="A54077"/>
    <n v="26116600"/>
    <x v="1"/>
    <n v="1980"/>
    <x v="0"/>
    <x v="2"/>
  </r>
  <r>
    <s v="A54102"/>
    <n v="53140803"/>
    <x v="1"/>
    <n v="1974"/>
    <x v="3"/>
    <x v="2"/>
  </r>
  <r>
    <s v="A54104"/>
    <n v="39161045"/>
    <x v="1"/>
    <n v="1983"/>
    <x v="4"/>
    <x v="0"/>
  </r>
  <r>
    <s v="A54110"/>
    <n v="75121293"/>
    <x v="1"/>
    <n v="1991"/>
    <x v="0"/>
    <x v="0"/>
  </r>
  <r>
    <s v="A54119"/>
    <n v="98138556"/>
    <x v="0"/>
    <n v="1991"/>
    <x v="4"/>
    <x v="0"/>
  </r>
  <r>
    <s v="A54122"/>
    <n v="19055776"/>
    <x v="1"/>
    <n v="1996"/>
    <x v="0"/>
    <x v="1"/>
  </r>
  <r>
    <s v="A54124"/>
    <n v="71064815"/>
    <x v="0"/>
    <n v="1996"/>
    <x v="1"/>
    <x v="1"/>
  </r>
  <r>
    <s v="A54171"/>
    <n v="12119007"/>
    <x v="1"/>
    <n v="1990"/>
    <x v="4"/>
    <x v="0"/>
  </r>
  <r>
    <s v="A54182"/>
    <n v="32132657"/>
    <x v="1"/>
    <n v="1990"/>
    <x v="1"/>
    <x v="2"/>
  </r>
  <r>
    <s v="A54185"/>
    <n v="97123219"/>
    <x v="0"/>
    <n v="1991"/>
    <x v="1"/>
    <x v="0"/>
  </r>
  <r>
    <s v="A54186"/>
    <n v="22065338"/>
    <x v="0"/>
    <n v="1996"/>
    <x v="1"/>
    <x v="1"/>
  </r>
  <r>
    <s v="A54194"/>
    <n v="44062516"/>
    <x v="1"/>
    <n v="1999"/>
    <x v="1"/>
    <x v="1"/>
  </r>
  <r>
    <s v="A54197"/>
    <n v="97130642"/>
    <x v="1"/>
    <n v="1990"/>
    <x v="1"/>
    <x v="0"/>
  </r>
  <r>
    <s v="A54198"/>
    <n v="11118819"/>
    <x v="0"/>
    <n v="1988"/>
    <x v="0"/>
    <x v="2"/>
  </r>
  <r>
    <s v="A54201"/>
    <n v="56131079"/>
    <x v="0"/>
    <n v="1991"/>
    <x v="1"/>
    <x v="0"/>
  </r>
  <r>
    <s v="A54220"/>
    <n v="97159356"/>
    <x v="0"/>
    <n v="1988"/>
    <x v="4"/>
    <x v="2"/>
  </r>
  <r>
    <s v="A54242"/>
    <n v="45063692"/>
    <x v="1"/>
    <n v="1995"/>
    <x v="0"/>
    <x v="1"/>
  </r>
  <r>
    <s v="A54266"/>
    <n v="55054344"/>
    <x v="0"/>
    <n v="1995"/>
    <x v="0"/>
    <x v="1"/>
  </r>
  <r>
    <s v="A54269"/>
    <n v="42054934"/>
    <x v="1"/>
    <n v="1995"/>
    <x v="0"/>
    <x v="1"/>
  </r>
  <r>
    <s v="A54274"/>
    <n v="71067552"/>
    <x v="1"/>
    <n v="1993"/>
    <x v="3"/>
    <x v="1"/>
  </r>
  <r>
    <s v="A54308"/>
    <n v="61130140"/>
    <x v="1"/>
    <n v="1986"/>
    <x v="1"/>
    <x v="2"/>
  </r>
  <r>
    <s v="A54318"/>
    <n v="76135481"/>
    <x v="0"/>
    <n v="1992"/>
    <x v="1"/>
    <x v="0"/>
  </r>
  <r>
    <s v="A54333"/>
    <n v="18023437"/>
    <x v="1"/>
    <n v="1993"/>
    <x v="3"/>
    <x v="1"/>
  </r>
  <r>
    <s v="A54341"/>
    <n v="54148672"/>
    <x v="1"/>
    <n v="1992"/>
    <x v="0"/>
    <x v="0"/>
  </r>
  <r>
    <s v="A54352"/>
    <n v="73127814"/>
    <x v="0"/>
    <n v="1987"/>
    <x v="2"/>
    <x v="2"/>
  </r>
  <r>
    <s v="A54358"/>
    <n v="44015842"/>
    <x v="1"/>
    <n v="1992"/>
    <x v="3"/>
    <x v="1"/>
  </r>
  <r>
    <s v="A54359"/>
    <n v="73018101"/>
    <x v="0"/>
    <n v="1992"/>
    <x v="3"/>
    <x v="1"/>
  </r>
  <r>
    <s v="A54374"/>
    <n v="61007494"/>
    <x v="0"/>
    <n v="1995"/>
    <x v="0"/>
    <x v="1"/>
  </r>
  <r>
    <s v="A54385"/>
    <n v="95133526"/>
    <x v="1"/>
    <n v="1989"/>
    <x v="3"/>
    <x v="2"/>
  </r>
  <r>
    <s v="A54390"/>
    <n v="52058017"/>
    <x v="1"/>
    <n v="1995"/>
    <x v="0"/>
    <x v="1"/>
  </r>
  <r>
    <s v="A54419"/>
    <n v="74009633"/>
    <x v="1"/>
    <n v="1992"/>
    <x v="2"/>
    <x v="1"/>
  </r>
  <r>
    <s v="A54434"/>
    <n v="25066076"/>
    <x v="0"/>
    <n v="1992"/>
    <x v="4"/>
    <x v="1"/>
  </r>
  <r>
    <s v="A54435"/>
    <n v="48058127"/>
    <x v="1"/>
    <n v="1994"/>
    <x v="4"/>
    <x v="1"/>
  </r>
  <r>
    <s v="A54448"/>
    <n v="34118247"/>
    <x v="1"/>
    <n v="1991"/>
    <x v="1"/>
    <x v="0"/>
  </r>
  <r>
    <s v="A54470"/>
    <n v="74056239"/>
    <x v="1"/>
    <n v="1993"/>
    <x v="3"/>
    <x v="1"/>
  </r>
  <r>
    <s v="A54472"/>
    <n v="18054003"/>
    <x v="1"/>
    <n v="1996"/>
    <x v="1"/>
    <x v="1"/>
  </r>
  <r>
    <s v="A54479"/>
    <n v="27039187"/>
    <x v="1"/>
    <n v="1992"/>
    <x v="3"/>
    <x v="1"/>
  </r>
  <r>
    <s v="A54482"/>
    <n v="59130468"/>
    <x v="1"/>
    <n v="1990"/>
    <x v="1"/>
    <x v="0"/>
  </r>
  <r>
    <s v="A54500"/>
    <n v="33162743"/>
    <x v="1"/>
    <n v="1990"/>
    <x v="4"/>
    <x v="0"/>
  </r>
  <r>
    <s v="A54518"/>
    <n v="79057045"/>
    <x v="1"/>
    <n v="1994"/>
    <x v="4"/>
    <x v="1"/>
  </r>
  <r>
    <s v="A54531"/>
    <n v="35022589"/>
    <x v="0"/>
    <n v="1997"/>
    <x v="1"/>
    <x v="1"/>
  </r>
  <r>
    <s v="A54549"/>
    <n v="11104235"/>
    <x v="1"/>
    <n v="1993"/>
    <x v="4"/>
    <x v="1"/>
  </r>
  <r>
    <s v="A54555"/>
    <n v="57057005"/>
    <x v="0"/>
    <n v="1994"/>
    <x v="4"/>
    <x v="1"/>
  </r>
  <r>
    <s v="A54560"/>
    <n v="74069887"/>
    <x v="1"/>
    <n v="1993"/>
    <x v="4"/>
    <x v="1"/>
  </r>
  <r>
    <s v="A54579"/>
    <n v="67081332"/>
    <x v="0"/>
    <n v="1995"/>
    <x v="1"/>
    <x v="1"/>
  </r>
  <r>
    <s v="A54590"/>
    <n v="46061277"/>
    <x v="1"/>
    <n v="1994"/>
    <x v="4"/>
    <x v="1"/>
  </r>
  <r>
    <s v="A54610"/>
    <n v="83001626"/>
    <x v="0"/>
    <n v="1993"/>
    <x v="3"/>
    <x v="1"/>
  </r>
  <r>
    <s v="A54619"/>
    <n v="64178872"/>
    <x v="1"/>
    <n v="1991"/>
    <x v="1"/>
    <x v="2"/>
  </r>
  <r>
    <s v="A54625"/>
    <n v="17126353"/>
    <x v="1"/>
    <n v="1990"/>
    <x v="1"/>
    <x v="0"/>
  </r>
  <r>
    <s v="A54637"/>
    <n v="12148827"/>
    <x v="1"/>
    <n v="1991"/>
    <x v="0"/>
    <x v="0"/>
  </r>
  <r>
    <s v="A54638"/>
    <n v="44100614"/>
    <x v="1"/>
    <n v="1995"/>
    <x v="1"/>
    <x v="1"/>
  </r>
  <r>
    <s v="A54649"/>
    <n v="28193340"/>
    <x v="0"/>
    <n v="1985"/>
    <x v="1"/>
    <x v="0"/>
  </r>
  <r>
    <s v="A54659"/>
    <n v="41127623"/>
    <x v="1"/>
    <n v="1991"/>
    <x v="1"/>
    <x v="0"/>
  </r>
  <r>
    <s v="A54678"/>
    <n v="16135205"/>
    <x v="1"/>
    <n v="1981"/>
    <x v="5"/>
    <x v="2"/>
  </r>
  <r>
    <s v="A54693"/>
    <n v="45120969"/>
    <x v="1"/>
    <n v="1985"/>
    <x v="1"/>
    <x v="2"/>
  </r>
  <r>
    <s v="A54704"/>
    <n v="88175256"/>
    <x v="1"/>
    <n v="1985"/>
    <x v="5"/>
    <x v="2"/>
  </r>
  <r>
    <s v="A54706"/>
    <n v="18162557"/>
    <x v="1"/>
    <n v="1993"/>
    <x v="1"/>
    <x v="0"/>
  </r>
  <r>
    <s v="A54718"/>
    <n v="47051763"/>
    <x v="1"/>
    <n v="1995"/>
    <x v="0"/>
    <x v="1"/>
  </r>
  <r>
    <s v="A54719"/>
    <n v="97129286"/>
    <x v="0"/>
    <n v="1990"/>
    <x v="1"/>
    <x v="2"/>
  </r>
  <r>
    <s v="A54746"/>
    <n v="46119015"/>
    <x v="1"/>
    <n v="1990"/>
    <x v="4"/>
    <x v="0"/>
  </r>
  <r>
    <s v="A54753"/>
    <n v="95062625"/>
    <x v="1"/>
    <n v="1995"/>
    <x v="0"/>
    <x v="1"/>
  </r>
  <r>
    <s v="A54754"/>
    <n v="27159638"/>
    <x v="1"/>
    <n v="1989"/>
    <x v="1"/>
    <x v="0"/>
  </r>
  <r>
    <s v="A54755"/>
    <n v="34120694"/>
    <x v="0"/>
    <n v="1992"/>
    <x v="1"/>
    <x v="0"/>
  </r>
  <r>
    <s v="A54762"/>
    <n v="46066054"/>
    <x v="1"/>
    <n v="1993"/>
    <x v="3"/>
    <x v="1"/>
  </r>
  <r>
    <s v="A54764"/>
    <n v="64008332"/>
    <x v="1"/>
    <n v="1993"/>
    <x v="4"/>
    <x v="1"/>
  </r>
  <r>
    <s v="A54771"/>
    <n v="56144164"/>
    <x v="1"/>
    <n v="1989"/>
    <x v="3"/>
    <x v="2"/>
  </r>
  <r>
    <s v="A54798"/>
    <n v="55159410"/>
    <x v="1"/>
    <n v="1990"/>
    <x v="1"/>
    <x v="0"/>
  </r>
  <r>
    <s v="A54801"/>
    <n v="74105576"/>
    <x v="0"/>
    <n v="1994"/>
    <x v="4"/>
    <x v="1"/>
  </r>
  <r>
    <s v="A54804"/>
    <n v="34066898"/>
    <x v="1"/>
    <n v="1995"/>
    <x v="1"/>
    <x v="1"/>
  </r>
  <r>
    <s v="A54807"/>
    <n v="65110158"/>
    <x v="1"/>
    <n v="1989"/>
    <x v="4"/>
    <x v="0"/>
  </r>
  <r>
    <s v="A54808"/>
    <n v="26127721"/>
    <x v="1"/>
    <n v="1990"/>
    <x v="4"/>
    <x v="0"/>
  </r>
  <r>
    <s v="A54848"/>
    <n v="65193444"/>
    <x v="0"/>
    <n v="1988"/>
    <x v="1"/>
    <x v="0"/>
  </r>
  <r>
    <s v="A54856"/>
    <n v="43125412"/>
    <x v="0"/>
    <n v="1988"/>
    <x v="1"/>
    <x v="0"/>
  </r>
  <r>
    <s v="A54870"/>
    <n v="82140064"/>
    <x v="0"/>
    <n v="1985"/>
    <x v="5"/>
    <x v="2"/>
  </r>
  <r>
    <s v="A54887"/>
    <n v="27127622"/>
    <x v="1"/>
    <n v="1990"/>
    <x v="1"/>
    <x v="0"/>
  </r>
  <r>
    <s v="A54900"/>
    <n v="29000462"/>
    <x v="1"/>
    <n v="1995"/>
    <x v="1"/>
    <x v="1"/>
  </r>
  <r>
    <s v="A54908"/>
    <n v="83109115"/>
    <x v="1"/>
    <n v="1987"/>
    <x v="1"/>
    <x v="0"/>
  </r>
  <r>
    <s v="A54911"/>
    <n v="96106771"/>
    <x v="1"/>
    <n v="1992"/>
    <x v="3"/>
    <x v="1"/>
  </r>
  <r>
    <s v="A54916"/>
    <n v="68015142"/>
    <x v="1"/>
    <n v="1995"/>
    <x v="0"/>
    <x v="1"/>
  </r>
  <r>
    <s v="A54918"/>
    <n v="16134224"/>
    <x v="1"/>
    <n v="1992"/>
    <x v="1"/>
    <x v="0"/>
  </r>
  <r>
    <s v="A54926"/>
    <n v="54131975"/>
    <x v="1"/>
    <n v="1987"/>
    <x v="0"/>
    <x v="2"/>
  </r>
  <r>
    <s v="A54930"/>
    <n v="56065643"/>
    <x v="1"/>
    <n v="1995"/>
    <x v="0"/>
    <x v="1"/>
  </r>
  <r>
    <s v="A54932"/>
    <n v="75067470"/>
    <x v="1"/>
    <n v="1996"/>
    <x v="1"/>
    <x v="1"/>
  </r>
  <r>
    <s v="A54939"/>
    <n v="15016652"/>
    <x v="1"/>
    <n v="1992"/>
    <x v="3"/>
    <x v="1"/>
  </r>
  <r>
    <s v="A54941"/>
    <n v="71064839"/>
    <x v="1"/>
    <n v="1996"/>
    <x v="1"/>
    <x v="1"/>
  </r>
  <r>
    <s v="A54950"/>
    <n v="53111908"/>
    <x v="0"/>
    <n v="1989"/>
    <x v="1"/>
    <x v="0"/>
  </r>
  <r>
    <s v="A54956"/>
    <n v="32139256"/>
    <x v="1"/>
    <n v="1990"/>
    <x v="0"/>
    <x v="0"/>
  </r>
  <r>
    <s v="A54974"/>
    <n v="59159172"/>
    <x v="0"/>
    <n v="1993"/>
    <x v="1"/>
    <x v="0"/>
  </r>
  <r>
    <s v="A54990"/>
    <n v="53131722"/>
    <x v="1"/>
    <n v="1985"/>
    <x v="0"/>
    <x v="2"/>
  </r>
  <r>
    <s v="A54994"/>
    <n v="71160791"/>
    <x v="1"/>
    <n v="1989"/>
    <x v="4"/>
    <x v="0"/>
  </r>
  <r>
    <s v="A54996"/>
    <n v="64176189"/>
    <x v="0"/>
    <n v="1981"/>
    <x v="3"/>
    <x v="0"/>
  </r>
  <r>
    <s v="A55048"/>
    <n v="28075790"/>
    <x v="0"/>
    <n v="1992"/>
    <x v="3"/>
    <x v="1"/>
  </r>
  <r>
    <s v="A55049"/>
    <n v="78034393"/>
    <x v="1"/>
    <n v="1993"/>
    <x v="3"/>
    <x v="1"/>
  </r>
  <r>
    <s v="A55059"/>
    <n v="36076751"/>
    <x v="0"/>
    <n v="1996"/>
    <x v="1"/>
    <x v="1"/>
  </r>
  <r>
    <s v="A55086"/>
    <n v="95015403"/>
    <x v="0"/>
    <n v="1994"/>
    <x v="3"/>
    <x v="1"/>
  </r>
  <r>
    <s v="A55097"/>
    <n v="72173211"/>
    <x v="1"/>
    <n v="1990"/>
    <x v="1"/>
    <x v="0"/>
  </r>
  <r>
    <s v="A55109"/>
    <n v="48051790"/>
    <x v="0"/>
    <n v="1992"/>
    <x v="3"/>
    <x v="1"/>
  </r>
  <r>
    <s v="A55113"/>
    <n v="25158933"/>
    <x v="1"/>
    <n v="1990"/>
    <x v="1"/>
    <x v="0"/>
  </r>
  <r>
    <s v="A55131"/>
    <n v="44053604"/>
    <x v="1"/>
    <n v="1996"/>
    <x v="1"/>
    <x v="1"/>
  </r>
  <r>
    <s v="A55135"/>
    <n v="65116936"/>
    <x v="1"/>
    <n v="1983"/>
    <x v="1"/>
    <x v="0"/>
  </r>
  <r>
    <s v="A55154"/>
    <n v="26061215"/>
    <x v="0"/>
    <n v="1996"/>
    <x v="0"/>
    <x v="1"/>
  </r>
  <r>
    <s v="A55164"/>
    <n v="13082792"/>
    <x v="0"/>
    <n v="1992"/>
    <x v="3"/>
    <x v="1"/>
  </r>
  <r>
    <s v="A55173"/>
    <n v="43144549"/>
    <x v="0"/>
    <n v="1992"/>
    <x v="0"/>
    <x v="0"/>
  </r>
  <r>
    <s v="A55175"/>
    <n v="84065328"/>
    <x v="1"/>
    <n v="1993"/>
    <x v="4"/>
    <x v="1"/>
  </r>
  <r>
    <s v="A55192"/>
    <n v="58148447"/>
    <x v="1"/>
    <n v="1992"/>
    <x v="0"/>
    <x v="0"/>
  </r>
  <r>
    <s v="A55208"/>
    <n v="68148585"/>
    <x v="1"/>
    <n v="1991"/>
    <x v="0"/>
    <x v="0"/>
  </r>
  <r>
    <s v="A55214"/>
    <n v="29159943"/>
    <x v="0"/>
    <n v="1990"/>
    <x v="4"/>
    <x v="2"/>
  </r>
  <r>
    <s v="A55215"/>
    <n v="99114282"/>
    <x v="0"/>
    <n v="1984"/>
    <x v="2"/>
    <x v="2"/>
  </r>
  <r>
    <s v="A55223"/>
    <n v="42113608"/>
    <x v="1"/>
    <n v="1988"/>
    <x v="3"/>
    <x v="2"/>
  </r>
  <r>
    <s v="A55233"/>
    <n v="69119103"/>
    <x v="1"/>
    <n v="1986"/>
    <x v="0"/>
    <x v="0"/>
  </r>
  <r>
    <s v="A55236"/>
    <n v="21114138"/>
    <x v="1"/>
    <n v="1981"/>
    <x v="5"/>
    <x v="2"/>
  </r>
  <r>
    <s v="A55237"/>
    <n v="35150020"/>
    <x v="1"/>
    <n v="1988"/>
    <x v="3"/>
    <x v="2"/>
  </r>
  <r>
    <s v="A55239"/>
    <n v="69055663"/>
    <x v="0"/>
    <n v="1995"/>
    <x v="0"/>
    <x v="1"/>
  </r>
  <r>
    <s v="A55245"/>
    <n v="47123971"/>
    <x v="1"/>
    <n v="1991"/>
    <x v="0"/>
    <x v="0"/>
  </r>
  <r>
    <s v="A55248"/>
    <n v="77067541"/>
    <x v="0"/>
    <n v="1992"/>
    <x v="4"/>
    <x v="1"/>
  </r>
  <r>
    <s v="A55250"/>
    <n v="34159149"/>
    <x v="1"/>
    <n v="1994"/>
    <x v="1"/>
    <x v="0"/>
  </r>
  <r>
    <s v="A55255"/>
    <n v="49133601"/>
    <x v="1"/>
    <n v="1985"/>
    <x v="0"/>
    <x v="0"/>
  </r>
  <r>
    <s v="A55262"/>
    <n v="89059932"/>
    <x v="1"/>
    <n v="1994"/>
    <x v="4"/>
    <x v="1"/>
  </r>
  <r>
    <s v="A55268"/>
    <n v="15167428"/>
    <x v="0"/>
    <n v="1988"/>
    <x v="1"/>
    <x v="2"/>
  </r>
  <r>
    <s v="A55270"/>
    <n v="66050907"/>
    <x v="1"/>
    <n v="1991"/>
    <x v="5"/>
    <x v="1"/>
  </r>
  <r>
    <s v="A55271"/>
    <n v="41055825"/>
    <x v="1"/>
    <n v="1994"/>
    <x v="1"/>
    <x v="1"/>
  </r>
  <r>
    <s v="A55273"/>
    <n v="12095980"/>
    <x v="1"/>
    <n v="1993"/>
    <x v="3"/>
    <x v="1"/>
  </r>
  <r>
    <s v="A55275"/>
    <n v="43055558"/>
    <x v="1"/>
    <n v="1995"/>
    <x v="1"/>
    <x v="1"/>
  </r>
  <r>
    <s v="A55306"/>
    <n v="44067281"/>
    <x v="1"/>
    <n v="1995"/>
    <x v="0"/>
    <x v="1"/>
  </r>
  <r>
    <s v="A55311"/>
    <n v="24160245"/>
    <x v="1"/>
    <n v="1991"/>
    <x v="0"/>
    <x v="2"/>
  </r>
  <r>
    <s v="A55313"/>
    <n v="57066286"/>
    <x v="1"/>
    <n v="1996"/>
    <x v="1"/>
    <x v="1"/>
  </r>
  <r>
    <s v="A55323"/>
    <n v="85079287"/>
    <x v="0"/>
    <n v="1993"/>
    <x v="3"/>
    <x v="1"/>
  </r>
  <r>
    <s v="A55329"/>
    <n v="16172062"/>
    <x v="1"/>
    <n v="1988"/>
    <x v="0"/>
    <x v="2"/>
  </r>
  <r>
    <s v="A55330"/>
    <n v="69158878"/>
    <x v="0"/>
    <n v="1991"/>
    <x v="1"/>
    <x v="0"/>
  </r>
  <r>
    <s v="A55333"/>
    <n v="35119339"/>
    <x v="0"/>
    <n v="1992"/>
    <x v="1"/>
    <x v="0"/>
  </r>
  <r>
    <s v="A55334"/>
    <n v="91103027"/>
    <x v="1"/>
    <n v="1992"/>
    <x v="3"/>
    <x v="1"/>
  </r>
  <r>
    <s v="A55349"/>
    <n v="78122500"/>
    <x v="1"/>
    <n v="1990"/>
    <x v="1"/>
    <x v="0"/>
  </r>
  <r>
    <s v="A55351"/>
    <n v="84105668"/>
    <x v="0"/>
    <n v="1994"/>
    <x v="4"/>
    <x v="1"/>
  </r>
  <r>
    <s v="A55368"/>
    <n v="34158077"/>
    <x v="1"/>
    <n v="1989"/>
    <x v="0"/>
    <x v="2"/>
  </r>
  <r>
    <s v="A55375"/>
    <n v="56115192"/>
    <x v="1"/>
    <n v="1990"/>
    <x v="0"/>
    <x v="0"/>
  </r>
  <r>
    <s v="A55382"/>
    <n v="11139826"/>
    <x v="1"/>
    <n v="1989"/>
    <x v="2"/>
    <x v="2"/>
  </r>
  <r>
    <s v="A55383"/>
    <n v="31181509"/>
    <x v="1"/>
    <n v="1991"/>
    <x v="4"/>
    <x v="2"/>
  </r>
  <r>
    <s v="A55385"/>
    <n v="15052967"/>
    <x v="1"/>
    <n v="1994"/>
    <x v="0"/>
    <x v="1"/>
  </r>
  <r>
    <s v="A55387"/>
    <n v="23175497"/>
    <x v="0"/>
    <n v="1988"/>
    <x v="3"/>
    <x v="0"/>
  </r>
  <r>
    <s v="A55412"/>
    <n v="53055087"/>
    <x v="1"/>
    <n v="1995"/>
    <x v="0"/>
    <x v="1"/>
  </r>
  <r>
    <s v="A55419"/>
    <n v="18055298"/>
    <x v="1"/>
    <n v="1996"/>
    <x v="1"/>
    <x v="1"/>
  </r>
  <r>
    <s v="A55431"/>
    <n v="45062624"/>
    <x v="1"/>
    <n v="1995"/>
    <x v="0"/>
    <x v="1"/>
  </r>
  <r>
    <s v="A55434"/>
    <n v="25109780"/>
    <x v="1"/>
    <n v="1983"/>
    <x v="4"/>
    <x v="2"/>
  </r>
  <r>
    <s v="A55458"/>
    <n v="64051336"/>
    <x v="1"/>
    <n v="1993"/>
    <x v="4"/>
    <x v="1"/>
  </r>
  <r>
    <s v="A55459"/>
    <n v="17140543"/>
    <x v="0"/>
    <n v="1991"/>
    <x v="0"/>
    <x v="0"/>
  </r>
  <r>
    <s v="A55467"/>
    <n v="76161533"/>
    <x v="0"/>
    <n v="1989"/>
    <x v="4"/>
    <x v="0"/>
  </r>
  <r>
    <s v="A55479"/>
    <n v="85159135"/>
    <x v="1"/>
    <n v="1992"/>
    <x v="1"/>
    <x v="0"/>
  </r>
  <r>
    <s v="A55482"/>
    <n v="59118923"/>
    <x v="1"/>
    <n v="1981"/>
    <x v="1"/>
    <x v="0"/>
  </r>
  <r>
    <s v="A55486"/>
    <n v="96059207"/>
    <x v="1"/>
    <n v="1996"/>
    <x v="0"/>
    <x v="1"/>
  </r>
  <r>
    <s v="A55494"/>
    <n v="98065010"/>
    <x v="1"/>
    <n v="1992"/>
    <x v="2"/>
    <x v="1"/>
  </r>
  <r>
    <s v="A55495"/>
    <n v="85123974"/>
    <x v="1"/>
    <n v="1987"/>
    <x v="0"/>
    <x v="0"/>
  </r>
  <r>
    <s v="A55496"/>
    <n v="65159735"/>
    <x v="1"/>
    <n v="1987"/>
    <x v="1"/>
    <x v="0"/>
  </r>
  <r>
    <s v="A55500"/>
    <n v="24001457"/>
    <x v="0"/>
    <n v="1994"/>
    <x v="4"/>
    <x v="1"/>
  </r>
  <r>
    <s v="A55505"/>
    <n v="75051655"/>
    <x v="1"/>
    <n v="1993"/>
    <x v="3"/>
    <x v="1"/>
  </r>
  <r>
    <s v="A55524"/>
    <n v="85169078"/>
    <x v="0"/>
    <n v="1988"/>
    <x v="4"/>
    <x v="2"/>
  </r>
  <r>
    <s v="A55564"/>
    <n v="89051347"/>
    <x v="0"/>
    <n v="1996"/>
    <x v="1"/>
    <x v="1"/>
  </r>
  <r>
    <s v="A55567"/>
    <n v="72052531"/>
    <x v="0"/>
    <n v="1994"/>
    <x v="3"/>
    <x v="1"/>
  </r>
  <r>
    <s v="A55576"/>
    <n v="35169150"/>
    <x v="1"/>
    <n v="1992"/>
    <x v="1"/>
    <x v="0"/>
  </r>
  <r>
    <s v="A55589"/>
    <n v="32056365"/>
    <x v="1"/>
    <n v="1996"/>
    <x v="1"/>
    <x v="1"/>
  </r>
  <r>
    <s v="A55593"/>
    <n v="34057466"/>
    <x v="1"/>
    <n v="1996"/>
    <x v="1"/>
    <x v="1"/>
  </r>
  <r>
    <s v="A55608"/>
    <n v="71105742"/>
    <x v="1"/>
    <n v="1995"/>
    <x v="1"/>
    <x v="1"/>
  </r>
  <r>
    <s v="A55613"/>
    <n v="54093267"/>
    <x v="0"/>
    <n v="1994"/>
    <x v="0"/>
    <x v="1"/>
  </r>
  <r>
    <s v="A55635"/>
    <n v="98041799"/>
    <x v="1"/>
    <n v="1992"/>
    <x v="3"/>
    <x v="1"/>
  </r>
  <r>
    <s v="A55636"/>
    <n v="17054443"/>
    <x v="1"/>
    <n v="1993"/>
    <x v="3"/>
    <x v="1"/>
  </r>
  <r>
    <s v="A55641"/>
    <n v="36148698"/>
    <x v="0"/>
    <n v="1991"/>
    <x v="0"/>
    <x v="0"/>
  </r>
  <r>
    <s v="A55649"/>
    <n v="28102735"/>
    <x v="1"/>
    <n v="1995"/>
    <x v="0"/>
    <x v="1"/>
  </r>
  <r>
    <s v="A55658"/>
    <n v="73084498"/>
    <x v="1"/>
    <n v="1992"/>
    <x v="3"/>
    <x v="1"/>
  </r>
  <r>
    <s v="A55659"/>
    <n v="24094581"/>
    <x v="1"/>
    <n v="1993"/>
    <x v="4"/>
    <x v="1"/>
  </r>
  <r>
    <s v="A55675"/>
    <n v="35051041"/>
    <x v="1"/>
    <n v="1994"/>
    <x v="4"/>
    <x v="1"/>
  </r>
  <r>
    <s v="A55678"/>
    <n v="75130461"/>
    <x v="1"/>
    <n v="1993"/>
    <x v="1"/>
    <x v="0"/>
  </r>
  <r>
    <s v="A55681"/>
    <n v="17005569"/>
    <x v="1"/>
    <n v="1995"/>
    <x v="1"/>
    <x v="1"/>
  </r>
  <r>
    <s v="A55687"/>
    <n v="78053621"/>
    <x v="0"/>
    <n v="1995"/>
    <x v="4"/>
    <x v="1"/>
  </r>
  <r>
    <s v="A55696"/>
    <n v="88029571"/>
    <x v="0"/>
    <n v="1994"/>
    <x v="3"/>
    <x v="1"/>
  </r>
  <r>
    <s v="A55707"/>
    <n v="64176594"/>
    <x v="0"/>
    <n v="1991"/>
    <x v="1"/>
    <x v="0"/>
  </r>
  <r>
    <s v="A55751"/>
    <n v="18121655"/>
    <x v="0"/>
    <n v="1988"/>
    <x v="1"/>
    <x v="2"/>
  </r>
  <r>
    <s v="A55755"/>
    <n v="56125603"/>
    <x v="1"/>
    <n v="1986"/>
    <x v="2"/>
    <x v="2"/>
  </r>
  <r>
    <s v="A55766"/>
    <n v="99066658"/>
    <x v="0"/>
    <n v="1995"/>
    <x v="0"/>
    <x v="1"/>
  </r>
  <r>
    <s v="A55771"/>
    <n v="92165139"/>
    <x v="1"/>
    <n v="1991"/>
    <x v="4"/>
    <x v="2"/>
  </r>
  <r>
    <s v="A55788"/>
    <n v="91111816"/>
    <x v="0"/>
    <n v="1989"/>
    <x v="4"/>
    <x v="0"/>
  </r>
  <r>
    <s v="A55795"/>
    <n v="39159014"/>
    <x v="1"/>
    <n v="1991"/>
    <x v="1"/>
    <x v="0"/>
  </r>
  <r>
    <s v="A55799"/>
    <n v="16063843"/>
    <x v="0"/>
    <n v="1996"/>
    <x v="1"/>
    <x v="1"/>
  </r>
  <r>
    <s v="A55806"/>
    <n v="86123639"/>
    <x v="1"/>
    <n v="1987"/>
    <x v="0"/>
    <x v="2"/>
  </r>
  <r>
    <s v="A55839"/>
    <n v="55180904"/>
    <x v="1"/>
    <n v="1988"/>
    <x v="0"/>
    <x v="0"/>
  </r>
  <r>
    <s v="A55850"/>
    <n v="53059677"/>
    <x v="1"/>
    <n v="1993"/>
    <x v="4"/>
    <x v="1"/>
  </r>
  <r>
    <s v="A55855"/>
    <n v="72162180"/>
    <x v="0"/>
    <n v="1991"/>
    <x v="0"/>
    <x v="0"/>
  </r>
  <r>
    <s v="A55858"/>
    <n v="28001394"/>
    <x v="1"/>
    <n v="1994"/>
    <x v="4"/>
    <x v="1"/>
  </r>
  <r>
    <s v="A55864"/>
    <n v="22171280"/>
    <x v="1"/>
    <n v="1991"/>
    <x v="0"/>
    <x v="0"/>
  </r>
  <r>
    <s v="A55872"/>
    <n v="79169117"/>
    <x v="0"/>
    <n v="1985"/>
    <x v="1"/>
    <x v="0"/>
  </r>
  <r>
    <s v="A55873"/>
    <n v="28175461"/>
    <x v="1"/>
    <n v="1992"/>
    <x v="1"/>
    <x v="0"/>
  </r>
  <r>
    <s v="A55877"/>
    <n v="67160728"/>
    <x v="0"/>
    <n v="1990"/>
    <x v="4"/>
    <x v="0"/>
  </r>
  <r>
    <s v="A55885"/>
    <n v="13141139"/>
    <x v="0"/>
    <n v="1987"/>
    <x v="2"/>
    <x v="2"/>
  </r>
  <r>
    <s v="A55892"/>
    <n v="39061546"/>
    <x v="0"/>
    <n v="1995"/>
    <x v="0"/>
    <x v="1"/>
  </r>
  <r>
    <s v="A55894"/>
    <n v="78065766"/>
    <x v="1"/>
    <n v="1994"/>
    <x v="4"/>
    <x v="1"/>
  </r>
  <r>
    <s v="A55908"/>
    <n v="55057430"/>
    <x v="1"/>
    <n v="1994"/>
    <x v="4"/>
    <x v="1"/>
  </r>
  <r>
    <s v="A55932"/>
    <n v="23123043"/>
    <x v="1"/>
    <n v="1984"/>
    <x v="2"/>
    <x v="2"/>
  </r>
  <r>
    <s v="A55939"/>
    <n v="68060834"/>
    <x v="1"/>
    <n v="1994"/>
    <x v="4"/>
    <x v="1"/>
  </r>
  <r>
    <s v="A55940"/>
    <n v="17172198"/>
    <x v="1"/>
    <n v="1988"/>
    <x v="4"/>
    <x v="0"/>
  </r>
  <r>
    <s v="A55945"/>
    <n v="39171263"/>
    <x v="0"/>
    <n v="1991"/>
    <x v="0"/>
    <x v="0"/>
  </r>
  <r>
    <s v="A55987"/>
    <n v="87177424"/>
    <x v="1"/>
    <n v="1988"/>
    <x v="4"/>
    <x v="0"/>
  </r>
  <r>
    <s v="A55990"/>
    <n v="65092697"/>
    <x v="1"/>
    <n v="1996"/>
    <x v="1"/>
    <x v="1"/>
  </r>
  <r>
    <s v="A55991"/>
    <n v="58113334"/>
    <x v="0"/>
    <n v="1991"/>
    <x v="0"/>
    <x v="0"/>
  </r>
  <r>
    <s v="A55994"/>
    <n v="99134210"/>
    <x v="1"/>
    <n v="1991"/>
    <x v="1"/>
    <x v="0"/>
  </r>
  <r>
    <s v="A55996"/>
    <n v="27050447"/>
    <x v="1"/>
    <n v="1993"/>
    <x v="4"/>
    <x v="1"/>
  </r>
  <r>
    <s v="A56002"/>
    <n v="99154697"/>
    <x v="0"/>
    <n v="1990"/>
    <x v="4"/>
    <x v="0"/>
  </r>
  <r>
    <s v="A56032"/>
    <n v="43053300"/>
    <x v="1"/>
    <n v="1994"/>
    <x v="4"/>
    <x v="1"/>
  </r>
  <r>
    <s v="A56048"/>
    <n v="58007837"/>
    <x v="1"/>
    <n v="1992"/>
    <x v="3"/>
    <x v="1"/>
  </r>
  <r>
    <s v="A56054"/>
    <n v="22061503"/>
    <x v="0"/>
    <n v="1996"/>
    <x v="1"/>
    <x v="1"/>
  </r>
  <r>
    <s v="A56062"/>
    <n v="43128075"/>
    <x v="0"/>
    <n v="1989"/>
    <x v="0"/>
    <x v="0"/>
  </r>
  <r>
    <s v="A56066"/>
    <n v="72064034"/>
    <x v="1"/>
    <n v="1995"/>
    <x v="0"/>
    <x v="1"/>
  </r>
  <r>
    <s v="A56093"/>
    <n v="49170283"/>
    <x v="1"/>
    <n v="1988"/>
    <x v="4"/>
    <x v="2"/>
  </r>
  <r>
    <s v="A56096"/>
    <n v="94075307"/>
    <x v="1"/>
    <n v="1995"/>
    <x v="1"/>
    <x v="1"/>
  </r>
  <r>
    <s v="A56107"/>
    <n v="98047947"/>
    <x v="1"/>
    <n v="1994"/>
    <x v="4"/>
    <x v="1"/>
  </r>
  <r>
    <s v="A56113"/>
    <n v="87161529"/>
    <x v="1"/>
    <n v="1988"/>
    <x v="3"/>
    <x v="0"/>
  </r>
  <r>
    <s v="A56118"/>
    <n v="94162195"/>
    <x v="0"/>
    <n v="1991"/>
    <x v="0"/>
    <x v="0"/>
  </r>
  <r>
    <s v="A56121"/>
    <n v="55120226"/>
    <x v="1"/>
    <n v="1979"/>
    <x v="4"/>
    <x v="0"/>
  </r>
  <r>
    <s v="A56129"/>
    <n v="89106376"/>
    <x v="1"/>
    <n v="1996"/>
    <x v="1"/>
    <x v="1"/>
  </r>
  <r>
    <s v="A56132"/>
    <n v="71133711"/>
    <x v="1"/>
    <n v="1982"/>
    <x v="3"/>
    <x v="2"/>
  </r>
  <r>
    <s v="A56139"/>
    <n v="19108947"/>
    <x v="0"/>
    <n v="1992"/>
    <x v="0"/>
    <x v="0"/>
  </r>
  <r>
    <s v="A56141"/>
    <n v="69123370"/>
    <x v="1"/>
    <n v="1991"/>
    <x v="1"/>
    <x v="0"/>
  </r>
  <r>
    <s v="A56183"/>
    <n v="99139974"/>
    <x v="1"/>
    <n v="1988"/>
    <x v="4"/>
    <x v="2"/>
  </r>
  <r>
    <s v="A56206"/>
    <n v="48061144"/>
    <x v="1"/>
    <n v="1994"/>
    <x v="0"/>
    <x v="1"/>
  </r>
  <r>
    <s v="A56216"/>
    <n v="14016648"/>
    <x v="1"/>
    <n v="1994"/>
    <x v="0"/>
    <x v="1"/>
  </r>
  <r>
    <s v="A56217"/>
    <n v="48065777"/>
    <x v="1"/>
    <n v="1995"/>
    <x v="0"/>
    <x v="1"/>
  </r>
  <r>
    <s v="A56249"/>
    <n v="69132055"/>
    <x v="0"/>
    <n v="1989"/>
    <x v="0"/>
    <x v="0"/>
  </r>
  <r>
    <s v="A56269"/>
    <n v="43136464"/>
    <x v="1"/>
    <n v="1990"/>
    <x v="1"/>
    <x v="0"/>
  </r>
  <r>
    <s v="A56273"/>
    <n v="21159960"/>
    <x v="1"/>
    <n v="1992"/>
    <x v="1"/>
    <x v="0"/>
  </r>
  <r>
    <s v="A56279"/>
    <n v="93052327"/>
    <x v="1"/>
    <n v="1993"/>
    <x v="3"/>
    <x v="1"/>
  </r>
  <r>
    <s v="A56308"/>
    <n v="65070183"/>
    <x v="0"/>
    <n v="1995"/>
    <x v="0"/>
    <x v="1"/>
  </r>
  <r>
    <s v="A56310"/>
    <n v="65149892"/>
    <x v="1"/>
    <n v="1988"/>
    <x v="2"/>
    <x v="2"/>
  </r>
  <r>
    <s v="A56311"/>
    <n v="32120031"/>
    <x v="1"/>
    <n v="1992"/>
    <x v="1"/>
    <x v="0"/>
  </r>
  <r>
    <s v="A56315"/>
    <n v="59138177"/>
    <x v="0"/>
    <n v="1990"/>
    <x v="0"/>
    <x v="0"/>
  </r>
  <r>
    <s v="A56331"/>
    <n v="38087629"/>
    <x v="1"/>
    <n v="1994"/>
    <x v="4"/>
    <x v="1"/>
  </r>
  <r>
    <s v="A56334"/>
    <n v="54141927"/>
    <x v="0"/>
    <n v="1988"/>
    <x v="1"/>
    <x v="0"/>
  </r>
  <r>
    <s v="A56361"/>
    <n v="21105153"/>
    <x v="0"/>
    <n v="1996"/>
    <x v="1"/>
    <x v="1"/>
  </r>
  <r>
    <s v="A56366"/>
    <n v="35160863"/>
    <x v="1"/>
    <n v="1989"/>
    <x v="4"/>
    <x v="0"/>
  </r>
  <r>
    <s v="A56370"/>
    <n v="69154689"/>
    <x v="0"/>
    <n v="1989"/>
    <x v="4"/>
    <x v="0"/>
  </r>
  <r>
    <s v="A56375"/>
    <n v="73115566"/>
    <x v="1"/>
    <n v="1988"/>
    <x v="0"/>
    <x v="2"/>
  </r>
  <r>
    <s v="A56377"/>
    <n v="89115885"/>
    <x v="0"/>
    <n v="1989"/>
    <x v="1"/>
    <x v="2"/>
  </r>
  <r>
    <s v="A56378"/>
    <n v="73063533"/>
    <x v="1"/>
    <n v="1996"/>
    <x v="1"/>
    <x v="1"/>
  </r>
  <r>
    <s v="A56381"/>
    <n v="93021038"/>
    <x v="1"/>
    <n v="1994"/>
    <x v="0"/>
    <x v="1"/>
  </r>
  <r>
    <s v="A56386"/>
    <n v="12135181"/>
    <x v="1"/>
    <n v="1987"/>
    <x v="1"/>
    <x v="2"/>
  </r>
  <r>
    <s v="A56393"/>
    <n v="13159653"/>
    <x v="0"/>
    <n v="1990"/>
    <x v="1"/>
    <x v="0"/>
  </r>
  <r>
    <s v="A56401"/>
    <n v="39063465"/>
    <x v="1"/>
    <n v="1993"/>
    <x v="3"/>
    <x v="1"/>
  </r>
  <r>
    <s v="A56404"/>
    <n v="84138713"/>
    <x v="0"/>
    <n v="1990"/>
    <x v="0"/>
    <x v="0"/>
  </r>
  <r>
    <s v="A56406"/>
    <n v="32173809"/>
    <x v="1"/>
    <n v="1991"/>
    <x v="0"/>
    <x v="0"/>
  </r>
  <r>
    <s v="A56412"/>
    <n v="47063636"/>
    <x v="0"/>
    <n v="1992"/>
    <x v="2"/>
    <x v="1"/>
  </r>
  <r>
    <s v="A56419"/>
    <n v="85063453"/>
    <x v="1"/>
    <n v="1995"/>
    <x v="0"/>
    <x v="1"/>
  </r>
  <r>
    <s v="A56422"/>
    <n v="76066170"/>
    <x v="1"/>
    <n v="1993"/>
    <x v="4"/>
    <x v="1"/>
  </r>
  <r>
    <s v="A56436"/>
    <n v="37056681"/>
    <x v="0"/>
    <n v="1995"/>
    <x v="1"/>
    <x v="1"/>
  </r>
  <r>
    <s v="A56440"/>
    <n v="41019696"/>
    <x v="0"/>
    <n v="1994"/>
    <x v="0"/>
    <x v="1"/>
  </r>
  <r>
    <s v="A56441"/>
    <n v="24176927"/>
    <x v="0"/>
    <n v="1990"/>
    <x v="1"/>
    <x v="0"/>
  </r>
  <r>
    <s v="A56454"/>
    <n v="84050503"/>
    <x v="1"/>
    <n v="1995"/>
    <x v="1"/>
    <x v="1"/>
  </r>
  <r>
    <s v="A56464"/>
    <n v="38068952"/>
    <x v="1"/>
    <n v="1996"/>
    <x v="1"/>
    <x v="1"/>
  </r>
  <r>
    <s v="A56468"/>
    <n v="46055716"/>
    <x v="1"/>
    <n v="1993"/>
    <x v="3"/>
    <x v="1"/>
  </r>
  <r>
    <s v="A56480"/>
    <n v="23172074"/>
    <x v="1"/>
    <n v="1986"/>
    <x v="5"/>
    <x v="2"/>
  </r>
  <r>
    <s v="A56489"/>
    <n v="83158439"/>
    <x v="1"/>
    <n v="1989"/>
    <x v="5"/>
    <x v="2"/>
  </r>
  <r>
    <s v="A56500"/>
    <n v="96178301"/>
    <x v="1"/>
    <n v="1984"/>
    <x v="4"/>
    <x v="2"/>
  </r>
  <r>
    <s v="A56507"/>
    <n v="25054082"/>
    <x v="1"/>
    <n v="1996"/>
    <x v="0"/>
    <x v="1"/>
  </r>
  <r>
    <s v="A56517"/>
    <n v="53166712"/>
    <x v="1"/>
    <n v="1986"/>
    <x v="1"/>
    <x v="2"/>
  </r>
  <r>
    <s v="A56543"/>
    <n v="39022113"/>
    <x v="0"/>
    <n v="1995"/>
    <x v="0"/>
    <x v="1"/>
  </r>
  <r>
    <s v="A56548"/>
    <n v="74164661"/>
    <x v="1"/>
    <n v="1978"/>
    <x v="4"/>
    <x v="0"/>
  </r>
  <r>
    <s v="A56551"/>
    <n v="61140083"/>
    <x v="1"/>
    <n v="1990"/>
    <x v="4"/>
    <x v="0"/>
  </r>
  <r>
    <s v="A56553"/>
    <n v="75060355"/>
    <x v="1"/>
    <n v="1994"/>
    <x v="3"/>
    <x v="1"/>
  </r>
  <r>
    <s v="A56559"/>
    <n v="18180029"/>
    <x v="0"/>
    <n v="1987"/>
    <x v="2"/>
    <x v="2"/>
  </r>
  <r>
    <s v="A56576"/>
    <n v="54136559"/>
    <x v="1"/>
    <n v="1988"/>
    <x v="4"/>
    <x v="2"/>
  </r>
  <r>
    <s v="A56583"/>
    <n v="36171081"/>
    <x v="0"/>
    <n v="1984"/>
    <x v="0"/>
    <x v="2"/>
  </r>
  <r>
    <s v="A56597"/>
    <n v="67051846"/>
    <x v="1"/>
    <n v="1994"/>
    <x v="1"/>
    <x v="1"/>
  </r>
  <r>
    <s v="A56612"/>
    <n v="28057927"/>
    <x v="1"/>
    <n v="1993"/>
    <x v="3"/>
    <x v="1"/>
  </r>
  <r>
    <s v="A56614"/>
    <n v="64163881"/>
    <x v="1"/>
    <n v="1982"/>
    <x v="0"/>
    <x v="0"/>
  </r>
  <r>
    <s v="A56616"/>
    <n v="56104459"/>
    <x v="1"/>
    <n v="1993"/>
    <x v="3"/>
    <x v="1"/>
  </r>
  <r>
    <s v="A56617"/>
    <n v="32173351"/>
    <x v="1"/>
    <n v="1990"/>
    <x v="4"/>
    <x v="0"/>
  </r>
  <r>
    <s v="A56640"/>
    <n v="47060584"/>
    <x v="1"/>
    <n v="1993"/>
    <x v="4"/>
    <x v="1"/>
  </r>
  <r>
    <s v="A56643"/>
    <n v="42086090"/>
    <x v="1"/>
    <n v="1994"/>
    <x v="0"/>
    <x v="1"/>
  </r>
  <r>
    <s v="A56650"/>
    <n v="75159423"/>
    <x v="1"/>
    <n v="1992"/>
    <x v="1"/>
    <x v="0"/>
  </r>
  <r>
    <s v="A56659"/>
    <n v="82063313"/>
    <x v="0"/>
    <n v="1995"/>
    <x v="0"/>
    <x v="1"/>
  </r>
  <r>
    <s v="A56662"/>
    <n v="35131172"/>
    <x v="1"/>
    <n v="1983"/>
    <x v="5"/>
    <x v="2"/>
  </r>
  <r>
    <s v="A56687"/>
    <n v="95013219"/>
    <x v="1"/>
    <n v="1990"/>
    <x v="3"/>
    <x v="1"/>
  </r>
  <r>
    <s v="A56691"/>
    <n v="86115007"/>
    <x v="1"/>
    <n v="1989"/>
    <x v="4"/>
    <x v="0"/>
  </r>
  <r>
    <s v="A56695"/>
    <n v="62048862"/>
    <x v="1"/>
    <n v="1995"/>
    <x v="1"/>
    <x v="1"/>
  </r>
  <r>
    <s v="A56697"/>
    <n v="21054533"/>
    <x v="1"/>
    <n v="1992"/>
    <x v="3"/>
    <x v="1"/>
  </r>
  <r>
    <s v="A56701"/>
    <n v="44136123"/>
    <x v="1"/>
    <n v="1990"/>
    <x v="0"/>
    <x v="0"/>
  </r>
  <r>
    <s v="A56708"/>
    <n v="34101218"/>
    <x v="0"/>
    <n v="1994"/>
    <x v="0"/>
    <x v="1"/>
  </r>
  <r>
    <s v="A56713"/>
    <n v="47048437"/>
    <x v="1"/>
    <n v="1995"/>
    <x v="1"/>
    <x v="1"/>
  </r>
  <r>
    <s v="A56744"/>
    <n v="22126047"/>
    <x v="0"/>
    <n v="1981"/>
    <x v="4"/>
    <x v="0"/>
  </r>
  <r>
    <s v="A56747"/>
    <n v="94110895"/>
    <x v="0"/>
    <n v="1990"/>
    <x v="4"/>
    <x v="0"/>
  </r>
  <r>
    <s v="A56787"/>
    <n v="93084537"/>
    <x v="0"/>
    <n v="1993"/>
    <x v="4"/>
    <x v="1"/>
  </r>
  <r>
    <s v="A56795"/>
    <n v="59148468"/>
    <x v="1"/>
    <n v="1990"/>
    <x v="0"/>
    <x v="0"/>
  </r>
  <r>
    <s v="A56800"/>
    <n v="65067241"/>
    <x v="0"/>
    <n v="1995"/>
    <x v="0"/>
    <x v="1"/>
  </r>
  <r>
    <s v="A56801"/>
    <n v="57057126"/>
    <x v="1"/>
    <n v="1994"/>
    <x v="4"/>
    <x v="1"/>
  </r>
  <r>
    <s v="A56811"/>
    <n v="98050641"/>
    <x v="1"/>
    <n v="1990"/>
    <x v="5"/>
    <x v="1"/>
  </r>
  <r>
    <s v="A56813"/>
    <n v="67023378"/>
    <x v="0"/>
    <n v="1995"/>
    <x v="4"/>
    <x v="1"/>
  </r>
  <r>
    <s v="A56826"/>
    <n v="58158846"/>
    <x v="1"/>
    <n v="1991"/>
    <x v="1"/>
    <x v="0"/>
  </r>
  <r>
    <s v="A56857"/>
    <n v="26129982"/>
    <x v="0"/>
    <n v="1980"/>
    <x v="3"/>
    <x v="2"/>
  </r>
  <r>
    <s v="A56863"/>
    <n v="95194327"/>
    <x v="1"/>
    <n v="1987"/>
    <x v="1"/>
    <x v="0"/>
  </r>
  <r>
    <s v="A56889"/>
    <n v="44029224"/>
    <x v="1"/>
    <n v="1992"/>
    <x v="3"/>
    <x v="1"/>
  </r>
  <r>
    <s v="A56903"/>
    <n v="23164856"/>
    <x v="1"/>
    <n v="1991"/>
    <x v="1"/>
    <x v="0"/>
  </r>
  <r>
    <s v="A56919"/>
    <n v="22088604"/>
    <x v="1"/>
    <n v="1993"/>
    <x v="3"/>
    <x v="1"/>
  </r>
  <r>
    <s v="A56922"/>
    <n v="92118935"/>
    <x v="0"/>
    <n v="1993"/>
    <x v="1"/>
    <x v="0"/>
  </r>
  <r>
    <s v="A56940"/>
    <n v="15095610"/>
    <x v="1"/>
    <n v="1996"/>
    <x v="1"/>
    <x v="1"/>
  </r>
  <r>
    <s v="A56950"/>
    <n v="71178933"/>
    <x v="0"/>
    <n v="1992"/>
    <x v="1"/>
    <x v="0"/>
  </r>
  <r>
    <s v="A56954"/>
    <n v="61056179"/>
    <x v="1"/>
    <n v="1996"/>
    <x v="1"/>
    <x v="1"/>
  </r>
  <r>
    <s v="A56965"/>
    <n v="16062334"/>
    <x v="1"/>
    <n v="1994"/>
    <x v="4"/>
    <x v="1"/>
  </r>
  <r>
    <s v="A57014"/>
    <n v="51170689"/>
    <x v="1"/>
    <n v="1990"/>
    <x v="4"/>
    <x v="2"/>
  </r>
  <r>
    <s v="A57018"/>
    <n v="55167781"/>
    <x v="0"/>
    <n v="1984"/>
    <x v="1"/>
    <x v="2"/>
  </r>
  <r>
    <s v="A57024"/>
    <n v="48140375"/>
    <x v="1"/>
    <n v="1988"/>
    <x v="0"/>
    <x v="2"/>
  </r>
  <r>
    <s v="A57047"/>
    <n v="59065874"/>
    <x v="0"/>
    <n v="1994"/>
    <x v="4"/>
    <x v="1"/>
  </r>
  <r>
    <s v="A57065"/>
    <n v="86172068"/>
    <x v="1"/>
    <n v="1991"/>
    <x v="0"/>
    <x v="2"/>
  </r>
  <r>
    <s v="A57077"/>
    <n v="54194314"/>
    <x v="1"/>
    <n v="1981"/>
    <x v="1"/>
    <x v="0"/>
  </r>
  <r>
    <s v="A57080"/>
    <n v="77121647"/>
    <x v="1"/>
    <n v="1990"/>
    <x v="1"/>
    <x v="2"/>
  </r>
  <r>
    <s v="A57085"/>
    <n v="92058990"/>
    <x v="0"/>
    <n v="1994"/>
    <x v="4"/>
    <x v="1"/>
  </r>
  <r>
    <s v="A57091"/>
    <n v="49092034"/>
    <x v="0"/>
    <n v="1993"/>
    <x v="4"/>
    <x v="1"/>
  </r>
  <r>
    <s v="A57104"/>
    <n v="27129939"/>
    <x v="0"/>
    <n v="1990"/>
    <x v="0"/>
    <x v="0"/>
  </r>
  <r>
    <s v="A57107"/>
    <n v="14118235"/>
    <x v="1"/>
    <n v="1989"/>
    <x v="1"/>
    <x v="2"/>
  </r>
  <r>
    <s v="A57112"/>
    <n v="15159085"/>
    <x v="1"/>
    <n v="1991"/>
    <x v="1"/>
    <x v="0"/>
  </r>
  <r>
    <s v="A57113"/>
    <n v="16139432"/>
    <x v="1"/>
    <n v="1986"/>
    <x v="4"/>
    <x v="2"/>
  </r>
  <r>
    <s v="A57115"/>
    <n v="13182937"/>
    <x v="1"/>
    <n v="1990"/>
    <x v="0"/>
    <x v="0"/>
  </r>
  <r>
    <s v="A57120"/>
    <n v="93174125"/>
    <x v="1"/>
    <n v="1984"/>
    <x v="3"/>
    <x v="2"/>
  </r>
  <r>
    <s v="A57121"/>
    <n v="96148742"/>
    <x v="0"/>
    <n v="1991"/>
    <x v="0"/>
    <x v="0"/>
  </r>
  <r>
    <s v="A57125"/>
    <n v="31008936"/>
    <x v="1"/>
    <n v="1995"/>
    <x v="0"/>
    <x v="1"/>
  </r>
  <r>
    <s v="A57126"/>
    <n v="32074100"/>
    <x v="0"/>
    <n v="1995"/>
    <x v="1"/>
    <x v="1"/>
  </r>
  <r>
    <s v="A57127"/>
    <n v="69148741"/>
    <x v="0"/>
    <n v="1991"/>
    <x v="0"/>
    <x v="0"/>
  </r>
  <r>
    <s v="A57132"/>
    <n v="35128882"/>
    <x v="0"/>
    <n v="1991"/>
    <x v="1"/>
    <x v="0"/>
  </r>
  <r>
    <s v="A57145"/>
    <n v="35130969"/>
    <x v="1"/>
    <n v="1986"/>
    <x v="1"/>
    <x v="2"/>
  </r>
  <r>
    <s v="A57149"/>
    <n v="41030072"/>
    <x v="1"/>
    <n v="1996"/>
    <x v="1"/>
    <x v="1"/>
  </r>
  <r>
    <s v="A57152"/>
    <n v="78128940"/>
    <x v="1"/>
    <n v="1992"/>
    <x v="1"/>
    <x v="0"/>
  </r>
  <r>
    <s v="A57156"/>
    <n v="54128876"/>
    <x v="0"/>
    <n v="1992"/>
    <x v="1"/>
    <x v="0"/>
  </r>
  <r>
    <s v="A57162"/>
    <n v="13158784"/>
    <x v="1"/>
    <n v="1991"/>
    <x v="1"/>
    <x v="0"/>
  </r>
  <r>
    <s v="A57168"/>
    <n v="59148141"/>
    <x v="0"/>
    <n v="1982"/>
    <x v="0"/>
    <x v="0"/>
  </r>
  <r>
    <s v="A57170"/>
    <n v="95059830"/>
    <x v="1"/>
    <n v="1995"/>
    <x v="0"/>
    <x v="1"/>
  </r>
  <r>
    <s v="A57182"/>
    <n v="85063282"/>
    <x v="1"/>
    <n v="1993"/>
    <x v="2"/>
    <x v="1"/>
  </r>
  <r>
    <s v="A57185"/>
    <n v="56113152"/>
    <x v="1"/>
    <n v="1991"/>
    <x v="1"/>
    <x v="0"/>
  </r>
  <r>
    <s v="A57202"/>
    <n v="46102015"/>
    <x v="1"/>
    <n v="1994"/>
    <x v="4"/>
    <x v="1"/>
  </r>
  <r>
    <s v="A57206"/>
    <n v="74148631"/>
    <x v="1"/>
    <n v="1990"/>
    <x v="0"/>
    <x v="0"/>
  </r>
  <r>
    <s v="A57208"/>
    <n v="98178937"/>
    <x v="1"/>
    <n v="1992"/>
    <x v="1"/>
    <x v="0"/>
  </r>
  <r>
    <s v="A57212"/>
    <n v="29074121"/>
    <x v="0"/>
    <n v="1995"/>
    <x v="0"/>
    <x v="1"/>
  </r>
  <r>
    <s v="A57215"/>
    <n v="45121953"/>
    <x v="1"/>
    <n v="1985"/>
    <x v="1"/>
    <x v="0"/>
  </r>
  <r>
    <s v="A57219"/>
    <n v="93121139"/>
    <x v="1"/>
    <n v="1986"/>
    <x v="6"/>
    <x v="2"/>
  </r>
  <r>
    <s v="A57236"/>
    <n v="29148387"/>
    <x v="1"/>
    <n v="1989"/>
    <x v="0"/>
    <x v="0"/>
  </r>
  <r>
    <s v="A57253"/>
    <n v="68008787"/>
    <x v="1"/>
    <n v="1996"/>
    <x v="1"/>
    <x v="1"/>
  </r>
  <r>
    <s v="A57267"/>
    <n v="54058026"/>
    <x v="1"/>
    <n v="1994"/>
    <x v="0"/>
    <x v="1"/>
  </r>
  <r>
    <s v="A57269"/>
    <n v="98052360"/>
    <x v="1"/>
    <n v="1996"/>
    <x v="1"/>
    <x v="1"/>
  </r>
  <r>
    <s v="A57278"/>
    <n v="39172520"/>
    <x v="0"/>
    <n v="1983"/>
    <x v="4"/>
    <x v="2"/>
  </r>
  <r>
    <s v="A57279"/>
    <n v="88106966"/>
    <x v="1"/>
    <n v="1994"/>
    <x v="4"/>
    <x v="1"/>
  </r>
  <r>
    <s v="A57283"/>
    <n v="97039672"/>
    <x v="1"/>
    <n v="1993"/>
    <x v="3"/>
    <x v="1"/>
  </r>
  <r>
    <s v="A57288"/>
    <n v="86046748"/>
    <x v="1"/>
    <n v="1996"/>
    <x v="1"/>
    <x v="1"/>
  </r>
  <r>
    <s v="A57291"/>
    <n v="54110426"/>
    <x v="1"/>
    <n v="1990"/>
    <x v="1"/>
    <x v="2"/>
  </r>
  <r>
    <s v="A57301"/>
    <n v="75158941"/>
    <x v="1"/>
    <n v="1991"/>
    <x v="1"/>
    <x v="0"/>
  </r>
  <r>
    <s v="A57324"/>
    <n v="89158988"/>
    <x v="1"/>
    <n v="1992"/>
    <x v="1"/>
    <x v="0"/>
  </r>
  <r>
    <s v="A57330"/>
    <n v="62058209"/>
    <x v="1"/>
    <n v="1994"/>
    <x v="4"/>
    <x v="1"/>
  </r>
  <r>
    <s v="A57336"/>
    <n v="25183433"/>
    <x v="1"/>
    <n v="1985"/>
    <x v="1"/>
    <x v="0"/>
  </r>
  <r>
    <s v="A57354"/>
    <n v="33136826"/>
    <x v="0"/>
    <n v="1991"/>
    <x v="1"/>
    <x v="0"/>
  </r>
  <r>
    <s v="A57359"/>
    <n v="71154695"/>
    <x v="0"/>
    <n v="1989"/>
    <x v="4"/>
    <x v="0"/>
  </r>
  <r>
    <s v="A57368"/>
    <n v="95180297"/>
    <x v="1"/>
    <n v="1987"/>
    <x v="0"/>
    <x v="0"/>
  </r>
  <r>
    <s v="A57370"/>
    <n v="27061164"/>
    <x v="0"/>
    <n v="1993"/>
    <x v="3"/>
    <x v="1"/>
  </r>
  <r>
    <s v="A57373"/>
    <n v="94194436"/>
    <x v="1"/>
    <n v="1985"/>
    <x v="0"/>
    <x v="2"/>
  </r>
  <r>
    <s v="A57377"/>
    <n v="23095750"/>
    <x v="0"/>
    <n v="1994"/>
    <x v="0"/>
    <x v="1"/>
  </r>
  <r>
    <s v="A57395"/>
    <n v="13059476"/>
    <x v="1"/>
    <n v="1994"/>
    <x v="4"/>
    <x v="1"/>
  </r>
  <r>
    <s v="A57407"/>
    <n v="37050427"/>
    <x v="0"/>
    <n v="1994"/>
    <x v="0"/>
    <x v="1"/>
  </r>
  <r>
    <s v="A57418"/>
    <n v="62161208"/>
    <x v="0"/>
    <n v="1986"/>
    <x v="6"/>
    <x v="2"/>
  </r>
  <r>
    <s v="A57425"/>
    <n v="62148024"/>
    <x v="1"/>
    <n v="1988"/>
    <x v="0"/>
    <x v="0"/>
  </r>
  <r>
    <s v="A57428"/>
    <n v="14159571"/>
    <x v="1"/>
    <n v="1993"/>
    <x v="1"/>
    <x v="0"/>
  </r>
  <r>
    <s v="A57432"/>
    <n v="94159389"/>
    <x v="0"/>
    <n v="1991"/>
    <x v="1"/>
    <x v="0"/>
  </r>
  <r>
    <s v="A57435"/>
    <n v="57120743"/>
    <x v="0"/>
    <n v="1989"/>
    <x v="4"/>
    <x v="0"/>
  </r>
  <r>
    <s v="A57436"/>
    <n v="35067631"/>
    <x v="1"/>
    <n v="1994"/>
    <x v="0"/>
    <x v="1"/>
  </r>
  <r>
    <s v="A57443"/>
    <n v="46165312"/>
    <x v="0"/>
    <n v="1988"/>
    <x v="3"/>
    <x v="2"/>
  </r>
  <r>
    <s v="A57448"/>
    <n v="57064671"/>
    <x v="0"/>
    <n v="1992"/>
    <x v="3"/>
    <x v="1"/>
  </r>
  <r>
    <s v="A57476"/>
    <n v="62054002"/>
    <x v="1"/>
    <n v="1995"/>
    <x v="0"/>
    <x v="1"/>
  </r>
  <r>
    <s v="A57492"/>
    <n v="36050318"/>
    <x v="0"/>
    <n v="1995"/>
    <x v="4"/>
    <x v="1"/>
  </r>
  <r>
    <s v="A57497"/>
    <n v="47149942"/>
    <x v="1"/>
    <n v="1989"/>
    <x v="2"/>
    <x v="2"/>
  </r>
  <r>
    <s v="A57499"/>
    <n v="79053645"/>
    <x v="1"/>
    <n v="1996"/>
    <x v="0"/>
    <x v="1"/>
  </r>
  <r>
    <s v="A57502"/>
    <n v="54178274"/>
    <x v="1"/>
    <n v="1990"/>
    <x v="0"/>
    <x v="0"/>
  </r>
  <r>
    <s v="A57507"/>
    <n v="44055227"/>
    <x v="1"/>
    <n v="1996"/>
    <x v="1"/>
    <x v="1"/>
  </r>
  <r>
    <s v="A57519"/>
    <n v="94065271"/>
    <x v="1"/>
    <n v="1994"/>
    <x v="0"/>
    <x v="1"/>
  </r>
  <r>
    <s v="A57523"/>
    <n v="31139433"/>
    <x v="1"/>
    <n v="1985"/>
    <x v="4"/>
    <x v="2"/>
  </r>
  <r>
    <s v="A57526"/>
    <n v="79116346"/>
    <x v="0"/>
    <n v="1986"/>
    <x v="0"/>
    <x v="2"/>
  </r>
  <r>
    <s v="A57527"/>
    <n v="43193551"/>
    <x v="1"/>
    <n v="1987"/>
    <x v="1"/>
    <x v="0"/>
  </r>
  <r>
    <s v="A57529"/>
    <n v="95182071"/>
    <x v="1"/>
    <n v="1991"/>
    <x v="1"/>
    <x v="0"/>
  </r>
  <r>
    <s v="A57530"/>
    <n v="22123487"/>
    <x v="1"/>
    <n v="1987"/>
    <x v="0"/>
    <x v="2"/>
  </r>
  <r>
    <s v="A57553"/>
    <n v="57136719"/>
    <x v="0"/>
    <n v="1988"/>
    <x v="1"/>
    <x v="2"/>
  </r>
  <r>
    <s v="A57583"/>
    <n v="83124521"/>
    <x v="1"/>
    <n v="1989"/>
    <x v="3"/>
    <x v="2"/>
  </r>
  <r>
    <s v="A57594"/>
    <n v="52058516"/>
    <x v="0"/>
    <n v="1994"/>
    <x v="4"/>
    <x v="1"/>
  </r>
  <r>
    <s v="A57598"/>
    <n v="74030491"/>
    <x v="1"/>
    <n v="1993"/>
    <x v="3"/>
    <x v="1"/>
  </r>
  <r>
    <s v="A57600"/>
    <n v="58040683"/>
    <x v="1"/>
    <n v="1993"/>
    <x v="4"/>
    <x v="1"/>
  </r>
  <r>
    <s v="A57610"/>
    <n v="47053858"/>
    <x v="0"/>
    <n v="1994"/>
    <x v="3"/>
    <x v="1"/>
  </r>
  <r>
    <s v="A57629"/>
    <n v="55131112"/>
    <x v="1"/>
    <n v="1985"/>
    <x v="4"/>
    <x v="2"/>
  </r>
  <r>
    <s v="A57647"/>
    <n v="98062543"/>
    <x v="1"/>
    <n v="1994"/>
    <x v="1"/>
    <x v="1"/>
  </r>
  <r>
    <s v="A57650"/>
    <n v="25033806"/>
    <x v="1"/>
    <n v="1993"/>
    <x v="3"/>
    <x v="1"/>
  </r>
  <r>
    <s v="A57656"/>
    <n v="65071959"/>
    <x v="0"/>
    <n v="1994"/>
    <x v="4"/>
    <x v="1"/>
  </r>
  <r>
    <s v="A57676"/>
    <n v="51056616"/>
    <x v="1"/>
    <n v="1994"/>
    <x v="3"/>
    <x v="1"/>
  </r>
  <r>
    <s v="A57692"/>
    <n v="88170627"/>
    <x v="1"/>
    <n v="1991"/>
    <x v="1"/>
    <x v="0"/>
  </r>
  <r>
    <s v="A57694"/>
    <n v="96051319"/>
    <x v="1"/>
    <n v="1995"/>
    <x v="0"/>
    <x v="1"/>
  </r>
  <r>
    <s v="A57702"/>
    <n v="75129929"/>
    <x v="1"/>
    <n v="1990"/>
    <x v="0"/>
    <x v="0"/>
  </r>
  <r>
    <s v="A57703"/>
    <n v="69053222"/>
    <x v="1"/>
    <n v="1993"/>
    <x v="4"/>
    <x v="1"/>
  </r>
  <r>
    <s v="A57715"/>
    <n v="99015723"/>
    <x v="1"/>
    <n v="1992"/>
    <x v="4"/>
    <x v="1"/>
  </r>
  <r>
    <s v="A57718"/>
    <n v="41144749"/>
    <x v="1"/>
    <n v="1979"/>
    <x v="1"/>
    <x v="0"/>
  </r>
  <r>
    <s v="A57731"/>
    <n v="72021216"/>
    <x v="0"/>
    <n v="1994"/>
    <x v="4"/>
    <x v="1"/>
  </r>
  <r>
    <s v="A57732"/>
    <n v="67115886"/>
    <x v="1"/>
    <n v="1989"/>
    <x v="1"/>
    <x v="2"/>
  </r>
  <r>
    <s v="A57733"/>
    <n v="34113248"/>
    <x v="1"/>
    <n v="1989"/>
    <x v="4"/>
    <x v="0"/>
  </r>
  <r>
    <s v="A57740"/>
    <n v="76124477"/>
    <x v="0"/>
    <n v="1991"/>
    <x v="1"/>
    <x v="2"/>
  </r>
  <r>
    <s v="A57745"/>
    <n v="79158808"/>
    <x v="1"/>
    <n v="1992"/>
    <x v="1"/>
    <x v="0"/>
  </r>
  <r>
    <s v="A57747"/>
    <n v="85065256"/>
    <x v="1"/>
    <n v="1993"/>
    <x v="4"/>
    <x v="1"/>
  </r>
  <r>
    <s v="A57755"/>
    <n v="32053662"/>
    <x v="1"/>
    <n v="1996"/>
    <x v="1"/>
    <x v="1"/>
  </r>
  <r>
    <s v="A57763"/>
    <n v="37083412"/>
    <x v="0"/>
    <n v="1995"/>
    <x v="0"/>
    <x v="1"/>
  </r>
  <r>
    <s v="A57767"/>
    <n v="37113387"/>
    <x v="1"/>
    <n v="1989"/>
    <x v="1"/>
    <x v="0"/>
  </r>
  <r>
    <s v="A57770"/>
    <n v="52117994"/>
    <x v="0"/>
    <n v="1984"/>
    <x v="3"/>
    <x v="2"/>
  </r>
  <r>
    <s v="A57773"/>
    <n v="75133757"/>
    <x v="1"/>
    <n v="1990"/>
    <x v="1"/>
    <x v="0"/>
  </r>
  <r>
    <s v="A57775"/>
    <n v="49054063"/>
    <x v="1"/>
    <n v="1991"/>
    <x v="3"/>
    <x v="1"/>
  </r>
  <r>
    <s v="A57780"/>
    <n v="99175964"/>
    <x v="1"/>
    <n v="1985"/>
    <x v="4"/>
    <x v="2"/>
  </r>
  <r>
    <s v="A57784"/>
    <n v="62179231"/>
    <x v="1"/>
    <n v="1991"/>
    <x v="0"/>
    <x v="0"/>
  </r>
  <r>
    <s v="A57800"/>
    <n v="15062044"/>
    <x v="0"/>
    <n v="1993"/>
    <x v="4"/>
    <x v="1"/>
  </r>
  <r>
    <s v="A57803"/>
    <n v="15121513"/>
    <x v="1"/>
    <n v="1990"/>
    <x v="0"/>
    <x v="0"/>
  </r>
  <r>
    <s v="A57817"/>
    <n v="48064483"/>
    <x v="1"/>
    <n v="1996"/>
    <x v="1"/>
    <x v="1"/>
  </r>
  <r>
    <s v="A57826"/>
    <n v="87061403"/>
    <x v="1"/>
    <n v="1996"/>
    <x v="1"/>
    <x v="1"/>
  </r>
  <r>
    <s v="A57851"/>
    <n v="53149129"/>
    <x v="0"/>
    <n v="1990"/>
    <x v="4"/>
    <x v="2"/>
  </r>
  <r>
    <s v="A57854"/>
    <n v="66136486"/>
    <x v="0"/>
    <n v="1991"/>
    <x v="0"/>
    <x v="0"/>
  </r>
  <r>
    <s v="A57855"/>
    <n v="57060078"/>
    <x v="1"/>
    <n v="1997"/>
    <x v="1"/>
    <x v="1"/>
  </r>
  <r>
    <s v="A57877"/>
    <n v="19053037"/>
    <x v="1"/>
    <n v="1994"/>
    <x v="4"/>
    <x v="1"/>
  </r>
  <r>
    <s v="A57882"/>
    <n v="58159668"/>
    <x v="1"/>
    <n v="1991"/>
    <x v="1"/>
    <x v="0"/>
  </r>
  <r>
    <s v="A57887"/>
    <n v="73075238"/>
    <x v="0"/>
    <n v="1992"/>
    <x v="3"/>
    <x v="1"/>
  </r>
  <r>
    <s v="A57893"/>
    <n v="54051353"/>
    <x v="1"/>
    <n v="1996"/>
    <x v="0"/>
    <x v="1"/>
  </r>
  <r>
    <s v="A57898"/>
    <n v="19088066"/>
    <x v="1"/>
    <n v="1996"/>
    <x v="1"/>
    <x v="1"/>
  </r>
  <r>
    <s v="A57899"/>
    <n v="59054693"/>
    <x v="0"/>
    <n v="1997"/>
    <x v="1"/>
    <x v="1"/>
  </r>
  <r>
    <s v="A57908"/>
    <n v="86160337"/>
    <x v="0"/>
    <n v="1985"/>
    <x v="6"/>
    <x v="2"/>
  </r>
  <r>
    <s v="A57925"/>
    <n v="19115961"/>
    <x v="1"/>
    <n v="1990"/>
    <x v="1"/>
    <x v="0"/>
  </r>
  <r>
    <s v="A57928"/>
    <n v="62017187"/>
    <x v="1"/>
    <n v="1994"/>
    <x v="4"/>
    <x v="1"/>
  </r>
  <r>
    <s v="A57972"/>
    <n v="85053511"/>
    <x v="1"/>
    <n v="1995"/>
    <x v="0"/>
    <x v="1"/>
  </r>
  <r>
    <s v="A57977"/>
    <n v="42066977"/>
    <x v="1"/>
    <n v="1994"/>
    <x v="1"/>
    <x v="1"/>
  </r>
  <r>
    <s v="A57980"/>
    <n v="53051404"/>
    <x v="0"/>
    <n v="1994"/>
    <x v="4"/>
    <x v="1"/>
  </r>
  <r>
    <s v="A57993"/>
    <n v="57181206"/>
    <x v="1"/>
    <n v="1985"/>
    <x v="3"/>
    <x v="2"/>
  </r>
  <r>
    <s v="A58005"/>
    <n v="66159433"/>
    <x v="1"/>
    <n v="1991"/>
    <x v="1"/>
    <x v="0"/>
  </r>
  <r>
    <s v="A58008"/>
    <n v="51126523"/>
    <x v="0"/>
    <n v="1988"/>
    <x v="1"/>
    <x v="2"/>
  </r>
  <r>
    <s v="A58028"/>
    <n v="41050615"/>
    <x v="1"/>
    <n v="1992"/>
    <x v="3"/>
    <x v="1"/>
  </r>
  <r>
    <s v="A58032"/>
    <n v="29107063"/>
    <x v="0"/>
    <n v="1995"/>
    <x v="1"/>
    <x v="1"/>
  </r>
  <r>
    <s v="A58045"/>
    <n v="63128206"/>
    <x v="1"/>
    <n v="1990"/>
    <x v="4"/>
    <x v="0"/>
  </r>
  <r>
    <s v="A58048"/>
    <n v="95063578"/>
    <x v="1"/>
    <n v="1995"/>
    <x v="0"/>
    <x v="1"/>
  </r>
  <r>
    <s v="A58049"/>
    <n v="54169787"/>
    <x v="0"/>
    <n v="1989"/>
    <x v="0"/>
    <x v="0"/>
  </r>
  <r>
    <s v="A58053"/>
    <n v="37104165"/>
    <x v="0"/>
    <n v="1996"/>
    <x v="1"/>
    <x v="1"/>
  </r>
  <r>
    <s v="A58066"/>
    <n v="28113895"/>
    <x v="0"/>
    <n v="1991"/>
    <x v="0"/>
    <x v="0"/>
  </r>
  <r>
    <s v="A58072"/>
    <n v="74165342"/>
    <x v="0"/>
    <n v="1991"/>
    <x v="1"/>
    <x v="0"/>
  </r>
  <r>
    <s v="A58085"/>
    <n v="13061246"/>
    <x v="0"/>
    <n v="1996"/>
    <x v="1"/>
    <x v="1"/>
  </r>
  <r>
    <s v="A58102"/>
    <n v="84080582"/>
    <x v="1"/>
    <n v="1995"/>
    <x v="0"/>
    <x v="1"/>
  </r>
  <r>
    <s v="A58108"/>
    <n v="27171289"/>
    <x v="0"/>
    <n v="1991"/>
    <x v="0"/>
    <x v="0"/>
  </r>
  <r>
    <s v="A58128"/>
    <n v="28159613"/>
    <x v="1"/>
    <n v="1993"/>
    <x v="1"/>
    <x v="0"/>
  </r>
  <r>
    <s v="A58132"/>
    <n v="28161521"/>
    <x v="1"/>
    <n v="1976"/>
    <x v="2"/>
    <x v="2"/>
  </r>
  <r>
    <s v="A58135"/>
    <n v="98115604"/>
    <x v="1"/>
    <n v="1992"/>
    <x v="1"/>
    <x v="0"/>
  </r>
  <r>
    <s v="A58137"/>
    <n v="41051182"/>
    <x v="0"/>
    <n v="1995"/>
    <x v="0"/>
    <x v="1"/>
  </r>
  <r>
    <s v="A58140"/>
    <n v="27012382"/>
    <x v="1"/>
    <n v="1994"/>
    <x v="4"/>
    <x v="1"/>
  </r>
  <r>
    <s v="A58144"/>
    <n v="26116006"/>
    <x v="1"/>
    <n v="1990"/>
    <x v="0"/>
    <x v="0"/>
  </r>
  <r>
    <s v="A58147"/>
    <n v="23065050"/>
    <x v="0"/>
    <n v="1993"/>
    <x v="3"/>
    <x v="1"/>
  </r>
  <r>
    <s v="A58148"/>
    <n v="69176585"/>
    <x v="0"/>
    <n v="1988"/>
    <x v="4"/>
    <x v="2"/>
  </r>
  <r>
    <s v="A58151"/>
    <n v="44159520"/>
    <x v="1"/>
    <n v="1992"/>
    <x v="1"/>
    <x v="0"/>
  </r>
  <r>
    <s v="A58167"/>
    <n v="27058455"/>
    <x v="0"/>
    <n v="1992"/>
    <x v="3"/>
    <x v="1"/>
  </r>
  <r>
    <s v="A58178"/>
    <n v="49136130"/>
    <x v="0"/>
    <n v="1989"/>
    <x v="4"/>
    <x v="2"/>
  </r>
  <r>
    <s v="A58182"/>
    <n v="57140382"/>
    <x v="1"/>
    <n v="1986"/>
    <x v="4"/>
    <x v="2"/>
  </r>
  <r>
    <s v="A58188"/>
    <n v="48105539"/>
    <x v="0"/>
    <n v="1994"/>
    <x v="0"/>
    <x v="1"/>
  </r>
  <r>
    <s v="A58191"/>
    <n v="15180501"/>
    <x v="1"/>
    <n v="1990"/>
    <x v="0"/>
    <x v="0"/>
  </r>
  <r>
    <s v="A58193"/>
    <n v="78159125"/>
    <x v="1"/>
    <n v="1990"/>
    <x v="1"/>
    <x v="0"/>
  </r>
  <r>
    <s v="A58195"/>
    <n v="67013147"/>
    <x v="1"/>
    <n v="1993"/>
    <x v="4"/>
    <x v="1"/>
  </r>
  <r>
    <s v="A58205"/>
    <n v="29104274"/>
    <x v="1"/>
    <n v="1994"/>
    <x v="4"/>
    <x v="1"/>
  </r>
  <r>
    <s v="A58207"/>
    <n v="47157817"/>
    <x v="1"/>
    <n v="1988"/>
    <x v="3"/>
    <x v="0"/>
  </r>
  <r>
    <s v="A58219"/>
    <n v="16051256"/>
    <x v="1"/>
    <n v="1992"/>
    <x v="2"/>
    <x v="1"/>
  </r>
  <r>
    <s v="A58240"/>
    <n v="18064464"/>
    <x v="1"/>
    <n v="1993"/>
    <x v="3"/>
    <x v="1"/>
  </r>
  <r>
    <s v="A58258"/>
    <n v="74121200"/>
    <x v="0"/>
    <n v="1988"/>
    <x v="2"/>
    <x v="2"/>
  </r>
  <r>
    <s v="A58261"/>
    <n v="56076107"/>
    <x v="0"/>
    <n v="1994"/>
    <x v="0"/>
    <x v="1"/>
  </r>
  <r>
    <s v="A58276"/>
    <n v="32159415"/>
    <x v="1"/>
    <n v="1992"/>
    <x v="1"/>
    <x v="0"/>
  </r>
  <r>
    <s v="A58296"/>
    <n v="52181036"/>
    <x v="0"/>
    <n v="1989"/>
    <x v="1"/>
    <x v="2"/>
  </r>
  <r>
    <s v="A58311"/>
    <n v="61178910"/>
    <x v="0"/>
    <n v="1990"/>
    <x v="1"/>
    <x v="0"/>
  </r>
  <r>
    <s v="A58316"/>
    <n v="69022624"/>
    <x v="1"/>
    <n v="1995"/>
    <x v="0"/>
    <x v="1"/>
  </r>
  <r>
    <s v="A58323"/>
    <n v="44118832"/>
    <x v="0"/>
    <n v="1988"/>
    <x v="0"/>
    <x v="2"/>
  </r>
  <r>
    <s v="A58328"/>
    <n v="21112079"/>
    <x v="1"/>
    <n v="1990"/>
    <x v="1"/>
    <x v="0"/>
  </r>
  <r>
    <s v="A58343"/>
    <n v="27026041"/>
    <x v="0"/>
    <n v="1996"/>
    <x v="0"/>
    <x v="1"/>
  </r>
  <r>
    <s v="A58351"/>
    <n v="65115612"/>
    <x v="1"/>
    <n v="1992"/>
    <x v="1"/>
    <x v="0"/>
  </r>
  <r>
    <s v="A58371"/>
    <n v="22067597"/>
    <x v="1"/>
    <n v="1995"/>
    <x v="0"/>
    <x v="1"/>
  </r>
  <r>
    <s v="A58378"/>
    <n v="85131844"/>
    <x v="1"/>
    <n v="1985"/>
    <x v="1"/>
    <x v="2"/>
  </r>
  <r>
    <s v="A58406"/>
    <n v="19133202"/>
    <x v="1"/>
    <n v="1986"/>
    <x v="0"/>
    <x v="0"/>
  </r>
  <r>
    <s v="A58430"/>
    <n v="96015229"/>
    <x v="1"/>
    <n v="1993"/>
    <x v="3"/>
    <x v="1"/>
  </r>
  <r>
    <s v="A58435"/>
    <n v="86090048"/>
    <x v="1"/>
    <n v="1995"/>
    <x v="0"/>
    <x v="1"/>
  </r>
  <r>
    <s v="A58441"/>
    <n v="55063050"/>
    <x v="0"/>
    <n v="1993"/>
    <x v="3"/>
    <x v="1"/>
  </r>
  <r>
    <s v="A58475"/>
    <n v="39021016"/>
    <x v="0"/>
    <n v="1994"/>
    <x v="0"/>
    <x v="1"/>
  </r>
  <r>
    <s v="A58487"/>
    <n v="39165505"/>
    <x v="0"/>
    <n v="1987"/>
    <x v="2"/>
    <x v="2"/>
  </r>
  <r>
    <s v="A58504"/>
    <n v="21002239"/>
    <x v="1"/>
    <n v="1992"/>
    <x v="3"/>
    <x v="1"/>
  </r>
  <r>
    <s v="A58505"/>
    <n v="27025306"/>
    <x v="1"/>
    <n v="1995"/>
    <x v="0"/>
    <x v="1"/>
  </r>
  <r>
    <s v="A58534"/>
    <n v="68065245"/>
    <x v="1"/>
    <n v="1996"/>
    <x v="3"/>
    <x v="1"/>
  </r>
  <r>
    <s v="A58538"/>
    <n v="51050494"/>
    <x v="0"/>
    <n v="1992"/>
    <x v="3"/>
    <x v="1"/>
  </r>
  <r>
    <s v="A58555"/>
    <n v="34101982"/>
    <x v="0"/>
    <n v="1994"/>
    <x v="3"/>
    <x v="1"/>
  </r>
  <r>
    <s v="A58560"/>
    <n v="48118003"/>
    <x v="1"/>
    <n v="1986"/>
    <x v="4"/>
    <x v="2"/>
  </r>
  <r>
    <s v="A58575"/>
    <n v="97066786"/>
    <x v="1"/>
    <n v="1994"/>
    <x v="4"/>
    <x v="1"/>
  </r>
  <r>
    <s v="A58586"/>
    <n v="67113723"/>
    <x v="1"/>
    <n v="1991"/>
    <x v="1"/>
    <x v="0"/>
  </r>
  <r>
    <s v="A58589"/>
    <n v="24066852"/>
    <x v="0"/>
    <n v="1995"/>
    <x v="1"/>
    <x v="1"/>
  </r>
  <r>
    <s v="A58598"/>
    <n v="98179304"/>
    <x v="1"/>
    <n v="1985"/>
    <x v="0"/>
    <x v="2"/>
  </r>
  <r>
    <s v="A58621"/>
    <n v="74064405"/>
    <x v="1"/>
    <n v="1994"/>
    <x v="4"/>
    <x v="1"/>
  </r>
  <r>
    <s v="A58624"/>
    <n v="76062236"/>
    <x v="1"/>
    <n v="1994"/>
    <x v="3"/>
    <x v="1"/>
  </r>
  <r>
    <s v="A58628"/>
    <n v="62061295"/>
    <x v="1"/>
    <n v="1993"/>
    <x v="3"/>
    <x v="1"/>
  </r>
  <r>
    <s v="A58630"/>
    <n v="39148559"/>
    <x v="1"/>
    <n v="1990"/>
    <x v="0"/>
    <x v="0"/>
  </r>
  <r>
    <s v="A58639"/>
    <n v="21054814"/>
    <x v="1"/>
    <n v="1995"/>
    <x v="1"/>
    <x v="1"/>
  </r>
  <r>
    <s v="A58642"/>
    <n v="72115586"/>
    <x v="1"/>
    <n v="1987"/>
    <x v="2"/>
    <x v="2"/>
  </r>
  <r>
    <s v="A58647"/>
    <n v="37108104"/>
    <x v="1"/>
    <n v="1995"/>
    <x v="0"/>
    <x v="1"/>
  </r>
  <r>
    <s v="A58663"/>
    <n v="71060167"/>
    <x v="1"/>
    <n v="1994"/>
    <x v="0"/>
    <x v="1"/>
  </r>
  <r>
    <s v="A58671"/>
    <n v="71024640"/>
    <x v="1"/>
    <n v="1993"/>
    <x v="4"/>
    <x v="1"/>
  </r>
  <r>
    <s v="A58681"/>
    <n v="31160401"/>
    <x v="0"/>
    <n v="1990"/>
    <x v="0"/>
    <x v="0"/>
  </r>
  <r>
    <s v="A58697"/>
    <n v="78136756"/>
    <x v="0"/>
    <n v="1990"/>
    <x v="0"/>
    <x v="0"/>
  </r>
  <r>
    <s v="A58699"/>
    <n v="67129291"/>
    <x v="0"/>
    <n v="1992"/>
    <x v="1"/>
    <x v="0"/>
  </r>
  <r>
    <s v="A58700"/>
    <n v="24158787"/>
    <x v="1"/>
    <n v="1991"/>
    <x v="1"/>
    <x v="0"/>
  </r>
  <r>
    <s v="A58714"/>
    <n v="22164079"/>
    <x v="1"/>
    <n v="1979"/>
    <x v="4"/>
    <x v="2"/>
  </r>
  <r>
    <s v="A58724"/>
    <n v="78122853"/>
    <x v="1"/>
    <n v="1991"/>
    <x v="1"/>
    <x v="0"/>
  </r>
  <r>
    <s v="A58742"/>
    <n v="74122407"/>
    <x v="1"/>
    <n v="1990"/>
    <x v="1"/>
    <x v="0"/>
  </r>
  <r>
    <s v="A58752"/>
    <n v="98159692"/>
    <x v="1"/>
    <n v="1991"/>
    <x v="1"/>
    <x v="0"/>
  </r>
  <r>
    <s v="A58759"/>
    <n v="23165975"/>
    <x v="0"/>
    <n v="1983"/>
    <x v="1"/>
    <x v="0"/>
  </r>
  <r>
    <s v="A58761"/>
    <n v="96127820"/>
    <x v="0"/>
    <n v="1990"/>
    <x v="4"/>
    <x v="0"/>
  </r>
  <r>
    <s v="A58765"/>
    <n v="25178867"/>
    <x v="1"/>
    <n v="1986"/>
    <x v="1"/>
    <x v="2"/>
  </r>
  <r>
    <s v="A58777"/>
    <n v="41033686"/>
    <x v="0"/>
    <n v="1994"/>
    <x v="4"/>
    <x v="1"/>
  </r>
  <r>
    <s v="A58783"/>
    <n v="45127553"/>
    <x v="1"/>
    <n v="1992"/>
    <x v="1"/>
    <x v="0"/>
  </r>
  <r>
    <s v="A58788"/>
    <n v="34148744"/>
    <x v="1"/>
    <n v="1990"/>
    <x v="0"/>
    <x v="0"/>
  </r>
  <r>
    <s v="A58792"/>
    <n v="21057850"/>
    <x v="0"/>
    <n v="1993"/>
    <x v="4"/>
    <x v="1"/>
  </r>
  <r>
    <s v="A58793"/>
    <n v="99067643"/>
    <x v="0"/>
    <n v="1995"/>
    <x v="1"/>
    <x v="1"/>
  </r>
  <r>
    <s v="A58799"/>
    <n v="43180359"/>
    <x v="0"/>
    <n v="1993"/>
    <x v="0"/>
    <x v="0"/>
  </r>
  <r>
    <s v="A58810"/>
    <n v="42022683"/>
    <x v="0"/>
    <n v="1994"/>
    <x v="4"/>
    <x v="1"/>
  </r>
  <r>
    <s v="A58812"/>
    <n v="22017210"/>
    <x v="0"/>
    <n v="1994"/>
    <x v="4"/>
    <x v="1"/>
  </r>
  <r>
    <s v="A58814"/>
    <n v="49123213"/>
    <x v="1"/>
    <n v="1987"/>
    <x v="1"/>
    <x v="2"/>
  </r>
  <r>
    <s v="A58815"/>
    <n v="19140435"/>
    <x v="1"/>
    <n v="1987"/>
    <x v="0"/>
    <x v="2"/>
  </r>
  <r>
    <s v="A58844"/>
    <n v="37067735"/>
    <x v="0"/>
    <n v="1995"/>
    <x v="1"/>
    <x v="1"/>
  </r>
  <r>
    <s v="A58849"/>
    <n v="78171211"/>
    <x v="1"/>
    <n v="1980"/>
    <x v="4"/>
    <x v="0"/>
  </r>
  <r>
    <s v="A58865"/>
    <n v="71158104"/>
    <x v="1"/>
    <n v="1991"/>
    <x v="0"/>
    <x v="2"/>
  </r>
  <r>
    <s v="A58867"/>
    <n v="36109085"/>
    <x v="1"/>
    <n v="1990"/>
    <x v="3"/>
    <x v="2"/>
  </r>
  <r>
    <s v="A58872"/>
    <n v="34062161"/>
    <x v="1"/>
    <n v="1993"/>
    <x v="3"/>
    <x v="1"/>
  </r>
  <r>
    <s v="A58885"/>
    <n v="41012448"/>
    <x v="1"/>
    <n v="1993"/>
    <x v="3"/>
    <x v="1"/>
  </r>
  <r>
    <s v="A58886"/>
    <n v="93140998"/>
    <x v="1"/>
    <n v="1985"/>
    <x v="4"/>
    <x v="2"/>
  </r>
  <r>
    <s v="A58916"/>
    <n v="94177499"/>
    <x v="0"/>
    <n v="1979"/>
    <x v="4"/>
    <x v="2"/>
  </r>
  <r>
    <s v="A58917"/>
    <n v="33167503"/>
    <x v="1"/>
    <n v="1989"/>
    <x v="4"/>
    <x v="0"/>
  </r>
  <r>
    <s v="A58918"/>
    <n v="15167117"/>
    <x v="1"/>
    <n v="1990"/>
    <x v="0"/>
    <x v="0"/>
  </r>
  <r>
    <s v="A58920"/>
    <n v="15159599"/>
    <x v="0"/>
    <n v="1991"/>
    <x v="1"/>
    <x v="0"/>
  </r>
  <r>
    <s v="A58932"/>
    <n v="94049943"/>
    <x v="1"/>
    <n v="1995"/>
    <x v="1"/>
    <x v="1"/>
  </r>
  <r>
    <s v="A58934"/>
    <n v="73139106"/>
    <x v="1"/>
    <n v="1984"/>
    <x v="3"/>
    <x v="2"/>
  </r>
  <r>
    <s v="A58937"/>
    <n v="32183239"/>
    <x v="1"/>
    <n v="1988"/>
    <x v="0"/>
    <x v="0"/>
  </r>
  <r>
    <s v="A58943"/>
    <n v="65138320"/>
    <x v="1"/>
    <n v="1983"/>
    <x v="2"/>
    <x v="2"/>
  </r>
  <r>
    <s v="A58944"/>
    <n v="97144712"/>
    <x v="1"/>
    <n v="1990"/>
    <x v="3"/>
    <x v="0"/>
  </r>
  <r>
    <s v="A58948"/>
    <n v="94051951"/>
    <x v="1"/>
    <n v="1995"/>
    <x v="0"/>
    <x v="1"/>
  </r>
  <r>
    <s v="A58958"/>
    <n v="55055767"/>
    <x v="1"/>
    <n v="1995"/>
    <x v="0"/>
    <x v="1"/>
  </r>
  <r>
    <s v="A58972"/>
    <n v="46067836"/>
    <x v="1"/>
    <n v="1994"/>
    <x v="0"/>
    <x v="1"/>
  </r>
  <r>
    <s v="A58990"/>
    <n v="72171530"/>
    <x v="1"/>
    <n v="1991"/>
    <x v="1"/>
    <x v="0"/>
  </r>
  <r>
    <s v="A58992"/>
    <n v="67058225"/>
    <x v="1"/>
    <n v="1993"/>
    <x v="3"/>
    <x v="1"/>
  </r>
  <r>
    <s v="A58997"/>
    <n v="56023423"/>
    <x v="1"/>
    <n v="1994"/>
    <x v="0"/>
    <x v="1"/>
  </r>
  <r>
    <s v="A59001"/>
    <n v="51131890"/>
    <x v="1"/>
    <n v="1985"/>
    <x v="3"/>
    <x v="2"/>
  </r>
  <r>
    <s v="A59003"/>
    <n v="26051218"/>
    <x v="1"/>
    <n v="1994"/>
    <x v="0"/>
    <x v="1"/>
  </r>
  <r>
    <s v="A59011"/>
    <n v="98118907"/>
    <x v="0"/>
    <n v="1991"/>
    <x v="1"/>
    <x v="2"/>
  </r>
  <r>
    <s v="A59042"/>
    <n v="39183192"/>
    <x v="1"/>
    <n v="1988"/>
    <x v="6"/>
    <x v="2"/>
  </r>
  <r>
    <s v="A59047"/>
    <n v="64077483"/>
    <x v="1"/>
    <n v="1995"/>
    <x v="0"/>
    <x v="1"/>
  </r>
  <r>
    <s v="A59051"/>
    <n v="34134813"/>
    <x v="1"/>
    <n v="1989"/>
    <x v="2"/>
    <x v="2"/>
  </r>
  <r>
    <s v="A59058"/>
    <n v="32064708"/>
    <x v="1"/>
    <n v="1996"/>
    <x v="0"/>
    <x v="1"/>
  </r>
  <r>
    <s v="A59086"/>
    <n v="11161585"/>
    <x v="1"/>
    <n v="1986"/>
    <x v="3"/>
    <x v="2"/>
  </r>
  <r>
    <s v="A59093"/>
    <n v="55192751"/>
    <x v="0"/>
    <n v="1985"/>
    <x v="1"/>
    <x v="0"/>
  </r>
  <r>
    <s v="A59099"/>
    <n v="71173311"/>
    <x v="1"/>
    <n v="1992"/>
    <x v="1"/>
    <x v="0"/>
  </r>
  <r>
    <s v="A59115"/>
    <n v="89022510"/>
    <x v="1"/>
    <n v="1992"/>
    <x v="2"/>
    <x v="1"/>
  </r>
  <r>
    <s v="A59121"/>
    <n v="41149072"/>
    <x v="1"/>
    <n v="1989"/>
    <x v="4"/>
    <x v="2"/>
  </r>
  <r>
    <s v="A59123"/>
    <n v="65002304"/>
    <x v="1"/>
    <n v="1996"/>
    <x v="1"/>
    <x v="1"/>
  </r>
  <r>
    <s v="A59126"/>
    <n v="25128995"/>
    <x v="1"/>
    <n v="1990"/>
    <x v="4"/>
    <x v="0"/>
  </r>
  <r>
    <s v="A59128"/>
    <n v="54135176"/>
    <x v="1"/>
    <n v="1987"/>
    <x v="5"/>
    <x v="2"/>
  </r>
  <r>
    <s v="A59129"/>
    <n v="46112386"/>
    <x v="0"/>
    <n v="1988"/>
    <x v="1"/>
    <x v="2"/>
  </r>
  <r>
    <s v="A59131"/>
    <n v="38128983"/>
    <x v="1"/>
    <n v="1988"/>
    <x v="4"/>
    <x v="0"/>
  </r>
  <r>
    <s v="A59132"/>
    <n v="18065820"/>
    <x v="0"/>
    <n v="1993"/>
    <x v="3"/>
    <x v="1"/>
  </r>
  <r>
    <s v="A59154"/>
    <n v="63102873"/>
    <x v="1"/>
    <n v="1994"/>
    <x v="3"/>
    <x v="1"/>
  </r>
  <r>
    <s v="A59156"/>
    <n v="37120108"/>
    <x v="0"/>
    <n v="1991"/>
    <x v="1"/>
    <x v="0"/>
  </r>
  <r>
    <s v="A59160"/>
    <n v="85035327"/>
    <x v="0"/>
    <n v="1995"/>
    <x v="0"/>
    <x v="1"/>
  </r>
  <r>
    <s v="A59162"/>
    <n v="98117544"/>
    <x v="0"/>
    <n v="1992"/>
    <x v="1"/>
    <x v="0"/>
  </r>
  <r>
    <s v="A59192"/>
    <n v="88066627"/>
    <x v="1"/>
    <n v="1995"/>
    <x v="0"/>
    <x v="1"/>
  </r>
  <r>
    <s v="A59194"/>
    <n v="19165362"/>
    <x v="1"/>
    <n v="1990"/>
    <x v="1"/>
    <x v="0"/>
  </r>
  <r>
    <s v="A59212"/>
    <n v="49070461"/>
    <x v="0"/>
    <n v="1993"/>
    <x v="3"/>
    <x v="1"/>
  </r>
  <r>
    <s v="A59218"/>
    <n v="49091416"/>
    <x v="1"/>
    <n v="1995"/>
    <x v="1"/>
    <x v="1"/>
  </r>
  <r>
    <s v="A59220"/>
    <n v="51086136"/>
    <x v="1"/>
    <n v="1993"/>
    <x v="3"/>
    <x v="1"/>
  </r>
  <r>
    <s v="A59230"/>
    <n v="34053497"/>
    <x v="1"/>
    <n v="1994"/>
    <x v="0"/>
    <x v="1"/>
  </r>
  <r>
    <s v="A59232"/>
    <n v="32144848"/>
    <x v="0"/>
    <n v="1992"/>
    <x v="1"/>
    <x v="0"/>
  </r>
  <r>
    <s v="A59236"/>
    <n v="31022625"/>
    <x v="0"/>
    <n v="1995"/>
    <x v="1"/>
    <x v="1"/>
  </r>
  <r>
    <s v="A59238"/>
    <n v="31158082"/>
    <x v="1"/>
    <n v="1991"/>
    <x v="0"/>
    <x v="2"/>
  </r>
  <r>
    <s v="A59243"/>
    <n v="96051902"/>
    <x v="0"/>
    <n v="1994"/>
    <x v="0"/>
    <x v="1"/>
  </r>
  <r>
    <s v="A59255"/>
    <n v="88017755"/>
    <x v="1"/>
    <n v="1994"/>
    <x v="3"/>
    <x v="1"/>
  </r>
  <r>
    <s v="A59273"/>
    <n v="94056025"/>
    <x v="1"/>
    <n v="1994"/>
    <x v="0"/>
    <x v="1"/>
  </r>
  <r>
    <s v="A59283"/>
    <n v="83130833"/>
    <x v="0"/>
    <n v="1991"/>
    <x v="0"/>
    <x v="0"/>
  </r>
  <r>
    <s v="A59284"/>
    <n v="75128901"/>
    <x v="0"/>
    <n v="1991"/>
    <x v="1"/>
    <x v="0"/>
  </r>
  <r>
    <s v="A59290"/>
    <n v="18057706"/>
    <x v="1"/>
    <n v="1994"/>
    <x v="0"/>
    <x v="1"/>
  </r>
  <r>
    <s v="A59297"/>
    <n v="72128069"/>
    <x v="1"/>
    <n v="1992"/>
    <x v="0"/>
    <x v="0"/>
  </r>
  <r>
    <s v="A59298"/>
    <n v="52123160"/>
    <x v="1"/>
    <n v="1988"/>
    <x v="1"/>
    <x v="2"/>
  </r>
  <r>
    <s v="A59302"/>
    <n v="55192752"/>
    <x v="1"/>
    <n v="1988"/>
    <x v="1"/>
    <x v="0"/>
  </r>
  <r>
    <s v="A59306"/>
    <n v="22104944"/>
    <x v="0"/>
    <n v="1996"/>
    <x v="1"/>
    <x v="1"/>
  </r>
  <r>
    <s v="A59309"/>
    <n v="35043078"/>
    <x v="0"/>
    <n v="1996"/>
    <x v="1"/>
    <x v="1"/>
  </r>
  <r>
    <s v="A59322"/>
    <n v="55002197"/>
    <x v="1"/>
    <n v="1995"/>
    <x v="0"/>
    <x v="1"/>
  </r>
  <r>
    <s v="A59325"/>
    <n v="88177276"/>
    <x v="1"/>
    <n v="1991"/>
    <x v="0"/>
    <x v="0"/>
  </r>
  <r>
    <s v="A59327"/>
    <n v="77183872"/>
    <x v="1"/>
    <n v="1989"/>
    <x v="0"/>
    <x v="2"/>
  </r>
  <r>
    <s v="A59329"/>
    <n v="61104321"/>
    <x v="0"/>
    <n v="1995"/>
    <x v="1"/>
    <x v="1"/>
  </r>
  <r>
    <s v="A59330"/>
    <n v="49111914"/>
    <x v="0"/>
    <n v="1990"/>
    <x v="1"/>
    <x v="0"/>
  </r>
  <r>
    <s v="A59335"/>
    <n v="97075714"/>
    <x v="0"/>
    <n v="1996"/>
    <x v="1"/>
    <x v="1"/>
  </r>
  <r>
    <s v="A59346"/>
    <n v="23060159"/>
    <x v="1"/>
    <n v="1995"/>
    <x v="1"/>
    <x v="1"/>
  </r>
  <r>
    <s v="A59348"/>
    <n v="62174287"/>
    <x v="1"/>
    <n v="1991"/>
    <x v="1"/>
    <x v="0"/>
  </r>
  <r>
    <s v="A59354"/>
    <n v="78170583"/>
    <x v="1"/>
    <n v="1985"/>
    <x v="1"/>
    <x v="2"/>
  </r>
  <r>
    <s v="A59380"/>
    <n v="63054273"/>
    <x v="0"/>
    <n v="1994"/>
    <x v="3"/>
    <x v="1"/>
  </r>
  <r>
    <s v="A59386"/>
    <n v="29142672"/>
    <x v="1"/>
    <n v="1991"/>
    <x v="0"/>
    <x v="0"/>
  </r>
  <r>
    <s v="A59395"/>
    <n v="65038108"/>
    <x v="1"/>
    <n v="1992"/>
    <x v="3"/>
    <x v="1"/>
  </r>
  <r>
    <s v="A59407"/>
    <n v="11066284"/>
    <x v="1"/>
    <n v="1994"/>
    <x v="0"/>
    <x v="1"/>
  </r>
  <r>
    <s v="A59420"/>
    <n v="14065239"/>
    <x v="1"/>
    <n v="1997"/>
    <x v="1"/>
    <x v="1"/>
  </r>
  <r>
    <s v="A59430"/>
    <n v="15036073"/>
    <x v="1"/>
    <n v="1992"/>
    <x v="3"/>
    <x v="1"/>
  </r>
  <r>
    <s v="A59438"/>
    <n v="78165108"/>
    <x v="0"/>
    <n v="1991"/>
    <x v="0"/>
    <x v="0"/>
  </r>
  <r>
    <s v="A59446"/>
    <n v="87116046"/>
    <x v="1"/>
    <n v="1993"/>
    <x v="1"/>
    <x v="0"/>
  </r>
  <r>
    <s v="A59454"/>
    <n v="26131988"/>
    <x v="0"/>
    <n v="1989"/>
    <x v="1"/>
    <x v="2"/>
  </r>
  <r>
    <s v="A59456"/>
    <n v="57175495"/>
    <x v="1"/>
    <n v="1975"/>
    <x v="5"/>
    <x v="2"/>
  </r>
  <r>
    <s v="A59462"/>
    <n v="16057176"/>
    <x v="1"/>
    <n v="1996"/>
    <x v="1"/>
    <x v="1"/>
  </r>
  <r>
    <s v="A59465"/>
    <n v="76066379"/>
    <x v="0"/>
    <n v="1996"/>
    <x v="1"/>
    <x v="1"/>
  </r>
  <r>
    <s v="A59473"/>
    <n v="57105164"/>
    <x v="1"/>
    <n v="1993"/>
    <x v="4"/>
    <x v="1"/>
  </r>
  <r>
    <s v="A59502"/>
    <n v="61160493"/>
    <x v="1"/>
    <n v="1990"/>
    <x v="0"/>
    <x v="0"/>
  </r>
  <r>
    <s v="A59506"/>
    <n v="49057115"/>
    <x v="0"/>
    <n v="1995"/>
    <x v="0"/>
    <x v="1"/>
  </r>
  <r>
    <s v="A59507"/>
    <n v="18133925"/>
    <x v="1"/>
    <n v="1991"/>
    <x v="0"/>
    <x v="0"/>
  </r>
  <r>
    <s v="A59515"/>
    <n v="79170341"/>
    <x v="1"/>
    <n v="1989"/>
    <x v="3"/>
    <x v="2"/>
  </r>
  <r>
    <s v="A59537"/>
    <n v="35050386"/>
    <x v="0"/>
    <n v="1996"/>
    <x v="1"/>
    <x v="1"/>
  </r>
  <r>
    <s v="A59549"/>
    <n v="38095237"/>
    <x v="1"/>
    <n v="1996"/>
    <x v="1"/>
    <x v="1"/>
  </r>
  <r>
    <s v="A59553"/>
    <n v="67009014"/>
    <x v="1"/>
    <n v="1997"/>
    <x v="1"/>
    <x v="1"/>
  </r>
  <r>
    <s v="A59556"/>
    <n v="31149074"/>
    <x v="1"/>
    <n v="1989"/>
    <x v="4"/>
    <x v="2"/>
  </r>
  <r>
    <s v="A59557"/>
    <n v="55162175"/>
    <x v="1"/>
    <n v="1990"/>
    <x v="0"/>
    <x v="0"/>
  </r>
  <r>
    <s v="A59558"/>
    <n v="38048122"/>
    <x v="1"/>
    <n v="1995"/>
    <x v="0"/>
    <x v="1"/>
  </r>
  <r>
    <s v="A59576"/>
    <n v="13012010"/>
    <x v="1"/>
    <n v="1993"/>
    <x v="3"/>
    <x v="1"/>
  </r>
  <r>
    <s v="A59578"/>
    <n v="44065336"/>
    <x v="1"/>
    <n v="1994"/>
    <x v="4"/>
    <x v="1"/>
  </r>
  <r>
    <s v="A59579"/>
    <n v="84192868"/>
    <x v="1"/>
    <n v="1984"/>
    <x v="1"/>
    <x v="0"/>
  </r>
  <r>
    <s v="A59612"/>
    <n v="26117697"/>
    <x v="0"/>
    <n v="1988"/>
    <x v="0"/>
    <x v="2"/>
  </r>
  <r>
    <s v="A59614"/>
    <n v="73141394"/>
    <x v="0"/>
    <n v="1982"/>
    <x v="2"/>
    <x v="2"/>
  </r>
  <r>
    <s v="A59615"/>
    <n v="65121652"/>
    <x v="0"/>
    <n v="1979"/>
    <x v="1"/>
    <x v="2"/>
  </r>
  <r>
    <s v="A59624"/>
    <n v="14159042"/>
    <x v="1"/>
    <n v="1992"/>
    <x v="1"/>
    <x v="0"/>
  </r>
  <r>
    <s v="A59629"/>
    <n v="72113751"/>
    <x v="1"/>
    <n v="1986"/>
    <x v="1"/>
    <x v="2"/>
  </r>
  <r>
    <s v="A59633"/>
    <n v="85065819"/>
    <x v="1"/>
    <n v="1992"/>
    <x v="2"/>
    <x v="1"/>
  </r>
  <r>
    <s v="A59638"/>
    <n v="39179381"/>
    <x v="1"/>
    <n v="1982"/>
    <x v="6"/>
    <x v="2"/>
  </r>
  <r>
    <s v="A59665"/>
    <n v="72112129"/>
    <x v="1"/>
    <n v="1987"/>
    <x v="0"/>
    <x v="2"/>
  </r>
  <r>
    <s v="A59684"/>
    <n v="42036159"/>
    <x v="0"/>
    <n v="1995"/>
    <x v="1"/>
    <x v="1"/>
  </r>
  <r>
    <s v="A59692"/>
    <n v="38057917"/>
    <x v="1"/>
    <n v="1993"/>
    <x v="3"/>
    <x v="1"/>
  </r>
  <r>
    <s v="A59765"/>
    <n v="28169143"/>
    <x v="0"/>
    <n v="1992"/>
    <x v="1"/>
    <x v="0"/>
  </r>
  <r>
    <s v="A59767"/>
    <n v="25140077"/>
    <x v="1"/>
    <n v="1989"/>
    <x v="4"/>
    <x v="0"/>
  </r>
  <r>
    <s v="A59781"/>
    <n v="25128403"/>
    <x v="0"/>
    <n v="1989"/>
    <x v="1"/>
    <x v="0"/>
  </r>
  <r>
    <s v="A59788"/>
    <n v="13137672"/>
    <x v="0"/>
    <n v="1982"/>
    <x v="3"/>
    <x v="2"/>
  </r>
  <r>
    <s v="A59807"/>
    <n v="48113262"/>
    <x v="1"/>
    <n v="1984"/>
    <x v="6"/>
    <x v="2"/>
  </r>
  <r>
    <s v="A59810"/>
    <n v="63183249"/>
    <x v="1"/>
    <n v="1979"/>
    <x v="2"/>
    <x v="2"/>
  </r>
  <r>
    <s v="A59823"/>
    <n v="52062894"/>
    <x v="0"/>
    <n v="1994"/>
    <x v="4"/>
    <x v="1"/>
  </r>
  <r>
    <s v="A59835"/>
    <n v="54176634"/>
    <x v="0"/>
    <n v="1988"/>
    <x v="0"/>
    <x v="0"/>
  </r>
  <r>
    <s v="A59836"/>
    <n v="61112903"/>
    <x v="1"/>
    <n v="1989"/>
    <x v="0"/>
    <x v="0"/>
  </r>
  <r>
    <s v="A59846"/>
    <n v="75160907"/>
    <x v="0"/>
    <n v="1990"/>
    <x v="4"/>
    <x v="0"/>
  </r>
  <r>
    <s v="A59855"/>
    <n v="59176619"/>
    <x v="0"/>
    <n v="1988"/>
    <x v="1"/>
    <x v="0"/>
  </r>
  <r>
    <s v="A59864"/>
    <n v="99124084"/>
    <x v="0"/>
    <n v="1987"/>
    <x v="2"/>
    <x v="2"/>
  </r>
  <r>
    <s v="A59871"/>
    <n v="55096806"/>
    <x v="1"/>
    <n v="1996"/>
    <x v="1"/>
    <x v="1"/>
  </r>
  <r>
    <s v="A59881"/>
    <n v="52162196"/>
    <x v="1"/>
    <n v="1991"/>
    <x v="0"/>
    <x v="0"/>
  </r>
  <r>
    <s v="A59896"/>
    <n v="86050289"/>
    <x v="1"/>
    <n v="1995"/>
    <x v="1"/>
    <x v="1"/>
  </r>
  <r>
    <s v="A59906"/>
    <n v="19014761"/>
    <x v="0"/>
    <n v="1996"/>
    <x v="0"/>
    <x v="1"/>
  </r>
  <r>
    <s v="A59932"/>
    <n v="38058803"/>
    <x v="0"/>
    <n v="1994"/>
    <x v="4"/>
    <x v="1"/>
  </r>
  <r>
    <s v="A59958"/>
    <n v="69193260"/>
    <x v="1"/>
    <n v="1984"/>
    <x v="1"/>
    <x v="0"/>
  </r>
  <r>
    <s v="A59963"/>
    <n v="52135913"/>
    <x v="1"/>
    <n v="1990"/>
    <x v="0"/>
    <x v="0"/>
  </r>
  <r>
    <s v="A59971"/>
    <n v="28017453"/>
    <x v="1"/>
    <n v="1993"/>
    <x v="4"/>
    <x v="1"/>
  </r>
  <r>
    <s v="A59981"/>
    <n v="87067069"/>
    <x v="1"/>
    <n v="1995"/>
    <x v="0"/>
    <x v="1"/>
  </r>
  <r>
    <s v="A59985"/>
    <n v="87060473"/>
    <x v="0"/>
    <n v="1994"/>
    <x v="4"/>
    <x v="1"/>
  </r>
  <r>
    <s v="A59986"/>
    <n v="96073144"/>
    <x v="0"/>
    <n v="1993"/>
    <x v="4"/>
    <x v="1"/>
  </r>
  <r>
    <s v="A59990"/>
    <n v="72142681"/>
    <x v="0"/>
    <n v="1989"/>
    <x v="0"/>
    <x v="0"/>
  </r>
  <r>
    <s v="A60000"/>
    <n v="81058334"/>
    <x v="1"/>
    <n v="1995"/>
    <x v="0"/>
    <x v="1"/>
  </r>
  <r>
    <s v="A60019"/>
    <n v="65056656"/>
    <x v="0"/>
    <n v="1994"/>
    <x v="0"/>
    <x v="1"/>
  </r>
  <r>
    <s v="A60032"/>
    <n v="28161012"/>
    <x v="1"/>
    <n v="1990"/>
    <x v="4"/>
    <x v="0"/>
  </r>
  <r>
    <s v="A60033"/>
    <n v="64184163"/>
    <x v="0"/>
    <n v="1991"/>
    <x v="1"/>
    <x v="0"/>
  </r>
  <r>
    <s v="A60058"/>
    <n v="59057031"/>
    <x v="1"/>
    <n v="1994"/>
    <x v="3"/>
    <x v="1"/>
  </r>
  <r>
    <s v="A60061"/>
    <n v="91172487"/>
    <x v="1"/>
    <n v="1991"/>
    <x v="0"/>
    <x v="0"/>
  </r>
  <r>
    <s v="A60069"/>
    <n v="77127605"/>
    <x v="1"/>
    <n v="1989"/>
    <x v="1"/>
    <x v="0"/>
  </r>
  <r>
    <s v="A60070"/>
    <n v="34177650"/>
    <x v="0"/>
    <n v="1990"/>
    <x v="1"/>
    <x v="0"/>
  </r>
  <r>
    <s v="A60093"/>
    <n v="39067457"/>
    <x v="1"/>
    <n v="1997"/>
    <x v="1"/>
    <x v="1"/>
  </r>
  <r>
    <s v="A60096"/>
    <n v="96159311"/>
    <x v="1"/>
    <n v="1987"/>
    <x v="1"/>
    <x v="2"/>
  </r>
  <r>
    <s v="A60107"/>
    <n v="65178890"/>
    <x v="1"/>
    <n v="1989"/>
    <x v="1"/>
    <x v="0"/>
  </r>
  <r>
    <s v="A60123"/>
    <n v="72050028"/>
    <x v="0"/>
    <n v="1997"/>
    <x v="1"/>
    <x v="1"/>
  </r>
  <r>
    <s v="A60185"/>
    <n v="37057150"/>
    <x v="0"/>
    <n v="1994"/>
    <x v="0"/>
    <x v="1"/>
  </r>
  <r>
    <s v="A60194"/>
    <n v="54182787"/>
    <x v="1"/>
    <n v="1985"/>
    <x v="4"/>
    <x v="2"/>
  </r>
  <r>
    <s v="A60200"/>
    <n v="78102309"/>
    <x v="0"/>
    <n v="1994"/>
    <x v="0"/>
    <x v="1"/>
  </r>
  <r>
    <s v="A60207"/>
    <n v="54056153"/>
    <x v="1"/>
    <n v="1994"/>
    <x v="4"/>
    <x v="1"/>
  </r>
  <r>
    <s v="A60228"/>
    <n v="95055069"/>
    <x v="1"/>
    <n v="1993"/>
    <x v="3"/>
    <x v="1"/>
  </r>
  <r>
    <s v="A60235"/>
    <n v="41134919"/>
    <x v="1"/>
    <n v="1989"/>
    <x v="4"/>
    <x v="0"/>
  </r>
  <r>
    <s v="A60241"/>
    <n v="95057972"/>
    <x v="0"/>
    <n v="1993"/>
    <x v="3"/>
    <x v="1"/>
  </r>
  <r>
    <s v="A60247"/>
    <n v="32052195"/>
    <x v="1"/>
    <n v="1992"/>
    <x v="4"/>
    <x v="1"/>
  </r>
  <r>
    <s v="A60257"/>
    <n v="23170642"/>
    <x v="1"/>
    <n v="1990"/>
    <x v="1"/>
    <x v="0"/>
  </r>
  <r>
    <s v="A60260"/>
    <n v="48104671"/>
    <x v="0"/>
    <n v="1994"/>
    <x v="3"/>
    <x v="1"/>
  </r>
  <r>
    <s v="A60261"/>
    <n v="82105230"/>
    <x v="1"/>
    <n v="1993"/>
    <x v="4"/>
    <x v="1"/>
  </r>
  <r>
    <s v="A60265"/>
    <n v="96171911"/>
    <x v="0"/>
    <n v="1990"/>
    <x v="3"/>
    <x v="2"/>
  </r>
  <r>
    <s v="A60275"/>
    <n v="82183877"/>
    <x v="0"/>
    <n v="1988"/>
    <x v="0"/>
    <x v="2"/>
  </r>
  <r>
    <s v="A60276"/>
    <n v="32007219"/>
    <x v="1"/>
    <n v="1994"/>
    <x v="0"/>
    <x v="1"/>
  </r>
  <r>
    <s v="A60296"/>
    <n v="83194361"/>
    <x v="1"/>
    <n v="1986"/>
    <x v="1"/>
    <x v="0"/>
  </r>
  <r>
    <s v="A60297"/>
    <n v="23053951"/>
    <x v="1"/>
    <n v="1993"/>
    <x v="4"/>
    <x v="1"/>
  </r>
  <r>
    <s v="A60307"/>
    <n v="29067893"/>
    <x v="1"/>
    <n v="1996"/>
    <x v="1"/>
    <x v="1"/>
  </r>
  <r>
    <s v="A60319"/>
    <n v="98056010"/>
    <x v="0"/>
    <n v="1996"/>
    <x v="1"/>
    <x v="1"/>
  </r>
  <r>
    <s v="A60326"/>
    <n v="17137933"/>
    <x v="1"/>
    <n v="1990"/>
    <x v="0"/>
    <x v="0"/>
  </r>
  <r>
    <s v="A60330"/>
    <n v="97188079"/>
    <x v="1"/>
    <n v="1987"/>
    <x v="4"/>
    <x v="0"/>
  </r>
  <r>
    <s v="A60349"/>
    <n v="22106648"/>
    <x v="0"/>
    <n v="1993"/>
    <x v="2"/>
    <x v="1"/>
  </r>
  <r>
    <s v="A60357"/>
    <n v="58064777"/>
    <x v="1"/>
    <n v="1994"/>
    <x v="4"/>
    <x v="1"/>
  </r>
  <r>
    <s v="A60359"/>
    <n v="42122130"/>
    <x v="0"/>
    <n v="1990"/>
    <x v="1"/>
    <x v="0"/>
  </r>
  <r>
    <s v="A60366"/>
    <n v="96022681"/>
    <x v="1"/>
    <n v="1994"/>
    <x v="4"/>
    <x v="1"/>
  </r>
  <r>
    <s v="A60369"/>
    <n v="16129117"/>
    <x v="1"/>
    <n v="1990"/>
    <x v="4"/>
    <x v="2"/>
  </r>
  <r>
    <s v="A60371"/>
    <n v="99141175"/>
    <x v="1"/>
    <n v="1987"/>
    <x v="2"/>
    <x v="2"/>
  </r>
  <r>
    <s v="A60375"/>
    <n v="15130840"/>
    <x v="1"/>
    <n v="1990"/>
    <x v="0"/>
    <x v="0"/>
  </r>
  <r>
    <s v="A60386"/>
    <n v="31057078"/>
    <x v="1"/>
    <n v="1996"/>
    <x v="1"/>
    <x v="1"/>
  </r>
  <r>
    <s v="A60390"/>
    <n v="13056822"/>
    <x v="1"/>
    <n v="1993"/>
    <x v="3"/>
    <x v="1"/>
  </r>
  <r>
    <s v="A60405"/>
    <n v="25134848"/>
    <x v="1"/>
    <n v="1992"/>
    <x v="1"/>
    <x v="2"/>
  </r>
  <r>
    <s v="A60410"/>
    <n v="76099567"/>
    <x v="1"/>
    <n v="1995"/>
    <x v="0"/>
    <x v="1"/>
  </r>
  <r>
    <s v="A60412"/>
    <n v="45105531"/>
    <x v="0"/>
    <n v="1993"/>
    <x v="3"/>
    <x v="1"/>
  </r>
  <r>
    <s v="A60422"/>
    <n v="34118820"/>
    <x v="0"/>
    <n v="1988"/>
    <x v="0"/>
    <x v="2"/>
  </r>
  <r>
    <s v="A60427"/>
    <n v="53097890"/>
    <x v="0"/>
    <n v="1994"/>
    <x v="4"/>
    <x v="1"/>
  </r>
  <r>
    <s v="A60433"/>
    <n v="24121845"/>
    <x v="1"/>
    <n v="1985"/>
    <x v="0"/>
    <x v="2"/>
  </r>
  <r>
    <s v="A60434"/>
    <n v="38048112"/>
    <x v="0"/>
    <n v="1994"/>
    <x v="3"/>
    <x v="1"/>
  </r>
  <r>
    <s v="A60450"/>
    <n v="41117355"/>
    <x v="1"/>
    <n v="1988"/>
    <x v="1"/>
    <x v="2"/>
  </r>
  <r>
    <s v="A60459"/>
    <n v="19067378"/>
    <x v="1"/>
    <n v="1994"/>
    <x v="0"/>
    <x v="1"/>
  </r>
  <r>
    <s v="A60463"/>
    <n v="39025409"/>
    <x v="1"/>
    <n v="1996"/>
    <x v="1"/>
    <x v="1"/>
  </r>
  <r>
    <s v="A60469"/>
    <n v="19062713"/>
    <x v="1"/>
    <n v="1993"/>
    <x v="4"/>
    <x v="1"/>
  </r>
  <r>
    <s v="A60472"/>
    <n v="63165386"/>
    <x v="0"/>
    <n v="1992"/>
    <x v="1"/>
    <x v="0"/>
  </r>
  <r>
    <s v="A60491"/>
    <n v="87159017"/>
    <x v="1"/>
    <n v="1992"/>
    <x v="1"/>
    <x v="0"/>
  </r>
  <r>
    <s v="A60499"/>
    <n v="32140018"/>
    <x v="1"/>
    <n v="1985"/>
    <x v="6"/>
    <x v="2"/>
  </r>
  <r>
    <s v="A60516"/>
    <n v="44052371"/>
    <x v="1"/>
    <n v="1995"/>
    <x v="0"/>
    <x v="1"/>
  </r>
  <r>
    <s v="A60517"/>
    <n v="25122855"/>
    <x v="1"/>
    <n v="1993"/>
    <x v="1"/>
    <x v="0"/>
  </r>
  <r>
    <s v="A60530"/>
    <n v="25032047"/>
    <x v="0"/>
    <n v="1993"/>
    <x v="3"/>
    <x v="1"/>
  </r>
  <r>
    <s v="A60543"/>
    <n v="42118329"/>
    <x v="1"/>
    <n v="1984"/>
    <x v="2"/>
    <x v="2"/>
  </r>
  <r>
    <s v="A60561"/>
    <n v="71057615"/>
    <x v="0"/>
    <n v="1995"/>
    <x v="0"/>
    <x v="1"/>
  </r>
  <r>
    <s v="A60567"/>
    <n v="78022549"/>
    <x v="1"/>
    <n v="1994"/>
    <x v="4"/>
    <x v="1"/>
  </r>
  <r>
    <s v="A60573"/>
    <n v="27148473"/>
    <x v="1"/>
    <n v="1990"/>
    <x v="0"/>
    <x v="0"/>
  </r>
  <r>
    <s v="A60604"/>
    <n v="33052691"/>
    <x v="1"/>
    <n v="1995"/>
    <x v="0"/>
    <x v="1"/>
  </r>
  <r>
    <s v="A60607"/>
    <n v="41050210"/>
    <x v="1"/>
    <n v="1993"/>
    <x v="3"/>
    <x v="1"/>
  </r>
  <r>
    <s v="A60608"/>
    <n v="24109140"/>
    <x v="1"/>
    <n v="1987"/>
    <x v="3"/>
    <x v="2"/>
  </r>
  <r>
    <s v="A60609"/>
    <n v="85164835"/>
    <x v="0"/>
    <n v="1989"/>
    <x v="4"/>
    <x v="0"/>
  </r>
  <r>
    <s v="A60613"/>
    <n v="13009857"/>
    <x v="1"/>
    <n v="1995"/>
    <x v="0"/>
    <x v="1"/>
  </r>
  <r>
    <s v="A60630"/>
    <n v="93118478"/>
    <x v="1"/>
    <n v="1985"/>
    <x v="4"/>
    <x v="2"/>
  </r>
  <r>
    <s v="A60631"/>
    <n v="13071420"/>
    <x v="1"/>
    <n v="1993"/>
    <x v="4"/>
    <x v="1"/>
  </r>
  <r>
    <s v="A60639"/>
    <n v="24158416"/>
    <x v="1"/>
    <n v="1987"/>
    <x v="3"/>
    <x v="2"/>
  </r>
  <r>
    <s v="A60685"/>
    <n v="63164155"/>
    <x v="0"/>
    <n v="1990"/>
    <x v="0"/>
    <x v="0"/>
  </r>
  <r>
    <s v="A60687"/>
    <n v="75058400"/>
    <x v="1"/>
    <n v="1995"/>
    <x v="0"/>
    <x v="1"/>
  </r>
  <r>
    <s v="A60691"/>
    <n v="16124663"/>
    <x v="1"/>
    <n v="1990"/>
    <x v="4"/>
    <x v="0"/>
  </r>
  <r>
    <s v="A60696"/>
    <n v="73158876"/>
    <x v="0"/>
    <n v="1991"/>
    <x v="1"/>
    <x v="0"/>
  </r>
  <r>
    <s v="A60699"/>
    <n v="78012595"/>
    <x v="1"/>
    <n v="1994"/>
    <x v="4"/>
    <x v="1"/>
  </r>
  <r>
    <s v="A60711"/>
    <n v="78160754"/>
    <x v="1"/>
    <n v="1991"/>
    <x v="4"/>
    <x v="0"/>
  </r>
  <r>
    <s v="A60712"/>
    <n v="44166578"/>
    <x v="0"/>
    <n v="1988"/>
    <x v="4"/>
    <x v="0"/>
  </r>
  <r>
    <s v="A60718"/>
    <n v="48052041"/>
    <x v="1"/>
    <n v="1995"/>
    <x v="0"/>
    <x v="1"/>
  </r>
  <r>
    <s v="A60719"/>
    <n v="89061511"/>
    <x v="1"/>
    <n v="1995"/>
    <x v="0"/>
    <x v="1"/>
  </r>
  <r>
    <s v="A60724"/>
    <n v="99122694"/>
    <x v="0"/>
    <n v="1989"/>
    <x v="0"/>
    <x v="0"/>
  </r>
  <r>
    <s v="A60732"/>
    <n v="45141077"/>
    <x v="0"/>
    <n v="1990"/>
    <x v="4"/>
    <x v="0"/>
  </r>
  <r>
    <s v="A60741"/>
    <n v="93158820"/>
    <x v="1"/>
    <n v="1992"/>
    <x v="1"/>
    <x v="0"/>
  </r>
  <r>
    <s v="A60748"/>
    <n v="55139303"/>
    <x v="1"/>
    <n v="1992"/>
    <x v="0"/>
    <x v="0"/>
  </r>
  <r>
    <s v="A60757"/>
    <n v="18048117"/>
    <x v="1"/>
    <n v="1976"/>
    <x v="9"/>
    <x v="2"/>
  </r>
  <r>
    <s v="A60758"/>
    <n v="11123162"/>
    <x v="0"/>
    <n v="1989"/>
    <x v="1"/>
    <x v="2"/>
  </r>
  <r>
    <s v="A60765"/>
    <n v="27059936"/>
    <x v="1"/>
    <n v="1995"/>
    <x v="0"/>
    <x v="1"/>
  </r>
  <r>
    <s v="A60767"/>
    <n v="57183611"/>
    <x v="0"/>
    <n v="1992"/>
    <x v="1"/>
    <x v="0"/>
  </r>
  <r>
    <s v="A60770"/>
    <n v="92165406"/>
    <x v="0"/>
    <n v="1990"/>
    <x v="0"/>
    <x v="0"/>
  </r>
  <r>
    <s v="A60775"/>
    <n v="19159504"/>
    <x v="0"/>
    <n v="1991"/>
    <x v="1"/>
    <x v="0"/>
  </r>
  <r>
    <s v="A60787"/>
    <n v="51117472"/>
    <x v="1"/>
    <n v="1989"/>
    <x v="1"/>
    <x v="0"/>
  </r>
  <r>
    <s v="A60794"/>
    <n v="19117916"/>
    <x v="0"/>
    <n v="1988"/>
    <x v="0"/>
    <x v="2"/>
  </r>
  <r>
    <s v="A60800"/>
    <n v="16167003"/>
    <x v="0"/>
    <n v="1990"/>
    <x v="1"/>
    <x v="0"/>
  </r>
  <r>
    <s v="A60801"/>
    <n v="11054519"/>
    <x v="1"/>
    <n v="1995"/>
    <x v="0"/>
    <x v="1"/>
  </r>
  <r>
    <s v="A60808"/>
    <n v="13138290"/>
    <x v="1"/>
    <n v="1991"/>
    <x v="1"/>
    <x v="0"/>
  </r>
  <r>
    <s v="A60812"/>
    <n v="48164420"/>
    <x v="1"/>
    <n v="1987"/>
    <x v="4"/>
    <x v="0"/>
  </r>
  <r>
    <s v="A60824"/>
    <n v="24027709"/>
    <x v="1"/>
    <n v="1993"/>
    <x v="3"/>
    <x v="1"/>
  </r>
  <r>
    <s v="A60828"/>
    <n v="93138980"/>
    <x v="0"/>
    <n v="1991"/>
    <x v="0"/>
    <x v="0"/>
  </r>
  <r>
    <s v="A60833"/>
    <n v="93007483"/>
    <x v="1"/>
    <n v="1994"/>
    <x v="4"/>
    <x v="1"/>
  </r>
  <r>
    <s v="A60843"/>
    <n v="57051105"/>
    <x v="0"/>
    <n v="1996"/>
    <x v="1"/>
    <x v="1"/>
  </r>
  <r>
    <s v="A60847"/>
    <n v="54139718"/>
    <x v="0"/>
    <n v="1989"/>
    <x v="0"/>
    <x v="0"/>
  </r>
  <r>
    <s v="A60848"/>
    <n v="24103362"/>
    <x v="0"/>
    <n v="1992"/>
    <x v="3"/>
    <x v="1"/>
  </r>
  <r>
    <s v="A60879"/>
    <n v="81107399"/>
    <x v="1"/>
    <n v="1994"/>
    <x v="0"/>
    <x v="1"/>
  </r>
  <r>
    <s v="A60886"/>
    <n v="43122060"/>
    <x v="1"/>
    <n v="1987"/>
    <x v="4"/>
    <x v="2"/>
  </r>
  <r>
    <s v="A60906"/>
    <n v="81133213"/>
    <x v="1"/>
    <n v="1991"/>
    <x v="0"/>
    <x v="0"/>
  </r>
  <r>
    <s v="A60922"/>
    <n v="55054790"/>
    <x v="0"/>
    <n v="1994"/>
    <x v="4"/>
    <x v="1"/>
  </r>
  <r>
    <s v="A60925"/>
    <n v="23067920"/>
    <x v="1"/>
    <n v="1994"/>
    <x v="0"/>
    <x v="1"/>
  </r>
  <r>
    <s v="A60941"/>
    <n v="76066563"/>
    <x v="1"/>
    <n v="1992"/>
    <x v="3"/>
    <x v="1"/>
  </r>
  <r>
    <s v="A60943"/>
    <n v="73061657"/>
    <x v="0"/>
    <n v="1994"/>
    <x v="0"/>
    <x v="1"/>
  </r>
  <r>
    <s v="A60947"/>
    <n v="28062574"/>
    <x v="0"/>
    <n v="1994"/>
    <x v="4"/>
    <x v="1"/>
  </r>
  <r>
    <s v="A60959"/>
    <n v="38177136"/>
    <x v="0"/>
    <n v="1987"/>
    <x v="1"/>
    <x v="2"/>
  </r>
  <r>
    <s v="A60963"/>
    <n v="45135204"/>
    <x v="1"/>
    <n v="1987"/>
    <x v="5"/>
    <x v="2"/>
  </r>
  <r>
    <s v="A60968"/>
    <n v="37139901"/>
    <x v="0"/>
    <n v="1993"/>
    <x v="1"/>
    <x v="0"/>
  </r>
  <r>
    <s v="A60976"/>
    <n v="79116413"/>
    <x v="0"/>
    <n v="1977"/>
    <x v="0"/>
    <x v="0"/>
  </r>
  <r>
    <s v="A60983"/>
    <n v="88149056"/>
    <x v="1"/>
    <n v="1991"/>
    <x v="4"/>
    <x v="2"/>
  </r>
  <r>
    <s v="A60987"/>
    <n v="73128839"/>
    <x v="1"/>
    <n v="1989"/>
    <x v="0"/>
    <x v="2"/>
  </r>
  <r>
    <s v="A60990"/>
    <n v="81161053"/>
    <x v="1"/>
    <n v="1990"/>
    <x v="4"/>
    <x v="0"/>
  </r>
  <r>
    <s v="A61016"/>
    <n v="42011222"/>
    <x v="0"/>
    <n v="1994"/>
    <x v="4"/>
    <x v="1"/>
  </r>
  <r>
    <s v="A61035"/>
    <n v="72054530"/>
    <x v="1"/>
    <n v="1994"/>
    <x v="4"/>
    <x v="1"/>
  </r>
  <r>
    <s v="A61049"/>
    <n v="66040676"/>
    <x v="0"/>
    <n v="1994"/>
    <x v="3"/>
    <x v="1"/>
  </r>
  <r>
    <s v="A61058"/>
    <n v="12023031"/>
    <x v="0"/>
    <n v="1994"/>
    <x v="4"/>
    <x v="1"/>
  </r>
  <r>
    <s v="A61060"/>
    <n v="54128918"/>
    <x v="0"/>
    <n v="1992"/>
    <x v="1"/>
    <x v="0"/>
  </r>
  <r>
    <s v="A61062"/>
    <n v="96109405"/>
    <x v="1"/>
    <n v="1989"/>
    <x v="4"/>
    <x v="0"/>
  </r>
  <r>
    <s v="A61071"/>
    <n v="74141447"/>
    <x v="1"/>
    <n v="1986"/>
    <x v="1"/>
    <x v="2"/>
  </r>
  <r>
    <s v="A61078"/>
    <n v="41080939"/>
    <x v="1"/>
    <n v="1992"/>
    <x v="3"/>
    <x v="1"/>
  </r>
  <r>
    <s v="A61082"/>
    <n v="56053883"/>
    <x v="0"/>
    <n v="1995"/>
    <x v="0"/>
    <x v="1"/>
  </r>
  <r>
    <s v="A61084"/>
    <n v="59052875"/>
    <x v="1"/>
    <n v="1994"/>
    <x v="4"/>
    <x v="1"/>
  </r>
  <r>
    <s v="A61103"/>
    <n v="78126354"/>
    <x v="1"/>
    <n v="1991"/>
    <x v="1"/>
    <x v="0"/>
  </r>
  <r>
    <s v="A61108"/>
    <n v="47142555"/>
    <x v="0"/>
    <n v="1986"/>
    <x v="0"/>
    <x v="0"/>
  </r>
  <r>
    <s v="A61113"/>
    <n v="18172077"/>
    <x v="1"/>
    <n v="1988"/>
    <x v="1"/>
    <x v="2"/>
  </r>
  <r>
    <s v="A61118"/>
    <n v="57134573"/>
    <x v="1"/>
    <n v="1988"/>
    <x v="2"/>
    <x v="2"/>
  </r>
  <r>
    <s v="A61120"/>
    <n v="97104965"/>
    <x v="1"/>
    <n v="1996"/>
    <x v="1"/>
    <x v="1"/>
  </r>
  <r>
    <s v="A61130"/>
    <n v="73055046"/>
    <x v="0"/>
    <n v="1996"/>
    <x v="1"/>
    <x v="1"/>
  </r>
  <r>
    <s v="A61153"/>
    <n v="24047376"/>
    <x v="1"/>
    <n v="1995"/>
    <x v="1"/>
    <x v="1"/>
  </r>
  <r>
    <s v="A61162"/>
    <n v="76065512"/>
    <x v="0"/>
    <n v="1991"/>
    <x v="2"/>
    <x v="1"/>
  </r>
  <r>
    <s v="A61168"/>
    <n v="25091511"/>
    <x v="1"/>
    <n v="1992"/>
    <x v="2"/>
    <x v="1"/>
  </r>
  <r>
    <s v="A61183"/>
    <n v="31148377"/>
    <x v="0"/>
    <n v="1990"/>
    <x v="0"/>
    <x v="0"/>
  </r>
  <r>
    <s v="A61185"/>
    <n v="55159767"/>
    <x v="0"/>
    <n v="1992"/>
    <x v="1"/>
    <x v="0"/>
  </r>
  <r>
    <s v="A61188"/>
    <n v="92133208"/>
    <x v="0"/>
    <n v="1990"/>
    <x v="0"/>
    <x v="0"/>
  </r>
  <r>
    <s v="A61206"/>
    <n v="78111411"/>
    <x v="0"/>
    <n v="1991"/>
    <x v="0"/>
    <x v="0"/>
  </r>
  <r>
    <s v="A61208"/>
    <n v="52058830"/>
    <x v="1"/>
    <n v="1996"/>
    <x v="0"/>
    <x v="1"/>
  </r>
  <r>
    <s v="A61209"/>
    <n v="66056127"/>
    <x v="1"/>
    <n v="1995"/>
    <x v="4"/>
    <x v="1"/>
  </r>
  <r>
    <s v="A61216"/>
    <n v="85140082"/>
    <x v="0"/>
    <n v="1985"/>
    <x v="3"/>
    <x v="2"/>
  </r>
  <r>
    <s v="A61217"/>
    <n v="29057285"/>
    <x v="0"/>
    <n v="1994"/>
    <x v="4"/>
    <x v="1"/>
  </r>
  <r>
    <s v="A61219"/>
    <n v="53068126"/>
    <x v="1"/>
    <n v="1993"/>
    <x v="4"/>
    <x v="1"/>
  </r>
  <r>
    <s v="A61225"/>
    <n v="82160919"/>
    <x v="1"/>
    <n v="1987"/>
    <x v="4"/>
    <x v="0"/>
  </r>
  <r>
    <s v="A61226"/>
    <n v="43065416"/>
    <x v="1"/>
    <n v="1994"/>
    <x v="0"/>
    <x v="1"/>
  </r>
  <r>
    <s v="A61245"/>
    <n v="77182698"/>
    <x v="0"/>
    <n v="1989"/>
    <x v="0"/>
    <x v="0"/>
  </r>
  <r>
    <s v="A61247"/>
    <n v="73173726"/>
    <x v="0"/>
    <n v="1990"/>
    <x v="1"/>
    <x v="2"/>
  </r>
  <r>
    <s v="A61256"/>
    <n v="73140952"/>
    <x v="0"/>
    <n v="1989"/>
    <x v="2"/>
    <x v="2"/>
  </r>
  <r>
    <s v="A61257"/>
    <n v="74096698"/>
    <x v="1"/>
    <n v="1995"/>
    <x v="0"/>
    <x v="1"/>
  </r>
  <r>
    <s v="A61268"/>
    <n v="88160046"/>
    <x v="1"/>
    <n v="1990"/>
    <x v="4"/>
    <x v="2"/>
  </r>
  <r>
    <s v="A61270"/>
    <n v="82063865"/>
    <x v="0"/>
    <n v="1992"/>
    <x v="2"/>
    <x v="1"/>
  </r>
  <r>
    <s v="A61275"/>
    <n v="42171862"/>
    <x v="0"/>
    <n v="1991"/>
    <x v="0"/>
    <x v="0"/>
  </r>
  <r>
    <s v="A61280"/>
    <n v="85179657"/>
    <x v="1"/>
    <n v="1981"/>
    <x v="0"/>
    <x v="0"/>
  </r>
  <r>
    <s v="A61292"/>
    <n v="28048445"/>
    <x v="0"/>
    <n v="1996"/>
    <x v="1"/>
    <x v="1"/>
  </r>
  <r>
    <s v="A61293"/>
    <n v="55124087"/>
    <x v="0"/>
    <n v="1987"/>
    <x v="2"/>
    <x v="2"/>
  </r>
  <r>
    <s v="A61319"/>
    <n v="53179096"/>
    <x v="1"/>
    <n v="1990"/>
    <x v="1"/>
    <x v="0"/>
  </r>
  <r>
    <s v="A61326"/>
    <n v="15148336"/>
    <x v="1"/>
    <n v="1991"/>
    <x v="0"/>
    <x v="0"/>
  </r>
  <r>
    <s v="A61327"/>
    <n v="18036452"/>
    <x v="1"/>
    <n v="1995"/>
    <x v="0"/>
    <x v="1"/>
  </r>
  <r>
    <s v="A61340"/>
    <n v="41022999"/>
    <x v="0"/>
    <n v="1994"/>
    <x v="4"/>
    <x v="1"/>
  </r>
  <r>
    <s v="A61350"/>
    <n v="24179777"/>
    <x v="0"/>
    <n v="1986"/>
    <x v="0"/>
    <x v="2"/>
  </r>
  <r>
    <s v="A61357"/>
    <n v="32110077"/>
    <x v="1"/>
    <n v="1973"/>
    <x v="0"/>
    <x v="2"/>
  </r>
  <r>
    <s v="A61364"/>
    <n v="23004716"/>
    <x v="0"/>
    <n v="1992"/>
    <x v="2"/>
    <x v="1"/>
  </r>
  <r>
    <s v="A61365"/>
    <n v="35054721"/>
    <x v="0"/>
    <n v="1994"/>
    <x v="4"/>
    <x v="1"/>
  </r>
  <r>
    <s v="A61380"/>
    <n v="51063060"/>
    <x v="0"/>
    <n v="1996"/>
    <x v="1"/>
    <x v="1"/>
  </r>
  <r>
    <s v="A61384"/>
    <n v="46120702"/>
    <x v="1"/>
    <n v="1985"/>
    <x v="2"/>
    <x v="2"/>
  </r>
  <r>
    <s v="A61393"/>
    <n v="97060655"/>
    <x v="0"/>
    <n v="1998"/>
    <x v="1"/>
    <x v="1"/>
  </r>
  <r>
    <s v="A61394"/>
    <n v="14065129"/>
    <x v="1"/>
    <n v="1993"/>
    <x v="3"/>
    <x v="1"/>
  </r>
  <r>
    <s v="A61397"/>
    <n v="64067737"/>
    <x v="1"/>
    <n v="1994"/>
    <x v="4"/>
    <x v="1"/>
  </r>
  <r>
    <s v="A61410"/>
    <n v="29033706"/>
    <x v="0"/>
    <n v="1993"/>
    <x v="3"/>
    <x v="1"/>
  </r>
  <r>
    <s v="A61412"/>
    <n v="76131071"/>
    <x v="1"/>
    <n v="1987"/>
    <x v="1"/>
    <x v="2"/>
  </r>
  <r>
    <s v="A61415"/>
    <n v="17045094"/>
    <x v="1"/>
    <n v="1993"/>
    <x v="3"/>
    <x v="1"/>
  </r>
  <r>
    <s v="A61419"/>
    <n v="66169691"/>
    <x v="1"/>
    <n v="1990"/>
    <x v="1"/>
    <x v="0"/>
  </r>
  <r>
    <s v="A61441"/>
    <n v="48118978"/>
    <x v="1"/>
    <n v="1988"/>
    <x v="4"/>
    <x v="0"/>
  </r>
  <r>
    <s v="A61450"/>
    <n v="93058335"/>
    <x v="1"/>
    <n v="1996"/>
    <x v="1"/>
    <x v="1"/>
  </r>
  <r>
    <s v="A61452"/>
    <n v="89139423"/>
    <x v="1"/>
    <n v="1987"/>
    <x v="3"/>
    <x v="2"/>
  </r>
  <r>
    <s v="A61475"/>
    <n v="29145345"/>
    <x v="1"/>
    <n v="1979"/>
    <x v="3"/>
    <x v="2"/>
  </r>
  <r>
    <s v="A61477"/>
    <n v="14160177"/>
    <x v="1"/>
    <n v="1992"/>
    <x v="0"/>
    <x v="0"/>
  </r>
  <r>
    <s v="A61479"/>
    <n v="36067554"/>
    <x v="0"/>
    <n v="1993"/>
    <x v="3"/>
    <x v="1"/>
  </r>
  <r>
    <s v="A61486"/>
    <n v="78133936"/>
    <x v="1"/>
    <n v="1990"/>
    <x v="0"/>
    <x v="0"/>
  </r>
  <r>
    <s v="A61497"/>
    <n v="57066742"/>
    <x v="1"/>
    <n v="1994"/>
    <x v="0"/>
    <x v="1"/>
  </r>
  <r>
    <s v="A61499"/>
    <n v="99136456"/>
    <x v="0"/>
    <n v="1991"/>
    <x v="1"/>
    <x v="0"/>
  </r>
  <r>
    <s v="A61500"/>
    <n v="28067140"/>
    <x v="1"/>
    <n v="1996"/>
    <x v="1"/>
    <x v="1"/>
  </r>
  <r>
    <s v="A61507"/>
    <n v="21067501"/>
    <x v="0"/>
    <n v="1991"/>
    <x v="5"/>
    <x v="1"/>
  </r>
  <r>
    <s v="A61509"/>
    <n v="79167419"/>
    <x v="1"/>
    <n v="1990"/>
    <x v="1"/>
    <x v="0"/>
  </r>
  <r>
    <s v="A61516"/>
    <n v="77067787"/>
    <x v="1"/>
    <n v="1993"/>
    <x v="0"/>
    <x v="1"/>
  </r>
  <r>
    <s v="A61528"/>
    <n v="27120261"/>
    <x v="0"/>
    <n v="1990"/>
    <x v="0"/>
    <x v="0"/>
  </r>
  <r>
    <s v="A61545"/>
    <n v="96125419"/>
    <x v="0"/>
    <n v="1976"/>
    <x v="1"/>
    <x v="0"/>
  </r>
  <r>
    <s v="A61546"/>
    <n v="55065179"/>
    <x v="1"/>
    <n v="1997"/>
    <x v="1"/>
    <x v="1"/>
  </r>
  <r>
    <s v="A61561"/>
    <n v="91052644"/>
    <x v="0"/>
    <n v="1992"/>
    <x v="3"/>
    <x v="1"/>
  </r>
  <r>
    <s v="A61573"/>
    <n v="18183078"/>
    <x v="0"/>
    <n v="1990"/>
    <x v="1"/>
    <x v="0"/>
  </r>
  <r>
    <s v="A61577"/>
    <n v="17141335"/>
    <x v="0"/>
    <n v="1989"/>
    <x v="4"/>
    <x v="0"/>
  </r>
  <r>
    <s v="A61584"/>
    <n v="61139932"/>
    <x v="0"/>
    <n v="1990"/>
    <x v="1"/>
    <x v="0"/>
  </r>
  <r>
    <s v="A61586"/>
    <n v="32067907"/>
    <x v="0"/>
    <n v="1995"/>
    <x v="1"/>
    <x v="1"/>
  </r>
  <r>
    <s v="A61595"/>
    <n v="86046590"/>
    <x v="0"/>
    <n v="1994"/>
    <x v="0"/>
    <x v="1"/>
  </r>
  <r>
    <s v="A61598"/>
    <n v="38070283"/>
    <x v="0"/>
    <n v="1995"/>
    <x v="0"/>
    <x v="1"/>
  </r>
  <r>
    <s v="A61604"/>
    <n v="76060809"/>
    <x v="0"/>
    <n v="1994"/>
    <x v="0"/>
    <x v="1"/>
  </r>
  <r>
    <s v="A61609"/>
    <n v="89055041"/>
    <x v="1"/>
    <n v="1995"/>
    <x v="1"/>
    <x v="1"/>
  </r>
  <r>
    <s v="A61612"/>
    <n v="16106410"/>
    <x v="1"/>
    <n v="1993"/>
    <x v="2"/>
    <x v="1"/>
  </r>
  <r>
    <s v="A61627"/>
    <n v="39131418"/>
    <x v="1"/>
    <n v="1976"/>
    <x v="0"/>
    <x v="2"/>
  </r>
  <r>
    <s v="A61633"/>
    <n v="53180155"/>
    <x v="1"/>
    <n v="1985"/>
    <x v="5"/>
    <x v="2"/>
  </r>
  <r>
    <s v="A61635"/>
    <n v="25158393"/>
    <x v="1"/>
    <n v="1989"/>
    <x v="3"/>
    <x v="2"/>
  </r>
  <r>
    <s v="A61640"/>
    <n v="87181625"/>
    <x v="1"/>
    <n v="1990"/>
    <x v="0"/>
    <x v="0"/>
  </r>
  <r>
    <s v="A61644"/>
    <n v="47158843"/>
    <x v="1"/>
    <n v="1991"/>
    <x v="1"/>
    <x v="0"/>
  </r>
  <r>
    <s v="A61654"/>
    <n v="56109265"/>
    <x v="1"/>
    <n v="1990"/>
    <x v="0"/>
    <x v="0"/>
  </r>
  <r>
    <s v="A61669"/>
    <n v="63031315"/>
    <x v="0"/>
    <n v="1995"/>
    <x v="4"/>
    <x v="1"/>
  </r>
  <r>
    <s v="A61671"/>
    <n v="51180833"/>
    <x v="0"/>
    <n v="1985"/>
    <x v="1"/>
    <x v="2"/>
  </r>
  <r>
    <s v="A61689"/>
    <n v="96126742"/>
    <x v="1"/>
    <n v="1989"/>
    <x v="0"/>
    <x v="0"/>
  </r>
  <r>
    <s v="A61701"/>
    <n v="23065180"/>
    <x v="1"/>
    <n v="1995"/>
    <x v="0"/>
    <x v="1"/>
  </r>
  <r>
    <s v="A61710"/>
    <n v="97055527"/>
    <x v="1"/>
    <n v="1994"/>
    <x v="4"/>
    <x v="1"/>
  </r>
  <r>
    <s v="A61715"/>
    <n v="13054890"/>
    <x v="1"/>
    <n v="1995"/>
    <x v="0"/>
    <x v="1"/>
  </r>
  <r>
    <s v="A61720"/>
    <n v="71060403"/>
    <x v="0"/>
    <n v="1995"/>
    <x v="0"/>
    <x v="1"/>
  </r>
  <r>
    <s v="A61722"/>
    <n v="57060216"/>
    <x v="1"/>
    <n v="1995"/>
    <x v="0"/>
    <x v="1"/>
  </r>
  <r>
    <s v="A61723"/>
    <n v="66143279"/>
    <x v="1"/>
    <n v="1992"/>
    <x v="1"/>
    <x v="0"/>
  </r>
  <r>
    <s v="A61732"/>
    <n v="59165112"/>
    <x v="0"/>
    <n v="1990"/>
    <x v="0"/>
    <x v="0"/>
  </r>
  <r>
    <s v="A61743"/>
    <n v="89036091"/>
    <x v="1"/>
    <n v="1976"/>
    <x v="9"/>
    <x v="0"/>
  </r>
  <r>
    <s v="A61754"/>
    <n v="47053150"/>
    <x v="1"/>
    <n v="1995"/>
    <x v="0"/>
    <x v="1"/>
  </r>
  <r>
    <s v="A61755"/>
    <n v="96015105"/>
    <x v="0"/>
    <n v="1994"/>
    <x v="0"/>
    <x v="1"/>
  </r>
  <r>
    <s v="A61767"/>
    <n v="59162556"/>
    <x v="0"/>
    <n v="1992"/>
    <x v="1"/>
    <x v="0"/>
  </r>
  <r>
    <s v="A61776"/>
    <n v="97085848"/>
    <x v="0"/>
    <n v="1994"/>
    <x v="0"/>
    <x v="1"/>
  </r>
  <r>
    <s v="A61785"/>
    <n v="99067881"/>
    <x v="1"/>
    <n v="1996"/>
    <x v="1"/>
    <x v="1"/>
  </r>
  <r>
    <s v="A61792"/>
    <n v="31175468"/>
    <x v="1"/>
    <n v="1988"/>
    <x v="4"/>
    <x v="2"/>
  </r>
  <r>
    <s v="A61807"/>
    <n v="22134213"/>
    <x v="1"/>
    <n v="1992"/>
    <x v="1"/>
    <x v="0"/>
  </r>
  <r>
    <s v="A61811"/>
    <n v="67068977"/>
    <x v="0"/>
    <n v="1995"/>
    <x v="1"/>
    <x v="1"/>
  </r>
  <r>
    <s v="A61863"/>
    <n v="29140277"/>
    <x v="1"/>
    <n v="1990"/>
    <x v="0"/>
    <x v="0"/>
  </r>
  <r>
    <s v="A61864"/>
    <n v="44101959"/>
    <x v="1"/>
    <n v="1996"/>
    <x v="1"/>
    <x v="1"/>
  </r>
  <r>
    <s v="A61871"/>
    <n v="48065914"/>
    <x v="0"/>
    <n v="1996"/>
    <x v="1"/>
    <x v="1"/>
  </r>
  <r>
    <s v="A61898"/>
    <n v="76067868"/>
    <x v="0"/>
    <n v="1993"/>
    <x v="0"/>
    <x v="1"/>
  </r>
  <r>
    <s v="A61899"/>
    <n v="44104774"/>
    <x v="1"/>
    <n v="1995"/>
    <x v="0"/>
    <x v="1"/>
  </r>
  <r>
    <s v="A61903"/>
    <n v="73120795"/>
    <x v="0"/>
    <n v="1984"/>
    <x v="0"/>
    <x v="2"/>
  </r>
  <r>
    <s v="A61924"/>
    <n v="99167576"/>
    <x v="1"/>
    <n v="1986"/>
    <x v="4"/>
    <x v="2"/>
  </r>
  <r>
    <s v="A61925"/>
    <n v="42023404"/>
    <x v="1"/>
    <n v="1994"/>
    <x v="0"/>
    <x v="1"/>
  </r>
  <r>
    <s v="A61930"/>
    <n v="67116059"/>
    <x v="1"/>
    <n v="1990"/>
    <x v="4"/>
    <x v="0"/>
  </r>
  <r>
    <s v="A61942"/>
    <n v="76169280"/>
    <x v="1"/>
    <n v="1990"/>
    <x v="4"/>
    <x v="0"/>
  </r>
  <r>
    <s v="A61952"/>
    <n v="71170245"/>
    <x v="1"/>
    <n v="1993"/>
    <x v="0"/>
    <x v="0"/>
  </r>
  <r>
    <s v="A61957"/>
    <n v="49175722"/>
    <x v="1"/>
    <n v="1983"/>
    <x v="3"/>
    <x v="2"/>
  </r>
  <r>
    <s v="A61958"/>
    <n v="79067237"/>
    <x v="0"/>
    <n v="1994"/>
    <x v="0"/>
    <x v="1"/>
  </r>
  <r>
    <s v="A61961"/>
    <n v="84133689"/>
    <x v="1"/>
    <n v="1990"/>
    <x v="0"/>
    <x v="0"/>
  </r>
  <r>
    <s v="A61969"/>
    <n v="59149908"/>
    <x v="1"/>
    <n v="1987"/>
    <x v="2"/>
    <x v="2"/>
  </r>
  <r>
    <s v="A61971"/>
    <n v="11168763"/>
    <x v="0"/>
    <n v="1989"/>
    <x v="4"/>
    <x v="0"/>
  </r>
  <r>
    <s v="A61975"/>
    <n v="84121299"/>
    <x v="1"/>
    <n v="1990"/>
    <x v="4"/>
    <x v="2"/>
  </r>
  <r>
    <s v="A61988"/>
    <n v="52047755"/>
    <x v="0"/>
    <n v="1997"/>
    <x v="1"/>
    <x v="1"/>
  </r>
  <r>
    <s v="A62003"/>
    <n v="84178238"/>
    <x v="1"/>
    <n v="1990"/>
    <x v="0"/>
    <x v="0"/>
  </r>
  <r>
    <s v="A62013"/>
    <n v="76159016"/>
    <x v="0"/>
    <n v="1992"/>
    <x v="1"/>
    <x v="0"/>
  </r>
  <r>
    <s v="A62027"/>
    <n v="62177679"/>
    <x v="0"/>
    <n v="1985"/>
    <x v="3"/>
    <x v="2"/>
  </r>
  <r>
    <s v="A62029"/>
    <n v="95134997"/>
    <x v="0"/>
    <n v="1992"/>
    <x v="1"/>
    <x v="0"/>
  </r>
  <r>
    <s v="A62034"/>
    <n v="96182662"/>
    <x v="1"/>
    <n v="1992"/>
    <x v="0"/>
    <x v="0"/>
  </r>
  <r>
    <s v="A62046"/>
    <n v="29072976"/>
    <x v="1"/>
    <n v="1992"/>
    <x v="3"/>
    <x v="1"/>
  </r>
  <r>
    <s v="A62052"/>
    <n v="55002019"/>
    <x v="1"/>
    <n v="1995"/>
    <x v="1"/>
    <x v="1"/>
  </r>
  <r>
    <s v="A62054"/>
    <n v="49159574"/>
    <x v="0"/>
    <n v="1992"/>
    <x v="1"/>
    <x v="0"/>
  </r>
  <r>
    <s v="A62065"/>
    <n v="32056249"/>
    <x v="0"/>
    <n v="1996"/>
    <x v="1"/>
    <x v="1"/>
  </r>
  <r>
    <s v="A62072"/>
    <n v="12035554"/>
    <x v="1"/>
    <n v="1993"/>
    <x v="3"/>
    <x v="1"/>
  </r>
  <r>
    <s v="A62078"/>
    <n v="58183262"/>
    <x v="1"/>
    <n v="1984"/>
    <x v="3"/>
    <x v="2"/>
  </r>
  <r>
    <s v="A62087"/>
    <n v="25123640"/>
    <x v="1"/>
    <n v="1989"/>
    <x v="3"/>
    <x v="2"/>
  </r>
  <r>
    <s v="A62092"/>
    <n v="96064224"/>
    <x v="1"/>
    <n v="1994"/>
    <x v="0"/>
    <x v="1"/>
  </r>
  <r>
    <s v="A62093"/>
    <n v="57064516"/>
    <x v="1"/>
    <n v="1995"/>
    <x v="4"/>
    <x v="1"/>
  </r>
  <r>
    <s v="A62096"/>
    <n v="99119222"/>
    <x v="0"/>
    <n v="1972"/>
    <x v="4"/>
    <x v="2"/>
  </r>
  <r>
    <s v="A62115"/>
    <n v="19056030"/>
    <x v="1"/>
    <n v="1995"/>
    <x v="1"/>
    <x v="1"/>
  </r>
  <r>
    <s v="A62119"/>
    <n v="64178822"/>
    <x v="1"/>
    <n v="1986"/>
    <x v="5"/>
    <x v="2"/>
  </r>
  <r>
    <s v="A62127"/>
    <n v="42179671"/>
    <x v="0"/>
    <n v="1990"/>
    <x v="0"/>
    <x v="0"/>
  </r>
  <r>
    <s v="A62142"/>
    <n v="67050247"/>
    <x v="1"/>
    <n v="1995"/>
    <x v="1"/>
    <x v="1"/>
  </r>
  <r>
    <s v="A62152"/>
    <n v="54056993"/>
    <x v="0"/>
    <n v="1992"/>
    <x v="3"/>
    <x v="1"/>
  </r>
  <r>
    <s v="A62160"/>
    <n v="47121527"/>
    <x v="1"/>
    <n v="1981"/>
    <x v="4"/>
    <x v="2"/>
  </r>
  <r>
    <s v="A62174"/>
    <n v="21159819"/>
    <x v="1"/>
    <n v="1991"/>
    <x v="1"/>
    <x v="0"/>
  </r>
  <r>
    <s v="A62175"/>
    <n v="32021348"/>
    <x v="1"/>
    <n v="1995"/>
    <x v="1"/>
    <x v="1"/>
  </r>
  <r>
    <s v="A62178"/>
    <n v="61094631"/>
    <x v="0"/>
    <n v="1996"/>
    <x v="1"/>
    <x v="1"/>
  </r>
  <r>
    <s v="A62181"/>
    <n v="92109737"/>
    <x v="0"/>
    <n v="1991"/>
    <x v="4"/>
    <x v="0"/>
  </r>
  <r>
    <s v="A62183"/>
    <n v="47122623"/>
    <x v="0"/>
    <n v="1991"/>
    <x v="1"/>
    <x v="0"/>
  </r>
  <r>
    <s v="A62185"/>
    <n v="91122154"/>
    <x v="0"/>
    <n v="1989"/>
    <x v="4"/>
    <x v="0"/>
  </r>
  <r>
    <s v="A62188"/>
    <n v="25173269"/>
    <x v="0"/>
    <n v="1992"/>
    <x v="1"/>
    <x v="2"/>
  </r>
  <r>
    <s v="A62209"/>
    <n v="52122494"/>
    <x v="1"/>
    <n v="1982"/>
    <x v="0"/>
    <x v="2"/>
  </r>
  <r>
    <s v="A62219"/>
    <n v="33057282"/>
    <x v="1"/>
    <n v="1994"/>
    <x v="0"/>
    <x v="1"/>
  </r>
  <r>
    <s v="A62220"/>
    <n v="87114884"/>
    <x v="1"/>
    <n v="1990"/>
    <x v="1"/>
    <x v="0"/>
  </r>
  <r>
    <s v="A62230"/>
    <n v="39068774"/>
    <x v="1"/>
    <n v="1992"/>
    <x v="3"/>
    <x v="1"/>
  </r>
  <r>
    <s v="A62258"/>
    <n v="84064580"/>
    <x v="1"/>
    <n v="1992"/>
    <x v="3"/>
    <x v="1"/>
  </r>
  <r>
    <s v="A62263"/>
    <n v="92016686"/>
    <x v="1"/>
    <n v="1992"/>
    <x v="4"/>
    <x v="1"/>
  </r>
  <r>
    <s v="A62266"/>
    <n v="63179948"/>
    <x v="1"/>
    <n v="1987"/>
    <x v="4"/>
    <x v="0"/>
  </r>
  <r>
    <s v="A62271"/>
    <n v="14065428"/>
    <x v="1"/>
    <n v="1997"/>
    <x v="1"/>
    <x v="1"/>
  </r>
  <r>
    <s v="A62275"/>
    <n v="21160438"/>
    <x v="1"/>
    <n v="1989"/>
    <x v="4"/>
    <x v="2"/>
  </r>
  <r>
    <s v="A62287"/>
    <n v="78064611"/>
    <x v="0"/>
    <n v="1993"/>
    <x v="4"/>
    <x v="1"/>
  </r>
  <r>
    <s v="A62292"/>
    <n v="28050606"/>
    <x v="1"/>
    <n v="1995"/>
    <x v="0"/>
    <x v="1"/>
  </r>
  <r>
    <s v="A62304"/>
    <n v="89072904"/>
    <x v="1"/>
    <n v="1993"/>
    <x v="3"/>
    <x v="1"/>
  </r>
  <r>
    <s v="A62308"/>
    <n v="28133230"/>
    <x v="0"/>
    <n v="1990"/>
    <x v="0"/>
    <x v="0"/>
  </r>
  <r>
    <s v="A62309"/>
    <n v="19007711"/>
    <x v="1"/>
    <n v="1994"/>
    <x v="0"/>
    <x v="1"/>
  </r>
  <r>
    <s v="A62322"/>
    <n v="82160832"/>
    <x v="1"/>
    <n v="1988"/>
    <x v="4"/>
    <x v="0"/>
  </r>
  <r>
    <s v="A62333"/>
    <n v="59050668"/>
    <x v="1"/>
    <n v="1994"/>
    <x v="4"/>
    <x v="1"/>
  </r>
  <r>
    <s v="A62335"/>
    <n v="24062570"/>
    <x v="1"/>
    <n v="1992"/>
    <x v="3"/>
    <x v="1"/>
  </r>
  <r>
    <s v="A62365"/>
    <n v="28057091"/>
    <x v="1"/>
    <n v="1994"/>
    <x v="4"/>
    <x v="1"/>
  </r>
  <r>
    <s v="A62366"/>
    <n v="17117587"/>
    <x v="1"/>
    <n v="1991"/>
    <x v="0"/>
    <x v="0"/>
  </r>
  <r>
    <s v="A62369"/>
    <n v="17014342"/>
    <x v="1"/>
    <n v="1992"/>
    <x v="3"/>
    <x v="1"/>
  </r>
  <r>
    <s v="A62371"/>
    <n v="58058276"/>
    <x v="1"/>
    <n v="1995"/>
    <x v="0"/>
    <x v="1"/>
  </r>
  <r>
    <s v="A62394"/>
    <n v="66052598"/>
    <x v="1"/>
    <n v="1992"/>
    <x v="6"/>
    <x v="1"/>
  </r>
  <r>
    <s v="A62397"/>
    <n v="62149135"/>
    <x v="1"/>
    <n v="1989"/>
    <x v="4"/>
    <x v="2"/>
  </r>
  <r>
    <s v="A62403"/>
    <n v="41071729"/>
    <x v="0"/>
    <n v="1992"/>
    <x v="3"/>
    <x v="1"/>
  </r>
  <r>
    <s v="A62410"/>
    <n v="72179326"/>
    <x v="1"/>
    <n v="1982"/>
    <x v="5"/>
    <x v="2"/>
  </r>
  <r>
    <s v="A62414"/>
    <n v="56173805"/>
    <x v="1"/>
    <n v="1988"/>
    <x v="0"/>
    <x v="0"/>
  </r>
  <r>
    <s v="A62417"/>
    <n v="36019536"/>
    <x v="1"/>
    <n v="1995"/>
    <x v="0"/>
    <x v="1"/>
  </r>
  <r>
    <s v="A62423"/>
    <n v="89056863"/>
    <x v="0"/>
    <n v="1993"/>
    <x v="4"/>
    <x v="1"/>
  </r>
  <r>
    <s v="A62426"/>
    <n v="66182671"/>
    <x v="0"/>
    <n v="1991"/>
    <x v="0"/>
    <x v="0"/>
  </r>
  <r>
    <s v="A62428"/>
    <n v="48176603"/>
    <x v="1"/>
    <n v="1994"/>
    <x v="1"/>
    <x v="0"/>
  </r>
  <r>
    <s v="A62430"/>
    <n v="45060551"/>
    <x v="1"/>
    <n v="1993"/>
    <x v="3"/>
    <x v="1"/>
  </r>
  <r>
    <s v="A62437"/>
    <n v="82114272"/>
    <x v="0"/>
    <n v="1988"/>
    <x v="1"/>
    <x v="2"/>
  </r>
  <r>
    <s v="A62458"/>
    <n v="19144240"/>
    <x v="0"/>
    <n v="1989"/>
    <x v="1"/>
    <x v="2"/>
  </r>
  <r>
    <s v="A62468"/>
    <n v="58060696"/>
    <x v="1"/>
    <n v="1996"/>
    <x v="1"/>
    <x v="1"/>
  </r>
  <r>
    <s v="A62491"/>
    <n v="78181443"/>
    <x v="1"/>
    <n v="1977"/>
    <x v="1"/>
    <x v="0"/>
  </r>
  <r>
    <s v="A62501"/>
    <n v="93062359"/>
    <x v="1"/>
    <n v="1994"/>
    <x v="4"/>
    <x v="1"/>
  </r>
  <r>
    <s v="A62508"/>
    <n v="95149951"/>
    <x v="1"/>
    <n v="1988"/>
    <x v="2"/>
    <x v="2"/>
  </r>
  <r>
    <s v="A62513"/>
    <n v="93158855"/>
    <x v="1"/>
    <n v="1991"/>
    <x v="1"/>
    <x v="0"/>
  </r>
  <r>
    <s v="A62516"/>
    <n v="15119452"/>
    <x v="0"/>
    <n v="1991"/>
    <x v="1"/>
    <x v="0"/>
  </r>
  <r>
    <s v="A62524"/>
    <n v="67021195"/>
    <x v="0"/>
    <n v="1992"/>
    <x v="3"/>
    <x v="1"/>
  </r>
  <r>
    <s v="A62550"/>
    <n v="39052322"/>
    <x v="1"/>
    <n v="1998"/>
    <x v="1"/>
    <x v="1"/>
  </r>
  <r>
    <s v="A62565"/>
    <n v="19143356"/>
    <x v="1"/>
    <n v="1991"/>
    <x v="1"/>
    <x v="0"/>
  </r>
  <r>
    <s v="A62568"/>
    <n v="27045413"/>
    <x v="0"/>
    <n v="1994"/>
    <x v="3"/>
    <x v="1"/>
  </r>
  <r>
    <s v="A62569"/>
    <n v="43135169"/>
    <x v="1"/>
    <n v="1990"/>
    <x v="3"/>
    <x v="0"/>
  </r>
  <r>
    <s v="A62572"/>
    <n v="58159342"/>
    <x v="1"/>
    <n v="1992"/>
    <x v="1"/>
    <x v="0"/>
  </r>
  <r>
    <s v="A62574"/>
    <n v="86066656"/>
    <x v="1"/>
    <n v="1996"/>
    <x v="1"/>
    <x v="1"/>
  </r>
  <r>
    <s v="A62577"/>
    <n v="83180403"/>
    <x v="1"/>
    <n v="1991"/>
    <x v="1"/>
    <x v="0"/>
  </r>
  <r>
    <s v="A62594"/>
    <n v="48067421"/>
    <x v="1"/>
    <n v="1994"/>
    <x v="0"/>
    <x v="1"/>
  </r>
  <r>
    <s v="A62606"/>
    <n v="11121391"/>
    <x v="1"/>
    <n v="1986"/>
    <x v="5"/>
    <x v="2"/>
  </r>
  <r>
    <s v="A62610"/>
    <n v="83170882"/>
    <x v="1"/>
    <n v="1984"/>
    <x v="0"/>
    <x v="2"/>
  </r>
  <r>
    <s v="A62615"/>
    <n v="97133220"/>
    <x v="0"/>
    <n v="1990"/>
    <x v="0"/>
    <x v="0"/>
  </r>
  <r>
    <s v="A62618"/>
    <n v="79162877"/>
    <x v="0"/>
    <n v="1991"/>
    <x v="1"/>
    <x v="0"/>
  </r>
  <r>
    <s v="A62622"/>
    <n v="52138530"/>
    <x v="0"/>
    <n v="1992"/>
    <x v="1"/>
    <x v="0"/>
  </r>
  <r>
    <s v="A62623"/>
    <n v="42159761"/>
    <x v="1"/>
    <n v="1992"/>
    <x v="1"/>
    <x v="0"/>
  </r>
  <r>
    <s v="A62638"/>
    <n v="25053528"/>
    <x v="0"/>
    <n v="1993"/>
    <x v="4"/>
    <x v="1"/>
  </r>
  <r>
    <s v="A62642"/>
    <n v="53138293"/>
    <x v="1"/>
    <n v="1989"/>
    <x v="1"/>
    <x v="0"/>
  </r>
  <r>
    <s v="A62645"/>
    <n v="96178841"/>
    <x v="0"/>
    <n v="1991"/>
    <x v="1"/>
    <x v="0"/>
  </r>
  <r>
    <s v="A62646"/>
    <n v="33057105"/>
    <x v="1"/>
    <n v="1994"/>
    <x v="1"/>
    <x v="1"/>
  </r>
  <r>
    <s v="A62652"/>
    <n v="77000437"/>
    <x v="0"/>
    <n v="1996"/>
    <x v="1"/>
    <x v="1"/>
  </r>
  <r>
    <s v="A62656"/>
    <n v="77089430"/>
    <x v="0"/>
    <n v="1993"/>
    <x v="3"/>
    <x v="1"/>
  </r>
  <r>
    <s v="A62673"/>
    <n v="49053955"/>
    <x v="1"/>
    <n v="1996"/>
    <x v="1"/>
    <x v="1"/>
  </r>
  <r>
    <s v="A62678"/>
    <n v="43050851"/>
    <x v="1"/>
    <n v="1994"/>
    <x v="1"/>
    <x v="1"/>
  </r>
  <r>
    <s v="A62679"/>
    <n v="25113561"/>
    <x v="1"/>
    <n v="1991"/>
    <x v="0"/>
    <x v="0"/>
  </r>
  <r>
    <s v="A62688"/>
    <n v="27112177"/>
    <x v="1"/>
    <n v="1986"/>
    <x v="0"/>
    <x v="2"/>
  </r>
  <r>
    <s v="A62703"/>
    <n v="31043502"/>
    <x v="1"/>
    <n v="1995"/>
    <x v="0"/>
    <x v="1"/>
  </r>
  <r>
    <s v="A62710"/>
    <n v="72108966"/>
    <x v="1"/>
    <n v="1984"/>
    <x v="3"/>
    <x v="2"/>
  </r>
  <r>
    <s v="A62717"/>
    <n v="64139895"/>
    <x v="1"/>
    <n v="1991"/>
    <x v="1"/>
    <x v="0"/>
  </r>
  <r>
    <s v="A62718"/>
    <n v="78065567"/>
    <x v="1"/>
    <n v="1991"/>
    <x v="2"/>
    <x v="1"/>
  </r>
  <r>
    <s v="A62723"/>
    <n v="69113201"/>
    <x v="1"/>
    <n v="1985"/>
    <x v="4"/>
    <x v="2"/>
  </r>
  <r>
    <s v="A62726"/>
    <n v="21057099"/>
    <x v="1"/>
    <n v="1993"/>
    <x v="4"/>
    <x v="1"/>
  </r>
  <r>
    <s v="A62737"/>
    <n v="53148314"/>
    <x v="1"/>
    <n v="1989"/>
    <x v="0"/>
    <x v="0"/>
  </r>
  <r>
    <s v="A62743"/>
    <n v="62051696"/>
    <x v="0"/>
    <n v="1995"/>
    <x v="1"/>
    <x v="1"/>
  </r>
  <r>
    <s v="A62744"/>
    <n v="18148915"/>
    <x v="1"/>
    <n v="1991"/>
    <x v="0"/>
    <x v="0"/>
  </r>
  <r>
    <s v="A62757"/>
    <n v="91059443"/>
    <x v="0"/>
    <n v="1994"/>
    <x v="4"/>
    <x v="1"/>
  </r>
  <r>
    <s v="A62761"/>
    <n v="36121630"/>
    <x v="1"/>
    <n v="1988"/>
    <x v="2"/>
    <x v="2"/>
  </r>
  <r>
    <s v="A62788"/>
    <n v="81122501"/>
    <x v="1"/>
    <n v="1990"/>
    <x v="1"/>
    <x v="0"/>
  </r>
  <r>
    <s v="A62800"/>
    <n v="98033730"/>
    <x v="0"/>
    <n v="1995"/>
    <x v="0"/>
    <x v="1"/>
  </r>
  <r>
    <s v="A62803"/>
    <n v="54052380"/>
    <x v="1"/>
    <n v="1992"/>
    <x v="3"/>
    <x v="1"/>
  </r>
  <r>
    <s v="A62812"/>
    <n v="44116351"/>
    <x v="0"/>
    <n v="1986"/>
    <x v="0"/>
    <x v="0"/>
  </r>
  <r>
    <s v="A62814"/>
    <n v="16118253"/>
    <x v="1"/>
    <n v="1992"/>
    <x v="1"/>
    <x v="0"/>
  </r>
  <r>
    <s v="A62818"/>
    <n v="52113162"/>
    <x v="0"/>
    <n v="1991"/>
    <x v="1"/>
    <x v="0"/>
  </r>
  <r>
    <s v="A62843"/>
    <n v="59128436"/>
    <x v="0"/>
    <n v="1990"/>
    <x v="1"/>
    <x v="2"/>
  </r>
  <r>
    <s v="A62846"/>
    <n v="22121662"/>
    <x v="1"/>
    <n v="1990"/>
    <x v="1"/>
    <x v="0"/>
  </r>
  <r>
    <s v="A62857"/>
    <n v="88139439"/>
    <x v="1"/>
    <n v="1987"/>
    <x v="0"/>
    <x v="2"/>
  </r>
  <r>
    <s v="A62867"/>
    <n v="83076280"/>
    <x v="1"/>
    <n v="1995"/>
    <x v="1"/>
    <x v="1"/>
  </r>
  <r>
    <s v="A62871"/>
    <n v="98154685"/>
    <x v="0"/>
    <n v="1989"/>
    <x v="4"/>
    <x v="0"/>
  </r>
  <r>
    <s v="A62895"/>
    <n v="33066202"/>
    <x v="1"/>
    <n v="1993"/>
    <x v="3"/>
    <x v="1"/>
  </r>
  <r>
    <s v="A62898"/>
    <n v="69059414"/>
    <x v="1"/>
    <n v="1996"/>
    <x v="1"/>
    <x v="1"/>
  </r>
  <r>
    <s v="A62908"/>
    <n v="14115274"/>
    <x v="1"/>
    <n v="1989"/>
    <x v="3"/>
    <x v="2"/>
  </r>
  <r>
    <s v="A62913"/>
    <n v="73058606"/>
    <x v="0"/>
    <n v="1994"/>
    <x v="0"/>
    <x v="1"/>
  </r>
  <r>
    <s v="A62916"/>
    <n v="66109184"/>
    <x v="0"/>
    <n v="1987"/>
    <x v="3"/>
    <x v="2"/>
  </r>
  <r>
    <s v="A62938"/>
    <n v="19140679"/>
    <x v="0"/>
    <n v="1990"/>
    <x v="4"/>
    <x v="0"/>
  </r>
  <r>
    <s v="A62939"/>
    <n v="84055780"/>
    <x v="1"/>
    <n v="1995"/>
    <x v="0"/>
    <x v="1"/>
  </r>
  <r>
    <s v="A62962"/>
    <n v="58104802"/>
    <x v="1"/>
    <n v="1992"/>
    <x v="3"/>
    <x v="1"/>
  </r>
  <r>
    <s v="A62963"/>
    <n v="76168270"/>
    <x v="0"/>
    <n v="1987"/>
    <x v="0"/>
    <x v="0"/>
  </r>
  <r>
    <s v="A62967"/>
    <n v="76067725"/>
    <x v="1"/>
    <n v="1994"/>
    <x v="3"/>
    <x v="1"/>
  </r>
  <r>
    <s v="A62976"/>
    <n v="39061248"/>
    <x v="0"/>
    <n v="1994"/>
    <x v="4"/>
    <x v="1"/>
  </r>
  <r>
    <s v="A62984"/>
    <n v="99159886"/>
    <x v="1"/>
    <n v="1991"/>
    <x v="1"/>
    <x v="0"/>
  </r>
  <r>
    <s v="A62985"/>
    <n v="43059313"/>
    <x v="1"/>
    <n v="1993"/>
    <x v="3"/>
    <x v="1"/>
  </r>
  <r>
    <s v="A62989"/>
    <n v="26123417"/>
    <x v="0"/>
    <n v="1989"/>
    <x v="0"/>
    <x v="0"/>
  </r>
  <r>
    <s v="A63012"/>
    <n v="84117209"/>
    <x v="1"/>
    <n v="1990"/>
    <x v="0"/>
    <x v="0"/>
  </r>
  <r>
    <s v="A63016"/>
    <n v="66161545"/>
    <x v="1"/>
    <n v="1989"/>
    <x v="4"/>
    <x v="0"/>
  </r>
  <r>
    <s v="A63020"/>
    <n v="66009035"/>
    <x v="0"/>
    <n v="1994"/>
    <x v="4"/>
    <x v="1"/>
  </r>
  <r>
    <s v="A63032"/>
    <n v="59110360"/>
    <x v="0"/>
    <n v="1991"/>
    <x v="1"/>
    <x v="0"/>
  </r>
  <r>
    <s v="A63037"/>
    <n v="43109995"/>
    <x v="0"/>
    <n v="1989"/>
    <x v="1"/>
    <x v="2"/>
  </r>
  <r>
    <s v="A63039"/>
    <n v="83103148"/>
    <x v="0"/>
    <n v="1993"/>
    <x v="4"/>
    <x v="1"/>
  </r>
  <r>
    <s v="A63040"/>
    <n v="64129014"/>
    <x v="1"/>
    <n v="1992"/>
    <x v="0"/>
    <x v="0"/>
  </r>
  <r>
    <s v="A63049"/>
    <n v="85068050"/>
    <x v="1"/>
    <n v="1997"/>
    <x v="1"/>
    <x v="1"/>
  </r>
  <r>
    <s v="A63057"/>
    <n v="24188419"/>
    <x v="0"/>
    <n v="1986"/>
    <x v="0"/>
    <x v="0"/>
  </r>
  <r>
    <s v="A63069"/>
    <n v="52065025"/>
    <x v="1"/>
    <n v="1995"/>
    <x v="0"/>
    <x v="1"/>
  </r>
  <r>
    <s v="A63084"/>
    <n v="26012398"/>
    <x v="0"/>
    <n v="1996"/>
    <x v="0"/>
    <x v="1"/>
  </r>
  <r>
    <s v="A63092"/>
    <n v="41102616"/>
    <x v="1"/>
    <n v="1996"/>
    <x v="1"/>
    <x v="1"/>
  </r>
  <r>
    <s v="A63097"/>
    <n v="13169769"/>
    <x v="0"/>
    <n v="1990"/>
    <x v="0"/>
    <x v="0"/>
  </r>
  <r>
    <s v="A63101"/>
    <n v="47139253"/>
    <x v="0"/>
    <n v="1990"/>
    <x v="0"/>
    <x v="0"/>
  </r>
  <r>
    <s v="A63146"/>
    <n v="42105390"/>
    <x v="1"/>
    <n v="1996"/>
    <x v="1"/>
    <x v="1"/>
  </r>
  <r>
    <s v="A63152"/>
    <n v="15068925"/>
    <x v="1"/>
    <n v="1992"/>
    <x v="3"/>
    <x v="1"/>
  </r>
  <r>
    <s v="A63164"/>
    <n v="18182910"/>
    <x v="1"/>
    <n v="1989"/>
    <x v="4"/>
    <x v="0"/>
  </r>
  <r>
    <s v="A63170"/>
    <n v="21176624"/>
    <x v="0"/>
    <n v="1990"/>
    <x v="1"/>
    <x v="0"/>
  </r>
  <r>
    <s v="A63179"/>
    <n v="92129003"/>
    <x v="0"/>
    <n v="1981"/>
    <x v="3"/>
    <x v="2"/>
  </r>
  <r>
    <s v="A63182"/>
    <n v="82178310"/>
    <x v="1"/>
    <n v="1986"/>
    <x v="0"/>
    <x v="0"/>
  </r>
  <r>
    <s v="A63215"/>
    <n v="65170639"/>
    <x v="0"/>
    <n v="1988"/>
    <x v="1"/>
    <x v="2"/>
  </r>
  <r>
    <s v="A63216"/>
    <n v="71058562"/>
    <x v="1"/>
    <n v="1993"/>
    <x v="3"/>
    <x v="1"/>
  </r>
  <r>
    <s v="A63229"/>
    <n v="27134497"/>
    <x v="0"/>
    <n v="1990"/>
    <x v="0"/>
    <x v="0"/>
  </r>
  <r>
    <s v="A63234"/>
    <n v="79121102"/>
    <x v="1"/>
    <n v="1989"/>
    <x v="0"/>
    <x v="0"/>
  </r>
  <r>
    <s v="A63238"/>
    <n v="23023382"/>
    <x v="0"/>
    <n v="1997"/>
    <x v="1"/>
    <x v="1"/>
  </r>
  <r>
    <s v="A63241"/>
    <n v="57049305"/>
    <x v="1"/>
    <n v="1992"/>
    <x v="4"/>
    <x v="1"/>
  </r>
  <r>
    <s v="A63252"/>
    <n v="92052935"/>
    <x v="1"/>
    <n v="1994"/>
    <x v="0"/>
    <x v="1"/>
  </r>
  <r>
    <s v="A63253"/>
    <n v="76141134"/>
    <x v="1"/>
    <n v="1990"/>
    <x v="4"/>
    <x v="0"/>
  </r>
  <r>
    <s v="A63281"/>
    <n v="98121841"/>
    <x v="1"/>
    <n v="1981"/>
    <x v="0"/>
    <x v="2"/>
  </r>
  <r>
    <s v="A63287"/>
    <n v="96167423"/>
    <x v="0"/>
    <n v="1992"/>
    <x v="1"/>
    <x v="0"/>
  </r>
  <r>
    <s v="A63295"/>
    <n v="61149028"/>
    <x v="1"/>
    <n v="1989"/>
    <x v="0"/>
    <x v="0"/>
  </r>
  <r>
    <s v="A63310"/>
    <n v="86127652"/>
    <x v="1"/>
    <n v="1992"/>
    <x v="1"/>
    <x v="0"/>
  </r>
  <r>
    <s v="A63337"/>
    <n v="58159271"/>
    <x v="1"/>
    <n v="1991"/>
    <x v="1"/>
    <x v="2"/>
  </r>
  <r>
    <s v="A63357"/>
    <n v="87122165"/>
    <x v="1"/>
    <n v="1986"/>
    <x v="0"/>
    <x v="0"/>
  </r>
  <r>
    <s v="A63364"/>
    <n v="61126245"/>
    <x v="1"/>
    <n v="1991"/>
    <x v="0"/>
    <x v="0"/>
  </r>
  <r>
    <s v="A63384"/>
    <n v="87138207"/>
    <x v="1"/>
    <n v="1989"/>
    <x v="3"/>
    <x v="2"/>
  </r>
  <r>
    <s v="A63386"/>
    <n v="28024204"/>
    <x v="0"/>
    <n v="1996"/>
    <x v="1"/>
    <x v="1"/>
  </r>
  <r>
    <s v="A63387"/>
    <n v="89166312"/>
    <x v="0"/>
    <n v="1987"/>
    <x v="1"/>
    <x v="2"/>
  </r>
  <r>
    <s v="A63391"/>
    <n v="45065474"/>
    <x v="1"/>
    <n v="1993"/>
    <x v="4"/>
    <x v="1"/>
  </r>
  <r>
    <s v="A63400"/>
    <n v="74095010"/>
    <x v="0"/>
    <n v="1993"/>
    <x v="3"/>
    <x v="1"/>
  </r>
  <r>
    <s v="A63401"/>
    <n v="13122103"/>
    <x v="0"/>
    <n v="1990"/>
    <x v="4"/>
    <x v="0"/>
  </r>
  <r>
    <s v="A63418"/>
    <n v="69173308"/>
    <x v="1"/>
    <n v="1992"/>
    <x v="1"/>
    <x v="0"/>
  </r>
  <r>
    <s v="A63420"/>
    <n v="59119317"/>
    <x v="0"/>
    <n v="1986"/>
    <x v="5"/>
    <x v="2"/>
  </r>
  <r>
    <s v="A63427"/>
    <n v="72065096"/>
    <x v="1"/>
    <n v="1993"/>
    <x v="3"/>
    <x v="1"/>
  </r>
  <r>
    <s v="A63431"/>
    <n v="94112746"/>
    <x v="1"/>
    <n v="1991"/>
    <x v="1"/>
    <x v="0"/>
  </r>
  <r>
    <s v="A63434"/>
    <n v="11159888"/>
    <x v="1"/>
    <n v="1991"/>
    <x v="1"/>
    <x v="0"/>
  </r>
  <r>
    <s v="A63438"/>
    <n v="94165511"/>
    <x v="0"/>
    <n v="1986"/>
    <x v="2"/>
    <x v="2"/>
  </r>
  <r>
    <s v="A63455"/>
    <n v="83062488"/>
    <x v="1"/>
    <n v="1994"/>
    <x v="4"/>
    <x v="1"/>
  </r>
  <r>
    <s v="A63469"/>
    <n v="89158897"/>
    <x v="1"/>
    <n v="1991"/>
    <x v="1"/>
    <x v="0"/>
  </r>
  <r>
    <s v="A63476"/>
    <n v="12066557"/>
    <x v="1"/>
    <n v="1992"/>
    <x v="2"/>
    <x v="1"/>
  </r>
  <r>
    <s v="A63488"/>
    <n v="72113114"/>
    <x v="0"/>
    <n v="1977"/>
    <x v="0"/>
    <x v="2"/>
  </r>
  <r>
    <s v="A63504"/>
    <n v="98052497"/>
    <x v="0"/>
    <n v="1993"/>
    <x v="4"/>
    <x v="1"/>
  </r>
  <r>
    <s v="A63521"/>
    <n v="35158724"/>
    <x v="1"/>
    <n v="1987"/>
    <x v="5"/>
    <x v="2"/>
  </r>
  <r>
    <s v="A63529"/>
    <n v="37012742"/>
    <x v="1"/>
    <n v="1991"/>
    <x v="3"/>
    <x v="1"/>
  </r>
  <r>
    <s v="A63530"/>
    <n v="67135694"/>
    <x v="1"/>
    <n v="1983"/>
    <x v="1"/>
    <x v="2"/>
  </r>
  <r>
    <s v="A63538"/>
    <n v="21021153"/>
    <x v="0"/>
    <n v="1995"/>
    <x v="0"/>
    <x v="1"/>
  </r>
  <r>
    <s v="A63549"/>
    <n v="11140155"/>
    <x v="0"/>
    <n v="1990"/>
    <x v="4"/>
    <x v="0"/>
  </r>
  <r>
    <s v="A63553"/>
    <n v="32113345"/>
    <x v="0"/>
    <n v="1986"/>
    <x v="0"/>
    <x v="2"/>
  </r>
  <r>
    <s v="A63558"/>
    <n v="59052975"/>
    <x v="1"/>
    <n v="1992"/>
    <x v="3"/>
    <x v="1"/>
  </r>
  <r>
    <s v="A63559"/>
    <n v="51113609"/>
    <x v="1"/>
    <n v="1985"/>
    <x v="3"/>
    <x v="2"/>
  </r>
  <r>
    <s v="A63561"/>
    <n v="28160100"/>
    <x v="1"/>
    <n v="1989"/>
    <x v="4"/>
    <x v="0"/>
  </r>
  <r>
    <s v="A63563"/>
    <n v="74180754"/>
    <x v="1"/>
    <n v="1984"/>
    <x v="5"/>
    <x v="2"/>
  </r>
  <r>
    <s v="A63567"/>
    <n v="91133891"/>
    <x v="1"/>
    <n v="1986"/>
    <x v="4"/>
    <x v="0"/>
  </r>
  <r>
    <s v="A63572"/>
    <n v="86170651"/>
    <x v="1"/>
    <n v="1991"/>
    <x v="1"/>
    <x v="0"/>
  </r>
  <r>
    <s v="A63582"/>
    <n v="27016898"/>
    <x v="0"/>
    <n v="1994"/>
    <x v="0"/>
    <x v="1"/>
  </r>
  <r>
    <s v="A63583"/>
    <n v="98050145"/>
    <x v="1"/>
    <n v="1995"/>
    <x v="1"/>
    <x v="1"/>
  </r>
  <r>
    <s v="A63588"/>
    <n v="96180089"/>
    <x v="1"/>
    <n v="1992"/>
    <x v="1"/>
    <x v="0"/>
  </r>
  <r>
    <s v="A63591"/>
    <n v="22104332"/>
    <x v="0"/>
    <n v="1993"/>
    <x v="3"/>
    <x v="1"/>
  </r>
  <r>
    <s v="A63599"/>
    <n v="91133759"/>
    <x v="1"/>
    <n v="1993"/>
    <x v="1"/>
    <x v="0"/>
  </r>
  <r>
    <s v="A63600"/>
    <n v="15065531"/>
    <x v="0"/>
    <n v="1995"/>
    <x v="0"/>
    <x v="1"/>
  </r>
  <r>
    <s v="A63603"/>
    <n v="54116417"/>
    <x v="0"/>
    <n v="1992"/>
    <x v="0"/>
    <x v="0"/>
  </r>
  <r>
    <s v="A63608"/>
    <n v="69182712"/>
    <x v="0"/>
    <n v="1988"/>
    <x v="4"/>
    <x v="2"/>
  </r>
  <r>
    <s v="A63621"/>
    <n v="61015091"/>
    <x v="1"/>
    <n v="1994"/>
    <x v="4"/>
    <x v="1"/>
  </r>
  <r>
    <s v="A63625"/>
    <n v="85160733"/>
    <x v="1"/>
    <n v="1990"/>
    <x v="4"/>
    <x v="0"/>
  </r>
  <r>
    <s v="A63641"/>
    <n v="81104179"/>
    <x v="1"/>
    <n v="1994"/>
    <x v="0"/>
    <x v="1"/>
  </r>
  <r>
    <s v="A63649"/>
    <n v="61035578"/>
    <x v="0"/>
    <n v="1993"/>
    <x v="3"/>
    <x v="1"/>
  </r>
  <r>
    <s v="A63652"/>
    <n v="67096141"/>
    <x v="0"/>
    <n v="1995"/>
    <x v="0"/>
    <x v="1"/>
  </r>
  <r>
    <s v="A63665"/>
    <n v="75140545"/>
    <x v="0"/>
    <n v="1990"/>
    <x v="0"/>
    <x v="0"/>
  </r>
  <r>
    <s v="A63667"/>
    <n v="69110593"/>
    <x v="0"/>
    <n v="1991"/>
    <x v="1"/>
    <x v="0"/>
  </r>
  <r>
    <s v="A63692"/>
    <n v="77193070"/>
    <x v="1"/>
    <n v="1981"/>
    <x v="1"/>
    <x v="0"/>
  </r>
  <r>
    <s v="A63696"/>
    <n v="26171874"/>
    <x v="1"/>
    <n v="1976"/>
    <x v="0"/>
    <x v="2"/>
  </r>
  <r>
    <s v="A63697"/>
    <n v="73121516"/>
    <x v="0"/>
    <n v="1991"/>
    <x v="0"/>
    <x v="0"/>
  </r>
  <r>
    <s v="A63702"/>
    <n v="82067164"/>
    <x v="1"/>
    <n v="1995"/>
    <x v="0"/>
    <x v="1"/>
  </r>
  <r>
    <s v="A63709"/>
    <n v="45110843"/>
    <x v="1"/>
    <n v="1988"/>
    <x v="3"/>
    <x v="2"/>
  </r>
  <r>
    <s v="A63711"/>
    <n v="69065881"/>
    <x v="1"/>
    <n v="1996"/>
    <x v="1"/>
    <x v="1"/>
  </r>
  <r>
    <s v="A63725"/>
    <n v="66115899"/>
    <x v="0"/>
    <n v="1988"/>
    <x v="0"/>
    <x v="0"/>
  </r>
  <r>
    <s v="A63728"/>
    <n v="63016633"/>
    <x v="0"/>
    <n v="1991"/>
    <x v="2"/>
    <x v="1"/>
  </r>
  <r>
    <s v="A63731"/>
    <n v="65149979"/>
    <x v="1"/>
    <n v="1989"/>
    <x v="3"/>
    <x v="2"/>
  </r>
  <r>
    <s v="A63734"/>
    <n v="41159071"/>
    <x v="1"/>
    <n v="1990"/>
    <x v="1"/>
    <x v="0"/>
  </r>
  <r>
    <s v="A63741"/>
    <n v="13132261"/>
    <x v="1"/>
    <n v="1994"/>
    <x v="4"/>
    <x v="1"/>
  </r>
  <r>
    <s v="A63742"/>
    <n v="47140788"/>
    <x v="0"/>
    <n v="1991"/>
    <x v="0"/>
    <x v="0"/>
  </r>
  <r>
    <s v="A63761"/>
    <n v="26150030"/>
    <x v="1"/>
    <n v="1989"/>
    <x v="3"/>
    <x v="2"/>
  </r>
  <r>
    <s v="A63770"/>
    <n v="62104519"/>
    <x v="0"/>
    <n v="1993"/>
    <x v="3"/>
    <x v="1"/>
  </r>
  <r>
    <s v="A63771"/>
    <n v="98050891"/>
    <x v="1"/>
    <n v="1993"/>
    <x v="3"/>
    <x v="1"/>
  </r>
  <r>
    <s v="A63784"/>
    <n v="79170340"/>
    <x v="1"/>
    <n v="1988"/>
    <x v="3"/>
    <x v="2"/>
  </r>
  <r>
    <s v="A63805"/>
    <n v="92160062"/>
    <x v="1"/>
    <n v="1990"/>
    <x v="4"/>
    <x v="2"/>
  </r>
  <r>
    <s v="A63807"/>
    <n v="22135147"/>
    <x v="0"/>
    <n v="1990"/>
    <x v="4"/>
    <x v="0"/>
  </r>
  <r>
    <s v="A63811"/>
    <n v="56161441"/>
    <x v="1"/>
    <n v="1990"/>
    <x v="4"/>
    <x v="0"/>
  </r>
  <r>
    <s v="A63814"/>
    <n v="25122153"/>
    <x v="0"/>
    <n v="1986"/>
    <x v="3"/>
    <x v="2"/>
  </r>
  <r>
    <s v="A63818"/>
    <n v="44183088"/>
    <x v="1"/>
    <n v="1982"/>
    <x v="1"/>
    <x v="0"/>
  </r>
  <r>
    <s v="A63819"/>
    <n v="18067327"/>
    <x v="1"/>
    <n v="1992"/>
    <x v="3"/>
    <x v="1"/>
  </r>
  <r>
    <s v="A63828"/>
    <n v="93104488"/>
    <x v="1"/>
    <n v="1990"/>
    <x v="5"/>
    <x v="1"/>
  </r>
  <r>
    <s v="A63833"/>
    <n v="37110856"/>
    <x v="1"/>
    <n v="1993"/>
    <x v="1"/>
    <x v="2"/>
  </r>
  <r>
    <s v="A63837"/>
    <n v="91005972"/>
    <x v="0"/>
    <n v="1996"/>
    <x v="1"/>
    <x v="1"/>
  </r>
  <r>
    <s v="A63864"/>
    <n v="73111373"/>
    <x v="0"/>
    <n v="1991"/>
    <x v="1"/>
    <x v="0"/>
  </r>
  <r>
    <s v="A63866"/>
    <n v="82012996"/>
    <x v="1"/>
    <n v="1991"/>
    <x v="3"/>
    <x v="1"/>
  </r>
  <r>
    <s v="A63867"/>
    <n v="22009925"/>
    <x v="0"/>
    <n v="1993"/>
    <x v="3"/>
    <x v="1"/>
  </r>
  <r>
    <s v="A63880"/>
    <n v="83082108"/>
    <x v="0"/>
    <n v="1993"/>
    <x v="3"/>
    <x v="1"/>
  </r>
  <r>
    <s v="A63889"/>
    <n v="58014672"/>
    <x v="0"/>
    <n v="1995"/>
    <x v="0"/>
    <x v="1"/>
  </r>
  <r>
    <s v="A63896"/>
    <n v="45127531"/>
    <x v="1"/>
    <n v="1992"/>
    <x v="1"/>
    <x v="0"/>
  </r>
  <r>
    <s v="A63915"/>
    <n v="12143794"/>
    <x v="0"/>
    <n v="1982"/>
    <x v="4"/>
    <x v="2"/>
  </r>
  <r>
    <s v="A63919"/>
    <n v="87184189"/>
    <x v="0"/>
    <n v="1985"/>
    <x v="3"/>
    <x v="2"/>
  </r>
  <r>
    <s v="A63926"/>
    <n v="43067722"/>
    <x v="0"/>
    <n v="1994"/>
    <x v="4"/>
    <x v="1"/>
  </r>
  <r>
    <s v="A63933"/>
    <n v="71136884"/>
    <x v="0"/>
    <n v="1982"/>
    <x v="2"/>
    <x v="2"/>
  </r>
  <r>
    <s v="A63940"/>
    <n v="67174165"/>
    <x v="1"/>
    <n v="1990"/>
    <x v="4"/>
    <x v="0"/>
  </r>
  <r>
    <s v="A63942"/>
    <n v="26066055"/>
    <x v="1"/>
    <n v="1994"/>
    <x v="0"/>
    <x v="1"/>
  </r>
  <r>
    <s v="A63944"/>
    <n v="86062626"/>
    <x v="1"/>
    <n v="1996"/>
    <x v="1"/>
    <x v="1"/>
  </r>
  <r>
    <s v="A63955"/>
    <n v="98159278"/>
    <x v="1"/>
    <n v="1990"/>
    <x v="1"/>
    <x v="2"/>
  </r>
  <r>
    <s v="A63957"/>
    <n v="19060332"/>
    <x v="1"/>
    <n v="1992"/>
    <x v="3"/>
    <x v="1"/>
  </r>
  <r>
    <s v="A63967"/>
    <n v="98159259"/>
    <x v="1"/>
    <n v="1992"/>
    <x v="1"/>
    <x v="2"/>
  </r>
  <r>
    <s v="A63977"/>
    <n v="42031894"/>
    <x v="0"/>
    <n v="1994"/>
    <x v="4"/>
    <x v="1"/>
  </r>
  <r>
    <s v="A63982"/>
    <n v="71110746"/>
    <x v="0"/>
    <n v="1992"/>
    <x v="0"/>
    <x v="0"/>
  </r>
  <r>
    <s v="A63985"/>
    <n v="44123497"/>
    <x v="1"/>
    <n v="1985"/>
    <x v="2"/>
    <x v="2"/>
  </r>
  <r>
    <s v="A63996"/>
    <n v="97183936"/>
    <x v="1"/>
    <n v="1983"/>
    <x v="5"/>
    <x v="2"/>
  </r>
  <r>
    <s v="A64011"/>
    <n v="69118852"/>
    <x v="1"/>
    <n v="1988"/>
    <x v="2"/>
    <x v="2"/>
  </r>
  <r>
    <s v="A64017"/>
    <n v="37143153"/>
    <x v="1"/>
    <n v="1983"/>
    <x v="0"/>
    <x v="2"/>
  </r>
  <r>
    <s v="A64028"/>
    <n v="86172477"/>
    <x v="1"/>
    <n v="1990"/>
    <x v="0"/>
    <x v="0"/>
  </r>
  <r>
    <s v="A64046"/>
    <n v="85023999"/>
    <x v="1"/>
    <n v="1991"/>
    <x v="5"/>
    <x v="1"/>
  </r>
  <r>
    <s v="A64047"/>
    <n v="86058243"/>
    <x v="1"/>
    <n v="1992"/>
    <x v="2"/>
    <x v="1"/>
  </r>
  <r>
    <s v="A64056"/>
    <n v="66054409"/>
    <x v="0"/>
    <n v="1996"/>
    <x v="0"/>
    <x v="1"/>
  </r>
  <r>
    <s v="A64076"/>
    <n v="77064769"/>
    <x v="1"/>
    <n v="1994"/>
    <x v="4"/>
    <x v="1"/>
  </r>
  <r>
    <s v="A64078"/>
    <n v="54078546"/>
    <x v="0"/>
    <n v="1994"/>
    <x v="0"/>
    <x v="1"/>
  </r>
  <r>
    <s v="A64081"/>
    <n v="64024643"/>
    <x v="1"/>
    <n v="1995"/>
    <x v="0"/>
    <x v="1"/>
  </r>
  <r>
    <s v="A64082"/>
    <n v="87057469"/>
    <x v="1"/>
    <n v="1994"/>
    <x v="3"/>
    <x v="1"/>
  </r>
  <r>
    <s v="A64094"/>
    <n v="47178869"/>
    <x v="1"/>
    <n v="1991"/>
    <x v="1"/>
    <x v="2"/>
  </r>
  <r>
    <s v="A64104"/>
    <n v="41027921"/>
    <x v="1"/>
    <n v="1992"/>
    <x v="3"/>
    <x v="1"/>
  </r>
  <r>
    <s v="A64109"/>
    <n v="84063778"/>
    <x v="0"/>
    <n v="1997"/>
    <x v="1"/>
    <x v="1"/>
  </r>
  <r>
    <s v="A64115"/>
    <n v="76126272"/>
    <x v="1"/>
    <n v="1988"/>
    <x v="2"/>
    <x v="2"/>
  </r>
  <r>
    <s v="A64119"/>
    <n v="35175546"/>
    <x v="0"/>
    <n v="1992"/>
    <x v="1"/>
    <x v="0"/>
  </r>
  <r>
    <s v="A64125"/>
    <n v="18062818"/>
    <x v="1"/>
    <n v="1995"/>
    <x v="0"/>
    <x v="1"/>
  </r>
  <r>
    <s v="A64134"/>
    <n v="51002189"/>
    <x v="1"/>
    <n v="1993"/>
    <x v="3"/>
    <x v="1"/>
  </r>
  <r>
    <s v="A64135"/>
    <n v="16168331"/>
    <x v="1"/>
    <n v="1988"/>
    <x v="4"/>
    <x v="2"/>
  </r>
  <r>
    <s v="A64140"/>
    <n v="26126776"/>
    <x v="1"/>
    <n v="1991"/>
    <x v="0"/>
    <x v="0"/>
  </r>
  <r>
    <s v="A64143"/>
    <n v="66096803"/>
    <x v="1"/>
    <n v="1993"/>
    <x v="4"/>
    <x v="1"/>
  </r>
  <r>
    <s v="A64144"/>
    <n v="79057007"/>
    <x v="1"/>
    <n v="1992"/>
    <x v="3"/>
    <x v="1"/>
  </r>
  <r>
    <s v="A64145"/>
    <n v="11062706"/>
    <x v="0"/>
    <n v="1994"/>
    <x v="4"/>
    <x v="1"/>
  </r>
  <r>
    <s v="A64146"/>
    <n v="99141423"/>
    <x v="1"/>
    <n v="1978"/>
    <x v="0"/>
    <x v="0"/>
  </r>
  <r>
    <s v="A64147"/>
    <n v="76122402"/>
    <x v="1"/>
    <n v="1990"/>
    <x v="1"/>
    <x v="0"/>
  </r>
  <r>
    <s v="A64148"/>
    <n v="53072075"/>
    <x v="1"/>
    <n v="1993"/>
    <x v="3"/>
    <x v="1"/>
  </r>
  <r>
    <s v="A64167"/>
    <n v="55059265"/>
    <x v="1"/>
    <n v="1993"/>
    <x v="3"/>
    <x v="1"/>
  </r>
  <r>
    <s v="A64174"/>
    <n v="29084990"/>
    <x v="1"/>
    <n v="1995"/>
    <x v="0"/>
    <x v="1"/>
  </r>
  <r>
    <s v="A64175"/>
    <n v="91193820"/>
    <x v="1"/>
    <n v="1984"/>
    <x v="1"/>
    <x v="0"/>
  </r>
  <r>
    <s v="A64187"/>
    <n v="76171559"/>
    <x v="1"/>
    <n v="1992"/>
    <x v="1"/>
    <x v="0"/>
  </r>
  <r>
    <s v="A64193"/>
    <n v="21022797"/>
    <x v="1"/>
    <n v="1994"/>
    <x v="4"/>
    <x v="1"/>
  </r>
  <r>
    <s v="A64195"/>
    <n v="43120681"/>
    <x v="1"/>
    <n v="1988"/>
    <x v="1"/>
    <x v="2"/>
  </r>
  <r>
    <s v="A64205"/>
    <n v="26128924"/>
    <x v="0"/>
    <n v="1991"/>
    <x v="1"/>
    <x v="0"/>
  </r>
  <r>
    <s v="A64214"/>
    <n v="33148574"/>
    <x v="1"/>
    <n v="1990"/>
    <x v="0"/>
    <x v="0"/>
  </r>
  <r>
    <s v="A64222"/>
    <n v="57055106"/>
    <x v="0"/>
    <n v="1996"/>
    <x v="1"/>
    <x v="1"/>
  </r>
  <r>
    <s v="A64230"/>
    <n v="89099200"/>
    <x v="1"/>
    <n v="1994"/>
    <x v="4"/>
    <x v="1"/>
  </r>
  <r>
    <s v="A64232"/>
    <n v="94066651"/>
    <x v="0"/>
    <n v="1993"/>
    <x v="3"/>
    <x v="1"/>
  </r>
  <r>
    <s v="A64245"/>
    <n v="54041244"/>
    <x v="1"/>
    <n v="1993"/>
    <x v="3"/>
    <x v="1"/>
  </r>
  <r>
    <s v="A64246"/>
    <n v="73114145"/>
    <x v="1"/>
    <n v="1977"/>
    <x v="0"/>
    <x v="0"/>
  </r>
  <r>
    <s v="A64272"/>
    <n v="18176730"/>
    <x v="0"/>
    <n v="1991"/>
    <x v="0"/>
    <x v="0"/>
  </r>
  <r>
    <s v="A64275"/>
    <n v="36060305"/>
    <x v="1"/>
    <n v="1993"/>
    <x v="3"/>
    <x v="1"/>
  </r>
  <r>
    <s v="A64276"/>
    <n v="45022435"/>
    <x v="0"/>
    <n v="1993"/>
    <x v="3"/>
    <x v="1"/>
  </r>
  <r>
    <s v="A64277"/>
    <n v="32102893"/>
    <x v="0"/>
    <n v="1992"/>
    <x v="3"/>
    <x v="1"/>
  </r>
  <r>
    <s v="A64294"/>
    <n v="58123041"/>
    <x v="0"/>
    <n v="1992"/>
    <x v="1"/>
    <x v="0"/>
  </r>
  <r>
    <s v="A64295"/>
    <n v="59051118"/>
    <x v="1"/>
    <n v="1996"/>
    <x v="1"/>
    <x v="1"/>
  </r>
  <r>
    <s v="A64305"/>
    <n v="65087087"/>
    <x v="1"/>
    <n v="1992"/>
    <x v="3"/>
    <x v="1"/>
  </r>
  <r>
    <s v="A64311"/>
    <n v="62142598"/>
    <x v="1"/>
    <n v="1982"/>
    <x v="0"/>
    <x v="0"/>
  </r>
  <r>
    <s v="A64312"/>
    <n v="45056958"/>
    <x v="1"/>
    <n v="1996"/>
    <x v="1"/>
    <x v="1"/>
  </r>
  <r>
    <s v="A64313"/>
    <n v="43000428"/>
    <x v="1"/>
    <n v="1996"/>
    <x v="1"/>
    <x v="1"/>
  </r>
  <r>
    <s v="A64321"/>
    <n v="41038132"/>
    <x v="0"/>
    <n v="1995"/>
    <x v="1"/>
    <x v="1"/>
  </r>
  <r>
    <s v="A64330"/>
    <n v="86062393"/>
    <x v="0"/>
    <n v="1993"/>
    <x v="3"/>
    <x v="1"/>
  </r>
  <r>
    <s v="A64338"/>
    <n v="29148356"/>
    <x v="1"/>
    <n v="1991"/>
    <x v="0"/>
    <x v="0"/>
  </r>
  <r>
    <s v="A64356"/>
    <n v="62072550"/>
    <x v="0"/>
    <n v="1993"/>
    <x v="3"/>
    <x v="1"/>
  </r>
  <r>
    <s v="A64360"/>
    <n v="85077099"/>
    <x v="0"/>
    <n v="1995"/>
    <x v="1"/>
    <x v="1"/>
  </r>
  <r>
    <s v="A64363"/>
    <n v="21065187"/>
    <x v="0"/>
    <n v="1994"/>
    <x v="0"/>
    <x v="1"/>
  </r>
  <r>
    <s v="A64371"/>
    <n v="83109102"/>
    <x v="0"/>
    <n v="1993"/>
    <x v="1"/>
    <x v="0"/>
  </r>
  <r>
    <s v="A64378"/>
    <n v="63118455"/>
    <x v="1"/>
    <n v="1990"/>
    <x v="0"/>
    <x v="0"/>
  </r>
  <r>
    <s v="A64379"/>
    <n v="32136463"/>
    <x v="1"/>
    <n v="1988"/>
    <x v="1"/>
    <x v="0"/>
  </r>
  <r>
    <s v="A64381"/>
    <n v="48127447"/>
    <x v="0"/>
    <n v="1987"/>
    <x v="5"/>
    <x v="2"/>
  </r>
  <r>
    <s v="A64391"/>
    <n v="47053465"/>
    <x v="1"/>
    <n v="1995"/>
    <x v="1"/>
    <x v="1"/>
  </r>
  <r>
    <s v="A64393"/>
    <n v="82029139"/>
    <x v="1"/>
    <n v="1993"/>
    <x v="3"/>
    <x v="1"/>
  </r>
  <r>
    <s v="A64410"/>
    <n v="12018714"/>
    <x v="1"/>
    <n v="1994"/>
    <x v="4"/>
    <x v="1"/>
  </r>
  <r>
    <s v="A64418"/>
    <n v="26136248"/>
    <x v="0"/>
    <n v="1990"/>
    <x v="1"/>
    <x v="0"/>
  </r>
  <r>
    <s v="A64419"/>
    <n v="91062375"/>
    <x v="1"/>
    <n v="1993"/>
    <x v="3"/>
    <x v="1"/>
  </r>
  <r>
    <s v="A64422"/>
    <n v="39060572"/>
    <x v="1"/>
    <n v="1995"/>
    <x v="1"/>
    <x v="1"/>
  </r>
  <r>
    <s v="A64425"/>
    <n v="49176990"/>
    <x v="0"/>
    <n v="1987"/>
    <x v="4"/>
    <x v="2"/>
  </r>
  <r>
    <s v="A64434"/>
    <n v="99112909"/>
    <x v="1"/>
    <n v="1990"/>
    <x v="0"/>
    <x v="0"/>
  </r>
  <r>
    <s v="A64447"/>
    <n v="55089586"/>
    <x v="1"/>
    <n v="1993"/>
    <x v="3"/>
    <x v="1"/>
  </r>
  <r>
    <s v="A64459"/>
    <n v="71050243"/>
    <x v="1"/>
    <n v="1993"/>
    <x v="4"/>
    <x v="1"/>
  </r>
  <r>
    <s v="A64506"/>
    <n v="76055347"/>
    <x v="1"/>
    <n v="1994"/>
    <x v="4"/>
    <x v="1"/>
  </r>
  <r>
    <s v="A64511"/>
    <n v="82148474"/>
    <x v="1"/>
    <n v="1990"/>
    <x v="0"/>
    <x v="0"/>
  </r>
  <r>
    <s v="A64521"/>
    <n v="75121933"/>
    <x v="1"/>
    <n v="1991"/>
    <x v="0"/>
    <x v="0"/>
  </r>
  <r>
    <s v="A64522"/>
    <n v="15148700"/>
    <x v="1"/>
    <n v="1990"/>
    <x v="0"/>
    <x v="0"/>
  </r>
  <r>
    <s v="A64524"/>
    <n v="99102511"/>
    <x v="1"/>
    <n v="1992"/>
    <x v="3"/>
    <x v="1"/>
  </r>
  <r>
    <s v="A64528"/>
    <n v="46166710"/>
    <x v="0"/>
    <n v="1989"/>
    <x v="4"/>
    <x v="2"/>
  </r>
  <r>
    <s v="A64529"/>
    <n v="43169743"/>
    <x v="0"/>
    <n v="1990"/>
    <x v="1"/>
    <x v="0"/>
  </r>
  <r>
    <s v="A64533"/>
    <n v="25121900"/>
    <x v="0"/>
    <n v="1978"/>
    <x v="2"/>
    <x v="2"/>
  </r>
  <r>
    <s v="A64545"/>
    <n v="59051515"/>
    <x v="1"/>
    <n v="1997"/>
    <x v="1"/>
    <x v="1"/>
  </r>
  <r>
    <s v="A64550"/>
    <n v="14057015"/>
    <x v="1"/>
    <n v="1996"/>
    <x v="1"/>
    <x v="1"/>
  </r>
  <r>
    <s v="A64559"/>
    <n v="51164960"/>
    <x v="1"/>
    <n v="1981"/>
    <x v="1"/>
    <x v="0"/>
  </r>
  <r>
    <s v="A64567"/>
    <n v="13183075"/>
    <x v="1"/>
    <n v="1991"/>
    <x v="1"/>
    <x v="0"/>
  </r>
  <r>
    <s v="A64573"/>
    <n v="85011351"/>
    <x v="0"/>
    <n v="1993"/>
    <x v="3"/>
    <x v="1"/>
  </r>
  <r>
    <s v="A64581"/>
    <n v="59047747"/>
    <x v="1"/>
    <n v="1994"/>
    <x v="0"/>
    <x v="1"/>
  </r>
  <r>
    <s v="A64585"/>
    <n v="53065353"/>
    <x v="1"/>
    <n v="1993"/>
    <x v="3"/>
    <x v="1"/>
  </r>
  <r>
    <s v="A64590"/>
    <n v="86038467"/>
    <x v="1"/>
    <n v="1992"/>
    <x v="3"/>
    <x v="1"/>
  </r>
  <r>
    <s v="A64602"/>
    <n v="88171288"/>
    <x v="0"/>
    <n v="1991"/>
    <x v="0"/>
    <x v="0"/>
  </r>
  <r>
    <s v="A64608"/>
    <n v="94054778"/>
    <x v="0"/>
    <n v="1992"/>
    <x v="3"/>
    <x v="1"/>
  </r>
  <r>
    <s v="A64612"/>
    <n v="65130838"/>
    <x v="1"/>
    <n v="1989"/>
    <x v="4"/>
    <x v="2"/>
  </r>
  <r>
    <s v="A64617"/>
    <n v="73076834"/>
    <x v="1"/>
    <n v="1993"/>
    <x v="3"/>
    <x v="1"/>
  </r>
  <r>
    <s v="A64618"/>
    <n v="95111819"/>
    <x v="1"/>
    <n v="1988"/>
    <x v="4"/>
    <x v="0"/>
  </r>
  <r>
    <s v="A64621"/>
    <n v="82063710"/>
    <x v="0"/>
    <n v="1997"/>
    <x v="1"/>
    <x v="1"/>
  </r>
  <r>
    <s v="A64632"/>
    <n v="96051312"/>
    <x v="1"/>
    <n v="1995"/>
    <x v="1"/>
    <x v="1"/>
  </r>
  <r>
    <s v="A64646"/>
    <n v="23127830"/>
    <x v="1"/>
    <n v="1985"/>
    <x v="4"/>
    <x v="0"/>
  </r>
  <r>
    <s v="A64657"/>
    <n v="78071397"/>
    <x v="1"/>
    <n v="1992"/>
    <x v="2"/>
    <x v="1"/>
  </r>
  <r>
    <s v="A64676"/>
    <n v="99053406"/>
    <x v="0"/>
    <n v="1995"/>
    <x v="0"/>
    <x v="1"/>
  </r>
  <r>
    <s v="A64678"/>
    <n v="68058664"/>
    <x v="1"/>
    <n v="1996"/>
    <x v="1"/>
    <x v="1"/>
  </r>
  <r>
    <s v="A64695"/>
    <n v="84140665"/>
    <x v="0"/>
    <n v="1986"/>
    <x v="3"/>
    <x v="2"/>
  </r>
  <r>
    <s v="A64704"/>
    <n v="46069573"/>
    <x v="1"/>
    <n v="1993"/>
    <x v="3"/>
    <x v="1"/>
  </r>
  <r>
    <s v="A64720"/>
    <n v="36073136"/>
    <x v="0"/>
    <n v="1995"/>
    <x v="0"/>
    <x v="1"/>
  </r>
  <r>
    <s v="A64729"/>
    <n v="52131803"/>
    <x v="0"/>
    <n v="1990"/>
    <x v="1"/>
    <x v="2"/>
  </r>
  <r>
    <s v="A64737"/>
    <n v="87066169"/>
    <x v="1"/>
    <n v="1995"/>
    <x v="0"/>
    <x v="1"/>
  </r>
  <r>
    <s v="A64754"/>
    <n v="67177442"/>
    <x v="0"/>
    <n v="1987"/>
    <x v="0"/>
    <x v="2"/>
  </r>
  <r>
    <s v="A64759"/>
    <n v="62159628"/>
    <x v="0"/>
    <n v="1992"/>
    <x v="1"/>
    <x v="0"/>
  </r>
  <r>
    <s v="A64763"/>
    <n v="91122854"/>
    <x v="0"/>
    <n v="1990"/>
    <x v="1"/>
    <x v="0"/>
  </r>
  <r>
    <s v="A64767"/>
    <n v="11111080"/>
    <x v="1"/>
    <n v="1981"/>
    <x v="0"/>
    <x v="0"/>
  </r>
  <r>
    <s v="A64768"/>
    <n v="77181116"/>
    <x v="1"/>
    <n v="1988"/>
    <x v="3"/>
    <x v="2"/>
  </r>
  <r>
    <s v="A64770"/>
    <n v="26115900"/>
    <x v="1"/>
    <n v="1985"/>
    <x v="4"/>
    <x v="2"/>
  </r>
  <r>
    <s v="A64772"/>
    <n v="38063571"/>
    <x v="1"/>
    <n v="1992"/>
    <x v="3"/>
    <x v="1"/>
  </r>
  <r>
    <s v="A64786"/>
    <n v="27067819"/>
    <x v="1"/>
    <n v="1994"/>
    <x v="4"/>
    <x v="1"/>
  </r>
  <r>
    <s v="A64790"/>
    <n v="13051582"/>
    <x v="0"/>
    <n v="1996"/>
    <x v="1"/>
    <x v="1"/>
  </r>
  <r>
    <s v="A64793"/>
    <n v="33169171"/>
    <x v="0"/>
    <n v="1989"/>
    <x v="4"/>
    <x v="0"/>
  </r>
  <r>
    <s v="A64794"/>
    <n v="31085964"/>
    <x v="1"/>
    <n v="1991"/>
    <x v="2"/>
    <x v="1"/>
  </r>
  <r>
    <s v="A64798"/>
    <n v="81065713"/>
    <x v="0"/>
    <n v="1996"/>
    <x v="1"/>
    <x v="1"/>
  </r>
  <r>
    <s v="A64800"/>
    <n v="46165782"/>
    <x v="1"/>
    <n v="1986"/>
    <x v="3"/>
    <x v="2"/>
  </r>
  <r>
    <s v="A64816"/>
    <n v="47064263"/>
    <x v="1"/>
    <n v="1996"/>
    <x v="1"/>
    <x v="1"/>
  </r>
  <r>
    <s v="A64820"/>
    <n v="86043285"/>
    <x v="1"/>
    <n v="1995"/>
    <x v="0"/>
    <x v="1"/>
  </r>
  <r>
    <s v="A64834"/>
    <n v="96013706"/>
    <x v="1"/>
    <n v="1981"/>
    <x v="9"/>
    <x v="2"/>
  </r>
  <r>
    <s v="A64835"/>
    <n v="11183123"/>
    <x v="1"/>
    <n v="1982"/>
    <x v="5"/>
    <x v="2"/>
  </r>
  <r>
    <s v="A64837"/>
    <n v="57123648"/>
    <x v="0"/>
    <n v="1987"/>
    <x v="3"/>
    <x v="2"/>
  </r>
  <r>
    <s v="A64838"/>
    <n v="68157403"/>
    <x v="1"/>
    <n v="1992"/>
    <x v="0"/>
    <x v="0"/>
  </r>
  <r>
    <s v="A64849"/>
    <n v="83134994"/>
    <x v="0"/>
    <n v="1991"/>
    <x v="1"/>
    <x v="0"/>
  </r>
  <r>
    <s v="A64881"/>
    <n v="55015587"/>
    <x v="1"/>
    <n v="1992"/>
    <x v="3"/>
    <x v="1"/>
  </r>
  <r>
    <s v="A64890"/>
    <n v="71167455"/>
    <x v="0"/>
    <n v="1992"/>
    <x v="1"/>
    <x v="0"/>
  </r>
  <r>
    <s v="A64895"/>
    <n v="52009122"/>
    <x v="1"/>
    <n v="1995"/>
    <x v="0"/>
    <x v="1"/>
  </r>
  <r>
    <s v="A64902"/>
    <n v="91169524"/>
    <x v="0"/>
    <n v="1984"/>
    <x v="0"/>
    <x v="2"/>
  </r>
  <r>
    <s v="A64914"/>
    <n v="65065079"/>
    <x v="1"/>
    <n v="1995"/>
    <x v="0"/>
    <x v="1"/>
  </r>
  <r>
    <s v="A64932"/>
    <n v="52121850"/>
    <x v="1"/>
    <n v="1986"/>
    <x v="1"/>
    <x v="2"/>
  </r>
  <r>
    <s v="A64933"/>
    <n v="45045968"/>
    <x v="1"/>
    <n v="1997"/>
    <x v="1"/>
    <x v="1"/>
  </r>
  <r>
    <s v="A64941"/>
    <n v="25072864"/>
    <x v="0"/>
    <n v="1995"/>
    <x v="1"/>
    <x v="1"/>
  </r>
  <r>
    <s v="A64952"/>
    <n v="72111446"/>
    <x v="0"/>
    <n v="1990"/>
    <x v="4"/>
    <x v="0"/>
  </r>
  <r>
    <s v="A64956"/>
    <n v="43121670"/>
    <x v="1"/>
    <n v="1983"/>
    <x v="1"/>
    <x v="0"/>
  </r>
  <r>
    <s v="A64978"/>
    <n v="34084089"/>
    <x v="1"/>
    <n v="1993"/>
    <x v="3"/>
    <x v="1"/>
  </r>
  <r>
    <s v="A64981"/>
    <n v="63050394"/>
    <x v="0"/>
    <n v="1993"/>
    <x v="3"/>
    <x v="1"/>
  </r>
  <r>
    <s v="A64987"/>
    <n v="12062475"/>
    <x v="1"/>
    <n v="1996"/>
    <x v="1"/>
    <x v="1"/>
  </r>
  <r>
    <s v="A64997"/>
    <n v="67062285"/>
    <x v="0"/>
    <n v="1994"/>
    <x v="4"/>
    <x v="1"/>
  </r>
  <r>
    <s v="A65002"/>
    <n v="32127558"/>
    <x v="1"/>
    <n v="1992"/>
    <x v="1"/>
    <x v="0"/>
  </r>
  <r>
    <s v="A65004"/>
    <n v="48181872"/>
    <x v="1"/>
    <n v="1968"/>
    <x v="3"/>
    <x v="2"/>
  </r>
  <r>
    <s v="A65007"/>
    <n v="13067611"/>
    <x v="1"/>
    <n v="1996"/>
    <x v="0"/>
    <x v="1"/>
  </r>
  <r>
    <s v="A65015"/>
    <n v="82134246"/>
    <x v="1"/>
    <n v="1986"/>
    <x v="2"/>
    <x v="2"/>
  </r>
  <r>
    <s v="A65018"/>
    <n v="36178241"/>
    <x v="0"/>
    <n v="1991"/>
    <x v="0"/>
    <x v="0"/>
  </r>
  <r>
    <s v="A65045"/>
    <n v="73125422"/>
    <x v="0"/>
    <n v="1992"/>
    <x v="1"/>
    <x v="0"/>
  </r>
  <r>
    <s v="A65057"/>
    <n v="29056620"/>
    <x v="1"/>
    <n v="1995"/>
    <x v="1"/>
    <x v="1"/>
  </r>
  <r>
    <s v="A65058"/>
    <n v="15031006"/>
    <x v="0"/>
    <n v="1994"/>
    <x v="4"/>
    <x v="1"/>
  </r>
  <r>
    <s v="A65063"/>
    <n v="66108943"/>
    <x v="1"/>
    <n v="1991"/>
    <x v="0"/>
    <x v="0"/>
  </r>
  <r>
    <s v="A65105"/>
    <n v="33067894"/>
    <x v="1"/>
    <n v="1997"/>
    <x v="1"/>
    <x v="1"/>
  </r>
  <r>
    <s v="A65113"/>
    <n v="94111042"/>
    <x v="1"/>
    <n v="1984"/>
    <x v="1"/>
    <x v="0"/>
  </r>
  <r>
    <s v="A65115"/>
    <n v="73069598"/>
    <x v="1"/>
    <n v="1994"/>
    <x v="4"/>
    <x v="1"/>
  </r>
  <r>
    <s v="A65135"/>
    <n v="47059575"/>
    <x v="1"/>
    <n v="1993"/>
    <x v="4"/>
    <x v="1"/>
  </r>
  <r>
    <s v="A65144"/>
    <n v="76067477"/>
    <x v="1"/>
    <n v="1996"/>
    <x v="0"/>
    <x v="1"/>
  </r>
  <r>
    <s v="A65168"/>
    <n v="86050133"/>
    <x v="1"/>
    <n v="1992"/>
    <x v="2"/>
    <x v="1"/>
  </r>
  <r>
    <s v="A65177"/>
    <n v="91161588"/>
    <x v="1"/>
    <n v="1989"/>
    <x v="4"/>
    <x v="0"/>
  </r>
  <r>
    <s v="A65194"/>
    <n v="46159727"/>
    <x v="0"/>
    <n v="1991"/>
    <x v="1"/>
    <x v="0"/>
  </r>
  <r>
    <s v="A65204"/>
    <n v="39123382"/>
    <x v="1"/>
    <n v="1989"/>
    <x v="4"/>
    <x v="0"/>
  </r>
  <r>
    <s v="A65205"/>
    <n v="23105364"/>
    <x v="0"/>
    <n v="1995"/>
    <x v="4"/>
    <x v="1"/>
  </r>
  <r>
    <s v="A65208"/>
    <n v="68115789"/>
    <x v="0"/>
    <n v="1991"/>
    <x v="1"/>
    <x v="0"/>
  </r>
  <r>
    <s v="A65211"/>
    <n v="68108890"/>
    <x v="1"/>
    <n v="1990"/>
    <x v="4"/>
    <x v="0"/>
  </r>
  <r>
    <s v="A65222"/>
    <n v="78026608"/>
    <x v="1"/>
    <n v="1994"/>
    <x v="3"/>
    <x v="1"/>
  </r>
  <r>
    <s v="A65233"/>
    <n v="79111899"/>
    <x v="1"/>
    <n v="1989"/>
    <x v="4"/>
    <x v="2"/>
  </r>
  <r>
    <s v="A65236"/>
    <n v="13053610"/>
    <x v="1"/>
    <n v="1994"/>
    <x v="3"/>
    <x v="1"/>
  </r>
  <r>
    <s v="A65237"/>
    <n v="93172622"/>
    <x v="0"/>
    <n v="1987"/>
    <x v="4"/>
    <x v="2"/>
  </r>
  <r>
    <s v="A65247"/>
    <n v="68066851"/>
    <x v="1"/>
    <n v="1995"/>
    <x v="1"/>
    <x v="1"/>
  </r>
  <r>
    <s v="A65258"/>
    <n v="38176930"/>
    <x v="0"/>
    <n v="1989"/>
    <x v="1"/>
    <x v="0"/>
  </r>
  <r>
    <s v="A65260"/>
    <n v="98115191"/>
    <x v="1"/>
    <n v="1990"/>
    <x v="0"/>
    <x v="0"/>
  </r>
  <r>
    <s v="A65261"/>
    <n v="11067038"/>
    <x v="1"/>
    <n v="1994"/>
    <x v="0"/>
    <x v="1"/>
  </r>
  <r>
    <s v="A65263"/>
    <n v="17090431"/>
    <x v="0"/>
    <n v="1993"/>
    <x v="3"/>
    <x v="1"/>
  </r>
  <r>
    <s v="A65276"/>
    <n v="49158372"/>
    <x v="1"/>
    <n v="1989"/>
    <x v="3"/>
    <x v="2"/>
  </r>
  <r>
    <s v="A65277"/>
    <n v="13179566"/>
    <x v="0"/>
    <n v="1989"/>
    <x v="4"/>
    <x v="2"/>
  </r>
  <r>
    <s v="A65288"/>
    <n v="97063331"/>
    <x v="0"/>
    <n v="1993"/>
    <x v="3"/>
    <x v="1"/>
  </r>
  <r>
    <s v="A65293"/>
    <n v="43055770"/>
    <x v="1"/>
    <n v="1994"/>
    <x v="4"/>
    <x v="1"/>
  </r>
  <r>
    <s v="A65298"/>
    <n v="27148894"/>
    <x v="1"/>
    <n v="1990"/>
    <x v="0"/>
    <x v="0"/>
  </r>
  <r>
    <s v="A65302"/>
    <n v="17021139"/>
    <x v="0"/>
    <n v="1995"/>
    <x v="1"/>
    <x v="1"/>
  </r>
  <r>
    <s v="A65306"/>
    <n v="57112963"/>
    <x v="1"/>
    <n v="1987"/>
    <x v="3"/>
    <x v="2"/>
  </r>
  <r>
    <s v="A65309"/>
    <n v="98149107"/>
    <x v="1"/>
    <n v="1990"/>
    <x v="4"/>
    <x v="2"/>
  </r>
  <r>
    <s v="A65314"/>
    <n v="73109414"/>
    <x v="1"/>
    <n v="1989"/>
    <x v="4"/>
    <x v="0"/>
  </r>
  <r>
    <s v="A65322"/>
    <n v="25125305"/>
    <x v="1"/>
    <n v="1988"/>
    <x v="4"/>
    <x v="0"/>
  </r>
  <r>
    <s v="A65329"/>
    <n v="13113767"/>
    <x v="1"/>
    <n v="1989"/>
    <x v="2"/>
    <x v="2"/>
  </r>
  <r>
    <s v="A65343"/>
    <n v="48057873"/>
    <x v="1"/>
    <n v="1996"/>
    <x v="0"/>
    <x v="1"/>
  </r>
  <r>
    <s v="A65350"/>
    <n v="54131472"/>
    <x v="1"/>
    <n v="1990"/>
    <x v="0"/>
    <x v="0"/>
  </r>
  <r>
    <s v="A65355"/>
    <n v="12059854"/>
    <x v="0"/>
    <n v="1994"/>
    <x v="4"/>
    <x v="1"/>
  </r>
  <r>
    <s v="A65358"/>
    <n v="93064150"/>
    <x v="1"/>
    <n v="1994"/>
    <x v="4"/>
    <x v="1"/>
  </r>
  <r>
    <s v="A65361"/>
    <n v="96022686"/>
    <x v="0"/>
    <n v="1995"/>
    <x v="0"/>
    <x v="1"/>
  </r>
  <r>
    <s v="A65365"/>
    <n v="96160769"/>
    <x v="1"/>
    <n v="1990"/>
    <x v="4"/>
    <x v="0"/>
  </r>
  <r>
    <s v="A65366"/>
    <n v="33183128"/>
    <x v="1"/>
    <n v="1990"/>
    <x v="1"/>
    <x v="0"/>
  </r>
  <r>
    <s v="A65367"/>
    <n v="56043287"/>
    <x v="0"/>
    <n v="1996"/>
    <x v="1"/>
    <x v="1"/>
  </r>
  <r>
    <s v="A65373"/>
    <n v="27182242"/>
    <x v="1"/>
    <n v="1988"/>
    <x v="3"/>
    <x v="2"/>
  </r>
  <r>
    <s v="A65376"/>
    <n v="58159076"/>
    <x v="1"/>
    <n v="1992"/>
    <x v="1"/>
    <x v="0"/>
  </r>
  <r>
    <s v="A65383"/>
    <n v="58120030"/>
    <x v="1"/>
    <n v="1992"/>
    <x v="1"/>
    <x v="0"/>
  </r>
  <r>
    <s v="A65390"/>
    <n v="94146091"/>
    <x v="1"/>
    <n v="1986"/>
    <x v="4"/>
    <x v="0"/>
  </r>
  <r>
    <s v="A65403"/>
    <n v="71107537"/>
    <x v="0"/>
    <n v="1992"/>
    <x v="3"/>
    <x v="1"/>
  </r>
  <r>
    <s v="A65414"/>
    <n v="76140619"/>
    <x v="1"/>
    <n v="1988"/>
    <x v="0"/>
    <x v="2"/>
  </r>
  <r>
    <s v="A65416"/>
    <n v="96183594"/>
    <x v="1"/>
    <n v="1985"/>
    <x v="3"/>
    <x v="2"/>
  </r>
  <r>
    <s v="A65427"/>
    <n v="73060422"/>
    <x v="1"/>
    <n v="1996"/>
    <x v="0"/>
    <x v="1"/>
  </r>
  <r>
    <s v="A65431"/>
    <n v="74149911"/>
    <x v="1"/>
    <n v="1987"/>
    <x v="2"/>
    <x v="2"/>
  </r>
  <r>
    <s v="A65432"/>
    <n v="24148916"/>
    <x v="1"/>
    <n v="1991"/>
    <x v="0"/>
    <x v="0"/>
  </r>
  <r>
    <s v="A65435"/>
    <n v="54062389"/>
    <x v="1"/>
    <n v="1993"/>
    <x v="4"/>
    <x v="1"/>
  </r>
  <r>
    <s v="A65436"/>
    <n v="55157341"/>
    <x v="1"/>
    <n v="1990"/>
    <x v="0"/>
    <x v="0"/>
  </r>
  <r>
    <s v="A65443"/>
    <n v="66073558"/>
    <x v="1"/>
    <n v="1995"/>
    <x v="0"/>
    <x v="1"/>
  </r>
  <r>
    <s v="A65460"/>
    <n v="55170079"/>
    <x v="1"/>
    <n v="1986"/>
    <x v="3"/>
    <x v="2"/>
  </r>
  <r>
    <s v="A65463"/>
    <n v="74054134"/>
    <x v="1"/>
    <n v="1994"/>
    <x v="4"/>
    <x v="1"/>
  </r>
  <r>
    <s v="A65465"/>
    <n v="84064873"/>
    <x v="1"/>
    <n v="1994"/>
    <x v="4"/>
    <x v="1"/>
  </r>
  <r>
    <s v="A65470"/>
    <n v="53058020"/>
    <x v="0"/>
    <n v="1995"/>
    <x v="1"/>
    <x v="1"/>
  </r>
  <r>
    <s v="A65478"/>
    <n v="76183027"/>
    <x v="0"/>
    <n v="1989"/>
    <x v="1"/>
    <x v="0"/>
  </r>
  <r>
    <s v="A65485"/>
    <n v="78032743"/>
    <x v="0"/>
    <n v="1993"/>
    <x v="4"/>
    <x v="1"/>
  </r>
  <r>
    <s v="A65486"/>
    <n v="79167458"/>
    <x v="0"/>
    <n v="1993"/>
    <x v="1"/>
    <x v="0"/>
  </r>
  <r>
    <s v="A65491"/>
    <n v="72193847"/>
    <x v="1"/>
    <n v="1986"/>
    <x v="1"/>
    <x v="0"/>
  </r>
  <r>
    <s v="A65496"/>
    <n v="58169467"/>
    <x v="1"/>
    <n v="1993"/>
    <x v="1"/>
    <x v="0"/>
  </r>
  <r>
    <s v="A65501"/>
    <n v="22140628"/>
    <x v="1"/>
    <n v="1989"/>
    <x v="3"/>
    <x v="2"/>
  </r>
  <r>
    <s v="A65536"/>
    <n v="94177491"/>
    <x v="0"/>
    <n v="1989"/>
    <x v="0"/>
    <x v="0"/>
  </r>
  <r>
    <s v="A65537"/>
    <n v="19054578"/>
    <x v="0"/>
    <n v="1995"/>
    <x v="1"/>
    <x v="1"/>
  </r>
  <r>
    <s v="A65548"/>
    <n v="52066932"/>
    <x v="0"/>
    <n v="1995"/>
    <x v="1"/>
    <x v="1"/>
  </r>
  <r>
    <s v="A65552"/>
    <n v="15021491"/>
    <x v="0"/>
    <n v="1994"/>
    <x v="1"/>
    <x v="1"/>
  </r>
  <r>
    <s v="A65556"/>
    <n v="18128966"/>
    <x v="1"/>
    <n v="1986"/>
    <x v="6"/>
    <x v="2"/>
  </r>
  <r>
    <s v="A65571"/>
    <n v="32020267"/>
    <x v="0"/>
    <n v="1992"/>
    <x v="2"/>
    <x v="1"/>
  </r>
  <r>
    <s v="A65576"/>
    <n v="44064440"/>
    <x v="1"/>
    <n v="1993"/>
    <x v="4"/>
    <x v="1"/>
  </r>
  <r>
    <s v="A65584"/>
    <n v="88141914"/>
    <x v="0"/>
    <n v="1992"/>
    <x v="1"/>
    <x v="0"/>
  </r>
  <r>
    <s v="A65601"/>
    <n v="15171509"/>
    <x v="1"/>
    <n v="1987"/>
    <x v="5"/>
    <x v="2"/>
  </r>
  <r>
    <s v="A65603"/>
    <n v="19109713"/>
    <x v="0"/>
    <n v="1991"/>
    <x v="1"/>
    <x v="0"/>
  </r>
  <r>
    <s v="A65606"/>
    <n v="99048833"/>
    <x v="0"/>
    <n v="1994"/>
    <x v="0"/>
    <x v="1"/>
  </r>
  <r>
    <s v="A65610"/>
    <n v="29161457"/>
    <x v="1"/>
    <n v="1989"/>
    <x v="4"/>
    <x v="0"/>
  </r>
  <r>
    <s v="A65611"/>
    <n v="13068662"/>
    <x v="0"/>
    <n v="1993"/>
    <x v="4"/>
    <x v="1"/>
  </r>
  <r>
    <s v="A65616"/>
    <n v="17158995"/>
    <x v="1"/>
    <n v="1991"/>
    <x v="1"/>
    <x v="0"/>
  </r>
  <r>
    <s v="A65622"/>
    <n v="42128152"/>
    <x v="0"/>
    <n v="1989"/>
    <x v="0"/>
    <x v="0"/>
  </r>
  <r>
    <s v="A65629"/>
    <n v="65111625"/>
    <x v="1"/>
    <n v="1987"/>
    <x v="1"/>
    <x v="2"/>
  </r>
  <r>
    <s v="A65631"/>
    <n v="92160198"/>
    <x v="1"/>
    <n v="1990"/>
    <x v="0"/>
    <x v="0"/>
  </r>
  <r>
    <s v="A65635"/>
    <n v="75135163"/>
    <x v="1"/>
    <n v="1985"/>
    <x v="2"/>
    <x v="2"/>
  </r>
  <r>
    <s v="A65655"/>
    <n v="27103961"/>
    <x v="1"/>
    <n v="1993"/>
    <x v="3"/>
    <x v="1"/>
  </r>
  <r>
    <s v="A65669"/>
    <n v="94139874"/>
    <x v="0"/>
    <n v="1990"/>
    <x v="1"/>
    <x v="0"/>
  </r>
  <r>
    <s v="A65681"/>
    <n v="28071087"/>
    <x v="0"/>
    <n v="1996"/>
    <x v="1"/>
    <x v="1"/>
  </r>
  <r>
    <s v="A65683"/>
    <n v="67134221"/>
    <x v="1"/>
    <n v="1990"/>
    <x v="1"/>
    <x v="2"/>
  </r>
  <r>
    <s v="A65689"/>
    <n v="87057898"/>
    <x v="1"/>
    <n v="1995"/>
    <x v="0"/>
    <x v="1"/>
  </r>
  <r>
    <s v="A65691"/>
    <n v="87136239"/>
    <x v="0"/>
    <n v="1991"/>
    <x v="1"/>
    <x v="2"/>
  </r>
  <r>
    <s v="A65707"/>
    <n v="53158444"/>
    <x v="1"/>
    <n v="1988"/>
    <x v="3"/>
    <x v="2"/>
  </r>
  <r>
    <s v="A65708"/>
    <n v="67064636"/>
    <x v="1"/>
    <n v="1994"/>
    <x v="1"/>
    <x v="1"/>
  </r>
  <r>
    <s v="A65713"/>
    <n v="52126669"/>
    <x v="0"/>
    <n v="1983"/>
    <x v="0"/>
    <x v="0"/>
  </r>
  <r>
    <s v="A65721"/>
    <n v="78022639"/>
    <x v="1"/>
    <n v="1992"/>
    <x v="2"/>
    <x v="1"/>
  </r>
  <r>
    <s v="A65729"/>
    <n v="82148364"/>
    <x v="1"/>
    <n v="1990"/>
    <x v="0"/>
    <x v="0"/>
  </r>
  <r>
    <s v="A65730"/>
    <n v="61183609"/>
    <x v="1"/>
    <n v="1987"/>
    <x v="1"/>
    <x v="2"/>
  </r>
  <r>
    <s v="A65734"/>
    <n v="26063638"/>
    <x v="1"/>
    <n v="1995"/>
    <x v="4"/>
    <x v="1"/>
  </r>
  <r>
    <s v="A65743"/>
    <n v="22171863"/>
    <x v="1"/>
    <n v="1990"/>
    <x v="0"/>
    <x v="0"/>
  </r>
  <r>
    <s v="A65768"/>
    <n v="57013644"/>
    <x v="1"/>
    <n v="1996"/>
    <x v="0"/>
    <x v="1"/>
  </r>
  <r>
    <s v="A65772"/>
    <n v="68111087"/>
    <x v="0"/>
    <n v="1990"/>
    <x v="0"/>
    <x v="0"/>
  </r>
  <r>
    <s v="A65777"/>
    <n v="23144738"/>
    <x v="1"/>
    <n v="1985"/>
    <x v="1"/>
    <x v="0"/>
  </r>
  <r>
    <s v="A65784"/>
    <n v="99148403"/>
    <x v="0"/>
    <n v="1993"/>
    <x v="0"/>
    <x v="0"/>
  </r>
  <r>
    <s v="A65785"/>
    <n v="92099321"/>
    <x v="0"/>
    <n v="1996"/>
    <x v="1"/>
    <x v="1"/>
  </r>
  <r>
    <s v="A65786"/>
    <n v="87051416"/>
    <x v="1"/>
    <n v="1996"/>
    <x v="1"/>
    <x v="1"/>
  </r>
  <r>
    <s v="A65795"/>
    <n v="51055450"/>
    <x v="1"/>
    <n v="1994"/>
    <x v="0"/>
    <x v="1"/>
  </r>
  <r>
    <s v="A65812"/>
    <n v="42178921"/>
    <x v="0"/>
    <n v="1993"/>
    <x v="1"/>
    <x v="0"/>
  </r>
  <r>
    <s v="A65814"/>
    <n v="85054498"/>
    <x v="1"/>
    <n v="1993"/>
    <x v="3"/>
    <x v="1"/>
  </r>
  <r>
    <s v="A65825"/>
    <n v="73115932"/>
    <x v="1"/>
    <n v="1988"/>
    <x v="4"/>
    <x v="0"/>
  </r>
  <r>
    <s v="A65836"/>
    <n v="97116044"/>
    <x v="1"/>
    <n v="1990"/>
    <x v="1"/>
    <x v="0"/>
  </r>
  <r>
    <s v="A65843"/>
    <n v="11063353"/>
    <x v="1"/>
    <n v="1994"/>
    <x v="4"/>
    <x v="1"/>
  </r>
  <r>
    <s v="A65853"/>
    <n v="35084092"/>
    <x v="1"/>
    <n v="1995"/>
    <x v="1"/>
    <x v="1"/>
  </r>
  <r>
    <s v="A65858"/>
    <n v="45057799"/>
    <x v="0"/>
    <n v="1995"/>
    <x v="0"/>
    <x v="1"/>
  </r>
  <r>
    <s v="A65860"/>
    <n v="69013243"/>
    <x v="1"/>
    <n v="1991"/>
    <x v="2"/>
    <x v="1"/>
  </r>
  <r>
    <s v="A65880"/>
    <n v="86171111"/>
    <x v="1"/>
    <n v="1985"/>
    <x v="1"/>
    <x v="2"/>
  </r>
  <r>
    <s v="A65886"/>
    <n v="32081818"/>
    <x v="0"/>
    <n v="1995"/>
    <x v="0"/>
    <x v="1"/>
  </r>
  <r>
    <s v="A65890"/>
    <n v="77062518"/>
    <x v="1"/>
    <n v="1996"/>
    <x v="1"/>
    <x v="1"/>
  </r>
  <r>
    <s v="A65897"/>
    <n v="62058351"/>
    <x v="1"/>
    <n v="1995"/>
    <x v="0"/>
    <x v="1"/>
  </r>
  <r>
    <s v="A65898"/>
    <n v="42056962"/>
    <x v="1"/>
    <n v="1994"/>
    <x v="0"/>
    <x v="1"/>
  </r>
  <r>
    <s v="A65903"/>
    <n v="42064406"/>
    <x v="1"/>
    <n v="1994"/>
    <x v="0"/>
    <x v="1"/>
  </r>
  <r>
    <s v="A65916"/>
    <n v="79159298"/>
    <x v="1"/>
    <n v="1994"/>
    <x v="1"/>
    <x v="2"/>
  </r>
  <r>
    <s v="A65924"/>
    <n v="77064713"/>
    <x v="1"/>
    <n v="1995"/>
    <x v="1"/>
    <x v="1"/>
  </r>
  <r>
    <s v="A65927"/>
    <n v="87136806"/>
    <x v="1"/>
    <n v="1990"/>
    <x v="0"/>
    <x v="0"/>
  </r>
  <r>
    <s v="A65935"/>
    <n v="28159366"/>
    <x v="1"/>
    <n v="1992"/>
    <x v="1"/>
    <x v="0"/>
  </r>
  <r>
    <s v="A65953"/>
    <n v="94159094"/>
    <x v="1"/>
    <n v="1992"/>
    <x v="1"/>
    <x v="0"/>
  </r>
  <r>
    <s v="A65966"/>
    <n v="96161136"/>
    <x v="0"/>
    <n v="1990"/>
    <x v="4"/>
    <x v="0"/>
  </r>
  <r>
    <s v="A65970"/>
    <n v="92064555"/>
    <x v="0"/>
    <n v="1995"/>
    <x v="0"/>
    <x v="1"/>
  </r>
  <r>
    <s v="A65980"/>
    <n v="69075322"/>
    <x v="0"/>
    <n v="1996"/>
    <x v="1"/>
    <x v="1"/>
  </r>
  <r>
    <s v="A65994"/>
    <n v="61131734"/>
    <x v="0"/>
    <n v="1991"/>
    <x v="1"/>
    <x v="0"/>
  </r>
  <r>
    <s v="A65995"/>
    <n v="22060067"/>
    <x v="1"/>
    <n v="1996"/>
    <x v="1"/>
    <x v="1"/>
  </r>
  <r>
    <s v="A65996"/>
    <n v="16139747"/>
    <x v="0"/>
    <n v="1990"/>
    <x v="0"/>
    <x v="0"/>
  </r>
  <r>
    <s v="A65997"/>
    <n v="29007082"/>
    <x v="0"/>
    <n v="1996"/>
    <x v="0"/>
    <x v="1"/>
  </r>
  <r>
    <s v="A65998"/>
    <n v="47066587"/>
    <x v="0"/>
    <n v="1996"/>
    <x v="1"/>
    <x v="1"/>
  </r>
  <r>
    <s v="A65999"/>
    <n v="43123036"/>
    <x v="1"/>
    <n v="1985"/>
    <x v="5"/>
    <x v="2"/>
  </r>
  <r>
    <s v="A66016"/>
    <n v="47117931"/>
    <x v="1"/>
    <n v="1990"/>
    <x v="0"/>
    <x v="0"/>
  </r>
  <r>
    <s v="A66024"/>
    <n v="25109106"/>
    <x v="0"/>
    <n v="1992"/>
    <x v="1"/>
    <x v="0"/>
  </r>
  <r>
    <s v="A66044"/>
    <n v="89117532"/>
    <x v="0"/>
    <n v="1991"/>
    <x v="1"/>
    <x v="0"/>
  </r>
  <r>
    <s v="A66045"/>
    <n v="15064673"/>
    <x v="0"/>
    <n v="1995"/>
    <x v="0"/>
    <x v="1"/>
  </r>
  <r>
    <s v="A66047"/>
    <n v="98129167"/>
    <x v="1"/>
    <n v="1984"/>
    <x v="3"/>
    <x v="2"/>
  </r>
  <r>
    <s v="A66049"/>
    <n v="32054101"/>
    <x v="0"/>
    <n v="1995"/>
    <x v="0"/>
    <x v="1"/>
  </r>
  <r>
    <s v="A66072"/>
    <n v="63113379"/>
    <x v="0"/>
    <n v="1988"/>
    <x v="1"/>
    <x v="2"/>
  </r>
  <r>
    <s v="A66078"/>
    <n v="59121480"/>
    <x v="0"/>
    <n v="1990"/>
    <x v="1"/>
    <x v="0"/>
  </r>
  <r>
    <s v="A66084"/>
    <n v="84053062"/>
    <x v="1"/>
    <n v="1995"/>
    <x v="4"/>
    <x v="1"/>
  </r>
  <r>
    <s v="A66086"/>
    <n v="57140789"/>
    <x v="0"/>
    <n v="1990"/>
    <x v="0"/>
    <x v="0"/>
  </r>
  <r>
    <s v="A66097"/>
    <n v="89111188"/>
    <x v="1"/>
    <n v="1990"/>
    <x v="4"/>
    <x v="0"/>
  </r>
  <r>
    <s v="A66100"/>
    <n v="14060778"/>
    <x v="0"/>
    <n v="1991"/>
    <x v="4"/>
    <x v="1"/>
  </r>
  <r>
    <s v="A66101"/>
    <n v="54052254"/>
    <x v="0"/>
    <n v="1993"/>
    <x v="4"/>
    <x v="1"/>
  </r>
  <r>
    <s v="A66127"/>
    <n v="93067020"/>
    <x v="1"/>
    <n v="1996"/>
    <x v="1"/>
    <x v="1"/>
  </r>
  <r>
    <s v="A66129"/>
    <n v="54060201"/>
    <x v="0"/>
    <n v="1995"/>
    <x v="0"/>
    <x v="1"/>
  </r>
  <r>
    <s v="A66139"/>
    <n v="52121415"/>
    <x v="1"/>
    <n v="1992"/>
    <x v="1"/>
    <x v="0"/>
  </r>
  <r>
    <s v="A66145"/>
    <n v="62162592"/>
    <x v="0"/>
    <n v="1978"/>
    <x v="1"/>
    <x v="0"/>
  </r>
  <r>
    <s v="A66150"/>
    <n v="46080496"/>
    <x v="0"/>
    <n v="1996"/>
    <x v="1"/>
    <x v="1"/>
  </r>
  <r>
    <s v="A66157"/>
    <n v="45052256"/>
    <x v="0"/>
    <n v="1990"/>
    <x v="3"/>
    <x v="1"/>
  </r>
  <r>
    <s v="A66160"/>
    <n v="15138797"/>
    <x v="0"/>
    <n v="1990"/>
    <x v="0"/>
    <x v="0"/>
  </r>
  <r>
    <s v="A66173"/>
    <n v="12053550"/>
    <x v="1"/>
    <n v="1997"/>
    <x v="1"/>
    <x v="1"/>
  </r>
  <r>
    <s v="A66180"/>
    <n v="42050908"/>
    <x v="1"/>
    <n v="1994"/>
    <x v="4"/>
    <x v="1"/>
  </r>
  <r>
    <s v="A66188"/>
    <n v="54073938"/>
    <x v="1"/>
    <n v="1996"/>
    <x v="1"/>
    <x v="1"/>
  </r>
  <r>
    <s v="A66201"/>
    <n v="81126350"/>
    <x v="0"/>
    <n v="1993"/>
    <x v="1"/>
    <x v="0"/>
  </r>
  <r>
    <s v="A66203"/>
    <n v="62096984"/>
    <x v="1"/>
    <n v="1996"/>
    <x v="1"/>
    <x v="1"/>
  </r>
  <r>
    <s v="A66205"/>
    <n v="81122603"/>
    <x v="0"/>
    <n v="1987"/>
    <x v="1"/>
    <x v="2"/>
  </r>
  <r>
    <s v="A66216"/>
    <n v="44136484"/>
    <x v="1"/>
    <n v="1988"/>
    <x v="4"/>
    <x v="2"/>
  </r>
  <r>
    <s v="A66222"/>
    <n v="66109618"/>
    <x v="0"/>
    <n v="1990"/>
    <x v="0"/>
    <x v="0"/>
  </r>
  <r>
    <s v="A66225"/>
    <n v="71037891"/>
    <x v="0"/>
    <n v="1981"/>
    <x v="6"/>
    <x v="2"/>
  </r>
  <r>
    <s v="A66230"/>
    <n v="11054762"/>
    <x v="0"/>
    <n v="1995"/>
    <x v="1"/>
    <x v="1"/>
  </r>
  <r>
    <s v="A66235"/>
    <n v="42024322"/>
    <x v="1"/>
    <n v="1993"/>
    <x v="4"/>
    <x v="1"/>
  </r>
  <r>
    <s v="A66245"/>
    <n v="41173261"/>
    <x v="1"/>
    <n v="1991"/>
    <x v="1"/>
    <x v="2"/>
  </r>
  <r>
    <s v="A66247"/>
    <n v="66065019"/>
    <x v="1"/>
    <n v="1992"/>
    <x v="3"/>
    <x v="1"/>
  </r>
  <r>
    <s v="A66258"/>
    <n v="29065805"/>
    <x v="0"/>
    <n v="1993"/>
    <x v="4"/>
    <x v="1"/>
  </r>
  <r>
    <s v="A66262"/>
    <n v="89167416"/>
    <x v="1"/>
    <n v="1991"/>
    <x v="1"/>
    <x v="0"/>
  </r>
  <r>
    <s v="A66264"/>
    <n v="37061411"/>
    <x v="0"/>
    <n v="1994"/>
    <x v="4"/>
    <x v="1"/>
  </r>
  <r>
    <s v="A66274"/>
    <n v="19036755"/>
    <x v="0"/>
    <n v="1995"/>
    <x v="0"/>
    <x v="1"/>
  </r>
  <r>
    <s v="A66275"/>
    <n v="53169104"/>
    <x v="0"/>
    <n v="1991"/>
    <x v="1"/>
    <x v="0"/>
  </r>
  <r>
    <s v="A66278"/>
    <n v="27140783"/>
    <x v="1"/>
    <n v="1990"/>
    <x v="0"/>
    <x v="0"/>
  </r>
  <r>
    <s v="A66284"/>
    <n v="42129587"/>
    <x v="1"/>
    <n v="1986"/>
    <x v="4"/>
    <x v="2"/>
  </r>
  <r>
    <s v="A66287"/>
    <n v="51135788"/>
    <x v="0"/>
    <n v="1991"/>
    <x v="0"/>
    <x v="0"/>
  </r>
  <r>
    <s v="A66292"/>
    <n v="21077681"/>
    <x v="1"/>
    <n v="1993"/>
    <x v="3"/>
    <x v="1"/>
  </r>
  <r>
    <s v="A66302"/>
    <n v="18159144"/>
    <x v="0"/>
    <n v="1991"/>
    <x v="1"/>
    <x v="0"/>
  </r>
  <r>
    <s v="A66305"/>
    <n v="99160491"/>
    <x v="1"/>
    <n v="1984"/>
    <x v="7"/>
    <x v="2"/>
  </r>
  <r>
    <s v="A66309"/>
    <n v="63138612"/>
    <x v="1"/>
    <n v="1982"/>
    <x v="3"/>
    <x v="2"/>
  </r>
  <r>
    <s v="A66326"/>
    <n v="32159407"/>
    <x v="0"/>
    <n v="1992"/>
    <x v="1"/>
    <x v="0"/>
  </r>
  <r>
    <s v="A66337"/>
    <n v="94113897"/>
    <x v="0"/>
    <n v="1989"/>
    <x v="0"/>
    <x v="0"/>
  </r>
  <r>
    <s v="A66348"/>
    <n v="32181626"/>
    <x v="1"/>
    <n v="1990"/>
    <x v="0"/>
    <x v="0"/>
  </r>
  <r>
    <s v="A66366"/>
    <n v="74052806"/>
    <x v="1"/>
    <n v="1995"/>
    <x v="0"/>
    <x v="1"/>
  </r>
  <r>
    <s v="A66369"/>
    <n v="64134156"/>
    <x v="1"/>
    <n v="1985"/>
    <x v="0"/>
    <x v="2"/>
  </r>
  <r>
    <s v="A66370"/>
    <n v="12159008"/>
    <x v="1"/>
    <n v="1992"/>
    <x v="1"/>
    <x v="0"/>
  </r>
  <r>
    <s v="A66385"/>
    <n v="35170638"/>
    <x v="1"/>
    <n v="1990"/>
    <x v="4"/>
    <x v="2"/>
  </r>
  <r>
    <s v="A66406"/>
    <n v="98133550"/>
    <x v="0"/>
    <n v="1990"/>
    <x v="4"/>
    <x v="0"/>
  </r>
  <r>
    <s v="A66430"/>
    <n v="44161326"/>
    <x v="0"/>
    <n v="1990"/>
    <x v="4"/>
    <x v="0"/>
  </r>
  <r>
    <s v="A66441"/>
    <n v="33159927"/>
    <x v="1"/>
    <n v="1992"/>
    <x v="1"/>
    <x v="0"/>
  </r>
  <r>
    <s v="A66453"/>
    <n v="85148892"/>
    <x v="1"/>
    <n v="1990"/>
    <x v="0"/>
    <x v="0"/>
  </r>
  <r>
    <s v="A66464"/>
    <n v="87080439"/>
    <x v="1"/>
    <n v="1994"/>
    <x v="4"/>
    <x v="1"/>
  </r>
  <r>
    <s v="A66475"/>
    <n v="46158831"/>
    <x v="0"/>
    <n v="1990"/>
    <x v="1"/>
    <x v="0"/>
  </r>
  <r>
    <s v="A66478"/>
    <n v="81063922"/>
    <x v="0"/>
    <n v="1994"/>
    <x v="4"/>
    <x v="1"/>
  </r>
  <r>
    <s v="A66482"/>
    <n v="24017662"/>
    <x v="0"/>
    <n v="1992"/>
    <x v="3"/>
    <x v="1"/>
  </r>
  <r>
    <s v="A66488"/>
    <n v="83134303"/>
    <x v="1"/>
    <n v="1990"/>
    <x v="4"/>
    <x v="0"/>
  </r>
  <r>
    <s v="A66491"/>
    <n v="84065932"/>
    <x v="1"/>
    <n v="1996"/>
    <x v="0"/>
    <x v="1"/>
  </r>
  <r>
    <s v="A66496"/>
    <n v="36057763"/>
    <x v="0"/>
    <n v="1995"/>
    <x v="0"/>
    <x v="1"/>
  </r>
  <r>
    <s v="A66498"/>
    <n v="88171532"/>
    <x v="1"/>
    <n v="1993"/>
    <x v="1"/>
    <x v="0"/>
  </r>
  <r>
    <s v="A66501"/>
    <n v="57059739"/>
    <x v="1"/>
    <n v="1995"/>
    <x v="0"/>
    <x v="1"/>
  </r>
  <r>
    <s v="A66512"/>
    <n v="17182970"/>
    <x v="0"/>
    <n v="1988"/>
    <x v="0"/>
    <x v="2"/>
  </r>
  <r>
    <s v="A66516"/>
    <n v="94063677"/>
    <x v="1"/>
    <n v="1993"/>
    <x v="3"/>
    <x v="1"/>
  </r>
  <r>
    <s v="A66531"/>
    <n v="57066193"/>
    <x v="1"/>
    <n v="1994"/>
    <x v="0"/>
    <x v="1"/>
  </r>
  <r>
    <s v="A66535"/>
    <n v="81042410"/>
    <x v="1"/>
    <n v="1996"/>
    <x v="1"/>
    <x v="1"/>
  </r>
  <r>
    <s v="A66538"/>
    <n v="86120275"/>
    <x v="1"/>
    <n v="1988"/>
    <x v="0"/>
    <x v="0"/>
  </r>
  <r>
    <s v="A66539"/>
    <n v="68115668"/>
    <x v="0"/>
    <n v="1985"/>
    <x v="3"/>
    <x v="0"/>
  </r>
  <r>
    <s v="A66556"/>
    <n v="97119400"/>
    <x v="1"/>
    <n v="1987"/>
    <x v="0"/>
    <x v="2"/>
  </r>
  <r>
    <s v="A66558"/>
    <n v="29127542"/>
    <x v="1"/>
    <n v="1991"/>
    <x v="1"/>
    <x v="0"/>
  </r>
  <r>
    <s v="A66561"/>
    <n v="25025976"/>
    <x v="1"/>
    <n v="1993"/>
    <x v="3"/>
    <x v="1"/>
  </r>
  <r>
    <s v="A66566"/>
    <n v="39142673"/>
    <x v="1"/>
    <n v="1992"/>
    <x v="0"/>
    <x v="0"/>
  </r>
  <r>
    <s v="A66572"/>
    <n v="81176909"/>
    <x v="1"/>
    <n v="1990"/>
    <x v="1"/>
    <x v="0"/>
  </r>
  <r>
    <s v="A66575"/>
    <n v="36171867"/>
    <x v="1"/>
    <n v="1990"/>
    <x v="4"/>
    <x v="2"/>
  </r>
  <r>
    <s v="A66577"/>
    <n v="11127826"/>
    <x v="0"/>
    <n v="1989"/>
    <x v="4"/>
    <x v="0"/>
  </r>
  <r>
    <s v="A66585"/>
    <n v="31054379"/>
    <x v="1"/>
    <n v="1997"/>
    <x v="1"/>
    <x v="1"/>
  </r>
  <r>
    <s v="A66586"/>
    <n v="28179766"/>
    <x v="1"/>
    <n v="1984"/>
    <x v="2"/>
    <x v="2"/>
  </r>
  <r>
    <s v="A66587"/>
    <n v="31097908"/>
    <x v="1"/>
    <n v="1993"/>
    <x v="3"/>
    <x v="1"/>
  </r>
  <r>
    <s v="A66590"/>
    <n v="94056027"/>
    <x v="1"/>
    <n v="1994"/>
    <x v="0"/>
    <x v="1"/>
  </r>
  <r>
    <s v="A66593"/>
    <n v="72054042"/>
    <x v="0"/>
    <n v="1994"/>
    <x v="1"/>
    <x v="1"/>
  </r>
  <r>
    <s v="A66594"/>
    <n v="84165423"/>
    <x v="1"/>
    <n v="1985"/>
    <x v="7"/>
    <x v="2"/>
  </r>
  <r>
    <s v="A66601"/>
    <n v="45067095"/>
    <x v="1"/>
    <n v="1997"/>
    <x v="1"/>
    <x v="1"/>
  </r>
  <r>
    <s v="A66621"/>
    <n v="77183012"/>
    <x v="1"/>
    <n v="1992"/>
    <x v="1"/>
    <x v="0"/>
  </r>
  <r>
    <s v="A66624"/>
    <n v="74173371"/>
    <x v="0"/>
    <n v="1988"/>
    <x v="3"/>
    <x v="0"/>
  </r>
  <r>
    <s v="A66630"/>
    <n v="76135786"/>
    <x v="0"/>
    <n v="1991"/>
    <x v="0"/>
    <x v="0"/>
  </r>
  <r>
    <s v="A66636"/>
    <n v="18174085"/>
    <x v="1"/>
    <n v="1993"/>
    <x v="1"/>
    <x v="0"/>
  </r>
  <r>
    <s v="A66641"/>
    <n v="47064057"/>
    <x v="1"/>
    <n v="1996"/>
    <x v="1"/>
    <x v="1"/>
  </r>
  <r>
    <s v="A66643"/>
    <n v="26065941"/>
    <x v="1"/>
    <n v="1994"/>
    <x v="4"/>
    <x v="1"/>
  </r>
  <r>
    <s v="A66662"/>
    <n v="49179972"/>
    <x v="0"/>
    <n v="1989"/>
    <x v="0"/>
    <x v="0"/>
  </r>
  <r>
    <s v="A66665"/>
    <n v="62065846"/>
    <x v="1"/>
    <n v="1996"/>
    <x v="0"/>
    <x v="1"/>
  </r>
  <r>
    <s v="A66668"/>
    <n v="35052785"/>
    <x v="0"/>
    <n v="1994"/>
    <x v="4"/>
    <x v="1"/>
  </r>
  <r>
    <s v="A66671"/>
    <n v="75061182"/>
    <x v="0"/>
    <n v="1992"/>
    <x v="3"/>
    <x v="1"/>
  </r>
  <r>
    <s v="A66676"/>
    <n v="94036711"/>
    <x v="1"/>
    <n v="1992"/>
    <x v="2"/>
    <x v="1"/>
  </r>
  <r>
    <s v="A66680"/>
    <n v="21158836"/>
    <x v="1"/>
    <n v="1992"/>
    <x v="1"/>
    <x v="0"/>
  </r>
  <r>
    <s v="A66681"/>
    <n v="56139312"/>
    <x v="0"/>
    <n v="1988"/>
    <x v="4"/>
    <x v="2"/>
  </r>
  <r>
    <s v="A66685"/>
    <n v="39182710"/>
    <x v="1"/>
    <n v="1990"/>
    <x v="4"/>
    <x v="2"/>
  </r>
  <r>
    <s v="A66691"/>
    <n v="93056596"/>
    <x v="1"/>
    <n v="1995"/>
    <x v="0"/>
    <x v="1"/>
  </r>
  <r>
    <s v="A66697"/>
    <n v="42158117"/>
    <x v="1"/>
    <n v="1991"/>
    <x v="0"/>
    <x v="2"/>
  </r>
  <r>
    <s v="A66698"/>
    <n v="97159586"/>
    <x v="0"/>
    <n v="1991"/>
    <x v="1"/>
    <x v="0"/>
  </r>
  <r>
    <s v="A66699"/>
    <n v="22132815"/>
    <x v="1"/>
    <n v="1980"/>
    <x v="5"/>
    <x v="2"/>
  </r>
  <r>
    <s v="A66704"/>
    <n v="93059793"/>
    <x v="1"/>
    <n v="1993"/>
    <x v="4"/>
    <x v="1"/>
  </r>
  <r>
    <s v="A66724"/>
    <n v="65053595"/>
    <x v="1"/>
    <n v="1993"/>
    <x v="3"/>
    <x v="1"/>
  </r>
  <r>
    <s v="A66728"/>
    <n v="75005710"/>
    <x v="0"/>
    <n v="1996"/>
    <x v="1"/>
    <x v="1"/>
  </r>
  <r>
    <s v="A66739"/>
    <n v="14055586"/>
    <x v="1"/>
    <n v="1996"/>
    <x v="1"/>
    <x v="1"/>
  </r>
  <r>
    <s v="A66746"/>
    <n v="62044233"/>
    <x v="1"/>
    <n v="1995"/>
    <x v="3"/>
    <x v="1"/>
  </r>
  <r>
    <s v="A66772"/>
    <n v="92071296"/>
    <x v="0"/>
    <n v="1993"/>
    <x v="3"/>
    <x v="1"/>
  </r>
  <r>
    <s v="A66777"/>
    <n v="26148849"/>
    <x v="0"/>
    <n v="1990"/>
    <x v="0"/>
    <x v="0"/>
  </r>
  <r>
    <s v="A66780"/>
    <n v="82055617"/>
    <x v="1"/>
    <n v="1993"/>
    <x v="4"/>
    <x v="1"/>
  </r>
  <r>
    <s v="A66784"/>
    <n v="12157111"/>
    <x v="1"/>
    <n v="1985"/>
    <x v="3"/>
    <x v="2"/>
  </r>
  <r>
    <s v="A66796"/>
    <n v="47065739"/>
    <x v="1"/>
    <n v="1996"/>
    <x v="1"/>
    <x v="1"/>
  </r>
  <r>
    <s v="A66803"/>
    <n v="51149881"/>
    <x v="0"/>
    <n v="1989"/>
    <x v="2"/>
    <x v="2"/>
  </r>
  <r>
    <s v="A66804"/>
    <n v="15112648"/>
    <x v="1"/>
    <n v="1990"/>
    <x v="0"/>
    <x v="0"/>
  </r>
  <r>
    <s v="A66808"/>
    <n v="69045961"/>
    <x v="1"/>
    <n v="1994"/>
    <x v="4"/>
    <x v="1"/>
  </r>
  <r>
    <s v="A66817"/>
    <n v="51157400"/>
    <x v="0"/>
    <n v="1990"/>
    <x v="0"/>
    <x v="0"/>
  </r>
  <r>
    <s v="A66823"/>
    <n v="31080353"/>
    <x v="1"/>
    <n v="1995"/>
    <x v="1"/>
    <x v="1"/>
  </r>
  <r>
    <s v="A66832"/>
    <n v="67012901"/>
    <x v="1"/>
    <n v="1995"/>
    <x v="0"/>
    <x v="1"/>
  </r>
  <r>
    <s v="A66833"/>
    <n v="49064624"/>
    <x v="1"/>
    <n v="1997"/>
    <x v="1"/>
    <x v="1"/>
  </r>
  <r>
    <s v="A66834"/>
    <n v="46057017"/>
    <x v="0"/>
    <n v="1993"/>
    <x v="3"/>
    <x v="1"/>
  </r>
  <r>
    <s v="A66848"/>
    <n v="64106939"/>
    <x v="1"/>
    <n v="1996"/>
    <x v="1"/>
    <x v="1"/>
  </r>
  <r>
    <s v="A66854"/>
    <n v="92034058"/>
    <x v="0"/>
    <n v="1993"/>
    <x v="3"/>
    <x v="1"/>
  </r>
  <r>
    <s v="A66879"/>
    <n v="12083811"/>
    <x v="0"/>
    <n v="1994"/>
    <x v="0"/>
    <x v="1"/>
  </r>
  <r>
    <s v="A66881"/>
    <n v="34130146"/>
    <x v="0"/>
    <n v="1990"/>
    <x v="1"/>
    <x v="0"/>
  </r>
  <r>
    <s v="A66884"/>
    <n v="44148756"/>
    <x v="0"/>
    <n v="1990"/>
    <x v="0"/>
    <x v="0"/>
  </r>
  <r>
    <s v="A66897"/>
    <n v="74160495"/>
    <x v="1"/>
    <n v="1987"/>
    <x v="0"/>
    <x v="0"/>
  </r>
  <r>
    <s v="A66898"/>
    <n v="94148548"/>
    <x v="1"/>
    <n v="1991"/>
    <x v="0"/>
    <x v="0"/>
  </r>
  <r>
    <s v="A66901"/>
    <n v="51166931"/>
    <x v="1"/>
    <n v="1987"/>
    <x v="0"/>
    <x v="2"/>
  </r>
  <r>
    <s v="A66902"/>
    <n v="47055698"/>
    <x v="0"/>
    <n v="1995"/>
    <x v="0"/>
    <x v="1"/>
  </r>
  <r>
    <s v="A66903"/>
    <n v="74110855"/>
    <x v="1"/>
    <n v="1989"/>
    <x v="1"/>
    <x v="2"/>
  </r>
  <r>
    <s v="A66907"/>
    <n v="62159937"/>
    <x v="0"/>
    <n v="1991"/>
    <x v="1"/>
    <x v="0"/>
  </r>
  <r>
    <s v="A66908"/>
    <n v="86173254"/>
    <x v="1"/>
    <n v="1991"/>
    <x v="1"/>
    <x v="0"/>
  </r>
  <r>
    <s v="A66914"/>
    <n v="64188406"/>
    <x v="1"/>
    <n v="1985"/>
    <x v="0"/>
    <x v="0"/>
  </r>
  <r>
    <s v="A66915"/>
    <n v="62117261"/>
    <x v="0"/>
    <n v="1990"/>
    <x v="0"/>
    <x v="0"/>
  </r>
  <r>
    <s v="A66920"/>
    <n v="94161630"/>
    <x v="1"/>
    <n v="1990"/>
    <x v="0"/>
    <x v="0"/>
  </r>
  <r>
    <s v="A66921"/>
    <n v="15132877"/>
    <x v="1"/>
    <n v="1989"/>
    <x v="0"/>
    <x v="0"/>
  </r>
  <r>
    <s v="A66922"/>
    <n v="73067901"/>
    <x v="1"/>
    <n v="1996"/>
    <x v="1"/>
    <x v="1"/>
  </r>
  <r>
    <s v="A66924"/>
    <n v="35121500"/>
    <x v="1"/>
    <n v="1984"/>
    <x v="4"/>
    <x v="0"/>
  </r>
  <r>
    <s v="A66931"/>
    <n v="69057964"/>
    <x v="1"/>
    <n v="1993"/>
    <x v="4"/>
    <x v="1"/>
  </r>
  <r>
    <s v="A66944"/>
    <n v="58148482"/>
    <x v="0"/>
    <n v="1990"/>
    <x v="0"/>
    <x v="0"/>
  </r>
  <r>
    <s v="A66971"/>
    <n v="36064467"/>
    <x v="1"/>
    <n v="1995"/>
    <x v="1"/>
    <x v="1"/>
  </r>
  <r>
    <s v="A66977"/>
    <n v="75100978"/>
    <x v="1"/>
    <n v="1995"/>
    <x v="0"/>
    <x v="1"/>
  </r>
  <r>
    <s v="A66989"/>
    <n v="97148290"/>
    <x v="1"/>
    <n v="1991"/>
    <x v="0"/>
    <x v="0"/>
  </r>
  <r>
    <s v="A66991"/>
    <n v="84182783"/>
    <x v="1"/>
    <n v="1985"/>
    <x v="3"/>
    <x v="2"/>
  </r>
  <r>
    <s v="A67010"/>
    <n v="39059333"/>
    <x v="0"/>
    <n v="1996"/>
    <x v="1"/>
    <x v="1"/>
  </r>
  <r>
    <s v="A67017"/>
    <n v="66038076"/>
    <x v="1"/>
    <n v="1994"/>
    <x v="0"/>
    <x v="1"/>
  </r>
  <r>
    <s v="A67019"/>
    <n v="58174091"/>
    <x v="1"/>
    <n v="1990"/>
    <x v="1"/>
    <x v="2"/>
  </r>
  <r>
    <s v="A67028"/>
    <n v="76128305"/>
    <x v="0"/>
    <n v="1988"/>
    <x v="1"/>
    <x v="2"/>
  </r>
  <r>
    <s v="A67046"/>
    <n v="27170623"/>
    <x v="1"/>
    <n v="1991"/>
    <x v="1"/>
    <x v="0"/>
  </r>
  <r>
    <s v="A67047"/>
    <n v="29102037"/>
    <x v="1"/>
    <n v="1996"/>
    <x v="1"/>
    <x v="1"/>
  </r>
  <r>
    <s v="A67049"/>
    <n v="15057527"/>
    <x v="1"/>
    <n v="1995"/>
    <x v="0"/>
    <x v="1"/>
  </r>
  <r>
    <s v="A67051"/>
    <n v="86159258"/>
    <x v="0"/>
    <n v="1994"/>
    <x v="1"/>
    <x v="2"/>
  </r>
  <r>
    <s v="A67055"/>
    <n v="71066059"/>
    <x v="1"/>
    <n v="1996"/>
    <x v="1"/>
    <x v="1"/>
  </r>
  <r>
    <s v="A67062"/>
    <n v="84143769"/>
    <x v="0"/>
    <n v="1977"/>
    <x v="4"/>
    <x v="2"/>
  </r>
  <r>
    <s v="A67063"/>
    <n v="67149044"/>
    <x v="0"/>
    <n v="1991"/>
    <x v="0"/>
    <x v="0"/>
  </r>
  <r>
    <s v="A67075"/>
    <n v="17141911"/>
    <x v="1"/>
    <n v="1991"/>
    <x v="1"/>
    <x v="0"/>
  </r>
  <r>
    <s v="A67080"/>
    <n v="74062962"/>
    <x v="1"/>
    <n v="1994"/>
    <x v="4"/>
    <x v="1"/>
  </r>
  <r>
    <s v="A67086"/>
    <n v="34063110"/>
    <x v="0"/>
    <n v="1999"/>
    <x v="1"/>
    <x v="1"/>
  </r>
  <r>
    <s v="A67094"/>
    <n v="23159404"/>
    <x v="0"/>
    <n v="1983"/>
    <x v="1"/>
    <x v="2"/>
  </r>
  <r>
    <s v="A67112"/>
    <n v="94168970"/>
    <x v="1"/>
    <n v="1992"/>
    <x v="0"/>
    <x v="2"/>
  </r>
  <r>
    <s v="A67135"/>
    <n v="64063022"/>
    <x v="1"/>
    <n v="1993"/>
    <x v="3"/>
    <x v="1"/>
  </r>
  <r>
    <s v="A67144"/>
    <n v="44005195"/>
    <x v="0"/>
    <n v="1995"/>
    <x v="0"/>
    <x v="1"/>
  </r>
  <r>
    <s v="A67153"/>
    <n v="64016246"/>
    <x v="1"/>
    <n v="1993"/>
    <x v="4"/>
    <x v="1"/>
  </r>
  <r>
    <s v="A67177"/>
    <n v="42052887"/>
    <x v="1"/>
    <n v="1994"/>
    <x v="4"/>
    <x v="1"/>
  </r>
  <r>
    <s v="A67187"/>
    <n v="81075270"/>
    <x v="0"/>
    <n v="1994"/>
    <x v="4"/>
    <x v="1"/>
  </r>
  <r>
    <s v="A67196"/>
    <n v="13161391"/>
    <x v="1"/>
    <n v="1990"/>
    <x v="4"/>
    <x v="0"/>
  </r>
  <r>
    <s v="A67202"/>
    <n v="99148453"/>
    <x v="1"/>
    <n v="1990"/>
    <x v="0"/>
    <x v="0"/>
  </r>
  <r>
    <s v="A67212"/>
    <n v="89133563"/>
    <x v="1"/>
    <n v="1986"/>
    <x v="4"/>
    <x v="0"/>
  </r>
  <r>
    <s v="A67217"/>
    <n v="49064329"/>
    <x v="0"/>
    <n v="1996"/>
    <x v="1"/>
    <x v="1"/>
  </r>
  <r>
    <s v="A67225"/>
    <n v="72058409"/>
    <x v="1"/>
    <n v="1996"/>
    <x v="1"/>
    <x v="1"/>
  </r>
  <r>
    <s v="A67230"/>
    <n v="48194201"/>
    <x v="1"/>
    <n v="1988"/>
    <x v="1"/>
    <x v="0"/>
  </r>
  <r>
    <s v="A67234"/>
    <n v="66131419"/>
    <x v="0"/>
    <n v="1987"/>
    <x v="0"/>
    <x v="2"/>
  </r>
  <r>
    <s v="A67237"/>
    <n v="81054307"/>
    <x v="0"/>
    <n v="1996"/>
    <x v="1"/>
    <x v="1"/>
  </r>
  <r>
    <s v="A67247"/>
    <n v="37148796"/>
    <x v="0"/>
    <n v="1991"/>
    <x v="0"/>
    <x v="0"/>
  </r>
  <r>
    <s v="A67272"/>
    <n v="54135894"/>
    <x v="1"/>
    <n v="1992"/>
    <x v="1"/>
    <x v="0"/>
  </r>
  <r>
    <s v="A67273"/>
    <n v="67054297"/>
    <x v="0"/>
    <n v="1996"/>
    <x v="1"/>
    <x v="1"/>
  </r>
  <r>
    <s v="A67277"/>
    <n v="57064568"/>
    <x v="0"/>
    <n v="1993"/>
    <x v="4"/>
    <x v="1"/>
  </r>
  <r>
    <s v="A67280"/>
    <n v="39175512"/>
    <x v="1"/>
    <n v="1989"/>
    <x v="0"/>
    <x v="0"/>
  </r>
  <r>
    <s v="A67283"/>
    <n v="37057542"/>
    <x v="1"/>
    <n v="1993"/>
    <x v="3"/>
    <x v="1"/>
  </r>
  <r>
    <s v="A67289"/>
    <n v="77059777"/>
    <x v="0"/>
    <n v="1993"/>
    <x v="0"/>
    <x v="1"/>
  </r>
  <r>
    <s v="A67291"/>
    <n v="63056206"/>
    <x v="0"/>
    <n v="1992"/>
    <x v="2"/>
    <x v="1"/>
  </r>
  <r>
    <s v="A67299"/>
    <n v="81161269"/>
    <x v="0"/>
    <n v="1990"/>
    <x v="4"/>
    <x v="0"/>
  </r>
  <r>
    <s v="A67306"/>
    <n v="41160612"/>
    <x v="1"/>
    <n v="1990"/>
    <x v="4"/>
    <x v="0"/>
  </r>
  <r>
    <s v="A67307"/>
    <n v="17015136"/>
    <x v="1"/>
    <n v="1994"/>
    <x v="4"/>
    <x v="1"/>
  </r>
  <r>
    <s v="A67309"/>
    <n v="52161637"/>
    <x v="1"/>
    <n v="1991"/>
    <x v="0"/>
    <x v="0"/>
  </r>
  <r>
    <s v="A67311"/>
    <n v="84057673"/>
    <x v="0"/>
    <n v="1991"/>
    <x v="3"/>
    <x v="1"/>
  </r>
  <r>
    <s v="A67314"/>
    <n v="46099407"/>
    <x v="1"/>
    <n v="1994"/>
    <x v="0"/>
    <x v="1"/>
  </r>
  <r>
    <s v="A67328"/>
    <n v="17050546"/>
    <x v="1"/>
    <n v="1996"/>
    <x v="1"/>
    <x v="1"/>
  </r>
  <r>
    <s v="A67333"/>
    <n v="91121895"/>
    <x v="1"/>
    <n v="1991"/>
    <x v="4"/>
    <x v="0"/>
  </r>
  <r>
    <s v="A67336"/>
    <n v="62065255"/>
    <x v="1"/>
    <n v="1994"/>
    <x v="0"/>
    <x v="1"/>
  </r>
  <r>
    <s v="A67346"/>
    <n v="23115852"/>
    <x v="1"/>
    <n v="1990"/>
    <x v="4"/>
    <x v="0"/>
  </r>
  <r>
    <s v="A67349"/>
    <n v="84063341"/>
    <x v="1"/>
    <n v="1995"/>
    <x v="0"/>
    <x v="1"/>
  </r>
  <r>
    <s v="A67352"/>
    <n v="55125649"/>
    <x v="0"/>
    <n v="1989"/>
    <x v="4"/>
    <x v="0"/>
  </r>
  <r>
    <s v="A67354"/>
    <n v="83065807"/>
    <x v="1"/>
    <n v="1996"/>
    <x v="1"/>
    <x v="1"/>
  </r>
  <r>
    <s v="A67399"/>
    <n v="26138194"/>
    <x v="1"/>
    <n v="1990"/>
    <x v="0"/>
    <x v="2"/>
  </r>
  <r>
    <s v="A67405"/>
    <n v="49068914"/>
    <x v="1"/>
    <n v="1995"/>
    <x v="0"/>
    <x v="1"/>
  </r>
  <r>
    <s v="A67411"/>
    <n v="15160946"/>
    <x v="1"/>
    <n v="1989"/>
    <x v="4"/>
    <x v="0"/>
  </r>
  <r>
    <s v="A67433"/>
    <n v="24015050"/>
    <x v="0"/>
    <n v="1994"/>
    <x v="4"/>
    <x v="1"/>
  </r>
  <r>
    <s v="A67474"/>
    <n v="94150019"/>
    <x v="1"/>
    <n v="1989"/>
    <x v="3"/>
    <x v="2"/>
  </r>
  <r>
    <s v="A67475"/>
    <n v="96104275"/>
    <x v="0"/>
    <n v="1994"/>
    <x v="4"/>
    <x v="1"/>
  </r>
  <r>
    <s v="A67477"/>
    <n v="69064645"/>
    <x v="0"/>
    <n v="1995"/>
    <x v="0"/>
    <x v="1"/>
  </r>
  <r>
    <s v="A67482"/>
    <n v="25051900"/>
    <x v="0"/>
    <n v="1995"/>
    <x v="0"/>
    <x v="1"/>
  </r>
  <r>
    <s v="A67485"/>
    <n v="45158451"/>
    <x v="1"/>
    <n v="1989"/>
    <x v="3"/>
    <x v="2"/>
  </r>
  <r>
    <s v="A67497"/>
    <n v="63064031"/>
    <x v="0"/>
    <n v="1994"/>
    <x v="4"/>
    <x v="1"/>
  </r>
  <r>
    <s v="A67499"/>
    <n v="55158974"/>
    <x v="1"/>
    <n v="1992"/>
    <x v="1"/>
    <x v="0"/>
  </r>
  <r>
    <s v="A67501"/>
    <n v="24143315"/>
    <x v="1"/>
    <n v="1992"/>
    <x v="1"/>
    <x v="0"/>
  </r>
  <r>
    <s v="A67506"/>
    <n v="35062442"/>
    <x v="0"/>
    <n v="1996"/>
    <x v="4"/>
    <x v="1"/>
  </r>
  <r>
    <s v="A67510"/>
    <n v="84183182"/>
    <x v="1"/>
    <n v="1988"/>
    <x v="3"/>
    <x v="2"/>
  </r>
  <r>
    <s v="A67516"/>
    <n v="32104173"/>
    <x v="0"/>
    <n v="1992"/>
    <x v="3"/>
    <x v="1"/>
  </r>
  <r>
    <s v="A67518"/>
    <n v="78050558"/>
    <x v="1"/>
    <n v="1996"/>
    <x v="1"/>
    <x v="1"/>
  </r>
  <r>
    <s v="A67528"/>
    <n v="32132608"/>
    <x v="0"/>
    <n v="1986"/>
    <x v="3"/>
    <x v="2"/>
  </r>
  <r>
    <s v="A67534"/>
    <n v="17158438"/>
    <x v="1"/>
    <n v="1988"/>
    <x v="3"/>
    <x v="2"/>
  </r>
  <r>
    <s v="A67539"/>
    <n v="42067588"/>
    <x v="1"/>
    <n v="1993"/>
    <x v="3"/>
    <x v="1"/>
  </r>
  <r>
    <s v="A67540"/>
    <n v="97180367"/>
    <x v="1"/>
    <n v="1987"/>
    <x v="4"/>
    <x v="2"/>
  </r>
  <r>
    <s v="A67545"/>
    <n v="18062139"/>
    <x v="0"/>
    <n v="1996"/>
    <x v="1"/>
    <x v="1"/>
  </r>
  <r>
    <s v="A67560"/>
    <n v="78081291"/>
    <x v="0"/>
    <n v="1996"/>
    <x v="1"/>
    <x v="1"/>
  </r>
  <r>
    <s v="A67574"/>
    <n v="63131638"/>
    <x v="1"/>
    <n v="1992"/>
    <x v="1"/>
    <x v="0"/>
  </r>
  <r>
    <s v="A67577"/>
    <n v="32063274"/>
    <x v="1"/>
    <n v="1994"/>
    <x v="3"/>
    <x v="1"/>
  </r>
  <r>
    <s v="A67579"/>
    <n v="66014286"/>
    <x v="1"/>
    <n v="1996"/>
    <x v="1"/>
    <x v="1"/>
  </r>
  <r>
    <s v="A67582"/>
    <n v="23138269"/>
    <x v="1"/>
    <n v="1989"/>
    <x v="1"/>
    <x v="0"/>
  </r>
  <r>
    <s v="A67591"/>
    <n v="22188637"/>
    <x v="1"/>
    <n v="1982"/>
    <x v="4"/>
    <x v="0"/>
  </r>
  <r>
    <s v="A67609"/>
    <n v="33064747"/>
    <x v="1"/>
    <n v="1996"/>
    <x v="1"/>
    <x v="1"/>
  </r>
  <r>
    <s v="A67623"/>
    <n v="66068990"/>
    <x v="0"/>
    <n v="1995"/>
    <x v="1"/>
    <x v="1"/>
  </r>
  <r>
    <s v="A67631"/>
    <n v="97139734"/>
    <x v="1"/>
    <n v="1986"/>
    <x v="0"/>
    <x v="2"/>
  </r>
  <r>
    <s v="A67635"/>
    <n v="74073732"/>
    <x v="1"/>
    <n v="1996"/>
    <x v="1"/>
    <x v="1"/>
  </r>
  <r>
    <s v="A67636"/>
    <n v="46122987"/>
    <x v="1"/>
    <n v="1977"/>
    <x v="5"/>
    <x v="2"/>
  </r>
  <r>
    <s v="A67639"/>
    <n v="26015288"/>
    <x v="1"/>
    <n v="1992"/>
    <x v="3"/>
    <x v="1"/>
  </r>
  <r>
    <s v="A67645"/>
    <n v="45048231"/>
    <x v="1"/>
    <n v="1993"/>
    <x v="4"/>
    <x v="1"/>
  </r>
  <r>
    <s v="A67647"/>
    <n v="99063242"/>
    <x v="1"/>
    <n v="1993"/>
    <x v="4"/>
    <x v="1"/>
  </r>
  <r>
    <s v="A67652"/>
    <n v="52051477"/>
    <x v="1"/>
    <n v="1994"/>
    <x v="4"/>
    <x v="1"/>
  </r>
  <r>
    <s v="A67657"/>
    <n v="11110034"/>
    <x v="0"/>
    <n v="1992"/>
    <x v="1"/>
    <x v="0"/>
  </r>
  <r>
    <s v="A67659"/>
    <n v="53016679"/>
    <x v="0"/>
    <n v="1993"/>
    <x v="4"/>
    <x v="1"/>
  </r>
  <r>
    <s v="A67663"/>
    <n v="63159098"/>
    <x v="1"/>
    <n v="1991"/>
    <x v="1"/>
    <x v="0"/>
  </r>
  <r>
    <s v="A67666"/>
    <n v="43059010"/>
    <x v="0"/>
    <n v="1995"/>
    <x v="1"/>
    <x v="1"/>
  </r>
  <r>
    <s v="A67668"/>
    <n v="25170707"/>
    <x v="1"/>
    <n v="1987"/>
    <x v="4"/>
    <x v="0"/>
  </r>
  <r>
    <s v="A67685"/>
    <n v="18050636"/>
    <x v="1"/>
    <n v="1992"/>
    <x v="3"/>
    <x v="1"/>
  </r>
  <r>
    <s v="A67692"/>
    <n v="54063987"/>
    <x v="1"/>
    <n v="1994"/>
    <x v="4"/>
    <x v="1"/>
  </r>
  <r>
    <s v="A67709"/>
    <n v="95130350"/>
    <x v="1"/>
    <n v="1991"/>
    <x v="0"/>
    <x v="0"/>
  </r>
  <r>
    <s v="A67718"/>
    <n v="56088558"/>
    <x v="0"/>
    <n v="1992"/>
    <x v="3"/>
    <x v="1"/>
  </r>
  <r>
    <s v="A67724"/>
    <n v="52145438"/>
    <x v="1"/>
    <n v="1990"/>
    <x v="4"/>
    <x v="2"/>
  </r>
  <r>
    <s v="A67736"/>
    <n v="18022866"/>
    <x v="1"/>
    <n v="1993"/>
    <x v="3"/>
    <x v="1"/>
  </r>
  <r>
    <s v="A67741"/>
    <n v="87118486"/>
    <x v="1"/>
    <n v="1986"/>
    <x v="0"/>
    <x v="0"/>
  </r>
  <r>
    <s v="A67742"/>
    <n v="34159120"/>
    <x v="1"/>
    <n v="1992"/>
    <x v="1"/>
    <x v="0"/>
  </r>
  <r>
    <s v="A67757"/>
    <n v="84068957"/>
    <x v="1"/>
    <n v="1995"/>
    <x v="0"/>
    <x v="1"/>
  </r>
  <r>
    <s v="A67759"/>
    <n v="43023403"/>
    <x v="1"/>
    <n v="1995"/>
    <x v="0"/>
    <x v="1"/>
  </r>
  <r>
    <s v="A67761"/>
    <n v="89021131"/>
    <x v="0"/>
    <n v="1995"/>
    <x v="0"/>
    <x v="1"/>
  </r>
  <r>
    <s v="A67765"/>
    <n v="63021392"/>
    <x v="0"/>
    <n v="1991"/>
    <x v="2"/>
    <x v="1"/>
  </r>
  <r>
    <s v="A67774"/>
    <n v="35140941"/>
    <x v="0"/>
    <n v="1992"/>
    <x v="1"/>
    <x v="0"/>
  </r>
  <r>
    <s v="A67779"/>
    <n v="69188687"/>
    <x v="1"/>
    <n v="1990"/>
    <x v="0"/>
    <x v="0"/>
  </r>
  <r>
    <s v="A67784"/>
    <n v="43060445"/>
    <x v="1"/>
    <n v="1997"/>
    <x v="1"/>
    <x v="1"/>
  </r>
  <r>
    <s v="A67801"/>
    <n v="93140624"/>
    <x v="0"/>
    <n v="1990"/>
    <x v="0"/>
    <x v="0"/>
  </r>
  <r>
    <s v="A67802"/>
    <n v="92159933"/>
    <x v="1"/>
    <n v="1988"/>
    <x v="1"/>
    <x v="0"/>
  </r>
  <r>
    <s v="A67812"/>
    <n v="23067590"/>
    <x v="1"/>
    <n v="1995"/>
    <x v="0"/>
    <x v="1"/>
  </r>
  <r>
    <s v="A67815"/>
    <n v="36064617"/>
    <x v="1"/>
    <n v="1991"/>
    <x v="3"/>
    <x v="1"/>
  </r>
  <r>
    <s v="A67816"/>
    <n v="55163124"/>
    <x v="1"/>
    <n v="1987"/>
    <x v="4"/>
    <x v="2"/>
  </r>
  <r>
    <s v="A67820"/>
    <n v="82055043"/>
    <x v="1"/>
    <n v="1995"/>
    <x v="0"/>
    <x v="1"/>
  </r>
  <r>
    <s v="A67821"/>
    <n v="44104375"/>
    <x v="1"/>
    <n v="1995"/>
    <x v="1"/>
    <x v="1"/>
  </r>
  <r>
    <s v="A67832"/>
    <n v="55126779"/>
    <x v="1"/>
    <n v="1989"/>
    <x v="0"/>
    <x v="0"/>
  </r>
  <r>
    <s v="A67842"/>
    <n v="65125685"/>
    <x v="0"/>
    <n v="1979"/>
    <x v="2"/>
    <x v="2"/>
  </r>
  <r>
    <s v="A67856"/>
    <n v="18049918"/>
    <x v="1"/>
    <n v="1995"/>
    <x v="0"/>
    <x v="1"/>
  </r>
  <r>
    <s v="A67857"/>
    <n v="72107575"/>
    <x v="1"/>
    <n v="1996"/>
    <x v="1"/>
    <x v="1"/>
  </r>
  <r>
    <s v="A67867"/>
    <n v="53067940"/>
    <x v="1"/>
    <n v="1992"/>
    <x v="3"/>
    <x v="1"/>
  </r>
  <r>
    <s v="A67874"/>
    <n v="69096596"/>
    <x v="0"/>
    <n v="1994"/>
    <x v="4"/>
    <x v="1"/>
  </r>
  <r>
    <s v="A67895"/>
    <n v="34165107"/>
    <x v="1"/>
    <n v="1990"/>
    <x v="0"/>
    <x v="0"/>
  </r>
  <r>
    <s v="A67909"/>
    <n v="77182908"/>
    <x v="0"/>
    <n v="1988"/>
    <x v="4"/>
    <x v="0"/>
  </r>
  <r>
    <s v="A67910"/>
    <n v="46023970"/>
    <x v="1"/>
    <n v="1994"/>
    <x v="4"/>
    <x v="1"/>
  </r>
  <r>
    <s v="A67914"/>
    <n v="32110851"/>
    <x v="1"/>
    <n v="1986"/>
    <x v="1"/>
    <x v="0"/>
  </r>
  <r>
    <s v="A67921"/>
    <n v="72133752"/>
    <x v="0"/>
    <n v="1987"/>
    <x v="1"/>
    <x v="2"/>
  </r>
  <r>
    <s v="A67924"/>
    <n v="26062196"/>
    <x v="0"/>
    <n v="1996"/>
    <x v="1"/>
    <x v="1"/>
  </r>
  <r>
    <s v="A67933"/>
    <n v="11149013"/>
    <x v="0"/>
    <n v="1990"/>
    <x v="0"/>
    <x v="0"/>
  </r>
  <r>
    <s v="A67938"/>
    <n v="72171658"/>
    <x v="0"/>
    <n v="1986"/>
    <x v="2"/>
    <x v="2"/>
  </r>
  <r>
    <s v="A67944"/>
    <n v="84092291"/>
    <x v="0"/>
    <n v="1995"/>
    <x v="0"/>
    <x v="1"/>
  </r>
  <r>
    <s v="A67945"/>
    <n v="85062430"/>
    <x v="1"/>
    <n v="1996"/>
    <x v="1"/>
    <x v="1"/>
  </r>
  <r>
    <s v="A67967"/>
    <n v="14002384"/>
    <x v="1"/>
    <n v="1994"/>
    <x v="0"/>
    <x v="1"/>
  </r>
  <r>
    <s v="A67969"/>
    <n v="46070303"/>
    <x v="0"/>
    <n v="1993"/>
    <x v="3"/>
    <x v="1"/>
  </r>
  <r>
    <s v="A67970"/>
    <n v="49068818"/>
    <x v="1"/>
    <n v="1996"/>
    <x v="1"/>
    <x v="1"/>
  </r>
  <r>
    <s v="A67988"/>
    <n v="19088401"/>
    <x v="1"/>
    <n v="1995"/>
    <x v="0"/>
    <x v="1"/>
  </r>
  <r>
    <s v="A67990"/>
    <n v="34128667"/>
    <x v="1"/>
    <n v="1992"/>
    <x v="3"/>
    <x v="2"/>
  </r>
  <r>
    <s v="A67997"/>
    <n v="94167433"/>
    <x v="0"/>
    <n v="1991"/>
    <x v="1"/>
    <x v="2"/>
  </r>
  <r>
    <s v="A68004"/>
    <n v="65064404"/>
    <x v="0"/>
    <n v="1996"/>
    <x v="1"/>
    <x v="1"/>
  </r>
  <r>
    <s v="A68007"/>
    <n v="28127832"/>
    <x v="1"/>
    <n v="1990"/>
    <x v="4"/>
    <x v="0"/>
  </r>
  <r>
    <s v="A68037"/>
    <n v="61017602"/>
    <x v="0"/>
    <n v="1995"/>
    <x v="0"/>
    <x v="1"/>
  </r>
  <r>
    <s v="A68038"/>
    <n v="59138513"/>
    <x v="0"/>
    <n v="1988"/>
    <x v="0"/>
    <x v="2"/>
  </r>
  <r>
    <s v="A68068"/>
    <n v="57120882"/>
    <x v="0"/>
    <n v="1982"/>
    <x v="2"/>
    <x v="2"/>
  </r>
  <r>
    <s v="A68071"/>
    <n v="66165301"/>
    <x v="1"/>
    <n v="1987"/>
    <x v="0"/>
    <x v="2"/>
  </r>
  <r>
    <s v="A68074"/>
    <n v="33128881"/>
    <x v="1"/>
    <n v="1992"/>
    <x v="1"/>
    <x v="0"/>
  </r>
  <r>
    <s v="A68083"/>
    <n v="69160586"/>
    <x v="1"/>
    <n v="1991"/>
    <x v="4"/>
    <x v="0"/>
  </r>
  <r>
    <s v="A68086"/>
    <n v="84110139"/>
    <x v="0"/>
    <n v="1993"/>
    <x v="1"/>
    <x v="0"/>
  </r>
  <r>
    <s v="A68087"/>
    <n v="24149880"/>
    <x v="1"/>
    <n v="1987"/>
    <x v="2"/>
    <x v="2"/>
  </r>
  <r>
    <s v="A68097"/>
    <n v="95053836"/>
    <x v="1"/>
    <n v="1996"/>
    <x v="1"/>
    <x v="1"/>
  </r>
  <r>
    <s v="A68099"/>
    <n v="89170242"/>
    <x v="1"/>
    <n v="1990"/>
    <x v="0"/>
    <x v="0"/>
  </r>
  <r>
    <s v="A68103"/>
    <n v="93181684"/>
    <x v="0"/>
    <n v="1993"/>
    <x v="1"/>
    <x v="0"/>
  </r>
  <r>
    <s v="A68118"/>
    <n v="19120062"/>
    <x v="1"/>
    <n v="1990"/>
    <x v="4"/>
    <x v="0"/>
  </r>
  <r>
    <s v="A68124"/>
    <n v="36039071"/>
    <x v="0"/>
    <n v="1998"/>
    <x v="1"/>
    <x v="1"/>
  </r>
  <r>
    <s v="A68126"/>
    <n v="99065439"/>
    <x v="1"/>
    <n v="1995"/>
    <x v="0"/>
    <x v="1"/>
  </r>
  <r>
    <s v="A68137"/>
    <n v="53181208"/>
    <x v="1"/>
    <n v="1985"/>
    <x v="4"/>
    <x v="2"/>
  </r>
  <r>
    <s v="A68143"/>
    <n v="56033083"/>
    <x v="1"/>
    <n v="1993"/>
    <x v="4"/>
    <x v="1"/>
  </r>
  <r>
    <s v="A68148"/>
    <n v="79176457"/>
    <x v="1"/>
    <n v="1990"/>
    <x v="0"/>
    <x v="0"/>
  </r>
  <r>
    <s v="A68154"/>
    <n v="81120714"/>
    <x v="1"/>
    <n v="1973"/>
    <x v="2"/>
    <x v="2"/>
  </r>
  <r>
    <s v="A68160"/>
    <n v="64054493"/>
    <x v="1"/>
    <n v="1994"/>
    <x v="4"/>
    <x v="1"/>
  </r>
  <r>
    <s v="A68161"/>
    <n v="34037687"/>
    <x v="1"/>
    <n v="1993"/>
    <x v="4"/>
    <x v="1"/>
  </r>
  <r>
    <s v="A68176"/>
    <n v="77173224"/>
    <x v="1"/>
    <n v="1991"/>
    <x v="1"/>
    <x v="0"/>
  </r>
  <r>
    <s v="A68181"/>
    <n v="94111537"/>
    <x v="1"/>
    <n v="1991"/>
    <x v="1"/>
    <x v="0"/>
  </r>
  <r>
    <s v="A68184"/>
    <n v="27095788"/>
    <x v="1"/>
    <n v="1993"/>
    <x v="4"/>
    <x v="1"/>
  </r>
  <r>
    <s v="A68185"/>
    <n v="68138811"/>
    <x v="1"/>
    <n v="1992"/>
    <x v="1"/>
    <x v="0"/>
  </r>
  <r>
    <s v="A68199"/>
    <n v="15159134"/>
    <x v="0"/>
    <n v="1992"/>
    <x v="1"/>
    <x v="0"/>
  </r>
  <r>
    <s v="A68202"/>
    <n v="77059444"/>
    <x v="1"/>
    <n v="1993"/>
    <x v="3"/>
    <x v="1"/>
  </r>
  <r>
    <s v="A68209"/>
    <n v="63138436"/>
    <x v="0"/>
    <n v="1991"/>
    <x v="0"/>
    <x v="0"/>
  </r>
  <r>
    <s v="A68219"/>
    <n v="93049909"/>
    <x v="1"/>
    <n v="1994"/>
    <x v="4"/>
    <x v="1"/>
  </r>
  <r>
    <s v="A68220"/>
    <n v="79051127"/>
    <x v="0"/>
    <n v="1993"/>
    <x v="3"/>
    <x v="1"/>
  </r>
  <r>
    <s v="A68228"/>
    <n v="69047497"/>
    <x v="1"/>
    <n v="1991"/>
    <x v="4"/>
    <x v="1"/>
  </r>
  <r>
    <s v="A68231"/>
    <n v="61064056"/>
    <x v="1"/>
    <n v="1996"/>
    <x v="1"/>
    <x v="1"/>
  </r>
  <r>
    <s v="A68238"/>
    <n v="19150043"/>
    <x v="0"/>
    <n v="1986"/>
    <x v="4"/>
    <x v="2"/>
  </r>
  <r>
    <s v="A68241"/>
    <n v="59118886"/>
    <x v="0"/>
    <n v="1992"/>
    <x v="1"/>
    <x v="0"/>
  </r>
  <r>
    <s v="A68242"/>
    <n v="26117508"/>
    <x v="1"/>
    <n v="1974"/>
    <x v="6"/>
    <x v="2"/>
  </r>
  <r>
    <s v="A68245"/>
    <n v="61063953"/>
    <x v="0"/>
    <n v="1996"/>
    <x v="1"/>
    <x v="1"/>
  </r>
  <r>
    <s v="A68258"/>
    <n v="63101165"/>
    <x v="0"/>
    <n v="1994"/>
    <x v="4"/>
    <x v="1"/>
  </r>
  <r>
    <s v="A68265"/>
    <n v="43052907"/>
    <x v="1"/>
    <n v="1996"/>
    <x v="0"/>
    <x v="1"/>
  </r>
  <r>
    <s v="A68266"/>
    <n v="46039979"/>
    <x v="1"/>
    <n v="1994"/>
    <x v="4"/>
    <x v="1"/>
  </r>
  <r>
    <s v="A68274"/>
    <n v="11100162"/>
    <x v="1"/>
    <n v="1996"/>
    <x v="1"/>
    <x v="1"/>
  </r>
  <r>
    <s v="A68278"/>
    <n v="18125414"/>
    <x v="0"/>
    <n v="1992"/>
    <x v="1"/>
    <x v="0"/>
  </r>
  <r>
    <s v="A68282"/>
    <n v="23148654"/>
    <x v="1"/>
    <n v="1990"/>
    <x v="0"/>
    <x v="0"/>
  </r>
  <r>
    <s v="A68285"/>
    <n v="75066559"/>
    <x v="1"/>
    <n v="1993"/>
    <x v="4"/>
    <x v="1"/>
  </r>
  <r>
    <s v="A68290"/>
    <n v="23141102"/>
    <x v="0"/>
    <n v="1987"/>
    <x v="4"/>
    <x v="2"/>
  </r>
  <r>
    <s v="A68292"/>
    <n v="42159446"/>
    <x v="1"/>
    <n v="1980"/>
    <x v="1"/>
    <x v="0"/>
  </r>
  <r>
    <s v="A68296"/>
    <n v="83159449"/>
    <x v="0"/>
    <n v="1991"/>
    <x v="1"/>
    <x v="0"/>
  </r>
  <r>
    <s v="A68298"/>
    <n v="85111922"/>
    <x v="0"/>
    <n v="1992"/>
    <x v="1"/>
    <x v="0"/>
  </r>
  <r>
    <s v="A68303"/>
    <n v="43121751"/>
    <x v="0"/>
    <n v="1987"/>
    <x v="0"/>
    <x v="2"/>
  </r>
  <r>
    <s v="A68317"/>
    <n v="72066706"/>
    <x v="1"/>
    <n v="1993"/>
    <x v="4"/>
    <x v="1"/>
  </r>
  <r>
    <s v="A68320"/>
    <n v="68071778"/>
    <x v="1"/>
    <n v="1992"/>
    <x v="3"/>
    <x v="1"/>
  </r>
  <r>
    <s v="A68330"/>
    <n v="81135184"/>
    <x v="1"/>
    <n v="1987"/>
    <x v="1"/>
    <x v="0"/>
  </r>
  <r>
    <s v="A68333"/>
    <n v="91055271"/>
    <x v="0"/>
    <n v="1993"/>
    <x v="0"/>
    <x v="1"/>
  </r>
  <r>
    <s v="A68361"/>
    <n v="72171075"/>
    <x v="0"/>
    <n v="1989"/>
    <x v="4"/>
    <x v="0"/>
  </r>
  <r>
    <s v="A68362"/>
    <n v="42063476"/>
    <x v="0"/>
    <n v="1995"/>
    <x v="0"/>
    <x v="1"/>
  </r>
  <r>
    <s v="A68366"/>
    <n v="65181623"/>
    <x v="0"/>
    <n v="1990"/>
    <x v="0"/>
    <x v="0"/>
  </r>
  <r>
    <s v="A68372"/>
    <n v="43042876"/>
    <x v="1"/>
    <n v="1994"/>
    <x v="4"/>
    <x v="1"/>
  </r>
  <r>
    <s v="A68376"/>
    <n v="14058032"/>
    <x v="0"/>
    <n v="1995"/>
    <x v="0"/>
    <x v="1"/>
  </r>
  <r>
    <s v="A68386"/>
    <n v="68165361"/>
    <x v="1"/>
    <n v="1991"/>
    <x v="1"/>
    <x v="0"/>
  </r>
  <r>
    <s v="A68390"/>
    <n v="45064052"/>
    <x v="0"/>
    <n v="1996"/>
    <x v="1"/>
    <x v="1"/>
  </r>
  <r>
    <s v="A68396"/>
    <n v="75160158"/>
    <x v="0"/>
    <n v="1990"/>
    <x v="0"/>
    <x v="0"/>
  </r>
  <r>
    <s v="A68403"/>
    <n v="51062924"/>
    <x v="0"/>
    <n v="1992"/>
    <x v="3"/>
    <x v="1"/>
  </r>
  <r>
    <s v="A68406"/>
    <n v="38122975"/>
    <x v="1"/>
    <n v="1988"/>
    <x v="0"/>
    <x v="2"/>
  </r>
  <r>
    <s v="A68413"/>
    <n v="94182257"/>
    <x v="0"/>
    <n v="1989"/>
    <x v="4"/>
    <x v="2"/>
  </r>
  <r>
    <s v="A68416"/>
    <n v="91117529"/>
    <x v="0"/>
    <n v="1990"/>
    <x v="1"/>
    <x v="0"/>
  </r>
  <r>
    <s v="A68420"/>
    <n v="58148860"/>
    <x v="1"/>
    <n v="1990"/>
    <x v="0"/>
    <x v="0"/>
  </r>
  <r>
    <s v="A68421"/>
    <n v="56148545"/>
    <x v="1"/>
    <n v="1991"/>
    <x v="0"/>
    <x v="0"/>
  </r>
  <r>
    <s v="A68425"/>
    <n v="51135180"/>
    <x v="1"/>
    <n v="1993"/>
    <x v="1"/>
    <x v="0"/>
  </r>
  <r>
    <s v="A68430"/>
    <n v="25065919"/>
    <x v="1"/>
    <n v="1994"/>
    <x v="0"/>
    <x v="1"/>
  </r>
  <r>
    <s v="A68435"/>
    <n v="14157198"/>
    <x v="1"/>
    <n v="1992"/>
    <x v="0"/>
    <x v="2"/>
  </r>
  <r>
    <s v="A68449"/>
    <n v="46150015"/>
    <x v="0"/>
    <n v="1987"/>
    <x v="3"/>
    <x v="2"/>
  </r>
  <r>
    <s v="A68453"/>
    <n v="57067370"/>
    <x v="1"/>
    <n v="1996"/>
    <x v="1"/>
    <x v="1"/>
  </r>
  <r>
    <s v="A68454"/>
    <n v="83136869"/>
    <x v="0"/>
    <n v="1982"/>
    <x v="3"/>
    <x v="2"/>
  </r>
  <r>
    <s v="A68467"/>
    <n v="71056203"/>
    <x v="1"/>
    <n v="1997"/>
    <x v="1"/>
    <x v="1"/>
  </r>
  <r>
    <s v="A68469"/>
    <n v="33165184"/>
    <x v="1"/>
    <n v="1986"/>
    <x v="4"/>
    <x v="2"/>
  </r>
  <r>
    <s v="A68471"/>
    <n v="85159123"/>
    <x v="1"/>
    <n v="1992"/>
    <x v="1"/>
    <x v="0"/>
  </r>
  <r>
    <s v="A68477"/>
    <n v="76182417"/>
    <x v="0"/>
    <n v="1991"/>
    <x v="1"/>
    <x v="0"/>
  </r>
  <r>
    <s v="A68505"/>
    <n v="23178281"/>
    <x v="0"/>
    <n v="1991"/>
    <x v="0"/>
    <x v="0"/>
  </r>
  <r>
    <s v="A68509"/>
    <n v="62183917"/>
    <x v="0"/>
    <n v="1993"/>
    <x v="1"/>
    <x v="0"/>
  </r>
  <r>
    <s v="A68514"/>
    <n v="46168336"/>
    <x v="0"/>
    <n v="1985"/>
    <x v="4"/>
    <x v="2"/>
  </r>
  <r>
    <s v="A68523"/>
    <n v="83063035"/>
    <x v="1"/>
    <n v="1992"/>
    <x v="3"/>
    <x v="1"/>
  </r>
  <r>
    <s v="A68525"/>
    <n v="25101262"/>
    <x v="1"/>
    <n v="1993"/>
    <x v="3"/>
    <x v="1"/>
  </r>
  <r>
    <s v="A68535"/>
    <n v="58139327"/>
    <x v="1"/>
    <n v="1987"/>
    <x v="0"/>
    <x v="2"/>
  </r>
  <r>
    <s v="A68536"/>
    <n v="78119156"/>
    <x v="0"/>
    <n v="1988"/>
    <x v="1"/>
    <x v="0"/>
  </r>
  <r>
    <s v="A68544"/>
    <n v="14149134"/>
    <x v="1"/>
    <n v="1990"/>
    <x v="4"/>
    <x v="2"/>
  </r>
  <r>
    <s v="A68553"/>
    <n v="83085672"/>
    <x v="0"/>
    <n v="1995"/>
    <x v="1"/>
    <x v="1"/>
  </r>
  <r>
    <s v="A68556"/>
    <n v="27159199"/>
    <x v="1"/>
    <n v="1991"/>
    <x v="1"/>
    <x v="0"/>
  </r>
  <r>
    <s v="A68557"/>
    <n v="35064146"/>
    <x v="1"/>
    <n v="1996"/>
    <x v="1"/>
    <x v="1"/>
  </r>
  <r>
    <s v="A68562"/>
    <n v="46182668"/>
    <x v="0"/>
    <n v="1988"/>
    <x v="0"/>
    <x v="0"/>
  </r>
  <r>
    <s v="A68582"/>
    <n v="96043248"/>
    <x v="0"/>
    <n v="1995"/>
    <x v="1"/>
    <x v="1"/>
  </r>
  <r>
    <s v="A68584"/>
    <n v="47055284"/>
    <x v="0"/>
    <n v="1993"/>
    <x v="3"/>
    <x v="1"/>
  </r>
  <r>
    <s v="A68588"/>
    <n v="27159295"/>
    <x v="0"/>
    <n v="1990"/>
    <x v="1"/>
    <x v="2"/>
  </r>
  <r>
    <s v="A68610"/>
    <n v="81016886"/>
    <x v="0"/>
    <n v="1994"/>
    <x v="4"/>
    <x v="1"/>
  </r>
  <r>
    <s v="A68612"/>
    <n v="43149077"/>
    <x v="1"/>
    <n v="1988"/>
    <x v="4"/>
    <x v="2"/>
  </r>
  <r>
    <s v="A68613"/>
    <n v="29064201"/>
    <x v="0"/>
    <n v="1996"/>
    <x v="1"/>
    <x v="1"/>
  </r>
  <r>
    <s v="A68616"/>
    <n v="45119047"/>
    <x v="1"/>
    <n v="1985"/>
    <x v="2"/>
    <x v="2"/>
  </r>
  <r>
    <s v="A68621"/>
    <n v="69067610"/>
    <x v="1"/>
    <n v="1992"/>
    <x v="3"/>
    <x v="1"/>
  </r>
  <r>
    <s v="A68626"/>
    <n v="94130510"/>
    <x v="1"/>
    <n v="1979"/>
    <x v="5"/>
    <x v="2"/>
  </r>
  <r>
    <s v="A68638"/>
    <n v="32065008"/>
    <x v="1"/>
    <n v="1994"/>
    <x v="4"/>
    <x v="1"/>
  </r>
  <r>
    <s v="A68640"/>
    <n v="69157071"/>
    <x v="1"/>
    <n v="1985"/>
    <x v="0"/>
    <x v="2"/>
  </r>
  <r>
    <s v="A68643"/>
    <n v="32188046"/>
    <x v="1"/>
    <n v="1987"/>
    <x v="4"/>
    <x v="0"/>
  </r>
  <r>
    <s v="A68648"/>
    <n v="68134926"/>
    <x v="0"/>
    <n v="1991"/>
    <x v="4"/>
    <x v="0"/>
  </r>
  <r>
    <s v="A68650"/>
    <n v="38056098"/>
    <x v="1"/>
    <n v="1995"/>
    <x v="0"/>
    <x v="1"/>
  </r>
  <r>
    <s v="A68664"/>
    <n v="35123152"/>
    <x v="1"/>
    <n v="1989"/>
    <x v="3"/>
    <x v="2"/>
  </r>
  <r>
    <s v="A68667"/>
    <n v="11173215"/>
    <x v="1"/>
    <n v="1992"/>
    <x v="1"/>
    <x v="0"/>
  </r>
  <r>
    <s v="A68669"/>
    <n v="27181430"/>
    <x v="1"/>
    <n v="1991"/>
    <x v="0"/>
    <x v="0"/>
  </r>
  <r>
    <s v="A68687"/>
    <n v="55057518"/>
    <x v="1"/>
    <n v="1995"/>
    <x v="4"/>
    <x v="1"/>
  </r>
  <r>
    <s v="A68704"/>
    <n v="76148891"/>
    <x v="1"/>
    <n v="1991"/>
    <x v="0"/>
    <x v="0"/>
  </r>
  <r>
    <s v="A68710"/>
    <n v="22031916"/>
    <x v="0"/>
    <n v="1994"/>
    <x v="4"/>
    <x v="1"/>
  </r>
  <r>
    <s v="A68718"/>
    <n v="25173361"/>
    <x v="1"/>
    <n v="1990"/>
    <x v="4"/>
    <x v="0"/>
  </r>
  <r>
    <s v="A68733"/>
    <n v="93123952"/>
    <x v="1"/>
    <n v="1990"/>
    <x v="0"/>
    <x v="0"/>
  </r>
  <r>
    <s v="A68739"/>
    <n v="94078526"/>
    <x v="1"/>
    <n v="1995"/>
    <x v="1"/>
    <x v="1"/>
  </r>
  <r>
    <s v="A68743"/>
    <n v="32183901"/>
    <x v="1"/>
    <n v="1990"/>
    <x v="1"/>
    <x v="0"/>
  </r>
  <r>
    <s v="A68744"/>
    <n v="28060302"/>
    <x v="1"/>
    <n v="1994"/>
    <x v="4"/>
    <x v="1"/>
  </r>
  <r>
    <s v="A68750"/>
    <n v="34134201"/>
    <x v="1"/>
    <n v="1992"/>
    <x v="1"/>
    <x v="0"/>
  </r>
  <r>
    <s v="A68754"/>
    <n v="97065052"/>
    <x v="1"/>
    <n v="1993"/>
    <x v="3"/>
    <x v="1"/>
  </r>
  <r>
    <s v="A68759"/>
    <n v="37159101"/>
    <x v="1"/>
    <n v="1992"/>
    <x v="1"/>
    <x v="0"/>
  </r>
  <r>
    <s v="A68773"/>
    <n v="41175089"/>
    <x v="1"/>
    <n v="1990"/>
    <x v="1"/>
    <x v="0"/>
  </r>
  <r>
    <s v="A68777"/>
    <n v="68052882"/>
    <x v="1"/>
    <n v="1994"/>
    <x v="4"/>
    <x v="1"/>
  </r>
  <r>
    <s v="A68780"/>
    <n v="97047820"/>
    <x v="1"/>
    <n v="1994"/>
    <x v="4"/>
    <x v="1"/>
  </r>
  <r>
    <s v="A68785"/>
    <n v="95092924"/>
    <x v="1"/>
    <n v="1995"/>
    <x v="0"/>
    <x v="1"/>
  </r>
  <r>
    <s v="A68802"/>
    <n v="57056215"/>
    <x v="1"/>
    <n v="1995"/>
    <x v="0"/>
    <x v="1"/>
  </r>
  <r>
    <s v="A68806"/>
    <n v="71049426"/>
    <x v="0"/>
    <n v="1994"/>
    <x v="4"/>
    <x v="1"/>
  </r>
  <r>
    <s v="A68807"/>
    <n v="38006014"/>
    <x v="0"/>
    <n v="1996"/>
    <x v="1"/>
    <x v="1"/>
  </r>
  <r>
    <s v="A68810"/>
    <n v="33019802"/>
    <x v="0"/>
    <n v="1995"/>
    <x v="0"/>
    <x v="1"/>
  </r>
  <r>
    <s v="A68812"/>
    <n v="11067753"/>
    <x v="0"/>
    <n v="1996"/>
    <x v="1"/>
    <x v="1"/>
  </r>
  <r>
    <s v="A68818"/>
    <n v="49065173"/>
    <x v="1"/>
    <n v="1995"/>
    <x v="1"/>
    <x v="1"/>
  </r>
  <r>
    <s v="A68828"/>
    <n v="84133089"/>
    <x v="1"/>
    <n v="1984"/>
    <x v="2"/>
    <x v="2"/>
  </r>
  <r>
    <s v="A68833"/>
    <n v="54065778"/>
    <x v="1"/>
    <n v="1990"/>
    <x v="3"/>
    <x v="1"/>
  </r>
  <r>
    <s v="A68834"/>
    <n v="21080322"/>
    <x v="0"/>
    <n v="1995"/>
    <x v="0"/>
    <x v="1"/>
  </r>
  <r>
    <s v="A68838"/>
    <n v="73143183"/>
    <x v="1"/>
    <n v="1988"/>
    <x v="2"/>
    <x v="2"/>
  </r>
  <r>
    <s v="A68841"/>
    <n v="21039347"/>
    <x v="0"/>
    <n v="1995"/>
    <x v="4"/>
    <x v="1"/>
  </r>
  <r>
    <s v="A68848"/>
    <n v="93053849"/>
    <x v="1"/>
    <n v="1996"/>
    <x v="1"/>
    <x v="1"/>
  </r>
  <r>
    <s v="A68850"/>
    <n v="52180396"/>
    <x v="1"/>
    <n v="1987"/>
    <x v="1"/>
    <x v="2"/>
  </r>
  <r>
    <s v="A68861"/>
    <n v="12177797"/>
    <x v="1"/>
    <n v="1990"/>
    <x v="0"/>
    <x v="0"/>
  </r>
  <r>
    <s v="A68863"/>
    <n v="76081841"/>
    <x v="0"/>
    <n v="1996"/>
    <x v="1"/>
    <x v="1"/>
  </r>
  <r>
    <s v="A68868"/>
    <n v="54080914"/>
    <x v="1"/>
    <n v="1992"/>
    <x v="2"/>
    <x v="1"/>
  </r>
  <r>
    <s v="A68871"/>
    <n v="46031206"/>
    <x v="1"/>
    <n v="1991"/>
    <x v="2"/>
    <x v="1"/>
  </r>
  <r>
    <s v="A68877"/>
    <n v="75139272"/>
    <x v="0"/>
    <n v="1991"/>
    <x v="0"/>
    <x v="0"/>
  </r>
  <r>
    <s v="A68894"/>
    <n v="87159325"/>
    <x v="1"/>
    <n v="1990"/>
    <x v="4"/>
    <x v="2"/>
  </r>
  <r>
    <s v="A68896"/>
    <n v="48054321"/>
    <x v="1"/>
    <n v="1992"/>
    <x v="3"/>
    <x v="1"/>
  </r>
  <r>
    <s v="A68900"/>
    <n v="99159170"/>
    <x v="1"/>
    <n v="1992"/>
    <x v="1"/>
    <x v="0"/>
  </r>
  <r>
    <s v="A68920"/>
    <n v="89173681"/>
    <x v="0"/>
    <n v="1989"/>
    <x v="0"/>
    <x v="0"/>
  </r>
  <r>
    <s v="A68921"/>
    <n v="12044291"/>
    <x v="1"/>
    <n v="1994"/>
    <x v="3"/>
    <x v="1"/>
  </r>
  <r>
    <s v="A68924"/>
    <n v="92081544"/>
    <x v="0"/>
    <n v="1993"/>
    <x v="4"/>
    <x v="1"/>
  </r>
  <r>
    <s v="A68955"/>
    <n v="24062973"/>
    <x v="1"/>
    <n v="1995"/>
    <x v="0"/>
    <x v="1"/>
  </r>
  <r>
    <s v="A68959"/>
    <n v="69059599"/>
    <x v="1"/>
    <n v="1992"/>
    <x v="3"/>
    <x v="1"/>
  </r>
  <r>
    <s v="A68961"/>
    <n v="96167129"/>
    <x v="1"/>
    <n v="1992"/>
    <x v="0"/>
    <x v="0"/>
  </r>
  <r>
    <s v="A68966"/>
    <n v="87089205"/>
    <x v="1"/>
    <n v="1994"/>
    <x v="0"/>
    <x v="1"/>
  </r>
  <r>
    <s v="A68968"/>
    <n v="35086190"/>
    <x v="1"/>
    <n v="1996"/>
    <x v="1"/>
    <x v="1"/>
  </r>
  <r>
    <s v="A68976"/>
    <n v="71126255"/>
    <x v="1"/>
    <n v="1989"/>
    <x v="4"/>
    <x v="2"/>
  </r>
  <r>
    <s v="A68979"/>
    <n v="66093746"/>
    <x v="0"/>
    <n v="1993"/>
    <x v="4"/>
    <x v="1"/>
  </r>
  <r>
    <s v="A68984"/>
    <n v="13019817"/>
    <x v="0"/>
    <n v="1995"/>
    <x v="0"/>
    <x v="1"/>
  </r>
  <r>
    <s v="A68988"/>
    <n v="84140452"/>
    <x v="1"/>
    <n v="1983"/>
    <x v="5"/>
    <x v="2"/>
  </r>
  <r>
    <s v="A68991"/>
    <n v="62069474"/>
    <x v="0"/>
    <n v="1995"/>
    <x v="1"/>
    <x v="1"/>
  </r>
  <r>
    <s v="A69003"/>
    <n v="14075193"/>
    <x v="1"/>
    <n v="1991"/>
    <x v="2"/>
    <x v="1"/>
  </r>
  <r>
    <s v="A69008"/>
    <n v="71118234"/>
    <x v="1"/>
    <n v="1992"/>
    <x v="1"/>
    <x v="2"/>
  </r>
  <r>
    <s v="A69023"/>
    <n v="64075189"/>
    <x v="0"/>
    <n v="1993"/>
    <x v="3"/>
    <x v="1"/>
  </r>
  <r>
    <s v="A69041"/>
    <n v="99050661"/>
    <x v="0"/>
    <n v="1996"/>
    <x v="1"/>
    <x v="1"/>
  </r>
  <r>
    <s v="A69043"/>
    <n v="27127454"/>
    <x v="1"/>
    <n v="1987"/>
    <x v="2"/>
    <x v="2"/>
  </r>
  <r>
    <s v="A69044"/>
    <n v="29133450"/>
    <x v="0"/>
    <n v="1991"/>
    <x v="1"/>
    <x v="0"/>
  </r>
  <r>
    <s v="A69049"/>
    <n v="36117938"/>
    <x v="1"/>
    <n v="1991"/>
    <x v="0"/>
    <x v="0"/>
  </r>
  <r>
    <s v="A69050"/>
    <n v="13137227"/>
    <x v="0"/>
    <n v="1987"/>
    <x v="1"/>
    <x v="2"/>
  </r>
  <r>
    <s v="A69053"/>
    <n v="55028126"/>
    <x v="1"/>
    <n v="1977"/>
    <x v="10"/>
    <x v="2"/>
  </r>
  <r>
    <s v="A69074"/>
    <n v="52158954"/>
    <x v="1"/>
    <n v="1990"/>
    <x v="1"/>
    <x v="0"/>
  </r>
  <r>
    <s v="A69081"/>
    <n v="39120663"/>
    <x v="0"/>
    <n v="1990"/>
    <x v="1"/>
    <x v="0"/>
  </r>
  <r>
    <s v="A69086"/>
    <n v="69042376"/>
    <x v="0"/>
    <n v="1991"/>
    <x v="3"/>
    <x v="1"/>
  </r>
  <r>
    <s v="A69108"/>
    <n v="18032098"/>
    <x v="0"/>
    <n v="1991"/>
    <x v="2"/>
    <x v="1"/>
  </r>
  <r>
    <s v="A69120"/>
    <n v="79177166"/>
    <x v="0"/>
    <n v="1992"/>
    <x v="1"/>
    <x v="0"/>
  </r>
  <r>
    <s v="A69123"/>
    <n v="82102038"/>
    <x v="0"/>
    <n v="1994"/>
    <x v="0"/>
    <x v="1"/>
  </r>
  <r>
    <s v="A69127"/>
    <n v="85126753"/>
    <x v="0"/>
    <n v="1991"/>
    <x v="0"/>
    <x v="0"/>
  </r>
  <r>
    <s v="A69129"/>
    <n v="38066180"/>
    <x v="0"/>
    <n v="1992"/>
    <x v="3"/>
    <x v="1"/>
  </r>
  <r>
    <s v="A69131"/>
    <n v="85085171"/>
    <x v="0"/>
    <n v="1994"/>
    <x v="4"/>
    <x v="1"/>
  </r>
  <r>
    <s v="A69138"/>
    <n v="13123950"/>
    <x v="1"/>
    <n v="1990"/>
    <x v="0"/>
    <x v="0"/>
  </r>
  <r>
    <s v="A69151"/>
    <n v="81174298"/>
    <x v="0"/>
    <n v="1990"/>
    <x v="4"/>
    <x v="0"/>
  </r>
  <r>
    <s v="A69161"/>
    <n v="85067584"/>
    <x v="0"/>
    <n v="1994"/>
    <x v="4"/>
    <x v="1"/>
  </r>
  <r>
    <s v="A69165"/>
    <n v="73051984"/>
    <x v="0"/>
    <n v="1993"/>
    <x v="3"/>
    <x v="1"/>
  </r>
  <r>
    <s v="A69166"/>
    <n v="18017531"/>
    <x v="1"/>
    <n v="1994"/>
    <x v="4"/>
    <x v="1"/>
  </r>
  <r>
    <s v="A69167"/>
    <n v="42063227"/>
    <x v="0"/>
    <n v="1993"/>
    <x v="3"/>
    <x v="1"/>
  </r>
  <r>
    <s v="A69178"/>
    <n v="98061445"/>
    <x v="0"/>
    <n v="1994"/>
    <x v="0"/>
    <x v="1"/>
  </r>
  <r>
    <s v="A69179"/>
    <n v="56158412"/>
    <x v="1"/>
    <n v="1987"/>
    <x v="2"/>
    <x v="2"/>
  </r>
  <r>
    <s v="A69185"/>
    <n v="27077876"/>
    <x v="1"/>
    <n v="1995"/>
    <x v="0"/>
    <x v="1"/>
  </r>
  <r>
    <s v="A69187"/>
    <n v="38052303"/>
    <x v="1"/>
    <n v="1995"/>
    <x v="0"/>
    <x v="1"/>
  </r>
  <r>
    <s v="A69189"/>
    <n v="89126274"/>
    <x v="1"/>
    <n v="1991"/>
    <x v="3"/>
    <x v="2"/>
  </r>
  <r>
    <s v="A69209"/>
    <n v="99063564"/>
    <x v="1"/>
    <n v="1994"/>
    <x v="4"/>
    <x v="1"/>
  </r>
  <r>
    <s v="A69210"/>
    <n v="87056094"/>
    <x v="1"/>
    <n v="1994"/>
    <x v="4"/>
    <x v="1"/>
  </r>
  <r>
    <s v="A69211"/>
    <n v="96027465"/>
    <x v="1"/>
    <n v="1994"/>
    <x v="0"/>
    <x v="1"/>
  </r>
  <r>
    <s v="A69215"/>
    <n v="24159944"/>
    <x v="1"/>
    <n v="1991"/>
    <x v="1"/>
    <x v="0"/>
  </r>
  <r>
    <s v="A69220"/>
    <n v="49069748"/>
    <x v="1"/>
    <n v="1994"/>
    <x v="4"/>
    <x v="1"/>
  </r>
  <r>
    <s v="A69226"/>
    <n v="95128788"/>
    <x v="1"/>
    <n v="1987"/>
    <x v="3"/>
    <x v="2"/>
  </r>
  <r>
    <s v="A69236"/>
    <n v="35105257"/>
    <x v="1"/>
    <n v="1996"/>
    <x v="1"/>
    <x v="1"/>
  </r>
  <r>
    <s v="A69237"/>
    <n v="51149925"/>
    <x v="1"/>
    <n v="1988"/>
    <x v="2"/>
    <x v="2"/>
  </r>
  <r>
    <s v="A69241"/>
    <n v="23065090"/>
    <x v="1"/>
    <n v="1996"/>
    <x v="1"/>
    <x v="1"/>
  </r>
  <r>
    <s v="A69244"/>
    <n v="55119177"/>
    <x v="0"/>
    <n v="1988"/>
    <x v="4"/>
    <x v="0"/>
  </r>
  <r>
    <s v="A69251"/>
    <n v="13060447"/>
    <x v="1"/>
    <n v="1995"/>
    <x v="0"/>
    <x v="1"/>
  </r>
  <r>
    <s v="A69259"/>
    <n v="28078887"/>
    <x v="0"/>
    <n v="1996"/>
    <x v="1"/>
    <x v="1"/>
  </r>
  <r>
    <s v="A69260"/>
    <n v="41020229"/>
    <x v="1"/>
    <n v="1995"/>
    <x v="0"/>
    <x v="1"/>
  </r>
  <r>
    <s v="A69262"/>
    <n v="38057238"/>
    <x v="1"/>
    <n v="1993"/>
    <x v="4"/>
    <x v="1"/>
  </r>
  <r>
    <s v="A69278"/>
    <n v="25131484"/>
    <x v="0"/>
    <n v="1989"/>
    <x v="0"/>
    <x v="0"/>
  </r>
  <r>
    <s v="A69285"/>
    <n v="75159344"/>
    <x v="1"/>
    <n v="1991"/>
    <x v="1"/>
    <x v="0"/>
  </r>
  <r>
    <s v="A69289"/>
    <n v="34182171"/>
    <x v="1"/>
    <n v="1988"/>
    <x v="0"/>
    <x v="0"/>
  </r>
  <r>
    <s v="A69296"/>
    <n v="93065905"/>
    <x v="1"/>
    <n v="1994"/>
    <x v="4"/>
    <x v="1"/>
  </r>
  <r>
    <s v="A69312"/>
    <n v="96044604"/>
    <x v="1"/>
    <n v="1994"/>
    <x v="0"/>
    <x v="1"/>
  </r>
  <r>
    <s v="A69323"/>
    <n v="29063363"/>
    <x v="1"/>
    <n v="1996"/>
    <x v="1"/>
    <x v="1"/>
  </r>
  <r>
    <s v="A69326"/>
    <n v="66122733"/>
    <x v="1"/>
    <n v="1986"/>
    <x v="3"/>
    <x v="2"/>
  </r>
  <r>
    <s v="A69327"/>
    <n v="81178987"/>
    <x v="0"/>
    <n v="1990"/>
    <x v="4"/>
    <x v="2"/>
  </r>
  <r>
    <s v="A69336"/>
    <n v="11039387"/>
    <x v="1"/>
    <n v="1995"/>
    <x v="0"/>
    <x v="1"/>
  </r>
  <r>
    <s v="A69340"/>
    <n v="65059140"/>
    <x v="0"/>
    <n v="1993"/>
    <x v="4"/>
    <x v="1"/>
  </r>
  <r>
    <s v="A69342"/>
    <n v="47177178"/>
    <x v="1"/>
    <n v="1982"/>
    <x v="5"/>
    <x v="2"/>
  </r>
  <r>
    <s v="A69343"/>
    <n v="77017238"/>
    <x v="1"/>
    <n v="1991"/>
    <x v="3"/>
    <x v="1"/>
  </r>
  <r>
    <s v="A69345"/>
    <n v="68076331"/>
    <x v="1"/>
    <n v="1992"/>
    <x v="3"/>
    <x v="1"/>
  </r>
  <r>
    <s v="A69349"/>
    <n v="23121015"/>
    <x v="0"/>
    <n v="1985"/>
    <x v="3"/>
    <x v="2"/>
  </r>
  <r>
    <s v="A69362"/>
    <n v="48052172"/>
    <x v="1"/>
    <n v="1995"/>
    <x v="0"/>
    <x v="1"/>
  </r>
  <r>
    <s v="A69366"/>
    <n v="63067842"/>
    <x v="1"/>
    <n v="1994"/>
    <x v="4"/>
    <x v="1"/>
  </r>
  <r>
    <s v="A69378"/>
    <n v="27172216"/>
    <x v="1"/>
    <n v="1987"/>
    <x v="3"/>
    <x v="2"/>
  </r>
  <r>
    <s v="A69379"/>
    <n v="46058316"/>
    <x v="1"/>
    <n v="1995"/>
    <x v="1"/>
    <x v="1"/>
  </r>
  <r>
    <s v="A69380"/>
    <n v="24126807"/>
    <x v="1"/>
    <n v="1990"/>
    <x v="4"/>
    <x v="2"/>
  </r>
  <r>
    <s v="A69381"/>
    <n v="86130119"/>
    <x v="1"/>
    <n v="1988"/>
    <x v="3"/>
    <x v="2"/>
  </r>
  <r>
    <s v="A69384"/>
    <n v="34115678"/>
    <x v="1"/>
    <n v="1986"/>
    <x v="5"/>
    <x v="2"/>
  </r>
  <r>
    <s v="A69388"/>
    <n v="93175882"/>
    <x v="0"/>
    <n v="1973"/>
    <x v="1"/>
    <x v="0"/>
  </r>
  <r>
    <s v="A69389"/>
    <n v="69129168"/>
    <x v="1"/>
    <n v="1985"/>
    <x v="3"/>
    <x v="2"/>
  </r>
  <r>
    <s v="A69406"/>
    <n v="43055370"/>
    <x v="1"/>
    <n v="1995"/>
    <x v="0"/>
    <x v="1"/>
  </r>
  <r>
    <s v="A69408"/>
    <n v="18088736"/>
    <x v="1"/>
    <n v="1993"/>
    <x v="3"/>
    <x v="1"/>
  </r>
  <r>
    <s v="A69422"/>
    <n v="35009990"/>
    <x v="0"/>
    <n v="1995"/>
    <x v="0"/>
    <x v="1"/>
  </r>
  <r>
    <s v="A69432"/>
    <n v="98086595"/>
    <x v="1"/>
    <n v="1994"/>
    <x v="4"/>
    <x v="1"/>
  </r>
  <r>
    <s v="A69442"/>
    <n v="39054880"/>
    <x v="0"/>
    <n v="1995"/>
    <x v="0"/>
    <x v="1"/>
  </r>
  <r>
    <s v="A69448"/>
    <n v="52148705"/>
    <x v="1"/>
    <n v="1990"/>
    <x v="0"/>
    <x v="0"/>
  </r>
  <r>
    <s v="A69454"/>
    <n v="77058839"/>
    <x v="0"/>
    <n v="1995"/>
    <x v="0"/>
    <x v="1"/>
  </r>
  <r>
    <s v="A69470"/>
    <n v="94061389"/>
    <x v="1"/>
    <n v="1993"/>
    <x v="3"/>
    <x v="1"/>
  </r>
  <r>
    <s v="A69475"/>
    <n v="53023870"/>
    <x v="1"/>
    <n v="1994"/>
    <x v="0"/>
    <x v="1"/>
  </r>
  <r>
    <s v="A69489"/>
    <n v="27170085"/>
    <x v="1"/>
    <n v="1976"/>
    <x v="2"/>
    <x v="2"/>
  </r>
  <r>
    <s v="A69499"/>
    <n v="25074089"/>
    <x v="1"/>
    <n v="1995"/>
    <x v="0"/>
    <x v="1"/>
  </r>
  <r>
    <s v="A69510"/>
    <n v="97065119"/>
    <x v="0"/>
    <n v="1997"/>
    <x v="1"/>
    <x v="1"/>
  </r>
  <r>
    <s v="A69512"/>
    <n v="51054435"/>
    <x v="0"/>
    <n v="1996"/>
    <x v="1"/>
    <x v="1"/>
  </r>
  <r>
    <s v="A69515"/>
    <n v="17070642"/>
    <x v="1"/>
    <n v="1996"/>
    <x v="1"/>
    <x v="1"/>
  </r>
  <r>
    <s v="A69519"/>
    <n v="52160731"/>
    <x v="1"/>
    <n v="1990"/>
    <x v="4"/>
    <x v="0"/>
  </r>
  <r>
    <s v="A69534"/>
    <n v="66081140"/>
    <x v="0"/>
    <n v="1993"/>
    <x v="4"/>
    <x v="1"/>
  </r>
  <r>
    <s v="A69543"/>
    <n v="23101929"/>
    <x v="0"/>
    <n v="1993"/>
    <x v="3"/>
    <x v="1"/>
  </r>
  <r>
    <s v="A69551"/>
    <n v="52060017"/>
    <x v="1"/>
    <n v="1993"/>
    <x v="3"/>
    <x v="1"/>
  </r>
  <r>
    <s v="A69557"/>
    <n v="48158133"/>
    <x v="1"/>
    <n v="1990"/>
    <x v="0"/>
    <x v="2"/>
  </r>
  <r>
    <s v="A69566"/>
    <n v="92042158"/>
    <x v="1"/>
    <n v="1994"/>
    <x v="4"/>
    <x v="1"/>
  </r>
  <r>
    <s v="A69567"/>
    <n v="53183481"/>
    <x v="1"/>
    <n v="1991"/>
    <x v="0"/>
    <x v="0"/>
  </r>
  <r>
    <s v="A69571"/>
    <n v="41021540"/>
    <x v="0"/>
    <n v="1993"/>
    <x v="3"/>
    <x v="1"/>
  </r>
  <r>
    <s v="A69572"/>
    <n v="26053854"/>
    <x v="1"/>
    <n v="1994"/>
    <x v="4"/>
    <x v="1"/>
  </r>
  <r>
    <s v="A69575"/>
    <n v="47065152"/>
    <x v="0"/>
    <n v="1994"/>
    <x v="0"/>
    <x v="1"/>
  </r>
  <r>
    <s v="A69589"/>
    <n v="64144233"/>
    <x v="1"/>
    <n v="1991"/>
    <x v="1"/>
    <x v="2"/>
  </r>
  <r>
    <s v="A69600"/>
    <n v="47065177"/>
    <x v="0"/>
    <n v="1996"/>
    <x v="1"/>
    <x v="1"/>
  </r>
  <r>
    <s v="A69603"/>
    <n v="13159514"/>
    <x v="0"/>
    <n v="1992"/>
    <x v="1"/>
    <x v="0"/>
  </r>
  <r>
    <s v="A69604"/>
    <n v="13135700"/>
    <x v="1"/>
    <n v="1984"/>
    <x v="1"/>
    <x v="0"/>
  </r>
  <r>
    <s v="A69608"/>
    <n v="71173262"/>
    <x v="1"/>
    <n v="1992"/>
    <x v="1"/>
    <x v="2"/>
  </r>
  <r>
    <s v="A69614"/>
    <n v="55121958"/>
    <x v="1"/>
    <n v="1984"/>
    <x v="4"/>
    <x v="2"/>
  </r>
  <r>
    <s v="A69620"/>
    <n v="82061859"/>
    <x v="0"/>
    <n v="1995"/>
    <x v="0"/>
    <x v="1"/>
  </r>
  <r>
    <s v="A69637"/>
    <n v="76148638"/>
    <x v="1"/>
    <n v="1991"/>
    <x v="0"/>
    <x v="0"/>
  </r>
  <r>
    <s v="A69641"/>
    <n v="13159027"/>
    <x v="0"/>
    <n v="1992"/>
    <x v="1"/>
    <x v="0"/>
  </r>
  <r>
    <s v="A69645"/>
    <n v="22065748"/>
    <x v="1"/>
    <n v="1996"/>
    <x v="1"/>
    <x v="1"/>
  </r>
  <r>
    <s v="A69648"/>
    <n v="83149208"/>
    <x v="1"/>
    <n v="1987"/>
    <x v="4"/>
    <x v="2"/>
  </r>
  <r>
    <s v="A69650"/>
    <n v="58167785"/>
    <x v="0"/>
    <n v="1988"/>
    <x v="1"/>
    <x v="0"/>
  </r>
  <r>
    <s v="A69657"/>
    <n v="31181359"/>
    <x v="1"/>
    <n v="1989"/>
    <x v="4"/>
    <x v="0"/>
  </r>
  <r>
    <s v="A69667"/>
    <n v="23166328"/>
    <x v="1"/>
    <n v="1991"/>
    <x v="0"/>
    <x v="0"/>
  </r>
  <r>
    <s v="A69671"/>
    <n v="58104952"/>
    <x v="1"/>
    <n v="1995"/>
    <x v="1"/>
    <x v="1"/>
  </r>
  <r>
    <s v="A69676"/>
    <n v="87064190"/>
    <x v="0"/>
    <n v="1993"/>
    <x v="3"/>
    <x v="1"/>
  </r>
  <r>
    <s v="A69697"/>
    <n v="24102655"/>
    <x v="0"/>
    <n v="1994"/>
    <x v="4"/>
    <x v="1"/>
  </r>
  <r>
    <s v="A69698"/>
    <n v="93069334"/>
    <x v="1"/>
    <n v="1994"/>
    <x v="0"/>
    <x v="1"/>
  </r>
  <r>
    <s v="A69705"/>
    <n v="31081193"/>
    <x v="0"/>
    <n v="1995"/>
    <x v="0"/>
    <x v="1"/>
  </r>
  <r>
    <s v="A69706"/>
    <n v="56140794"/>
    <x v="0"/>
    <n v="1986"/>
    <x v="4"/>
    <x v="2"/>
  </r>
  <r>
    <s v="A69718"/>
    <n v="28148378"/>
    <x v="1"/>
    <n v="1990"/>
    <x v="0"/>
    <x v="0"/>
  </r>
  <r>
    <s v="A69723"/>
    <n v="85060006"/>
    <x v="0"/>
    <n v="1992"/>
    <x v="4"/>
    <x v="1"/>
  </r>
  <r>
    <s v="A69724"/>
    <n v="55038920"/>
    <x v="0"/>
    <n v="1995"/>
    <x v="4"/>
    <x v="1"/>
  </r>
  <r>
    <s v="A69732"/>
    <n v="89159166"/>
    <x v="1"/>
    <n v="1991"/>
    <x v="1"/>
    <x v="0"/>
  </r>
  <r>
    <s v="A69735"/>
    <n v="74138826"/>
    <x v="1"/>
    <n v="1991"/>
    <x v="1"/>
    <x v="0"/>
  </r>
  <r>
    <s v="A69746"/>
    <n v="48061798"/>
    <x v="1"/>
    <n v="1994"/>
    <x v="0"/>
    <x v="1"/>
  </r>
  <r>
    <s v="A69754"/>
    <n v="41032392"/>
    <x v="0"/>
    <n v="1994"/>
    <x v="4"/>
    <x v="1"/>
  </r>
  <r>
    <s v="A69764"/>
    <n v="46064095"/>
    <x v="1"/>
    <n v="1996"/>
    <x v="1"/>
    <x v="1"/>
  </r>
  <r>
    <s v="A69765"/>
    <n v="36056063"/>
    <x v="1"/>
    <n v="1995"/>
    <x v="0"/>
    <x v="1"/>
  </r>
  <r>
    <s v="A69780"/>
    <n v="79062042"/>
    <x v="1"/>
    <n v="1993"/>
    <x v="4"/>
    <x v="1"/>
  </r>
  <r>
    <s v="A69785"/>
    <n v="26169121"/>
    <x v="1"/>
    <n v="1982"/>
    <x v="1"/>
    <x v="0"/>
  </r>
  <r>
    <s v="A69791"/>
    <n v="41118942"/>
    <x v="1"/>
    <n v="1989"/>
    <x v="4"/>
    <x v="2"/>
  </r>
  <r>
    <s v="A69804"/>
    <n v="56130141"/>
    <x v="1"/>
    <n v="1988"/>
    <x v="1"/>
    <x v="2"/>
  </r>
  <r>
    <s v="A69811"/>
    <n v="55159321"/>
    <x v="0"/>
    <n v="1992"/>
    <x v="1"/>
    <x v="2"/>
  </r>
  <r>
    <s v="A69817"/>
    <n v="32064719"/>
    <x v="1"/>
    <n v="1995"/>
    <x v="1"/>
    <x v="1"/>
  </r>
  <r>
    <s v="A69821"/>
    <n v="23069695"/>
    <x v="0"/>
    <n v="1996"/>
    <x v="1"/>
    <x v="1"/>
  </r>
  <r>
    <s v="A69827"/>
    <n v="92018659"/>
    <x v="0"/>
    <n v="1995"/>
    <x v="4"/>
    <x v="1"/>
  </r>
  <r>
    <s v="A69830"/>
    <n v="13158435"/>
    <x v="1"/>
    <n v="1989"/>
    <x v="3"/>
    <x v="2"/>
  </r>
  <r>
    <s v="A69832"/>
    <n v="69176945"/>
    <x v="0"/>
    <n v="1990"/>
    <x v="0"/>
    <x v="0"/>
  </r>
  <r>
    <s v="A69839"/>
    <n v="43064193"/>
    <x v="1"/>
    <n v="1993"/>
    <x v="4"/>
    <x v="1"/>
  </r>
  <r>
    <s v="A69840"/>
    <n v="59056002"/>
    <x v="1"/>
    <n v="1994"/>
    <x v="4"/>
    <x v="1"/>
  </r>
  <r>
    <s v="A69845"/>
    <n v="44162200"/>
    <x v="0"/>
    <n v="1991"/>
    <x v="0"/>
    <x v="0"/>
  </r>
  <r>
    <s v="A69846"/>
    <n v="45115181"/>
    <x v="0"/>
    <n v="1991"/>
    <x v="0"/>
    <x v="0"/>
  </r>
  <r>
    <s v="A69850"/>
    <n v="97067778"/>
    <x v="0"/>
    <n v="1996"/>
    <x v="1"/>
    <x v="1"/>
  </r>
  <r>
    <s v="A69865"/>
    <n v="59120661"/>
    <x v="1"/>
    <n v="1991"/>
    <x v="1"/>
    <x v="0"/>
  </r>
  <r>
    <s v="A69883"/>
    <n v="78067921"/>
    <x v="1"/>
    <n v="1992"/>
    <x v="3"/>
    <x v="1"/>
  </r>
  <r>
    <s v="A69908"/>
    <n v="61026084"/>
    <x v="1"/>
    <n v="1996"/>
    <x v="0"/>
    <x v="1"/>
  </r>
  <r>
    <s v="A69931"/>
    <n v="99022746"/>
    <x v="1"/>
    <n v="1995"/>
    <x v="0"/>
    <x v="1"/>
  </r>
  <r>
    <s v="A69940"/>
    <n v="96102171"/>
    <x v="1"/>
    <n v="1993"/>
    <x v="3"/>
    <x v="1"/>
  </r>
  <r>
    <s v="A69941"/>
    <n v="21179674"/>
    <x v="0"/>
    <n v="1989"/>
    <x v="0"/>
    <x v="0"/>
  </r>
  <r>
    <s v="A69948"/>
    <n v="25036878"/>
    <x v="1"/>
    <n v="1994"/>
    <x v="4"/>
    <x v="1"/>
  </r>
  <r>
    <s v="A69956"/>
    <n v="82064921"/>
    <x v="0"/>
    <n v="1994"/>
    <x v="4"/>
    <x v="1"/>
  </r>
  <r>
    <s v="A69957"/>
    <n v="35124423"/>
    <x v="1"/>
    <n v="1990"/>
    <x v="3"/>
    <x v="2"/>
  </r>
  <r>
    <s v="A69983"/>
    <n v="93052127"/>
    <x v="1"/>
    <n v="1992"/>
    <x v="3"/>
    <x v="1"/>
  </r>
  <r>
    <s v="A69995"/>
    <n v="52014404"/>
    <x v="0"/>
    <n v="1993"/>
    <x v="3"/>
    <x v="1"/>
  </r>
  <r>
    <s v="A69998"/>
    <n v="13140656"/>
    <x v="0"/>
    <n v="1991"/>
    <x v="1"/>
    <x v="0"/>
  </r>
  <r>
    <s v="A70017"/>
    <n v="28060400"/>
    <x v="0"/>
    <n v="1995"/>
    <x v="4"/>
    <x v="1"/>
  </r>
  <r>
    <s v="A70027"/>
    <n v="74001995"/>
    <x v="0"/>
    <n v="1992"/>
    <x v="3"/>
    <x v="1"/>
  </r>
  <r>
    <s v="A70031"/>
    <n v="89054795"/>
    <x v="0"/>
    <n v="1993"/>
    <x v="4"/>
    <x v="1"/>
  </r>
  <r>
    <s v="A70032"/>
    <n v="61162193"/>
    <x v="1"/>
    <n v="1990"/>
    <x v="0"/>
    <x v="0"/>
  </r>
  <r>
    <s v="A70044"/>
    <n v="69076371"/>
    <x v="1"/>
    <n v="1996"/>
    <x v="1"/>
    <x v="1"/>
  </r>
  <r>
    <s v="A70046"/>
    <n v="11085797"/>
    <x v="1"/>
    <n v="1994"/>
    <x v="4"/>
    <x v="1"/>
  </r>
  <r>
    <s v="A70053"/>
    <n v="64053269"/>
    <x v="1"/>
    <n v="1993"/>
    <x v="1"/>
    <x v="1"/>
  </r>
  <r>
    <s v="A70077"/>
    <n v="56138634"/>
    <x v="1"/>
    <n v="1986"/>
    <x v="1"/>
    <x v="2"/>
  </r>
  <r>
    <s v="A70084"/>
    <n v="41019652"/>
    <x v="1"/>
    <n v="1995"/>
    <x v="0"/>
    <x v="1"/>
  </r>
  <r>
    <s v="A70087"/>
    <n v="15055368"/>
    <x v="1"/>
    <n v="1996"/>
    <x v="1"/>
    <x v="1"/>
  </r>
  <r>
    <s v="A70099"/>
    <n v="33056199"/>
    <x v="1"/>
    <n v="1992"/>
    <x v="3"/>
    <x v="1"/>
  </r>
  <r>
    <s v="A70100"/>
    <n v="79067142"/>
    <x v="0"/>
    <n v="1993"/>
    <x v="3"/>
    <x v="1"/>
  </r>
  <r>
    <s v="A70102"/>
    <n v="73076590"/>
    <x v="1"/>
    <n v="1995"/>
    <x v="1"/>
    <x v="1"/>
  </r>
  <r>
    <s v="A70108"/>
    <n v="88124459"/>
    <x v="0"/>
    <n v="1992"/>
    <x v="1"/>
    <x v="0"/>
  </r>
  <r>
    <s v="A70125"/>
    <n v="93063059"/>
    <x v="1"/>
    <n v="1995"/>
    <x v="0"/>
    <x v="1"/>
  </r>
  <r>
    <s v="A70128"/>
    <n v="52095034"/>
    <x v="1"/>
    <n v="1995"/>
    <x v="0"/>
    <x v="1"/>
  </r>
  <r>
    <s v="A70131"/>
    <n v="42063583"/>
    <x v="1"/>
    <n v="1993"/>
    <x v="2"/>
    <x v="1"/>
  </r>
  <r>
    <s v="A70133"/>
    <n v="13159712"/>
    <x v="1"/>
    <n v="1992"/>
    <x v="1"/>
    <x v="0"/>
  </r>
  <r>
    <s v="A70136"/>
    <n v="25112920"/>
    <x v="0"/>
    <n v="1990"/>
    <x v="4"/>
    <x v="2"/>
  </r>
  <r>
    <s v="A70137"/>
    <n v="51064662"/>
    <x v="0"/>
    <n v="1995"/>
    <x v="1"/>
    <x v="1"/>
  </r>
  <r>
    <s v="A70159"/>
    <n v="64173561"/>
    <x v="1"/>
    <n v="1984"/>
    <x v="5"/>
    <x v="2"/>
  </r>
  <r>
    <s v="A70161"/>
    <n v="48066690"/>
    <x v="1"/>
    <n v="1995"/>
    <x v="0"/>
    <x v="1"/>
  </r>
  <r>
    <s v="A70162"/>
    <n v="18161569"/>
    <x v="1"/>
    <n v="1989"/>
    <x v="0"/>
    <x v="0"/>
  </r>
  <r>
    <s v="A70164"/>
    <n v="93136558"/>
    <x v="0"/>
    <n v="1988"/>
    <x v="1"/>
    <x v="2"/>
  </r>
  <r>
    <s v="A70178"/>
    <n v="72111624"/>
    <x v="0"/>
    <n v="1987"/>
    <x v="2"/>
    <x v="2"/>
  </r>
  <r>
    <s v="A70181"/>
    <n v="56127412"/>
    <x v="0"/>
    <n v="1991"/>
    <x v="0"/>
    <x v="2"/>
  </r>
  <r>
    <s v="A70187"/>
    <n v="23143401"/>
    <x v="1"/>
    <n v="1982"/>
    <x v="3"/>
    <x v="0"/>
  </r>
  <r>
    <s v="A70191"/>
    <n v="26089728"/>
    <x v="0"/>
    <n v="1993"/>
    <x v="4"/>
    <x v="1"/>
  </r>
  <r>
    <s v="A70192"/>
    <n v="37063498"/>
    <x v="1"/>
    <n v="1994"/>
    <x v="4"/>
    <x v="1"/>
  </r>
  <r>
    <s v="A70196"/>
    <n v="94192691"/>
    <x v="1"/>
    <n v="1985"/>
    <x v="1"/>
    <x v="0"/>
  </r>
  <r>
    <s v="A70200"/>
    <n v="88134218"/>
    <x v="1"/>
    <n v="1983"/>
    <x v="2"/>
    <x v="2"/>
  </r>
  <r>
    <s v="A70213"/>
    <n v="13181294"/>
    <x v="1"/>
    <n v="1986"/>
    <x v="4"/>
    <x v="2"/>
  </r>
  <r>
    <s v="A70214"/>
    <n v="75051193"/>
    <x v="1"/>
    <n v="1994"/>
    <x v="0"/>
    <x v="1"/>
  </r>
  <r>
    <s v="A70215"/>
    <n v="99133926"/>
    <x v="1"/>
    <n v="1991"/>
    <x v="0"/>
    <x v="0"/>
  </r>
  <r>
    <s v="A70220"/>
    <n v="14143287"/>
    <x v="1"/>
    <n v="1993"/>
    <x v="1"/>
    <x v="0"/>
  </r>
  <r>
    <s v="A70222"/>
    <n v="49120153"/>
    <x v="0"/>
    <n v="1986"/>
    <x v="4"/>
    <x v="2"/>
  </r>
  <r>
    <s v="A70240"/>
    <n v="95067796"/>
    <x v="1"/>
    <n v="1996"/>
    <x v="0"/>
    <x v="1"/>
  </r>
  <r>
    <s v="A70251"/>
    <n v="23059806"/>
    <x v="1"/>
    <n v="1995"/>
    <x v="1"/>
    <x v="1"/>
  </r>
  <r>
    <s v="A70257"/>
    <n v="19103155"/>
    <x v="1"/>
    <n v="1994"/>
    <x v="4"/>
    <x v="1"/>
  </r>
  <r>
    <s v="A70269"/>
    <n v="72128391"/>
    <x v="1"/>
    <n v="1986"/>
    <x v="3"/>
    <x v="2"/>
  </r>
  <r>
    <s v="A70274"/>
    <n v="91053113"/>
    <x v="1"/>
    <n v="1994"/>
    <x v="0"/>
    <x v="1"/>
  </r>
  <r>
    <s v="A70276"/>
    <n v="94167147"/>
    <x v="1"/>
    <n v="1990"/>
    <x v="0"/>
    <x v="0"/>
  </r>
  <r>
    <s v="A70286"/>
    <n v="98113388"/>
    <x v="0"/>
    <n v="1991"/>
    <x v="1"/>
    <x v="0"/>
  </r>
  <r>
    <s v="A70290"/>
    <n v="55102316"/>
    <x v="1"/>
    <n v="1993"/>
    <x v="3"/>
    <x v="1"/>
  </r>
  <r>
    <s v="A70295"/>
    <n v="39158858"/>
    <x v="1"/>
    <n v="1991"/>
    <x v="1"/>
    <x v="0"/>
  </r>
  <r>
    <s v="A70298"/>
    <n v="56058312"/>
    <x v="1"/>
    <n v="1996"/>
    <x v="1"/>
    <x v="1"/>
  </r>
  <r>
    <s v="A70302"/>
    <n v="43057656"/>
    <x v="0"/>
    <n v="1994"/>
    <x v="4"/>
    <x v="1"/>
  </r>
  <r>
    <s v="A70306"/>
    <n v="37063415"/>
    <x v="1"/>
    <n v="1993"/>
    <x v="4"/>
    <x v="1"/>
  </r>
  <r>
    <s v="A70316"/>
    <n v="68173388"/>
    <x v="1"/>
    <n v="1984"/>
    <x v="4"/>
    <x v="0"/>
  </r>
  <r>
    <s v="A70327"/>
    <n v="82097302"/>
    <x v="0"/>
    <n v="1995"/>
    <x v="0"/>
    <x v="1"/>
  </r>
  <r>
    <s v="A70359"/>
    <n v="32078682"/>
    <x v="1"/>
    <n v="1983"/>
    <x v="6"/>
    <x v="2"/>
  </r>
  <r>
    <s v="A70374"/>
    <n v="57075668"/>
    <x v="1"/>
    <n v="1997"/>
    <x v="1"/>
    <x v="1"/>
  </r>
  <r>
    <s v="A70382"/>
    <n v="14161245"/>
    <x v="1"/>
    <n v="1990"/>
    <x v="4"/>
    <x v="0"/>
  </r>
  <r>
    <s v="A70384"/>
    <n v="15169118"/>
    <x v="1"/>
    <n v="1991"/>
    <x v="1"/>
    <x v="0"/>
  </r>
  <r>
    <s v="A70385"/>
    <n v="64043304"/>
    <x v="1"/>
    <n v="1993"/>
    <x v="4"/>
    <x v="1"/>
  </r>
  <r>
    <s v="A70411"/>
    <n v="34067757"/>
    <x v="1"/>
    <n v="1996"/>
    <x v="1"/>
    <x v="1"/>
  </r>
  <r>
    <s v="A70420"/>
    <n v="56173812"/>
    <x v="1"/>
    <n v="1991"/>
    <x v="0"/>
    <x v="0"/>
  </r>
  <r>
    <s v="A70430"/>
    <n v="89002261"/>
    <x v="1"/>
    <n v="1994"/>
    <x v="4"/>
    <x v="1"/>
  </r>
  <r>
    <s v="A70431"/>
    <n v="97011886"/>
    <x v="0"/>
    <n v="1994"/>
    <x v="0"/>
    <x v="1"/>
  </r>
  <r>
    <s v="A70439"/>
    <n v="82062618"/>
    <x v="1"/>
    <n v="1994"/>
    <x v="0"/>
    <x v="1"/>
  </r>
  <r>
    <s v="A70440"/>
    <n v="99136240"/>
    <x v="0"/>
    <n v="1990"/>
    <x v="1"/>
    <x v="2"/>
  </r>
  <r>
    <s v="A70452"/>
    <n v="23124510"/>
    <x v="1"/>
    <n v="1987"/>
    <x v="1"/>
    <x v="0"/>
  </r>
  <r>
    <s v="A70465"/>
    <n v="78021500"/>
    <x v="0"/>
    <n v="1995"/>
    <x v="0"/>
    <x v="1"/>
  </r>
  <r>
    <s v="A70468"/>
    <n v="85094707"/>
    <x v="0"/>
    <n v="1995"/>
    <x v="0"/>
    <x v="1"/>
  </r>
  <r>
    <s v="A70486"/>
    <n v="58103598"/>
    <x v="0"/>
    <n v="1993"/>
    <x v="4"/>
    <x v="1"/>
  </r>
  <r>
    <s v="A70488"/>
    <n v="15008710"/>
    <x v="1"/>
    <n v="1990"/>
    <x v="5"/>
    <x v="1"/>
  </r>
  <r>
    <s v="A70492"/>
    <n v="95148507"/>
    <x v="1"/>
    <n v="1990"/>
    <x v="0"/>
    <x v="0"/>
  </r>
  <r>
    <s v="A70501"/>
    <n v="53067486"/>
    <x v="1"/>
    <n v="1994"/>
    <x v="0"/>
    <x v="1"/>
  </r>
  <r>
    <s v="A70531"/>
    <n v="56055516"/>
    <x v="0"/>
    <n v="1992"/>
    <x v="3"/>
    <x v="1"/>
  </r>
  <r>
    <s v="A70533"/>
    <n v="41056012"/>
    <x v="0"/>
    <n v="1995"/>
    <x v="0"/>
    <x v="1"/>
  </r>
  <r>
    <s v="A70534"/>
    <n v="91065159"/>
    <x v="1"/>
    <n v="1996"/>
    <x v="1"/>
    <x v="1"/>
  </r>
  <r>
    <s v="A70559"/>
    <n v="23069941"/>
    <x v="1"/>
    <n v="1993"/>
    <x v="2"/>
    <x v="1"/>
  </r>
  <r>
    <s v="A70567"/>
    <n v="23123112"/>
    <x v="1"/>
    <n v="1985"/>
    <x v="3"/>
    <x v="2"/>
  </r>
  <r>
    <s v="A70580"/>
    <n v="39090226"/>
    <x v="1"/>
    <n v="1996"/>
    <x v="1"/>
    <x v="1"/>
  </r>
  <r>
    <s v="A70581"/>
    <n v="61110138"/>
    <x v="0"/>
    <n v="1989"/>
    <x v="1"/>
    <x v="0"/>
  </r>
  <r>
    <s v="A70590"/>
    <n v="88183448"/>
    <x v="1"/>
    <n v="1986"/>
    <x v="3"/>
    <x v="2"/>
  </r>
  <r>
    <s v="A70592"/>
    <n v="14167465"/>
    <x v="1"/>
    <n v="1986"/>
    <x v="2"/>
    <x v="2"/>
  </r>
  <r>
    <s v="A70593"/>
    <n v="84104958"/>
    <x v="1"/>
    <n v="1993"/>
    <x v="3"/>
    <x v="1"/>
  </r>
  <r>
    <s v="A70599"/>
    <n v="57094657"/>
    <x v="1"/>
    <n v="1993"/>
    <x v="3"/>
    <x v="1"/>
  </r>
  <r>
    <s v="A70602"/>
    <n v="65159787"/>
    <x v="1"/>
    <n v="1992"/>
    <x v="1"/>
    <x v="0"/>
  </r>
  <r>
    <s v="A70605"/>
    <n v="39002205"/>
    <x v="1"/>
    <n v="1995"/>
    <x v="0"/>
    <x v="1"/>
  </r>
  <r>
    <s v="A70607"/>
    <n v="98079543"/>
    <x v="1"/>
    <n v="1996"/>
    <x v="1"/>
    <x v="1"/>
  </r>
  <r>
    <s v="A70609"/>
    <n v="96172061"/>
    <x v="0"/>
    <n v="1991"/>
    <x v="0"/>
    <x v="2"/>
  </r>
  <r>
    <s v="A70614"/>
    <n v="83056819"/>
    <x v="1"/>
    <n v="1993"/>
    <x v="3"/>
    <x v="1"/>
  </r>
  <r>
    <s v="A70622"/>
    <n v="59017483"/>
    <x v="0"/>
    <n v="1994"/>
    <x v="4"/>
    <x v="1"/>
  </r>
  <r>
    <s v="A70635"/>
    <n v="79066457"/>
    <x v="1"/>
    <n v="1995"/>
    <x v="0"/>
    <x v="1"/>
  </r>
  <r>
    <s v="A70640"/>
    <n v="84010067"/>
    <x v="1"/>
    <n v="1992"/>
    <x v="3"/>
    <x v="1"/>
  </r>
  <r>
    <s v="A70641"/>
    <n v="46015134"/>
    <x v="1"/>
    <n v="1994"/>
    <x v="0"/>
    <x v="1"/>
  </r>
  <r>
    <s v="A70644"/>
    <n v="21034423"/>
    <x v="1"/>
    <n v="1994"/>
    <x v="0"/>
    <x v="1"/>
  </r>
  <r>
    <s v="A70647"/>
    <n v="21048399"/>
    <x v="0"/>
    <n v="1994"/>
    <x v="4"/>
    <x v="1"/>
  </r>
  <r>
    <s v="A70652"/>
    <n v="71172467"/>
    <x v="1"/>
    <n v="1990"/>
    <x v="0"/>
    <x v="0"/>
  </r>
  <r>
    <s v="A70660"/>
    <n v="61053209"/>
    <x v="1"/>
    <n v="1995"/>
    <x v="1"/>
    <x v="1"/>
  </r>
  <r>
    <s v="A70669"/>
    <n v="51053534"/>
    <x v="1"/>
    <n v="1995"/>
    <x v="0"/>
    <x v="1"/>
  </r>
  <r>
    <s v="A70670"/>
    <n v="29085999"/>
    <x v="1"/>
    <n v="1993"/>
    <x v="3"/>
    <x v="1"/>
  </r>
  <r>
    <s v="A70687"/>
    <n v="64110767"/>
    <x v="1"/>
    <n v="1985"/>
    <x v="3"/>
    <x v="2"/>
  </r>
  <r>
    <s v="A70699"/>
    <n v="27119101"/>
    <x v="1"/>
    <n v="1988"/>
    <x v="0"/>
    <x v="0"/>
  </r>
  <r>
    <s v="A70712"/>
    <n v="89054904"/>
    <x v="1"/>
    <n v="1993"/>
    <x v="3"/>
    <x v="1"/>
  </r>
  <r>
    <s v="A70718"/>
    <n v="81113142"/>
    <x v="1"/>
    <n v="1991"/>
    <x v="1"/>
    <x v="0"/>
  </r>
  <r>
    <s v="A70720"/>
    <n v="62144553"/>
    <x v="1"/>
    <n v="1990"/>
    <x v="0"/>
    <x v="0"/>
  </r>
  <r>
    <s v="A70725"/>
    <n v="36063869"/>
    <x v="1"/>
    <n v="1993"/>
    <x v="3"/>
    <x v="1"/>
  </r>
  <r>
    <s v="A70726"/>
    <n v="71071446"/>
    <x v="1"/>
    <n v="1996"/>
    <x v="1"/>
    <x v="1"/>
  </r>
  <r>
    <s v="A70727"/>
    <n v="27054965"/>
    <x v="1"/>
    <n v="1995"/>
    <x v="1"/>
    <x v="1"/>
  </r>
  <r>
    <s v="A70732"/>
    <n v="27044144"/>
    <x v="1"/>
    <n v="1996"/>
    <x v="1"/>
    <x v="1"/>
  </r>
  <r>
    <s v="A70754"/>
    <n v="28178791"/>
    <x v="0"/>
    <n v="1985"/>
    <x v="0"/>
    <x v="2"/>
  </r>
  <r>
    <s v="A70758"/>
    <n v="16070417"/>
    <x v="0"/>
    <n v="1993"/>
    <x v="3"/>
    <x v="1"/>
  </r>
  <r>
    <s v="A70777"/>
    <n v="54126275"/>
    <x v="1"/>
    <n v="1986"/>
    <x v="4"/>
    <x v="2"/>
  </r>
  <r>
    <s v="A70778"/>
    <n v="74139790"/>
    <x v="1"/>
    <n v="1991"/>
    <x v="0"/>
    <x v="2"/>
  </r>
  <r>
    <s v="A70785"/>
    <n v="33174260"/>
    <x v="1"/>
    <n v="1986"/>
    <x v="0"/>
    <x v="2"/>
  </r>
  <r>
    <s v="A70787"/>
    <n v="95066911"/>
    <x v="0"/>
    <n v="1996"/>
    <x v="1"/>
    <x v="1"/>
  </r>
  <r>
    <s v="A70797"/>
    <n v="72162496"/>
    <x v="1"/>
    <n v="1980"/>
    <x v="0"/>
    <x v="2"/>
  </r>
  <r>
    <s v="A70804"/>
    <n v="56034675"/>
    <x v="1"/>
    <n v="1995"/>
    <x v="1"/>
    <x v="1"/>
  </r>
  <r>
    <s v="A70809"/>
    <n v="12071039"/>
    <x v="1"/>
    <n v="1996"/>
    <x v="1"/>
    <x v="1"/>
  </r>
  <r>
    <s v="A70810"/>
    <n v="72139879"/>
    <x v="1"/>
    <n v="1992"/>
    <x v="1"/>
    <x v="0"/>
  </r>
  <r>
    <s v="A70827"/>
    <n v="79019530"/>
    <x v="1"/>
    <n v="1996"/>
    <x v="1"/>
    <x v="1"/>
  </r>
  <r>
    <s v="A70833"/>
    <n v="42025465"/>
    <x v="0"/>
    <n v="1993"/>
    <x v="4"/>
    <x v="1"/>
  </r>
  <r>
    <s v="A70850"/>
    <n v="33096368"/>
    <x v="1"/>
    <n v="1994"/>
    <x v="4"/>
    <x v="1"/>
  </r>
  <r>
    <s v="A70854"/>
    <n v="82172459"/>
    <x v="1"/>
    <n v="1991"/>
    <x v="0"/>
    <x v="0"/>
  </r>
  <r>
    <s v="A70857"/>
    <n v="69059824"/>
    <x v="1"/>
    <n v="1993"/>
    <x v="3"/>
    <x v="1"/>
  </r>
  <r>
    <s v="A70860"/>
    <n v="77060401"/>
    <x v="1"/>
    <n v="1994"/>
    <x v="3"/>
    <x v="1"/>
  </r>
  <r>
    <s v="A70861"/>
    <n v="72168910"/>
    <x v="0"/>
    <n v="1991"/>
    <x v="0"/>
    <x v="0"/>
  </r>
  <r>
    <s v="A70862"/>
    <n v="22118243"/>
    <x v="0"/>
    <n v="1990"/>
    <x v="1"/>
    <x v="0"/>
  </r>
  <r>
    <s v="A70865"/>
    <n v="24119181"/>
    <x v="1"/>
    <n v="1987"/>
    <x v="2"/>
    <x v="2"/>
  </r>
  <r>
    <s v="A70867"/>
    <n v="23047173"/>
    <x v="0"/>
    <n v="1993"/>
    <x v="3"/>
    <x v="1"/>
  </r>
  <r>
    <s v="A70871"/>
    <n v="83053182"/>
    <x v="0"/>
    <n v="1994"/>
    <x v="1"/>
    <x v="1"/>
  </r>
  <r>
    <s v="A70875"/>
    <n v="25067447"/>
    <x v="0"/>
    <n v="1994"/>
    <x v="0"/>
    <x v="1"/>
  </r>
  <r>
    <s v="A70882"/>
    <n v="67053226"/>
    <x v="0"/>
    <n v="1995"/>
    <x v="4"/>
    <x v="1"/>
  </r>
  <r>
    <s v="A70889"/>
    <n v="95081579"/>
    <x v="0"/>
    <n v="1994"/>
    <x v="4"/>
    <x v="1"/>
  </r>
  <r>
    <s v="A70892"/>
    <n v="61055908"/>
    <x v="0"/>
    <n v="1996"/>
    <x v="1"/>
    <x v="1"/>
  </r>
  <r>
    <s v="A70894"/>
    <n v="73067750"/>
    <x v="0"/>
    <n v="1994"/>
    <x v="0"/>
    <x v="1"/>
  </r>
  <r>
    <s v="A70897"/>
    <n v="15102639"/>
    <x v="1"/>
    <n v="1995"/>
    <x v="0"/>
    <x v="1"/>
  </r>
  <r>
    <s v="A70906"/>
    <n v="64001599"/>
    <x v="1"/>
    <n v="1993"/>
    <x v="3"/>
    <x v="1"/>
  </r>
  <r>
    <s v="A70908"/>
    <n v="44097303"/>
    <x v="1"/>
    <n v="1994"/>
    <x v="4"/>
    <x v="1"/>
  </r>
  <r>
    <s v="A70914"/>
    <n v="86131135"/>
    <x v="0"/>
    <n v="1988"/>
    <x v="0"/>
    <x v="2"/>
  </r>
  <r>
    <s v="A70923"/>
    <n v="47183910"/>
    <x v="1"/>
    <n v="1989"/>
    <x v="4"/>
    <x v="2"/>
  </r>
  <r>
    <s v="A70928"/>
    <n v="62171761"/>
    <x v="1"/>
    <n v="1985"/>
    <x v="4"/>
    <x v="2"/>
  </r>
  <r>
    <s v="A70930"/>
    <n v="19057977"/>
    <x v="1"/>
    <n v="1994"/>
    <x v="4"/>
    <x v="1"/>
  </r>
  <r>
    <s v="A70935"/>
    <n v="62183953"/>
    <x v="1"/>
    <n v="1989"/>
    <x v="4"/>
    <x v="0"/>
  </r>
  <r>
    <s v="A70941"/>
    <n v="14148466"/>
    <x v="1"/>
    <n v="1991"/>
    <x v="0"/>
    <x v="0"/>
  </r>
  <r>
    <s v="A70943"/>
    <n v="62170625"/>
    <x v="1"/>
    <n v="1983"/>
    <x v="1"/>
    <x v="0"/>
  </r>
  <r>
    <s v="A70964"/>
    <n v="49161389"/>
    <x v="1"/>
    <n v="1989"/>
    <x v="4"/>
    <x v="0"/>
  </r>
  <r>
    <s v="A70974"/>
    <n v="45050582"/>
    <x v="1"/>
    <n v="1994"/>
    <x v="4"/>
    <x v="1"/>
  </r>
  <r>
    <s v="A70976"/>
    <n v="55165330"/>
    <x v="1"/>
    <n v="1991"/>
    <x v="1"/>
    <x v="0"/>
  </r>
  <r>
    <s v="A70984"/>
    <n v="65046543"/>
    <x v="0"/>
    <n v="1993"/>
    <x v="3"/>
    <x v="1"/>
  </r>
  <r>
    <s v="A70985"/>
    <n v="14062549"/>
    <x v="1"/>
    <n v="1997"/>
    <x v="0"/>
    <x v="1"/>
  </r>
  <r>
    <s v="A70993"/>
    <n v="84099993"/>
    <x v="1"/>
    <n v="1994"/>
    <x v="0"/>
    <x v="1"/>
  </r>
  <r>
    <s v="A70998"/>
    <n v="95065125"/>
    <x v="1"/>
    <n v="1994"/>
    <x v="1"/>
    <x v="1"/>
  </r>
  <r>
    <s v="A71000"/>
    <n v="48111986"/>
    <x v="1"/>
    <n v="1987"/>
    <x v="0"/>
    <x v="0"/>
  </r>
  <r>
    <s v="A71003"/>
    <n v="71060557"/>
    <x v="1"/>
    <n v="1995"/>
    <x v="0"/>
    <x v="1"/>
  </r>
  <r>
    <s v="A71008"/>
    <n v="22120886"/>
    <x v="0"/>
    <n v="1987"/>
    <x v="0"/>
    <x v="2"/>
  </r>
  <r>
    <s v="A71014"/>
    <n v="28079232"/>
    <x v="1"/>
    <n v="1993"/>
    <x v="3"/>
    <x v="1"/>
  </r>
  <r>
    <s v="A71019"/>
    <n v="15050569"/>
    <x v="0"/>
    <n v="1992"/>
    <x v="3"/>
    <x v="1"/>
  </r>
  <r>
    <s v="A71024"/>
    <n v="22115627"/>
    <x v="1"/>
    <n v="1991"/>
    <x v="1"/>
    <x v="0"/>
  </r>
  <r>
    <s v="A71036"/>
    <n v="19105245"/>
    <x v="1"/>
    <n v="1995"/>
    <x v="4"/>
    <x v="1"/>
  </r>
  <r>
    <s v="A71043"/>
    <n v="64054354"/>
    <x v="1"/>
    <n v="1993"/>
    <x v="3"/>
    <x v="1"/>
  </r>
  <r>
    <s v="A71049"/>
    <n v="41159645"/>
    <x v="1"/>
    <n v="1991"/>
    <x v="1"/>
    <x v="0"/>
  </r>
  <r>
    <s v="A71052"/>
    <n v="43065167"/>
    <x v="1"/>
    <n v="1994"/>
    <x v="0"/>
    <x v="1"/>
  </r>
  <r>
    <s v="A71061"/>
    <n v="98022459"/>
    <x v="1"/>
    <n v="1995"/>
    <x v="0"/>
    <x v="1"/>
  </r>
  <r>
    <s v="A71068"/>
    <n v="24024289"/>
    <x v="1"/>
    <n v="1995"/>
    <x v="4"/>
    <x v="1"/>
  </r>
  <r>
    <s v="A71073"/>
    <n v="31159551"/>
    <x v="0"/>
    <n v="1993"/>
    <x v="1"/>
    <x v="0"/>
  </r>
  <r>
    <s v="A71075"/>
    <n v="33104634"/>
    <x v="0"/>
    <n v="1994"/>
    <x v="3"/>
    <x v="1"/>
  </r>
  <r>
    <s v="A71081"/>
    <n v="67139309"/>
    <x v="0"/>
    <n v="1974"/>
    <x v="4"/>
    <x v="2"/>
  </r>
  <r>
    <s v="A71083"/>
    <n v="14047758"/>
    <x v="1"/>
    <n v="1997"/>
    <x v="1"/>
    <x v="1"/>
  </r>
  <r>
    <s v="A71086"/>
    <n v="28095415"/>
    <x v="1"/>
    <n v="1995"/>
    <x v="0"/>
    <x v="1"/>
  </r>
  <r>
    <s v="A71097"/>
    <n v="81183127"/>
    <x v="1"/>
    <n v="1986"/>
    <x v="1"/>
    <x v="0"/>
  </r>
  <r>
    <s v="A71100"/>
    <n v="41095968"/>
    <x v="1"/>
    <n v="1991"/>
    <x v="2"/>
    <x v="1"/>
  </r>
  <r>
    <s v="A71103"/>
    <n v="15168488"/>
    <x v="0"/>
    <n v="1987"/>
    <x v="2"/>
    <x v="2"/>
  </r>
  <r>
    <s v="A71104"/>
    <n v="11052672"/>
    <x v="1"/>
    <n v="1992"/>
    <x v="3"/>
    <x v="1"/>
  </r>
  <r>
    <s v="A71105"/>
    <n v="96052226"/>
    <x v="1"/>
    <n v="1995"/>
    <x v="1"/>
    <x v="1"/>
  </r>
  <r>
    <s v="A71107"/>
    <n v="89170618"/>
    <x v="1"/>
    <n v="1991"/>
    <x v="1"/>
    <x v="0"/>
  </r>
  <r>
    <s v="A71111"/>
    <n v="67069780"/>
    <x v="1"/>
    <n v="1992"/>
    <x v="3"/>
    <x v="1"/>
  </r>
  <r>
    <s v="A71117"/>
    <n v="59105160"/>
    <x v="1"/>
    <n v="1993"/>
    <x v="3"/>
    <x v="1"/>
  </r>
  <r>
    <s v="A71121"/>
    <n v="62055791"/>
    <x v="1"/>
    <n v="1995"/>
    <x v="0"/>
    <x v="1"/>
  </r>
  <r>
    <s v="A71141"/>
    <n v="85047291"/>
    <x v="1"/>
    <n v="1996"/>
    <x v="1"/>
    <x v="1"/>
  </r>
  <r>
    <s v="A71144"/>
    <n v="92084554"/>
    <x v="1"/>
    <n v="1993"/>
    <x v="3"/>
    <x v="1"/>
  </r>
  <r>
    <s v="A71160"/>
    <n v="63137560"/>
    <x v="1"/>
    <n v="1977"/>
    <x v="4"/>
    <x v="2"/>
  </r>
  <r>
    <s v="A71188"/>
    <n v="16180072"/>
    <x v="0"/>
    <n v="1992"/>
    <x v="1"/>
    <x v="0"/>
  </r>
  <r>
    <s v="A71193"/>
    <n v="58137897"/>
    <x v="1"/>
    <n v="1987"/>
    <x v="0"/>
    <x v="2"/>
  </r>
  <r>
    <s v="A71194"/>
    <n v="26132802"/>
    <x v="1"/>
    <n v="1992"/>
    <x v="1"/>
    <x v="0"/>
  </r>
  <r>
    <s v="A71197"/>
    <n v="11005182"/>
    <x v="1"/>
    <n v="1994"/>
    <x v="4"/>
    <x v="1"/>
  </r>
  <r>
    <s v="A71212"/>
    <n v="81118232"/>
    <x v="0"/>
    <n v="1992"/>
    <x v="1"/>
    <x v="2"/>
  </r>
  <r>
    <s v="A71216"/>
    <n v="86179229"/>
    <x v="1"/>
    <n v="1986"/>
    <x v="0"/>
    <x v="0"/>
  </r>
  <r>
    <s v="A71221"/>
    <n v="27123997"/>
    <x v="1"/>
    <n v="1990"/>
    <x v="4"/>
    <x v="2"/>
  </r>
  <r>
    <s v="A71223"/>
    <n v="15109283"/>
    <x v="1"/>
    <n v="1983"/>
    <x v="3"/>
    <x v="2"/>
  </r>
  <r>
    <s v="A71224"/>
    <n v="83063183"/>
    <x v="1"/>
    <n v="1993"/>
    <x v="3"/>
    <x v="1"/>
  </r>
  <r>
    <s v="A71225"/>
    <n v="74159156"/>
    <x v="1"/>
    <n v="1991"/>
    <x v="1"/>
    <x v="0"/>
  </r>
  <r>
    <s v="A71228"/>
    <n v="67046440"/>
    <x v="1"/>
    <n v="1996"/>
    <x v="1"/>
    <x v="1"/>
  </r>
  <r>
    <s v="A71230"/>
    <n v="13158367"/>
    <x v="1"/>
    <n v="1987"/>
    <x v="5"/>
    <x v="2"/>
  </r>
  <r>
    <s v="A71241"/>
    <n v="53182416"/>
    <x v="1"/>
    <n v="1982"/>
    <x v="1"/>
    <x v="2"/>
  </r>
  <r>
    <s v="A71245"/>
    <n v="47087263"/>
    <x v="1"/>
    <n v="1994"/>
    <x v="0"/>
    <x v="1"/>
  </r>
  <r>
    <s v="A71250"/>
    <n v="76061279"/>
    <x v="1"/>
    <n v="1995"/>
    <x v="4"/>
    <x v="1"/>
  </r>
  <r>
    <s v="A71252"/>
    <n v="54070672"/>
    <x v="0"/>
    <n v="1996"/>
    <x v="1"/>
    <x v="1"/>
  </r>
  <r>
    <s v="A71253"/>
    <n v="46158976"/>
    <x v="1"/>
    <n v="1992"/>
    <x v="1"/>
    <x v="0"/>
  </r>
  <r>
    <s v="A71263"/>
    <n v="52054680"/>
    <x v="1"/>
    <n v="1995"/>
    <x v="1"/>
    <x v="1"/>
  </r>
  <r>
    <s v="A71268"/>
    <n v="53173818"/>
    <x v="1"/>
    <n v="1990"/>
    <x v="0"/>
    <x v="0"/>
  </r>
  <r>
    <s v="A71272"/>
    <n v="18068502"/>
    <x v="1"/>
    <n v="1996"/>
    <x v="1"/>
    <x v="1"/>
  </r>
  <r>
    <s v="A71273"/>
    <n v="22096168"/>
    <x v="0"/>
    <n v="1996"/>
    <x v="1"/>
    <x v="1"/>
  </r>
  <r>
    <s v="A71274"/>
    <n v="55060658"/>
    <x v="1"/>
    <n v="1994"/>
    <x v="1"/>
    <x v="1"/>
  </r>
  <r>
    <s v="A71288"/>
    <n v="84062349"/>
    <x v="1"/>
    <n v="1992"/>
    <x v="3"/>
    <x v="1"/>
  </r>
  <r>
    <s v="A71308"/>
    <n v="56165280"/>
    <x v="0"/>
    <n v="1991"/>
    <x v="0"/>
    <x v="0"/>
  </r>
  <r>
    <s v="A71316"/>
    <n v="13161453"/>
    <x v="1"/>
    <n v="1986"/>
    <x v="3"/>
    <x v="2"/>
  </r>
  <r>
    <s v="A71328"/>
    <n v="99056667"/>
    <x v="1"/>
    <n v="1993"/>
    <x v="3"/>
    <x v="1"/>
  </r>
  <r>
    <s v="A71345"/>
    <n v="63133239"/>
    <x v="1"/>
    <n v="1987"/>
    <x v="4"/>
    <x v="2"/>
  </r>
  <r>
    <s v="A71346"/>
    <n v="54130366"/>
    <x v="1"/>
    <n v="1987"/>
    <x v="4"/>
    <x v="2"/>
  </r>
  <r>
    <s v="A71347"/>
    <n v="64059581"/>
    <x v="1"/>
    <n v="1996"/>
    <x v="1"/>
    <x v="1"/>
  </r>
  <r>
    <s v="A71352"/>
    <n v="61182418"/>
    <x v="0"/>
    <n v="1992"/>
    <x v="1"/>
    <x v="0"/>
  </r>
  <r>
    <s v="A71353"/>
    <n v="15135687"/>
    <x v="0"/>
    <n v="1987"/>
    <x v="1"/>
    <x v="2"/>
  </r>
  <r>
    <s v="A71370"/>
    <n v="12021221"/>
    <x v="1"/>
    <n v="1994"/>
    <x v="4"/>
    <x v="1"/>
  </r>
  <r>
    <s v="A71372"/>
    <n v="48067195"/>
    <x v="1"/>
    <n v="1992"/>
    <x v="3"/>
    <x v="1"/>
  </r>
  <r>
    <s v="A71375"/>
    <n v="63120859"/>
    <x v="0"/>
    <n v="1990"/>
    <x v="1"/>
    <x v="0"/>
  </r>
  <r>
    <s v="A71376"/>
    <n v="64112082"/>
    <x v="1"/>
    <n v="1991"/>
    <x v="1"/>
    <x v="0"/>
  </r>
  <r>
    <s v="A71379"/>
    <n v="33178888"/>
    <x v="1"/>
    <n v="1991"/>
    <x v="1"/>
    <x v="0"/>
  </r>
  <r>
    <s v="A71381"/>
    <n v="61193043"/>
    <x v="1"/>
    <n v="1986"/>
    <x v="1"/>
    <x v="0"/>
  </r>
  <r>
    <s v="A71385"/>
    <n v="44098063"/>
    <x v="1"/>
    <n v="1992"/>
    <x v="3"/>
    <x v="1"/>
  </r>
  <r>
    <s v="A71386"/>
    <n v="77064161"/>
    <x v="1"/>
    <n v="1994"/>
    <x v="4"/>
    <x v="1"/>
  </r>
  <r>
    <s v="A71389"/>
    <n v="53042096"/>
    <x v="1"/>
    <n v="1993"/>
    <x v="4"/>
    <x v="1"/>
  </r>
  <r>
    <s v="A71391"/>
    <n v="48068870"/>
    <x v="1"/>
    <n v="1995"/>
    <x v="1"/>
    <x v="1"/>
  </r>
  <r>
    <s v="A71398"/>
    <n v="25063295"/>
    <x v="1"/>
    <n v="1994"/>
    <x v="4"/>
    <x v="1"/>
  </r>
  <r>
    <s v="A71402"/>
    <n v="28170680"/>
    <x v="1"/>
    <n v="1991"/>
    <x v="1"/>
    <x v="0"/>
  </r>
  <r>
    <s v="A71414"/>
    <n v="66057607"/>
    <x v="1"/>
    <n v="1993"/>
    <x v="3"/>
    <x v="1"/>
  </r>
  <r>
    <s v="A71416"/>
    <n v="23131262"/>
    <x v="1"/>
    <n v="1984"/>
    <x v="2"/>
    <x v="2"/>
  </r>
  <r>
    <s v="A71436"/>
    <n v="58017079"/>
    <x v="0"/>
    <n v="1992"/>
    <x v="2"/>
    <x v="1"/>
  </r>
  <r>
    <s v="A71439"/>
    <n v="77148752"/>
    <x v="1"/>
    <n v="1990"/>
    <x v="0"/>
    <x v="0"/>
  </r>
  <r>
    <s v="A71441"/>
    <n v="64183421"/>
    <x v="0"/>
    <n v="1988"/>
    <x v="1"/>
    <x v="2"/>
  </r>
  <r>
    <s v="A71454"/>
    <n v="45056171"/>
    <x v="1"/>
    <n v="1993"/>
    <x v="4"/>
    <x v="1"/>
  </r>
  <r>
    <s v="A71456"/>
    <n v="15084787"/>
    <x v="1"/>
    <n v="1995"/>
    <x v="1"/>
    <x v="1"/>
  </r>
  <r>
    <s v="A71471"/>
    <n v="53067769"/>
    <x v="1"/>
    <n v="1996"/>
    <x v="1"/>
    <x v="1"/>
  </r>
  <r>
    <s v="A71472"/>
    <n v="27103223"/>
    <x v="1"/>
    <n v="1993"/>
    <x v="3"/>
    <x v="1"/>
  </r>
  <r>
    <s v="A71478"/>
    <n v="86016257"/>
    <x v="1"/>
    <n v="1994"/>
    <x v="4"/>
    <x v="1"/>
  </r>
  <r>
    <s v="A71479"/>
    <n v="71137892"/>
    <x v="0"/>
    <n v="1988"/>
    <x v="4"/>
    <x v="0"/>
  </r>
  <r>
    <s v="A71485"/>
    <n v="77046550"/>
    <x v="1"/>
    <n v="1993"/>
    <x v="3"/>
    <x v="1"/>
  </r>
  <r>
    <s v="A71507"/>
    <n v="45148568"/>
    <x v="1"/>
    <n v="1992"/>
    <x v="0"/>
    <x v="0"/>
  </r>
  <r>
    <s v="A71525"/>
    <n v="21094945"/>
    <x v="1"/>
    <n v="1994"/>
    <x v="4"/>
    <x v="1"/>
  </r>
  <r>
    <s v="A71543"/>
    <n v="44183965"/>
    <x v="1"/>
    <n v="1988"/>
    <x v="4"/>
    <x v="0"/>
  </r>
  <r>
    <s v="A71576"/>
    <n v="18164774"/>
    <x v="0"/>
    <n v="1985"/>
    <x v="3"/>
    <x v="2"/>
  </r>
  <r>
    <s v="A71587"/>
    <n v="41064963"/>
    <x v="0"/>
    <n v="1996"/>
    <x v="1"/>
    <x v="1"/>
  </r>
  <r>
    <s v="A71593"/>
    <n v="56170556"/>
    <x v="0"/>
    <n v="1992"/>
    <x v="0"/>
    <x v="2"/>
  </r>
  <r>
    <s v="A71616"/>
    <n v="81065478"/>
    <x v="1"/>
    <n v="1991"/>
    <x v="3"/>
    <x v="1"/>
  </r>
  <r>
    <s v="A71628"/>
    <n v="54165379"/>
    <x v="1"/>
    <n v="1978"/>
    <x v="1"/>
    <x v="0"/>
  </r>
  <r>
    <s v="A71630"/>
    <n v="86123258"/>
    <x v="1"/>
    <n v="1988"/>
    <x v="4"/>
    <x v="2"/>
  </r>
  <r>
    <s v="A71633"/>
    <n v="79166784"/>
    <x v="1"/>
    <n v="1989"/>
    <x v="0"/>
    <x v="0"/>
  </r>
  <r>
    <s v="A71641"/>
    <n v="49049874"/>
    <x v="1"/>
    <n v="1992"/>
    <x v="3"/>
    <x v="1"/>
  </r>
  <r>
    <s v="A71642"/>
    <n v="39148900"/>
    <x v="1"/>
    <n v="1990"/>
    <x v="0"/>
    <x v="0"/>
  </r>
  <r>
    <s v="A71646"/>
    <n v="34165565"/>
    <x v="0"/>
    <n v="1990"/>
    <x v="0"/>
    <x v="0"/>
  </r>
  <r>
    <s v="A71647"/>
    <n v="45119113"/>
    <x v="0"/>
    <n v="1990"/>
    <x v="0"/>
    <x v="0"/>
  </r>
  <r>
    <s v="A71652"/>
    <n v="55132696"/>
    <x v="1"/>
    <n v="1989"/>
    <x v="1"/>
    <x v="0"/>
  </r>
  <r>
    <s v="A71660"/>
    <n v="73066946"/>
    <x v="1"/>
    <n v="1995"/>
    <x v="1"/>
    <x v="1"/>
  </r>
  <r>
    <s v="A71668"/>
    <n v="35062798"/>
    <x v="0"/>
    <n v="1995"/>
    <x v="1"/>
    <x v="1"/>
  </r>
  <r>
    <s v="A71680"/>
    <n v="36024507"/>
    <x v="0"/>
    <n v="1993"/>
    <x v="4"/>
    <x v="1"/>
  </r>
  <r>
    <s v="A71684"/>
    <n v="56005644"/>
    <x v="1"/>
    <n v="1995"/>
    <x v="0"/>
    <x v="1"/>
  </r>
  <r>
    <s v="A71697"/>
    <n v="61048779"/>
    <x v="1"/>
    <n v="1996"/>
    <x v="0"/>
    <x v="1"/>
  </r>
  <r>
    <s v="A71711"/>
    <n v="41065944"/>
    <x v="1"/>
    <n v="1994"/>
    <x v="4"/>
    <x v="1"/>
  </r>
  <r>
    <s v="A71722"/>
    <n v="84133476"/>
    <x v="0"/>
    <n v="1992"/>
    <x v="1"/>
    <x v="0"/>
  </r>
  <r>
    <s v="A71724"/>
    <n v="78108933"/>
    <x v="1"/>
    <n v="1986"/>
    <x v="0"/>
    <x v="2"/>
  </r>
  <r>
    <s v="A71754"/>
    <n v="69175601"/>
    <x v="0"/>
    <n v="1990"/>
    <x v="0"/>
    <x v="0"/>
  </r>
  <r>
    <s v="A71757"/>
    <n v="44051044"/>
    <x v="0"/>
    <n v="1996"/>
    <x v="1"/>
    <x v="1"/>
  </r>
  <r>
    <s v="A71760"/>
    <n v="88084332"/>
    <x v="0"/>
    <n v="1995"/>
    <x v="0"/>
    <x v="1"/>
  </r>
  <r>
    <s v="A71765"/>
    <n v="53060668"/>
    <x v="0"/>
    <n v="1995"/>
    <x v="0"/>
    <x v="1"/>
  </r>
  <r>
    <s v="A71770"/>
    <n v="64039468"/>
    <x v="0"/>
    <n v="1996"/>
    <x v="0"/>
    <x v="1"/>
  </r>
  <r>
    <s v="A71775"/>
    <n v="54112103"/>
    <x v="1"/>
    <n v="1989"/>
    <x v="3"/>
    <x v="2"/>
  </r>
  <r>
    <s v="A71787"/>
    <n v="67066745"/>
    <x v="1"/>
    <n v="1995"/>
    <x v="1"/>
    <x v="1"/>
  </r>
  <r>
    <s v="A71789"/>
    <n v="12081120"/>
    <x v="0"/>
    <n v="1995"/>
    <x v="0"/>
    <x v="1"/>
  </r>
  <r>
    <s v="A71792"/>
    <n v="36148373"/>
    <x v="1"/>
    <n v="1991"/>
    <x v="0"/>
    <x v="0"/>
  </r>
  <r>
    <s v="A71793"/>
    <n v="63007350"/>
    <x v="0"/>
    <n v="1994"/>
    <x v="4"/>
    <x v="1"/>
  </r>
  <r>
    <s v="A71796"/>
    <n v="69025343"/>
    <x v="1"/>
    <n v="1995"/>
    <x v="0"/>
    <x v="1"/>
  </r>
  <r>
    <s v="A71799"/>
    <n v="36053361"/>
    <x v="1"/>
    <n v="1994"/>
    <x v="0"/>
    <x v="1"/>
  </r>
  <r>
    <s v="A71801"/>
    <n v="39107001"/>
    <x v="1"/>
    <n v="1996"/>
    <x v="1"/>
    <x v="1"/>
  </r>
  <r>
    <s v="A71807"/>
    <n v="12067057"/>
    <x v="0"/>
    <n v="1995"/>
    <x v="0"/>
    <x v="1"/>
  </r>
  <r>
    <s v="A71817"/>
    <n v="66051372"/>
    <x v="1"/>
    <n v="1995"/>
    <x v="1"/>
    <x v="1"/>
  </r>
  <r>
    <s v="A71824"/>
    <n v="44048908"/>
    <x v="1"/>
    <n v="1994"/>
    <x v="4"/>
    <x v="1"/>
  </r>
  <r>
    <s v="A71825"/>
    <n v="83053535"/>
    <x v="1"/>
    <n v="1996"/>
    <x v="1"/>
    <x v="1"/>
  </r>
  <r>
    <s v="A71863"/>
    <n v="76057853"/>
    <x v="1"/>
    <n v="1994"/>
    <x v="0"/>
    <x v="1"/>
  </r>
  <r>
    <s v="A71874"/>
    <n v="26062277"/>
    <x v="0"/>
    <n v="1992"/>
    <x v="3"/>
    <x v="1"/>
  </r>
  <r>
    <s v="A71890"/>
    <n v="84028815"/>
    <x v="1"/>
    <n v="1995"/>
    <x v="0"/>
    <x v="1"/>
  </r>
  <r>
    <s v="A71894"/>
    <n v="94174200"/>
    <x v="1"/>
    <n v="1987"/>
    <x v="0"/>
    <x v="0"/>
  </r>
  <r>
    <s v="A71902"/>
    <n v="26180681"/>
    <x v="1"/>
    <n v="1987"/>
    <x v="4"/>
    <x v="2"/>
  </r>
  <r>
    <s v="A71904"/>
    <n v="77067252"/>
    <x v="0"/>
    <n v="1995"/>
    <x v="1"/>
    <x v="1"/>
  </r>
  <r>
    <s v="A71905"/>
    <n v="46066049"/>
    <x v="1"/>
    <n v="1995"/>
    <x v="0"/>
    <x v="1"/>
  </r>
  <r>
    <s v="A71907"/>
    <n v="94054823"/>
    <x v="1"/>
    <n v="1996"/>
    <x v="1"/>
    <x v="1"/>
  </r>
  <r>
    <s v="A71911"/>
    <n v="19170255"/>
    <x v="1"/>
    <n v="1990"/>
    <x v="0"/>
    <x v="0"/>
  </r>
  <r>
    <s v="A71915"/>
    <n v="31063256"/>
    <x v="1"/>
    <n v="1996"/>
    <x v="0"/>
    <x v="1"/>
  </r>
  <r>
    <s v="A71920"/>
    <n v="97140942"/>
    <x v="1"/>
    <n v="1990"/>
    <x v="4"/>
    <x v="2"/>
  </r>
  <r>
    <s v="A71924"/>
    <n v="82056727"/>
    <x v="0"/>
    <n v="1994"/>
    <x v="0"/>
    <x v="1"/>
  </r>
  <r>
    <s v="A71926"/>
    <n v="11016222"/>
    <x v="1"/>
    <n v="1992"/>
    <x v="3"/>
    <x v="1"/>
  </r>
  <r>
    <s v="A71931"/>
    <n v="73124487"/>
    <x v="1"/>
    <n v="1991"/>
    <x v="1"/>
    <x v="0"/>
  </r>
  <r>
    <s v="A71933"/>
    <n v="65135640"/>
    <x v="0"/>
    <n v="1987"/>
    <x v="4"/>
    <x v="0"/>
  </r>
  <r>
    <s v="A71934"/>
    <n v="68057806"/>
    <x v="1"/>
    <n v="1993"/>
    <x v="4"/>
    <x v="1"/>
  </r>
  <r>
    <s v="A71939"/>
    <n v="38093934"/>
    <x v="1"/>
    <n v="1993"/>
    <x v="3"/>
    <x v="1"/>
  </r>
  <r>
    <s v="A71941"/>
    <n v="73067689"/>
    <x v="0"/>
    <n v="1996"/>
    <x v="1"/>
    <x v="1"/>
  </r>
  <r>
    <s v="A71946"/>
    <n v="97062305"/>
    <x v="1"/>
    <n v="1996"/>
    <x v="1"/>
    <x v="1"/>
  </r>
  <r>
    <s v="A71948"/>
    <n v="64080940"/>
    <x v="1"/>
    <n v="1993"/>
    <x v="3"/>
    <x v="1"/>
  </r>
  <r>
    <s v="A71954"/>
    <n v="12159432"/>
    <x v="1"/>
    <n v="1987"/>
    <x v="1"/>
    <x v="0"/>
  </r>
  <r>
    <s v="A71963"/>
    <n v="92033181"/>
    <x v="1"/>
    <n v="1994"/>
    <x v="4"/>
    <x v="1"/>
  </r>
  <r>
    <s v="A71979"/>
    <n v="64126355"/>
    <x v="1"/>
    <n v="1992"/>
    <x v="1"/>
    <x v="0"/>
  </r>
  <r>
    <s v="A71988"/>
    <n v="98159373"/>
    <x v="1"/>
    <n v="1991"/>
    <x v="1"/>
    <x v="0"/>
  </r>
  <r>
    <s v="A71993"/>
    <n v="16099916"/>
    <x v="0"/>
    <n v="1995"/>
    <x v="1"/>
    <x v="1"/>
  </r>
  <r>
    <s v="A72001"/>
    <n v="18072035"/>
    <x v="1"/>
    <n v="1994"/>
    <x v="0"/>
    <x v="1"/>
  </r>
  <r>
    <s v="A72008"/>
    <n v="52051345"/>
    <x v="0"/>
    <n v="1992"/>
    <x v="3"/>
    <x v="1"/>
  </r>
  <r>
    <s v="A72009"/>
    <n v="89167574"/>
    <x v="1"/>
    <n v="1990"/>
    <x v="0"/>
    <x v="0"/>
  </r>
  <r>
    <s v="A72016"/>
    <n v="58051027"/>
    <x v="1"/>
    <n v="1994"/>
    <x v="4"/>
    <x v="1"/>
  </r>
  <r>
    <s v="A72046"/>
    <n v="13056961"/>
    <x v="1"/>
    <n v="1993"/>
    <x v="0"/>
    <x v="1"/>
  </r>
  <r>
    <s v="A72060"/>
    <n v="54027507"/>
    <x v="1"/>
    <n v="1994"/>
    <x v="4"/>
    <x v="1"/>
  </r>
  <r>
    <s v="A72071"/>
    <n v="38071756"/>
    <x v="1"/>
    <n v="1993"/>
    <x v="3"/>
    <x v="1"/>
  </r>
  <r>
    <s v="A72106"/>
    <n v="18083171"/>
    <x v="1"/>
    <n v="1994"/>
    <x v="4"/>
    <x v="1"/>
  </r>
  <r>
    <s v="A72118"/>
    <n v="46081865"/>
    <x v="1"/>
    <n v="1995"/>
    <x v="1"/>
    <x v="1"/>
  </r>
  <r>
    <s v="A72120"/>
    <n v="73164396"/>
    <x v="1"/>
    <n v="1991"/>
    <x v="0"/>
    <x v="0"/>
  </r>
  <r>
    <s v="A72126"/>
    <n v="12114585"/>
    <x v="1"/>
    <n v="1990"/>
    <x v="0"/>
    <x v="0"/>
  </r>
  <r>
    <s v="A72138"/>
    <n v="34174275"/>
    <x v="0"/>
    <n v="1991"/>
    <x v="1"/>
    <x v="2"/>
  </r>
  <r>
    <s v="A72141"/>
    <n v="39106517"/>
    <x v="0"/>
    <n v="1996"/>
    <x v="1"/>
    <x v="1"/>
  </r>
  <r>
    <s v="A72145"/>
    <n v="59164601"/>
    <x v="1"/>
    <n v="1984"/>
    <x v="2"/>
    <x v="2"/>
  </r>
  <r>
    <s v="A72146"/>
    <n v="57161110"/>
    <x v="1"/>
    <n v="1986"/>
    <x v="6"/>
    <x v="2"/>
  </r>
  <r>
    <s v="A72148"/>
    <n v="51061005"/>
    <x v="1"/>
    <n v="1993"/>
    <x v="4"/>
    <x v="1"/>
  </r>
  <r>
    <s v="A72152"/>
    <n v="96081824"/>
    <x v="1"/>
    <n v="1993"/>
    <x v="3"/>
    <x v="1"/>
  </r>
  <r>
    <s v="A72158"/>
    <n v="95148913"/>
    <x v="1"/>
    <n v="1992"/>
    <x v="0"/>
    <x v="0"/>
  </r>
  <r>
    <s v="A72162"/>
    <n v="22043113"/>
    <x v="1"/>
    <n v="1995"/>
    <x v="1"/>
    <x v="1"/>
  </r>
  <r>
    <s v="A72163"/>
    <n v="94058145"/>
    <x v="1"/>
    <n v="1995"/>
    <x v="0"/>
    <x v="1"/>
  </r>
  <r>
    <s v="A72174"/>
    <n v="45022380"/>
    <x v="1"/>
    <n v="1994"/>
    <x v="4"/>
    <x v="1"/>
  </r>
  <r>
    <s v="A72181"/>
    <n v="51118463"/>
    <x v="1"/>
    <n v="1990"/>
    <x v="0"/>
    <x v="0"/>
  </r>
  <r>
    <s v="A72184"/>
    <n v="25122978"/>
    <x v="1"/>
    <n v="1981"/>
    <x v="1"/>
    <x v="2"/>
  </r>
  <r>
    <s v="A72188"/>
    <n v="54067513"/>
    <x v="0"/>
    <n v="1995"/>
    <x v="0"/>
    <x v="1"/>
  </r>
  <r>
    <s v="A72193"/>
    <n v="38049990"/>
    <x v="0"/>
    <n v="1993"/>
    <x v="3"/>
    <x v="1"/>
  </r>
  <r>
    <s v="A72195"/>
    <n v="49049986"/>
    <x v="1"/>
    <n v="1994"/>
    <x v="4"/>
    <x v="1"/>
  </r>
  <r>
    <s v="A72197"/>
    <n v="34011621"/>
    <x v="0"/>
    <n v="1994"/>
    <x v="0"/>
    <x v="1"/>
  </r>
  <r>
    <s v="A72199"/>
    <n v="86007401"/>
    <x v="1"/>
    <n v="1994"/>
    <x v="4"/>
    <x v="1"/>
  </r>
  <r>
    <s v="A72202"/>
    <n v="58114087"/>
    <x v="1"/>
    <n v="1990"/>
    <x v="1"/>
    <x v="0"/>
  </r>
  <r>
    <s v="A72206"/>
    <n v="16054441"/>
    <x v="1"/>
    <n v="1995"/>
    <x v="0"/>
    <x v="1"/>
  </r>
  <r>
    <s v="A72219"/>
    <n v="45161169"/>
    <x v="1"/>
    <n v="1988"/>
    <x v="4"/>
    <x v="0"/>
  </r>
  <r>
    <s v="A72224"/>
    <n v="66105019"/>
    <x v="0"/>
    <n v="1994"/>
    <x v="4"/>
    <x v="1"/>
  </r>
  <r>
    <s v="A72225"/>
    <n v="52178845"/>
    <x v="1"/>
    <n v="1992"/>
    <x v="1"/>
    <x v="0"/>
  </r>
  <r>
    <s v="A72228"/>
    <n v="93054009"/>
    <x v="1"/>
    <n v="1996"/>
    <x v="0"/>
    <x v="1"/>
  </r>
  <r>
    <s v="A72250"/>
    <n v="19131587"/>
    <x v="0"/>
    <n v="1982"/>
    <x v="5"/>
    <x v="2"/>
  </r>
  <r>
    <s v="A72254"/>
    <n v="83159762"/>
    <x v="1"/>
    <n v="1983"/>
    <x v="1"/>
    <x v="0"/>
  </r>
  <r>
    <s v="A72257"/>
    <n v="58068496"/>
    <x v="1"/>
    <n v="1995"/>
    <x v="0"/>
    <x v="1"/>
  </r>
  <r>
    <s v="A72270"/>
    <n v="55171151"/>
    <x v="1"/>
    <n v="1992"/>
    <x v="0"/>
    <x v="0"/>
  </r>
  <r>
    <s v="A72278"/>
    <n v="27064930"/>
    <x v="1"/>
    <n v="1990"/>
    <x v="3"/>
    <x v="1"/>
  </r>
  <r>
    <s v="A72282"/>
    <n v="43114347"/>
    <x v="0"/>
    <n v="1990"/>
    <x v="4"/>
    <x v="0"/>
  </r>
  <r>
    <s v="A72286"/>
    <n v="87175855"/>
    <x v="0"/>
    <n v="1993"/>
    <x v="1"/>
    <x v="0"/>
  </r>
  <r>
    <s v="A72300"/>
    <n v="83161700"/>
    <x v="0"/>
    <n v="1992"/>
    <x v="1"/>
    <x v="0"/>
  </r>
  <r>
    <s v="A72301"/>
    <n v="91075700"/>
    <x v="1"/>
    <n v="1995"/>
    <x v="0"/>
    <x v="1"/>
  </r>
  <r>
    <s v="A72306"/>
    <n v="82149988"/>
    <x v="1"/>
    <n v="1988"/>
    <x v="3"/>
    <x v="2"/>
  </r>
  <r>
    <s v="A72314"/>
    <n v="45077274"/>
    <x v="1"/>
    <n v="1994"/>
    <x v="3"/>
    <x v="1"/>
  </r>
  <r>
    <s v="A72319"/>
    <n v="61115830"/>
    <x v="1"/>
    <n v="1989"/>
    <x v="1"/>
    <x v="2"/>
  </r>
  <r>
    <s v="A72325"/>
    <n v="25004186"/>
    <x v="0"/>
    <n v="1992"/>
    <x v="4"/>
    <x v="1"/>
  </r>
  <r>
    <s v="A72328"/>
    <n v="14015666"/>
    <x v="0"/>
    <n v="1993"/>
    <x v="3"/>
    <x v="1"/>
  </r>
  <r>
    <s v="A72335"/>
    <n v="22042403"/>
    <x v="1"/>
    <n v="1994"/>
    <x v="0"/>
    <x v="1"/>
  </r>
  <r>
    <s v="A72350"/>
    <n v="73148347"/>
    <x v="0"/>
    <n v="1992"/>
    <x v="0"/>
    <x v="0"/>
  </r>
  <r>
    <s v="A72352"/>
    <n v="67081111"/>
    <x v="1"/>
    <n v="1994"/>
    <x v="4"/>
    <x v="1"/>
  </r>
  <r>
    <s v="A72355"/>
    <n v="36115721"/>
    <x v="0"/>
    <n v="1989"/>
    <x v="4"/>
    <x v="0"/>
  </r>
  <r>
    <s v="A72373"/>
    <n v="23033347"/>
    <x v="1"/>
    <n v="1996"/>
    <x v="1"/>
    <x v="1"/>
  </r>
  <r>
    <s v="A72377"/>
    <n v="81144234"/>
    <x v="0"/>
    <n v="1982"/>
    <x v="1"/>
    <x v="2"/>
  </r>
  <r>
    <s v="A72381"/>
    <n v="75063920"/>
    <x v="0"/>
    <n v="1995"/>
    <x v="1"/>
    <x v="1"/>
  </r>
  <r>
    <s v="A72404"/>
    <n v="14182267"/>
    <x v="1"/>
    <n v="1992"/>
    <x v="1"/>
    <x v="0"/>
  </r>
  <r>
    <s v="A72411"/>
    <n v="89015838"/>
    <x v="0"/>
    <n v="1993"/>
    <x v="3"/>
    <x v="1"/>
  </r>
  <r>
    <s v="A72412"/>
    <n v="38158088"/>
    <x v="1"/>
    <n v="1991"/>
    <x v="0"/>
    <x v="2"/>
  </r>
  <r>
    <s v="A72417"/>
    <n v="88143292"/>
    <x v="1"/>
    <n v="1978"/>
    <x v="1"/>
    <x v="0"/>
  </r>
  <r>
    <s v="A72418"/>
    <n v="65097549"/>
    <x v="1"/>
    <n v="1992"/>
    <x v="3"/>
    <x v="1"/>
  </r>
  <r>
    <s v="A72423"/>
    <n v="89065206"/>
    <x v="1"/>
    <n v="1995"/>
    <x v="0"/>
    <x v="1"/>
  </r>
  <r>
    <s v="A72435"/>
    <n v="52121665"/>
    <x v="0"/>
    <n v="1991"/>
    <x v="1"/>
    <x v="0"/>
  </r>
  <r>
    <s v="A72444"/>
    <n v="71123313"/>
    <x v="1"/>
    <n v="1984"/>
    <x v="1"/>
    <x v="0"/>
  </r>
  <r>
    <s v="A72446"/>
    <n v="94158799"/>
    <x v="1"/>
    <n v="1993"/>
    <x v="1"/>
    <x v="0"/>
  </r>
  <r>
    <s v="A72464"/>
    <n v="73179386"/>
    <x v="1"/>
    <n v="1984"/>
    <x v="0"/>
    <x v="0"/>
  </r>
  <r>
    <s v="A72465"/>
    <n v="69159506"/>
    <x v="1"/>
    <n v="1990"/>
    <x v="1"/>
    <x v="0"/>
  </r>
  <r>
    <s v="A72466"/>
    <n v="93124598"/>
    <x v="1"/>
    <n v="1985"/>
    <x v="5"/>
    <x v="2"/>
  </r>
  <r>
    <s v="A72472"/>
    <n v="13148686"/>
    <x v="1"/>
    <n v="1991"/>
    <x v="0"/>
    <x v="0"/>
  </r>
  <r>
    <s v="A72478"/>
    <n v="53099165"/>
    <x v="0"/>
    <n v="1994"/>
    <x v="4"/>
    <x v="1"/>
  </r>
  <r>
    <s v="A72481"/>
    <n v="73078375"/>
    <x v="1"/>
    <n v="1995"/>
    <x v="1"/>
    <x v="1"/>
  </r>
  <r>
    <s v="A72484"/>
    <n v="11057053"/>
    <x v="1"/>
    <n v="1995"/>
    <x v="1"/>
    <x v="1"/>
  </r>
  <r>
    <s v="A72494"/>
    <n v="43054326"/>
    <x v="1"/>
    <n v="1995"/>
    <x v="0"/>
    <x v="1"/>
  </r>
  <r>
    <s v="A72498"/>
    <n v="82173392"/>
    <x v="1"/>
    <n v="1991"/>
    <x v="4"/>
    <x v="0"/>
  </r>
  <r>
    <s v="A72500"/>
    <n v="42054048"/>
    <x v="0"/>
    <n v="1996"/>
    <x v="1"/>
    <x v="1"/>
  </r>
  <r>
    <s v="A72503"/>
    <n v="79095721"/>
    <x v="1"/>
    <n v="1995"/>
    <x v="0"/>
    <x v="1"/>
  </r>
  <r>
    <s v="A72507"/>
    <n v="43082856"/>
    <x v="1"/>
    <n v="1993"/>
    <x v="3"/>
    <x v="1"/>
  </r>
  <r>
    <s v="A72510"/>
    <n v="79148835"/>
    <x v="1"/>
    <n v="1990"/>
    <x v="0"/>
    <x v="0"/>
  </r>
  <r>
    <s v="A72513"/>
    <n v="47021416"/>
    <x v="1"/>
    <n v="1995"/>
    <x v="0"/>
    <x v="1"/>
  </r>
  <r>
    <s v="A72547"/>
    <n v="72061974"/>
    <x v="1"/>
    <n v="1994"/>
    <x v="4"/>
    <x v="1"/>
  </r>
  <r>
    <s v="A72553"/>
    <n v="74064115"/>
    <x v="1"/>
    <n v="1995"/>
    <x v="0"/>
    <x v="1"/>
  </r>
  <r>
    <s v="A72572"/>
    <n v="95118000"/>
    <x v="1"/>
    <n v="1982"/>
    <x v="3"/>
    <x v="2"/>
  </r>
  <r>
    <s v="A72573"/>
    <n v="76139279"/>
    <x v="1"/>
    <n v="1988"/>
    <x v="0"/>
    <x v="0"/>
  </r>
  <r>
    <s v="A72585"/>
    <n v="63053801"/>
    <x v="0"/>
    <n v="1993"/>
    <x v="4"/>
    <x v="1"/>
  </r>
  <r>
    <s v="A72588"/>
    <n v="56133453"/>
    <x v="1"/>
    <n v="1991"/>
    <x v="1"/>
    <x v="0"/>
  </r>
  <r>
    <s v="A72595"/>
    <n v="18074484"/>
    <x v="1"/>
    <n v="1995"/>
    <x v="1"/>
    <x v="1"/>
  </r>
  <r>
    <s v="A72597"/>
    <n v="18047082"/>
    <x v="1"/>
    <n v="1993"/>
    <x v="4"/>
    <x v="1"/>
  </r>
  <r>
    <s v="A72607"/>
    <n v="37106397"/>
    <x v="0"/>
    <n v="1995"/>
    <x v="0"/>
    <x v="1"/>
  </r>
  <r>
    <s v="A72610"/>
    <n v="74055128"/>
    <x v="1"/>
    <n v="1994"/>
    <x v="4"/>
    <x v="1"/>
  </r>
  <r>
    <s v="A72613"/>
    <n v="39092778"/>
    <x v="1"/>
    <n v="1995"/>
    <x v="1"/>
    <x v="1"/>
  </r>
  <r>
    <s v="A72623"/>
    <n v="33050839"/>
    <x v="1"/>
    <n v="1995"/>
    <x v="0"/>
    <x v="1"/>
  </r>
  <r>
    <s v="A72634"/>
    <n v="58009983"/>
    <x v="1"/>
    <n v="1992"/>
    <x v="3"/>
    <x v="1"/>
  </r>
  <r>
    <s v="A72635"/>
    <n v="16083839"/>
    <x v="1"/>
    <n v="1993"/>
    <x v="4"/>
    <x v="1"/>
  </r>
  <r>
    <s v="A72650"/>
    <n v="32148302"/>
    <x v="1"/>
    <n v="1991"/>
    <x v="0"/>
    <x v="0"/>
  </r>
  <r>
    <s v="A72672"/>
    <n v="28063883"/>
    <x v="0"/>
    <n v="1995"/>
    <x v="1"/>
    <x v="1"/>
  </r>
  <r>
    <s v="A72679"/>
    <n v="42062656"/>
    <x v="0"/>
    <n v="1995"/>
    <x v="0"/>
    <x v="1"/>
  </r>
  <r>
    <s v="A72681"/>
    <n v="63168502"/>
    <x v="1"/>
    <n v="1986"/>
    <x v="3"/>
    <x v="2"/>
  </r>
  <r>
    <s v="A72682"/>
    <n v="25058258"/>
    <x v="1"/>
    <n v="1994"/>
    <x v="0"/>
    <x v="1"/>
  </r>
  <r>
    <s v="A72683"/>
    <n v="17015591"/>
    <x v="1"/>
    <n v="1993"/>
    <x v="3"/>
    <x v="1"/>
  </r>
  <r>
    <s v="A72692"/>
    <n v="25066747"/>
    <x v="0"/>
    <n v="1996"/>
    <x v="1"/>
    <x v="1"/>
  </r>
  <r>
    <s v="A72699"/>
    <n v="12066472"/>
    <x v="1"/>
    <n v="1991"/>
    <x v="3"/>
    <x v="1"/>
  </r>
  <r>
    <s v="A72700"/>
    <n v="74140041"/>
    <x v="0"/>
    <n v="1990"/>
    <x v="4"/>
    <x v="0"/>
  </r>
  <r>
    <s v="A72705"/>
    <n v="14055139"/>
    <x v="1"/>
    <n v="1994"/>
    <x v="0"/>
    <x v="1"/>
  </r>
  <r>
    <s v="A72716"/>
    <n v="44115831"/>
    <x v="1"/>
    <n v="1987"/>
    <x v="1"/>
    <x v="0"/>
  </r>
  <r>
    <s v="A72721"/>
    <n v="51063191"/>
    <x v="0"/>
    <n v="1996"/>
    <x v="1"/>
    <x v="1"/>
  </r>
  <r>
    <s v="A72728"/>
    <n v="33065013"/>
    <x v="1"/>
    <n v="1994"/>
    <x v="0"/>
    <x v="1"/>
  </r>
  <r>
    <s v="A72729"/>
    <n v="47124468"/>
    <x v="1"/>
    <n v="1992"/>
    <x v="1"/>
    <x v="0"/>
  </r>
  <r>
    <s v="A72746"/>
    <n v="49132062"/>
    <x v="1"/>
    <n v="1981"/>
    <x v="2"/>
    <x v="2"/>
  </r>
  <r>
    <s v="A72752"/>
    <n v="43009298"/>
    <x v="1"/>
    <n v="1994"/>
    <x v="0"/>
    <x v="1"/>
  </r>
  <r>
    <s v="A72759"/>
    <n v="34066042"/>
    <x v="1"/>
    <n v="1996"/>
    <x v="1"/>
    <x v="1"/>
  </r>
  <r>
    <s v="A72765"/>
    <n v="52065081"/>
    <x v="1"/>
    <n v="1993"/>
    <x v="0"/>
    <x v="1"/>
  </r>
  <r>
    <s v="A72766"/>
    <n v="76167131"/>
    <x v="1"/>
    <n v="1990"/>
    <x v="0"/>
    <x v="0"/>
  </r>
  <r>
    <s v="A72776"/>
    <n v="75047846"/>
    <x v="0"/>
    <n v="1994"/>
    <x v="4"/>
    <x v="1"/>
  </r>
  <r>
    <s v="A72782"/>
    <n v="79009505"/>
    <x v="1"/>
    <n v="1994"/>
    <x v="0"/>
    <x v="1"/>
  </r>
  <r>
    <s v="A72785"/>
    <n v="41110394"/>
    <x v="0"/>
    <n v="1982"/>
    <x v="2"/>
    <x v="2"/>
  </r>
  <r>
    <s v="A72789"/>
    <n v="64076521"/>
    <x v="1"/>
    <n v="1992"/>
    <x v="3"/>
    <x v="1"/>
  </r>
  <r>
    <s v="A72793"/>
    <n v="71074955"/>
    <x v="1"/>
    <n v="1993"/>
    <x v="3"/>
    <x v="1"/>
  </r>
  <r>
    <s v="A72796"/>
    <n v="22139934"/>
    <x v="0"/>
    <n v="1992"/>
    <x v="1"/>
    <x v="0"/>
  </r>
  <r>
    <s v="A72803"/>
    <n v="97062512"/>
    <x v="1"/>
    <n v="1992"/>
    <x v="3"/>
    <x v="1"/>
  </r>
  <r>
    <s v="A72818"/>
    <n v="14050433"/>
    <x v="1"/>
    <n v="1995"/>
    <x v="1"/>
    <x v="1"/>
  </r>
  <r>
    <s v="A72825"/>
    <n v="76059601"/>
    <x v="1"/>
    <n v="1992"/>
    <x v="3"/>
    <x v="1"/>
  </r>
  <r>
    <s v="A72829"/>
    <n v="53166075"/>
    <x v="1"/>
    <n v="1981"/>
    <x v="1"/>
    <x v="0"/>
  </r>
  <r>
    <s v="A72832"/>
    <n v="35107383"/>
    <x v="0"/>
    <n v="1995"/>
    <x v="0"/>
    <x v="1"/>
  </r>
  <r>
    <s v="A72833"/>
    <n v="61048404"/>
    <x v="1"/>
    <n v="1994"/>
    <x v="4"/>
    <x v="1"/>
  </r>
  <r>
    <s v="A72838"/>
    <n v="21052914"/>
    <x v="0"/>
    <n v="1995"/>
    <x v="0"/>
    <x v="1"/>
  </r>
  <r>
    <s v="A72839"/>
    <n v="76068527"/>
    <x v="1"/>
    <n v="1994"/>
    <x v="4"/>
    <x v="1"/>
  </r>
  <r>
    <s v="A72850"/>
    <n v="64171865"/>
    <x v="1"/>
    <n v="1991"/>
    <x v="0"/>
    <x v="0"/>
  </r>
  <r>
    <s v="A72851"/>
    <n v="52068923"/>
    <x v="1"/>
    <n v="1995"/>
    <x v="0"/>
    <x v="1"/>
  </r>
  <r>
    <s v="A72864"/>
    <n v="63092323"/>
    <x v="1"/>
    <n v="1996"/>
    <x v="1"/>
    <x v="1"/>
  </r>
  <r>
    <s v="A72868"/>
    <n v="64122157"/>
    <x v="0"/>
    <n v="1988"/>
    <x v="1"/>
    <x v="2"/>
  </r>
  <r>
    <s v="A72877"/>
    <n v="54050286"/>
    <x v="0"/>
    <n v="1996"/>
    <x v="1"/>
    <x v="1"/>
  </r>
  <r>
    <s v="A72880"/>
    <n v="43060555"/>
    <x v="1"/>
    <n v="1993"/>
    <x v="3"/>
    <x v="1"/>
  </r>
  <r>
    <s v="A72886"/>
    <n v="72091231"/>
    <x v="1"/>
    <n v="1994"/>
    <x v="4"/>
    <x v="1"/>
  </r>
  <r>
    <s v="A72890"/>
    <n v="97141906"/>
    <x v="0"/>
    <n v="1981"/>
    <x v="1"/>
    <x v="0"/>
  </r>
  <r>
    <s v="A72895"/>
    <n v="32067764"/>
    <x v="0"/>
    <n v="1995"/>
    <x v="1"/>
    <x v="1"/>
  </r>
  <r>
    <s v="A72901"/>
    <n v="33062502"/>
    <x v="1"/>
    <n v="1996"/>
    <x v="0"/>
    <x v="1"/>
  </r>
  <r>
    <s v="A72908"/>
    <n v="58041782"/>
    <x v="0"/>
    <n v="1994"/>
    <x v="3"/>
    <x v="1"/>
  </r>
  <r>
    <s v="A72909"/>
    <n v="26012967"/>
    <x v="1"/>
    <n v="1994"/>
    <x v="0"/>
    <x v="1"/>
  </r>
  <r>
    <s v="A72926"/>
    <n v="97109389"/>
    <x v="1"/>
    <n v="1984"/>
    <x v="2"/>
    <x v="2"/>
  </r>
  <r>
    <s v="A72936"/>
    <n v="85133756"/>
    <x v="0"/>
    <n v="1992"/>
    <x v="1"/>
    <x v="0"/>
  </r>
  <r>
    <s v="A72937"/>
    <n v="95175889"/>
    <x v="0"/>
    <n v="1993"/>
    <x v="1"/>
    <x v="0"/>
  </r>
  <r>
    <s v="A72947"/>
    <n v="43015691"/>
    <x v="1"/>
    <n v="1994"/>
    <x v="4"/>
    <x v="1"/>
  </r>
  <r>
    <s v="A72951"/>
    <n v="17145988"/>
    <x v="1"/>
    <n v="1990"/>
    <x v="0"/>
    <x v="0"/>
  </r>
  <r>
    <s v="A72954"/>
    <n v="85009947"/>
    <x v="1"/>
    <n v="1993"/>
    <x v="4"/>
    <x v="1"/>
  </r>
  <r>
    <s v="A72956"/>
    <n v="27136243"/>
    <x v="0"/>
    <n v="1991"/>
    <x v="1"/>
    <x v="0"/>
  </r>
  <r>
    <s v="A72959"/>
    <n v="84056160"/>
    <x v="1"/>
    <n v="1993"/>
    <x v="3"/>
    <x v="1"/>
  </r>
  <r>
    <s v="A72966"/>
    <n v="93094499"/>
    <x v="0"/>
    <n v="1995"/>
    <x v="4"/>
    <x v="1"/>
  </r>
  <r>
    <s v="A72972"/>
    <n v="11168311"/>
    <x v="1"/>
    <n v="1991"/>
    <x v="0"/>
    <x v="0"/>
  </r>
  <r>
    <s v="A72978"/>
    <n v="37175361"/>
    <x v="1"/>
    <n v="1983"/>
    <x v="4"/>
    <x v="2"/>
  </r>
  <r>
    <s v="A72984"/>
    <n v="11049911"/>
    <x v="0"/>
    <n v="1995"/>
    <x v="0"/>
    <x v="1"/>
  </r>
  <r>
    <s v="A72987"/>
    <n v="54067700"/>
    <x v="0"/>
    <n v="1994"/>
    <x v="0"/>
    <x v="1"/>
  </r>
  <r>
    <s v="A72990"/>
    <n v="64148773"/>
    <x v="0"/>
    <n v="1990"/>
    <x v="0"/>
    <x v="0"/>
  </r>
  <r>
    <s v="A72993"/>
    <n v="59063746"/>
    <x v="1"/>
    <n v="1995"/>
    <x v="0"/>
    <x v="1"/>
  </r>
  <r>
    <s v="A72996"/>
    <n v="59170525"/>
    <x v="1"/>
    <n v="1991"/>
    <x v="0"/>
    <x v="0"/>
  </r>
  <r>
    <s v="A72998"/>
    <n v="75014298"/>
    <x v="0"/>
    <n v="1996"/>
    <x v="0"/>
    <x v="1"/>
  </r>
  <r>
    <s v="A73013"/>
    <n v="96179418"/>
    <x v="0"/>
    <n v="1989"/>
    <x v="4"/>
    <x v="2"/>
  </r>
  <r>
    <s v="A73015"/>
    <n v="68001999"/>
    <x v="1"/>
    <n v="1995"/>
    <x v="0"/>
    <x v="1"/>
  </r>
  <r>
    <s v="A73016"/>
    <n v="23065237"/>
    <x v="1"/>
    <n v="1993"/>
    <x v="3"/>
    <x v="1"/>
  </r>
  <r>
    <s v="A73033"/>
    <n v="39102045"/>
    <x v="0"/>
    <n v="1994"/>
    <x v="4"/>
    <x v="1"/>
  </r>
  <r>
    <s v="A73035"/>
    <n v="24067740"/>
    <x v="1"/>
    <n v="1995"/>
    <x v="1"/>
    <x v="1"/>
  </r>
  <r>
    <s v="A73046"/>
    <n v="29135196"/>
    <x v="1"/>
    <n v="1987"/>
    <x v="2"/>
    <x v="2"/>
  </r>
  <r>
    <s v="A73049"/>
    <n v="97132345"/>
    <x v="0"/>
    <n v="1990"/>
    <x v="0"/>
    <x v="0"/>
  </r>
  <r>
    <s v="A73063"/>
    <n v="58173807"/>
    <x v="1"/>
    <n v="1990"/>
    <x v="0"/>
    <x v="0"/>
  </r>
  <r>
    <s v="A73068"/>
    <n v="41113449"/>
    <x v="1"/>
    <n v="1980"/>
    <x v="4"/>
    <x v="2"/>
  </r>
  <r>
    <s v="A73071"/>
    <n v="18055949"/>
    <x v="1"/>
    <n v="1995"/>
    <x v="0"/>
    <x v="1"/>
  </r>
  <r>
    <s v="A73072"/>
    <n v="43128801"/>
    <x v="0"/>
    <n v="1990"/>
    <x v="0"/>
    <x v="0"/>
  </r>
  <r>
    <s v="A73078"/>
    <n v="88065909"/>
    <x v="1"/>
    <n v="1992"/>
    <x v="3"/>
    <x v="1"/>
  </r>
  <r>
    <s v="A73086"/>
    <n v="56066919"/>
    <x v="1"/>
    <n v="1996"/>
    <x v="1"/>
    <x v="1"/>
  </r>
  <r>
    <s v="A73088"/>
    <n v="69159097"/>
    <x v="1"/>
    <n v="1992"/>
    <x v="1"/>
    <x v="0"/>
  </r>
  <r>
    <s v="A73090"/>
    <n v="68110009"/>
    <x v="0"/>
    <n v="1991"/>
    <x v="1"/>
    <x v="0"/>
  </r>
  <r>
    <s v="A73116"/>
    <n v="97139308"/>
    <x v="0"/>
    <n v="1989"/>
    <x v="4"/>
    <x v="2"/>
  </r>
  <r>
    <s v="A73121"/>
    <n v="96176283"/>
    <x v="1"/>
    <n v="1988"/>
    <x v="1"/>
    <x v="2"/>
  </r>
  <r>
    <s v="A73134"/>
    <n v="26059136"/>
    <x v="1"/>
    <n v="1996"/>
    <x v="0"/>
    <x v="1"/>
  </r>
  <r>
    <s v="A73137"/>
    <n v="79049922"/>
    <x v="1"/>
    <n v="1994"/>
    <x v="4"/>
    <x v="1"/>
  </r>
  <r>
    <s v="A73149"/>
    <n v="53105566"/>
    <x v="0"/>
    <n v="1996"/>
    <x v="1"/>
    <x v="1"/>
  </r>
  <r>
    <s v="A73177"/>
    <n v="28065855"/>
    <x v="1"/>
    <n v="1996"/>
    <x v="1"/>
    <x v="1"/>
  </r>
  <r>
    <s v="A73191"/>
    <n v="95120668"/>
    <x v="1"/>
    <n v="1992"/>
    <x v="1"/>
    <x v="0"/>
  </r>
  <r>
    <s v="A73217"/>
    <n v="53140491"/>
    <x v="1"/>
    <n v="1978"/>
    <x v="3"/>
    <x v="2"/>
  </r>
  <r>
    <s v="A73223"/>
    <n v="63055354"/>
    <x v="1"/>
    <n v="1996"/>
    <x v="1"/>
    <x v="1"/>
  </r>
  <r>
    <s v="A73227"/>
    <n v="74105417"/>
    <x v="1"/>
    <n v="1994"/>
    <x v="4"/>
    <x v="1"/>
  </r>
  <r>
    <s v="A73238"/>
    <n v="66025451"/>
    <x v="0"/>
    <n v="1995"/>
    <x v="4"/>
    <x v="1"/>
  </r>
  <r>
    <s v="A73239"/>
    <n v="72051289"/>
    <x v="1"/>
    <n v="1994"/>
    <x v="0"/>
    <x v="1"/>
  </r>
  <r>
    <s v="A73250"/>
    <n v="98125668"/>
    <x v="0"/>
    <n v="1990"/>
    <x v="4"/>
    <x v="0"/>
  </r>
  <r>
    <s v="A73252"/>
    <n v="46066770"/>
    <x v="0"/>
    <n v="1994"/>
    <x v="0"/>
    <x v="1"/>
  </r>
  <r>
    <s v="A73269"/>
    <n v="73057093"/>
    <x v="1"/>
    <n v="1995"/>
    <x v="0"/>
    <x v="1"/>
  </r>
  <r>
    <s v="A73270"/>
    <n v="27060646"/>
    <x v="1"/>
    <n v="1996"/>
    <x v="1"/>
    <x v="1"/>
  </r>
  <r>
    <s v="A73272"/>
    <n v="83042907"/>
    <x v="1"/>
    <n v="1993"/>
    <x v="3"/>
    <x v="1"/>
  </r>
  <r>
    <s v="A73280"/>
    <n v="61054411"/>
    <x v="0"/>
    <n v="1994"/>
    <x v="4"/>
    <x v="1"/>
  </r>
  <r>
    <s v="A73281"/>
    <n v="86118311"/>
    <x v="1"/>
    <n v="1989"/>
    <x v="4"/>
    <x v="0"/>
  </r>
  <r>
    <s v="A73284"/>
    <n v="93056049"/>
    <x v="1"/>
    <n v="1990"/>
    <x v="5"/>
    <x v="1"/>
  </r>
  <r>
    <s v="A73291"/>
    <n v="19139842"/>
    <x v="1"/>
    <n v="1987"/>
    <x v="3"/>
    <x v="2"/>
  </r>
  <r>
    <s v="A73293"/>
    <n v="15057938"/>
    <x v="1"/>
    <n v="1995"/>
    <x v="0"/>
    <x v="1"/>
  </r>
  <r>
    <s v="A73308"/>
    <n v="31117617"/>
    <x v="0"/>
    <n v="1984"/>
    <x v="1"/>
    <x v="0"/>
  </r>
  <r>
    <s v="A73315"/>
    <n v="68065682"/>
    <x v="1"/>
    <n v="1994"/>
    <x v="0"/>
    <x v="1"/>
  </r>
  <r>
    <s v="A73323"/>
    <n v="53124100"/>
    <x v="1"/>
    <n v="1986"/>
    <x v="0"/>
    <x v="2"/>
  </r>
  <r>
    <s v="A73350"/>
    <n v="77066074"/>
    <x v="1"/>
    <n v="1994"/>
    <x v="0"/>
    <x v="1"/>
  </r>
  <r>
    <s v="A73362"/>
    <n v="17120328"/>
    <x v="0"/>
    <n v="1978"/>
    <x v="3"/>
    <x v="2"/>
  </r>
  <r>
    <s v="A73371"/>
    <n v="42171487"/>
    <x v="1"/>
    <n v="1977"/>
    <x v="0"/>
    <x v="2"/>
  </r>
  <r>
    <s v="A73375"/>
    <n v="55018393"/>
    <x v="1"/>
    <n v="1994"/>
    <x v="0"/>
    <x v="1"/>
  </r>
  <r>
    <s v="A73382"/>
    <n v="22182786"/>
    <x v="1"/>
    <n v="1986"/>
    <x v="3"/>
    <x v="2"/>
  </r>
  <r>
    <s v="A73396"/>
    <n v="16064905"/>
    <x v="1"/>
    <n v="1995"/>
    <x v="0"/>
    <x v="1"/>
  </r>
  <r>
    <s v="A73399"/>
    <n v="44116418"/>
    <x v="1"/>
    <n v="1990"/>
    <x v="0"/>
    <x v="0"/>
  </r>
  <r>
    <s v="A73406"/>
    <n v="14058405"/>
    <x v="1"/>
    <n v="1996"/>
    <x v="1"/>
    <x v="1"/>
  </r>
  <r>
    <s v="A73409"/>
    <n v="17067316"/>
    <x v="1"/>
    <n v="1995"/>
    <x v="1"/>
    <x v="1"/>
  </r>
  <r>
    <s v="A73410"/>
    <n v="49072355"/>
    <x v="1"/>
    <n v="1996"/>
    <x v="1"/>
    <x v="1"/>
  </r>
  <r>
    <s v="A73411"/>
    <n v="13065844"/>
    <x v="1"/>
    <n v="1997"/>
    <x v="1"/>
    <x v="1"/>
  </r>
  <r>
    <s v="A73423"/>
    <n v="71066666"/>
    <x v="0"/>
    <n v="1996"/>
    <x v="1"/>
    <x v="1"/>
  </r>
  <r>
    <s v="A73440"/>
    <n v="84103179"/>
    <x v="1"/>
    <n v="1993"/>
    <x v="4"/>
    <x v="1"/>
  </r>
  <r>
    <s v="A73445"/>
    <n v="69053833"/>
    <x v="0"/>
    <n v="1996"/>
    <x v="1"/>
    <x v="1"/>
  </r>
  <r>
    <s v="A73448"/>
    <n v="85067023"/>
    <x v="1"/>
    <n v="1994"/>
    <x v="4"/>
    <x v="1"/>
  </r>
  <r>
    <s v="A73460"/>
    <n v="26043904"/>
    <x v="1"/>
    <n v="1993"/>
    <x v="3"/>
    <x v="1"/>
  </r>
  <r>
    <s v="A73473"/>
    <n v="84063303"/>
    <x v="0"/>
    <n v="1995"/>
    <x v="4"/>
    <x v="1"/>
  </r>
  <r>
    <s v="A73478"/>
    <n v="38064216"/>
    <x v="0"/>
    <n v="1993"/>
    <x v="3"/>
    <x v="1"/>
  </r>
  <r>
    <s v="A73480"/>
    <n v="65075636"/>
    <x v="0"/>
    <n v="1996"/>
    <x v="1"/>
    <x v="1"/>
  </r>
  <r>
    <s v="A73484"/>
    <n v="42057546"/>
    <x v="1"/>
    <n v="1996"/>
    <x v="1"/>
    <x v="1"/>
  </r>
  <r>
    <s v="A73487"/>
    <n v="23059314"/>
    <x v="1"/>
    <n v="1994"/>
    <x v="4"/>
    <x v="1"/>
  </r>
  <r>
    <s v="A73488"/>
    <n v="76054378"/>
    <x v="1"/>
    <n v="1994"/>
    <x v="4"/>
    <x v="1"/>
  </r>
  <r>
    <s v="A73493"/>
    <n v="45159522"/>
    <x v="1"/>
    <n v="1991"/>
    <x v="1"/>
    <x v="0"/>
  </r>
  <r>
    <s v="A73501"/>
    <n v="41065869"/>
    <x v="1"/>
    <n v="1995"/>
    <x v="0"/>
    <x v="1"/>
  </r>
  <r>
    <s v="A73503"/>
    <n v="97141172"/>
    <x v="0"/>
    <n v="1981"/>
    <x v="3"/>
    <x v="2"/>
  </r>
  <r>
    <s v="A73507"/>
    <n v="94131573"/>
    <x v="1"/>
    <n v="1987"/>
    <x v="1"/>
    <x v="2"/>
  </r>
  <r>
    <s v="A73508"/>
    <n v="39082364"/>
    <x v="0"/>
    <n v="1993"/>
    <x v="3"/>
    <x v="1"/>
  </r>
  <r>
    <s v="A73510"/>
    <n v="76053637"/>
    <x v="1"/>
    <n v="1993"/>
    <x v="3"/>
    <x v="1"/>
  </r>
  <r>
    <s v="A73526"/>
    <n v="44057584"/>
    <x v="0"/>
    <n v="1995"/>
    <x v="0"/>
    <x v="1"/>
  </r>
  <r>
    <s v="A73527"/>
    <n v="84057611"/>
    <x v="1"/>
    <n v="1996"/>
    <x v="1"/>
    <x v="1"/>
  </r>
  <r>
    <s v="A73539"/>
    <n v="74127465"/>
    <x v="1"/>
    <n v="1990"/>
    <x v="3"/>
    <x v="2"/>
  </r>
  <r>
    <s v="A73549"/>
    <n v="54076258"/>
    <x v="1"/>
    <n v="1996"/>
    <x v="1"/>
    <x v="1"/>
  </r>
  <r>
    <s v="A73556"/>
    <n v="36064369"/>
    <x v="1"/>
    <n v="1995"/>
    <x v="0"/>
    <x v="1"/>
  </r>
  <r>
    <s v="A73570"/>
    <n v="99178989"/>
    <x v="1"/>
    <n v="1990"/>
    <x v="4"/>
    <x v="2"/>
  </r>
  <r>
    <s v="A73573"/>
    <n v="92088380"/>
    <x v="0"/>
    <n v="1992"/>
    <x v="3"/>
    <x v="1"/>
  </r>
  <r>
    <s v="A73574"/>
    <n v="83181145"/>
    <x v="1"/>
    <n v="1986"/>
    <x v="1"/>
    <x v="2"/>
  </r>
  <r>
    <s v="A73582"/>
    <n v="63162176"/>
    <x v="1"/>
    <n v="1990"/>
    <x v="0"/>
    <x v="0"/>
  </r>
  <r>
    <s v="A73586"/>
    <n v="61082217"/>
    <x v="1"/>
    <n v="1995"/>
    <x v="0"/>
    <x v="1"/>
  </r>
  <r>
    <s v="A73621"/>
    <n v="84022850"/>
    <x v="0"/>
    <n v="1995"/>
    <x v="0"/>
    <x v="1"/>
  </r>
  <r>
    <s v="A73622"/>
    <n v="24158932"/>
    <x v="1"/>
    <n v="1990"/>
    <x v="1"/>
    <x v="0"/>
  </r>
  <r>
    <s v="A73627"/>
    <n v="28052585"/>
    <x v="0"/>
    <n v="1994"/>
    <x v="0"/>
    <x v="1"/>
  </r>
  <r>
    <s v="A73633"/>
    <n v="41110143"/>
    <x v="0"/>
    <n v="1992"/>
    <x v="1"/>
    <x v="0"/>
  </r>
  <r>
    <s v="A73650"/>
    <n v="42183710"/>
    <x v="1"/>
    <n v="1990"/>
    <x v="0"/>
    <x v="0"/>
  </r>
  <r>
    <s v="A73655"/>
    <n v="11058120"/>
    <x v="1"/>
    <n v="1994"/>
    <x v="0"/>
    <x v="1"/>
  </r>
  <r>
    <s v="A73657"/>
    <n v="22067111"/>
    <x v="0"/>
    <n v="1996"/>
    <x v="1"/>
    <x v="1"/>
  </r>
  <r>
    <s v="A73658"/>
    <n v="34172470"/>
    <x v="1"/>
    <n v="1990"/>
    <x v="0"/>
    <x v="0"/>
  </r>
  <r>
    <s v="A73660"/>
    <n v="39159284"/>
    <x v="1"/>
    <n v="1991"/>
    <x v="1"/>
    <x v="2"/>
  </r>
  <r>
    <s v="A73678"/>
    <n v="62173612"/>
    <x v="0"/>
    <n v="1986"/>
    <x v="1"/>
    <x v="0"/>
  </r>
  <r>
    <s v="A73680"/>
    <n v="17067745"/>
    <x v="1"/>
    <n v="1994"/>
    <x v="4"/>
    <x v="1"/>
  </r>
  <r>
    <s v="A73689"/>
    <n v="83161293"/>
    <x v="0"/>
    <n v="1989"/>
    <x v="4"/>
    <x v="0"/>
  </r>
  <r>
    <s v="A73691"/>
    <n v="79057893"/>
    <x v="0"/>
    <n v="1993"/>
    <x v="2"/>
    <x v="1"/>
  </r>
  <r>
    <s v="A73696"/>
    <n v="47114579"/>
    <x v="1"/>
    <n v="1990"/>
    <x v="0"/>
    <x v="0"/>
  </r>
  <r>
    <s v="A73701"/>
    <n v="47110862"/>
    <x v="0"/>
    <n v="1990"/>
    <x v="1"/>
    <x v="0"/>
  </r>
  <r>
    <s v="A73703"/>
    <n v="28173142"/>
    <x v="1"/>
    <n v="1990"/>
    <x v="0"/>
    <x v="2"/>
  </r>
  <r>
    <s v="A73716"/>
    <n v="91068986"/>
    <x v="1"/>
    <n v="1995"/>
    <x v="0"/>
    <x v="1"/>
  </r>
  <r>
    <s v="A73718"/>
    <n v="12051967"/>
    <x v="1"/>
    <n v="1995"/>
    <x v="0"/>
    <x v="1"/>
  </r>
  <r>
    <s v="A73722"/>
    <n v="41159390"/>
    <x v="1"/>
    <n v="1993"/>
    <x v="1"/>
    <x v="0"/>
  </r>
  <r>
    <s v="A73735"/>
    <n v="91128147"/>
    <x v="0"/>
    <n v="1987"/>
    <x v="0"/>
    <x v="2"/>
  </r>
  <r>
    <s v="A73742"/>
    <n v="77124602"/>
    <x v="1"/>
    <n v="1985"/>
    <x v="7"/>
    <x v="2"/>
  </r>
  <r>
    <s v="A73743"/>
    <n v="81183721"/>
    <x v="1"/>
    <n v="1991"/>
    <x v="4"/>
    <x v="2"/>
  </r>
  <r>
    <s v="A73744"/>
    <n v="59022735"/>
    <x v="0"/>
    <n v="1993"/>
    <x v="4"/>
    <x v="1"/>
  </r>
  <r>
    <s v="A73754"/>
    <n v="79065904"/>
    <x v="0"/>
    <n v="1993"/>
    <x v="3"/>
    <x v="1"/>
  </r>
  <r>
    <s v="A73764"/>
    <n v="47171027"/>
    <x v="1"/>
    <n v="1983"/>
    <x v="3"/>
    <x v="2"/>
  </r>
  <r>
    <s v="A73767"/>
    <n v="26008098"/>
    <x v="1"/>
    <n v="1995"/>
    <x v="0"/>
    <x v="1"/>
  </r>
  <r>
    <s v="A73771"/>
    <n v="41038795"/>
    <x v="1"/>
    <n v="1995"/>
    <x v="1"/>
    <x v="1"/>
  </r>
  <r>
    <s v="A73777"/>
    <n v="45143607"/>
    <x v="0"/>
    <n v="1988"/>
    <x v="4"/>
    <x v="0"/>
  </r>
  <r>
    <s v="A73785"/>
    <n v="37001107"/>
    <x v="1"/>
    <n v="1994"/>
    <x v="0"/>
    <x v="1"/>
  </r>
  <r>
    <s v="A73789"/>
    <n v="81177830"/>
    <x v="1"/>
    <n v="1990"/>
    <x v="4"/>
    <x v="2"/>
  </r>
  <r>
    <s v="A73791"/>
    <n v="99034399"/>
    <x v="1"/>
    <n v="1995"/>
    <x v="1"/>
    <x v="1"/>
  </r>
  <r>
    <s v="A73796"/>
    <n v="39175874"/>
    <x v="0"/>
    <n v="1991"/>
    <x v="1"/>
    <x v="0"/>
  </r>
  <r>
    <s v="A73797"/>
    <n v="38064872"/>
    <x v="1"/>
    <n v="1988"/>
    <x v="1"/>
    <x v="1"/>
  </r>
  <r>
    <s v="A73798"/>
    <n v="73129005"/>
    <x v="1"/>
    <n v="1986"/>
    <x v="6"/>
    <x v="2"/>
  </r>
  <r>
    <s v="A73806"/>
    <n v="29068734"/>
    <x v="1"/>
    <n v="1996"/>
    <x v="1"/>
    <x v="1"/>
  </r>
  <r>
    <s v="A73821"/>
    <n v="51118306"/>
    <x v="0"/>
    <n v="1991"/>
    <x v="4"/>
    <x v="0"/>
  </r>
  <r>
    <s v="A73823"/>
    <n v="13071926"/>
    <x v="1"/>
    <n v="1994"/>
    <x v="0"/>
    <x v="1"/>
  </r>
  <r>
    <s v="A73826"/>
    <n v="21055279"/>
    <x v="1"/>
    <n v="1996"/>
    <x v="1"/>
    <x v="1"/>
  </r>
  <r>
    <s v="A73847"/>
    <n v="95180832"/>
    <x v="1"/>
    <n v="1989"/>
    <x v="1"/>
    <x v="2"/>
  </r>
  <r>
    <s v="A73850"/>
    <n v="59080326"/>
    <x v="1"/>
    <n v="1994"/>
    <x v="0"/>
    <x v="1"/>
  </r>
  <r>
    <s v="A73852"/>
    <n v="79161283"/>
    <x v="1"/>
    <n v="1986"/>
    <x v="4"/>
    <x v="0"/>
  </r>
  <r>
    <s v="A73853"/>
    <n v="49158964"/>
    <x v="1"/>
    <n v="1992"/>
    <x v="1"/>
    <x v="0"/>
  </r>
  <r>
    <s v="A73854"/>
    <n v="47067790"/>
    <x v="1"/>
    <n v="1996"/>
    <x v="1"/>
    <x v="1"/>
  </r>
  <r>
    <s v="A73857"/>
    <n v="16051436"/>
    <x v="1"/>
    <n v="1993"/>
    <x v="3"/>
    <x v="1"/>
  </r>
  <r>
    <s v="A73869"/>
    <n v="46165177"/>
    <x v="1"/>
    <n v="1988"/>
    <x v="2"/>
    <x v="2"/>
  </r>
  <r>
    <s v="A73876"/>
    <n v="39135498"/>
    <x v="1"/>
    <n v="1991"/>
    <x v="0"/>
    <x v="0"/>
  </r>
  <r>
    <s v="A73877"/>
    <n v="91029449"/>
    <x v="0"/>
    <n v="1994"/>
    <x v="0"/>
    <x v="1"/>
  </r>
  <r>
    <s v="A73882"/>
    <n v="43129805"/>
    <x v="0"/>
    <n v="1988"/>
    <x v="3"/>
    <x v="2"/>
  </r>
  <r>
    <s v="A73884"/>
    <n v="85065949"/>
    <x v="1"/>
    <n v="1996"/>
    <x v="1"/>
    <x v="1"/>
  </r>
  <r>
    <s v="A73887"/>
    <n v="93022718"/>
    <x v="0"/>
    <n v="1994"/>
    <x v="0"/>
    <x v="1"/>
  </r>
  <r>
    <s v="A73888"/>
    <n v="56100793"/>
    <x v="0"/>
    <n v="1993"/>
    <x v="4"/>
    <x v="1"/>
  </r>
  <r>
    <s v="A73889"/>
    <n v="98063349"/>
    <x v="1"/>
    <n v="1994"/>
    <x v="4"/>
    <x v="1"/>
  </r>
  <r>
    <s v="A73901"/>
    <n v="37068463"/>
    <x v="0"/>
    <n v="1996"/>
    <x v="1"/>
    <x v="1"/>
  </r>
  <r>
    <s v="A73913"/>
    <n v="75055165"/>
    <x v="0"/>
    <n v="1995"/>
    <x v="1"/>
    <x v="1"/>
  </r>
  <r>
    <s v="A73923"/>
    <n v="11052715"/>
    <x v="0"/>
    <n v="1996"/>
    <x v="1"/>
    <x v="1"/>
  </r>
  <r>
    <s v="A73925"/>
    <n v="32066113"/>
    <x v="1"/>
    <n v="1997"/>
    <x v="1"/>
    <x v="1"/>
  </r>
  <r>
    <s v="A73926"/>
    <n v="34159620"/>
    <x v="1"/>
    <n v="1992"/>
    <x v="1"/>
    <x v="0"/>
  </r>
  <r>
    <s v="A73928"/>
    <n v="43124460"/>
    <x v="1"/>
    <n v="1991"/>
    <x v="1"/>
    <x v="0"/>
  </r>
  <r>
    <s v="A73929"/>
    <n v="18043256"/>
    <x v="0"/>
    <n v="1993"/>
    <x v="4"/>
    <x v="1"/>
  </r>
  <r>
    <s v="A73937"/>
    <n v="36105027"/>
    <x v="1"/>
    <n v="1996"/>
    <x v="1"/>
    <x v="1"/>
  </r>
  <r>
    <s v="A73939"/>
    <n v="94188689"/>
    <x v="1"/>
    <n v="1990"/>
    <x v="0"/>
    <x v="0"/>
  </r>
  <r>
    <s v="A73942"/>
    <n v="26159845"/>
    <x v="0"/>
    <n v="1992"/>
    <x v="1"/>
    <x v="0"/>
  </r>
  <r>
    <s v="A73944"/>
    <n v="77180149"/>
    <x v="1"/>
    <n v="1974"/>
    <x v="5"/>
    <x v="2"/>
  </r>
  <r>
    <s v="A73961"/>
    <n v="41149931"/>
    <x v="1"/>
    <n v="1988"/>
    <x v="2"/>
    <x v="2"/>
  </r>
  <r>
    <s v="A73979"/>
    <n v="81050654"/>
    <x v="1"/>
    <n v="1995"/>
    <x v="1"/>
    <x v="1"/>
  </r>
  <r>
    <s v="A73983"/>
    <n v="77066607"/>
    <x v="1"/>
    <n v="1993"/>
    <x v="3"/>
    <x v="1"/>
  </r>
  <r>
    <s v="A73984"/>
    <n v="86175431"/>
    <x v="1"/>
    <n v="1990"/>
    <x v="0"/>
    <x v="2"/>
  </r>
  <r>
    <s v="A73987"/>
    <n v="84074147"/>
    <x v="0"/>
    <n v="1995"/>
    <x v="0"/>
    <x v="1"/>
  </r>
  <r>
    <s v="A73992"/>
    <n v="15064498"/>
    <x v="1"/>
    <n v="1993"/>
    <x v="4"/>
    <x v="1"/>
  </r>
  <r>
    <s v="A73993"/>
    <n v="11042485"/>
    <x v="1"/>
    <n v="1995"/>
    <x v="0"/>
    <x v="1"/>
  </r>
  <r>
    <s v="A73995"/>
    <n v="76149085"/>
    <x v="0"/>
    <n v="1990"/>
    <x v="4"/>
    <x v="2"/>
  </r>
  <r>
    <s v="A74007"/>
    <n v="24053815"/>
    <x v="0"/>
    <n v="1996"/>
    <x v="1"/>
    <x v="1"/>
  </r>
  <r>
    <s v="A74008"/>
    <n v="35108093"/>
    <x v="1"/>
    <n v="1992"/>
    <x v="2"/>
    <x v="1"/>
  </r>
  <r>
    <s v="A74025"/>
    <n v="97105696"/>
    <x v="0"/>
    <n v="1993"/>
    <x v="4"/>
    <x v="1"/>
  </r>
  <r>
    <s v="A74027"/>
    <n v="86164158"/>
    <x v="0"/>
    <n v="1991"/>
    <x v="0"/>
    <x v="0"/>
  </r>
  <r>
    <s v="A74044"/>
    <n v="24054506"/>
    <x v="1"/>
    <n v="1993"/>
    <x v="3"/>
    <x v="1"/>
  </r>
  <r>
    <s v="A74053"/>
    <n v="34060893"/>
    <x v="1"/>
    <n v="1993"/>
    <x v="4"/>
    <x v="1"/>
  </r>
  <r>
    <s v="A74058"/>
    <n v="14118287"/>
    <x v="1"/>
    <n v="1983"/>
    <x v="2"/>
    <x v="2"/>
  </r>
  <r>
    <s v="A74063"/>
    <n v="66035618"/>
    <x v="0"/>
    <n v="1995"/>
    <x v="0"/>
    <x v="1"/>
  </r>
  <r>
    <s v="A74069"/>
    <n v="52140485"/>
    <x v="1"/>
    <n v="1985"/>
    <x v="4"/>
    <x v="2"/>
  </r>
  <r>
    <s v="A74073"/>
    <n v="98169162"/>
    <x v="0"/>
    <n v="1984"/>
    <x v="6"/>
    <x v="2"/>
  </r>
  <r>
    <s v="A74075"/>
    <n v="96080678"/>
    <x v="1"/>
    <n v="1993"/>
    <x v="3"/>
    <x v="1"/>
  </r>
  <r>
    <s v="A74087"/>
    <n v="84178897"/>
    <x v="1"/>
    <n v="1992"/>
    <x v="1"/>
    <x v="0"/>
  </r>
  <r>
    <s v="A74095"/>
    <n v="96101283"/>
    <x v="0"/>
    <n v="1996"/>
    <x v="1"/>
    <x v="1"/>
  </r>
  <r>
    <s v="A74101"/>
    <n v="11103307"/>
    <x v="1"/>
    <n v="1994"/>
    <x v="0"/>
    <x v="1"/>
  </r>
  <r>
    <s v="A74105"/>
    <n v="43045771"/>
    <x v="1"/>
    <n v="1993"/>
    <x v="3"/>
    <x v="1"/>
  </r>
  <r>
    <s v="A74108"/>
    <n v="51060426"/>
    <x v="0"/>
    <n v="1995"/>
    <x v="0"/>
    <x v="1"/>
  </r>
  <r>
    <s v="A74110"/>
    <n v="68066315"/>
    <x v="1"/>
    <n v="1994"/>
    <x v="4"/>
    <x v="1"/>
  </r>
  <r>
    <s v="A74129"/>
    <n v="13075513"/>
    <x v="1"/>
    <n v="1996"/>
    <x v="1"/>
    <x v="1"/>
  </r>
  <r>
    <s v="A74131"/>
    <n v="67135934"/>
    <x v="1"/>
    <n v="1990"/>
    <x v="4"/>
    <x v="0"/>
  </r>
  <r>
    <s v="A74148"/>
    <n v="13069338"/>
    <x v="1"/>
    <n v="1995"/>
    <x v="1"/>
    <x v="1"/>
  </r>
  <r>
    <s v="A74149"/>
    <n v="88065806"/>
    <x v="0"/>
    <n v="1991"/>
    <x v="3"/>
    <x v="1"/>
  </r>
  <r>
    <s v="A74153"/>
    <n v="19022045"/>
    <x v="0"/>
    <n v="1994"/>
    <x v="4"/>
    <x v="1"/>
  </r>
  <r>
    <s v="A74155"/>
    <n v="31103782"/>
    <x v="0"/>
    <n v="1994"/>
    <x v="4"/>
    <x v="1"/>
  </r>
  <r>
    <s v="A74170"/>
    <n v="17118894"/>
    <x v="1"/>
    <n v="1990"/>
    <x v="1"/>
    <x v="2"/>
  </r>
  <r>
    <s v="A74180"/>
    <n v="91148736"/>
    <x v="0"/>
    <n v="1991"/>
    <x v="0"/>
    <x v="0"/>
  </r>
  <r>
    <s v="A74188"/>
    <n v="55023381"/>
    <x v="0"/>
    <n v="1995"/>
    <x v="0"/>
    <x v="1"/>
  </r>
  <r>
    <s v="A74195"/>
    <n v="28125399"/>
    <x v="1"/>
    <n v="1992"/>
    <x v="1"/>
    <x v="2"/>
  </r>
  <r>
    <s v="A74199"/>
    <n v="57066906"/>
    <x v="0"/>
    <n v="1996"/>
    <x v="1"/>
    <x v="1"/>
  </r>
  <r>
    <s v="A74202"/>
    <n v="87150009"/>
    <x v="1"/>
    <n v="1990"/>
    <x v="3"/>
    <x v="2"/>
  </r>
  <r>
    <s v="A74216"/>
    <n v="73113803"/>
    <x v="0"/>
    <n v="1985"/>
    <x v="7"/>
    <x v="2"/>
  </r>
  <r>
    <s v="A74220"/>
    <n v="49109310"/>
    <x v="1"/>
    <n v="1989"/>
    <x v="1"/>
    <x v="0"/>
  </r>
  <r>
    <s v="A74224"/>
    <n v="35160739"/>
    <x v="1"/>
    <n v="1991"/>
    <x v="4"/>
    <x v="0"/>
  </r>
  <r>
    <s v="A74232"/>
    <n v="43088130"/>
    <x v="1"/>
    <n v="1994"/>
    <x v="4"/>
    <x v="1"/>
  </r>
  <r>
    <s v="A74238"/>
    <n v="55158086"/>
    <x v="1"/>
    <n v="1990"/>
    <x v="0"/>
    <x v="2"/>
  </r>
  <r>
    <s v="A74248"/>
    <n v="73110882"/>
    <x v="1"/>
    <n v="1982"/>
    <x v="5"/>
    <x v="2"/>
  </r>
  <r>
    <s v="A74255"/>
    <n v="93027475"/>
    <x v="1"/>
    <n v="1993"/>
    <x v="4"/>
    <x v="1"/>
  </r>
  <r>
    <s v="A74256"/>
    <n v="12082229"/>
    <x v="1"/>
    <n v="1993"/>
    <x v="3"/>
    <x v="1"/>
  </r>
  <r>
    <s v="A74260"/>
    <n v="71052714"/>
    <x v="1"/>
    <n v="1994"/>
    <x v="0"/>
    <x v="1"/>
  </r>
  <r>
    <s v="A74265"/>
    <n v="38026012"/>
    <x v="1"/>
    <n v="1993"/>
    <x v="3"/>
    <x v="1"/>
  </r>
  <r>
    <s v="A74268"/>
    <n v="95056509"/>
    <x v="1"/>
    <n v="1995"/>
    <x v="0"/>
    <x v="1"/>
  </r>
  <r>
    <s v="A74278"/>
    <n v="73112658"/>
    <x v="1"/>
    <n v="1984"/>
    <x v="4"/>
    <x v="2"/>
  </r>
  <r>
    <s v="A74291"/>
    <n v="43075236"/>
    <x v="0"/>
    <n v="1994"/>
    <x v="4"/>
    <x v="1"/>
  </r>
  <r>
    <s v="A74304"/>
    <n v="34096222"/>
    <x v="1"/>
    <n v="1992"/>
    <x v="3"/>
    <x v="1"/>
  </r>
  <r>
    <s v="A74306"/>
    <n v="91057682"/>
    <x v="0"/>
    <n v="1992"/>
    <x v="3"/>
    <x v="1"/>
  </r>
  <r>
    <s v="A74318"/>
    <n v="51058804"/>
    <x v="1"/>
    <n v="1996"/>
    <x v="1"/>
    <x v="1"/>
  </r>
  <r>
    <s v="A74331"/>
    <n v="81050744"/>
    <x v="1"/>
    <n v="1995"/>
    <x v="1"/>
    <x v="1"/>
  </r>
  <r>
    <s v="A74334"/>
    <n v="15131588"/>
    <x v="0"/>
    <n v="1984"/>
    <x v="2"/>
    <x v="2"/>
  </r>
  <r>
    <s v="A74336"/>
    <n v="52131036"/>
    <x v="0"/>
    <n v="1978"/>
    <x v="0"/>
    <x v="0"/>
  </r>
  <r>
    <s v="A74341"/>
    <n v="43183174"/>
    <x v="1"/>
    <n v="1989"/>
    <x v="4"/>
    <x v="0"/>
  </r>
  <r>
    <s v="A74349"/>
    <n v="38173330"/>
    <x v="0"/>
    <n v="1991"/>
    <x v="0"/>
    <x v="0"/>
  </r>
  <r>
    <s v="A74350"/>
    <n v="59021266"/>
    <x v="0"/>
    <n v="1995"/>
    <x v="0"/>
    <x v="1"/>
  </r>
  <r>
    <s v="A74351"/>
    <n v="98111166"/>
    <x v="1"/>
    <n v="1992"/>
    <x v="1"/>
    <x v="2"/>
  </r>
  <r>
    <s v="A74352"/>
    <n v="77007613"/>
    <x v="1"/>
    <n v="1994"/>
    <x v="0"/>
    <x v="1"/>
  </r>
  <r>
    <s v="A74359"/>
    <n v="75117425"/>
    <x v="1"/>
    <n v="1985"/>
    <x v="4"/>
    <x v="2"/>
  </r>
  <r>
    <s v="A74369"/>
    <n v="51056599"/>
    <x v="1"/>
    <n v="1995"/>
    <x v="0"/>
    <x v="1"/>
  </r>
  <r>
    <s v="A74376"/>
    <n v="65128210"/>
    <x v="1"/>
    <n v="1983"/>
    <x v="2"/>
    <x v="2"/>
  </r>
  <r>
    <s v="A74378"/>
    <n v="47169067"/>
    <x v="0"/>
    <n v="1993"/>
    <x v="1"/>
    <x v="0"/>
  </r>
  <r>
    <s v="A74402"/>
    <n v="83102440"/>
    <x v="0"/>
    <n v="1995"/>
    <x v="1"/>
    <x v="1"/>
  </r>
  <r>
    <s v="A74412"/>
    <n v="84132738"/>
    <x v="0"/>
    <n v="1991"/>
    <x v="4"/>
    <x v="0"/>
  </r>
  <r>
    <s v="A74413"/>
    <n v="71063697"/>
    <x v="0"/>
    <n v="1992"/>
    <x v="4"/>
    <x v="1"/>
  </r>
  <r>
    <s v="A74420"/>
    <n v="69117928"/>
    <x v="1"/>
    <n v="1991"/>
    <x v="0"/>
    <x v="0"/>
  </r>
  <r>
    <s v="A74422"/>
    <n v="23063510"/>
    <x v="0"/>
    <n v="1997"/>
    <x v="1"/>
    <x v="1"/>
  </r>
  <r>
    <s v="A74423"/>
    <n v="76067093"/>
    <x v="1"/>
    <n v="1996"/>
    <x v="1"/>
    <x v="1"/>
  </r>
  <r>
    <s v="A74428"/>
    <n v="31006475"/>
    <x v="1"/>
    <n v="1994"/>
    <x v="4"/>
    <x v="1"/>
  </r>
  <r>
    <s v="A74439"/>
    <n v="42073537"/>
    <x v="0"/>
    <n v="1995"/>
    <x v="0"/>
    <x v="1"/>
  </r>
  <r>
    <s v="A74441"/>
    <n v="11067563"/>
    <x v="1"/>
    <n v="1992"/>
    <x v="3"/>
    <x v="1"/>
  </r>
  <r>
    <s v="A74442"/>
    <n v="82183104"/>
    <x v="1"/>
    <n v="1989"/>
    <x v="4"/>
    <x v="2"/>
  </r>
  <r>
    <s v="A74446"/>
    <n v="82096793"/>
    <x v="0"/>
    <n v="1995"/>
    <x v="1"/>
    <x v="1"/>
  </r>
  <r>
    <s v="A74459"/>
    <n v="68070411"/>
    <x v="0"/>
    <n v="1992"/>
    <x v="3"/>
    <x v="1"/>
  </r>
  <r>
    <s v="A74466"/>
    <n v="37019731"/>
    <x v="0"/>
    <n v="1996"/>
    <x v="1"/>
    <x v="1"/>
  </r>
  <r>
    <s v="A74476"/>
    <n v="35055959"/>
    <x v="1"/>
    <n v="1995"/>
    <x v="0"/>
    <x v="1"/>
  </r>
  <r>
    <s v="A74480"/>
    <n v="21145442"/>
    <x v="1"/>
    <n v="1990"/>
    <x v="1"/>
    <x v="0"/>
  </r>
  <r>
    <s v="A74483"/>
    <n v="43097332"/>
    <x v="1"/>
    <n v="1993"/>
    <x v="3"/>
    <x v="1"/>
  </r>
  <r>
    <s v="A74487"/>
    <n v="78171852"/>
    <x v="1"/>
    <n v="1990"/>
    <x v="0"/>
    <x v="0"/>
  </r>
  <r>
    <s v="A74490"/>
    <n v="12060105"/>
    <x v="1"/>
    <n v="1997"/>
    <x v="1"/>
    <x v="1"/>
  </r>
  <r>
    <s v="A74496"/>
    <n v="23073397"/>
    <x v="1"/>
    <n v="1995"/>
    <x v="1"/>
    <x v="1"/>
  </r>
  <r>
    <s v="A74497"/>
    <n v="83106567"/>
    <x v="0"/>
    <n v="1994"/>
    <x v="0"/>
    <x v="1"/>
  </r>
  <r>
    <s v="A74517"/>
    <n v="43083330"/>
    <x v="0"/>
    <n v="1996"/>
    <x v="1"/>
    <x v="1"/>
  </r>
  <r>
    <s v="A74532"/>
    <n v="55148335"/>
    <x v="1"/>
    <n v="1989"/>
    <x v="0"/>
    <x v="0"/>
  </r>
  <r>
    <s v="A74534"/>
    <n v="23065048"/>
    <x v="1"/>
    <n v="1995"/>
    <x v="0"/>
    <x v="1"/>
  </r>
  <r>
    <s v="A74549"/>
    <n v="35025971"/>
    <x v="1"/>
    <n v="1994"/>
    <x v="4"/>
    <x v="1"/>
  </r>
  <r>
    <s v="A74552"/>
    <n v="87118817"/>
    <x v="0"/>
    <n v="1988"/>
    <x v="0"/>
    <x v="2"/>
  </r>
  <r>
    <s v="A74556"/>
    <n v="42056924"/>
    <x v="1"/>
    <n v="1993"/>
    <x v="3"/>
    <x v="1"/>
  </r>
  <r>
    <s v="A74566"/>
    <n v="99061230"/>
    <x v="1"/>
    <n v="1995"/>
    <x v="0"/>
    <x v="1"/>
  </r>
  <r>
    <s v="A74576"/>
    <n v="96167441"/>
    <x v="1"/>
    <n v="1991"/>
    <x v="1"/>
    <x v="0"/>
  </r>
  <r>
    <s v="A74582"/>
    <n v="43066841"/>
    <x v="1"/>
    <n v="1995"/>
    <x v="1"/>
    <x v="1"/>
  </r>
  <r>
    <s v="A74586"/>
    <n v="86042211"/>
    <x v="0"/>
    <n v="1997"/>
    <x v="0"/>
    <x v="1"/>
  </r>
  <r>
    <s v="A74598"/>
    <n v="94070979"/>
    <x v="0"/>
    <n v="1994"/>
    <x v="4"/>
    <x v="1"/>
  </r>
  <r>
    <s v="A74600"/>
    <n v="75066371"/>
    <x v="0"/>
    <n v="1996"/>
    <x v="0"/>
    <x v="1"/>
  </r>
  <r>
    <s v="A74602"/>
    <n v="12011613"/>
    <x v="1"/>
    <n v="1994"/>
    <x v="4"/>
    <x v="1"/>
  </r>
  <r>
    <s v="A74609"/>
    <n v="34160065"/>
    <x v="1"/>
    <n v="1991"/>
    <x v="4"/>
    <x v="2"/>
  </r>
  <r>
    <s v="A74612"/>
    <n v="67012012"/>
    <x v="1"/>
    <n v="1992"/>
    <x v="0"/>
    <x v="1"/>
  </r>
  <r>
    <s v="A74619"/>
    <n v="68057067"/>
    <x v="0"/>
    <n v="1994"/>
    <x v="4"/>
    <x v="1"/>
  </r>
  <r>
    <s v="A74620"/>
    <n v="65093039"/>
    <x v="0"/>
    <n v="1993"/>
    <x v="3"/>
    <x v="1"/>
  </r>
  <r>
    <s v="A74627"/>
    <n v="17024586"/>
    <x v="1"/>
    <n v="1994"/>
    <x v="4"/>
    <x v="1"/>
  </r>
  <r>
    <s v="A74637"/>
    <n v="83182175"/>
    <x v="1"/>
    <n v="1993"/>
    <x v="0"/>
    <x v="0"/>
  </r>
  <r>
    <s v="A74646"/>
    <n v="89160179"/>
    <x v="1"/>
    <n v="1990"/>
    <x v="0"/>
    <x v="0"/>
  </r>
  <r>
    <s v="A74650"/>
    <n v="32067127"/>
    <x v="1"/>
    <n v="1995"/>
    <x v="0"/>
    <x v="1"/>
  </r>
  <r>
    <s v="A74651"/>
    <n v="36117454"/>
    <x v="0"/>
    <n v="1987"/>
    <x v="1"/>
    <x v="2"/>
  </r>
  <r>
    <s v="A74652"/>
    <n v="89021317"/>
    <x v="1"/>
    <n v="1993"/>
    <x v="3"/>
    <x v="1"/>
  </r>
  <r>
    <s v="A74667"/>
    <n v="61178260"/>
    <x v="1"/>
    <n v="1991"/>
    <x v="0"/>
    <x v="0"/>
  </r>
  <r>
    <s v="A74671"/>
    <n v="91047306"/>
    <x v="1"/>
    <n v="1994"/>
    <x v="4"/>
    <x v="1"/>
  </r>
  <r>
    <s v="A74672"/>
    <n v="43034641"/>
    <x v="1"/>
    <n v="1991"/>
    <x v="2"/>
    <x v="1"/>
  </r>
  <r>
    <s v="A74677"/>
    <n v="36002777"/>
    <x v="0"/>
    <n v="1994"/>
    <x v="4"/>
    <x v="1"/>
  </r>
  <r>
    <s v="A74679"/>
    <n v="18063730"/>
    <x v="1"/>
    <n v="1995"/>
    <x v="0"/>
    <x v="1"/>
  </r>
  <r>
    <s v="A74680"/>
    <n v="29138807"/>
    <x v="1"/>
    <n v="1992"/>
    <x v="1"/>
    <x v="0"/>
  </r>
  <r>
    <s v="A74687"/>
    <n v="93148622"/>
    <x v="1"/>
    <n v="1991"/>
    <x v="0"/>
    <x v="0"/>
  </r>
  <r>
    <s v="A74699"/>
    <n v="62086504"/>
    <x v="1"/>
    <n v="1990"/>
    <x v="4"/>
    <x v="1"/>
  </r>
  <r>
    <s v="A74701"/>
    <n v="81123485"/>
    <x v="1"/>
    <n v="1986"/>
    <x v="0"/>
    <x v="2"/>
  </r>
  <r>
    <s v="A74705"/>
    <n v="73050102"/>
    <x v="0"/>
    <n v="1995"/>
    <x v="0"/>
    <x v="1"/>
  </r>
  <r>
    <s v="A74706"/>
    <n v="55134498"/>
    <x v="1"/>
    <n v="1991"/>
    <x v="0"/>
    <x v="0"/>
  </r>
  <r>
    <s v="A74712"/>
    <n v="21126794"/>
    <x v="1"/>
    <n v="1987"/>
    <x v="4"/>
    <x v="2"/>
  </r>
  <r>
    <s v="A74726"/>
    <n v="31066776"/>
    <x v="1"/>
    <n v="1993"/>
    <x v="0"/>
    <x v="1"/>
  </r>
  <r>
    <s v="A74736"/>
    <n v="74083971"/>
    <x v="0"/>
    <n v="1994"/>
    <x v="4"/>
    <x v="1"/>
  </r>
  <r>
    <s v="A74767"/>
    <n v="46024399"/>
    <x v="1"/>
    <n v="1992"/>
    <x v="3"/>
    <x v="1"/>
  </r>
  <r>
    <s v="A74769"/>
    <n v="21136125"/>
    <x v="1"/>
    <n v="1990"/>
    <x v="0"/>
    <x v="0"/>
  </r>
  <r>
    <s v="A74777"/>
    <n v="52149990"/>
    <x v="1"/>
    <n v="1987"/>
    <x v="3"/>
    <x v="2"/>
  </r>
  <r>
    <s v="A74792"/>
    <n v="19172443"/>
    <x v="1"/>
    <n v="1981"/>
    <x v="0"/>
    <x v="0"/>
  </r>
  <r>
    <s v="A74794"/>
    <n v="52132410"/>
    <x v="0"/>
    <n v="1988"/>
    <x v="0"/>
    <x v="2"/>
  </r>
  <r>
    <s v="A74798"/>
    <n v="75063370"/>
    <x v="1"/>
    <n v="1994"/>
    <x v="4"/>
    <x v="1"/>
  </r>
  <r>
    <s v="A74801"/>
    <n v="51099114"/>
    <x v="1"/>
    <n v="1993"/>
    <x v="3"/>
    <x v="1"/>
  </r>
  <r>
    <s v="A74807"/>
    <n v="45065142"/>
    <x v="1"/>
    <n v="1994"/>
    <x v="4"/>
    <x v="1"/>
  </r>
  <r>
    <s v="A74808"/>
    <n v="16192982"/>
    <x v="1"/>
    <n v="1983"/>
    <x v="1"/>
    <x v="0"/>
  </r>
  <r>
    <s v="A74809"/>
    <n v="76115891"/>
    <x v="1"/>
    <n v="1984"/>
    <x v="4"/>
    <x v="0"/>
  </r>
  <r>
    <s v="A74814"/>
    <n v="65025348"/>
    <x v="0"/>
    <n v="1995"/>
    <x v="1"/>
    <x v="1"/>
  </r>
  <r>
    <s v="A74820"/>
    <n v="24188678"/>
    <x v="1"/>
    <n v="1987"/>
    <x v="4"/>
    <x v="0"/>
  </r>
  <r>
    <s v="A74832"/>
    <n v="16160049"/>
    <x v="1"/>
    <n v="1989"/>
    <x v="4"/>
    <x v="2"/>
  </r>
  <r>
    <s v="A74839"/>
    <n v="72054331"/>
    <x v="0"/>
    <n v="1992"/>
    <x v="3"/>
    <x v="1"/>
  </r>
  <r>
    <s v="A74850"/>
    <n v="31046644"/>
    <x v="0"/>
    <n v="1995"/>
    <x v="1"/>
    <x v="1"/>
  </r>
  <r>
    <s v="A74851"/>
    <n v="41105737"/>
    <x v="1"/>
    <n v="1994"/>
    <x v="4"/>
    <x v="1"/>
  </r>
  <r>
    <s v="A74870"/>
    <n v="56053207"/>
    <x v="1"/>
    <n v="1996"/>
    <x v="1"/>
    <x v="1"/>
  </r>
  <r>
    <s v="A74874"/>
    <n v="55175913"/>
    <x v="1"/>
    <n v="1991"/>
    <x v="0"/>
    <x v="0"/>
  </r>
  <r>
    <s v="A74908"/>
    <n v="85064061"/>
    <x v="1"/>
    <n v="1996"/>
    <x v="1"/>
    <x v="1"/>
  </r>
  <r>
    <s v="A74911"/>
    <n v="59055753"/>
    <x v="1"/>
    <n v="1993"/>
    <x v="3"/>
    <x v="1"/>
  </r>
  <r>
    <s v="A74924"/>
    <n v="46123366"/>
    <x v="1"/>
    <n v="1993"/>
    <x v="1"/>
    <x v="0"/>
  </r>
  <r>
    <s v="A74926"/>
    <n v="13159959"/>
    <x v="1"/>
    <n v="1991"/>
    <x v="1"/>
    <x v="0"/>
  </r>
  <r>
    <s v="A74949"/>
    <n v="59128853"/>
    <x v="1"/>
    <n v="1989"/>
    <x v="3"/>
    <x v="2"/>
  </r>
  <r>
    <s v="A74952"/>
    <n v="14071038"/>
    <x v="1"/>
    <n v="1994"/>
    <x v="0"/>
    <x v="1"/>
  </r>
  <r>
    <s v="A74955"/>
    <n v="66080021"/>
    <x v="1"/>
    <n v="1993"/>
    <x v="4"/>
    <x v="1"/>
  </r>
  <r>
    <s v="A74967"/>
    <n v="54056187"/>
    <x v="1"/>
    <n v="1996"/>
    <x v="1"/>
    <x v="1"/>
  </r>
  <r>
    <s v="A74973"/>
    <n v="82065814"/>
    <x v="1"/>
    <n v="1995"/>
    <x v="1"/>
    <x v="1"/>
  </r>
  <r>
    <s v="A74974"/>
    <n v="36051400"/>
    <x v="1"/>
    <n v="1994"/>
    <x v="4"/>
    <x v="1"/>
  </r>
  <r>
    <s v="A74975"/>
    <n v="98118319"/>
    <x v="1"/>
    <n v="1984"/>
    <x v="2"/>
    <x v="2"/>
  </r>
  <r>
    <s v="A74982"/>
    <n v="25088429"/>
    <x v="1"/>
    <n v="1996"/>
    <x v="1"/>
    <x v="1"/>
  </r>
  <r>
    <s v="A74995"/>
    <n v="26051272"/>
    <x v="1"/>
    <n v="1994"/>
    <x v="0"/>
    <x v="1"/>
  </r>
  <r>
    <s v="A75000"/>
    <n v="61114088"/>
    <x v="0"/>
    <n v="1992"/>
    <x v="1"/>
    <x v="0"/>
  </r>
  <r>
    <s v="A75003"/>
    <n v="12064060"/>
    <x v="1"/>
    <n v="1996"/>
    <x v="1"/>
    <x v="1"/>
  </r>
  <r>
    <s v="A75016"/>
    <n v="85013647"/>
    <x v="1"/>
    <n v="1993"/>
    <x v="0"/>
    <x v="1"/>
  </r>
  <r>
    <s v="A75027"/>
    <n v="83057451"/>
    <x v="1"/>
    <n v="1995"/>
    <x v="0"/>
    <x v="1"/>
  </r>
  <r>
    <s v="A75029"/>
    <n v="87148186"/>
    <x v="1"/>
    <n v="1982"/>
    <x v="0"/>
    <x v="0"/>
  </r>
  <r>
    <s v="A75035"/>
    <n v="88122126"/>
    <x v="0"/>
    <n v="1988"/>
    <x v="1"/>
    <x v="2"/>
  </r>
  <r>
    <s v="A75053"/>
    <n v="17052716"/>
    <x v="1"/>
    <n v="1995"/>
    <x v="0"/>
    <x v="1"/>
  </r>
  <r>
    <s v="A75071"/>
    <n v="89057778"/>
    <x v="1"/>
    <n v="1995"/>
    <x v="0"/>
    <x v="1"/>
  </r>
  <r>
    <s v="A75075"/>
    <n v="91028530"/>
    <x v="1"/>
    <n v="1981"/>
    <x v="7"/>
    <x v="2"/>
  </r>
  <r>
    <s v="A75086"/>
    <n v="88048914"/>
    <x v="0"/>
    <n v="1996"/>
    <x v="1"/>
    <x v="1"/>
  </r>
  <r>
    <s v="A75090"/>
    <n v="45180105"/>
    <x v="1"/>
    <n v="1989"/>
    <x v="1"/>
    <x v="0"/>
  </r>
  <r>
    <s v="A75105"/>
    <n v="51029918"/>
    <x v="0"/>
    <n v="1994"/>
    <x v="0"/>
    <x v="1"/>
  </r>
  <r>
    <s v="A75110"/>
    <n v="54061021"/>
    <x v="1"/>
    <n v="1996"/>
    <x v="1"/>
    <x v="1"/>
  </r>
  <r>
    <s v="A75113"/>
    <n v="23132599"/>
    <x v="1"/>
    <n v="1987"/>
    <x v="0"/>
    <x v="2"/>
  </r>
  <r>
    <s v="A75121"/>
    <n v="49135189"/>
    <x v="0"/>
    <n v="1993"/>
    <x v="1"/>
    <x v="0"/>
  </r>
  <r>
    <s v="A75123"/>
    <n v="33180911"/>
    <x v="0"/>
    <n v="1982"/>
    <x v="0"/>
    <x v="0"/>
  </r>
  <r>
    <s v="A75127"/>
    <n v="38050113"/>
    <x v="1"/>
    <n v="1995"/>
    <x v="1"/>
    <x v="1"/>
  </r>
  <r>
    <s v="A75131"/>
    <n v="69051460"/>
    <x v="1"/>
    <n v="1995"/>
    <x v="0"/>
    <x v="1"/>
  </r>
  <r>
    <s v="A75135"/>
    <n v="93020290"/>
    <x v="1"/>
    <n v="1995"/>
    <x v="0"/>
    <x v="1"/>
  </r>
  <r>
    <s v="A75136"/>
    <n v="35178875"/>
    <x v="1"/>
    <n v="1991"/>
    <x v="1"/>
    <x v="2"/>
  </r>
  <r>
    <s v="A75150"/>
    <n v="91148448"/>
    <x v="1"/>
    <n v="1991"/>
    <x v="0"/>
    <x v="0"/>
  </r>
  <r>
    <s v="A75154"/>
    <n v="63158365"/>
    <x v="1"/>
    <n v="1989"/>
    <x v="3"/>
    <x v="2"/>
  </r>
  <r>
    <s v="A75168"/>
    <n v="43148530"/>
    <x v="1"/>
    <n v="1991"/>
    <x v="0"/>
    <x v="0"/>
  </r>
  <r>
    <s v="A75169"/>
    <n v="72139260"/>
    <x v="1"/>
    <n v="1989"/>
    <x v="0"/>
    <x v="0"/>
  </r>
  <r>
    <s v="A75173"/>
    <n v="51141462"/>
    <x v="1"/>
    <n v="1986"/>
    <x v="4"/>
    <x v="2"/>
  </r>
  <r>
    <s v="A75178"/>
    <n v="81159163"/>
    <x v="1"/>
    <n v="1991"/>
    <x v="1"/>
    <x v="0"/>
  </r>
  <r>
    <s v="A75185"/>
    <n v="61062784"/>
    <x v="1"/>
    <n v="1995"/>
    <x v="1"/>
    <x v="1"/>
  </r>
  <r>
    <s v="A75194"/>
    <n v="69112394"/>
    <x v="1"/>
    <n v="1985"/>
    <x v="4"/>
    <x v="2"/>
  </r>
  <r>
    <s v="A75196"/>
    <n v="87159228"/>
    <x v="1"/>
    <n v="1991"/>
    <x v="1"/>
    <x v="2"/>
  </r>
  <r>
    <s v="A75214"/>
    <n v="47045375"/>
    <x v="1"/>
    <n v="1993"/>
    <x v="3"/>
    <x v="1"/>
  </r>
  <r>
    <s v="A75215"/>
    <n v="58058138"/>
    <x v="1"/>
    <n v="1995"/>
    <x v="0"/>
    <x v="1"/>
  </r>
  <r>
    <s v="A75223"/>
    <n v="14166952"/>
    <x v="1"/>
    <n v="1989"/>
    <x v="4"/>
    <x v="0"/>
  </r>
  <r>
    <s v="A75230"/>
    <n v="25064088"/>
    <x v="0"/>
    <n v="1992"/>
    <x v="3"/>
    <x v="1"/>
  </r>
  <r>
    <s v="A75232"/>
    <n v="97042389"/>
    <x v="1"/>
    <n v="1991"/>
    <x v="3"/>
    <x v="1"/>
  </r>
  <r>
    <s v="A75239"/>
    <n v="37062791"/>
    <x v="1"/>
    <n v="1993"/>
    <x v="4"/>
    <x v="1"/>
  </r>
  <r>
    <s v="A75251"/>
    <n v="24008299"/>
    <x v="0"/>
    <n v="1996"/>
    <x v="0"/>
    <x v="1"/>
  </r>
  <r>
    <s v="A75258"/>
    <n v="71064402"/>
    <x v="1"/>
    <n v="1993"/>
    <x v="3"/>
    <x v="1"/>
  </r>
  <r>
    <s v="A75267"/>
    <n v="31127536"/>
    <x v="1"/>
    <n v="1992"/>
    <x v="1"/>
    <x v="0"/>
  </r>
  <r>
    <s v="A75269"/>
    <n v="55043353"/>
    <x v="0"/>
    <n v="1994"/>
    <x v="4"/>
    <x v="1"/>
  </r>
  <r>
    <s v="A75273"/>
    <n v="12136821"/>
    <x v="0"/>
    <n v="1990"/>
    <x v="1"/>
    <x v="0"/>
  </r>
  <r>
    <s v="A75277"/>
    <n v="15064241"/>
    <x v="1"/>
    <n v="1994"/>
    <x v="0"/>
    <x v="1"/>
  </r>
  <r>
    <s v="A75280"/>
    <n v="14161386"/>
    <x v="1"/>
    <n v="1990"/>
    <x v="4"/>
    <x v="0"/>
  </r>
  <r>
    <s v="A75296"/>
    <n v="96065236"/>
    <x v="0"/>
    <n v="1996"/>
    <x v="0"/>
    <x v="1"/>
  </r>
  <r>
    <s v="A75299"/>
    <n v="49086946"/>
    <x v="0"/>
    <n v="1995"/>
    <x v="0"/>
    <x v="1"/>
  </r>
  <r>
    <s v="A75301"/>
    <n v="92091275"/>
    <x v="1"/>
    <n v="1995"/>
    <x v="0"/>
    <x v="1"/>
  </r>
  <r>
    <s v="A75314"/>
    <n v="61162142"/>
    <x v="1"/>
    <n v="1982"/>
    <x v="0"/>
    <x v="0"/>
  </r>
  <r>
    <s v="A75322"/>
    <n v="91129697"/>
    <x v="0"/>
    <n v="1991"/>
    <x v="0"/>
    <x v="0"/>
  </r>
  <r>
    <s v="A75332"/>
    <n v="52033439"/>
    <x v="1"/>
    <n v="1995"/>
    <x v="0"/>
    <x v="1"/>
  </r>
  <r>
    <s v="A75338"/>
    <n v="23063834"/>
    <x v="1"/>
    <n v="1995"/>
    <x v="0"/>
    <x v="1"/>
  </r>
  <r>
    <s v="A75351"/>
    <n v="84135387"/>
    <x v="1"/>
    <n v="1988"/>
    <x v="4"/>
    <x v="2"/>
  </r>
  <r>
    <s v="A75356"/>
    <n v="36066141"/>
    <x v="0"/>
    <n v="1995"/>
    <x v="1"/>
    <x v="1"/>
  </r>
  <r>
    <s v="A75367"/>
    <n v="93158987"/>
    <x v="1"/>
    <n v="1992"/>
    <x v="1"/>
    <x v="0"/>
  </r>
  <r>
    <s v="A75371"/>
    <n v="53086936"/>
    <x v="1"/>
    <n v="1993"/>
    <x v="3"/>
    <x v="1"/>
  </r>
  <r>
    <s v="A75378"/>
    <n v="75146062"/>
    <x v="1"/>
    <n v="1989"/>
    <x v="1"/>
    <x v="0"/>
  </r>
  <r>
    <s v="A75389"/>
    <n v="57118899"/>
    <x v="1"/>
    <n v="1991"/>
    <x v="1"/>
    <x v="2"/>
  </r>
  <r>
    <s v="A75393"/>
    <n v="59026054"/>
    <x v="1"/>
    <n v="1994"/>
    <x v="4"/>
    <x v="1"/>
  </r>
  <r>
    <s v="A75398"/>
    <n v="92123104"/>
    <x v="1"/>
    <n v="1990"/>
    <x v="4"/>
    <x v="2"/>
  </r>
  <r>
    <s v="A75401"/>
    <n v="13160559"/>
    <x v="1"/>
    <n v="1987"/>
    <x v="5"/>
    <x v="2"/>
  </r>
  <r>
    <s v="A75402"/>
    <n v="99159971"/>
    <x v="0"/>
    <n v="1991"/>
    <x v="1"/>
    <x v="0"/>
  </r>
  <r>
    <s v="A75411"/>
    <n v="31099143"/>
    <x v="1"/>
    <n v="1995"/>
    <x v="1"/>
    <x v="1"/>
  </r>
  <r>
    <s v="A75424"/>
    <n v="33120993"/>
    <x v="0"/>
    <n v="1989"/>
    <x v="0"/>
    <x v="0"/>
  </r>
  <r>
    <s v="A75433"/>
    <n v="46046964"/>
    <x v="1"/>
    <n v="1994"/>
    <x v="0"/>
    <x v="1"/>
  </r>
  <r>
    <s v="A75436"/>
    <n v="81067452"/>
    <x v="1"/>
    <n v="1996"/>
    <x v="1"/>
    <x v="1"/>
  </r>
  <r>
    <s v="A75439"/>
    <n v="98063588"/>
    <x v="1"/>
    <n v="1996"/>
    <x v="4"/>
    <x v="1"/>
  </r>
  <r>
    <s v="A75450"/>
    <n v="91121092"/>
    <x v="1"/>
    <n v="1990"/>
    <x v="1"/>
    <x v="0"/>
  </r>
  <r>
    <s v="A75452"/>
    <n v="27121481"/>
    <x v="0"/>
    <n v="1991"/>
    <x v="1"/>
    <x v="0"/>
  </r>
  <r>
    <s v="A75455"/>
    <n v="26042874"/>
    <x v="0"/>
    <n v="1995"/>
    <x v="0"/>
    <x v="1"/>
  </r>
  <r>
    <s v="A75470"/>
    <n v="45131846"/>
    <x v="1"/>
    <n v="1989"/>
    <x v="4"/>
    <x v="2"/>
  </r>
  <r>
    <s v="A75476"/>
    <n v="13051616"/>
    <x v="1"/>
    <n v="1993"/>
    <x v="4"/>
    <x v="1"/>
  </r>
  <r>
    <s v="A75484"/>
    <n v="23178266"/>
    <x v="1"/>
    <n v="1991"/>
    <x v="0"/>
    <x v="0"/>
  </r>
  <r>
    <s v="A75486"/>
    <n v="55056248"/>
    <x v="1"/>
    <n v="1990"/>
    <x v="5"/>
    <x v="1"/>
  </r>
  <r>
    <s v="A75494"/>
    <n v="23056285"/>
    <x v="1"/>
    <n v="1995"/>
    <x v="0"/>
    <x v="1"/>
  </r>
  <r>
    <s v="A75513"/>
    <n v="91148359"/>
    <x v="1"/>
    <n v="1992"/>
    <x v="0"/>
    <x v="0"/>
  </r>
  <r>
    <s v="A75517"/>
    <n v="86063754"/>
    <x v="1"/>
    <n v="1995"/>
    <x v="0"/>
    <x v="1"/>
  </r>
  <r>
    <s v="A75518"/>
    <n v="31148524"/>
    <x v="1"/>
    <n v="1990"/>
    <x v="0"/>
    <x v="0"/>
  </r>
  <r>
    <s v="A75534"/>
    <n v="94158797"/>
    <x v="1"/>
    <n v="1992"/>
    <x v="1"/>
    <x v="0"/>
  </r>
  <r>
    <s v="A75535"/>
    <n v="56055848"/>
    <x v="1"/>
    <n v="1996"/>
    <x v="1"/>
    <x v="1"/>
  </r>
  <r>
    <s v="A75545"/>
    <n v="65139316"/>
    <x v="1"/>
    <n v="1985"/>
    <x v="4"/>
    <x v="2"/>
  </r>
  <r>
    <s v="A75552"/>
    <n v="82057729"/>
    <x v="0"/>
    <n v="1993"/>
    <x v="3"/>
    <x v="1"/>
  </r>
  <r>
    <s v="A75554"/>
    <n v="28170688"/>
    <x v="1"/>
    <n v="1989"/>
    <x v="4"/>
    <x v="2"/>
  </r>
  <r>
    <s v="A75577"/>
    <n v="43071919"/>
    <x v="0"/>
    <n v="1996"/>
    <x v="1"/>
    <x v="1"/>
  </r>
  <r>
    <s v="A75582"/>
    <n v="24172421"/>
    <x v="1"/>
    <n v="1988"/>
    <x v="4"/>
    <x v="0"/>
  </r>
  <r>
    <s v="A75593"/>
    <n v="98142674"/>
    <x v="1"/>
    <n v="1989"/>
    <x v="0"/>
    <x v="0"/>
  </r>
  <r>
    <s v="A75596"/>
    <n v="53159383"/>
    <x v="0"/>
    <n v="1991"/>
    <x v="1"/>
    <x v="0"/>
  </r>
  <r>
    <s v="A75605"/>
    <n v="83063055"/>
    <x v="1"/>
    <n v="1995"/>
    <x v="0"/>
    <x v="1"/>
  </r>
  <r>
    <s v="A75610"/>
    <n v="41062142"/>
    <x v="0"/>
    <n v="1994"/>
    <x v="4"/>
    <x v="1"/>
  </r>
  <r>
    <s v="A75624"/>
    <n v="47091049"/>
    <x v="1"/>
    <n v="1993"/>
    <x v="3"/>
    <x v="1"/>
  </r>
  <r>
    <s v="A75627"/>
    <n v="13158896"/>
    <x v="1"/>
    <n v="1992"/>
    <x v="1"/>
    <x v="0"/>
  </r>
  <r>
    <s v="A75638"/>
    <n v="33183890"/>
    <x v="0"/>
    <n v="1991"/>
    <x v="1"/>
    <x v="0"/>
  </r>
  <r>
    <s v="A75642"/>
    <n v="37065126"/>
    <x v="0"/>
    <n v="1993"/>
    <x v="4"/>
    <x v="1"/>
  </r>
  <r>
    <s v="A75646"/>
    <n v="72042123"/>
    <x v="1"/>
    <n v="1994"/>
    <x v="0"/>
    <x v="1"/>
  </r>
  <r>
    <s v="A75647"/>
    <n v="37056484"/>
    <x v="1"/>
    <n v="1993"/>
    <x v="3"/>
    <x v="1"/>
  </r>
  <r>
    <s v="A75649"/>
    <n v="93053524"/>
    <x v="0"/>
    <n v="1996"/>
    <x v="1"/>
    <x v="1"/>
  </r>
  <r>
    <s v="A75651"/>
    <n v="38056150"/>
    <x v="0"/>
    <n v="1993"/>
    <x v="3"/>
    <x v="1"/>
  </r>
  <r>
    <s v="A75662"/>
    <n v="75180535"/>
    <x v="1"/>
    <n v="1991"/>
    <x v="0"/>
    <x v="2"/>
  </r>
  <r>
    <s v="A75664"/>
    <n v="43053440"/>
    <x v="1"/>
    <n v="1998"/>
    <x v="4"/>
    <x v="1"/>
  </r>
  <r>
    <s v="A75691"/>
    <n v="42050679"/>
    <x v="1"/>
    <n v="1996"/>
    <x v="1"/>
    <x v="1"/>
  </r>
  <r>
    <s v="A75693"/>
    <n v="88064175"/>
    <x v="1"/>
    <n v="1996"/>
    <x v="1"/>
    <x v="1"/>
  </r>
  <r>
    <s v="A75698"/>
    <n v="37148493"/>
    <x v="1"/>
    <n v="1991"/>
    <x v="0"/>
    <x v="0"/>
  </r>
  <r>
    <s v="A75703"/>
    <n v="89182686"/>
    <x v="0"/>
    <n v="1989"/>
    <x v="0"/>
    <x v="0"/>
  </r>
  <r>
    <s v="A75714"/>
    <n v="22126371"/>
    <x v="1"/>
    <n v="1990"/>
    <x v="4"/>
    <x v="2"/>
  </r>
  <r>
    <s v="A75722"/>
    <n v="63069141"/>
    <x v="1"/>
    <n v="1996"/>
    <x v="1"/>
    <x v="1"/>
  </r>
  <r>
    <s v="A75729"/>
    <n v="97070497"/>
    <x v="1"/>
    <n v="1993"/>
    <x v="3"/>
    <x v="1"/>
  </r>
  <r>
    <s v="A75740"/>
    <n v="77176436"/>
    <x v="0"/>
    <n v="1990"/>
    <x v="0"/>
    <x v="0"/>
  </r>
  <r>
    <s v="A75743"/>
    <n v="94104229"/>
    <x v="0"/>
    <n v="1995"/>
    <x v="0"/>
    <x v="1"/>
  </r>
  <r>
    <s v="A75756"/>
    <n v="13183986"/>
    <x v="0"/>
    <n v="1976"/>
    <x v="2"/>
    <x v="2"/>
  </r>
  <r>
    <s v="A75757"/>
    <n v="87042878"/>
    <x v="0"/>
    <n v="1996"/>
    <x v="1"/>
    <x v="1"/>
  </r>
  <r>
    <s v="A75759"/>
    <n v="65159399"/>
    <x v="1"/>
    <n v="1991"/>
    <x v="1"/>
    <x v="0"/>
  </r>
  <r>
    <s v="A75780"/>
    <n v="34167780"/>
    <x v="0"/>
    <n v="1987"/>
    <x v="1"/>
    <x v="2"/>
  </r>
  <r>
    <s v="A75786"/>
    <n v="61179310"/>
    <x v="1"/>
    <n v="1992"/>
    <x v="1"/>
    <x v="0"/>
  </r>
  <r>
    <s v="A75787"/>
    <n v="56077466"/>
    <x v="0"/>
    <n v="1993"/>
    <x v="3"/>
    <x v="1"/>
  </r>
  <r>
    <s v="A75792"/>
    <n v="93052880"/>
    <x v="1"/>
    <n v="1994"/>
    <x v="4"/>
    <x v="1"/>
  </r>
  <r>
    <s v="A75799"/>
    <n v="66063457"/>
    <x v="1"/>
    <n v="1993"/>
    <x v="3"/>
    <x v="1"/>
  </r>
  <r>
    <s v="A75800"/>
    <n v="75164547"/>
    <x v="1"/>
    <n v="1973"/>
    <x v="1"/>
    <x v="0"/>
  </r>
  <r>
    <s v="A75810"/>
    <n v="91119424"/>
    <x v="1"/>
    <n v="1989"/>
    <x v="1"/>
    <x v="2"/>
  </r>
  <r>
    <s v="A75814"/>
    <n v="16080284"/>
    <x v="1"/>
    <n v="1993"/>
    <x v="3"/>
    <x v="1"/>
  </r>
  <r>
    <s v="A75819"/>
    <n v="64132409"/>
    <x v="1"/>
    <n v="1976"/>
    <x v="3"/>
    <x v="2"/>
  </r>
  <r>
    <s v="A75824"/>
    <n v="67058835"/>
    <x v="0"/>
    <n v="1993"/>
    <x v="3"/>
    <x v="1"/>
  </r>
  <r>
    <s v="A75833"/>
    <n v="76056058"/>
    <x v="1"/>
    <n v="1994"/>
    <x v="4"/>
    <x v="1"/>
  </r>
  <r>
    <s v="A75836"/>
    <n v="73111417"/>
    <x v="1"/>
    <n v="1986"/>
    <x v="3"/>
    <x v="2"/>
  </r>
  <r>
    <s v="A75841"/>
    <n v="52065344"/>
    <x v="0"/>
    <n v="1995"/>
    <x v="0"/>
    <x v="1"/>
  </r>
  <r>
    <s v="A75853"/>
    <n v="64178817"/>
    <x v="1"/>
    <n v="1988"/>
    <x v="2"/>
    <x v="2"/>
  </r>
  <r>
    <s v="A75857"/>
    <n v="55160730"/>
    <x v="1"/>
    <n v="1988"/>
    <x v="5"/>
    <x v="2"/>
  </r>
  <r>
    <s v="A75868"/>
    <n v="36138883"/>
    <x v="0"/>
    <n v="1991"/>
    <x v="0"/>
    <x v="0"/>
  </r>
  <r>
    <s v="A75874"/>
    <n v="78101905"/>
    <x v="0"/>
    <n v="1994"/>
    <x v="0"/>
    <x v="1"/>
  </r>
  <r>
    <s v="A75876"/>
    <n v="15069207"/>
    <x v="1"/>
    <n v="1996"/>
    <x v="1"/>
    <x v="1"/>
  </r>
  <r>
    <s v="A75880"/>
    <n v="19102530"/>
    <x v="0"/>
    <n v="1994"/>
    <x v="4"/>
    <x v="1"/>
  </r>
  <r>
    <s v="A75886"/>
    <n v="78106852"/>
    <x v="1"/>
    <n v="1996"/>
    <x v="1"/>
    <x v="1"/>
  </r>
  <r>
    <s v="A75890"/>
    <n v="52024781"/>
    <x v="1"/>
    <n v="1993"/>
    <x v="4"/>
    <x v="1"/>
  </r>
  <r>
    <s v="A75892"/>
    <n v="47102480"/>
    <x v="1"/>
    <n v="1992"/>
    <x v="2"/>
    <x v="1"/>
  </r>
  <r>
    <s v="A75901"/>
    <n v="77140569"/>
    <x v="1"/>
    <n v="1984"/>
    <x v="3"/>
    <x v="2"/>
  </r>
  <r>
    <s v="A75902"/>
    <n v="95067097"/>
    <x v="0"/>
    <n v="1997"/>
    <x v="1"/>
    <x v="1"/>
  </r>
  <r>
    <s v="A75916"/>
    <n v="96050424"/>
    <x v="1"/>
    <n v="1994"/>
    <x v="4"/>
    <x v="1"/>
  </r>
  <r>
    <s v="A75924"/>
    <n v="66061555"/>
    <x v="0"/>
    <n v="1993"/>
    <x v="4"/>
    <x v="1"/>
  </r>
  <r>
    <s v="A75928"/>
    <n v="93008230"/>
    <x v="0"/>
    <n v="1996"/>
    <x v="1"/>
    <x v="1"/>
  </r>
  <r>
    <s v="A75929"/>
    <n v="97032747"/>
    <x v="1"/>
    <n v="1992"/>
    <x v="4"/>
    <x v="1"/>
  </r>
  <r>
    <s v="A75934"/>
    <n v="25009850"/>
    <x v="1"/>
    <n v="1993"/>
    <x v="3"/>
    <x v="1"/>
  </r>
  <r>
    <s v="A75936"/>
    <n v="68066275"/>
    <x v="1"/>
    <n v="1992"/>
    <x v="3"/>
    <x v="1"/>
  </r>
  <r>
    <s v="A75941"/>
    <n v="93160302"/>
    <x v="0"/>
    <n v="1991"/>
    <x v="0"/>
    <x v="0"/>
  </r>
  <r>
    <s v="A75945"/>
    <n v="77170582"/>
    <x v="1"/>
    <n v="1987"/>
    <x v="1"/>
    <x v="2"/>
  </r>
  <r>
    <s v="A75959"/>
    <n v="17122058"/>
    <x v="0"/>
    <n v="1987"/>
    <x v="4"/>
    <x v="2"/>
  </r>
  <r>
    <s v="A75974"/>
    <n v="22022500"/>
    <x v="1"/>
    <n v="1994"/>
    <x v="4"/>
    <x v="1"/>
  </r>
  <r>
    <s v="A75975"/>
    <n v="74054785"/>
    <x v="1"/>
    <n v="1993"/>
    <x v="3"/>
    <x v="1"/>
  </r>
  <r>
    <s v="A75976"/>
    <n v="99060998"/>
    <x v="1"/>
    <n v="1992"/>
    <x v="3"/>
    <x v="1"/>
  </r>
  <r>
    <s v="A75983"/>
    <n v="77061693"/>
    <x v="1"/>
    <n v="1994"/>
    <x v="4"/>
    <x v="1"/>
  </r>
  <r>
    <s v="A75986"/>
    <n v="43101450"/>
    <x v="1"/>
    <n v="1995"/>
    <x v="4"/>
    <x v="1"/>
  </r>
  <r>
    <s v="A75992"/>
    <n v="44130197"/>
    <x v="0"/>
    <n v="1968"/>
    <x v="6"/>
    <x v="2"/>
  </r>
  <r>
    <s v="A75994"/>
    <n v="23100679"/>
    <x v="1"/>
    <n v="1993"/>
    <x v="3"/>
    <x v="1"/>
  </r>
  <r>
    <s v="A76006"/>
    <n v="74086439"/>
    <x v="0"/>
    <n v="1996"/>
    <x v="1"/>
    <x v="1"/>
  </r>
  <r>
    <s v="A76012"/>
    <n v="16169784"/>
    <x v="0"/>
    <n v="1989"/>
    <x v="0"/>
    <x v="0"/>
  </r>
  <r>
    <s v="A76019"/>
    <n v="37149947"/>
    <x v="1"/>
    <n v="1988"/>
    <x v="2"/>
    <x v="2"/>
  </r>
  <r>
    <s v="A76023"/>
    <n v="91115786"/>
    <x v="0"/>
    <n v="1972"/>
    <x v="0"/>
    <x v="2"/>
  </r>
  <r>
    <s v="A76025"/>
    <n v="75159079"/>
    <x v="1"/>
    <n v="1992"/>
    <x v="1"/>
    <x v="0"/>
  </r>
  <r>
    <s v="A76026"/>
    <n v="79067832"/>
    <x v="1"/>
    <n v="1996"/>
    <x v="1"/>
    <x v="1"/>
  </r>
  <r>
    <s v="A76054"/>
    <n v="66067002"/>
    <x v="1"/>
    <n v="1995"/>
    <x v="1"/>
    <x v="1"/>
  </r>
  <r>
    <s v="A76056"/>
    <n v="17169058"/>
    <x v="1"/>
    <n v="1991"/>
    <x v="1"/>
    <x v="0"/>
  </r>
  <r>
    <s v="A76062"/>
    <n v="61071895"/>
    <x v="0"/>
    <n v="1992"/>
    <x v="3"/>
    <x v="1"/>
  </r>
  <r>
    <s v="A76068"/>
    <n v="12118898"/>
    <x v="1"/>
    <n v="1988"/>
    <x v="1"/>
    <x v="2"/>
  </r>
  <r>
    <s v="A76070"/>
    <n v="92169006"/>
    <x v="1"/>
    <n v="1987"/>
    <x v="1"/>
    <x v="2"/>
  </r>
  <r>
    <s v="A76071"/>
    <n v="19021462"/>
    <x v="1"/>
    <n v="1995"/>
    <x v="1"/>
    <x v="1"/>
  </r>
  <r>
    <s v="A76076"/>
    <n v="94051259"/>
    <x v="1"/>
    <n v="1995"/>
    <x v="0"/>
    <x v="1"/>
  </r>
  <r>
    <s v="A76080"/>
    <n v="98067321"/>
    <x v="0"/>
    <n v="1997"/>
    <x v="1"/>
    <x v="1"/>
  </r>
  <r>
    <s v="A76090"/>
    <n v="18067435"/>
    <x v="1"/>
    <n v="1994"/>
    <x v="0"/>
    <x v="1"/>
  </r>
  <r>
    <s v="A76102"/>
    <n v="55138281"/>
    <x v="1"/>
    <n v="1992"/>
    <x v="1"/>
    <x v="0"/>
  </r>
  <r>
    <s v="A76103"/>
    <n v="56139832"/>
    <x v="1"/>
    <n v="1986"/>
    <x v="5"/>
    <x v="2"/>
  </r>
  <r>
    <s v="A76104"/>
    <n v="57066018"/>
    <x v="1"/>
    <n v="1992"/>
    <x v="2"/>
    <x v="1"/>
  </r>
  <r>
    <s v="A76120"/>
    <n v="32133749"/>
    <x v="1"/>
    <n v="1990"/>
    <x v="1"/>
    <x v="0"/>
  </r>
  <r>
    <s v="A76124"/>
    <n v="66159055"/>
    <x v="1"/>
    <n v="1992"/>
    <x v="1"/>
    <x v="0"/>
  </r>
  <r>
    <s v="A76137"/>
    <n v="34048363"/>
    <x v="0"/>
    <n v="1996"/>
    <x v="4"/>
    <x v="1"/>
  </r>
  <r>
    <s v="A76138"/>
    <n v="36092470"/>
    <x v="1"/>
    <n v="1995"/>
    <x v="1"/>
    <x v="1"/>
  </r>
  <r>
    <s v="A76142"/>
    <n v="13134575"/>
    <x v="1"/>
    <n v="1983"/>
    <x v="3"/>
    <x v="2"/>
  </r>
  <r>
    <s v="A76144"/>
    <n v="48065098"/>
    <x v="1"/>
    <n v="1995"/>
    <x v="0"/>
    <x v="1"/>
  </r>
  <r>
    <s v="A76147"/>
    <n v="13106990"/>
    <x v="1"/>
    <n v="1994"/>
    <x v="5"/>
    <x v="1"/>
  </r>
  <r>
    <s v="A76151"/>
    <n v="98036994"/>
    <x v="1"/>
    <n v="1993"/>
    <x v="3"/>
    <x v="1"/>
  </r>
  <r>
    <s v="A76159"/>
    <n v="73148352"/>
    <x v="1"/>
    <n v="1991"/>
    <x v="0"/>
    <x v="0"/>
  </r>
  <r>
    <s v="A76160"/>
    <n v="79007862"/>
    <x v="1"/>
    <n v="1996"/>
    <x v="0"/>
    <x v="1"/>
  </r>
  <r>
    <s v="A76192"/>
    <n v="42062178"/>
    <x v="1"/>
    <n v="1992"/>
    <x v="3"/>
    <x v="1"/>
  </r>
  <r>
    <s v="A76194"/>
    <n v="22066226"/>
    <x v="1"/>
    <n v="1997"/>
    <x v="1"/>
    <x v="1"/>
  </r>
  <r>
    <s v="A76195"/>
    <n v="16171870"/>
    <x v="1"/>
    <n v="1990"/>
    <x v="4"/>
    <x v="2"/>
  </r>
  <r>
    <s v="A76200"/>
    <n v="48057311"/>
    <x v="0"/>
    <n v="1993"/>
    <x v="4"/>
    <x v="1"/>
  </r>
  <r>
    <s v="A76206"/>
    <n v="74145722"/>
    <x v="1"/>
    <n v="1991"/>
    <x v="0"/>
    <x v="0"/>
  </r>
  <r>
    <s v="A76208"/>
    <n v="71114045"/>
    <x v="1"/>
    <n v="1988"/>
    <x v="0"/>
    <x v="2"/>
  </r>
  <r>
    <s v="A76223"/>
    <n v="83063851"/>
    <x v="0"/>
    <n v="1995"/>
    <x v="0"/>
    <x v="1"/>
  </r>
  <r>
    <s v="A76229"/>
    <n v="62134020"/>
    <x v="1"/>
    <n v="1985"/>
    <x v="3"/>
    <x v="2"/>
  </r>
  <r>
    <s v="A76233"/>
    <n v="51047135"/>
    <x v="1"/>
    <n v="1995"/>
    <x v="0"/>
    <x v="1"/>
  </r>
  <r>
    <s v="A76234"/>
    <n v="15177129"/>
    <x v="0"/>
    <n v="1979"/>
    <x v="0"/>
    <x v="2"/>
  </r>
  <r>
    <s v="A76247"/>
    <n v="88010462"/>
    <x v="1"/>
    <n v="1992"/>
    <x v="3"/>
    <x v="1"/>
  </r>
  <r>
    <s v="A76249"/>
    <n v="82165489"/>
    <x v="0"/>
    <n v="1986"/>
    <x v="4"/>
    <x v="2"/>
  </r>
  <r>
    <s v="A76258"/>
    <n v="17080917"/>
    <x v="1"/>
    <n v="1996"/>
    <x v="1"/>
    <x v="1"/>
  </r>
  <r>
    <s v="A76264"/>
    <n v="73007716"/>
    <x v="0"/>
    <n v="1994"/>
    <x v="4"/>
    <x v="1"/>
  </r>
  <r>
    <s v="A76266"/>
    <n v="18121692"/>
    <x v="1"/>
    <n v="1984"/>
    <x v="5"/>
    <x v="2"/>
  </r>
  <r>
    <s v="A76281"/>
    <n v="59020245"/>
    <x v="1"/>
    <n v="1995"/>
    <x v="0"/>
    <x v="1"/>
  </r>
  <r>
    <s v="A76283"/>
    <n v="22076030"/>
    <x v="1"/>
    <n v="1994"/>
    <x v="0"/>
    <x v="1"/>
  </r>
  <r>
    <s v="A76294"/>
    <n v="49171104"/>
    <x v="1"/>
    <n v="1990"/>
    <x v="1"/>
    <x v="0"/>
  </r>
  <r>
    <s v="A76298"/>
    <n v="95052533"/>
    <x v="1"/>
    <n v="1995"/>
    <x v="0"/>
    <x v="1"/>
  </r>
  <r>
    <s v="A76304"/>
    <n v="17035711"/>
    <x v="1"/>
    <n v="1993"/>
    <x v="3"/>
    <x v="1"/>
  </r>
  <r>
    <s v="A76310"/>
    <n v="83069965"/>
    <x v="1"/>
    <n v="1995"/>
    <x v="0"/>
    <x v="1"/>
  </r>
  <r>
    <s v="A76321"/>
    <n v="72116935"/>
    <x v="0"/>
    <n v="1982"/>
    <x v="1"/>
    <x v="0"/>
  </r>
  <r>
    <s v="A76332"/>
    <n v="84159354"/>
    <x v="1"/>
    <n v="1989"/>
    <x v="1"/>
    <x v="2"/>
  </r>
  <r>
    <s v="A76335"/>
    <n v="11149086"/>
    <x v="1"/>
    <n v="1990"/>
    <x v="4"/>
    <x v="2"/>
  </r>
  <r>
    <s v="A76340"/>
    <n v="49063293"/>
    <x v="1"/>
    <n v="1996"/>
    <x v="1"/>
    <x v="1"/>
  </r>
  <r>
    <s v="A76344"/>
    <n v="29008370"/>
    <x v="1"/>
    <n v="1995"/>
    <x v="1"/>
    <x v="1"/>
  </r>
  <r>
    <s v="A76345"/>
    <n v="13158452"/>
    <x v="0"/>
    <n v="1988"/>
    <x v="2"/>
    <x v="2"/>
  </r>
  <r>
    <s v="A76352"/>
    <n v="39131954"/>
    <x v="1"/>
    <n v="1986"/>
    <x v="4"/>
    <x v="2"/>
  </r>
  <r>
    <s v="A76354"/>
    <n v="54020250"/>
    <x v="1"/>
    <n v="1995"/>
    <x v="0"/>
    <x v="1"/>
  </r>
  <r>
    <s v="A76355"/>
    <n v="96148840"/>
    <x v="0"/>
    <n v="1990"/>
    <x v="0"/>
    <x v="0"/>
  </r>
  <r>
    <s v="A76358"/>
    <n v="28159002"/>
    <x v="1"/>
    <n v="1992"/>
    <x v="1"/>
    <x v="0"/>
  </r>
  <r>
    <s v="A76360"/>
    <n v="19055135"/>
    <x v="1"/>
    <n v="1995"/>
    <x v="0"/>
    <x v="1"/>
  </r>
  <r>
    <s v="A76377"/>
    <n v="87064323"/>
    <x v="1"/>
    <n v="1993"/>
    <x v="0"/>
    <x v="1"/>
  </r>
  <r>
    <s v="A76380"/>
    <n v="76022878"/>
    <x v="1"/>
    <n v="1995"/>
    <x v="1"/>
    <x v="1"/>
  </r>
  <r>
    <s v="A76390"/>
    <n v="87109740"/>
    <x v="1"/>
    <n v="1985"/>
    <x v="2"/>
    <x v="2"/>
  </r>
  <r>
    <s v="A76392"/>
    <n v="26122152"/>
    <x v="0"/>
    <n v="1977"/>
    <x v="2"/>
    <x v="2"/>
  </r>
  <r>
    <s v="A76396"/>
    <n v="44064606"/>
    <x v="1"/>
    <n v="1994"/>
    <x v="0"/>
    <x v="1"/>
  </r>
  <r>
    <s v="A76397"/>
    <n v="66065655"/>
    <x v="0"/>
    <n v="1996"/>
    <x v="0"/>
    <x v="1"/>
  </r>
  <r>
    <s v="A76406"/>
    <n v="22059213"/>
    <x v="1"/>
    <n v="1996"/>
    <x v="0"/>
    <x v="1"/>
  </r>
  <r>
    <s v="A76416"/>
    <n v="62020451"/>
    <x v="0"/>
    <n v="1996"/>
    <x v="1"/>
    <x v="1"/>
  </r>
  <r>
    <s v="A76422"/>
    <n v="18172454"/>
    <x v="1"/>
    <n v="1991"/>
    <x v="0"/>
    <x v="0"/>
  </r>
  <r>
    <s v="A76423"/>
    <n v="87054211"/>
    <x v="0"/>
    <n v="1992"/>
    <x v="2"/>
    <x v="1"/>
  </r>
  <r>
    <s v="A76429"/>
    <n v="79065577"/>
    <x v="0"/>
    <n v="1994"/>
    <x v="0"/>
    <x v="1"/>
  </r>
  <r>
    <s v="A76432"/>
    <n v="48084558"/>
    <x v="1"/>
    <n v="1994"/>
    <x v="4"/>
    <x v="1"/>
  </r>
  <r>
    <s v="A76439"/>
    <n v="71119948"/>
    <x v="1"/>
    <n v="1987"/>
    <x v="4"/>
    <x v="2"/>
  </r>
  <r>
    <s v="A76448"/>
    <n v="19187811"/>
    <x v="1"/>
    <n v="1980"/>
    <x v="11"/>
    <x v="0"/>
  </r>
  <r>
    <s v="A76456"/>
    <n v="37127391"/>
    <x v="0"/>
    <n v="1991"/>
    <x v="0"/>
    <x v="0"/>
  </r>
  <r>
    <s v="A76460"/>
    <n v="57070950"/>
    <x v="0"/>
    <n v="1996"/>
    <x v="1"/>
    <x v="1"/>
  </r>
  <r>
    <s v="A76465"/>
    <n v="78101781"/>
    <x v="0"/>
    <n v="1995"/>
    <x v="0"/>
    <x v="1"/>
  </r>
  <r>
    <s v="A76479"/>
    <n v="48060406"/>
    <x v="1"/>
    <n v="1996"/>
    <x v="4"/>
    <x v="1"/>
  </r>
  <r>
    <s v="A76481"/>
    <n v="58159041"/>
    <x v="1"/>
    <n v="1991"/>
    <x v="1"/>
    <x v="0"/>
  </r>
  <r>
    <s v="A76485"/>
    <n v="61003356"/>
    <x v="0"/>
    <n v="1994"/>
    <x v="4"/>
    <x v="1"/>
  </r>
  <r>
    <s v="A76486"/>
    <n v="91080302"/>
    <x v="0"/>
    <n v="1996"/>
    <x v="1"/>
    <x v="1"/>
  </r>
  <r>
    <s v="A76497"/>
    <n v="66060114"/>
    <x v="0"/>
    <n v="1995"/>
    <x v="0"/>
    <x v="1"/>
  </r>
  <r>
    <s v="A76512"/>
    <n v="63171117"/>
    <x v="1"/>
    <n v="1992"/>
    <x v="1"/>
    <x v="0"/>
  </r>
  <r>
    <s v="A76520"/>
    <n v="56102680"/>
    <x v="0"/>
    <n v="1993"/>
    <x v="4"/>
    <x v="1"/>
  </r>
  <r>
    <s v="A76522"/>
    <n v="98055729"/>
    <x v="0"/>
    <n v="1994"/>
    <x v="0"/>
    <x v="1"/>
  </r>
  <r>
    <s v="A76526"/>
    <n v="12026004"/>
    <x v="1"/>
    <n v="1994"/>
    <x v="0"/>
    <x v="1"/>
  </r>
  <r>
    <s v="A76527"/>
    <n v="41022556"/>
    <x v="0"/>
    <n v="1996"/>
    <x v="1"/>
    <x v="1"/>
  </r>
  <r>
    <s v="A76536"/>
    <n v="99061354"/>
    <x v="1"/>
    <n v="1995"/>
    <x v="0"/>
    <x v="1"/>
  </r>
  <r>
    <s v="A76546"/>
    <n v="49022981"/>
    <x v="1"/>
    <n v="1994"/>
    <x v="4"/>
    <x v="1"/>
  </r>
  <r>
    <s v="A76550"/>
    <n v="46062137"/>
    <x v="1"/>
    <n v="1993"/>
    <x v="4"/>
    <x v="1"/>
  </r>
  <r>
    <s v="A76558"/>
    <n v="82159570"/>
    <x v="0"/>
    <n v="1991"/>
    <x v="1"/>
    <x v="0"/>
  </r>
  <r>
    <s v="A76568"/>
    <n v="97076646"/>
    <x v="1"/>
    <n v="1996"/>
    <x v="1"/>
    <x v="1"/>
  </r>
  <r>
    <s v="A76574"/>
    <n v="26101429"/>
    <x v="0"/>
    <n v="1995"/>
    <x v="0"/>
    <x v="1"/>
  </r>
  <r>
    <s v="A76580"/>
    <n v="57039360"/>
    <x v="0"/>
    <n v="1995"/>
    <x v="4"/>
    <x v="1"/>
  </r>
  <r>
    <s v="A76591"/>
    <n v="16062158"/>
    <x v="1"/>
    <n v="1995"/>
    <x v="0"/>
    <x v="1"/>
  </r>
  <r>
    <s v="A76598"/>
    <n v="37096756"/>
    <x v="0"/>
    <n v="1994"/>
    <x v="4"/>
    <x v="1"/>
  </r>
  <r>
    <s v="A76601"/>
    <n v="52177837"/>
    <x v="0"/>
    <n v="1990"/>
    <x v="0"/>
    <x v="2"/>
  </r>
  <r>
    <s v="A76603"/>
    <n v="17055494"/>
    <x v="1"/>
    <n v="1996"/>
    <x v="1"/>
    <x v="1"/>
  </r>
  <r>
    <s v="A76620"/>
    <n v="12059641"/>
    <x v="1"/>
    <n v="1995"/>
    <x v="0"/>
    <x v="1"/>
  </r>
  <r>
    <s v="A76626"/>
    <n v="64027171"/>
    <x v="1"/>
    <n v="1995"/>
    <x v="0"/>
    <x v="1"/>
  </r>
  <r>
    <s v="A76628"/>
    <n v="96165331"/>
    <x v="0"/>
    <n v="1991"/>
    <x v="1"/>
    <x v="0"/>
  </r>
  <r>
    <s v="A76642"/>
    <n v="25172119"/>
    <x v="0"/>
    <n v="1991"/>
    <x v="1"/>
    <x v="2"/>
  </r>
  <r>
    <s v="A76645"/>
    <n v="61183876"/>
    <x v="1"/>
    <n v="1991"/>
    <x v="0"/>
    <x v="2"/>
  </r>
  <r>
    <s v="A76646"/>
    <n v="55036829"/>
    <x v="1"/>
    <n v="1992"/>
    <x v="3"/>
    <x v="1"/>
  </r>
  <r>
    <s v="A76654"/>
    <n v="28051375"/>
    <x v="1"/>
    <n v="1996"/>
    <x v="1"/>
    <x v="1"/>
  </r>
  <r>
    <s v="A76664"/>
    <n v="41093811"/>
    <x v="1"/>
    <n v="1993"/>
    <x v="4"/>
    <x v="1"/>
  </r>
  <r>
    <s v="A76666"/>
    <n v="96086000"/>
    <x v="0"/>
    <n v="1994"/>
    <x v="4"/>
    <x v="1"/>
  </r>
  <r>
    <s v="A76669"/>
    <n v="18023958"/>
    <x v="1"/>
    <n v="1995"/>
    <x v="4"/>
    <x v="1"/>
  </r>
  <r>
    <s v="A76673"/>
    <n v="37115190"/>
    <x v="0"/>
    <n v="1990"/>
    <x v="0"/>
    <x v="0"/>
  </r>
  <r>
    <s v="A76674"/>
    <n v="41053538"/>
    <x v="1"/>
    <n v="1994"/>
    <x v="3"/>
    <x v="1"/>
  </r>
  <r>
    <s v="A76675"/>
    <n v="43073459"/>
    <x v="1"/>
    <n v="1995"/>
    <x v="0"/>
    <x v="1"/>
  </r>
  <r>
    <s v="A76680"/>
    <n v="17120830"/>
    <x v="0"/>
    <n v="1981"/>
    <x v="3"/>
    <x v="2"/>
  </r>
  <r>
    <s v="A76681"/>
    <n v="39061195"/>
    <x v="1"/>
    <n v="1994"/>
    <x v="4"/>
    <x v="1"/>
  </r>
  <r>
    <s v="A76694"/>
    <n v="36050751"/>
    <x v="1"/>
    <n v="1995"/>
    <x v="0"/>
    <x v="1"/>
  </r>
  <r>
    <s v="A76699"/>
    <n v="18053957"/>
    <x v="0"/>
    <n v="1994"/>
    <x v="4"/>
    <x v="1"/>
  </r>
  <r>
    <s v="A76700"/>
    <n v="76160939"/>
    <x v="1"/>
    <n v="1989"/>
    <x v="4"/>
    <x v="0"/>
  </r>
  <r>
    <s v="A76707"/>
    <n v="48052468"/>
    <x v="1"/>
    <n v="1996"/>
    <x v="1"/>
    <x v="1"/>
  </r>
  <r>
    <s v="A76711"/>
    <n v="13078113"/>
    <x v="0"/>
    <n v="1994"/>
    <x v="4"/>
    <x v="1"/>
  </r>
  <r>
    <s v="A76714"/>
    <n v="11026104"/>
    <x v="0"/>
    <n v="1997"/>
    <x v="1"/>
    <x v="1"/>
  </r>
  <r>
    <s v="A76721"/>
    <n v="74059709"/>
    <x v="1"/>
    <n v="1996"/>
    <x v="1"/>
    <x v="1"/>
  </r>
  <r>
    <s v="A76727"/>
    <n v="82054250"/>
    <x v="0"/>
    <n v="1992"/>
    <x v="3"/>
    <x v="1"/>
  </r>
  <r>
    <s v="A76728"/>
    <n v="57094167"/>
    <x v="1"/>
    <n v="1996"/>
    <x v="1"/>
    <x v="1"/>
  </r>
  <r>
    <s v="A76733"/>
    <n v="94102848"/>
    <x v="1"/>
    <n v="1993"/>
    <x v="3"/>
    <x v="1"/>
  </r>
  <r>
    <s v="A76739"/>
    <n v="96050983"/>
    <x v="1"/>
    <n v="1993"/>
    <x v="4"/>
    <x v="1"/>
  </r>
  <r>
    <s v="A76747"/>
    <n v="76056982"/>
    <x v="0"/>
    <n v="1996"/>
    <x v="1"/>
    <x v="1"/>
  </r>
  <r>
    <s v="A76756"/>
    <n v="56004846"/>
    <x v="0"/>
    <n v="1993"/>
    <x v="4"/>
    <x v="1"/>
  </r>
  <r>
    <s v="A76772"/>
    <n v="65135085"/>
    <x v="1"/>
    <n v="1987"/>
    <x v="3"/>
    <x v="2"/>
  </r>
  <r>
    <s v="A76784"/>
    <n v="92180098"/>
    <x v="0"/>
    <n v="1993"/>
    <x v="1"/>
    <x v="0"/>
  </r>
  <r>
    <s v="A76785"/>
    <n v="18021104"/>
    <x v="1"/>
    <n v="1994"/>
    <x v="4"/>
    <x v="1"/>
  </r>
  <r>
    <s v="A76805"/>
    <n v="87061140"/>
    <x v="0"/>
    <n v="1995"/>
    <x v="0"/>
    <x v="1"/>
  </r>
  <r>
    <s v="A76808"/>
    <n v="44098584"/>
    <x v="1"/>
    <n v="1995"/>
    <x v="1"/>
    <x v="1"/>
  </r>
  <r>
    <s v="A76813"/>
    <n v="37032235"/>
    <x v="0"/>
    <n v="1995"/>
    <x v="0"/>
    <x v="1"/>
  </r>
  <r>
    <s v="A76815"/>
    <n v="12173360"/>
    <x v="1"/>
    <n v="1978"/>
    <x v="5"/>
    <x v="2"/>
  </r>
  <r>
    <s v="A76816"/>
    <n v="26058997"/>
    <x v="0"/>
    <n v="1994"/>
    <x v="0"/>
    <x v="1"/>
  </r>
  <r>
    <s v="A76821"/>
    <n v="88051527"/>
    <x v="0"/>
    <n v="1995"/>
    <x v="0"/>
    <x v="1"/>
  </r>
  <r>
    <s v="A76838"/>
    <n v="64137494"/>
    <x v="0"/>
    <n v="1975"/>
    <x v="4"/>
    <x v="0"/>
  </r>
  <r>
    <s v="A76848"/>
    <n v="94062470"/>
    <x v="1"/>
    <n v="1992"/>
    <x v="3"/>
    <x v="1"/>
  </r>
  <r>
    <s v="A76853"/>
    <n v="97097642"/>
    <x v="0"/>
    <n v="1994"/>
    <x v="4"/>
    <x v="1"/>
  </r>
  <r>
    <s v="A76861"/>
    <n v="71087559"/>
    <x v="1"/>
    <n v="1995"/>
    <x v="0"/>
    <x v="1"/>
  </r>
  <r>
    <s v="A76863"/>
    <n v="53053283"/>
    <x v="1"/>
    <n v="1994"/>
    <x v="0"/>
    <x v="1"/>
  </r>
  <r>
    <s v="A76868"/>
    <n v="63067263"/>
    <x v="1"/>
    <n v="1995"/>
    <x v="0"/>
    <x v="1"/>
  </r>
  <r>
    <s v="A76873"/>
    <n v="16017560"/>
    <x v="1"/>
    <n v="1992"/>
    <x v="3"/>
    <x v="1"/>
  </r>
  <r>
    <s v="A76878"/>
    <n v="25055290"/>
    <x v="0"/>
    <n v="1995"/>
    <x v="0"/>
    <x v="1"/>
  </r>
  <r>
    <s v="A76883"/>
    <n v="81126251"/>
    <x v="1"/>
    <n v="1990"/>
    <x v="4"/>
    <x v="2"/>
  </r>
  <r>
    <s v="A76888"/>
    <n v="75023977"/>
    <x v="1"/>
    <n v="1994"/>
    <x v="4"/>
    <x v="1"/>
  </r>
  <r>
    <s v="A76898"/>
    <n v="93070262"/>
    <x v="0"/>
    <n v="1994"/>
    <x v="0"/>
    <x v="1"/>
  </r>
  <r>
    <s v="A76904"/>
    <n v="32141484"/>
    <x v="1"/>
    <n v="1985"/>
    <x v="4"/>
    <x v="2"/>
  </r>
  <r>
    <s v="A76905"/>
    <n v="64057738"/>
    <x v="1"/>
    <n v="1986"/>
    <x v="6"/>
    <x v="2"/>
  </r>
  <r>
    <s v="A76917"/>
    <n v="35060945"/>
    <x v="0"/>
    <n v="1994"/>
    <x v="4"/>
    <x v="1"/>
  </r>
  <r>
    <s v="A76924"/>
    <n v="78058277"/>
    <x v="1"/>
    <n v="1995"/>
    <x v="0"/>
    <x v="1"/>
  </r>
  <r>
    <s v="A76942"/>
    <n v="44049396"/>
    <x v="1"/>
    <n v="1989"/>
    <x v="5"/>
    <x v="1"/>
  </r>
  <r>
    <s v="A76946"/>
    <n v="28062933"/>
    <x v="1"/>
    <n v="1996"/>
    <x v="1"/>
    <x v="1"/>
  </r>
  <r>
    <s v="A76956"/>
    <n v="12043776"/>
    <x v="1"/>
    <n v="1996"/>
    <x v="1"/>
    <x v="1"/>
  </r>
  <r>
    <s v="A76965"/>
    <n v="18083093"/>
    <x v="1"/>
    <n v="1992"/>
    <x v="3"/>
    <x v="1"/>
  </r>
  <r>
    <s v="A76970"/>
    <n v="27058861"/>
    <x v="1"/>
    <n v="1993"/>
    <x v="4"/>
    <x v="1"/>
  </r>
  <r>
    <s v="A76975"/>
    <n v="56053994"/>
    <x v="1"/>
    <n v="1996"/>
    <x v="1"/>
    <x v="1"/>
  </r>
  <r>
    <s v="A76996"/>
    <n v="11128831"/>
    <x v="0"/>
    <n v="1990"/>
    <x v="0"/>
    <x v="2"/>
  </r>
  <r>
    <s v="A76998"/>
    <n v="17031052"/>
    <x v="0"/>
    <n v="1993"/>
    <x v="3"/>
    <x v="1"/>
  </r>
  <r>
    <s v="A77002"/>
    <n v="38100977"/>
    <x v="1"/>
    <n v="1993"/>
    <x v="3"/>
    <x v="1"/>
  </r>
  <r>
    <s v="A77003"/>
    <n v="68065882"/>
    <x v="1"/>
    <n v="1995"/>
    <x v="0"/>
    <x v="1"/>
  </r>
  <r>
    <s v="A77008"/>
    <n v="74066477"/>
    <x v="1"/>
    <n v="1992"/>
    <x v="3"/>
    <x v="1"/>
  </r>
  <r>
    <s v="A77019"/>
    <n v="31064731"/>
    <x v="1"/>
    <n v="1995"/>
    <x v="0"/>
    <x v="1"/>
  </r>
  <r>
    <s v="A77022"/>
    <n v="61175434"/>
    <x v="1"/>
    <n v="1991"/>
    <x v="0"/>
    <x v="2"/>
  </r>
  <r>
    <s v="A77030"/>
    <n v="66064608"/>
    <x v="0"/>
    <n v="1993"/>
    <x v="3"/>
    <x v="1"/>
  </r>
  <r>
    <s v="A77033"/>
    <n v="95148857"/>
    <x v="0"/>
    <n v="1991"/>
    <x v="0"/>
    <x v="0"/>
  </r>
  <r>
    <s v="A77035"/>
    <n v="34173417"/>
    <x v="1"/>
    <n v="1991"/>
    <x v="4"/>
    <x v="0"/>
  </r>
  <r>
    <s v="A77045"/>
    <n v="96052649"/>
    <x v="1"/>
    <n v="1994"/>
    <x v="4"/>
    <x v="1"/>
  </r>
  <r>
    <s v="A77046"/>
    <n v="61100251"/>
    <x v="0"/>
    <n v="1992"/>
    <x v="3"/>
    <x v="1"/>
  </r>
  <r>
    <s v="A77047"/>
    <n v="99166047"/>
    <x v="0"/>
    <n v="1990"/>
    <x v="0"/>
    <x v="0"/>
  </r>
  <r>
    <s v="A77085"/>
    <n v="38021244"/>
    <x v="0"/>
    <n v="1994"/>
    <x v="4"/>
    <x v="1"/>
  </r>
  <r>
    <s v="A77089"/>
    <n v="57065464"/>
    <x v="1"/>
    <n v="1993"/>
    <x v="3"/>
    <x v="1"/>
  </r>
  <r>
    <s v="A77097"/>
    <n v="36131572"/>
    <x v="0"/>
    <n v="1990"/>
    <x v="1"/>
    <x v="2"/>
  </r>
  <r>
    <s v="A77100"/>
    <n v="76059712"/>
    <x v="0"/>
    <n v="1996"/>
    <x v="1"/>
    <x v="1"/>
  </r>
  <r>
    <s v="A77101"/>
    <n v="44118289"/>
    <x v="1"/>
    <n v="1979"/>
    <x v="4"/>
    <x v="0"/>
  </r>
  <r>
    <s v="A77106"/>
    <n v="55054264"/>
    <x v="1"/>
    <n v="1994"/>
    <x v="4"/>
    <x v="1"/>
  </r>
  <r>
    <s v="A77110"/>
    <n v="45060059"/>
    <x v="0"/>
    <n v="1996"/>
    <x v="1"/>
    <x v="1"/>
  </r>
  <r>
    <s v="A77115"/>
    <n v="27105418"/>
    <x v="1"/>
    <n v="1993"/>
    <x v="4"/>
    <x v="1"/>
  </r>
  <r>
    <s v="A77116"/>
    <n v="38063952"/>
    <x v="1"/>
    <n v="1995"/>
    <x v="1"/>
    <x v="1"/>
  </r>
  <r>
    <s v="A77121"/>
    <n v="23104461"/>
    <x v="1"/>
    <n v="1994"/>
    <x v="4"/>
    <x v="1"/>
  </r>
  <r>
    <s v="A77124"/>
    <n v="36002937"/>
    <x v="1"/>
    <n v="1995"/>
    <x v="1"/>
    <x v="1"/>
  </r>
  <r>
    <s v="A77134"/>
    <n v="62056227"/>
    <x v="1"/>
    <n v="1995"/>
    <x v="0"/>
    <x v="1"/>
  </r>
  <r>
    <s v="A77141"/>
    <n v="59066281"/>
    <x v="1"/>
    <n v="1993"/>
    <x v="3"/>
    <x v="1"/>
  </r>
  <r>
    <s v="A77148"/>
    <n v="21052373"/>
    <x v="1"/>
    <n v="1996"/>
    <x v="1"/>
    <x v="1"/>
  </r>
  <r>
    <s v="A77157"/>
    <n v="63116969"/>
    <x v="1"/>
    <n v="1991"/>
    <x v="1"/>
    <x v="0"/>
  </r>
  <r>
    <s v="A77168"/>
    <n v="78181589"/>
    <x v="0"/>
    <n v="1991"/>
    <x v="0"/>
    <x v="0"/>
  </r>
  <r>
    <s v="A77171"/>
    <n v="77160881"/>
    <x v="1"/>
    <n v="1989"/>
    <x v="4"/>
    <x v="0"/>
  </r>
  <r>
    <s v="A77176"/>
    <n v="67060138"/>
    <x v="0"/>
    <n v="1996"/>
    <x v="1"/>
    <x v="1"/>
  </r>
  <r>
    <s v="A77180"/>
    <n v="41065378"/>
    <x v="1"/>
    <n v="1994"/>
    <x v="0"/>
    <x v="1"/>
  </r>
  <r>
    <s v="A77188"/>
    <n v="95056405"/>
    <x v="0"/>
    <n v="1994"/>
    <x v="4"/>
    <x v="1"/>
  </r>
  <r>
    <s v="A77191"/>
    <n v="24008886"/>
    <x v="1"/>
    <n v="1994"/>
    <x v="4"/>
    <x v="1"/>
  </r>
  <r>
    <s v="A77200"/>
    <n v="41120649"/>
    <x v="1"/>
    <n v="1988"/>
    <x v="2"/>
    <x v="2"/>
  </r>
  <r>
    <s v="A77201"/>
    <n v="61073898"/>
    <x v="1"/>
    <n v="1995"/>
    <x v="0"/>
    <x v="1"/>
  </r>
  <r>
    <s v="A77209"/>
    <n v="88060916"/>
    <x v="1"/>
    <n v="1995"/>
    <x v="1"/>
    <x v="1"/>
  </r>
  <r>
    <s v="A77218"/>
    <n v="62063195"/>
    <x v="0"/>
    <n v="1994"/>
    <x v="4"/>
    <x v="1"/>
  </r>
  <r>
    <s v="A77253"/>
    <n v="97048081"/>
    <x v="1"/>
    <n v="1996"/>
    <x v="1"/>
    <x v="1"/>
  </r>
  <r>
    <s v="A77257"/>
    <n v="15084698"/>
    <x v="0"/>
    <n v="1994"/>
    <x v="0"/>
    <x v="1"/>
  </r>
  <r>
    <s v="A77258"/>
    <n v="43033676"/>
    <x v="0"/>
    <n v="1996"/>
    <x v="1"/>
    <x v="1"/>
  </r>
  <r>
    <s v="A77259"/>
    <n v="26053874"/>
    <x v="1"/>
    <n v="1994"/>
    <x v="4"/>
    <x v="1"/>
  </r>
  <r>
    <s v="A77269"/>
    <n v="45112042"/>
    <x v="1"/>
    <n v="1985"/>
    <x v="0"/>
    <x v="0"/>
  </r>
  <r>
    <s v="A77275"/>
    <n v="78108280"/>
    <x v="0"/>
    <n v="1987"/>
    <x v="1"/>
    <x v="2"/>
  </r>
  <r>
    <s v="A77278"/>
    <n v="28057421"/>
    <x v="1"/>
    <n v="1995"/>
    <x v="1"/>
    <x v="1"/>
  </r>
  <r>
    <s v="A77282"/>
    <n v="45104645"/>
    <x v="0"/>
    <n v="1993"/>
    <x v="3"/>
    <x v="1"/>
  </r>
  <r>
    <s v="A77296"/>
    <n v="65053834"/>
    <x v="1"/>
    <n v="1995"/>
    <x v="0"/>
    <x v="1"/>
  </r>
  <r>
    <s v="A77297"/>
    <n v="33057514"/>
    <x v="1"/>
    <n v="1995"/>
    <x v="1"/>
    <x v="1"/>
  </r>
  <r>
    <s v="A77299"/>
    <n v="83104710"/>
    <x v="1"/>
    <n v="1996"/>
    <x v="1"/>
    <x v="1"/>
  </r>
  <r>
    <s v="A77301"/>
    <n v="18024304"/>
    <x v="1"/>
    <n v="1994"/>
    <x v="4"/>
    <x v="1"/>
  </r>
  <r>
    <s v="A77302"/>
    <n v="96047802"/>
    <x v="1"/>
    <n v="1996"/>
    <x v="1"/>
    <x v="1"/>
  </r>
  <r>
    <s v="A77312"/>
    <n v="91131786"/>
    <x v="0"/>
    <n v="1981"/>
    <x v="4"/>
    <x v="2"/>
  </r>
  <r>
    <s v="A77313"/>
    <n v="59139890"/>
    <x v="1"/>
    <n v="1990"/>
    <x v="1"/>
    <x v="0"/>
  </r>
  <r>
    <s v="A77322"/>
    <n v="79055686"/>
    <x v="0"/>
    <n v="1993"/>
    <x v="4"/>
    <x v="1"/>
  </r>
  <r>
    <s v="A77324"/>
    <n v="51034064"/>
    <x v="1"/>
    <n v="1995"/>
    <x v="1"/>
    <x v="1"/>
  </r>
  <r>
    <s v="A77326"/>
    <n v="28065415"/>
    <x v="0"/>
    <n v="1996"/>
    <x v="1"/>
    <x v="1"/>
  </r>
  <r>
    <s v="A77327"/>
    <n v="73036551"/>
    <x v="1"/>
    <n v="1993"/>
    <x v="4"/>
    <x v="1"/>
  </r>
  <r>
    <s v="A77333"/>
    <n v="83064225"/>
    <x v="1"/>
    <n v="1993"/>
    <x v="3"/>
    <x v="1"/>
  </r>
  <r>
    <s v="A77340"/>
    <n v="29086209"/>
    <x v="1"/>
    <n v="1994"/>
    <x v="0"/>
    <x v="1"/>
  </r>
  <r>
    <s v="A77352"/>
    <n v="85065225"/>
    <x v="1"/>
    <n v="1995"/>
    <x v="0"/>
    <x v="1"/>
  </r>
  <r>
    <s v="A77353"/>
    <n v="11017598"/>
    <x v="1"/>
    <n v="1996"/>
    <x v="1"/>
    <x v="1"/>
  </r>
  <r>
    <s v="A77355"/>
    <n v="15067426"/>
    <x v="1"/>
    <n v="1993"/>
    <x v="3"/>
    <x v="1"/>
  </r>
  <r>
    <s v="A77365"/>
    <n v="18076017"/>
    <x v="1"/>
    <n v="1994"/>
    <x v="4"/>
    <x v="1"/>
  </r>
  <r>
    <s v="A77366"/>
    <n v="28062975"/>
    <x v="1"/>
    <n v="1993"/>
    <x v="3"/>
    <x v="1"/>
  </r>
  <r>
    <s v="A77369"/>
    <n v="54005143"/>
    <x v="1"/>
    <n v="1995"/>
    <x v="1"/>
    <x v="1"/>
  </r>
  <r>
    <s v="A77374"/>
    <n v="88061891"/>
    <x v="1"/>
    <n v="1992"/>
    <x v="3"/>
    <x v="1"/>
  </r>
  <r>
    <s v="A77380"/>
    <n v="25024602"/>
    <x v="1"/>
    <n v="1994"/>
    <x v="4"/>
    <x v="1"/>
  </r>
  <r>
    <s v="A77383"/>
    <n v="17106637"/>
    <x v="0"/>
    <n v="1996"/>
    <x v="1"/>
    <x v="1"/>
  </r>
  <r>
    <s v="A77384"/>
    <n v="16035908"/>
    <x v="1"/>
    <n v="1993"/>
    <x v="4"/>
    <x v="1"/>
  </r>
  <r>
    <s v="A77388"/>
    <n v="82121289"/>
    <x v="1"/>
    <n v="1985"/>
    <x v="0"/>
    <x v="0"/>
  </r>
  <r>
    <s v="A77394"/>
    <n v="79158421"/>
    <x v="1"/>
    <n v="1988"/>
    <x v="2"/>
    <x v="2"/>
  </r>
  <r>
    <s v="A77395"/>
    <n v="84160394"/>
    <x v="1"/>
    <n v="1991"/>
    <x v="0"/>
    <x v="0"/>
  </r>
  <r>
    <s v="A77411"/>
    <n v="23090571"/>
    <x v="1"/>
    <n v="1994"/>
    <x v="4"/>
    <x v="1"/>
  </r>
  <r>
    <s v="A77415"/>
    <n v="21061244"/>
    <x v="0"/>
    <n v="1995"/>
    <x v="0"/>
    <x v="1"/>
  </r>
  <r>
    <s v="A77421"/>
    <n v="99161704"/>
    <x v="1"/>
    <n v="1990"/>
    <x v="0"/>
    <x v="0"/>
  </r>
  <r>
    <s v="A77429"/>
    <n v="95017291"/>
    <x v="0"/>
    <n v="1994"/>
    <x v="4"/>
    <x v="1"/>
  </r>
  <r>
    <s v="A77432"/>
    <n v="16148830"/>
    <x v="0"/>
    <n v="1991"/>
    <x v="0"/>
    <x v="0"/>
  </r>
  <r>
    <s v="A77437"/>
    <n v="33194357"/>
    <x v="1"/>
    <n v="1990"/>
    <x v="1"/>
    <x v="0"/>
  </r>
  <r>
    <s v="A77450"/>
    <n v="71160425"/>
    <x v="0"/>
    <n v="1983"/>
    <x v="1"/>
    <x v="0"/>
  </r>
  <r>
    <s v="A77452"/>
    <n v="77138301"/>
    <x v="1"/>
    <n v="1983"/>
    <x v="5"/>
    <x v="2"/>
  </r>
  <r>
    <s v="A77456"/>
    <n v="55182660"/>
    <x v="1"/>
    <n v="1990"/>
    <x v="0"/>
    <x v="0"/>
  </r>
  <r>
    <s v="A77470"/>
    <n v="61040664"/>
    <x v="0"/>
    <n v="1993"/>
    <x v="4"/>
    <x v="1"/>
  </r>
  <r>
    <s v="A77483"/>
    <n v="58027244"/>
    <x v="0"/>
    <n v="1992"/>
    <x v="2"/>
    <x v="1"/>
  </r>
  <r>
    <s v="A77484"/>
    <n v="75103624"/>
    <x v="0"/>
    <n v="1996"/>
    <x v="1"/>
    <x v="1"/>
  </r>
  <r>
    <s v="A77485"/>
    <n v="15178282"/>
    <x v="1"/>
    <n v="1991"/>
    <x v="0"/>
    <x v="0"/>
  </r>
  <r>
    <s v="A77491"/>
    <n v="86171851"/>
    <x v="1"/>
    <n v="1990"/>
    <x v="0"/>
    <x v="0"/>
  </r>
  <r>
    <s v="A77499"/>
    <n v="58162087"/>
    <x v="1"/>
    <n v="1981"/>
    <x v="0"/>
    <x v="0"/>
  </r>
  <r>
    <s v="A77503"/>
    <n v="14062985"/>
    <x v="1"/>
    <n v="1994"/>
    <x v="0"/>
    <x v="1"/>
  </r>
  <r>
    <s v="A77504"/>
    <n v="42036744"/>
    <x v="1"/>
    <n v="1996"/>
    <x v="1"/>
    <x v="1"/>
  </r>
  <r>
    <s v="A77506"/>
    <n v="31203570"/>
    <x v="1"/>
    <n v="1987"/>
    <x v="0"/>
    <x v="2"/>
  </r>
  <r>
    <s v="A77507"/>
    <n v="78053012"/>
    <x v="1"/>
    <n v="1992"/>
    <x v="3"/>
    <x v="1"/>
  </r>
  <r>
    <s v="A77513"/>
    <n v="56177768"/>
    <x v="1"/>
    <n v="1984"/>
    <x v="0"/>
    <x v="2"/>
  </r>
  <r>
    <s v="A77516"/>
    <n v="34063514"/>
    <x v="0"/>
    <n v="1996"/>
    <x v="1"/>
    <x v="1"/>
  </r>
  <r>
    <s v="A77525"/>
    <n v="76059282"/>
    <x v="0"/>
    <n v="1995"/>
    <x v="0"/>
    <x v="1"/>
  </r>
  <r>
    <s v="A77530"/>
    <n v="43021483"/>
    <x v="1"/>
    <n v="1994"/>
    <x v="4"/>
    <x v="1"/>
  </r>
  <r>
    <s v="A77532"/>
    <n v="98061556"/>
    <x v="0"/>
    <n v="1995"/>
    <x v="4"/>
    <x v="1"/>
  </r>
  <r>
    <s v="A77535"/>
    <n v="21061086"/>
    <x v="1"/>
    <n v="1992"/>
    <x v="3"/>
    <x v="1"/>
  </r>
  <r>
    <s v="A77544"/>
    <n v="33059871"/>
    <x v="1"/>
    <n v="1992"/>
    <x v="3"/>
    <x v="1"/>
  </r>
  <r>
    <s v="A77549"/>
    <n v="98122299"/>
    <x v="1"/>
    <n v="1983"/>
    <x v="3"/>
    <x v="2"/>
  </r>
  <r>
    <s v="A77557"/>
    <n v="71058284"/>
    <x v="1"/>
    <n v="1994"/>
    <x v="3"/>
    <x v="1"/>
  </r>
  <r>
    <s v="A77559"/>
    <n v="99060815"/>
    <x v="1"/>
    <n v="1995"/>
    <x v="0"/>
    <x v="1"/>
  </r>
  <r>
    <s v="A77560"/>
    <n v="36059125"/>
    <x v="1"/>
    <n v="1994"/>
    <x v="0"/>
    <x v="1"/>
  </r>
  <r>
    <s v="A77567"/>
    <n v="43063355"/>
    <x v="0"/>
    <n v="1997"/>
    <x v="1"/>
    <x v="1"/>
  </r>
  <r>
    <s v="A77570"/>
    <n v="93066080"/>
    <x v="1"/>
    <n v="1996"/>
    <x v="1"/>
    <x v="1"/>
  </r>
  <r>
    <s v="A77574"/>
    <n v="72058140"/>
    <x v="1"/>
    <n v="1996"/>
    <x v="1"/>
    <x v="1"/>
  </r>
  <r>
    <s v="A77577"/>
    <n v="49059593"/>
    <x v="1"/>
    <n v="1995"/>
    <x v="0"/>
    <x v="1"/>
  </r>
  <r>
    <s v="A77585"/>
    <n v="89105594"/>
    <x v="1"/>
    <n v="1994"/>
    <x v="0"/>
    <x v="1"/>
  </r>
  <r>
    <s v="A77593"/>
    <n v="46052962"/>
    <x v="0"/>
    <n v="1996"/>
    <x v="1"/>
    <x v="1"/>
  </r>
  <r>
    <s v="A77599"/>
    <n v="85007480"/>
    <x v="1"/>
    <n v="1994"/>
    <x v="0"/>
    <x v="1"/>
  </r>
  <r>
    <s v="A77604"/>
    <n v="67136824"/>
    <x v="1"/>
    <n v="1991"/>
    <x v="1"/>
    <x v="0"/>
  </r>
  <r>
    <s v="A77605"/>
    <n v="64100417"/>
    <x v="1"/>
    <n v="1993"/>
    <x v="4"/>
    <x v="1"/>
  </r>
  <r>
    <s v="A77613"/>
    <n v="42069580"/>
    <x v="0"/>
    <n v="1994"/>
    <x v="4"/>
    <x v="1"/>
  </r>
  <r>
    <s v="A77624"/>
    <n v="61126335"/>
    <x v="1"/>
    <n v="1988"/>
    <x v="0"/>
    <x v="2"/>
  </r>
  <r>
    <s v="A77627"/>
    <n v="93067609"/>
    <x v="1"/>
    <n v="1995"/>
    <x v="0"/>
    <x v="1"/>
  </r>
  <r>
    <s v="A77633"/>
    <n v="72016594"/>
    <x v="1"/>
    <n v="1992"/>
    <x v="3"/>
    <x v="1"/>
  </r>
  <r>
    <s v="A77636"/>
    <n v="59043416"/>
    <x v="1"/>
    <n v="1992"/>
    <x v="3"/>
    <x v="1"/>
  </r>
  <r>
    <s v="A77641"/>
    <n v="76129240"/>
    <x v="1"/>
    <n v="1976"/>
    <x v="4"/>
    <x v="2"/>
  </r>
  <r>
    <s v="A77643"/>
    <n v="44054669"/>
    <x v="1"/>
    <n v="1996"/>
    <x v="1"/>
    <x v="1"/>
  </r>
  <r>
    <s v="A77645"/>
    <n v="36159708"/>
    <x v="1"/>
    <n v="1992"/>
    <x v="1"/>
    <x v="0"/>
  </r>
  <r>
    <s v="A77659"/>
    <n v="31135438"/>
    <x v="0"/>
    <n v="1989"/>
    <x v="4"/>
    <x v="2"/>
  </r>
  <r>
    <s v="A77664"/>
    <n v="18042797"/>
    <x v="1"/>
    <n v="1995"/>
    <x v="1"/>
    <x v="1"/>
  </r>
  <r>
    <s v="A77671"/>
    <n v="94052157"/>
    <x v="1"/>
    <n v="1993"/>
    <x v="4"/>
    <x v="1"/>
  </r>
  <r>
    <s v="A77678"/>
    <n v="16063491"/>
    <x v="1"/>
    <n v="1995"/>
    <x v="0"/>
    <x v="1"/>
  </r>
  <r>
    <s v="A77686"/>
    <n v="76050400"/>
    <x v="1"/>
    <n v="1994"/>
    <x v="3"/>
    <x v="1"/>
  </r>
  <r>
    <s v="A77696"/>
    <n v="33057528"/>
    <x v="1"/>
    <n v="1997"/>
    <x v="1"/>
    <x v="1"/>
  </r>
  <r>
    <s v="A77708"/>
    <n v="61067628"/>
    <x v="1"/>
    <n v="1996"/>
    <x v="1"/>
    <x v="1"/>
  </r>
  <r>
    <s v="A77716"/>
    <n v="24060357"/>
    <x v="1"/>
    <n v="1994"/>
    <x v="4"/>
    <x v="1"/>
  </r>
  <r>
    <s v="A77717"/>
    <n v="11066689"/>
    <x v="1"/>
    <n v="1996"/>
    <x v="1"/>
    <x v="1"/>
  </r>
  <r>
    <s v="A77727"/>
    <n v="22053426"/>
    <x v="0"/>
    <n v="1995"/>
    <x v="1"/>
    <x v="1"/>
  </r>
  <r>
    <s v="A77732"/>
    <n v="96061265"/>
    <x v="0"/>
    <n v="1994"/>
    <x v="1"/>
    <x v="1"/>
  </r>
  <r>
    <s v="A77735"/>
    <n v="64148783"/>
    <x v="1"/>
    <n v="1990"/>
    <x v="0"/>
    <x v="0"/>
  </r>
  <r>
    <s v="A77737"/>
    <n v="96053303"/>
    <x v="1"/>
    <n v="1995"/>
    <x v="0"/>
    <x v="1"/>
  </r>
  <r>
    <s v="A77741"/>
    <n v="91033754"/>
    <x v="1"/>
    <n v="1995"/>
    <x v="0"/>
    <x v="1"/>
  </r>
  <r>
    <s v="A77747"/>
    <n v="71054111"/>
    <x v="1"/>
    <n v="1996"/>
    <x v="1"/>
    <x v="1"/>
  </r>
  <r>
    <s v="A77751"/>
    <n v="14063836"/>
    <x v="0"/>
    <n v="1996"/>
    <x v="1"/>
    <x v="1"/>
  </r>
  <r>
    <s v="A77760"/>
    <n v="14171340"/>
    <x v="1"/>
    <n v="1981"/>
    <x v="3"/>
    <x v="2"/>
  </r>
  <r>
    <s v="A77762"/>
    <n v="29121792"/>
    <x v="1"/>
    <n v="1981"/>
    <x v="4"/>
    <x v="2"/>
  </r>
  <r>
    <s v="A77766"/>
    <n v="13177872"/>
    <x v="1"/>
    <n v="1981"/>
    <x v="1"/>
    <x v="2"/>
  </r>
  <r>
    <s v="A77768"/>
    <n v="61064355"/>
    <x v="1"/>
    <n v="1996"/>
    <x v="0"/>
    <x v="1"/>
  </r>
  <r>
    <s v="A77772"/>
    <n v="95070161"/>
    <x v="1"/>
    <n v="1994"/>
    <x v="4"/>
    <x v="1"/>
  </r>
  <r>
    <s v="A77782"/>
    <n v="95059713"/>
    <x v="1"/>
    <n v="1995"/>
    <x v="1"/>
    <x v="1"/>
  </r>
  <r>
    <s v="A77801"/>
    <n v="51063612"/>
    <x v="1"/>
    <n v="1998"/>
    <x v="1"/>
    <x v="1"/>
  </r>
  <r>
    <s v="A77807"/>
    <n v="51073801"/>
    <x v="0"/>
    <n v="1995"/>
    <x v="0"/>
    <x v="1"/>
  </r>
  <r>
    <s v="A77822"/>
    <n v="24127654"/>
    <x v="1"/>
    <n v="1991"/>
    <x v="1"/>
    <x v="0"/>
  </r>
  <r>
    <s v="A77823"/>
    <n v="76008386"/>
    <x v="1"/>
    <n v="1996"/>
    <x v="1"/>
    <x v="1"/>
  </r>
  <r>
    <s v="A77827"/>
    <n v="65165965"/>
    <x v="1"/>
    <n v="1991"/>
    <x v="1"/>
    <x v="0"/>
  </r>
  <r>
    <s v="A77828"/>
    <n v="21157197"/>
    <x v="0"/>
    <n v="1991"/>
    <x v="0"/>
    <x v="2"/>
  </r>
  <r>
    <s v="A77832"/>
    <n v="42056874"/>
    <x v="1"/>
    <n v="1994"/>
    <x v="1"/>
    <x v="1"/>
  </r>
  <r>
    <s v="A77837"/>
    <n v="48098596"/>
    <x v="1"/>
    <n v="1995"/>
    <x v="0"/>
    <x v="1"/>
  </r>
  <r>
    <s v="A77845"/>
    <n v="35063609"/>
    <x v="1"/>
    <n v="1995"/>
    <x v="0"/>
    <x v="1"/>
  </r>
  <r>
    <s v="A77857"/>
    <n v="36054896"/>
    <x v="1"/>
    <n v="1995"/>
    <x v="1"/>
    <x v="1"/>
  </r>
  <r>
    <s v="A77859"/>
    <n v="81063258"/>
    <x v="1"/>
    <n v="1994"/>
    <x v="4"/>
    <x v="1"/>
  </r>
  <r>
    <s v="A77876"/>
    <n v="72086420"/>
    <x v="1"/>
    <n v="1994"/>
    <x v="0"/>
    <x v="1"/>
  </r>
  <r>
    <s v="A77877"/>
    <n v="33062982"/>
    <x v="1"/>
    <n v="1995"/>
    <x v="1"/>
    <x v="1"/>
  </r>
  <r>
    <s v="A77882"/>
    <n v="47170617"/>
    <x v="1"/>
    <n v="1991"/>
    <x v="1"/>
    <x v="0"/>
  </r>
  <r>
    <s v="A77889"/>
    <n v="14123968"/>
    <x v="1"/>
    <n v="1990"/>
    <x v="0"/>
    <x v="0"/>
  </r>
  <r>
    <s v="A77891"/>
    <n v="61128094"/>
    <x v="1"/>
    <n v="1986"/>
    <x v="3"/>
    <x v="2"/>
  </r>
  <r>
    <s v="A77893"/>
    <n v="74159894"/>
    <x v="1"/>
    <n v="1992"/>
    <x v="1"/>
    <x v="0"/>
  </r>
  <r>
    <s v="A77908"/>
    <n v="45132352"/>
    <x v="1"/>
    <n v="1984"/>
    <x v="4"/>
    <x v="2"/>
  </r>
  <r>
    <s v="A77919"/>
    <n v="88023980"/>
    <x v="1"/>
    <n v="1994"/>
    <x v="4"/>
    <x v="1"/>
  </r>
  <r>
    <s v="A77924"/>
    <n v="32009946"/>
    <x v="0"/>
    <n v="1996"/>
    <x v="1"/>
    <x v="1"/>
  </r>
  <r>
    <s v="A77928"/>
    <n v="88036226"/>
    <x v="1"/>
    <n v="1993"/>
    <x v="4"/>
    <x v="1"/>
  </r>
  <r>
    <s v="A77929"/>
    <n v="24054027"/>
    <x v="0"/>
    <n v="1997"/>
    <x v="1"/>
    <x v="1"/>
  </r>
  <r>
    <s v="A77939"/>
    <n v="86022612"/>
    <x v="1"/>
    <n v="1993"/>
    <x v="4"/>
    <x v="1"/>
  </r>
  <r>
    <s v="A77940"/>
    <n v="37038163"/>
    <x v="1"/>
    <n v="1994"/>
    <x v="4"/>
    <x v="1"/>
  </r>
  <r>
    <s v="A77951"/>
    <n v="61133217"/>
    <x v="1"/>
    <n v="1991"/>
    <x v="0"/>
    <x v="0"/>
  </r>
  <r>
    <s v="A77952"/>
    <n v="18127469"/>
    <x v="1"/>
    <n v="1989"/>
    <x v="3"/>
    <x v="2"/>
  </r>
  <r>
    <s v="A77954"/>
    <n v="55009898"/>
    <x v="1"/>
    <n v="1993"/>
    <x v="3"/>
    <x v="1"/>
  </r>
  <r>
    <s v="A77957"/>
    <n v="14050610"/>
    <x v="1"/>
    <n v="1996"/>
    <x v="0"/>
    <x v="1"/>
  </r>
  <r>
    <s v="A77963"/>
    <n v="57058129"/>
    <x v="1"/>
    <n v="1995"/>
    <x v="0"/>
    <x v="1"/>
  </r>
  <r>
    <s v="A77965"/>
    <n v="79060022"/>
    <x v="1"/>
    <n v="1993"/>
    <x v="4"/>
    <x v="1"/>
  </r>
  <r>
    <s v="A77970"/>
    <n v="79058093"/>
    <x v="0"/>
    <n v="1995"/>
    <x v="0"/>
    <x v="1"/>
  </r>
  <r>
    <s v="A77981"/>
    <n v="73059808"/>
    <x v="1"/>
    <n v="1993"/>
    <x v="3"/>
    <x v="1"/>
  </r>
  <r>
    <s v="A77982"/>
    <n v="91022998"/>
    <x v="1"/>
    <n v="1996"/>
    <x v="1"/>
    <x v="1"/>
  </r>
  <r>
    <s v="A77983"/>
    <n v="31023494"/>
    <x v="1"/>
    <n v="1994"/>
    <x v="4"/>
    <x v="1"/>
  </r>
  <r>
    <s v="A77984"/>
    <n v="25102578"/>
    <x v="1"/>
    <n v="1996"/>
    <x v="1"/>
    <x v="1"/>
  </r>
  <r>
    <s v="A77990"/>
    <n v="65062281"/>
    <x v="1"/>
    <n v="1992"/>
    <x v="3"/>
    <x v="1"/>
  </r>
  <r>
    <s v="A77991"/>
    <n v="64066485"/>
    <x v="1"/>
    <n v="1995"/>
    <x v="0"/>
    <x v="1"/>
  </r>
  <r>
    <s v="A77996"/>
    <n v="59057652"/>
    <x v="1"/>
    <n v="1994"/>
    <x v="1"/>
    <x v="1"/>
  </r>
  <r>
    <s v="A77997"/>
    <n v="73064735"/>
    <x v="1"/>
    <n v="1996"/>
    <x v="1"/>
    <x v="1"/>
  </r>
  <r>
    <s v="A78014"/>
    <n v="24148315"/>
    <x v="1"/>
    <n v="1990"/>
    <x v="0"/>
    <x v="0"/>
  </r>
  <r>
    <s v="A78017"/>
    <n v="55148351"/>
    <x v="1"/>
    <n v="1990"/>
    <x v="0"/>
    <x v="0"/>
  </r>
  <r>
    <s v="A78018"/>
    <n v="84063210"/>
    <x v="0"/>
    <n v="1992"/>
    <x v="3"/>
    <x v="1"/>
  </r>
  <r>
    <s v="A78019"/>
    <n v="86159038"/>
    <x v="1"/>
    <n v="1991"/>
    <x v="1"/>
    <x v="0"/>
  </r>
  <r>
    <s v="A78021"/>
    <n v="93066139"/>
    <x v="0"/>
    <n v="1994"/>
    <x v="0"/>
    <x v="1"/>
  </r>
  <r>
    <s v="A78028"/>
    <n v="46106878"/>
    <x v="1"/>
    <n v="1995"/>
    <x v="0"/>
    <x v="1"/>
  </r>
  <r>
    <s v="A78029"/>
    <n v="63057442"/>
    <x v="1"/>
    <n v="1994"/>
    <x v="4"/>
    <x v="1"/>
  </r>
  <r>
    <s v="A78030"/>
    <n v="36121037"/>
    <x v="0"/>
    <n v="1991"/>
    <x v="0"/>
    <x v="0"/>
  </r>
  <r>
    <s v="A78044"/>
    <n v="88064501"/>
    <x v="1"/>
    <n v="1996"/>
    <x v="1"/>
    <x v="1"/>
  </r>
  <r>
    <s v="A78048"/>
    <n v="84015152"/>
    <x v="0"/>
    <n v="1994"/>
    <x v="4"/>
    <x v="1"/>
  </r>
  <r>
    <s v="A78050"/>
    <n v="83100801"/>
    <x v="1"/>
    <n v="1996"/>
    <x v="1"/>
    <x v="1"/>
  </r>
  <r>
    <s v="A78067"/>
    <n v="77061934"/>
    <x v="0"/>
    <n v="1995"/>
    <x v="0"/>
    <x v="1"/>
  </r>
  <r>
    <s v="A78077"/>
    <n v="91058165"/>
    <x v="1"/>
    <n v="1993"/>
    <x v="3"/>
    <x v="1"/>
  </r>
  <r>
    <s v="A78093"/>
    <n v="14159499"/>
    <x v="1"/>
    <n v="1992"/>
    <x v="1"/>
    <x v="0"/>
  </r>
  <r>
    <s v="A78095"/>
    <n v="46103545"/>
    <x v="1"/>
    <n v="1995"/>
    <x v="0"/>
    <x v="1"/>
  </r>
  <r>
    <s v="A78101"/>
    <n v="35065418"/>
    <x v="1"/>
    <n v="1995"/>
    <x v="0"/>
    <x v="1"/>
  </r>
  <r>
    <s v="A78107"/>
    <n v="48181914"/>
    <x v="1"/>
    <n v="1986"/>
    <x v="4"/>
    <x v="0"/>
  </r>
  <r>
    <s v="A78108"/>
    <n v="91054788"/>
    <x v="0"/>
    <n v="1995"/>
    <x v="0"/>
    <x v="1"/>
  </r>
  <r>
    <s v="A78113"/>
    <n v="24121390"/>
    <x v="1"/>
    <n v="1986"/>
    <x v="2"/>
    <x v="2"/>
  </r>
  <r>
    <s v="A78125"/>
    <n v="51001711"/>
    <x v="0"/>
    <n v="1995"/>
    <x v="0"/>
    <x v="1"/>
  </r>
  <r>
    <s v="A78139"/>
    <n v="32158458"/>
    <x v="1"/>
    <n v="1988"/>
    <x v="2"/>
    <x v="2"/>
  </r>
  <r>
    <s v="A78140"/>
    <n v="92074268"/>
    <x v="1"/>
    <n v="1995"/>
    <x v="0"/>
    <x v="1"/>
  </r>
  <r>
    <s v="A78142"/>
    <n v="52107382"/>
    <x v="1"/>
    <n v="1996"/>
    <x v="1"/>
    <x v="1"/>
  </r>
  <r>
    <s v="A78145"/>
    <n v="16038009"/>
    <x v="0"/>
    <n v="1993"/>
    <x v="3"/>
    <x v="1"/>
  </r>
  <r>
    <s v="A78146"/>
    <n v="37055101"/>
    <x v="1"/>
    <n v="1992"/>
    <x v="3"/>
    <x v="1"/>
  </r>
  <r>
    <s v="A78149"/>
    <n v="93080188"/>
    <x v="1"/>
    <n v="1996"/>
    <x v="1"/>
    <x v="1"/>
  </r>
  <r>
    <s v="A78161"/>
    <n v="25057733"/>
    <x v="1"/>
    <n v="1996"/>
    <x v="1"/>
    <x v="1"/>
  </r>
  <r>
    <s v="A78165"/>
    <n v="83115835"/>
    <x v="0"/>
    <n v="1990"/>
    <x v="0"/>
    <x v="0"/>
  </r>
  <r>
    <s v="A78167"/>
    <n v="93188353"/>
    <x v="1"/>
    <n v="1986"/>
    <x v="0"/>
    <x v="0"/>
  </r>
  <r>
    <s v="A78195"/>
    <n v="14054284"/>
    <x v="1"/>
    <n v="1995"/>
    <x v="4"/>
    <x v="1"/>
  </r>
  <r>
    <s v="A78208"/>
    <n v="89073653"/>
    <x v="0"/>
    <n v="1993"/>
    <x v="3"/>
    <x v="1"/>
  </r>
  <r>
    <s v="A78209"/>
    <n v="75067600"/>
    <x v="1"/>
    <n v="1995"/>
    <x v="0"/>
    <x v="1"/>
  </r>
  <r>
    <s v="A78210"/>
    <n v="53055352"/>
    <x v="1"/>
    <n v="1993"/>
    <x v="3"/>
    <x v="1"/>
  </r>
  <r>
    <s v="A78232"/>
    <n v="35143291"/>
    <x v="0"/>
    <n v="1992"/>
    <x v="1"/>
    <x v="0"/>
  </r>
  <r>
    <s v="A78245"/>
    <n v="25063859"/>
    <x v="0"/>
    <n v="1995"/>
    <x v="1"/>
    <x v="1"/>
  </r>
  <r>
    <s v="A78258"/>
    <n v="95051078"/>
    <x v="1"/>
    <n v="1996"/>
    <x v="1"/>
    <x v="1"/>
  </r>
  <r>
    <s v="A78259"/>
    <n v="22091949"/>
    <x v="1"/>
    <n v="1995"/>
    <x v="1"/>
    <x v="1"/>
  </r>
  <r>
    <s v="A78260"/>
    <n v="14132708"/>
    <x v="1"/>
    <n v="1990"/>
    <x v="4"/>
    <x v="0"/>
  </r>
  <r>
    <s v="A78266"/>
    <n v="73045402"/>
    <x v="1"/>
    <n v="1993"/>
    <x v="3"/>
    <x v="1"/>
  </r>
  <r>
    <s v="A78267"/>
    <n v="76101797"/>
    <x v="1"/>
    <n v="1994"/>
    <x v="0"/>
    <x v="1"/>
  </r>
  <r>
    <s v="A78268"/>
    <n v="74112163"/>
    <x v="0"/>
    <n v="1980"/>
    <x v="0"/>
    <x v="0"/>
  </r>
  <r>
    <s v="A78269"/>
    <n v="86175458"/>
    <x v="0"/>
    <n v="1991"/>
    <x v="1"/>
    <x v="0"/>
  </r>
  <r>
    <s v="A78270"/>
    <n v="39133274"/>
    <x v="1"/>
    <n v="1989"/>
    <x v="3"/>
    <x v="2"/>
  </r>
  <r>
    <s v="A78273"/>
    <n v="18065275"/>
    <x v="1"/>
    <n v="1996"/>
    <x v="1"/>
    <x v="1"/>
  </r>
  <r>
    <s v="A78287"/>
    <n v="25069627"/>
    <x v="1"/>
    <n v="1996"/>
    <x v="1"/>
    <x v="1"/>
  </r>
  <r>
    <s v="A78288"/>
    <n v="74066886"/>
    <x v="0"/>
    <n v="1996"/>
    <x v="1"/>
    <x v="1"/>
  </r>
  <r>
    <s v="A78290"/>
    <n v="93034405"/>
    <x v="0"/>
    <n v="1994"/>
    <x v="4"/>
    <x v="1"/>
  </r>
  <r>
    <s v="A78301"/>
    <n v="54058206"/>
    <x v="1"/>
    <n v="1996"/>
    <x v="1"/>
    <x v="1"/>
  </r>
  <r>
    <s v="A78302"/>
    <n v="76067212"/>
    <x v="1"/>
    <n v="1995"/>
    <x v="1"/>
    <x v="1"/>
  </r>
  <r>
    <s v="A78310"/>
    <n v="29060709"/>
    <x v="1"/>
    <n v="1993"/>
    <x v="4"/>
    <x v="1"/>
  </r>
  <r>
    <s v="A78324"/>
    <n v="37037087"/>
    <x v="1"/>
    <n v="1992"/>
    <x v="3"/>
    <x v="1"/>
  </r>
  <r>
    <s v="A78328"/>
    <n v="69064576"/>
    <x v="1"/>
    <n v="1995"/>
    <x v="1"/>
    <x v="1"/>
  </r>
  <r>
    <s v="A78332"/>
    <n v="58015516"/>
    <x v="1"/>
    <n v="1994"/>
    <x v="4"/>
    <x v="1"/>
  </r>
  <r>
    <s v="A78335"/>
    <n v="71065408"/>
    <x v="1"/>
    <n v="1996"/>
    <x v="1"/>
    <x v="1"/>
  </r>
  <r>
    <s v="A78336"/>
    <n v="16017435"/>
    <x v="1"/>
    <n v="1995"/>
    <x v="0"/>
    <x v="1"/>
  </r>
  <r>
    <s v="A78340"/>
    <n v="55101589"/>
    <x v="1"/>
    <n v="1996"/>
    <x v="1"/>
    <x v="1"/>
  </r>
  <r>
    <s v="A78345"/>
    <n v="77056644"/>
    <x v="1"/>
    <n v="1995"/>
    <x v="1"/>
    <x v="1"/>
  </r>
  <r>
    <s v="A78348"/>
    <n v="71148490"/>
    <x v="1"/>
    <n v="1990"/>
    <x v="0"/>
    <x v="0"/>
  </r>
  <r>
    <s v="A78353"/>
    <n v="61001851"/>
    <x v="1"/>
    <n v="1996"/>
    <x v="1"/>
    <x v="1"/>
  </r>
  <r>
    <s v="A78366"/>
    <n v="62110982"/>
    <x v="1"/>
    <n v="1991"/>
    <x v="0"/>
    <x v="0"/>
  </r>
  <r>
    <s v="A78370"/>
    <n v="29166933"/>
    <x v="1"/>
    <n v="1986"/>
    <x v="2"/>
    <x v="2"/>
  </r>
  <r>
    <s v="A78371"/>
    <n v="37114901"/>
    <x v="0"/>
    <n v="1986"/>
    <x v="1"/>
    <x v="0"/>
  </r>
  <r>
    <s v="A78382"/>
    <n v="73061007"/>
    <x v="1"/>
    <n v="1993"/>
    <x v="4"/>
    <x v="1"/>
  </r>
  <r>
    <s v="A78388"/>
    <n v="61053601"/>
    <x v="1"/>
    <n v="1994"/>
    <x v="0"/>
    <x v="1"/>
  </r>
  <r>
    <s v="A78395"/>
    <n v="61060223"/>
    <x v="0"/>
    <n v="1996"/>
    <x v="1"/>
    <x v="1"/>
  </r>
  <r>
    <s v="A78404"/>
    <n v="82158921"/>
    <x v="1"/>
    <n v="1995"/>
    <x v="1"/>
    <x v="0"/>
  </r>
  <r>
    <s v="A78407"/>
    <n v="94052093"/>
    <x v="0"/>
    <n v="1994"/>
    <x v="4"/>
    <x v="1"/>
  </r>
  <r>
    <s v="A78416"/>
    <n v="37128662"/>
    <x v="1"/>
    <n v="1988"/>
    <x v="2"/>
    <x v="2"/>
  </r>
  <r>
    <s v="A78424"/>
    <n v="61091669"/>
    <x v="0"/>
    <n v="1992"/>
    <x v="3"/>
    <x v="1"/>
  </r>
  <r>
    <s v="A78427"/>
    <n v="29060346"/>
    <x v="1"/>
    <n v="1995"/>
    <x v="0"/>
    <x v="1"/>
  </r>
  <r>
    <s v="A78428"/>
    <n v="56113783"/>
    <x v="1"/>
    <n v="1989"/>
    <x v="4"/>
    <x v="2"/>
  </r>
  <r>
    <s v="A78430"/>
    <n v="16052973"/>
    <x v="1"/>
    <n v="1993"/>
    <x v="4"/>
    <x v="1"/>
  </r>
  <r>
    <s v="A78432"/>
    <n v="64064304"/>
    <x v="1"/>
    <n v="1992"/>
    <x v="3"/>
    <x v="1"/>
  </r>
  <r>
    <s v="A78443"/>
    <n v="91050465"/>
    <x v="0"/>
    <n v="1995"/>
    <x v="1"/>
    <x v="1"/>
  </r>
  <r>
    <s v="A78445"/>
    <n v="97068026"/>
    <x v="0"/>
    <n v="1994"/>
    <x v="4"/>
    <x v="1"/>
  </r>
  <r>
    <s v="A78457"/>
    <n v="12065061"/>
    <x v="1"/>
    <n v="1996"/>
    <x v="1"/>
    <x v="1"/>
  </r>
  <r>
    <s v="A78471"/>
    <n v="33064234"/>
    <x v="1"/>
    <n v="1996"/>
    <x v="1"/>
    <x v="1"/>
  </r>
  <r>
    <s v="A78490"/>
    <n v="42167414"/>
    <x v="1"/>
    <n v="1985"/>
    <x v="1"/>
    <x v="0"/>
  </r>
  <r>
    <s v="A78498"/>
    <n v="67056923"/>
    <x v="1"/>
    <n v="1995"/>
    <x v="0"/>
    <x v="1"/>
  </r>
  <r>
    <s v="A78515"/>
    <n v="76111658"/>
    <x v="0"/>
    <n v="1985"/>
    <x v="5"/>
    <x v="2"/>
  </r>
  <r>
    <s v="A78518"/>
    <n v="19055248"/>
    <x v="1"/>
    <n v="1996"/>
    <x v="1"/>
    <x v="1"/>
  </r>
  <r>
    <s v="A78523"/>
    <n v="29148384"/>
    <x v="1"/>
    <n v="1991"/>
    <x v="0"/>
    <x v="0"/>
  </r>
  <r>
    <s v="A78524"/>
    <n v="24102155"/>
    <x v="1"/>
    <n v="1995"/>
    <x v="0"/>
    <x v="1"/>
  </r>
  <r>
    <s v="A78532"/>
    <n v="15056677"/>
    <x v="1"/>
    <n v="1995"/>
    <x v="1"/>
    <x v="1"/>
  </r>
  <r>
    <s v="A78535"/>
    <n v="82060073"/>
    <x v="0"/>
    <n v="1995"/>
    <x v="0"/>
    <x v="1"/>
  </r>
  <r>
    <s v="A78537"/>
    <n v="24149917"/>
    <x v="1"/>
    <n v="1988"/>
    <x v="2"/>
    <x v="2"/>
  </r>
  <r>
    <s v="A78543"/>
    <n v="91058610"/>
    <x v="1"/>
    <n v="1995"/>
    <x v="0"/>
    <x v="1"/>
  </r>
  <r>
    <s v="A78551"/>
    <n v="57067274"/>
    <x v="1"/>
    <n v="1996"/>
    <x v="0"/>
    <x v="1"/>
  </r>
  <r>
    <s v="A78555"/>
    <n v="98174276"/>
    <x v="1"/>
    <n v="1985"/>
    <x v="1"/>
    <x v="2"/>
  </r>
  <r>
    <s v="A78568"/>
    <n v="88066838"/>
    <x v="1"/>
    <n v="1996"/>
    <x v="1"/>
    <x v="1"/>
  </r>
  <r>
    <s v="A78572"/>
    <n v="27055963"/>
    <x v="0"/>
    <n v="1996"/>
    <x v="1"/>
    <x v="1"/>
  </r>
  <r>
    <s v="A78575"/>
    <n v="31175464"/>
    <x v="1"/>
    <n v="1989"/>
    <x v="4"/>
    <x v="2"/>
  </r>
  <r>
    <s v="A78584"/>
    <n v="95086135"/>
    <x v="1"/>
    <n v="1996"/>
    <x v="1"/>
    <x v="1"/>
  </r>
  <r>
    <s v="A78587"/>
    <n v="65063518"/>
    <x v="0"/>
    <n v="1994"/>
    <x v="4"/>
    <x v="1"/>
  </r>
  <r>
    <s v="A78589"/>
    <n v="56056747"/>
    <x v="1"/>
    <n v="1995"/>
    <x v="0"/>
    <x v="1"/>
  </r>
  <r>
    <s v="A78593"/>
    <n v="74060065"/>
    <x v="0"/>
    <n v="1997"/>
    <x v="1"/>
    <x v="1"/>
  </r>
  <r>
    <s v="A78604"/>
    <n v="78054263"/>
    <x v="1"/>
    <n v="1995"/>
    <x v="0"/>
    <x v="1"/>
  </r>
  <r>
    <s v="A78621"/>
    <n v="16108925"/>
    <x v="1"/>
    <n v="1982"/>
    <x v="4"/>
    <x v="0"/>
  </r>
  <r>
    <s v="A78628"/>
    <n v="66054624"/>
    <x v="1"/>
    <n v="1994"/>
    <x v="1"/>
    <x v="1"/>
  </r>
  <r>
    <s v="A78629"/>
    <n v="87117663"/>
    <x v="1"/>
    <n v="1985"/>
    <x v="3"/>
    <x v="2"/>
  </r>
  <r>
    <s v="A78640"/>
    <n v="44170624"/>
    <x v="1"/>
    <n v="1992"/>
    <x v="1"/>
    <x v="0"/>
  </r>
  <r>
    <s v="A78641"/>
    <n v="69062905"/>
    <x v="1"/>
    <n v="1994"/>
    <x v="4"/>
    <x v="1"/>
  </r>
  <r>
    <s v="A78652"/>
    <n v="53009944"/>
    <x v="0"/>
    <n v="1996"/>
    <x v="1"/>
    <x v="1"/>
  </r>
  <r>
    <s v="A78660"/>
    <n v="76010070"/>
    <x v="0"/>
    <n v="1996"/>
    <x v="1"/>
    <x v="1"/>
  </r>
  <r>
    <s v="A78670"/>
    <n v="91098682"/>
    <x v="0"/>
    <n v="1994"/>
    <x v="0"/>
    <x v="1"/>
  </r>
  <r>
    <s v="A78678"/>
    <n v="52041389"/>
    <x v="1"/>
    <n v="1995"/>
    <x v="0"/>
    <x v="1"/>
  </r>
  <r>
    <s v="A78687"/>
    <n v="99053893"/>
    <x v="1"/>
    <n v="1996"/>
    <x v="1"/>
    <x v="1"/>
  </r>
  <r>
    <s v="A78688"/>
    <n v="87115617"/>
    <x v="1"/>
    <n v="1992"/>
    <x v="1"/>
    <x v="0"/>
  </r>
  <r>
    <s v="A78696"/>
    <n v="81059316"/>
    <x v="1"/>
    <n v="1995"/>
    <x v="4"/>
    <x v="1"/>
  </r>
  <r>
    <s v="A78713"/>
    <n v="76061135"/>
    <x v="1"/>
    <n v="1995"/>
    <x v="0"/>
    <x v="1"/>
  </r>
  <r>
    <s v="A78714"/>
    <n v="42024770"/>
    <x v="1"/>
    <n v="1996"/>
    <x v="1"/>
    <x v="1"/>
  </r>
  <r>
    <s v="A78721"/>
    <n v="12104520"/>
    <x v="1"/>
    <n v="1995"/>
    <x v="0"/>
    <x v="1"/>
  </r>
  <r>
    <s v="A78723"/>
    <n v="61067777"/>
    <x v="1"/>
    <n v="1995"/>
    <x v="0"/>
    <x v="1"/>
  </r>
  <r>
    <s v="A78724"/>
    <n v="87083278"/>
    <x v="1"/>
    <n v="1993"/>
    <x v="3"/>
    <x v="1"/>
  </r>
  <r>
    <s v="A78727"/>
    <n v="26113605"/>
    <x v="1"/>
    <n v="1987"/>
    <x v="3"/>
    <x v="2"/>
  </r>
  <r>
    <s v="A78740"/>
    <n v="42055424"/>
    <x v="0"/>
    <n v="1995"/>
    <x v="0"/>
    <x v="1"/>
  </r>
  <r>
    <s v="A78747"/>
    <n v="12051835"/>
    <x v="1"/>
    <n v="1995"/>
    <x v="0"/>
    <x v="1"/>
  </r>
  <r>
    <s v="A78749"/>
    <n v="97057787"/>
    <x v="1"/>
    <n v="1995"/>
    <x v="0"/>
    <x v="1"/>
  </r>
  <r>
    <s v="A78770"/>
    <n v="91011020"/>
    <x v="0"/>
    <n v="1992"/>
    <x v="3"/>
    <x v="1"/>
  </r>
  <r>
    <s v="A78771"/>
    <n v="38119259"/>
    <x v="0"/>
    <n v="1984"/>
    <x v="4"/>
    <x v="2"/>
  </r>
  <r>
    <s v="A78773"/>
    <n v="91000783"/>
    <x v="1"/>
    <n v="1996"/>
    <x v="1"/>
    <x v="1"/>
  </r>
  <r>
    <s v="A78777"/>
    <n v="31064152"/>
    <x v="1"/>
    <n v="1995"/>
    <x v="1"/>
    <x v="1"/>
  </r>
  <r>
    <s v="A78779"/>
    <n v="63066444"/>
    <x v="1"/>
    <n v="1993"/>
    <x v="4"/>
    <x v="1"/>
  </r>
  <r>
    <s v="A78787"/>
    <n v="32054414"/>
    <x v="1"/>
    <n v="1996"/>
    <x v="1"/>
    <x v="1"/>
  </r>
  <r>
    <s v="A78788"/>
    <n v="42050521"/>
    <x v="1"/>
    <n v="1994"/>
    <x v="3"/>
    <x v="1"/>
  </r>
  <r>
    <s v="A78789"/>
    <n v="79020276"/>
    <x v="1"/>
    <n v="1997"/>
    <x v="1"/>
    <x v="1"/>
  </r>
  <r>
    <s v="A78791"/>
    <n v="11126725"/>
    <x v="1"/>
    <n v="1990"/>
    <x v="0"/>
    <x v="0"/>
  </r>
  <r>
    <s v="A78795"/>
    <n v="24063068"/>
    <x v="0"/>
    <n v="1996"/>
    <x v="1"/>
    <x v="1"/>
  </r>
  <r>
    <s v="A78798"/>
    <n v="61084766"/>
    <x v="1"/>
    <n v="1995"/>
    <x v="0"/>
    <x v="1"/>
  </r>
  <r>
    <s v="A78799"/>
    <n v="69081352"/>
    <x v="1"/>
    <n v="1995"/>
    <x v="1"/>
    <x v="1"/>
  </r>
  <r>
    <s v="A78801"/>
    <n v="42128854"/>
    <x v="0"/>
    <n v="1986"/>
    <x v="2"/>
    <x v="2"/>
  </r>
  <r>
    <s v="A78809"/>
    <n v="23009921"/>
    <x v="1"/>
    <n v="1993"/>
    <x v="3"/>
    <x v="1"/>
  </r>
  <r>
    <s v="A78811"/>
    <n v="62054776"/>
    <x v="1"/>
    <n v="1993"/>
    <x v="3"/>
    <x v="1"/>
  </r>
  <r>
    <s v="A78812"/>
    <n v="32158399"/>
    <x v="1"/>
    <n v="1987"/>
    <x v="2"/>
    <x v="2"/>
  </r>
  <r>
    <s v="A78814"/>
    <n v="84063317"/>
    <x v="1"/>
    <n v="1993"/>
    <x v="3"/>
    <x v="1"/>
  </r>
  <r>
    <s v="A78833"/>
    <n v="75160429"/>
    <x v="0"/>
    <n v="1989"/>
    <x v="2"/>
    <x v="2"/>
  </r>
  <r>
    <s v="A78837"/>
    <n v="43177075"/>
    <x v="1"/>
    <n v="1985"/>
    <x v="0"/>
    <x v="2"/>
  </r>
  <r>
    <s v="A78842"/>
    <n v="56024403"/>
    <x v="1"/>
    <n v="1996"/>
    <x v="1"/>
    <x v="1"/>
  </r>
  <r>
    <s v="A78843"/>
    <n v="96059253"/>
    <x v="1"/>
    <n v="1995"/>
    <x v="1"/>
    <x v="1"/>
  </r>
  <r>
    <s v="A78846"/>
    <n v="21159776"/>
    <x v="0"/>
    <n v="1991"/>
    <x v="1"/>
    <x v="0"/>
  </r>
  <r>
    <s v="A78849"/>
    <n v="99039663"/>
    <x v="0"/>
    <n v="1995"/>
    <x v="0"/>
    <x v="1"/>
  </r>
  <r>
    <s v="A78855"/>
    <n v="72055241"/>
    <x v="1"/>
    <n v="1994"/>
    <x v="0"/>
    <x v="1"/>
  </r>
  <r>
    <s v="A78857"/>
    <n v="41055651"/>
    <x v="1"/>
    <n v="1996"/>
    <x v="1"/>
    <x v="1"/>
  </r>
  <r>
    <s v="A78861"/>
    <n v="73177635"/>
    <x v="1"/>
    <n v="1985"/>
    <x v="1"/>
    <x v="2"/>
  </r>
  <r>
    <s v="A78872"/>
    <n v="45061132"/>
    <x v="1"/>
    <n v="1995"/>
    <x v="0"/>
    <x v="1"/>
  </r>
  <r>
    <s v="A78879"/>
    <n v="91052761"/>
    <x v="1"/>
    <n v="1994"/>
    <x v="4"/>
    <x v="1"/>
  </r>
  <r>
    <s v="A78880"/>
    <n v="43084470"/>
    <x v="0"/>
    <n v="1993"/>
    <x v="4"/>
    <x v="1"/>
  </r>
  <r>
    <s v="A78886"/>
    <n v="48121846"/>
    <x v="1"/>
    <n v="1987"/>
    <x v="3"/>
    <x v="2"/>
  </r>
  <r>
    <s v="A78889"/>
    <n v="14030044"/>
    <x v="0"/>
    <n v="1996"/>
    <x v="1"/>
    <x v="1"/>
  </r>
  <r>
    <s v="A78903"/>
    <n v="41148343"/>
    <x v="0"/>
    <n v="1990"/>
    <x v="0"/>
    <x v="0"/>
  </r>
  <r>
    <s v="A78906"/>
    <n v="83067858"/>
    <x v="1"/>
    <n v="1994"/>
    <x v="4"/>
    <x v="1"/>
  </r>
  <r>
    <s v="A78908"/>
    <n v="78077107"/>
    <x v="1"/>
    <n v="1995"/>
    <x v="0"/>
    <x v="1"/>
  </r>
  <r>
    <s v="A78915"/>
    <n v="59051232"/>
    <x v="1"/>
    <n v="1993"/>
    <x v="3"/>
    <x v="1"/>
  </r>
  <r>
    <s v="A78917"/>
    <n v="98051631"/>
    <x v="1"/>
    <n v="1996"/>
    <x v="1"/>
    <x v="1"/>
  </r>
  <r>
    <s v="A78920"/>
    <n v="75106848"/>
    <x v="0"/>
    <n v="1995"/>
    <x v="1"/>
    <x v="1"/>
  </r>
  <r>
    <s v="A78924"/>
    <n v="89173139"/>
    <x v="1"/>
    <n v="1988"/>
    <x v="0"/>
    <x v="2"/>
  </r>
  <r>
    <s v="A78926"/>
    <n v="37028059"/>
    <x v="1"/>
    <n v="1982"/>
    <x v="10"/>
    <x v="2"/>
  </r>
  <r>
    <s v="A78929"/>
    <n v="93026634"/>
    <x v="1"/>
    <n v="1993"/>
    <x v="3"/>
    <x v="1"/>
  </r>
  <r>
    <s v="A78934"/>
    <n v="24036992"/>
    <x v="1"/>
    <n v="1990"/>
    <x v="2"/>
    <x v="1"/>
  </r>
  <r>
    <s v="A78941"/>
    <n v="94083048"/>
    <x v="1"/>
    <n v="1992"/>
    <x v="3"/>
    <x v="1"/>
  </r>
  <r>
    <s v="A78947"/>
    <n v="21009004"/>
    <x v="1"/>
    <n v="1995"/>
    <x v="0"/>
    <x v="1"/>
  </r>
  <r>
    <s v="A78949"/>
    <n v="15017540"/>
    <x v="1"/>
    <n v="1994"/>
    <x v="0"/>
    <x v="1"/>
  </r>
  <r>
    <s v="A78950"/>
    <n v="49058897"/>
    <x v="1"/>
    <n v="1995"/>
    <x v="0"/>
    <x v="1"/>
  </r>
  <r>
    <s v="A78954"/>
    <n v="87130441"/>
    <x v="1"/>
    <n v="1984"/>
    <x v="0"/>
    <x v="2"/>
  </r>
  <r>
    <s v="A78956"/>
    <n v="96119058"/>
    <x v="0"/>
    <n v="1983"/>
    <x v="1"/>
    <x v="0"/>
  </r>
  <r>
    <s v="A78963"/>
    <n v="51177772"/>
    <x v="1"/>
    <n v="1983"/>
    <x v="0"/>
    <x v="2"/>
  </r>
  <r>
    <s v="A78966"/>
    <n v="77063590"/>
    <x v="1"/>
    <n v="1995"/>
    <x v="0"/>
    <x v="1"/>
  </r>
  <r>
    <s v="A78967"/>
    <n v="65176454"/>
    <x v="0"/>
    <n v="1991"/>
    <x v="0"/>
    <x v="0"/>
  </r>
  <r>
    <s v="A78968"/>
    <n v="97055435"/>
    <x v="1"/>
    <n v="1981"/>
    <x v="7"/>
    <x v="0"/>
  </r>
  <r>
    <s v="A78969"/>
    <n v="32048911"/>
    <x v="1"/>
    <n v="1996"/>
    <x v="1"/>
    <x v="1"/>
  </r>
  <r>
    <s v="A78973"/>
    <n v="38069344"/>
    <x v="1"/>
    <n v="1996"/>
    <x v="1"/>
    <x v="1"/>
  </r>
  <r>
    <s v="A78989"/>
    <n v="21052894"/>
    <x v="1"/>
    <n v="1992"/>
    <x v="3"/>
    <x v="1"/>
  </r>
  <r>
    <s v="A79001"/>
    <n v="53133440"/>
    <x v="1"/>
    <n v="1981"/>
    <x v="3"/>
    <x v="2"/>
  </r>
  <r>
    <s v="A79002"/>
    <n v="61178810"/>
    <x v="1"/>
    <n v="1982"/>
    <x v="0"/>
    <x v="0"/>
  </r>
  <r>
    <s v="A79007"/>
    <n v="39069371"/>
    <x v="1"/>
    <n v="1995"/>
    <x v="0"/>
    <x v="1"/>
  </r>
  <r>
    <s v="A79012"/>
    <n v="82182714"/>
    <x v="1"/>
    <n v="1987"/>
    <x v="4"/>
    <x v="2"/>
  </r>
  <r>
    <s v="A79019"/>
    <n v="59112034"/>
    <x v="1"/>
    <n v="1990"/>
    <x v="0"/>
    <x v="0"/>
  </r>
  <r>
    <s v="A79032"/>
    <n v="12079182"/>
    <x v="1"/>
    <n v="1994"/>
    <x v="4"/>
    <x v="1"/>
  </r>
  <r>
    <s v="A79033"/>
    <n v="77066805"/>
    <x v="1"/>
    <n v="1996"/>
    <x v="1"/>
    <x v="1"/>
  </r>
  <r>
    <s v="A79053"/>
    <n v="81060477"/>
    <x v="1"/>
    <n v="1995"/>
    <x v="0"/>
    <x v="1"/>
  </r>
  <r>
    <s v="A79058"/>
    <n v="15067801"/>
    <x v="0"/>
    <n v="1996"/>
    <x v="1"/>
    <x v="1"/>
  </r>
  <r>
    <s v="A79068"/>
    <n v="79066052"/>
    <x v="1"/>
    <n v="1994"/>
    <x v="4"/>
    <x v="1"/>
  </r>
  <r>
    <s v="A79071"/>
    <n v="59137140"/>
    <x v="1"/>
    <n v="1986"/>
    <x v="1"/>
    <x v="2"/>
  </r>
  <r>
    <s v="A79072"/>
    <n v="45086447"/>
    <x v="0"/>
    <n v="1994"/>
    <x v="4"/>
    <x v="1"/>
  </r>
  <r>
    <s v="A79086"/>
    <n v="35063356"/>
    <x v="1"/>
    <n v="1994"/>
    <x v="4"/>
    <x v="1"/>
  </r>
  <r>
    <s v="A79088"/>
    <n v="68021252"/>
    <x v="1"/>
    <n v="1994"/>
    <x v="0"/>
    <x v="1"/>
  </r>
  <r>
    <s v="A79093"/>
    <n v="86059294"/>
    <x v="1"/>
    <n v="1993"/>
    <x v="4"/>
    <x v="1"/>
  </r>
  <r>
    <s v="A79108"/>
    <n v="64025476"/>
    <x v="1"/>
    <n v="1994"/>
    <x v="4"/>
    <x v="1"/>
  </r>
  <r>
    <s v="A79110"/>
    <n v="95106385"/>
    <x v="1"/>
    <n v="1992"/>
    <x v="2"/>
    <x v="1"/>
  </r>
  <r>
    <s v="A79112"/>
    <n v="78051927"/>
    <x v="0"/>
    <n v="1995"/>
    <x v="1"/>
    <x v="1"/>
  </r>
  <r>
    <s v="A79114"/>
    <n v="79059501"/>
    <x v="1"/>
    <n v="1994"/>
    <x v="4"/>
    <x v="1"/>
  </r>
  <r>
    <s v="A79120"/>
    <n v="42183875"/>
    <x v="1"/>
    <n v="1982"/>
    <x v="0"/>
    <x v="2"/>
  </r>
  <r>
    <s v="A79124"/>
    <n v="78024621"/>
    <x v="1"/>
    <n v="1994"/>
    <x v="0"/>
    <x v="1"/>
  </r>
  <r>
    <s v="A79132"/>
    <n v="58007863"/>
    <x v="0"/>
    <n v="1993"/>
    <x v="3"/>
    <x v="1"/>
  </r>
  <r>
    <s v="A79137"/>
    <n v="52117536"/>
    <x v="1"/>
    <n v="1990"/>
    <x v="1"/>
    <x v="0"/>
  </r>
  <r>
    <s v="A79147"/>
    <n v="35040652"/>
    <x v="1"/>
    <n v="1993"/>
    <x v="4"/>
    <x v="1"/>
  </r>
  <r>
    <s v="A79167"/>
    <n v="13159982"/>
    <x v="1"/>
    <n v="1992"/>
    <x v="1"/>
    <x v="0"/>
  </r>
  <r>
    <s v="A79172"/>
    <n v="64069821"/>
    <x v="1"/>
    <n v="1993"/>
    <x v="3"/>
    <x v="1"/>
  </r>
  <r>
    <s v="A79173"/>
    <n v="62056110"/>
    <x v="1"/>
    <n v="1993"/>
    <x v="3"/>
    <x v="1"/>
  </r>
  <r>
    <s v="A79175"/>
    <n v="44067345"/>
    <x v="1"/>
    <n v="1996"/>
    <x v="1"/>
    <x v="1"/>
  </r>
  <r>
    <s v="A79178"/>
    <n v="95178842"/>
    <x v="1"/>
    <n v="1991"/>
    <x v="1"/>
    <x v="0"/>
  </r>
  <r>
    <s v="A79179"/>
    <n v="74169669"/>
    <x v="1"/>
    <n v="1982"/>
    <x v="1"/>
    <x v="2"/>
  </r>
  <r>
    <s v="A79180"/>
    <n v="65059775"/>
    <x v="1"/>
    <n v="1993"/>
    <x v="4"/>
    <x v="1"/>
  </r>
  <r>
    <s v="A79190"/>
    <n v="84142862"/>
    <x v="1"/>
    <n v="1972"/>
    <x v="3"/>
    <x v="2"/>
  </r>
  <r>
    <s v="A79191"/>
    <n v="14008304"/>
    <x v="1"/>
    <n v="1996"/>
    <x v="1"/>
    <x v="1"/>
  </r>
  <r>
    <s v="A79192"/>
    <n v="86107781"/>
    <x v="0"/>
    <n v="1989"/>
    <x v="2"/>
    <x v="1"/>
  </r>
  <r>
    <s v="A79196"/>
    <n v="66171329"/>
    <x v="1"/>
    <n v="1978"/>
    <x v="9"/>
    <x v="2"/>
  </r>
  <r>
    <s v="A79201"/>
    <n v="67064294"/>
    <x v="1"/>
    <n v="1994"/>
    <x v="4"/>
    <x v="1"/>
  </r>
  <r>
    <s v="A79225"/>
    <n v="55053968"/>
    <x v="1"/>
    <n v="1994"/>
    <x v="3"/>
    <x v="1"/>
  </r>
  <r>
    <s v="A79235"/>
    <n v="77059188"/>
    <x v="1"/>
    <n v="1994"/>
    <x v="4"/>
    <x v="1"/>
  </r>
  <r>
    <s v="A79236"/>
    <n v="49117259"/>
    <x v="1"/>
    <n v="1983"/>
    <x v="1"/>
    <x v="2"/>
  </r>
  <r>
    <s v="A79238"/>
    <n v="25008391"/>
    <x v="1"/>
    <n v="1993"/>
    <x v="3"/>
    <x v="1"/>
  </r>
  <r>
    <s v="A79254"/>
    <n v="13070049"/>
    <x v="1"/>
    <n v="1994"/>
    <x v="0"/>
    <x v="1"/>
  </r>
  <r>
    <s v="A79265"/>
    <n v="47136075"/>
    <x v="1"/>
    <n v="1986"/>
    <x v="5"/>
    <x v="2"/>
  </r>
  <r>
    <s v="A79270"/>
    <n v="26035753"/>
    <x v="0"/>
    <n v="1995"/>
    <x v="1"/>
    <x v="1"/>
  </r>
  <r>
    <s v="A79272"/>
    <n v="49146050"/>
    <x v="1"/>
    <n v="1987"/>
    <x v="5"/>
    <x v="2"/>
  </r>
  <r>
    <s v="A79280"/>
    <n v="95053623"/>
    <x v="1"/>
    <n v="1997"/>
    <x v="1"/>
    <x v="1"/>
  </r>
  <r>
    <s v="A79281"/>
    <n v="96068816"/>
    <x v="1"/>
    <n v="1995"/>
    <x v="1"/>
    <x v="1"/>
  </r>
  <r>
    <s v="A79285"/>
    <n v="25062353"/>
    <x v="1"/>
    <n v="1995"/>
    <x v="1"/>
    <x v="1"/>
  </r>
  <r>
    <s v="A79288"/>
    <n v="47035007"/>
    <x v="1"/>
    <n v="1993"/>
    <x v="3"/>
    <x v="1"/>
  </r>
  <r>
    <s v="A79302"/>
    <n v="16056564"/>
    <x v="0"/>
    <n v="1996"/>
    <x v="1"/>
    <x v="1"/>
  </r>
  <r>
    <s v="A79303"/>
    <n v="16038632"/>
    <x v="1"/>
    <n v="1996"/>
    <x v="1"/>
    <x v="1"/>
  </r>
  <r>
    <s v="A79312"/>
    <n v="26051531"/>
    <x v="1"/>
    <n v="1995"/>
    <x v="0"/>
    <x v="1"/>
  </r>
  <r>
    <s v="A79333"/>
    <n v="72051682"/>
    <x v="1"/>
    <n v="1996"/>
    <x v="1"/>
    <x v="1"/>
  </r>
  <r>
    <s v="A79334"/>
    <n v="15060117"/>
    <x v="1"/>
    <n v="1996"/>
    <x v="1"/>
    <x v="1"/>
  </r>
  <r>
    <s v="A79339"/>
    <n v="95080772"/>
    <x v="1"/>
    <n v="1994"/>
    <x v="4"/>
    <x v="1"/>
  </r>
  <r>
    <s v="A79350"/>
    <n v="86124463"/>
    <x v="1"/>
    <n v="1992"/>
    <x v="1"/>
    <x v="0"/>
  </r>
  <r>
    <s v="A79354"/>
    <n v="34133755"/>
    <x v="1"/>
    <n v="1987"/>
    <x v="1"/>
    <x v="2"/>
  </r>
  <r>
    <s v="A79364"/>
    <n v="18086876"/>
    <x v="1"/>
    <n v="1996"/>
    <x v="1"/>
    <x v="1"/>
  </r>
  <r>
    <s v="A79365"/>
    <n v="18068093"/>
    <x v="1"/>
    <n v="1994"/>
    <x v="4"/>
    <x v="1"/>
  </r>
  <r>
    <s v="A79370"/>
    <n v="66023024"/>
    <x v="1"/>
    <n v="1996"/>
    <x v="1"/>
    <x v="1"/>
  </r>
  <r>
    <s v="A79377"/>
    <n v="84082615"/>
    <x v="1"/>
    <n v="1994"/>
    <x v="3"/>
    <x v="1"/>
  </r>
  <r>
    <s v="A79379"/>
    <n v="85008917"/>
    <x v="0"/>
    <n v="1995"/>
    <x v="0"/>
    <x v="1"/>
  </r>
  <r>
    <s v="A79387"/>
    <n v="56117937"/>
    <x v="1"/>
    <n v="1988"/>
    <x v="0"/>
    <x v="0"/>
  </r>
  <r>
    <s v="A79388"/>
    <n v="33148388"/>
    <x v="1"/>
    <n v="1989"/>
    <x v="0"/>
    <x v="0"/>
  </r>
  <r>
    <s v="A79389"/>
    <n v="38062322"/>
    <x v="1"/>
    <n v="1995"/>
    <x v="0"/>
    <x v="1"/>
  </r>
  <r>
    <s v="A79391"/>
    <n v="87051316"/>
    <x v="1"/>
    <n v="1996"/>
    <x v="1"/>
    <x v="1"/>
  </r>
  <r>
    <s v="A79398"/>
    <n v="15017182"/>
    <x v="1"/>
    <n v="1993"/>
    <x v="4"/>
    <x v="1"/>
  </r>
  <r>
    <s v="A79415"/>
    <n v="62149916"/>
    <x v="1"/>
    <n v="1993"/>
    <x v="2"/>
    <x v="2"/>
  </r>
  <r>
    <s v="A79417"/>
    <n v="79055965"/>
    <x v="1"/>
    <n v="1995"/>
    <x v="1"/>
    <x v="1"/>
  </r>
  <r>
    <s v="A79422"/>
    <n v="86123008"/>
    <x v="1"/>
    <n v="1985"/>
    <x v="2"/>
    <x v="2"/>
  </r>
  <r>
    <s v="A79423"/>
    <n v="98053221"/>
    <x v="1"/>
    <n v="1996"/>
    <x v="1"/>
    <x v="1"/>
  </r>
  <r>
    <s v="A79441"/>
    <n v="51062699"/>
    <x v="1"/>
    <n v="1996"/>
    <x v="1"/>
    <x v="1"/>
  </r>
  <r>
    <s v="A79442"/>
    <n v="59124716"/>
    <x v="1"/>
    <n v="1985"/>
    <x v="6"/>
    <x v="2"/>
  </r>
  <r>
    <s v="A79463"/>
    <n v="47158914"/>
    <x v="1"/>
    <n v="1992"/>
    <x v="1"/>
    <x v="0"/>
  </r>
  <r>
    <s v="A79464"/>
    <n v="27060678"/>
    <x v="1"/>
    <n v="1995"/>
    <x v="0"/>
    <x v="1"/>
  </r>
  <r>
    <s v="A79465"/>
    <n v="32160777"/>
    <x v="1"/>
    <n v="1990"/>
    <x v="4"/>
    <x v="0"/>
  </r>
  <r>
    <s v="A79476"/>
    <n v="36075302"/>
    <x v="0"/>
    <n v="1995"/>
    <x v="1"/>
    <x v="1"/>
  </r>
  <r>
    <s v="A79481"/>
    <n v="64082294"/>
    <x v="1"/>
    <n v="1995"/>
    <x v="1"/>
    <x v="1"/>
  </r>
  <r>
    <s v="A79482"/>
    <n v="36178232"/>
    <x v="1"/>
    <n v="1991"/>
    <x v="0"/>
    <x v="0"/>
  </r>
  <r>
    <s v="A79492"/>
    <n v="48087788"/>
    <x v="0"/>
    <n v="1994"/>
    <x v="4"/>
    <x v="1"/>
  </r>
  <r>
    <s v="A79494"/>
    <n v="77053978"/>
    <x v="1"/>
    <n v="1997"/>
    <x v="1"/>
    <x v="1"/>
  </r>
  <r>
    <s v="A79498"/>
    <n v="65009918"/>
    <x v="1"/>
    <n v="1993"/>
    <x v="3"/>
    <x v="1"/>
  </r>
  <r>
    <s v="A79502"/>
    <n v="61057648"/>
    <x v="1"/>
    <n v="1991"/>
    <x v="5"/>
    <x v="1"/>
  </r>
  <r>
    <s v="A79503"/>
    <n v="22000628"/>
    <x v="1"/>
    <n v="1993"/>
    <x v="4"/>
    <x v="1"/>
  </r>
  <r>
    <s v="A79515"/>
    <n v="87174289"/>
    <x v="1"/>
    <n v="1990"/>
    <x v="1"/>
    <x v="0"/>
  </r>
  <r>
    <s v="A79516"/>
    <n v="79171539"/>
    <x v="1"/>
    <n v="1992"/>
    <x v="1"/>
    <x v="0"/>
  </r>
  <r>
    <s v="A79522"/>
    <n v="39074768"/>
    <x v="1"/>
    <n v="1996"/>
    <x v="1"/>
    <x v="1"/>
  </r>
  <r>
    <s v="A79528"/>
    <n v="54044806"/>
    <x v="0"/>
    <n v="1995"/>
    <x v="0"/>
    <x v="1"/>
  </r>
  <r>
    <s v="A79532"/>
    <n v="67060431"/>
    <x v="1"/>
    <n v="1993"/>
    <x v="3"/>
    <x v="1"/>
  </r>
  <r>
    <s v="A79552"/>
    <n v="47120691"/>
    <x v="1"/>
    <n v="1989"/>
    <x v="1"/>
    <x v="0"/>
  </r>
  <r>
    <s v="A79554"/>
    <n v="19115273"/>
    <x v="1"/>
    <n v="1990"/>
    <x v="3"/>
    <x v="2"/>
  </r>
  <r>
    <s v="A79558"/>
    <n v="45042446"/>
    <x v="1"/>
    <n v="1996"/>
    <x v="1"/>
    <x v="1"/>
  </r>
  <r>
    <s v="A79563"/>
    <n v="52027598"/>
    <x v="0"/>
    <n v="1995"/>
    <x v="1"/>
    <x v="1"/>
  </r>
  <r>
    <s v="A79566"/>
    <n v="49098681"/>
    <x v="0"/>
    <n v="1996"/>
    <x v="1"/>
    <x v="1"/>
  </r>
  <r>
    <s v="A79571"/>
    <n v="67115633"/>
    <x v="1"/>
    <n v="1993"/>
    <x v="1"/>
    <x v="2"/>
  </r>
  <r>
    <s v="A79579"/>
    <n v="71026090"/>
    <x v="1"/>
    <n v="1995"/>
    <x v="1"/>
    <x v="1"/>
  </r>
  <r>
    <s v="A79584"/>
    <n v="95058974"/>
    <x v="1"/>
    <n v="1994"/>
    <x v="4"/>
    <x v="1"/>
  </r>
  <r>
    <s v="A79592"/>
    <n v="26062617"/>
    <x v="1"/>
    <n v="1995"/>
    <x v="1"/>
    <x v="1"/>
  </r>
  <r>
    <s v="A79609"/>
    <n v="12055981"/>
    <x v="1"/>
    <n v="1994"/>
    <x v="0"/>
    <x v="1"/>
  </r>
  <r>
    <s v="A79629"/>
    <n v="28130764"/>
    <x v="1"/>
    <n v="1986"/>
    <x v="0"/>
    <x v="2"/>
  </r>
  <r>
    <s v="A79631"/>
    <n v="87023018"/>
    <x v="1"/>
    <n v="1995"/>
    <x v="0"/>
    <x v="1"/>
  </r>
  <r>
    <s v="A79635"/>
    <n v="44059424"/>
    <x v="1"/>
    <n v="1995"/>
    <x v="0"/>
    <x v="1"/>
  </r>
  <r>
    <s v="A79663"/>
    <n v="62061474"/>
    <x v="1"/>
    <n v="1996"/>
    <x v="1"/>
    <x v="1"/>
  </r>
  <r>
    <s v="A79664"/>
    <n v="24064597"/>
    <x v="1"/>
    <n v="1995"/>
    <x v="0"/>
    <x v="1"/>
  </r>
  <r>
    <s v="A79665"/>
    <n v="37092411"/>
    <x v="0"/>
    <n v="1995"/>
    <x v="1"/>
    <x v="1"/>
  </r>
  <r>
    <s v="A79671"/>
    <n v="48140000"/>
    <x v="0"/>
    <n v="1980"/>
    <x v="6"/>
    <x v="2"/>
  </r>
  <r>
    <s v="A79678"/>
    <n v="33148764"/>
    <x v="1"/>
    <n v="1991"/>
    <x v="0"/>
    <x v="0"/>
  </r>
  <r>
    <s v="A79681"/>
    <n v="73051329"/>
    <x v="1"/>
    <n v="1994"/>
    <x v="0"/>
    <x v="1"/>
  </r>
  <r>
    <s v="A79684"/>
    <n v="64181360"/>
    <x v="1"/>
    <n v="1983"/>
    <x v="2"/>
    <x v="2"/>
  </r>
  <r>
    <s v="A79685"/>
    <n v="23051457"/>
    <x v="0"/>
    <n v="1994"/>
    <x v="0"/>
    <x v="1"/>
  </r>
  <r>
    <s v="A79688"/>
    <n v="92163669"/>
    <x v="0"/>
    <n v="1992"/>
    <x v="0"/>
    <x v="0"/>
  </r>
  <r>
    <s v="A79700"/>
    <n v="41100788"/>
    <x v="1"/>
    <n v="1995"/>
    <x v="0"/>
    <x v="1"/>
  </r>
  <r>
    <s v="A79705"/>
    <n v="84136645"/>
    <x v="0"/>
    <n v="1990"/>
    <x v="0"/>
    <x v="0"/>
  </r>
  <r>
    <s v="A79708"/>
    <n v="46058991"/>
    <x v="1"/>
    <n v="1995"/>
    <x v="1"/>
    <x v="1"/>
  </r>
  <r>
    <s v="A79712"/>
    <n v="88121517"/>
    <x v="1"/>
    <n v="1990"/>
    <x v="0"/>
    <x v="0"/>
  </r>
  <r>
    <s v="A79714"/>
    <n v="48136692"/>
    <x v="1"/>
    <n v="1984"/>
    <x v="3"/>
    <x v="2"/>
  </r>
  <r>
    <s v="A79720"/>
    <n v="14148644"/>
    <x v="1"/>
    <n v="1990"/>
    <x v="0"/>
    <x v="0"/>
  </r>
  <r>
    <s v="AA3571"/>
    <n v="14056316"/>
    <x v="1"/>
    <n v="1987"/>
    <x v="6"/>
    <x v="1"/>
  </r>
  <r>
    <s v="AA8343"/>
    <n v="95141555"/>
    <x v="0"/>
    <n v="1989"/>
    <x v="4"/>
    <x v="0"/>
  </r>
  <r>
    <s v="AAA194"/>
    <n v="98017663"/>
    <x v="0"/>
    <n v="1994"/>
    <x v="4"/>
    <x v="1"/>
  </r>
  <r>
    <s v="AB3975"/>
    <n v="85176710"/>
    <x v="1"/>
    <n v="1980"/>
    <x v="5"/>
    <x v="2"/>
  </r>
  <r>
    <s v="AB7191"/>
    <n v="93128963"/>
    <x v="1"/>
    <n v="1985"/>
    <x v="5"/>
    <x v="2"/>
  </r>
  <r>
    <s v="AB8347"/>
    <n v="51161067"/>
    <x v="1"/>
    <n v="1990"/>
    <x v="4"/>
    <x v="0"/>
  </r>
  <r>
    <s v="AB8739"/>
    <n v="17054780"/>
    <x v="1"/>
    <n v="1993"/>
    <x v="4"/>
    <x v="1"/>
  </r>
  <r>
    <s v="ABE181"/>
    <n v="74009001"/>
    <x v="0"/>
    <n v="1993"/>
    <x v="3"/>
    <x v="1"/>
  </r>
  <r>
    <s v="AC7214"/>
    <n v="62136444"/>
    <x v="0"/>
    <n v="1987"/>
    <x v="5"/>
    <x v="2"/>
  </r>
  <r>
    <s v="AC8277"/>
    <n v="37161307"/>
    <x v="1"/>
    <n v="1990"/>
    <x v="4"/>
    <x v="0"/>
  </r>
  <r>
    <s v="AD7081"/>
    <n v="46181563"/>
    <x v="1"/>
    <n v="1986"/>
    <x v="3"/>
    <x v="0"/>
  </r>
  <r>
    <s v="AE4005"/>
    <n v="42121878"/>
    <x v="1"/>
    <n v="1982"/>
    <x v="5"/>
    <x v="2"/>
  </r>
  <r>
    <s v="AE6652"/>
    <n v="87162482"/>
    <x v="1"/>
    <n v="1989"/>
    <x v="3"/>
    <x v="0"/>
  </r>
  <r>
    <s v="AE8194"/>
    <n v="76161219"/>
    <x v="1"/>
    <n v="1990"/>
    <x v="4"/>
    <x v="0"/>
  </r>
  <r>
    <s v="AE8278"/>
    <n v="44167461"/>
    <x v="0"/>
    <n v="1989"/>
    <x v="4"/>
    <x v="0"/>
  </r>
  <r>
    <s v="B10136"/>
    <n v="36173183"/>
    <x v="1"/>
    <n v="1986"/>
    <x v="3"/>
    <x v="2"/>
  </r>
  <r>
    <s v="B10263"/>
    <n v="91179686"/>
    <x v="0"/>
    <n v="1989"/>
    <x v="0"/>
    <x v="0"/>
  </r>
  <r>
    <s v="B10447"/>
    <n v="42067527"/>
    <x v="1"/>
    <n v="1993"/>
    <x v="2"/>
    <x v="1"/>
  </r>
  <r>
    <s v="B11286"/>
    <n v="83174094"/>
    <x v="1"/>
    <n v="1989"/>
    <x v="1"/>
    <x v="2"/>
  </r>
  <r>
    <s v="B11446"/>
    <n v="42171596"/>
    <x v="1"/>
    <n v="1992"/>
    <x v="1"/>
    <x v="0"/>
  </r>
  <r>
    <s v="B11566"/>
    <n v="44115960"/>
    <x v="0"/>
    <n v="1991"/>
    <x v="1"/>
    <x v="0"/>
  </r>
  <r>
    <s v="B12514"/>
    <n v="88181907"/>
    <x v="1"/>
    <n v="1983"/>
    <x v="5"/>
    <x v="2"/>
  </r>
  <r>
    <s v="B12596"/>
    <n v="54057752"/>
    <x v="1"/>
    <n v="1993"/>
    <x v="3"/>
    <x v="1"/>
  </r>
  <r>
    <s v="B12614"/>
    <n v="57173340"/>
    <x v="0"/>
    <n v="1988"/>
    <x v="3"/>
    <x v="0"/>
  </r>
  <r>
    <s v="B12616"/>
    <n v="62118809"/>
    <x v="1"/>
    <n v="1982"/>
    <x v="3"/>
    <x v="0"/>
  </r>
  <r>
    <s v="B12629"/>
    <n v="16160874"/>
    <x v="1"/>
    <n v="1989"/>
    <x v="4"/>
    <x v="0"/>
  </r>
  <r>
    <s v="B12894"/>
    <n v="92096729"/>
    <x v="1"/>
    <n v="1993"/>
    <x v="3"/>
    <x v="1"/>
  </r>
  <r>
    <s v="B12919"/>
    <n v="27169294"/>
    <x v="1"/>
    <n v="1989"/>
    <x v="4"/>
    <x v="0"/>
  </r>
  <r>
    <s v="B12956"/>
    <n v="36130901"/>
    <x v="1"/>
    <n v="1992"/>
    <x v="1"/>
    <x v="0"/>
  </r>
  <r>
    <s v="B12957"/>
    <n v="17127614"/>
    <x v="0"/>
    <n v="1990"/>
    <x v="1"/>
    <x v="0"/>
  </r>
  <r>
    <s v="B13101"/>
    <n v="43013081"/>
    <x v="0"/>
    <n v="1993"/>
    <x v="3"/>
    <x v="1"/>
  </r>
  <r>
    <s v="B13113"/>
    <n v="26167480"/>
    <x v="1"/>
    <n v="1989"/>
    <x v="4"/>
    <x v="0"/>
  </r>
  <r>
    <s v="B13115"/>
    <n v="29131750"/>
    <x v="0"/>
    <n v="1989"/>
    <x v="4"/>
    <x v="0"/>
  </r>
  <r>
    <s v="B13117"/>
    <n v="84161113"/>
    <x v="0"/>
    <n v="1990"/>
    <x v="4"/>
    <x v="0"/>
  </r>
  <r>
    <s v="B13126"/>
    <n v="94131749"/>
    <x v="0"/>
    <n v="1988"/>
    <x v="4"/>
    <x v="0"/>
  </r>
  <r>
    <s v="B13127"/>
    <n v="31017966"/>
    <x v="1"/>
    <n v="1993"/>
    <x v="4"/>
    <x v="1"/>
  </r>
  <r>
    <s v="B13131"/>
    <n v="66022423"/>
    <x v="0"/>
    <n v="1995"/>
    <x v="0"/>
    <x v="1"/>
  </r>
  <r>
    <s v="B13315"/>
    <n v="75050186"/>
    <x v="1"/>
    <n v="1991"/>
    <x v="2"/>
    <x v="1"/>
  </r>
  <r>
    <s v="B13319"/>
    <n v="64063839"/>
    <x v="1"/>
    <n v="1992"/>
    <x v="2"/>
    <x v="1"/>
  </r>
  <r>
    <s v="B13374"/>
    <n v="93113227"/>
    <x v="1"/>
    <n v="1990"/>
    <x v="4"/>
    <x v="0"/>
  </r>
  <r>
    <s v="B13376"/>
    <n v="92143399"/>
    <x v="1"/>
    <n v="1990"/>
    <x v="4"/>
    <x v="0"/>
  </r>
  <r>
    <s v="B13377"/>
    <n v="44160076"/>
    <x v="1"/>
    <n v="1987"/>
    <x v="4"/>
    <x v="0"/>
  </r>
  <r>
    <s v="B13392"/>
    <n v="81137504"/>
    <x v="0"/>
    <n v="1982"/>
    <x v="0"/>
    <x v="0"/>
  </r>
  <r>
    <s v="B13489"/>
    <n v="75059354"/>
    <x v="0"/>
    <n v="1991"/>
    <x v="5"/>
    <x v="1"/>
  </r>
  <r>
    <s v="B13514"/>
    <n v="83122245"/>
    <x v="1"/>
    <n v="1983"/>
    <x v="2"/>
    <x v="2"/>
  </r>
  <r>
    <s v="B13522"/>
    <n v="67062649"/>
    <x v="0"/>
    <n v="1991"/>
    <x v="2"/>
    <x v="1"/>
  </r>
  <r>
    <s v="B13526"/>
    <n v="82021309"/>
    <x v="0"/>
    <n v="1991"/>
    <x v="2"/>
    <x v="1"/>
  </r>
  <r>
    <s v="B13563"/>
    <n v="85132726"/>
    <x v="1"/>
    <n v="1987"/>
    <x v="4"/>
    <x v="0"/>
  </r>
  <r>
    <s v="B13564"/>
    <n v="47169307"/>
    <x v="0"/>
    <n v="1988"/>
    <x v="4"/>
    <x v="0"/>
  </r>
  <r>
    <s v="B13568"/>
    <n v="76124547"/>
    <x v="1"/>
    <n v="1989"/>
    <x v="4"/>
    <x v="0"/>
  </r>
  <r>
    <s v="B13737"/>
    <n v="29018565"/>
    <x v="0"/>
    <n v="1992"/>
    <x v="2"/>
    <x v="1"/>
  </r>
  <r>
    <s v="B13738"/>
    <n v="18064838"/>
    <x v="1"/>
    <n v="1992"/>
    <x v="2"/>
    <x v="1"/>
  </r>
  <r>
    <s v="B13775"/>
    <n v="62140633"/>
    <x v="1"/>
    <n v="1987"/>
    <x v="5"/>
    <x v="2"/>
  </r>
  <r>
    <s v="B13789"/>
    <n v="58170690"/>
    <x v="1"/>
    <n v="1990"/>
    <x v="4"/>
    <x v="0"/>
  </r>
  <r>
    <s v="B13792"/>
    <n v="41160936"/>
    <x v="1"/>
    <n v="1991"/>
    <x v="4"/>
    <x v="0"/>
  </r>
  <r>
    <s v="B13794"/>
    <n v="54161005"/>
    <x v="1"/>
    <n v="1989"/>
    <x v="4"/>
    <x v="0"/>
  </r>
  <r>
    <s v="B13795"/>
    <n v="59183950"/>
    <x v="1"/>
    <n v="1989"/>
    <x v="4"/>
    <x v="0"/>
  </r>
  <r>
    <s v="B13798"/>
    <n v="94138557"/>
    <x v="0"/>
    <n v="1989"/>
    <x v="4"/>
    <x v="0"/>
  </r>
  <r>
    <s v="B13828"/>
    <n v="11134193"/>
    <x v="1"/>
    <n v="1989"/>
    <x v="1"/>
    <x v="2"/>
  </r>
  <r>
    <s v="B13934"/>
    <n v="38032296"/>
    <x v="1"/>
    <n v="1991"/>
    <x v="2"/>
    <x v="1"/>
  </r>
  <r>
    <s v="B13937"/>
    <n v="49101206"/>
    <x v="1"/>
    <n v="1992"/>
    <x v="2"/>
    <x v="1"/>
  </r>
  <r>
    <s v="B13973"/>
    <n v="85115892"/>
    <x v="1"/>
    <n v="1987"/>
    <x v="4"/>
    <x v="0"/>
  </r>
  <r>
    <s v="B13988"/>
    <n v="29054367"/>
    <x v="1"/>
    <n v="1990"/>
    <x v="2"/>
    <x v="1"/>
  </r>
  <r>
    <s v="B14230"/>
    <n v="32127776"/>
    <x v="1"/>
    <n v="1990"/>
    <x v="4"/>
    <x v="0"/>
  </r>
  <r>
    <s v="B14233"/>
    <n v="39114231"/>
    <x v="0"/>
    <n v="1990"/>
    <x v="4"/>
    <x v="0"/>
  </r>
  <r>
    <s v="B14234"/>
    <n v="35160522"/>
    <x v="1"/>
    <n v="1979"/>
    <x v="4"/>
    <x v="0"/>
  </r>
  <r>
    <s v="B14303"/>
    <n v="35177411"/>
    <x v="1"/>
    <n v="1983"/>
    <x v="5"/>
    <x v="2"/>
  </r>
  <r>
    <s v="B14341"/>
    <n v="48010068"/>
    <x v="1"/>
    <n v="1992"/>
    <x v="2"/>
    <x v="1"/>
  </r>
  <r>
    <s v="B14371"/>
    <n v="42049155"/>
    <x v="1"/>
    <n v="1991"/>
    <x v="3"/>
    <x v="1"/>
  </r>
  <r>
    <s v="B14374"/>
    <n v="63161073"/>
    <x v="0"/>
    <n v="1989"/>
    <x v="4"/>
    <x v="0"/>
  </r>
  <r>
    <s v="B14378"/>
    <n v="67129176"/>
    <x v="0"/>
    <n v="1988"/>
    <x v="4"/>
    <x v="0"/>
  </r>
  <r>
    <s v="B14509"/>
    <n v="37063072"/>
    <x v="0"/>
    <n v="1991"/>
    <x v="2"/>
    <x v="1"/>
  </r>
  <r>
    <s v="B14547"/>
    <n v="52114560"/>
    <x v="1"/>
    <n v="1986"/>
    <x v="0"/>
    <x v="0"/>
  </r>
  <r>
    <s v="B14613"/>
    <n v="82057474"/>
    <x v="1"/>
    <n v="1993"/>
    <x v="4"/>
    <x v="1"/>
  </r>
  <r>
    <s v="B14617"/>
    <n v="58148829"/>
    <x v="1"/>
    <n v="1991"/>
    <x v="0"/>
    <x v="0"/>
  </r>
  <r>
    <s v="B14697"/>
    <n v="69087161"/>
    <x v="1"/>
    <n v="1993"/>
    <x v="3"/>
    <x v="1"/>
  </r>
  <r>
    <s v="B14703"/>
    <n v="56161342"/>
    <x v="1"/>
    <n v="1990"/>
    <x v="4"/>
    <x v="0"/>
  </r>
  <r>
    <s v="B14718"/>
    <n v="15064412"/>
    <x v="1"/>
    <n v="1996"/>
    <x v="1"/>
    <x v="1"/>
  </r>
  <r>
    <s v="B14776"/>
    <n v="94135483"/>
    <x v="0"/>
    <n v="1990"/>
    <x v="4"/>
    <x v="0"/>
  </r>
  <r>
    <s v="B14978"/>
    <n v="24160909"/>
    <x v="1"/>
    <n v="1989"/>
    <x v="4"/>
    <x v="0"/>
  </r>
  <r>
    <s v="B14988"/>
    <n v="41140117"/>
    <x v="0"/>
    <n v="1991"/>
    <x v="0"/>
    <x v="0"/>
  </r>
  <r>
    <s v="B15075"/>
    <n v="46030093"/>
    <x v="1"/>
    <n v="1992"/>
    <x v="2"/>
    <x v="1"/>
  </r>
  <r>
    <s v="B15089"/>
    <n v="78175157"/>
    <x v="0"/>
    <n v="1990"/>
    <x v="3"/>
    <x v="0"/>
  </r>
  <r>
    <s v="B15130"/>
    <n v="12202946"/>
    <x v="0"/>
    <n v="1994"/>
    <x v="1"/>
    <x v="1"/>
  </r>
  <r>
    <s v="B15240"/>
    <n v="73066280"/>
    <x v="1"/>
    <n v="1992"/>
    <x v="2"/>
    <x v="1"/>
  </r>
  <r>
    <s v="B15241"/>
    <n v="81019548"/>
    <x v="1"/>
    <n v="1992"/>
    <x v="2"/>
    <x v="1"/>
  </r>
  <r>
    <s v="B15263"/>
    <n v="28138600"/>
    <x v="1"/>
    <n v="1989"/>
    <x v="4"/>
    <x v="0"/>
  </r>
  <r>
    <s v="B15268"/>
    <n v="51172913"/>
    <x v="0"/>
    <n v="1987"/>
    <x v="4"/>
    <x v="0"/>
  </r>
  <r>
    <s v="B15317"/>
    <n v="24010425"/>
    <x v="1"/>
    <n v="1991"/>
    <x v="2"/>
    <x v="1"/>
  </r>
  <r>
    <s v="B15329"/>
    <n v="83075965"/>
    <x v="0"/>
    <n v="1993"/>
    <x v="3"/>
    <x v="1"/>
  </r>
  <r>
    <s v="B15335"/>
    <n v="11139977"/>
    <x v="1"/>
    <n v="1990"/>
    <x v="4"/>
    <x v="0"/>
  </r>
  <r>
    <s v="B15342"/>
    <n v="36056354"/>
    <x v="1"/>
    <n v="1995"/>
    <x v="0"/>
    <x v="1"/>
  </r>
  <r>
    <s v="B15557"/>
    <n v="47163384"/>
    <x v="0"/>
    <n v="1990"/>
    <x v="4"/>
    <x v="0"/>
  </r>
  <r>
    <s v="B15558"/>
    <n v="55068542"/>
    <x v="1"/>
    <n v="1994"/>
    <x v="4"/>
    <x v="1"/>
  </r>
  <r>
    <s v="B15560"/>
    <n v="78165909"/>
    <x v="1"/>
    <n v="1991"/>
    <x v="0"/>
    <x v="0"/>
  </r>
  <r>
    <s v="B15639"/>
    <n v="26161353"/>
    <x v="1"/>
    <n v="1990"/>
    <x v="4"/>
    <x v="0"/>
  </r>
  <r>
    <s v="B15640"/>
    <n v="57134905"/>
    <x v="1"/>
    <n v="1990"/>
    <x v="4"/>
    <x v="0"/>
  </r>
  <r>
    <s v="B15904"/>
    <n v="33051075"/>
    <x v="0"/>
    <n v="1992"/>
    <x v="2"/>
    <x v="1"/>
  </r>
  <r>
    <s v="B15939"/>
    <n v="61064598"/>
    <x v="1"/>
    <n v="1991"/>
    <x v="4"/>
    <x v="1"/>
  </r>
  <r>
    <s v="B16002"/>
    <n v="95179316"/>
    <x v="0"/>
    <n v="1989"/>
    <x v="4"/>
    <x v="0"/>
  </r>
  <r>
    <s v="B16005"/>
    <n v="63135931"/>
    <x v="1"/>
    <n v="1989"/>
    <x v="4"/>
    <x v="0"/>
  </r>
  <r>
    <s v="B16007"/>
    <n v="28120756"/>
    <x v="0"/>
    <n v="1988"/>
    <x v="4"/>
    <x v="0"/>
  </r>
  <r>
    <s v="B16072"/>
    <n v="76003431"/>
    <x v="1"/>
    <n v="1991"/>
    <x v="2"/>
    <x v="1"/>
  </r>
  <r>
    <s v="B16087"/>
    <n v="59135938"/>
    <x v="0"/>
    <n v="1989"/>
    <x v="4"/>
    <x v="0"/>
  </r>
  <r>
    <s v="B16088"/>
    <n v="43122894"/>
    <x v="1"/>
    <n v="1987"/>
    <x v="4"/>
    <x v="0"/>
  </r>
  <r>
    <s v="B16097"/>
    <n v="45110978"/>
    <x v="1"/>
    <n v="1988"/>
    <x v="0"/>
    <x v="2"/>
  </r>
  <r>
    <s v="B16135"/>
    <n v="57110393"/>
    <x v="1"/>
    <n v="1985"/>
    <x v="2"/>
    <x v="2"/>
  </r>
  <r>
    <s v="B16150"/>
    <n v="83120747"/>
    <x v="1"/>
    <n v="1989"/>
    <x v="4"/>
    <x v="0"/>
  </r>
  <r>
    <s v="B16263"/>
    <n v="56067515"/>
    <x v="1"/>
    <n v="1993"/>
    <x v="3"/>
    <x v="1"/>
  </r>
  <r>
    <s v="B16279"/>
    <n v="28129338"/>
    <x v="0"/>
    <n v="1990"/>
    <x v="0"/>
    <x v="0"/>
  </r>
  <r>
    <s v="B16488"/>
    <n v="28075533"/>
    <x v="0"/>
    <n v="1995"/>
    <x v="0"/>
    <x v="1"/>
  </r>
  <r>
    <s v="B16575"/>
    <n v="24134838"/>
    <x v="1"/>
    <n v="1991"/>
    <x v="1"/>
    <x v="0"/>
  </r>
  <r>
    <s v="B16617"/>
    <n v="34138504"/>
    <x v="0"/>
    <n v="1989"/>
    <x v="3"/>
    <x v="0"/>
  </r>
  <r>
    <s v="B16623"/>
    <n v="46127839"/>
    <x v="0"/>
    <n v="1990"/>
    <x v="4"/>
    <x v="0"/>
  </r>
  <r>
    <s v="B16628"/>
    <n v="37128176"/>
    <x v="1"/>
    <n v="1987"/>
    <x v="1"/>
    <x v="2"/>
  </r>
  <r>
    <s v="B16680"/>
    <n v="71130193"/>
    <x v="0"/>
    <n v="1989"/>
    <x v="4"/>
    <x v="0"/>
  </r>
  <r>
    <s v="B16697"/>
    <n v="46160312"/>
    <x v="1"/>
    <n v="1992"/>
    <x v="1"/>
    <x v="0"/>
  </r>
  <r>
    <s v="B16736"/>
    <n v="82001810"/>
    <x v="1"/>
    <n v="1994"/>
    <x v="0"/>
    <x v="1"/>
  </r>
  <r>
    <s v="B16915"/>
    <n v="86119455"/>
    <x v="1"/>
    <n v="1986"/>
    <x v="1"/>
    <x v="2"/>
  </r>
  <r>
    <s v="B16960"/>
    <n v="81117096"/>
    <x v="1"/>
    <n v="1986"/>
    <x v="4"/>
    <x v="0"/>
  </r>
  <r>
    <s v="B17067"/>
    <n v="51183145"/>
    <x v="1"/>
    <n v="1983"/>
    <x v="3"/>
    <x v="0"/>
  </r>
  <r>
    <s v="B17069"/>
    <n v="34085935"/>
    <x v="1"/>
    <n v="1992"/>
    <x v="3"/>
    <x v="1"/>
  </r>
  <r>
    <s v="B17076"/>
    <n v="68064585"/>
    <x v="0"/>
    <n v="1995"/>
    <x v="4"/>
    <x v="1"/>
  </r>
  <r>
    <s v="B17081"/>
    <n v="94171266"/>
    <x v="1"/>
    <n v="1991"/>
    <x v="0"/>
    <x v="0"/>
  </r>
  <r>
    <s v="B17086"/>
    <n v="12100104"/>
    <x v="1"/>
    <n v="1996"/>
    <x v="1"/>
    <x v="1"/>
  </r>
  <r>
    <s v="B17117"/>
    <n v="49129468"/>
    <x v="1"/>
    <n v="1984"/>
    <x v="3"/>
    <x v="0"/>
  </r>
  <r>
    <s v="B17186"/>
    <n v="67056914"/>
    <x v="1"/>
    <n v="1992"/>
    <x v="2"/>
    <x v="1"/>
  </r>
  <r>
    <s v="B17203"/>
    <n v="86003065"/>
    <x v="1"/>
    <n v="1994"/>
    <x v="4"/>
    <x v="1"/>
  </r>
  <r>
    <s v="B17231"/>
    <n v="84036368"/>
    <x v="1"/>
    <n v="1993"/>
    <x v="2"/>
    <x v="1"/>
  </r>
  <r>
    <s v="B17242"/>
    <n v="53122410"/>
    <x v="0"/>
    <n v="1989"/>
    <x v="4"/>
    <x v="0"/>
  </r>
  <r>
    <s v="B17243"/>
    <n v="98025952"/>
    <x v="1"/>
    <n v="1992"/>
    <x v="4"/>
    <x v="1"/>
  </r>
  <r>
    <s v="B17244"/>
    <n v="35161364"/>
    <x v="1"/>
    <n v="1991"/>
    <x v="4"/>
    <x v="0"/>
  </r>
  <r>
    <s v="B17340"/>
    <n v="54110030"/>
    <x v="0"/>
    <n v="1990"/>
    <x v="1"/>
    <x v="0"/>
  </r>
  <r>
    <s v="B17385"/>
    <n v="42129528"/>
    <x v="0"/>
    <n v="1989"/>
    <x v="1"/>
    <x v="0"/>
  </r>
  <r>
    <s v="B17451"/>
    <n v="39071313"/>
    <x v="1"/>
    <n v="1993"/>
    <x v="3"/>
    <x v="1"/>
  </r>
  <r>
    <s v="B17490"/>
    <n v="47007854"/>
    <x v="1"/>
    <n v="1991"/>
    <x v="2"/>
    <x v="1"/>
  </r>
  <r>
    <s v="B17601"/>
    <n v="99067807"/>
    <x v="0"/>
    <n v="1995"/>
    <x v="0"/>
    <x v="1"/>
  </r>
  <r>
    <s v="B17602"/>
    <n v="83051200"/>
    <x v="0"/>
    <n v="1995"/>
    <x v="0"/>
    <x v="1"/>
  </r>
  <r>
    <s v="B17644"/>
    <n v="51049558"/>
    <x v="0"/>
    <n v="1993"/>
    <x v="0"/>
    <x v="1"/>
  </r>
  <r>
    <s v="B17719"/>
    <n v="27060027"/>
    <x v="1"/>
    <n v="1992"/>
    <x v="3"/>
    <x v="1"/>
  </r>
  <r>
    <s v="B17772"/>
    <n v="88052477"/>
    <x v="0"/>
    <n v="1995"/>
    <x v="0"/>
    <x v="1"/>
  </r>
  <r>
    <s v="B17799"/>
    <n v="47036700"/>
    <x v="1"/>
    <n v="1992"/>
    <x v="2"/>
    <x v="1"/>
  </r>
  <r>
    <s v="B17824"/>
    <n v="97162744"/>
    <x v="1"/>
    <n v="1990"/>
    <x v="4"/>
    <x v="0"/>
  </r>
  <r>
    <s v="B17841"/>
    <n v="28117060"/>
    <x v="1"/>
    <n v="1991"/>
    <x v="0"/>
    <x v="2"/>
  </r>
  <r>
    <s v="B17936"/>
    <n v="43130191"/>
    <x v="0"/>
    <n v="1990"/>
    <x v="4"/>
    <x v="0"/>
  </r>
  <r>
    <s v="B17979"/>
    <n v="77053335"/>
    <x v="0"/>
    <n v="1992"/>
    <x v="2"/>
    <x v="1"/>
  </r>
  <r>
    <s v="B17994"/>
    <n v="34064299"/>
    <x v="1"/>
    <n v="1993"/>
    <x v="4"/>
    <x v="1"/>
  </r>
  <r>
    <s v="B17995"/>
    <n v="85075686"/>
    <x v="0"/>
    <n v="1994"/>
    <x v="0"/>
    <x v="1"/>
  </r>
  <r>
    <s v="B17997"/>
    <n v="62184061"/>
    <x v="1"/>
    <n v="1991"/>
    <x v="0"/>
    <x v="0"/>
  </r>
  <r>
    <s v="B18086"/>
    <n v="38034890"/>
    <x v="1"/>
    <n v="1992"/>
    <x v="2"/>
    <x v="1"/>
  </r>
  <r>
    <s v="B18112"/>
    <n v="37165783"/>
    <x v="0"/>
    <n v="1985"/>
    <x v="0"/>
    <x v="2"/>
  </r>
  <r>
    <s v="B18162"/>
    <n v="75050481"/>
    <x v="1"/>
    <n v="1991"/>
    <x v="2"/>
    <x v="1"/>
  </r>
  <r>
    <s v="B18180"/>
    <n v="69081123"/>
    <x v="1"/>
    <n v="1993"/>
    <x v="4"/>
    <x v="1"/>
  </r>
  <r>
    <s v="B18187"/>
    <n v="29165346"/>
    <x v="0"/>
    <n v="1991"/>
    <x v="1"/>
    <x v="0"/>
  </r>
  <r>
    <s v="B18303"/>
    <n v="65162753"/>
    <x v="1"/>
    <n v="1990"/>
    <x v="4"/>
    <x v="0"/>
  </r>
  <r>
    <s v="B18346"/>
    <n v="55047462"/>
    <x v="0"/>
    <n v="1995"/>
    <x v="1"/>
    <x v="1"/>
  </r>
  <r>
    <s v="B18412"/>
    <n v="92124697"/>
    <x v="1"/>
    <n v="1990"/>
    <x v="4"/>
    <x v="0"/>
  </r>
  <r>
    <s v="B18415"/>
    <n v="18139017"/>
    <x v="0"/>
    <n v="1989"/>
    <x v="4"/>
    <x v="0"/>
  </r>
  <r>
    <s v="B18469"/>
    <n v="91117610"/>
    <x v="0"/>
    <n v="1989"/>
    <x v="4"/>
    <x v="0"/>
  </r>
  <r>
    <s v="B18510"/>
    <n v="86055140"/>
    <x v="1"/>
    <n v="1993"/>
    <x v="2"/>
    <x v="1"/>
  </r>
  <r>
    <s v="B18519"/>
    <n v="14182118"/>
    <x v="1"/>
    <n v="1982"/>
    <x v="3"/>
    <x v="0"/>
  </r>
  <r>
    <s v="B18576"/>
    <n v="54182425"/>
    <x v="0"/>
    <n v="1978"/>
    <x v="4"/>
    <x v="0"/>
  </r>
  <r>
    <s v="B18577"/>
    <n v="56160873"/>
    <x v="1"/>
    <n v="1990"/>
    <x v="4"/>
    <x v="0"/>
  </r>
  <r>
    <s v="B18653"/>
    <n v="18069691"/>
    <x v="1"/>
    <n v="1995"/>
    <x v="0"/>
    <x v="1"/>
  </r>
  <r>
    <s v="B18654"/>
    <n v="35101337"/>
    <x v="1"/>
    <n v="1994"/>
    <x v="0"/>
    <x v="1"/>
  </r>
  <r>
    <s v="B18655"/>
    <n v="15111841"/>
    <x v="0"/>
    <n v="1988"/>
    <x v="0"/>
    <x v="0"/>
  </r>
  <r>
    <s v="B18660"/>
    <n v="16064220"/>
    <x v="1"/>
    <n v="1996"/>
    <x v="1"/>
    <x v="1"/>
  </r>
  <r>
    <s v="B18758"/>
    <n v="38120061"/>
    <x v="1"/>
    <n v="1986"/>
    <x v="4"/>
    <x v="0"/>
  </r>
  <r>
    <s v="B18759"/>
    <n v="81135008"/>
    <x v="0"/>
    <n v="1989"/>
    <x v="4"/>
    <x v="0"/>
  </r>
  <r>
    <s v="B18788"/>
    <n v="53024207"/>
    <x v="0"/>
    <n v="1985"/>
    <x v="6"/>
    <x v="2"/>
  </r>
  <r>
    <s v="B18823"/>
    <n v="94055612"/>
    <x v="1"/>
    <n v="1994"/>
    <x v="0"/>
    <x v="1"/>
  </r>
  <r>
    <s v="B18947"/>
    <n v="98131990"/>
    <x v="1"/>
    <n v="1986"/>
    <x v="6"/>
    <x v="2"/>
  </r>
  <r>
    <s v="B19013"/>
    <n v="42160882"/>
    <x v="1"/>
    <n v="1989"/>
    <x v="4"/>
    <x v="0"/>
  </r>
  <r>
    <s v="B19016"/>
    <n v="65105650"/>
    <x v="1"/>
    <n v="1995"/>
    <x v="4"/>
    <x v="1"/>
  </r>
  <r>
    <s v="B19019"/>
    <n v="79137511"/>
    <x v="1"/>
    <n v="1985"/>
    <x v="0"/>
    <x v="0"/>
  </r>
  <r>
    <s v="B19060"/>
    <n v="55042712"/>
    <x v="1"/>
    <n v="1992"/>
    <x v="3"/>
    <x v="1"/>
  </r>
  <r>
    <s v="B19067"/>
    <n v="83111898"/>
    <x v="1"/>
    <n v="1987"/>
    <x v="1"/>
    <x v="2"/>
  </r>
  <r>
    <s v="B19098"/>
    <n v="36048160"/>
    <x v="1"/>
    <n v="1992"/>
    <x v="2"/>
    <x v="1"/>
  </r>
  <r>
    <s v="B19118"/>
    <n v="96161504"/>
    <x v="0"/>
    <n v="1990"/>
    <x v="4"/>
    <x v="0"/>
  </r>
  <r>
    <s v="B19125"/>
    <n v="62130135"/>
    <x v="1"/>
    <n v="1991"/>
    <x v="1"/>
    <x v="0"/>
  </r>
  <r>
    <s v="B19175"/>
    <n v="95061933"/>
    <x v="1"/>
    <n v="1993"/>
    <x v="3"/>
    <x v="1"/>
  </r>
  <r>
    <s v="B19246"/>
    <n v="71065583"/>
    <x v="1"/>
    <n v="1994"/>
    <x v="0"/>
    <x v="1"/>
  </r>
  <r>
    <s v="B19252"/>
    <n v="46067859"/>
    <x v="0"/>
    <n v="1996"/>
    <x v="1"/>
    <x v="1"/>
  </r>
  <r>
    <s v="B19285"/>
    <n v="17029014"/>
    <x v="1"/>
    <n v="1992"/>
    <x v="3"/>
    <x v="1"/>
  </r>
  <r>
    <s v="B19339"/>
    <n v="22027907"/>
    <x v="1"/>
    <n v="1991"/>
    <x v="2"/>
    <x v="1"/>
  </r>
  <r>
    <s v="B19349"/>
    <n v="75160256"/>
    <x v="0"/>
    <n v="1987"/>
    <x v="5"/>
    <x v="2"/>
  </r>
  <r>
    <s v="B19410"/>
    <n v="74175620"/>
    <x v="1"/>
    <n v="1989"/>
    <x v="4"/>
    <x v="0"/>
  </r>
  <r>
    <s v="B19411"/>
    <n v="56160930"/>
    <x v="1"/>
    <n v="1990"/>
    <x v="4"/>
    <x v="0"/>
  </r>
  <r>
    <s v="B19414"/>
    <n v="18049974"/>
    <x v="1"/>
    <n v="1996"/>
    <x v="1"/>
    <x v="1"/>
  </r>
  <r>
    <s v="B19491"/>
    <n v="81161105"/>
    <x v="0"/>
    <n v="1990"/>
    <x v="4"/>
    <x v="0"/>
  </r>
  <r>
    <s v="B19492"/>
    <n v="57113234"/>
    <x v="0"/>
    <n v="1991"/>
    <x v="4"/>
    <x v="0"/>
  </r>
  <r>
    <s v="B19502"/>
    <n v="74129322"/>
    <x v="1"/>
    <n v="1990"/>
    <x v="0"/>
    <x v="0"/>
  </r>
  <r>
    <s v="B19503"/>
    <n v="74160896"/>
    <x v="1"/>
    <n v="1989"/>
    <x v="4"/>
    <x v="0"/>
  </r>
  <r>
    <s v="B19543"/>
    <n v="91161090"/>
    <x v="1"/>
    <n v="1989"/>
    <x v="4"/>
    <x v="0"/>
  </r>
  <r>
    <s v="B19617"/>
    <n v="51168300"/>
    <x v="0"/>
    <n v="1990"/>
    <x v="0"/>
    <x v="0"/>
  </r>
  <r>
    <s v="B19736"/>
    <n v="87046168"/>
    <x v="1"/>
    <n v="1995"/>
    <x v="1"/>
    <x v="1"/>
  </r>
  <r>
    <s v="B19761"/>
    <n v="88076056"/>
    <x v="0"/>
    <n v="1993"/>
    <x v="3"/>
    <x v="1"/>
  </r>
  <r>
    <s v="B19806"/>
    <n v="12062949"/>
    <x v="0"/>
    <n v="1992"/>
    <x v="2"/>
    <x v="1"/>
  </r>
  <r>
    <s v="B19821"/>
    <n v="79135932"/>
    <x v="1"/>
    <n v="1990"/>
    <x v="4"/>
    <x v="0"/>
  </r>
  <r>
    <s v="B19823"/>
    <n v="58160853"/>
    <x v="1"/>
    <n v="1990"/>
    <x v="4"/>
    <x v="0"/>
  </r>
  <r>
    <s v="B19932"/>
    <n v="17089154"/>
    <x v="0"/>
    <n v="1994"/>
    <x v="0"/>
    <x v="1"/>
  </r>
  <r>
    <s v="B19954"/>
    <n v="25017525"/>
    <x v="0"/>
    <n v="1992"/>
    <x v="2"/>
    <x v="1"/>
  </r>
  <r>
    <s v="B19963"/>
    <n v="26127760"/>
    <x v="1"/>
    <n v="1989"/>
    <x v="3"/>
    <x v="2"/>
  </r>
  <r>
    <s v="B20024"/>
    <n v="59183050"/>
    <x v="0"/>
    <n v="1985"/>
    <x v="2"/>
    <x v="2"/>
  </r>
  <r>
    <s v="B20045"/>
    <n v="15179067"/>
    <x v="1"/>
    <n v="1990"/>
    <x v="4"/>
    <x v="0"/>
  </r>
  <r>
    <s v="B20086"/>
    <n v="23066761"/>
    <x v="0"/>
    <n v="1994"/>
    <x v="3"/>
    <x v="1"/>
  </r>
  <r>
    <s v="B20136"/>
    <n v="99134846"/>
    <x v="1"/>
    <n v="1987"/>
    <x v="3"/>
    <x v="0"/>
  </r>
  <r>
    <s v="B20138"/>
    <n v="78137832"/>
    <x v="1"/>
    <n v="1981"/>
    <x v="3"/>
    <x v="0"/>
  </r>
  <r>
    <s v="B20144"/>
    <n v="74109728"/>
    <x v="1"/>
    <n v="1987"/>
    <x v="4"/>
    <x v="0"/>
  </r>
  <r>
    <s v="B20184"/>
    <n v="46058969"/>
    <x v="0"/>
    <n v="1996"/>
    <x v="1"/>
    <x v="1"/>
  </r>
  <r>
    <s v="B20206"/>
    <n v="59124595"/>
    <x v="1"/>
    <n v="1986"/>
    <x v="5"/>
    <x v="2"/>
  </r>
  <r>
    <s v="B20263"/>
    <n v="18160757"/>
    <x v="1"/>
    <n v="1985"/>
    <x v="6"/>
    <x v="2"/>
  </r>
  <r>
    <s v="B20337"/>
    <n v="31113237"/>
    <x v="1"/>
    <n v="1989"/>
    <x v="4"/>
    <x v="0"/>
  </r>
  <r>
    <s v="B20363"/>
    <n v="47022492"/>
    <x v="1"/>
    <n v="1992"/>
    <x v="2"/>
    <x v="1"/>
  </r>
  <r>
    <s v="B20370"/>
    <n v="79100232"/>
    <x v="0"/>
    <n v="1992"/>
    <x v="3"/>
    <x v="1"/>
  </r>
  <r>
    <s v="B20401"/>
    <n v="25022790"/>
    <x v="0"/>
    <n v="1992"/>
    <x v="2"/>
    <x v="1"/>
  </r>
  <r>
    <s v="B20419"/>
    <n v="11054393"/>
    <x v="1"/>
    <n v="1994"/>
    <x v="4"/>
    <x v="1"/>
  </r>
  <r>
    <s v="B20460"/>
    <n v="44161593"/>
    <x v="0"/>
    <n v="1992"/>
    <x v="4"/>
    <x v="0"/>
  </r>
  <r>
    <s v="B20511"/>
    <n v="38010009"/>
    <x v="1"/>
    <n v="1992"/>
    <x v="2"/>
    <x v="1"/>
  </r>
  <r>
    <s v="B20512"/>
    <n v="55063830"/>
    <x v="1"/>
    <n v="1993"/>
    <x v="2"/>
    <x v="1"/>
  </r>
  <r>
    <s v="B20593"/>
    <n v="46022991"/>
    <x v="1"/>
    <n v="1992"/>
    <x v="2"/>
    <x v="1"/>
  </r>
  <r>
    <s v="B20633"/>
    <n v="68141505"/>
    <x v="1"/>
    <n v="1988"/>
    <x v="3"/>
    <x v="0"/>
  </r>
  <r>
    <s v="B20637"/>
    <n v="52164337"/>
    <x v="1"/>
    <n v="1989"/>
    <x v="4"/>
    <x v="0"/>
  </r>
  <r>
    <s v="B20648"/>
    <n v="69160456"/>
    <x v="1"/>
    <n v="1985"/>
    <x v="7"/>
    <x v="2"/>
  </r>
  <r>
    <s v="B20659"/>
    <n v="37063669"/>
    <x v="1"/>
    <n v="1992"/>
    <x v="3"/>
    <x v="1"/>
  </r>
  <r>
    <s v="B20661"/>
    <n v="46115722"/>
    <x v="1"/>
    <n v="1989"/>
    <x v="4"/>
    <x v="0"/>
  </r>
  <r>
    <s v="B20715"/>
    <n v="28055744"/>
    <x v="1"/>
    <n v="1992"/>
    <x v="2"/>
    <x v="1"/>
  </r>
  <r>
    <s v="B20749"/>
    <n v="27059084"/>
    <x v="1"/>
    <n v="1991"/>
    <x v="2"/>
    <x v="1"/>
  </r>
  <r>
    <s v="B20759"/>
    <n v="81173445"/>
    <x v="0"/>
    <n v="1989"/>
    <x v="4"/>
    <x v="0"/>
  </r>
  <r>
    <s v="B20765"/>
    <n v="22015808"/>
    <x v="1"/>
    <n v="1993"/>
    <x v="4"/>
    <x v="1"/>
  </r>
  <r>
    <s v="B20767"/>
    <n v="46063581"/>
    <x v="1"/>
    <n v="1993"/>
    <x v="4"/>
    <x v="1"/>
  </r>
  <r>
    <s v="B20787"/>
    <n v="81173556"/>
    <x v="1"/>
    <n v="1984"/>
    <x v="5"/>
    <x v="2"/>
  </r>
  <r>
    <s v="B20840"/>
    <n v="43160848"/>
    <x v="1"/>
    <n v="1991"/>
    <x v="4"/>
    <x v="0"/>
  </r>
  <r>
    <s v="B20848"/>
    <n v="23018384"/>
    <x v="1"/>
    <n v="1997"/>
    <x v="1"/>
    <x v="1"/>
  </r>
  <r>
    <s v="B20859"/>
    <n v="55138638"/>
    <x v="1"/>
    <n v="1983"/>
    <x v="5"/>
    <x v="2"/>
  </r>
  <r>
    <s v="B20920"/>
    <n v="17067295"/>
    <x v="1"/>
    <n v="1996"/>
    <x v="1"/>
    <x v="1"/>
  </r>
  <r>
    <s v="B20934"/>
    <n v="87011216"/>
    <x v="1"/>
    <n v="1992"/>
    <x v="2"/>
    <x v="1"/>
  </r>
  <r>
    <s v="B20981"/>
    <n v="84173408"/>
    <x v="1"/>
    <n v="1991"/>
    <x v="4"/>
    <x v="0"/>
  </r>
  <r>
    <s v="B20983"/>
    <n v="94114328"/>
    <x v="1"/>
    <n v="1988"/>
    <x v="4"/>
    <x v="0"/>
  </r>
  <r>
    <s v="B20985"/>
    <n v="13081446"/>
    <x v="0"/>
    <n v="1994"/>
    <x v="4"/>
    <x v="1"/>
  </r>
  <r>
    <s v="B20989"/>
    <n v="53134990"/>
    <x v="1"/>
    <n v="1988"/>
    <x v="1"/>
    <x v="2"/>
  </r>
  <r>
    <s v="B21052"/>
    <n v="13049891"/>
    <x v="1"/>
    <n v="1993"/>
    <x v="3"/>
    <x v="1"/>
  </r>
  <r>
    <s v="B21073"/>
    <n v="86051746"/>
    <x v="1"/>
    <n v="1996"/>
    <x v="1"/>
    <x v="1"/>
  </r>
  <r>
    <s v="B21090"/>
    <n v="32067143"/>
    <x v="1"/>
    <n v="1995"/>
    <x v="0"/>
    <x v="1"/>
  </r>
  <r>
    <s v="B21120"/>
    <n v="87058135"/>
    <x v="1"/>
    <n v="1993"/>
    <x v="4"/>
    <x v="1"/>
  </r>
  <r>
    <s v="B21121"/>
    <n v="49051698"/>
    <x v="1"/>
    <n v="1993"/>
    <x v="4"/>
    <x v="1"/>
  </r>
  <r>
    <s v="B21175"/>
    <n v="32044292"/>
    <x v="1"/>
    <n v="1994"/>
    <x v="2"/>
    <x v="1"/>
  </r>
  <r>
    <s v="B21185"/>
    <n v="14172140"/>
    <x v="1"/>
    <n v="1991"/>
    <x v="0"/>
    <x v="2"/>
  </r>
  <r>
    <s v="B21186"/>
    <n v="57064566"/>
    <x v="1"/>
    <n v="1993"/>
    <x v="0"/>
    <x v="1"/>
  </r>
  <r>
    <s v="B21204"/>
    <n v="67060682"/>
    <x v="1"/>
    <n v="1992"/>
    <x v="2"/>
    <x v="1"/>
  </r>
  <r>
    <s v="B21212"/>
    <n v="28062642"/>
    <x v="1"/>
    <n v="1993"/>
    <x v="3"/>
    <x v="1"/>
  </r>
  <r>
    <s v="B21216"/>
    <n v="22164395"/>
    <x v="0"/>
    <n v="1989"/>
    <x v="0"/>
    <x v="0"/>
  </r>
  <r>
    <s v="B21305"/>
    <n v="36180181"/>
    <x v="0"/>
    <n v="1991"/>
    <x v="4"/>
    <x v="0"/>
  </r>
  <r>
    <s v="B21348"/>
    <n v="88065740"/>
    <x v="1"/>
    <n v="1993"/>
    <x v="3"/>
    <x v="1"/>
  </r>
  <r>
    <s v="B21371"/>
    <n v="69033646"/>
    <x v="1"/>
    <n v="1991"/>
    <x v="2"/>
    <x v="1"/>
  </r>
  <r>
    <s v="B21411"/>
    <n v="99106934"/>
    <x v="1"/>
    <n v="1993"/>
    <x v="3"/>
    <x v="1"/>
  </r>
  <r>
    <s v="B21419"/>
    <n v="86054058"/>
    <x v="1"/>
    <n v="1995"/>
    <x v="0"/>
    <x v="1"/>
  </r>
  <r>
    <s v="B21434"/>
    <n v="59109136"/>
    <x v="1"/>
    <n v="1983"/>
    <x v="5"/>
    <x v="2"/>
  </r>
  <r>
    <s v="B21439"/>
    <n v="54057737"/>
    <x v="1"/>
    <n v="1992"/>
    <x v="2"/>
    <x v="1"/>
  </r>
  <r>
    <s v="B21442"/>
    <n v="35050300"/>
    <x v="1"/>
    <n v="1992"/>
    <x v="3"/>
    <x v="1"/>
  </r>
  <r>
    <s v="B21443"/>
    <n v="27039346"/>
    <x v="1"/>
    <n v="1993"/>
    <x v="3"/>
    <x v="1"/>
  </r>
  <r>
    <s v="B21476"/>
    <n v="65088488"/>
    <x v="1"/>
    <n v="1991"/>
    <x v="2"/>
    <x v="1"/>
  </r>
  <r>
    <s v="B21490"/>
    <n v="61119002"/>
    <x v="1"/>
    <n v="1990"/>
    <x v="4"/>
    <x v="0"/>
  </r>
  <r>
    <s v="B21500"/>
    <n v="83166756"/>
    <x v="0"/>
    <n v="1991"/>
    <x v="1"/>
    <x v="0"/>
  </r>
  <r>
    <s v="B21522"/>
    <n v="63122013"/>
    <x v="1"/>
    <n v="1985"/>
    <x v="4"/>
    <x v="0"/>
  </r>
  <r>
    <s v="B21595"/>
    <n v="76112002"/>
    <x v="0"/>
    <n v="1986"/>
    <x v="5"/>
    <x v="2"/>
  </r>
  <r>
    <s v="B21639"/>
    <n v="39122922"/>
    <x v="1"/>
    <n v="1981"/>
    <x v="2"/>
    <x v="2"/>
  </r>
  <r>
    <s v="B21650"/>
    <n v="66133513"/>
    <x v="1"/>
    <n v="1990"/>
    <x v="4"/>
    <x v="0"/>
  </r>
  <r>
    <s v="B21653"/>
    <n v="88002400"/>
    <x v="1"/>
    <n v="1994"/>
    <x v="4"/>
    <x v="1"/>
  </r>
  <r>
    <s v="B21714"/>
    <n v="77169393"/>
    <x v="0"/>
    <n v="1988"/>
    <x v="4"/>
    <x v="0"/>
  </r>
  <r>
    <s v="B21720"/>
    <n v="21018126"/>
    <x v="0"/>
    <n v="1995"/>
    <x v="0"/>
    <x v="1"/>
  </r>
  <r>
    <s v="B21722"/>
    <n v="67000443"/>
    <x v="0"/>
    <n v="1993"/>
    <x v="0"/>
    <x v="1"/>
  </r>
  <r>
    <s v="B21776"/>
    <n v="97057993"/>
    <x v="1"/>
    <n v="1991"/>
    <x v="2"/>
    <x v="1"/>
  </r>
  <r>
    <s v="B21897"/>
    <n v="11180913"/>
    <x v="1"/>
    <n v="1991"/>
    <x v="0"/>
    <x v="0"/>
  </r>
  <r>
    <s v="B21900"/>
    <n v="37169428"/>
    <x v="0"/>
    <n v="1990"/>
    <x v="4"/>
    <x v="2"/>
  </r>
  <r>
    <s v="B21947"/>
    <n v="35061976"/>
    <x v="1"/>
    <n v="1993"/>
    <x v="4"/>
    <x v="1"/>
  </r>
  <r>
    <s v="B21966"/>
    <n v="77131260"/>
    <x v="1"/>
    <n v="1978"/>
    <x v="5"/>
    <x v="2"/>
  </r>
  <r>
    <s v="B21980"/>
    <n v="62054839"/>
    <x v="1"/>
    <n v="1991"/>
    <x v="2"/>
    <x v="1"/>
  </r>
  <r>
    <s v="B22037"/>
    <n v="71059449"/>
    <x v="1"/>
    <n v="1995"/>
    <x v="4"/>
    <x v="1"/>
  </r>
  <r>
    <s v="B22045"/>
    <n v="11134826"/>
    <x v="1"/>
    <n v="1991"/>
    <x v="1"/>
    <x v="0"/>
  </r>
  <r>
    <s v="B22067"/>
    <n v="45065934"/>
    <x v="1"/>
    <n v="1992"/>
    <x v="2"/>
    <x v="1"/>
  </r>
  <r>
    <s v="B22074"/>
    <n v="29171133"/>
    <x v="0"/>
    <n v="1989"/>
    <x v="4"/>
    <x v="0"/>
  </r>
  <r>
    <s v="B22149"/>
    <n v="62160187"/>
    <x v="1"/>
    <n v="1984"/>
    <x v="7"/>
    <x v="2"/>
  </r>
  <r>
    <s v="B22190"/>
    <n v="27111701"/>
    <x v="1"/>
    <n v="1980"/>
    <x v="4"/>
    <x v="2"/>
  </r>
  <r>
    <s v="B22210"/>
    <n v="45014427"/>
    <x v="1"/>
    <n v="1991"/>
    <x v="2"/>
    <x v="1"/>
  </r>
  <r>
    <s v="B22282"/>
    <n v="84157739"/>
    <x v="1"/>
    <n v="1987"/>
    <x v="3"/>
    <x v="0"/>
  </r>
  <r>
    <s v="B22292"/>
    <n v="57171537"/>
    <x v="1"/>
    <n v="1991"/>
    <x v="1"/>
    <x v="0"/>
  </r>
  <r>
    <s v="B22337"/>
    <n v="19177878"/>
    <x v="0"/>
    <n v="1991"/>
    <x v="0"/>
    <x v="0"/>
  </r>
  <r>
    <s v="B22359"/>
    <n v="82113236"/>
    <x v="1"/>
    <n v="1991"/>
    <x v="4"/>
    <x v="0"/>
  </r>
  <r>
    <s v="B22391"/>
    <n v="89036714"/>
    <x v="1"/>
    <n v="1991"/>
    <x v="2"/>
    <x v="1"/>
  </r>
  <r>
    <s v="B22405"/>
    <n v="99049345"/>
    <x v="1"/>
    <n v="1989"/>
    <x v="3"/>
    <x v="1"/>
  </r>
  <r>
    <s v="B22415"/>
    <n v="34136250"/>
    <x v="0"/>
    <n v="1993"/>
    <x v="1"/>
    <x v="0"/>
  </r>
  <r>
    <s v="B22458"/>
    <n v="62087690"/>
    <x v="1"/>
    <n v="1992"/>
    <x v="2"/>
    <x v="1"/>
  </r>
  <r>
    <s v="B22472"/>
    <n v="93176923"/>
    <x v="1"/>
    <n v="1990"/>
    <x v="1"/>
    <x v="0"/>
  </r>
  <r>
    <s v="B22603"/>
    <n v="94095654"/>
    <x v="0"/>
    <n v="1993"/>
    <x v="4"/>
    <x v="1"/>
  </r>
  <r>
    <s v="B22646"/>
    <n v="22063067"/>
    <x v="0"/>
    <n v="1995"/>
    <x v="0"/>
    <x v="1"/>
  </r>
  <r>
    <s v="B22647"/>
    <n v="87165390"/>
    <x v="1"/>
    <n v="1990"/>
    <x v="4"/>
    <x v="2"/>
  </r>
  <r>
    <s v="B22668"/>
    <n v="15173397"/>
    <x v="1"/>
    <n v="1991"/>
    <x v="4"/>
    <x v="0"/>
  </r>
  <r>
    <s v="B22673"/>
    <n v="26115980"/>
    <x v="1"/>
    <n v="1990"/>
    <x v="1"/>
    <x v="0"/>
  </r>
  <r>
    <s v="B22736"/>
    <n v="92060018"/>
    <x v="1"/>
    <n v="1993"/>
    <x v="3"/>
    <x v="1"/>
  </r>
  <r>
    <s v="B22744"/>
    <n v="71067596"/>
    <x v="1"/>
    <n v="1996"/>
    <x v="1"/>
    <x v="1"/>
  </r>
  <r>
    <s v="B22792"/>
    <n v="63194342"/>
    <x v="1"/>
    <n v="1986"/>
    <x v="1"/>
    <x v="0"/>
  </r>
  <r>
    <s v="B22838"/>
    <n v="38021017"/>
    <x v="0"/>
    <n v="1992"/>
    <x v="2"/>
    <x v="1"/>
  </r>
  <r>
    <s v="B22886"/>
    <n v="62051243"/>
    <x v="1"/>
    <n v="1994"/>
    <x v="4"/>
    <x v="1"/>
  </r>
  <r>
    <s v="B22891"/>
    <n v="53111471"/>
    <x v="0"/>
    <n v="1990"/>
    <x v="0"/>
    <x v="0"/>
  </r>
  <r>
    <s v="B22919"/>
    <n v="42134290"/>
    <x v="1"/>
    <n v="1989"/>
    <x v="4"/>
    <x v="0"/>
  </r>
  <r>
    <s v="B22953"/>
    <n v="22127805"/>
    <x v="1"/>
    <n v="1988"/>
    <x v="3"/>
    <x v="0"/>
  </r>
  <r>
    <s v="B22988"/>
    <n v="77130269"/>
    <x v="0"/>
    <n v="1986"/>
    <x v="4"/>
    <x v="0"/>
  </r>
  <r>
    <s v="B23013"/>
    <n v="64052501"/>
    <x v="1"/>
    <n v="1992"/>
    <x v="2"/>
    <x v="1"/>
  </r>
  <r>
    <s v="B23070"/>
    <n v="91133514"/>
    <x v="1"/>
    <n v="1989"/>
    <x v="4"/>
    <x v="0"/>
  </r>
  <r>
    <s v="B23139"/>
    <n v="97171646"/>
    <x v="1"/>
    <n v="1989"/>
    <x v="4"/>
    <x v="0"/>
  </r>
  <r>
    <s v="B23142"/>
    <n v="77160619"/>
    <x v="0"/>
    <n v="1989"/>
    <x v="4"/>
    <x v="0"/>
  </r>
  <r>
    <s v="B23157"/>
    <n v="84017089"/>
    <x v="0"/>
    <n v="1988"/>
    <x v="5"/>
    <x v="1"/>
  </r>
  <r>
    <s v="B23166"/>
    <n v="74138216"/>
    <x v="1"/>
    <n v="1987"/>
    <x v="3"/>
    <x v="0"/>
  </r>
  <r>
    <s v="B23167"/>
    <n v="76161091"/>
    <x v="0"/>
    <n v="1989"/>
    <x v="4"/>
    <x v="0"/>
  </r>
  <r>
    <s v="B23196"/>
    <n v="76060102"/>
    <x v="1"/>
    <n v="1993"/>
    <x v="2"/>
    <x v="1"/>
  </r>
  <r>
    <s v="B23251"/>
    <n v="85121138"/>
    <x v="0"/>
    <n v="1990"/>
    <x v="4"/>
    <x v="0"/>
  </r>
  <r>
    <s v="B23252"/>
    <n v="42160823"/>
    <x v="1"/>
    <n v="1990"/>
    <x v="4"/>
    <x v="0"/>
  </r>
  <r>
    <s v="B23254"/>
    <n v="28140142"/>
    <x v="1"/>
    <n v="1990"/>
    <x v="0"/>
    <x v="0"/>
  </r>
  <r>
    <s v="B23294"/>
    <n v="29164013"/>
    <x v="0"/>
    <n v="1990"/>
    <x v="0"/>
    <x v="0"/>
  </r>
  <r>
    <s v="B23295"/>
    <n v="19105683"/>
    <x v="1"/>
    <n v="1995"/>
    <x v="0"/>
    <x v="1"/>
  </r>
  <r>
    <s v="B23311"/>
    <n v="79037061"/>
    <x v="1"/>
    <n v="1991"/>
    <x v="2"/>
    <x v="1"/>
  </r>
  <r>
    <s v="B23321"/>
    <n v="65160990"/>
    <x v="1"/>
    <n v="1992"/>
    <x v="4"/>
    <x v="0"/>
  </r>
  <r>
    <s v="B23325"/>
    <n v="63178854"/>
    <x v="1"/>
    <n v="1992"/>
    <x v="1"/>
    <x v="0"/>
  </r>
  <r>
    <s v="B23345"/>
    <n v="55179550"/>
    <x v="0"/>
    <n v="1993"/>
    <x v="2"/>
    <x v="1"/>
  </r>
  <r>
    <s v="B23355"/>
    <n v="13165431"/>
    <x v="1"/>
    <n v="1989"/>
    <x v="4"/>
    <x v="0"/>
  </r>
  <r>
    <s v="B23360"/>
    <n v="64169680"/>
    <x v="0"/>
    <n v="1989"/>
    <x v="1"/>
    <x v="0"/>
  </r>
  <r>
    <s v="B23379"/>
    <n v="53139429"/>
    <x v="1"/>
    <n v="1987"/>
    <x v="3"/>
    <x v="2"/>
  </r>
  <r>
    <s v="B23412"/>
    <n v="18013671"/>
    <x v="1"/>
    <n v="1992"/>
    <x v="5"/>
    <x v="1"/>
  </r>
  <r>
    <s v="B23417"/>
    <n v="87062960"/>
    <x v="1"/>
    <n v="1992"/>
    <x v="2"/>
    <x v="1"/>
  </r>
  <r>
    <s v="B23430"/>
    <n v="34119241"/>
    <x v="0"/>
    <n v="1989"/>
    <x v="4"/>
    <x v="0"/>
  </r>
  <r>
    <s v="B23435"/>
    <n v="28078164"/>
    <x v="0"/>
    <n v="1994"/>
    <x v="0"/>
    <x v="1"/>
  </r>
  <r>
    <s v="B23487"/>
    <n v="86097847"/>
    <x v="1"/>
    <n v="1992"/>
    <x v="2"/>
    <x v="1"/>
  </r>
  <r>
    <s v="B23505"/>
    <n v="92080588"/>
    <x v="1"/>
    <n v="1995"/>
    <x v="0"/>
    <x v="1"/>
  </r>
  <r>
    <s v="B23506"/>
    <n v="82091039"/>
    <x v="0"/>
    <n v="1995"/>
    <x v="0"/>
    <x v="1"/>
  </r>
  <r>
    <s v="B23527"/>
    <n v="47059249"/>
    <x v="0"/>
    <n v="1993"/>
    <x v="3"/>
    <x v="1"/>
  </r>
  <r>
    <s v="B23530"/>
    <n v="32126391"/>
    <x v="0"/>
    <n v="1989"/>
    <x v="4"/>
    <x v="0"/>
  </r>
  <r>
    <s v="B23533"/>
    <n v="75128297"/>
    <x v="0"/>
    <n v="1984"/>
    <x v="1"/>
    <x v="2"/>
  </r>
  <r>
    <s v="B23571"/>
    <n v="23180757"/>
    <x v="0"/>
    <n v="1990"/>
    <x v="4"/>
    <x v="0"/>
  </r>
  <r>
    <s v="B23654"/>
    <n v="44133030"/>
    <x v="0"/>
    <n v="1989"/>
    <x v="1"/>
    <x v="0"/>
  </r>
  <r>
    <s v="B23668"/>
    <n v="83022455"/>
    <x v="1"/>
    <n v="1992"/>
    <x v="2"/>
    <x v="1"/>
  </r>
  <r>
    <s v="B23674"/>
    <n v="82109726"/>
    <x v="0"/>
    <n v="1990"/>
    <x v="4"/>
    <x v="0"/>
  </r>
  <r>
    <s v="B23697"/>
    <n v="33180998"/>
    <x v="1"/>
    <n v="1984"/>
    <x v="2"/>
    <x v="2"/>
  </r>
  <r>
    <s v="B23707"/>
    <n v="84122846"/>
    <x v="1"/>
    <n v="1986"/>
    <x v="2"/>
    <x v="2"/>
  </r>
  <r>
    <s v="B23708"/>
    <n v="27060317"/>
    <x v="0"/>
    <n v="1994"/>
    <x v="4"/>
    <x v="1"/>
  </r>
  <r>
    <s v="B23714"/>
    <n v="34171549"/>
    <x v="1"/>
    <n v="1988"/>
    <x v="1"/>
    <x v="2"/>
  </r>
  <r>
    <s v="B23731"/>
    <n v="23063888"/>
    <x v="0"/>
    <n v="1993"/>
    <x v="3"/>
    <x v="1"/>
  </r>
  <r>
    <s v="B23771"/>
    <n v="84011881"/>
    <x v="1"/>
    <n v="1991"/>
    <x v="2"/>
    <x v="1"/>
  </r>
  <r>
    <s v="B23781"/>
    <n v="31161147"/>
    <x v="0"/>
    <n v="1990"/>
    <x v="4"/>
    <x v="0"/>
  </r>
  <r>
    <s v="B23782"/>
    <n v="95140034"/>
    <x v="1"/>
    <n v="1991"/>
    <x v="4"/>
    <x v="0"/>
  </r>
  <r>
    <s v="B23809"/>
    <n v="94059292"/>
    <x v="1"/>
    <n v="1992"/>
    <x v="2"/>
    <x v="1"/>
  </r>
  <r>
    <s v="B23821"/>
    <n v="71160355"/>
    <x v="1"/>
    <n v="1991"/>
    <x v="0"/>
    <x v="0"/>
  </r>
  <r>
    <s v="B23869"/>
    <n v="66018598"/>
    <x v="0"/>
    <n v="1996"/>
    <x v="1"/>
    <x v="1"/>
  </r>
  <r>
    <s v="B23883"/>
    <n v="18073845"/>
    <x v="1"/>
    <n v="1992"/>
    <x v="2"/>
    <x v="1"/>
  </r>
  <r>
    <s v="B23890"/>
    <n v="53134912"/>
    <x v="0"/>
    <n v="1990"/>
    <x v="4"/>
    <x v="0"/>
  </r>
  <r>
    <s v="B23931"/>
    <n v="28118977"/>
    <x v="1"/>
    <n v="1990"/>
    <x v="4"/>
    <x v="0"/>
  </r>
  <r>
    <s v="B23936"/>
    <n v="24134837"/>
    <x v="1"/>
    <n v="1991"/>
    <x v="1"/>
    <x v="0"/>
  </r>
  <r>
    <s v="B23954"/>
    <n v="64041642"/>
    <x v="1"/>
    <n v="1991"/>
    <x v="2"/>
    <x v="1"/>
  </r>
  <r>
    <s v="B23987"/>
    <n v="19051546"/>
    <x v="0"/>
    <n v="1992"/>
    <x v="2"/>
    <x v="1"/>
  </r>
  <r>
    <s v="B23996"/>
    <n v="56066201"/>
    <x v="1"/>
    <n v="1993"/>
    <x v="3"/>
    <x v="1"/>
  </r>
  <r>
    <s v="B24006"/>
    <n v="54060851"/>
    <x v="0"/>
    <n v="1994"/>
    <x v="0"/>
    <x v="1"/>
  </r>
  <r>
    <s v="B24039"/>
    <n v="72183828"/>
    <x v="1"/>
    <n v="1989"/>
    <x v="4"/>
    <x v="0"/>
  </r>
  <r>
    <s v="B24070"/>
    <n v="98024294"/>
    <x v="1"/>
    <n v="1992"/>
    <x v="2"/>
    <x v="1"/>
  </r>
  <r>
    <s v="B24077"/>
    <n v="51172183"/>
    <x v="1"/>
    <n v="1989"/>
    <x v="3"/>
    <x v="0"/>
  </r>
  <r>
    <s v="B24081"/>
    <n v="46123998"/>
    <x v="1"/>
    <n v="1980"/>
    <x v="4"/>
    <x v="2"/>
  </r>
  <r>
    <s v="B24083"/>
    <n v="93128990"/>
    <x v="1"/>
    <n v="1989"/>
    <x v="4"/>
    <x v="0"/>
  </r>
  <r>
    <s v="B24168"/>
    <n v="54161117"/>
    <x v="1"/>
    <n v="1990"/>
    <x v="4"/>
    <x v="0"/>
  </r>
  <r>
    <s v="B24179"/>
    <n v="35182544"/>
    <x v="0"/>
    <n v="1989"/>
    <x v="0"/>
    <x v="2"/>
  </r>
  <r>
    <s v="B24180"/>
    <n v="65148850"/>
    <x v="0"/>
    <n v="1991"/>
    <x v="0"/>
    <x v="0"/>
  </r>
  <r>
    <s v="B24181"/>
    <n v="25020277"/>
    <x v="1"/>
    <n v="1992"/>
    <x v="2"/>
    <x v="1"/>
  </r>
  <r>
    <s v="B24183"/>
    <n v="89159625"/>
    <x v="0"/>
    <n v="1991"/>
    <x v="1"/>
    <x v="0"/>
  </r>
  <r>
    <s v="B24184"/>
    <n v="24065388"/>
    <x v="1"/>
    <n v="1994"/>
    <x v="1"/>
    <x v="1"/>
  </r>
  <r>
    <s v="B24199"/>
    <n v="64086393"/>
    <x v="1"/>
    <n v="1993"/>
    <x v="4"/>
    <x v="1"/>
  </r>
  <r>
    <s v="B24200"/>
    <n v="17065085"/>
    <x v="1"/>
    <n v="1996"/>
    <x v="0"/>
    <x v="1"/>
  </r>
  <r>
    <s v="B24329"/>
    <n v="89054825"/>
    <x v="1"/>
    <n v="1992"/>
    <x v="2"/>
    <x v="1"/>
  </r>
  <r>
    <s v="B24374"/>
    <n v="16056327"/>
    <x v="1"/>
    <n v="1993"/>
    <x v="3"/>
    <x v="1"/>
  </r>
  <r>
    <s v="B24380"/>
    <n v="83179428"/>
    <x v="0"/>
    <n v="1988"/>
    <x v="4"/>
    <x v="0"/>
  </r>
  <r>
    <s v="B24447"/>
    <n v="43161009"/>
    <x v="1"/>
    <n v="1987"/>
    <x v="4"/>
    <x v="0"/>
  </r>
  <r>
    <s v="B24508"/>
    <n v="37117700"/>
    <x v="0"/>
    <n v="1983"/>
    <x v="3"/>
    <x v="0"/>
  </r>
  <r>
    <s v="B24517"/>
    <n v="55015149"/>
    <x v="1"/>
    <n v="1994"/>
    <x v="0"/>
    <x v="1"/>
  </r>
  <r>
    <s v="B24546"/>
    <n v="37086050"/>
    <x v="0"/>
    <n v="1992"/>
    <x v="2"/>
    <x v="1"/>
  </r>
  <r>
    <s v="B24550"/>
    <n v="75112094"/>
    <x v="1"/>
    <n v="1981"/>
    <x v="3"/>
    <x v="0"/>
  </r>
  <r>
    <s v="B24557"/>
    <n v="95062335"/>
    <x v="0"/>
    <n v="1994"/>
    <x v="4"/>
    <x v="1"/>
  </r>
  <r>
    <s v="B24561"/>
    <n v="92018213"/>
    <x v="1"/>
    <n v="1995"/>
    <x v="0"/>
    <x v="1"/>
  </r>
  <r>
    <s v="B24608"/>
    <n v="32174311"/>
    <x v="0"/>
    <n v="1990"/>
    <x v="4"/>
    <x v="0"/>
  </r>
  <r>
    <s v="B24639"/>
    <n v="79058672"/>
    <x v="0"/>
    <n v="1992"/>
    <x v="2"/>
    <x v="1"/>
  </r>
  <r>
    <s v="B24651"/>
    <n v="77012381"/>
    <x v="1"/>
    <n v="1994"/>
    <x v="4"/>
    <x v="1"/>
  </r>
  <r>
    <s v="B24689"/>
    <n v="54161111"/>
    <x v="0"/>
    <n v="1990"/>
    <x v="4"/>
    <x v="0"/>
  </r>
  <r>
    <s v="B24704"/>
    <n v="13058986"/>
    <x v="0"/>
    <n v="1994"/>
    <x v="4"/>
    <x v="1"/>
  </r>
  <r>
    <s v="B24705"/>
    <n v="13121222"/>
    <x v="0"/>
    <n v="1989"/>
    <x v="1"/>
    <x v="0"/>
  </r>
  <r>
    <s v="B24715"/>
    <n v="11062047"/>
    <x v="1"/>
    <n v="1992"/>
    <x v="2"/>
    <x v="1"/>
  </r>
  <r>
    <s v="B24730"/>
    <n v="16161748"/>
    <x v="1"/>
    <n v="1993"/>
    <x v="1"/>
    <x v="2"/>
  </r>
  <r>
    <s v="B24746"/>
    <n v="26162566"/>
    <x v="1"/>
    <n v="1992"/>
    <x v="1"/>
    <x v="0"/>
  </r>
  <r>
    <s v="B24757"/>
    <n v="99109308"/>
    <x v="1"/>
    <n v="1984"/>
    <x v="5"/>
    <x v="2"/>
  </r>
  <r>
    <s v="B24819"/>
    <n v="73180766"/>
    <x v="1"/>
    <n v="1989"/>
    <x v="4"/>
    <x v="0"/>
  </r>
  <r>
    <s v="B24823"/>
    <n v="18193083"/>
    <x v="1"/>
    <n v="1986"/>
    <x v="1"/>
    <x v="0"/>
  </r>
  <r>
    <s v="B24882"/>
    <n v="88188080"/>
    <x v="1"/>
    <n v="1982"/>
    <x v="4"/>
    <x v="0"/>
  </r>
  <r>
    <s v="B24883"/>
    <n v="35175494"/>
    <x v="0"/>
    <n v="1990"/>
    <x v="4"/>
    <x v="0"/>
  </r>
  <r>
    <s v="B24901"/>
    <n v="59065017"/>
    <x v="1"/>
    <n v="1994"/>
    <x v="0"/>
    <x v="1"/>
  </r>
  <r>
    <s v="B24923"/>
    <n v="31161019"/>
    <x v="1"/>
    <n v="1990"/>
    <x v="4"/>
    <x v="0"/>
  </r>
  <r>
    <s v="B24943"/>
    <n v="17169293"/>
    <x v="0"/>
    <n v="1990"/>
    <x v="4"/>
    <x v="0"/>
  </r>
  <r>
    <s v="B24947"/>
    <n v="19159792"/>
    <x v="0"/>
    <n v="1991"/>
    <x v="1"/>
    <x v="0"/>
  </r>
  <r>
    <s v="B24967"/>
    <n v="75077820"/>
    <x v="0"/>
    <n v="1992"/>
    <x v="3"/>
    <x v="1"/>
  </r>
  <r>
    <s v="B25033"/>
    <n v="63059396"/>
    <x v="1"/>
    <n v="1996"/>
    <x v="1"/>
    <x v="1"/>
  </r>
  <r>
    <s v="B25047"/>
    <n v="44119917"/>
    <x v="1"/>
    <n v="1982"/>
    <x v="3"/>
    <x v="0"/>
  </r>
  <r>
    <s v="B25050"/>
    <n v="98009641"/>
    <x v="1"/>
    <n v="1993"/>
    <x v="3"/>
    <x v="1"/>
  </r>
  <r>
    <s v="B25052"/>
    <n v="67182579"/>
    <x v="1"/>
    <n v="1990"/>
    <x v="4"/>
    <x v="0"/>
  </r>
  <r>
    <s v="B25078"/>
    <n v="51061275"/>
    <x v="1"/>
    <n v="1995"/>
    <x v="0"/>
    <x v="1"/>
  </r>
  <r>
    <s v="B25090"/>
    <n v="22064382"/>
    <x v="1"/>
    <n v="1996"/>
    <x v="1"/>
    <x v="1"/>
  </r>
  <r>
    <s v="B25130"/>
    <n v="21161402"/>
    <x v="1"/>
    <n v="1991"/>
    <x v="4"/>
    <x v="0"/>
  </r>
  <r>
    <s v="B25135"/>
    <n v="29104583"/>
    <x v="1"/>
    <n v="1995"/>
    <x v="0"/>
    <x v="1"/>
  </r>
  <r>
    <s v="B25160"/>
    <n v="26109552"/>
    <x v="0"/>
    <n v="1989"/>
    <x v="4"/>
    <x v="0"/>
  </r>
  <r>
    <s v="B25166"/>
    <n v="45111910"/>
    <x v="1"/>
    <n v="1989"/>
    <x v="1"/>
    <x v="0"/>
  </r>
  <r>
    <s v="B25180"/>
    <n v="51063714"/>
    <x v="1"/>
    <n v="1994"/>
    <x v="3"/>
    <x v="1"/>
  </r>
  <r>
    <s v="B25184"/>
    <n v="66113786"/>
    <x v="0"/>
    <n v="1991"/>
    <x v="4"/>
    <x v="0"/>
  </r>
  <r>
    <s v="B25201"/>
    <n v="89172172"/>
    <x v="1"/>
    <n v="1990"/>
    <x v="4"/>
    <x v="0"/>
  </r>
  <r>
    <s v="B25202"/>
    <n v="99171629"/>
    <x v="1"/>
    <n v="1989"/>
    <x v="4"/>
    <x v="0"/>
  </r>
  <r>
    <s v="B25228"/>
    <n v="79109734"/>
    <x v="0"/>
    <n v="1991"/>
    <x v="4"/>
    <x v="0"/>
  </r>
  <r>
    <s v="B25289"/>
    <n v="57182377"/>
    <x v="1"/>
    <n v="1990"/>
    <x v="1"/>
    <x v="0"/>
  </r>
  <r>
    <s v="B25355"/>
    <n v="19148795"/>
    <x v="0"/>
    <n v="1991"/>
    <x v="0"/>
    <x v="0"/>
  </r>
  <r>
    <s v="B25356"/>
    <n v="96109617"/>
    <x v="0"/>
    <n v="1991"/>
    <x v="0"/>
    <x v="0"/>
  </r>
  <r>
    <s v="B25442"/>
    <n v="69100909"/>
    <x v="0"/>
    <n v="1994"/>
    <x v="4"/>
    <x v="1"/>
  </r>
  <r>
    <s v="B25444"/>
    <n v="17055832"/>
    <x v="1"/>
    <n v="1994"/>
    <x v="4"/>
    <x v="1"/>
  </r>
  <r>
    <s v="B25445"/>
    <n v="73018496"/>
    <x v="1"/>
    <n v="1996"/>
    <x v="1"/>
    <x v="1"/>
  </r>
  <r>
    <s v="B25471"/>
    <n v="44143396"/>
    <x v="1"/>
    <n v="1991"/>
    <x v="4"/>
    <x v="0"/>
  </r>
  <r>
    <s v="B25507"/>
    <n v="16066143"/>
    <x v="0"/>
    <n v="1994"/>
    <x v="4"/>
    <x v="1"/>
  </r>
  <r>
    <s v="B25556"/>
    <n v="83140563"/>
    <x v="0"/>
    <n v="1985"/>
    <x v="4"/>
    <x v="2"/>
  </r>
  <r>
    <s v="B25560"/>
    <n v="87054898"/>
    <x v="1"/>
    <n v="1995"/>
    <x v="0"/>
    <x v="1"/>
  </r>
  <r>
    <s v="B25574"/>
    <n v="69138278"/>
    <x v="0"/>
    <n v="1988"/>
    <x v="1"/>
    <x v="0"/>
  </r>
  <r>
    <s v="B25606"/>
    <n v="34063761"/>
    <x v="1"/>
    <n v="1995"/>
    <x v="0"/>
    <x v="1"/>
  </r>
  <r>
    <s v="B25645"/>
    <n v="64122999"/>
    <x v="0"/>
    <n v="1980"/>
    <x v="3"/>
    <x v="2"/>
  </r>
  <r>
    <s v="B25681"/>
    <n v="42019565"/>
    <x v="1"/>
    <n v="1993"/>
    <x v="4"/>
    <x v="1"/>
  </r>
  <r>
    <s v="B25695"/>
    <n v="38090373"/>
    <x v="0"/>
    <n v="1993"/>
    <x v="3"/>
    <x v="1"/>
  </r>
  <r>
    <s v="B25697"/>
    <n v="86059052"/>
    <x v="0"/>
    <n v="1993"/>
    <x v="4"/>
    <x v="1"/>
  </r>
  <r>
    <s v="B25720"/>
    <n v="11127831"/>
    <x v="1"/>
    <n v="1990"/>
    <x v="4"/>
    <x v="0"/>
  </r>
  <r>
    <s v="B25721"/>
    <n v="77138203"/>
    <x v="0"/>
    <n v="1988"/>
    <x v="2"/>
    <x v="2"/>
  </r>
  <r>
    <s v="B25737"/>
    <n v="43035953"/>
    <x v="0"/>
    <n v="1992"/>
    <x v="2"/>
    <x v="1"/>
  </r>
  <r>
    <s v="B25826"/>
    <n v="47164766"/>
    <x v="1"/>
    <n v="1988"/>
    <x v="1"/>
    <x v="2"/>
  </r>
  <r>
    <s v="B25865"/>
    <n v="26183460"/>
    <x v="1"/>
    <n v="1989"/>
    <x v="4"/>
    <x v="0"/>
  </r>
  <r>
    <s v="B25899"/>
    <n v="83136485"/>
    <x v="1"/>
    <n v="1988"/>
    <x v="4"/>
    <x v="0"/>
  </r>
  <r>
    <s v="B25918"/>
    <n v="81135418"/>
    <x v="0"/>
    <n v="1988"/>
    <x v="2"/>
    <x v="2"/>
  </r>
  <r>
    <s v="B25940"/>
    <n v="21109818"/>
    <x v="1"/>
    <n v="1982"/>
    <x v="0"/>
    <x v="2"/>
  </r>
  <r>
    <s v="B25941"/>
    <n v="93112547"/>
    <x v="0"/>
    <n v="1989"/>
    <x v="0"/>
    <x v="0"/>
  </r>
  <r>
    <s v="B25942"/>
    <n v="73069558"/>
    <x v="1"/>
    <n v="1995"/>
    <x v="0"/>
    <x v="1"/>
  </r>
  <r>
    <s v="B25989"/>
    <n v="64172170"/>
    <x v="1"/>
    <n v="1989"/>
    <x v="3"/>
    <x v="0"/>
  </r>
  <r>
    <s v="B26008"/>
    <n v="78111935"/>
    <x v="0"/>
    <n v="1987"/>
    <x v="6"/>
    <x v="2"/>
  </r>
  <r>
    <s v="B26051"/>
    <n v="79183859"/>
    <x v="0"/>
    <n v="1991"/>
    <x v="0"/>
    <x v="0"/>
  </r>
  <r>
    <s v="B26062"/>
    <n v="88181878"/>
    <x v="0"/>
    <n v="1974"/>
    <x v="2"/>
    <x v="2"/>
  </r>
  <r>
    <s v="B26072"/>
    <n v="66161079"/>
    <x v="1"/>
    <n v="1987"/>
    <x v="2"/>
    <x v="2"/>
  </r>
  <r>
    <s v="B26098"/>
    <n v="58090282"/>
    <x v="1"/>
    <n v="1992"/>
    <x v="3"/>
    <x v="1"/>
  </r>
  <r>
    <s v="B26110"/>
    <n v="65132727"/>
    <x v="1"/>
    <n v="1983"/>
    <x v="2"/>
    <x v="2"/>
  </r>
  <r>
    <s v="B26124"/>
    <n v="72166951"/>
    <x v="0"/>
    <n v="1985"/>
    <x v="4"/>
    <x v="0"/>
  </r>
  <r>
    <s v="B26145"/>
    <n v="75120995"/>
    <x v="1"/>
    <n v="1990"/>
    <x v="0"/>
    <x v="0"/>
  </r>
  <r>
    <s v="B26187"/>
    <n v="14105271"/>
    <x v="1"/>
    <n v="1995"/>
    <x v="1"/>
    <x v="1"/>
  </r>
  <r>
    <s v="B26195"/>
    <n v="67013694"/>
    <x v="1"/>
    <n v="1992"/>
    <x v="2"/>
    <x v="1"/>
  </r>
  <r>
    <s v="B26226"/>
    <n v="49165126"/>
    <x v="1"/>
    <n v="1991"/>
    <x v="0"/>
    <x v="0"/>
  </r>
  <r>
    <s v="B26270"/>
    <n v="89159725"/>
    <x v="1"/>
    <n v="1991"/>
    <x v="1"/>
    <x v="0"/>
  </r>
  <r>
    <s v="B26338"/>
    <n v="59176281"/>
    <x v="1"/>
    <n v="1986"/>
    <x v="1"/>
    <x v="2"/>
  </r>
  <r>
    <s v="B26339"/>
    <n v="99180737"/>
    <x v="0"/>
    <n v="1992"/>
    <x v="1"/>
    <x v="0"/>
  </r>
  <r>
    <s v="B26349"/>
    <n v="26160998"/>
    <x v="0"/>
    <n v="1991"/>
    <x v="4"/>
    <x v="0"/>
  </r>
  <r>
    <s v="B26391"/>
    <n v="92135717"/>
    <x v="1"/>
    <n v="1987"/>
    <x v="4"/>
    <x v="2"/>
  </r>
  <r>
    <s v="B26436"/>
    <n v="61066821"/>
    <x v="1"/>
    <n v="1994"/>
    <x v="4"/>
    <x v="1"/>
  </r>
  <r>
    <s v="B26449"/>
    <n v="77161303"/>
    <x v="1"/>
    <n v="1989"/>
    <x v="4"/>
    <x v="0"/>
  </r>
  <r>
    <s v="B26473"/>
    <n v="76071343"/>
    <x v="0"/>
    <n v="1994"/>
    <x v="0"/>
    <x v="1"/>
  </r>
  <r>
    <s v="B26534"/>
    <n v="75050169"/>
    <x v="1"/>
    <n v="1996"/>
    <x v="1"/>
    <x v="1"/>
  </r>
  <r>
    <s v="B26543"/>
    <n v="92164020"/>
    <x v="0"/>
    <n v="1989"/>
    <x v="4"/>
    <x v="0"/>
  </r>
  <r>
    <s v="B26547"/>
    <n v="52193496"/>
    <x v="0"/>
    <n v="1989"/>
    <x v="1"/>
    <x v="0"/>
  </r>
  <r>
    <s v="B26575"/>
    <n v="33182972"/>
    <x v="1"/>
    <n v="1983"/>
    <x v="0"/>
    <x v="2"/>
  </r>
  <r>
    <s v="B26607"/>
    <n v="43169271"/>
    <x v="1"/>
    <n v="1988"/>
    <x v="4"/>
    <x v="0"/>
  </r>
  <r>
    <s v="B26673"/>
    <n v="58136074"/>
    <x v="1"/>
    <n v="1984"/>
    <x v="2"/>
    <x v="2"/>
  </r>
  <r>
    <s v="B26768"/>
    <n v="57169282"/>
    <x v="1"/>
    <n v="1987"/>
    <x v="4"/>
    <x v="0"/>
  </r>
  <r>
    <s v="B26814"/>
    <n v="17140295"/>
    <x v="1"/>
    <n v="1983"/>
    <x v="2"/>
    <x v="2"/>
  </r>
  <r>
    <s v="B26819"/>
    <n v="81064655"/>
    <x v="0"/>
    <n v="1994"/>
    <x v="4"/>
    <x v="1"/>
  </r>
  <r>
    <s v="B26855"/>
    <n v="16051493"/>
    <x v="1"/>
    <n v="1993"/>
    <x v="4"/>
    <x v="1"/>
  </r>
  <r>
    <s v="B26892"/>
    <n v="84127729"/>
    <x v="0"/>
    <n v="1990"/>
    <x v="4"/>
    <x v="0"/>
  </r>
  <r>
    <s v="B26925"/>
    <n v="33161439"/>
    <x v="0"/>
    <n v="1988"/>
    <x v="4"/>
    <x v="0"/>
  </r>
  <r>
    <s v="B26933"/>
    <n v="54159315"/>
    <x v="1"/>
    <n v="1987"/>
    <x v="1"/>
    <x v="2"/>
  </r>
  <r>
    <s v="B26941"/>
    <n v="96162725"/>
    <x v="1"/>
    <n v="1990"/>
    <x v="4"/>
    <x v="0"/>
  </r>
  <r>
    <s v="B26944"/>
    <n v="82067577"/>
    <x v="1"/>
    <n v="1994"/>
    <x v="4"/>
    <x v="1"/>
  </r>
  <r>
    <s v="B26953"/>
    <n v="88053875"/>
    <x v="0"/>
    <n v="1992"/>
    <x v="2"/>
    <x v="1"/>
  </r>
  <r>
    <s v="B26976"/>
    <n v="96050174"/>
    <x v="0"/>
    <n v="1993"/>
    <x v="3"/>
    <x v="1"/>
  </r>
  <r>
    <s v="B27066"/>
    <n v="16104351"/>
    <x v="1"/>
    <n v="1991"/>
    <x v="3"/>
    <x v="1"/>
  </r>
  <r>
    <s v="B27088"/>
    <n v="72072590"/>
    <x v="1"/>
    <n v="1996"/>
    <x v="1"/>
    <x v="1"/>
  </r>
  <r>
    <s v="B27110"/>
    <n v="77067559"/>
    <x v="1"/>
    <n v="1993"/>
    <x v="3"/>
    <x v="1"/>
  </r>
  <r>
    <s v="B27116"/>
    <n v="89159844"/>
    <x v="0"/>
    <n v="1992"/>
    <x v="1"/>
    <x v="0"/>
  </r>
  <r>
    <s v="B27118"/>
    <n v="79180742"/>
    <x v="1"/>
    <n v="1989"/>
    <x v="1"/>
    <x v="0"/>
  </r>
  <r>
    <s v="B27159"/>
    <n v="51067613"/>
    <x v="0"/>
    <n v="1996"/>
    <x v="1"/>
    <x v="1"/>
  </r>
  <r>
    <s v="B27176"/>
    <n v="43121938"/>
    <x v="1"/>
    <n v="1985"/>
    <x v="3"/>
    <x v="2"/>
  </r>
  <r>
    <s v="B27227"/>
    <n v="84055964"/>
    <x v="0"/>
    <n v="1993"/>
    <x v="4"/>
    <x v="1"/>
  </r>
  <r>
    <s v="B27304"/>
    <n v="35101782"/>
    <x v="1"/>
    <n v="1995"/>
    <x v="1"/>
    <x v="1"/>
  </r>
  <r>
    <s v="B27315"/>
    <n v="39062252"/>
    <x v="1"/>
    <n v="1993"/>
    <x v="3"/>
    <x v="1"/>
  </r>
  <r>
    <s v="B27319"/>
    <n v="42071812"/>
    <x v="0"/>
    <n v="1996"/>
    <x v="1"/>
    <x v="1"/>
  </r>
  <r>
    <s v="B27386"/>
    <n v="33024218"/>
    <x v="1"/>
    <n v="1982"/>
    <x v="6"/>
    <x v="2"/>
  </r>
  <r>
    <s v="B27387"/>
    <n v="29017007"/>
    <x v="1"/>
    <n v="1990"/>
    <x v="5"/>
    <x v="1"/>
  </r>
  <r>
    <s v="B27413"/>
    <n v="31161317"/>
    <x v="1"/>
    <n v="1989"/>
    <x v="4"/>
    <x v="0"/>
  </r>
  <r>
    <s v="B27414"/>
    <n v="31018763"/>
    <x v="1"/>
    <n v="1994"/>
    <x v="4"/>
    <x v="1"/>
  </r>
  <r>
    <s v="B27443"/>
    <n v="14105514"/>
    <x v="1"/>
    <n v="1992"/>
    <x v="3"/>
    <x v="1"/>
  </r>
  <r>
    <s v="B27449"/>
    <n v="24067400"/>
    <x v="0"/>
    <n v="1995"/>
    <x v="0"/>
    <x v="1"/>
  </r>
  <r>
    <s v="B27461"/>
    <n v="29116592"/>
    <x v="1"/>
    <n v="1987"/>
    <x v="3"/>
    <x v="2"/>
  </r>
  <r>
    <s v="B27489"/>
    <n v="85109066"/>
    <x v="1"/>
    <n v="1989"/>
    <x v="4"/>
    <x v="0"/>
  </r>
  <r>
    <s v="B27555"/>
    <n v="94160749"/>
    <x v="0"/>
    <n v="1989"/>
    <x v="4"/>
    <x v="0"/>
  </r>
  <r>
    <s v="B27588"/>
    <n v="38104300"/>
    <x v="0"/>
    <n v="1996"/>
    <x v="1"/>
    <x v="1"/>
  </r>
  <r>
    <s v="B27590"/>
    <n v="91006785"/>
    <x v="1"/>
    <n v="1991"/>
    <x v="2"/>
    <x v="1"/>
  </r>
  <r>
    <s v="B27616"/>
    <n v="62094433"/>
    <x v="0"/>
    <n v="1996"/>
    <x v="1"/>
    <x v="1"/>
  </r>
  <r>
    <s v="B27655"/>
    <n v="53169746"/>
    <x v="1"/>
    <n v="1988"/>
    <x v="1"/>
    <x v="0"/>
  </r>
  <r>
    <s v="B27664"/>
    <n v="68102887"/>
    <x v="1"/>
    <n v="1992"/>
    <x v="3"/>
    <x v="1"/>
  </r>
  <r>
    <s v="B27667"/>
    <n v="19067134"/>
    <x v="0"/>
    <n v="1993"/>
    <x v="4"/>
    <x v="1"/>
  </r>
  <r>
    <s v="B27670"/>
    <n v="75059610"/>
    <x v="0"/>
    <n v="1996"/>
    <x v="4"/>
    <x v="1"/>
  </r>
  <r>
    <s v="B27687"/>
    <n v="26028826"/>
    <x v="1"/>
    <n v="1980"/>
    <x v="8"/>
    <x v="2"/>
  </r>
  <r>
    <s v="B27736"/>
    <n v="88115725"/>
    <x v="1"/>
    <n v="1985"/>
    <x v="4"/>
    <x v="0"/>
  </r>
  <r>
    <s v="B27743"/>
    <n v="73105232"/>
    <x v="1"/>
    <n v="1996"/>
    <x v="1"/>
    <x v="1"/>
  </r>
  <r>
    <s v="B27748"/>
    <n v="58088005"/>
    <x v="0"/>
    <n v="1994"/>
    <x v="4"/>
    <x v="1"/>
  </r>
  <r>
    <s v="B27769"/>
    <n v="28140358"/>
    <x v="0"/>
    <n v="1988"/>
    <x v="4"/>
    <x v="0"/>
  </r>
  <r>
    <s v="B27789"/>
    <n v="67127719"/>
    <x v="1"/>
    <n v="1976"/>
    <x v="2"/>
    <x v="2"/>
  </r>
  <r>
    <s v="B27811"/>
    <n v="64091719"/>
    <x v="1"/>
    <n v="1993"/>
    <x v="3"/>
    <x v="1"/>
  </r>
  <r>
    <s v="B27856"/>
    <n v="59066277"/>
    <x v="1"/>
    <n v="1995"/>
    <x v="0"/>
    <x v="1"/>
  </r>
  <r>
    <s v="B27867"/>
    <n v="99066902"/>
    <x v="0"/>
    <n v="1994"/>
    <x v="1"/>
    <x v="1"/>
  </r>
  <r>
    <s v="B27914"/>
    <n v="96177843"/>
    <x v="0"/>
    <n v="1989"/>
    <x v="4"/>
    <x v="0"/>
  </r>
  <r>
    <s v="B27918"/>
    <n v="57060732"/>
    <x v="1"/>
    <n v="1993"/>
    <x v="3"/>
    <x v="1"/>
  </r>
  <r>
    <s v="B27929"/>
    <n v="51064724"/>
    <x v="0"/>
    <n v="1993"/>
    <x v="4"/>
    <x v="1"/>
  </r>
  <r>
    <s v="B27957"/>
    <n v="96172492"/>
    <x v="1"/>
    <n v="1986"/>
    <x v="0"/>
    <x v="0"/>
  </r>
  <r>
    <s v="B27978"/>
    <n v="32120072"/>
    <x v="1"/>
    <n v="1990"/>
    <x v="4"/>
    <x v="0"/>
  </r>
  <r>
    <s v="B27994"/>
    <n v="55058799"/>
    <x v="0"/>
    <n v="1992"/>
    <x v="4"/>
    <x v="1"/>
  </r>
  <r>
    <s v="B28009"/>
    <n v="15171659"/>
    <x v="1"/>
    <n v="1984"/>
    <x v="3"/>
    <x v="2"/>
  </r>
  <r>
    <s v="B28010"/>
    <n v="71122188"/>
    <x v="1"/>
    <n v="1984"/>
    <x v="3"/>
    <x v="2"/>
  </r>
  <r>
    <s v="B28015"/>
    <n v="51060559"/>
    <x v="1"/>
    <n v="1993"/>
    <x v="4"/>
    <x v="1"/>
  </r>
  <r>
    <s v="B28063"/>
    <n v="93012084"/>
    <x v="1"/>
    <n v="1994"/>
    <x v="4"/>
    <x v="1"/>
  </r>
  <r>
    <s v="B28159"/>
    <n v="77148483"/>
    <x v="1"/>
    <n v="1990"/>
    <x v="0"/>
    <x v="0"/>
  </r>
  <r>
    <s v="B28182"/>
    <n v="42036260"/>
    <x v="1"/>
    <n v="1991"/>
    <x v="2"/>
    <x v="1"/>
  </r>
  <r>
    <s v="B28188"/>
    <n v="24051177"/>
    <x v="1"/>
    <n v="1994"/>
    <x v="4"/>
    <x v="1"/>
  </r>
  <r>
    <s v="B28207"/>
    <n v="93091742"/>
    <x v="1"/>
    <n v="1992"/>
    <x v="3"/>
    <x v="1"/>
  </r>
  <r>
    <s v="B28212"/>
    <n v="25024775"/>
    <x v="1"/>
    <n v="1996"/>
    <x v="1"/>
    <x v="1"/>
  </r>
  <r>
    <s v="B28238"/>
    <n v="63102903"/>
    <x v="0"/>
    <n v="1995"/>
    <x v="1"/>
    <x v="1"/>
  </r>
  <r>
    <s v="B28249"/>
    <n v="73131120"/>
    <x v="1"/>
    <n v="1978"/>
    <x v="2"/>
    <x v="2"/>
  </r>
  <r>
    <s v="B28268"/>
    <n v="31171464"/>
    <x v="0"/>
    <n v="1988"/>
    <x v="4"/>
    <x v="0"/>
  </r>
  <r>
    <s v="B28318"/>
    <n v="97087805"/>
    <x v="0"/>
    <n v="1993"/>
    <x v="3"/>
    <x v="1"/>
  </r>
  <r>
    <s v="B28321"/>
    <n v="13161058"/>
    <x v="1"/>
    <n v="1989"/>
    <x v="4"/>
    <x v="0"/>
  </r>
  <r>
    <s v="B28325"/>
    <n v="28134503"/>
    <x v="1"/>
    <n v="1989"/>
    <x v="0"/>
    <x v="0"/>
  </r>
  <r>
    <s v="B28326"/>
    <n v="72130799"/>
    <x v="1"/>
    <n v="1989"/>
    <x v="0"/>
    <x v="2"/>
  </r>
  <r>
    <s v="B28333"/>
    <n v="91060440"/>
    <x v="0"/>
    <n v="1994"/>
    <x v="4"/>
    <x v="1"/>
  </r>
  <r>
    <s v="B28354"/>
    <n v="41158852"/>
    <x v="1"/>
    <n v="1990"/>
    <x v="1"/>
    <x v="0"/>
  </r>
  <r>
    <s v="B28362"/>
    <n v="78064342"/>
    <x v="1"/>
    <n v="1992"/>
    <x v="3"/>
    <x v="1"/>
  </r>
  <r>
    <s v="B28374"/>
    <n v="93110439"/>
    <x v="1"/>
    <n v="1989"/>
    <x v="1"/>
    <x v="2"/>
  </r>
  <r>
    <s v="B28388"/>
    <n v="47162300"/>
    <x v="1"/>
    <n v="1985"/>
    <x v="3"/>
    <x v="2"/>
  </r>
  <r>
    <s v="B28389"/>
    <n v="87181909"/>
    <x v="1"/>
    <n v="1985"/>
    <x v="4"/>
    <x v="0"/>
  </r>
  <r>
    <s v="B28395"/>
    <n v="74114911"/>
    <x v="0"/>
    <n v="1993"/>
    <x v="1"/>
    <x v="0"/>
  </r>
  <r>
    <s v="B28404"/>
    <n v="26077942"/>
    <x v="1"/>
    <n v="1994"/>
    <x v="0"/>
    <x v="1"/>
  </r>
  <r>
    <s v="B28405"/>
    <n v="27107564"/>
    <x v="1"/>
    <n v="1992"/>
    <x v="0"/>
    <x v="1"/>
  </r>
  <r>
    <s v="B28419"/>
    <n v="21170740"/>
    <x v="1"/>
    <n v="1990"/>
    <x v="4"/>
    <x v="0"/>
  </r>
  <r>
    <s v="B28449"/>
    <n v="97102634"/>
    <x v="1"/>
    <n v="1992"/>
    <x v="2"/>
    <x v="1"/>
  </r>
  <r>
    <s v="B28463"/>
    <n v="72182371"/>
    <x v="0"/>
    <n v="1991"/>
    <x v="1"/>
    <x v="0"/>
  </r>
  <r>
    <s v="B28470"/>
    <n v="43055918"/>
    <x v="0"/>
    <n v="1993"/>
    <x v="3"/>
    <x v="1"/>
  </r>
  <r>
    <s v="B28479"/>
    <n v="92160975"/>
    <x v="1"/>
    <n v="1989"/>
    <x v="4"/>
    <x v="0"/>
  </r>
  <r>
    <s v="B28487"/>
    <n v="96136275"/>
    <x v="0"/>
    <n v="1989"/>
    <x v="3"/>
    <x v="0"/>
  </r>
  <r>
    <s v="B28536"/>
    <n v="71171521"/>
    <x v="1"/>
    <n v="1989"/>
    <x v="1"/>
    <x v="0"/>
  </r>
  <r>
    <s v="B28592"/>
    <n v="11056954"/>
    <x v="1"/>
    <n v="1995"/>
    <x v="1"/>
    <x v="1"/>
  </r>
  <r>
    <s v="B28598"/>
    <n v="85159230"/>
    <x v="1"/>
    <n v="1993"/>
    <x v="1"/>
    <x v="2"/>
  </r>
  <r>
    <s v="B28610"/>
    <n v="87127598"/>
    <x v="1"/>
    <n v="1990"/>
    <x v="1"/>
    <x v="2"/>
  </r>
  <r>
    <s v="B28618"/>
    <n v="48058416"/>
    <x v="0"/>
    <n v="1993"/>
    <x v="0"/>
    <x v="1"/>
  </r>
  <r>
    <s v="B28642"/>
    <n v="24173385"/>
    <x v="0"/>
    <n v="1988"/>
    <x v="4"/>
    <x v="0"/>
  </r>
  <r>
    <s v="B28696"/>
    <n v="75050363"/>
    <x v="1"/>
    <n v="1995"/>
    <x v="0"/>
    <x v="1"/>
  </r>
  <r>
    <s v="B28717"/>
    <n v="25167499"/>
    <x v="1"/>
    <n v="1990"/>
    <x v="4"/>
    <x v="0"/>
  </r>
  <r>
    <s v="B28735"/>
    <n v="43181009"/>
    <x v="1"/>
    <n v="1991"/>
    <x v="4"/>
    <x v="0"/>
  </r>
  <r>
    <s v="B28776"/>
    <n v="56128591"/>
    <x v="1"/>
    <n v="1986"/>
    <x v="4"/>
    <x v="2"/>
  </r>
  <r>
    <s v="B28833"/>
    <n v="92022640"/>
    <x v="1"/>
    <n v="1993"/>
    <x v="4"/>
    <x v="1"/>
  </r>
  <r>
    <s v="B28859"/>
    <n v="24183107"/>
    <x v="0"/>
    <n v="1990"/>
    <x v="4"/>
    <x v="0"/>
  </r>
  <r>
    <s v="B28871"/>
    <n v="55160588"/>
    <x v="1"/>
    <n v="1990"/>
    <x v="4"/>
    <x v="0"/>
  </r>
  <r>
    <s v="B28891"/>
    <n v="16165146"/>
    <x v="0"/>
    <n v="1990"/>
    <x v="4"/>
    <x v="2"/>
  </r>
  <r>
    <s v="B28976"/>
    <n v="18129252"/>
    <x v="0"/>
    <n v="1984"/>
    <x v="3"/>
    <x v="2"/>
  </r>
  <r>
    <s v="B29005"/>
    <n v="18172174"/>
    <x v="1"/>
    <n v="1990"/>
    <x v="4"/>
    <x v="0"/>
  </r>
  <r>
    <s v="B29021"/>
    <n v="71149021"/>
    <x v="0"/>
    <n v="1989"/>
    <x v="0"/>
    <x v="0"/>
  </r>
  <r>
    <s v="B29048"/>
    <n v="81015585"/>
    <x v="1"/>
    <n v="1978"/>
    <x v="6"/>
    <x v="2"/>
  </r>
  <r>
    <s v="B29056"/>
    <n v="63180407"/>
    <x v="1"/>
    <n v="1977"/>
    <x v="5"/>
    <x v="2"/>
  </r>
  <r>
    <s v="B29106"/>
    <n v="34085317"/>
    <x v="1"/>
    <n v="1994"/>
    <x v="0"/>
    <x v="1"/>
  </r>
  <r>
    <s v="B29124"/>
    <n v="17131994"/>
    <x v="0"/>
    <n v="1989"/>
    <x v="4"/>
    <x v="0"/>
  </r>
  <r>
    <s v="B29126"/>
    <n v="32148689"/>
    <x v="1"/>
    <n v="1991"/>
    <x v="0"/>
    <x v="0"/>
  </r>
  <r>
    <s v="B29127"/>
    <n v="13112938"/>
    <x v="1"/>
    <n v="1988"/>
    <x v="0"/>
    <x v="0"/>
  </r>
  <r>
    <s v="B29136"/>
    <n v="28140963"/>
    <x v="1"/>
    <n v="1988"/>
    <x v="3"/>
    <x v="0"/>
  </r>
  <r>
    <s v="B29163"/>
    <n v="71049538"/>
    <x v="0"/>
    <n v="1993"/>
    <x v="0"/>
    <x v="1"/>
  </r>
  <r>
    <s v="B29196"/>
    <n v="73159770"/>
    <x v="1"/>
    <n v="1985"/>
    <x v="1"/>
    <x v="0"/>
  </r>
  <r>
    <s v="B29206"/>
    <n v="41173141"/>
    <x v="1"/>
    <n v="1991"/>
    <x v="0"/>
    <x v="2"/>
  </r>
  <r>
    <s v="B29207"/>
    <n v="75050779"/>
    <x v="0"/>
    <n v="1994"/>
    <x v="0"/>
    <x v="1"/>
  </r>
  <r>
    <s v="B29213"/>
    <n v="78025945"/>
    <x v="1"/>
    <n v="1991"/>
    <x v="5"/>
    <x v="1"/>
  </r>
  <r>
    <s v="B29242"/>
    <n v="65057221"/>
    <x v="1"/>
    <n v="1995"/>
    <x v="0"/>
    <x v="1"/>
  </r>
  <r>
    <s v="B29253"/>
    <n v="72009971"/>
    <x v="1"/>
    <n v="1993"/>
    <x v="4"/>
    <x v="1"/>
  </r>
  <r>
    <s v="B29263"/>
    <n v="66177944"/>
    <x v="0"/>
    <n v="1990"/>
    <x v="4"/>
    <x v="0"/>
  </r>
  <r>
    <s v="B29276"/>
    <n v="51136605"/>
    <x v="0"/>
    <n v="1991"/>
    <x v="4"/>
    <x v="0"/>
  </r>
  <r>
    <s v="B29329"/>
    <n v="78140043"/>
    <x v="1"/>
    <n v="1989"/>
    <x v="4"/>
    <x v="0"/>
  </r>
  <r>
    <s v="B29336"/>
    <n v="34059774"/>
    <x v="0"/>
    <n v="1997"/>
    <x v="1"/>
    <x v="1"/>
  </r>
  <r>
    <s v="B29374"/>
    <n v="76148304"/>
    <x v="1"/>
    <n v="1990"/>
    <x v="0"/>
    <x v="0"/>
  </r>
  <r>
    <s v="B29422"/>
    <n v="62166606"/>
    <x v="0"/>
    <n v="1987"/>
    <x v="4"/>
    <x v="0"/>
  </r>
  <r>
    <s v="B29442"/>
    <n v="87161319"/>
    <x v="1"/>
    <n v="1990"/>
    <x v="4"/>
    <x v="0"/>
  </r>
  <r>
    <s v="B29456"/>
    <n v="66161306"/>
    <x v="1"/>
    <n v="1989"/>
    <x v="4"/>
    <x v="0"/>
  </r>
  <r>
    <s v="B29458"/>
    <n v="56161388"/>
    <x v="1"/>
    <n v="1989"/>
    <x v="4"/>
    <x v="0"/>
  </r>
  <r>
    <s v="B29491"/>
    <n v="94059675"/>
    <x v="0"/>
    <n v="1993"/>
    <x v="4"/>
    <x v="1"/>
  </r>
  <r>
    <s v="B29492"/>
    <n v="92023527"/>
    <x v="0"/>
    <n v="1993"/>
    <x v="4"/>
    <x v="1"/>
  </r>
  <r>
    <s v="B29503"/>
    <n v="21179532"/>
    <x v="1"/>
    <n v="1984"/>
    <x v="1"/>
    <x v="2"/>
  </r>
  <r>
    <s v="B29535"/>
    <n v="78111049"/>
    <x v="1"/>
    <n v="1988"/>
    <x v="4"/>
    <x v="0"/>
  </r>
  <r>
    <s v="B29552"/>
    <n v="71016642"/>
    <x v="1"/>
    <n v="1995"/>
    <x v="0"/>
    <x v="1"/>
  </r>
  <r>
    <s v="B29561"/>
    <n v="43034669"/>
    <x v="1"/>
    <n v="1995"/>
    <x v="0"/>
    <x v="1"/>
  </r>
  <r>
    <s v="B29607"/>
    <n v="94007116"/>
    <x v="1"/>
    <n v="1994"/>
    <x v="0"/>
    <x v="1"/>
  </r>
  <r>
    <s v="B29609"/>
    <n v="65110027"/>
    <x v="0"/>
    <n v="1991"/>
    <x v="1"/>
    <x v="0"/>
  </r>
  <r>
    <s v="B29623"/>
    <n v="15139745"/>
    <x v="0"/>
    <n v="1990"/>
    <x v="4"/>
    <x v="0"/>
  </r>
  <r>
    <s v="B29638"/>
    <n v="26071914"/>
    <x v="1"/>
    <n v="1993"/>
    <x v="3"/>
    <x v="1"/>
  </r>
  <r>
    <s v="B29641"/>
    <n v="55159739"/>
    <x v="0"/>
    <n v="1991"/>
    <x v="1"/>
    <x v="0"/>
  </r>
  <r>
    <s v="B29652"/>
    <n v="25160897"/>
    <x v="1"/>
    <n v="1992"/>
    <x v="4"/>
    <x v="0"/>
  </r>
  <r>
    <s v="B29666"/>
    <n v="63066111"/>
    <x v="1"/>
    <n v="1991"/>
    <x v="2"/>
    <x v="1"/>
  </r>
  <r>
    <s v="B29688"/>
    <n v="44035508"/>
    <x v="1"/>
    <n v="1992"/>
    <x v="2"/>
    <x v="1"/>
  </r>
  <r>
    <s v="B29715"/>
    <n v="68065197"/>
    <x v="0"/>
    <n v="1995"/>
    <x v="4"/>
    <x v="1"/>
  </r>
  <r>
    <s v="B29765"/>
    <n v="24160759"/>
    <x v="1"/>
    <n v="1990"/>
    <x v="4"/>
    <x v="0"/>
  </r>
  <r>
    <s v="B29803"/>
    <n v="97105455"/>
    <x v="1"/>
    <n v="1993"/>
    <x v="3"/>
    <x v="1"/>
  </r>
  <r>
    <s v="B29833"/>
    <n v="97100419"/>
    <x v="1"/>
    <n v="1992"/>
    <x v="2"/>
    <x v="1"/>
  </r>
  <r>
    <s v="B29835"/>
    <n v="31064759"/>
    <x v="0"/>
    <n v="1992"/>
    <x v="3"/>
    <x v="1"/>
  </r>
  <r>
    <s v="B29841"/>
    <n v="78091227"/>
    <x v="1"/>
    <n v="1994"/>
    <x v="4"/>
    <x v="1"/>
  </r>
  <r>
    <s v="B29854"/>
    <n v="66119342"/>
    <x v="1"/>
    <n v="1990"/>
    <x v="1"/>
    <x v="0"/>
  </r>
  <r>
    <s v="B29860"/>
    <n v="21106902"/>
    <x v="1"/>
    <n v="1991"/>
    <x v="2"/>
    <x v="1"/>
  </r>
  <r>
    <s v="B29867"/>
    <n v="35113898"/>
    <x v="1"/>
    <n v="1992"/>
    <x v="0"/>
    <x v="0"/>
  </r>
  <r>
    <s v="B29873"/>
    <n v="68173368"/>
    <x v="1"/>
    <n v="1989"/>
    <x v="4"/>
    <x v="0"/>
  </r>
  <r>
    <s v="B29875"/>
    <n v="94076821"/>
    <x v="1"/>
    <n v="1995"/>
    <x v="0"/>
    <x v="1"/>
  </r>
  <r>
    <s v="B29880"/>
    <n v="86161270"/>
    <x v="0"/>
    <n v="1991"/>
    <x v="4"/>
    <x v="0"/>
  </r>
  <r>
    <s v="B29895"/>
    <n v="53127800"/>
    <x v="1"/>
    <n v="1989"/>
    <x v="4"/>
    <x v="0"/>
  </r>
  <r>
    <s v="B29914"/>
    <n v="61160486"/>
    <x v="1"/>
    <n v="1987"/>
    <x v="5"/>
    <x v="2"/>
  </r>
  <r>
    <s v="B29932"/>
    <n v="11049340"/>
    <x v="1"/>
    <n v="1989"/>
    <x v="2"/>
    <x v="1"/>
  </r>
  <r>
    <s v="B29965"/>
    <n v="27127668"/>
    <x v="1"/>
    <n v="1990"/>
    <x v="4"/>
    <x v="0"/>
  </r>
  <r>
    <s v="B29973"/>
    <n v="21161348"/>
    <x v="1"/>
    <n v="1989"/>
    <x v="4"/>
    <x v="0"/>
  </r>
  <r>
    <s v="B29981"/>
    <n v="66181111"/>
    <x v="1"/>
    <n v="1989"/>
    <x v="0"/>
    <x v="2"/>
  </r>
  <r>
    <s v="B29990"/>
    <n v="27157852"/>
    <x v="0"/>
    <n v="1989"/>
    <x v="3"/>
    <x v="0"/>
  </r>
  <r>
    <s v="B29991"/>
    <n v="72165371"/>
    <x v="0"/>
    <n v="1992"/>
    <x v="1"/>
    <x v="0"/>
  </r>
  <r>
    <s v="B30013"/>
    <n v="83179040"/>
    <x v="0"/>
    <n v="1990"/>
    <x v="4"/>
    <x v="0"/>
  </r>
  <r>
    <s v="B30020"/>
    <n v="26098437"/>
    <x v="0"/>
    <n v="1992"/>
    <x v="2"/>
    <x v="1"/>
  </r>
  <r>
    <s v="B30032"/>
    <n v="95182273"/>
    <x v="0"/>
    <n v="1989"/>
    <x v="4"/>
    <x v="0"/>
  </r>
  <r>
    <s v="B30041"/>
    <n v="69052591"/>
    <x v="0"/>
    <n v="1989"/>
    <x v="7"/>
    <x v="1"/>
  </r>
  <r>
    <s v="B30062"/>
    <n v="48088723"/>
    <x v="1"/>
    <n v="1994"/>
    <x v="4"/>
    <x v="1"/>
  </r>
  <r>
    <s v="B30119"/>
    <n v="32090729"/>
    <x v="1"/>
    <n v="1994"/>
    <x v="0"/>
    <x v="1"/>
  </r>
  <r>
    <s v="B30177"/>
    <n v="79108157"/>
    <x v="1"/>
    <n v="1990"/>
    <x v="2"/>
    <x v="1"/>
  </r>
  <r>
    <s v="B30189"/>
    <n v="37130362"/>
    <x v="1"/>
    <n v="1984"/>
    <x v="4"/>
    <x v="2"/>
  </r>
  <r>
    <s v="B30194"/>
    <n v="95158354"/>
    <x v="1"/>
    <n v="1988"/>
    <x v="3"/>
    <x v="2"/>
  </r>
  <r>
    <s v="B30195"/>
    <n v="99050789"/>
    <x v="0"/>
    <n v="1996"/>
    <x v="1"/>
    <x v="1"/>
  </r>
  <r>
    <s v="B30199"/>
    <n v="99109998"/>
    <x v="1"/>
    <n v="1982"/>
    <x v="1"/>
    <x v="2"/>
  </r>
  <r>
    <s v="B30204"/>
    <n v="75181546"/>
    <x v="1"/>
    <n v="1986"/>
    <x v="6"/>
    <x v="2"/>
  </r>
  <r>
    <s v="B30209"/>
    <n v="98016141"/>
    <x v="0"/>
    <n v="1992"/>
    <x v="2"/>
    <x v="1"/>
  </r>
  <r>
    <s v="B30218"/>
    <n v="29067827"/>
    <x v="1"/>
    <n v="1995"/>
    <x v="0"/>
    <x v="1"/>
  </r>
  <r>
    <s v="B30270"/>
    <n v="88149935"/>
    <x v="1"/>
    <n v="1988"/>
    <x v="2"/>
    <x v="2"/>
  </r>
  <r>
    <s v="B30288"/>
    <n v="56014984"/>
    <x v="1"/>
    <n v="1993"/>
    <x v="4"/>
    <x v="1"/>
  </r>
  <r>
    <s v="B30289"/>
    <n v="73110154"/>
    <x v="1"/>
    <n v="1989"/>
    <x v="4"/>
    <x v="0"/>
  </r>
  <r>
    <s v="B30291"/>
    <n v="26012740"/>
    <x v="0"/>
    <n v="1989"/>
    <x v="7"/>
    <x v="1"/>
  </r>
  <r>
    <s v="B30310"/>
    <n v="14108119"/>
    <x v="0"/>
    <n v="1993"/>
    <x v="4"/>
    <x v="1"/>
  </r>
  <r>
    <s v="B30311"/>
    <n v="64169609"/>
    <x v="1"/>
    <n v="1988"/>
    <x v="4"/>
    <x v="0"/>
  </r>
  <r>
    <s v="B30315"/>
    <n v="39172207"/>
    <x v="0"/>
    <n v="1987"/>
    <x v="1"/>
    <x v="2"/>
  </r>
  <r>
    <s v="B30342"/>
    <n v="46047956"/>
    <x v="1"/>
    <n v="1992"/>
    <x v="2"/>
    <x v="1"/>
  </r>
  <r>
    <s v="B30379"/>
    <n v="37171903"/>
    <x v="1"/>
    <n v="1987"/>
    <x v="2"/>
    <x v="2"/>
  </r>
  <r>
    <s v="B30390"/>
    <n v="86173593"/>
    <x v="1"/>
    <n v="1981"/>
    <x v="4"/>
    <x v="2"/>
  </r>
  <r>
    <s v="B30391"/>
    <n v="46160778"/>
    <x v="0"/>
    <n v="1990"/>
    <x v="4"/>
    <x v="0"/>
  </r>
  <r>
    <s v="B30392"/>
    <n v="98113785"/>
    <x v="1"/>
    <n v="1989"/>
    <x v="4"/>
    <x v="0"/>
  </r>
  <r>
    <s v="B30393"/>
    <n v="56050816"/>
    <x v="0"/>
    <n v="1995"/>
    <x v="4"/>
    <x v="1"/>
  </r>
  <r>
    <s v="B30399"/>
    <n v="43141087"/>
    <x v="1"/>
    <n v="1988"/>
    <x v="1"/>
    <x v="2"/>
  </r>
  <r>
    <s v="B30400"/>
    <n v="51063484"/>
    <x v="0"/>
    <n v="1996"/>
    <x v="1"/>
    <x v="1"/>
  </r>
  <r>
    <s v="B30446"/>
    <n v="21069543"/>
    <x v="0"/>
    <n v="1993"/>
    <x v="3"/>
    <x v="1"/>
  </r>
  <r>
    <s v="B30465"/>
    <n v="59042858"/>
    <x v="0"/>
    <n v="1995"/>
    <x v="0"/>
    <x v="1"/>
  </r>
  <r>
    <s v="B30471"/>
    <n v="54165409"/>
    <x v="1"/>
    <n v="1989"/>
    <x v="0"/>
    <x v="0"/>
  </r>
  <r>
    <s v="B30502"/>
    <n v="28127560"/>
    <x v="1"/>
    <n v="1992"/>
    <x v="1"/>
    <x v="0"/>
  </r>
  <r>
    <s v="B30513"/>
    <n v="93028200"/>
    <x v="1"/>
    <n v="1993"/>
    <x v="3"/>
    <x v="1"/>
  </r>
  <r>
    <s v="B30518"/>
    <n v="41044436"/>
    <x v="1"/>
    <n v="1996"/>
    <x v="1"/>
    <x v="1"/>
  </r>
  <r>
    <s v="B30563"/>
    <n v="12134908"/>
    <x v="0"/>
    <n v="1989"/>
    <x v="4"/>
    <x v="0"/>
  </r>
  <r>
    <s v="B30571"/>
    <n v="23040460"/>
    <x v="1"/>
    <n v="1992"/>
    <x v="2"/>
    <x v="1"/>
  </r>
  <r>
    <s v="B30613"/>
    <n v="33138252"/>
    <x v="0"/>
    <n v="1988"/>
    <x v="1"/>
    <x v="2"/>
  </r>
  <r>
    <s v="B30652"/>
    <n v="21067267"/>
    <x v="1"/>
    <n v="1996"/>
    <x v="0"/>
    <x v="1"/>
  </r>
  <r>
    <s v="B30720"/>
    <n v="41059562"/>
    <x v="1"/>
    <n v="1996"/>
    <x v="0"/>
    <x v="1"/>
  </r>
  <r>
    <s v="B30765"/>
    <n v="88040363"/>
    <x v="0"/>
    <n v="1992"/>
    <x v="2"/>
    <x v="1"/>
  </r>
  <r>
    <s v="B30769"/>
    <n v="22102660"/>
    <x v="1"/>
    <n v="1995"/>
    <x v="0"/>
    <x v="1"/>
  </r>
  <r>
    <s v="B30781"/>
    <n v="66109938"/>
    <x v="1"/>
    <n v="1989"/>
    <x v="0"/>
    <x v="0"/>
  </r>
  <r>
    <s v="B30791"/>
    <n v="37161153"/>
    <x v="0"/>
    <n v="1990"/>
    <x v="4"/>
    <x v="0"/>
  </r>
  <r>
    <s v="B30799"/>
    <n v="93134228"/>
    <x v="0"/>
    <n v="1991"/>
    <x v="1"/>
    <x v="0"/>
  </r>
  <r>
    <s v="B30820"/>
    <n v="61067290"/>
    <x v="1"/>
    <n v="1993"/>
    <x v="3"/>
    <x v="1"/>
  </r>
  <r>
    <s v="B30832"/>
    <n v="56160585"/>
    <x v="1"/>
    <n v="1989"/>
    <x v="3"/>
    <x v="0"/>
  </r>
  <r>
    <s v="B30856"/>
    <n v="14106308"/>
    <x v="1"/>
    <n v="1993"/>
    <x v="2"/>
    <x v="1"/>
  </r>
  <r>
    <s v="B30875"/>
    <n v="75050662"/>
    <x v="0"/>
    <n v="1995"/>
    <x v="4"/>
    <x v="1"/>
  </r>
  <r>
    <s v="B30883"/>
    <n v="24142600"/>
    <x v="1"/>
    <n v="1980"/>
    <x v="0"/>
    <x v="0"/>
  </r>
  <r>
    <s v="B30897"/>
    <n v="43053042"/>
    <x v="1"/>
    <n v="1995"/>
    <x v="1"/>
    <x v="1"/>
  </r>
  <r>
    <s v="B30924"/>
    <n v="24160328"/>
    <x v="1"/>
    <n v="1988"/>
    <x v="3"/>
    <x v="2"/>
  </r>
  <r>
    <s v="B30929"/>
    <n v="64132713"/>
    <x v="1"/>
    <n v="1979"/>
    <x v="3"/>
    <x v="2"/>
  </r>
  <r>
    <s v="B30937"/>
    <n v="58074437"/>
    <x v="1"/>
    <n v="1991"/>
    <x v="2"/>
    <x v="1"/>
  </r>
  <r>
    <s v="B30944"/>
    <n v="44194029"/>
    <x v="1"/>
    <n v="1985"/>
    <x v="1"/>
    <x v="0"/>
  </r>
  <r>
    <s v="B30956"/>
    <n v="31113739"/>
    <x v="1"/>
    <n v="1991"/>
    <x v="1"/>
    <x v="2"/>
  </r>
  <r>
    <s v="B30964"/>
    <n v="67159915"/>
    <x v="0"/>
    <n v="1992"/>
    <x v="1"/>
    <x v="0"/>
  </r>
  <r>
    <s v="B30978"/>
    <n v="39065892"/>
    <x v="1"/>
    <n v="1993"/>
    <x v="4"/>
    <x v="1"/>
  </r>
  <r>
    <s v="B30985"/>
    <n v="85161082"/>
    <x v="1"/>
    <n v="1989"/>
    <x v="4"/>
    <x v="0"/>
  </r>
  <r>
    <s v="B30988"/>
    <n v="56052680"/>
    <x v="0"/>
    <n v="1994"/>
    <x v="4"/>
    <x v="1"/>
  </r>
  <r>
    <s v="B30990"/>
    <n v="54054615"/>
    <x v="0"/>
    <n v="1995"/>
    <x v="0"/>
    <x v="1"/>
  </r>
  <r>
    <s v="B30991"/>
    <n v="15056854"/>
    <x v="0"/>
    <n v="1995"/>
    <x v="0"/>
    <x v="1"/>
  </r>
  <r>
    <s v="B30995"/>
    <n v="49052375"/>
    <x v="1"/>
    <n v="1991"/>
    <x v="2"/>
    <x v="1"/>
  </r>
  <r>
    <s v="B31026"/>
    <n v="75127762"/>
    <x v="0"/>
    <n v="1990"/>
    <x v="4"/>
    <x v="0"/>
  </r>
  <r>
    <s v="B31042"/>
    <n v="42148855"/>
    <x v="0"/>
    <n v="1991"/>
    <x v="0"/>
    <x v="0"/>
  </r>
  <r>
    <s v="B31045"/>
    <n v="23129507"/>
    <x v="0"/>
    <n v="1987"/>
    <x v="1"/>
    <x v="2"/>
  </r>
  <r>
    <s v="B31046"/>
    <n v="48076260"/>
    <x v="1"/>
    <n v="1996"/>
    <x v="1"/>
    <x v="1"/>
  </r>
  <r>
    <s v="B31055"/>
    <n v="56180773"/>
    <x v="0"/>
    <n v="1990"/>
    <x v="0"/>
    <x v="0"/>
  </r>
  <r>
    <s v="B31067"/>
    <n v="44059728"/>
    <x v="0"/>
    <n v="1994"/>
    <x v="4"/>
    <x v="1"/>
  </r>
  <r>
    <s v="B31069"/>
    <n v="39133404"/>
    <x v="0"/>
    <n v="1991"/>
    <x v="0"/>
    <x v="0"/>
  </r>
  <r>
    <s v="B31072"/>
    <n v="44121215"/>
    <x v="1"/>
    <n v="1990"/>
    <x v="1"/>
    <x v="0"/>
  </r>
  <r>
    <s v="B31076"/>
    <n v="99140554"/>
    <x v="0"/>
    <n v="1990"/>
    <x v="0"/>
    <x v="0"/>
  </r>
  <r>
    <s v="B31116"/>
    <n v="63045078"/>
    <x v="1"/>
    <n v="1990"/>
    <x v="6"/>
    <x v="1"/>
  </r>
  <r>
    <s v="B31131"/>
    <n v="68176224"/>
    <x v="1"/>
    <n v="1986"/>
    <x v="3"/>
    <x v="2"/>
  </r>
  <r>
    <s v="B31133"/>
    <n v="33125423"/>
    <x v="0"/>
    <n v="1985"/>
    <x v="1"/>
    <x v="0"/>
  </r>
  <r>
    <s v="B31148"/>
    <n v="47175932"/>
    <x v="1"/>
    <n v="1989"/>
    <x v="4"/>
    <x v="0"/>
  </r>
  <r>
    <s v="B31163"/>
    <n v="78062937"/>
    <x v="0"/>
    <n v="1995"/>
    <x v="0"/>
    <x v="1"/>
  </r>
  <r>
    <s v="B31190"/>
    <n v="14060384"/>
    <x v="1"/>
    <n v="1995"/>
    <x v="0"/>
    <x v="1"/>
  </r>
  <r>
    <s v="B31237"/>
    <n v="53110242"/>
    <x v="1"/>
    <n v="1991"/>
    <x v="1"/>
    <x v="0"/>
  </r>
  <r>
    <s v="B31254"/>
    <n v="84117463"/>
    <x v="0"/>
    <n v="1988"/>
    <x v="4"/>
    <x v="0"/>
  </r>
  <r>
    <s v="B31292"/>
    <n v="86170664"/>
    <x v="0"/>
    <n v="1993"/>
    <x v="1"/>
    <x v="0"/>
  </r>
  <r>
    <s v="B31298"/>
    <n v="31057805"/>
    <x v="0"/>
    <n v="1992"/>
    <x v="2"/>
    <x v="1"/>
  </r>
  <r>
    <s v="B31299"/>
    <n v="91023021"/>
    <x v="0"/>
    <n v="1995"/>
    <x v="0"/>
    <x v="1"/>
  </r>
  <r>
    <s v="B31306"/>
    <n v="84087360"/>
    <x v="0"/>
    <n v="1993"/>
    <x v="4"/>
    <x v="1"/>
  </r>
  <r>
    <s v="B31342"/>
    <n v="27123031"/>
    <x v="0"/>
    <n v="1988"/>
    <x v="0"/>
    <x v="2"/>
  </r>
  <r>
    <s v="B31362"/>
    <n v="76180772"/>
    <x v="0"/>
    <n v="1990"/>
    <x v="0"/>
    <x v="0"/>
  </r>
  <r>
    <s v="B31388"/>
    <n v="43042916"/>
    <x v="1"/>
    <n v="1992"/>
    <x v="2"/>
    <x v="1"/>
  </r>
  <r>
    <s v="B31438"/>
    <n v="96064195"/>
    <x v="1"/>
    <n v="1994"/>
    <x v="0"/>
    <x v="1"/>
  </r>
  <r>
    <s v="B31441"/>
    <n v="17172160"/>
    <x v="1"/>
    <n v="1990"/>
    <x v="4"/>
    <x v="0"/>
  </r>
  <r>
    <s v="B31459"/>
    <n v="77154688"/>
    <x v="0"/>
    <n v="1990"/>
    <x v="4"/>
    <x v="0"/>
  </r>
  <r>
    <s v="B31470"/>
    <n v="82082724"/>
    <x v="1"/>
    <n v="1993"/>
    <x v="3"/>
    <x v="1"/>
  </r>
  <r>
    <s v="B31511"/>
    <n v="14160948"/>
    <x v="1"/>
    <n v="1988"/>
    <x v="4"/>
    <x v="0"/>
  </r>
  <r>
    <s v="B31517"/>
    <n v="85110155"/>
    <x v="0"/>
    <n v="1990"/>
    <x v="4"/>
    <x v="0"/>
  </r>
  <r>
    <s v="B31524"/>
    <n v="84055747"/>
    <x v="1"/>
    <n v="1994"/>
    <x v="0"/>
    <x v="1"/>
  </r>
  <r>
    <s v="B31555"/>
    <n v="49183961"/>
    <x v="1"/>
    <n v="1988"/>
    <x v="4"/>
    <x v="0"/>
  </r>
  <r>
    <s v="B31565"/>
    <n v="34128070"/>
    <x v="0"/>
    <n v="1990"/>
    <x v="0"/>
    <x v="0"/>
  </r>
  <r>
    <s v="B31590"/>
    <n v="99194087"/>
    <x v="1"/>
    <n v="1989"/>
    <x v="1"/>
    <x v="0"/>
  </r>
  <r>
    <s v="B31641"/>
    <n v="41126390"/>
    <x v="1"/>
    <n v="1991"/>
    <x v="4"/>
    <x v="0"/>
  </r>
  <r>
    <s v="B31684"/>
    <n v="34141393"/>
    <x v="1"/>
    <n v="1988"/>
    <x v="1"/>
    <x v="2"/>
  </r>
  <r>
    <s v="B31703"/>
    <n v="11066639"/>
    <x v="1"/>
    <n v="1993"/>
    <x v="2"/>
    <x v="1"/>
  </r>
  <r>
    <s v="B31723"/>
    <n v="29130918"/>
    <x v="0"/>
    <n v="1990"/>
    <x v="4"/>
    <x v="0"/>
  </r>
  <r>
    <s v="B31724"/>
    <n v="73050856"/>
    <x v="1"/>
    <n v="1992"/>
    <x v="4"/>
    <x v="1"/>
  </r>
  <r>
    <s v="B31757"/>
    <n v="31048390"/>
    <x v="1"/>
    <n v="1997"/>
    <x v="1"/>
    <x v="1"/>
  </r>
  <r>
    <s v="B31762"/>
    <n v="25063286"/>
    <x v="1"/>
    <n v="1997"/>
    <x v="1"/>
    <x v="1"/>
  </r>
  <r>
    <s v="B31769"/>
    <n v="63181761"/>
    <x v="1"/>
    <n v="1981"/>
    <x v="3"/>
    <x v="0"/>
  </r>
  <r>
    <s v="B31776"/>
    <n v="67180835"/>
    <x v="1"/>
    <n v="1992"/>
    <x v="1"/>
    <x v="0"/>
  </r>
  <r>
    <s v="B31782"/>
    <n v="65122020"/>
    <x v="0"/>
    <n v="1989"/>
    <x v="4"/>
    <x v="0"/>
  </r>
  <r>
    <s v="B31798"/>
    <n v="31059526"/>
    <x v="1"/>
    <n v="1992"/>
    <x v="3"/>
    <x v="1"/>
  </r>
  <r>
    <s v="B31808"/>
    <n v="89140036"/>
    <x v="1"/>
    <n v="1990"/>
    <x v="4"/>
    <x v="0"/>
  </r>
  <r>
    <s v="B31811"/>
    <n v="42183900"/>
    <x v="0"/>
    <n v="1991"/>
    <x v="1"/>
    <x v="0"/>
  </r>
  <r>
    <s v="B31844"/>
    <n v="41176296"/>
    <x v="0"/>
    <n v="1990"/>
    <x v="4"/>
    <x v="0"/>
  </r>
  <r>
    <s v="B31857"/>
    <n v="31109264"/>
    <x v="0"/>
    <n v="1991"/>
    <x v="0"/>
    <x v="0"/>
  </r>
  <r>
    <s v="B31860"/>
    <n v="67183608"/>
    <x v="1"/>
    <n v="1991"/>
    <x v="1"/>
    <x v="2"/>
  </r>
  <r>
    <s v="B31861"/>
    <n v="57113747"/>
    <x v="0"/>
    <n v="1992"/>
    <x v="1"/>
    <x v="2"/>
  </r>
  <r>
    <s v="B31866"/>
    <n v="88130886"/>
    <x v="1"/>
    <n v="1980"/>
    <x v="4"/>
    <x v="2"/>
  </r>
  <r>
    <s v="B31891"/>
    <n v="86115890"/>
    <x v="0"/>
    <n v="1990"/>
    <x v="4"/>
    <x v="0"/>
  </r>
  <r>
    <s v="B31900"/>
    <n v="18032263"/>
    <x v="1"/>
    <n v="1996"/>
    <x v="1"/>
    <x v="1"/>
  </r>
  <r>
    <s v="B31913"/>
    <n v="24143594"/>
    <x v="1"/>
    <n v="1990"/>
    <x v="4"/>
    <x v="0"/>
  </r>
  <r>
    <s v="B31938"/>
    <n v="85130134"/>
    <x v="1"/>
    <n v="1992"/>
    <x v="1"/>
    <x v="0"/>
  </r>
  <r>
    <s v="B31969"/>
    <n v="18147907"/>
    <x v="1"/>
    <n v="1983"/>
    <x v="4"/>
    <x v="0"/>
  </r>
  <r>
    <s v="B31987"/>
    <n v="74060467"/>
    <x v="0"/>
    <n v="1993"/>
    <x v="2"/>
    <x v="1"/>
  </r>
  <r>
    <s v="B31991"/>
    <n v="67180152"/>
    <x v="0"/>
    <n v="1991"/>
    <x v="0"/>
    <x v="0"/>
  </r>
  <r>
    <s v="B32010"/>
    <n v="28160115"/>
    <x v="0"/>
    <n v="1990"/>
    <x v="3"/>
    <x v="2"/>
  </r>
  <r>
    <s v="B32044"/>
    <n v="78023534"/>
    <x v="0"/>
    <n v="1994"/>
    <x v="4"/>
    <x v="1"/>
  </r>
  <r>
    <s v="B32050"/>
    <n v="86174121"/>
    <x v="0"/>
    <n v="1982"/>
    <x v="5"/>
    <x v="2"/>
  </r>
  <r>
    <s v="B32076"/>
    <n v="46056266"/>
    <x v="1"/>
    <n v="1995"/>
    <x v="0"/>
    <x v="1"/>
  </r>
  <r>
    <s v="B32081"/>
    <n v="78161261"/>
    <x v="0"/>
    <n v="1990"/>
    <x v="4"/>
    <x v="0"/>
  </r>
  <r>
    <s v="B32111"/>
    <n v="28175860"/>
    <x v="0"/>
    <n v="1992"/>
    <x v="1"/>
    <x v="0"/>
  </r>
  <r>
    <s v="B32133"/>
    <n v="76051376"/>
    <x v="1"/>
    <n v="1995"/>
    <x v="1"/>
    <x v="1"/>
  </r>
  <r>
    <s v="B32145"/>
    <n v="22160561"/>
    <x v="0"/>
    <n v="1983"/>
    <x v="4"/>
    <x v="0"/>
  </r>
  <r>
    <s v="B32159"/>
    <n v="33115266"/>
    <x v="1"/>
    <n v="1987"/>
    <x v="2"/>
    <x v="2"/>
  </r>
  <r>
    <s v="B32161"/>
    <n v="85093586"/>
    <x v="0"/>
    <n v="1993"/>
    <x v="3"/>
    <x v="1"/>
  </r>
  <r>
    <s v="B32168"/>
    <n v="64034397"/>
    <x v="1"/>
    <n v="1992"/>
    <x v="2"/>
    <x v="1"/>
  </r>
  <r>
    <s v="B32178"/>
    <n v="49055274"/>
    <x v="1"/>
    <n v="1992"/>
    <x v="2"/>
    <x v="1"/>
  </r>
  <r>
    <s v="B32182"/>
    <n v="66137857"/>
    <x v="0"/>
    <n v="1990"/>
    <x v="4"/>
    <x v="0"/>
  </r>
  <r>
    <s v="B32204"/>
    <n v="81109153"/>
    <x v="0"/>
    <n v="1989"/>
    <x v="4"/>
    <x v="0"/>
  </r>
  <r>
    <s v="B32209"/>
    <n v="64045694"/>
    <x v="1"/>
    <n v="1993"/>
    <x v="4"/>
    <x v="1"/>
  </r>
  <r>
    <s v="B32227"/>
    <n v="67183089"/>
    <x v="1"/>
    <n v="1991"/>
    <x v="1"/>
    <x v="0"/>
  </r>
  <r>
    <s v="B32237"/>
    <n v="71055974"/>
    <x v="0"/>
    <n v="1996"/>
    <x v="1"/>
    <x v="1"/>
  </r>
  <r>
    <s v="B32242"/>
    <n v="24175482"/>
    <x v="0"/>
    <n v="1986"/>
    <x v="6"/>
    <x v="2"/>
  </r>
  <r>
    <s v="B32243"/>
    <n v="57050709"/>
    <x v="0"/>
    <n v="1994"/>
    <x v="4"/>
    <x v="1"/>
  </r>
  <r>
    <s v="B32248"/>
    <n v="54177648"/>
    <x v="0"/>
    <n v="1988"/>
    <x v="1"/>
    <x v="0"/>
  </r>
  <r>
    <s v="B32292"/>
    <n v="94164862"/>
    <x v="1"/>
    <n v="1990"/>
    <x v="3"/>
    <x v="2"/>
  </r>
  <r>
    <s v="B32298"/>
    <n v="26053563"/>
    <x v="0"/>
    <n v="1993"/>
    <x v="3"/>
    <x v="1"/>
  </r>
  <r>
    <s v="B32299"/>
    <n v="27161331"/>
    <x v="0"/>
    <n v="1989"/>
    <x v="4"/>
    <x v="0"/>
  </r>
  <r>
    <s v="B32309"/>
    <n v="67082105"/>
    <x v="0"/>
    <n v="1995"/>
    <x v="0"/>
    <x v="1"/>
  </r>
  <r>
    <s v="B32324"/>
    <n v="88173190"/>
    <x v="1"/>
    <n v="1988"/>
    <x v="3"/>
    <x v="2"/>
  </r>
  <r>
    <s v="B32357"/>
    <n v="33019566"/>
    <x v="0"/>
    <n v="1994"/>
    <x v="0"/>
    <x v="1"/>
  </r>
  <r>
    <s v="B32362"/>
    <n v="14113794"/>
    <x v="1"/>
    <n v="1987"/>
    <x v="4"/>
    <x v="0"/>
  </r>
  <r>
    <s v="B32363"/>
    <n v="38056466"/>
    <x v="1"/>
    <n v="1995"/>
    <x v="0"/>
    <x v="1"/>
  </r>
  <r>
    <s v="B32402"/>
    <n v="48123320"/>
    <x v="1"/>
    <n v="1985"/>
    <x v="4"/>
    <x v="0"/>
  </r>
  <r>
    <s v="B32408"/>
    <n v="62159233"/>
    <x v="1"/>
    <n v="1990"/>
    <x v="4"/>
    <x v="2"/>
  </r>
  <r>
    <s v="B32428"/>
    <n v="54173413"/>
    <x v="1"/>
    <n v="1989"/>
    <x v="4"/>
    <x v="0"/>
  </r>
  <r>
    <s v="B32446"/>
    <n v="66166783"/>
    <x v="1"/>
    <n v="1981"/>
    <x v="2"/>
    <x v="2"/>
  </r>
  <r>
    <s v="B32525"/>
    <n v="61051615"/>
    <x v="0"/>
    <n v="1995"/>
    <x v="0"/>
    <x v="1"/>
  </r>
  <r>
    <s v="B32532"/>
    <n v="93174166"/>
    <x v="1"/>
    <n v="1987"/>
    <x v="4"/>
    <x v="0"/>
  </r>
  <r>
    <s v="B32545"/>
    <n v="52112496"/>
    <x v="0"/>
    <n v="1990"/>
    <x v="4"/>
    <x v="0"/>
  </r>
  <r>
    <s v="B32552"/>
    <n v="17171140"/>
    <x v="0"/>
    <n v="1990"/>
    <x v="4"/>
    <x v="0"/>
  </r>
  <r>
    <s v="B32568"/>
    <n v="69170776"/>
    <x v="1"/>
    <n v="1989"/>
    <x v="4"/>
    <x v="0"/>
  </r>
  <r>
    <s v="B32569"/>
    <n v="48126788"/>
    <x v="0"/>
    <n v="1990"/>
    <x v="0"/>
    <x v="0"/>
  </r>
  <r>
    <s v="B32584"/>
    <n v="13053567"/>
    <x v="1"/>
    <n v="1995"/>
    <x v="0"/>
    <x v="1"/>
  </r>
  <r>
    <s v="B32600"/>
    <n v="26140112"/>
    <x v="0"/>
    <n v="1992"/>
    <x v="1"/>
    <x v="0"/>
  </r>
  <r>
    <s v="B32603"/>
    <n v="39126442"/>
    <x v="0"/>
    <n v="1987"/>
    <x v="3"/>
    <x v="0"/>
  </r>
  <r>
    <s v="B32629"/>
    <n v="64161547"/>
    <x v="1"/>
    <n v="1990"/>
    <x v="0"/>
    <x v="0"/>
  </r>
  <r>
    <s v="B32647"/>
    <n v="61109898"/>
    <x v="0"/>
    <n v="1989"/>
    <x v="4"/>
    <x v="0"/>
  </r>
  <r>
    <s v="B32654"/>
    <n v="22117037"/>
    <x v="0"/>
    <n v="1989"/>
    <x v="4"/>
    <x v="0"/>
  </r>
  <r>
    <s v="B32673"/>
    <n v="18056780"/>
    <x v="1"/>
    <n v="1993"/>
    <x v="2"/>
    <x v="1"/>
  </r>
  <r>
    <s v="B32702"/>
    <n v="87162906"/>
    <x v="0"/>
    <n v="1990"/>
    <x v="4"/>
    <x v="0"/>
  </r>
  <r>
    <s v="B32711"/>
    <n v="51160910"/>
    <x v="0"/>
    <n v="1990"/>
    <x v="4"/>
    <x v="0"/>
  </r>
  <r>
    <s v="B32727"/>
    <n v="92067834"/>
    <x v="1"/>
    <n v="1996"/>
    <x v="1"/>
    <x v="1"/>
  </r>
  <r>
    <s v="B32731"/>
    <n v="25140970"/>
    <x v="0"/>
    <n v="1988"/>
    <x v="4"/>
    <x v="0"/>
  </r>
  <r>
    <s v="B32743"/>
    <n v="67118476"/>
    <x v="1"/>
    <n v="1987"/>
    <x v="4"/>
    <x v="2"/>
  </r>
  <r>
    <s v="B32745"/>
    <n v="87056855"/>
    <x v="1"/>
    <n v="1995"/>
    <x v="0"/>
    <x v="1"/>
  </r>
  <r>
    <s v="B32751"/>
    <n v="33111241"/>
    <x v="1"/>
    <n v="1991"/>
    <x v="0"/>
    <x v="0"/>
  </r>
  <r>
    <s v="B32763"/>
    <n v="31010017"/>
    <x v="1"/>
    <n v="1995"/>
    <x v="0"/>
    <x v="1"/>
  </r>
  <r>
    <s v="B32764"/>
    <n v="65134955"/>
    <x v="1"/>
    <n v="1990"/>
    <x v="0"/>
    <x v="0"/>
  </r>
  <r>
    <s v="B32766"/>
    <n v="39161571"/>
    <x v="0"/>
    <n v="1992"/>
    <x v="1"/>
    <x v="0"/>
  </r>
  <r>
    <s v="B32776"/>
    <n v="41070097"/>
    <x v="0"/>
    <n v="1992"/>
    <x v="3"/>
    <x v="1"/>
  </r>
  <r>
    <s v="B32782"/>
    <n v="77139096"/>
    <x v="1"/>
    <n v="1986"/>
    <x v="4"/>
    <x v="2"/>
  </r>
  <r>
    <s v="B32783"/>
    <n v="23173800"/>
    <x v="1"/>
    <n v="1986"/>
    <x v="0"/>
    <x v="2"/>
  </r>
  <r>
    <s v="B32788"/>
    <n v="38056833"/>
    <x v="1"/>
    <n v="1993"/>
    <x v="2"/>
    <x v="1"/>
  </r>
  <r>
    <s v="B32815"/>
    <n v="36145929"/>
    <x v="0"/>
    <n v="1990"/>
    <x v="4"/>
    <x v="0"/>
  </r>
  <r>
    <s v="B32884"/>
    <n v="69159091"/>
    <x v="1"/>
    <n v="1986"/>
    <x v="1"/>
    <x v="0"/>
  </r>
  <r>
    <s v="B32960"/>
    <n v="41074159"/>
    <x v="0"/>
    <n v="1993"/>
    <x v="3"/>
    <x v="1"/>
  </r>
  <r>
    <s v="B32981"/>
    <n v="31076421"/>
    <x v="1"/>
    <n v="1994"/>
    <x v="4"/>
    <x v="1"/>
  </r>
  <r>
    <s v="B32989"/>
    <n v="78033644"/>
    <x v="0"/>
    <n v="1994"/>
    <x v="4"/>
    <x v="1"/>
  </r>
  <r>
    <s v="B32990"/>
    <n v="77069130"/>
    <x v="0"/>
    <n v="1995"/>
    <x v="4"/>
    <x v="1"/>
  </r>
  <r>
    <s v="B33011"/>
    <n v="46067396"/>
    <x v="0"/>
    <n v="1994"/>
    <x v="0"/>
    <x v="1"/>
  </r>
  <r>
    <s v="B33016"/>
    <n v="24102669"/>
    <x v="1"/>
    <n v="1993"/>
    <x v="3"/>
    <x v="1"/>
  </r>
  <r>
    <s v="B33017"/>
    <n v="55109151"/>
    <x v="0"/>
    <n v="1991"/>
    <x v="4"/>
    <x v="0"/>
  </r>
  <r>
    <s v="B33018"/>
    <n v="57098062"/>
    <x v="1"/>
    <n v="1994"/>
    <x v="4"/>
    <x v="1"/>
  </r>
  <r>
    <s v="B33024"/>
    <n v="14066692"/>
    <x v="1"/>
    <n v="1993"/>
    <x v="4"/>
    <x v="1"/>
  </r>
  <r>
    <s v="B33029"/>
    <n v="41056015"/>
    <x v="1"/>
    <n v="1991"/>
    <x v="2"/>
    <x v="1"/>
  </r>
  <r>
    <s v="B33045"/>
    <n v="88065124"/>
    <x v="1"/>
    <n v="1995"/>
    <x v="0"/>
    <x v="1"/>
  </r>
  <r>
    <s v="B33050"/>
    <n v="79170817"/>
    <x v="1"/>
    <n v="1985"/>
    <x v="5"/>
    <x v="2"/>
  </r>
  <r>
    <s v="B33077"/>
    <n v="31174079"/>
    <x v="1"/>
    <n v="1988"/>
    <x v="1"/>
    <x v="0"/>
  </r>
  <r>
    <s v="B33094"/>
    <n v="93181529"/>
    <x v="0"/>
    <n v="1992"/>
    <x v="1"/>
    <x v="0"/>
  </r>
  <r>
    <s v="B33104"/>
    <n v="88132338"/>
    <x v="0"/>
    <n v="1991"/>
    <x v="0"/>
    <x v="0"/>
  </r>
  <r>
    <s v="B33124"/>
    <n v="19182180"/>
    <x v="0"/>
    <n v="1992"/>
    <x v="0"/>
    <x v="0"/>
  </r>
  <r>
    <s v="B33132"/>
    <n v="64105207"/>
    <x v="0"/>
    <n v="1995"/>
    <x v="0"/>
    <x v="1"/>
  </r>
  <r>
    <s v="B33168"/>
    <n v="26179535"/>
    <x v="0"/>
    <n v="1988"/>
    <x v="4"/>
    <x v="0"/>
  </r>
  <r>
    <s v="B33246"/>
    <n v="53175469"/>
    <x v="1"/>
    <n v="1988"/>
    <x v="4"/>
    <x v="0"/>
  </r>
  <r>
    <s v="B33268"/>
    <n v="56080411"/>
    <x v="1"/>
    <n v="1993"/>
    <x v="3"/>
    <x v="1"/>
  </r>
  <r>
    <s v="B33273"/>
    <n v="38066095"/>
    <x v="1"/>
    <n v="1996"/>
    <x v="0"/>
    <x v="1"/>
  </r>
  <r>
    <s v="B33274"/>
    <n v="39014889"/>
    <x v="1"/>
    <n v="1994"/>
    <x v="0"/>
    <x v="1"/>
  </r>
  <r>
    <s v="B33282"/>
    <n v="65134488"/>
    <x v="1"/>
    <n v="1990"/>
    <x v="0"/>
    <x v="0"/>
  </r>
  <r>
    <s v="B33302"/>
    <n v="38183889"/>
    <x v="1"/>
    <n v="1991"/>
    <x v="1"/>
    <x v="0"/>
  </r>
  <r>
    <s v="B33307"/>
    <n v="29088122"/>
    <x v="1"/>
    <n v="1993"/>
    <x v="3"/>
    <x v="1"/>
  </r>
  <r>
    <s v="B33309"/>
    <n v="35110136"/>
    <x v="0"/>
    <n v="1991"/>
    <x v="1"/>
    <x v="2"/>
  </r>
  <r>
    <s v="B33313"/>
    <n v="65122072"/>
    <x v="0"/>
    <n v="1984"/>
    <x v="3"/>
    <x v="2"/>
  </r>
  <r>
    <s v="B33340"/>
    <n v="15112589"/>
    <x v="1"/>
    <n v="1991"/>
    <x v="4"/>
    <x v="0"/>
  </r>
  <r>
    <s v="B33343"/>
    <n v="73183606"/>
    <x v="0"/>
    <n v="1992"/>
    <x v="1"/>
    <x v="0"/>
  </r>
  <r>
    <s v="B33350"/>
    <n v="88122986"/>
    <x v="1"/>
    <n v="1981"/>
    <x v="3"/>
    <x v="0"/>
  </r>
  <r>
    <s v="B33359"/>
    <n v="19054242"/>
    <x v="0"/>
    <n v="1996"/>
    <x v="1"/>
    <x v="1"/>
  </r>
  <r>
    <s v="B33376"/>
    <n v="78170749"/>
    <x v="1"/>
    <n v="1990"/>
    <x v="0"/>
    <x v="0"/>
  </r>
  <r>
    <s v="B33383"/>
    <n v="74179073"/>
    <x v="0"/>
    <n v="1990"/>
    <x v="4"/>
    <x v="0"/>
  </r>
  <r>
    <s v="B33387"/>
    <n v="74177637"/>
    <x v="0"/>
    <n v="1991"/>
    <x v="1"/>
    <x v="0"/>
  </r>
  <r>
    <s v="B33399"/>
    <n v="71131809"/>
    <x v="1"/>
    <n v="1985"/>
    <x v="3"/>
    <x v="2"/>
  </r>
  <r>
    <s v="B33405"/>
    <n v="41109326"/>
    <x v="1"/>
    <n v="1983"/>
    <x v="5"/>
    <x v="2"/>
  </r>
  <r>
    <s v="B33418"/>
    <n v="91111441"/>
    <x v="0"/>
    <n v="1991"/>
    <x v="1"/>
    <x v="0"/>
  </r>
  <r>
    <s v="B33419"/>
    <n v="96159780"/>
    <x v="1"/>
    <n v="1991"/>
    <x v="1"/>
    <x v="0"/>
  </r>
  <r>
    <s v="B33428"/>
    <n v="68057725"/>
    <x v="0"/>
    <n v="1992"/>
    <x v="3"/>
    <x v="1"/>
  </r>
  <r>
    <s v="B33451"/>
    <n v="46067179"/>
    <x v="1"/>
    <n v="1992"/>
    <x v="3"/>
    <x v="1"/>
  </r>
  <r>
    <s v="B33461"/>
    <n v="55122625"/>
    <x v="0"/>
    <n v="1990"/>
    <x v="4"/>
    <x v="0"/>
  </r>
  <r>
    <s v="B33463"/>
    <n v="71178851"/>
    <x v="0"/>
    <n v="1992"/>
    <x v="1"/>
    <x v="0"/>
  </r>
  <r>
    <s v="B33486"/>
    <n v="83172118"/>
    <x v="1"/>
    <n v="1992"/>
    <x v="1"/>
    <x v="2"/>
  </r>
  <r>
    <s v="B33513"/>
    <n v="51103070"/>
    <x v="1"/>
    <n v="1995"/>
    <x v="1"/>
    <x v="1"/>
  </r>
  <r>
    <s v="B33552"/>
    <n v="14178666"/>
    <x v="1"/>
    <n v="1989"/>
    <x v="4"/>
    <x v="0"/>
  </r>
  <r>
    <s v="B33553"/>
    <n v="46063684"/>
    <x v="1"/>
    <n v="1995"/>
    <x v="0"/>
    <x v="1"/>
  </r>
  <r>
    <s v="B33565"/>
    <n v="17104232"/>
    <x v="0"/>
    <n v="1994"/>
    <x v="4"/>
    <x v="1"/>
  </r>
  <r>
    <s v="B33567"/>
    <n v="37183322"/>
    <x v="0"/>
    <n v="1991"/>
    <x v="0"/>
    <x v="0"/>
  </r>
  <r>
    <s v="B33568"/>
    <n v="66114990"/>
    <x v="0"/>
    <n v="1989"/>
    <x v="4"/>
    <x v="0"/>
  </r>
  <r>
    <s v="B33580"/>
    <n v="79136496"/>
    <x v="0"/>
    <n v="1988"/>
    <x v="4"/>
    <x v="0"/>
  </r>
  <r>
    <s v="B33586"/>
    <n v="56011988"/>
    <x v="1"/>
    <n v="1995"/>
    <x v="1"/>
    <x v="1"/>
  </r>
  <r>
    <s v="B33605"/>
    <n v="15061674"/>
    <x v="1"/>
    <n v="1993"/>
    <x v="3"/>
    <x v="1"/>
  </r>
  <r>
    <s v="B33618"/>
    <n v="78164955"/>
    <x v="1"/>
    <n v="1988"/>
    <x v="4"/>
    <x v="0"/>
  </r>
  <r>
    <s v="B33635"/>
    <n v="25138539"/>
    <x v="1"/>
    <n v="1992"/>
    <x v="1"/>
    <x v="0"/>
  </r>
  <r>
    <s v="B33644"/>
    <n v="18068945"/>
    <x v="1"/>
    <n v="1992"/>
    <x v="3"/>
    <x v="1"/>
  </r>
  <r>
    <s v="B33645"/>
    <n v="39171626"/>
    <x v="1"/>
    <n v="1989"/>
    <x v="4"/>
    <x v="0"/>
  </r>
  <r>
    <s v="B33646"/>
    <n v="34188057"/>
    <x v="1"/>
    <n v="1985"/>
    <x v="4"/>
    <x v="0"/>
  </r>
  <r>
    <s v="B33681"/>
    <n v="57166020"/>
    <x v="1"/>
    <n v="1989"/>
    <x v="4"/>
    <x v="0"/>
  </r>
  <r>
    <s v="B33702"/>
    <n v="86034281"/>
    <x v="0"/>
    <n v="1990"/>
    <x v="6"/>
    <x v="1"/>
  </r>
  <r>
    <s v="B33767"/>
    <n v="24119050"/>
    <x v="0"/>
    <n v="1987"/>
    <x v="4"/>
    <x v="0"/>
  </r>
  <r>
    <s v="B33768"/>
    <n v="74180064"/>
    <x v="1"/>
    <n v="1993"/>
    <x v="1"/>
    <x v="0"/>
  </r>
  <r>
    <s v="B33777"/>
    <n v="64159486"/>
    <x v="1"/>
    <n v="1991"/>
    <x v="1"/>
    <x v="0"/>
  </r>
  <r>
    <s v="B33779"/>
    <n v="72062560"/>
    <x v="1"/>
    <n v="1996"/>
    <x v="1"/>
    <x v="1"/>
  </r>
  <r>
    <s v="B33786"/>
    <n v="41126403"/>
    <x v="1"/>
    <n v="1989"/>
    <x v="4"/>
    <x v="0"/>
  </r>
  <r>
    <s v="B33797"/>
    <n v="32061269"/>
    <x v="0"/>
    <n v="1995"/>
    <x v="0"/>
    <x v="1"/>
  </r>
  <r>
    <s v="B33810"/>
    <n v="14159083"/>
    <x v="0"/>
    <n v="1992"/>
    <x v="1"/>
    <x v="0"/>
  </r>
  <r>
    <s v="B33834"/>
    <n v="76171292"/>
    <x v="1"/>
    <n v="1986"/>
    <x v="4"/>
    <x v="2"/>
  </r>
  <r>
    <s v="B33862"/>
    <n v="63058085"/>
    <x v="0"/>
    <n v="1995"/>
    <x v="0"/>
    <x v="1"/>
  </r>
  <r>
    <s v="B33863"/>
    <n v="78127404"/>
    <x v="1"/>
    <n v="1991"/>
    <x v="0"/>
    <x v="2"/>
  </r>
  <r>
    <s v="B33865"/>
    <n v="23159357"/>
    <x v="1"/>
    <n v="1992"/>
    <x v="1"/>
    <x v="0"/>
  </r>
  <r>
    <s v="B33888"/>
    <n v="19061717"/>
    <x v="1"/>
    <n v="1994"/>
    <x v="4"/>
    <x v="1"/>
  </r>
  <r>
    <s v="B33889"/>
    <n v="68170240"/>
    <x v="1"/>
    <n v="1991"/>
    <x v="0"/>
    <x v="0"/>
  </r>
  <r>
    <s v="B33916"/>
    <n v="93060469"/>
    <x v="1"/>
    <n v="1994"/>
    <x v="4"/>
    <x v="1"/>
  </r>
  <r>
    <s v="B33923"/>
    <n v="93015189"/>
    <x v="1"/>
    <n v="1996"/>
    <x v="1"/>
    <x v="1"/>
  </r>
  <r>
    <s v="B33932"/>
    <n v="32129107"/>
    <x v="0"/>
    <n v="1984"/>
    <x v="4"/>
    <x v="2"/>
  </r>
  <r>
    <s v="B33935"/>
    <n v="16157417"/>
    <x v="1"/>
    <n v="1991"/>
    <x v="0"/>
    <x v="0"/>
  </r>
  <r>
    <s v="B33952"/>
    <n v="81165411"/>
    <x v="0"/>
    <n v="1987"/>
    <x v="5"/>
    <x v="2"/>
  </r>
  <r>
    <s v="B33968"/>
    <n v="29050462"/>
    <x v="0"/>
    <n v="1995"/>
    <x v="1"/>
    <x v="1"/>
  </r>
  <r>
    <s v="B33982"/>
    <n v="96066471"/>
    <x v="0"/>
    <n v="1992"/>
    <x v="3"/>
    <x v="1"/>
  </r>
  <r>
    <s v="B33985"/>
    <n v="56167421"/>
    <x v="0"/>
    <n v="1992"/>
    <x v="1"/>
    <x v="0"/>
  </r>
  <r>
    <s v="B34021"/>
    <n v="35161228"/>
    <x v="1"/>
    <n v="1990"/>
    <x v="4"/>
    <x v="0"/>
  </r>
  <r>
    <s v="B34041"/>
    <n v="63061647"/>
    <x v="1"/>
    <n v="1994"/>
    <x v="4"/>
    <x v="1"/>
  </r>
  <r>
    <s v="B34043"/>
    <n v="39148299"/>
    <x v="1"/>
    <n v="1990"/>
    <x v="0"/>
    <x v="0"/>
  </r>
  <r>
    <s v="B34069"/>
    <n v="39067026"/>
    <x v="0"/>
    <n v="1996"/>
    <x v="1"/>
    <x v="1"/>
  </r>
  <r>
    <s v="B34078"/>
    <n v="29128665"/>
    <x v="1"/>
    <n v="1989"/>
    <x v="3"/>
    <x v="2"/>
  </r>
  <r>
    <s v="B34079"/>
    <n v="19120862"/>
    <x v="0"/>
    <n v="1988"/>
    <x v="4"/>
    <x v="0"/>
  </r>
  <r>
    <s v="B34102"/>
    <n v="48101746"/>
    <x v="1"/>
    <n v="1994"/>
    <x v="0"/>
    <x v="1"/>
  </r>
  <r>
    <s v="B34140"/>
    <n v="88043296"/>
    <x v="1"/>
    <n v="1995"/>
    <x v="1"/>
    <x v="1"/>
  </r>
  <r>
    <s v="B34174"/>
    <n v="73173364"/>
    <x v="0"/>
    <n v="1990"/>
    <x v="4"/>
    <x v="0"/>
  </r>
  <r>
    <s v="B34189"/>
    <n v="34112312"/>
    <x v="1"/>
    <n v="1991"/>
    <x v="4"/>
    <x v="0"/>
  </r>
  <r>
    <s v="B34193"/>
    <n v="59024034"/>
    <x v="1"/>
    <n v="1995"/>
    <x v="0"/>
    <x v="1"/>
  </r>
  <r>
    <s v="B34199"/>
    <n v="92059112"/>
    <x v="1"/>
    <n v="1993"/>
    <x v="4"/>
    <x v="1"/>
  </r>
  <r>
    <s v="B34200"/>
    <n v="69182008"/>
    <x v="1"/>
    <n v="1986"/>
    <x v="0"/>
    <x v="0"/>
  </r>
  <r>
    <s v="B34227"/>
    <n v="64021004"/>
    <x v="0"/>
    <n v="1994"/>
    <x v="4"/>
    <x v="1"/>
  </r>
  <r>
    <s v="B34294"/>
    <n v="76161692"/>
    <x v="1"/>
    <n v="1991"/>
    <x v="4"/>
    <x v="0"/>
  </r>
  <r>
    <s v="B34303"/>
    <n v="68063079"/>
    <x v="1"/>
    <n v="1992"/>
    <x v="2"/>
    <x v="1"/>
  </r>
  <r>
    <s v="B34304"/>
    <n v="58015675"/>
    <x v="1"/>
    <n v="1992"/>
    <x v="2"/>
    <x v="1"/>
  </r>
  <r>
    <s v="B34308"/>
    <n v="58129309"/>
    <x v="0"/>
    <n v="1988"/>
    <x v="4"/>
    <x v="0"/>
  </r>
  <r>
    <s v="B34309"/>
    <n v="61170892"/>
    <x v="0"/>
    <n v="1989"/>
    <x v="4"/>
    <x v="0"/>
  </r>
  <r>
    <s v="B34345"/>
    <n v="46042327"/>
    <x v="1"/>
    <n v="1994"/>
    <x v="0"/>
    <x v="1"/>
  </r>
  <r>
    <s v="B34372"/>
    <n v="22160935"/>
    <x v="1"/>
    <n v="1990"/>
    <x v="4"/>
    <x v="0"/>
  </r>
  <r>
    <s v="B34387"/>
    <n v="83161249"/>
    <x v="1"/>
    <n v="1989"/>
    <x v="4"/>
    <x v="0"/>
  </r>
  <r>
    <s v="B34391"/>
    <n v="62110837"/>
    <x v="0"/>
    <n v="1989"/>
    <x v="0"/>
    <x v="2"/>
  </r>
  <r>
    <s v="B34400"/>
    <n v="28073057"/>
    <x v="0"/>
    <n v="1994"/>
    <x v="4"/>
    <x v="1"/>
  </r>
  <r>
    <s v="B34443"/>
    <n v="85113817"/>
    <x v="1"/>
    <n v="1984"/>
    <x v="0"/>
    <x v="0"/>
  </r>
  <r>
    <s v="B34479"/>
    <n v="17054784"/>
    <x v="0"/>
    <n v="1994"/>
    <x v="0"/>
    <x v="1"/>
  </r>
  <r>
    <s v="B34481"/>
    <n v="85167436"/>
    <x v="0"/>
    <n v="1992"/>
    <x v="1"/>
    <x v="0"/>
  </r>
  <r>
    <s v="B34493"/>
    <n v="62064266"/>
    <x v="1"/>
    <n v="1995"/>
    <x v="0"/>
    <x v="1"/>
  </r>
  <r>
    <s v="B34564"/>
    <n v="84137841"/>
    <x v="0"/>
    <n v="1988"/>
    <x v="4"/>
    <x v="0"/>
  </r>
  <r>
    <s v="B34568"/>
    <n v="41159132"/>
    <x v="1"/>
    <n v="1991"/>
    <x v="1"/>
    <x v="0"/>
  </r>
  <r>
    <s v="B34584"/>
    <n v="95172462"/>
    <x v="1"/>
    <n v="1991"/>
    <x v="0"/>
    <x v="0"/>
  </r>
  <r>
    <s v="B34598"/>
    <n v="85014384"/>
    <x v="1"/>
    <n v="1992"/>
    <x v="4"/>
    <x v="1"/>
  </r>
  <r>
    <s v="B34615"/>
    <n v="16057267"/>
    <x v="1"/>
    <n v="1996"/>
    <x v="3"/>
    <x v="1"/>
  </r>
  <r>
    <s v="B34651"/>
    <n v="61158952"/>
    <x v="1"/>
    <n v="1991"/>
    <x v="1"/>
    <x v="0"/>
  </r>
  <r>
    <s v="B34652"/>
    <n v="86158977"/>
    <x v="1"/>
    <n v="1992"/>
    <x v="1"/>
    <x v="0"/>
  </r>
  <r>
    <s v="B34687"/>
    <n v="57171825"/>
    <x v="0"/>
    <n v="1983"/>
    <x v="0"/>
    <x v="0"/>
  </r>
  <r>
    <s v="B34688"/>
    <n v="39055796"/>
    <x v="1"/>
    <n v="1995"/>
    <x v="0"/>
    <x v="1"/>
  </r>
  <r>
    <s v="B34727"/>
    <n v="14150004"/>
    <x v="1"/>
    <n v="1988"/>
    <x v="3"/>
    <x v="2"/>
  </r>
  <r>
    <s v="B34739"/>
    <n v="35124476"/>
    <x v="1"/>
    <n v="1991"/>
    <x v="1"/>
    <x v="2"/>
  </r>
  <r>
    <s v="B34745"/>
    <n v="55182202"/>
    <x v="0"/>
    <n v="1979"/>
    <x v="3"/>
    <x v="2"/>
  </r>
  <r>
    <s v="B34807"/>
    <n v="13178404"/>
    <x v="1"/>
    <n v="1987"/>
    <x v="3"/>
    <x v="2"/>
  </r>
  <r>
    <s v="B34811"/>
    <n v="57050596"/>
    <x v="1"/>
    <n v="1996"/>
    <x v="0"/>
    <x v="1"/>
  </r>
  <r>
    <s v="B34835"/>
    <n v="89096664"/>
    <x v="1"/>
    <n v="1994"/>
    <x v="0"/>
    <x v="1"/>
  </r>
  <r>
    <s v="B34862"/>
    <n v="27011273"/>
    <x v="1"/>
    <n v="1992"/>
    <x v="3"/>
    <x v="1"/>
  </r>
  <r>
    <s v="B34867"/>
    <n v="41037038"/>
    <x v="0"/>
    <n v="1991"/>
    <x v="1"/>
    <x v="2"/>
  </r>
  <r>
    <s v="B34870"/>
    <n v="22136400"/>
    <x v="1"/>
    <n v="1987"/>
    <x v="4"/>
    <x v="0"/>
  </r>
  <r>
    <s v="B34903"/>
    <n v="33176600"/>
    <x v="0"/>
    <n v="1990"/>
    <x v="1"/>
    <x v="0"/>
  </r>
  <r>
    <s v="B34916"/>
    <n v="47140009"/>
    <x v="1"/>
    <n v="1990"/>
    <x v="4"/>
    <x v="0"/>
  </r>
  <r>
    <s v="B34941"/>
    <n v="12179578"/>
    <x v="1"/>
    <n v="1986"/>
    <x v="3"/>
    <x v="2"/>
  </r>
  <r>
    <s v="B34948"/>
    <n v="62123163"/>
    <x v="0"/>
    <n v="1986"/>
    <x v="1"/>
    <x v="2"/>
  </r>
  <r>
    <s v="B34956"/>
    <n v="54157415"/>
    <x v="0"/>
    <n v="1991"/>
    <x v="0"/>
    <x v="0"/>
  </r>
  <r>
    <s v="B34963"/>
    <n v="31148563"/>
    <x v="1"/>
    <n v="1991"/>
    <x v="0"/>
    <x v="0"/>
  </r>
  <r>
    <s v="B34968"/>
    <n v="84161148"/>
    <x v="0"/>
    <n v="1989"/>
    <x v="4"/>
    <x v="0"/>
  </r>
  <r>
    <s v="B34976"/>
    <n v="11113768"/>
    <x v="0"/>
    <n v="1991"/>
    <x v="0"/>
    <x v="2"/>
  </r>
  <r>
    <s v="B34981"/>
    <n v="56062546"/>
    <x v="1"/>
    <n v="1993"/>
    <x v="3"/>
    <x v="1"/>
  </r>
  <r>
    <s v="B34985"/>
    <n v="12132336"/>
    <x v="1"/>
    <n v="1991"/>
    <x v="0"/>
    <x v="0"/>
  </r>
  <r>
    <s v="B35015"/>
    <n v="86160430"/>
    <x v="1"/>
    <n v="1985"/>
    <x v="7"/>
    <x v="2"/>
  </r>
  <r>
    <s v="B35040"/>
    <n v="55159355"/>
    <x v="1"/>
    <n v="1990"/>
    <x v="1"/>
    <x v="0"/>
  </r>
  <r>
    <s v="B35051"/>
    <n v="19081897"/>
    <x v="1"/>
    <n v="1990"/>
    <x v="5"/>
    <x v="1"/>
  </r>
  <r>
    <s v="B35057"/>
    <n v="47122056"/>
    <x v="0"/>
    <n v="1988"/>
    <x v="0"/>
    <x v="0"/>
  </r>
  <r>
    <s v="B35062"/>
    <n v="86161176"/>
    <x v="1"/>
    <n v="1989"/>
    <x v="4"/>
    <x v="0"/>
  </r>
  <r>
    <s v="B35065"/>
    <n v="72111906"/>
    <x v="1"/>
    <n v="1991"/>
    <x v="1"/>
    <x v="0"/>
  </r>
  <r>
    <s v="B35076"/>
    <n v="83116008"/>
    <x v="0"/>
    <n v="1989"/>
    <x v="0"/>
    <x v="0"/>
  </r>
  <r>
    <s v="B35085"/>
    <n v="77043711"/>
    <x v="1"/>
    <n v="1992"/>
    <x v="3"/>
    <x v="1"/>
  </r>
  <r>
    <s v="B35106"/>
    <n v="84050747"/>
    <x v="1"/>
    <n v="1994"/>
    <x v="4"/>
    <x v="1"/>
  </r>
  <r>
    <s v="B35108"/>
    <n v="38173714"/>
    <x v="0"/>
    <n v="1991"/>
    <x v="1"/>
    <x v="0"/>
  </r>
  <r>
    <s v="B35137"/>
    <n v="44140651"/>
    <x v="1"/>
    <n v="1990"/>
    <x v="1"/>
    <x v="0"/>
  </r>
  <r>
    <s v="B35140"/>
    <n v="93127850"/>
    <x v="0"/>
    <n v="1989"/>
    <x v="3"/>
    <x v="0"/>
  </r>
  <r>
    <s v="B35143"/>
    <n v="32034677"/>
    <x v="0"/>
    <n v="1995"/>
    <x v="0"/>
    <x v="1"/>
  </r>
  <r>
    <s v="B35192"/>
    <n v="23016658"/>
    <x v="1"/>
    <n v="1994"/>
    <x v="0"/>
    <x v="1"/>
  </r>
  <r>
    <s v="B35193"/>
    <n v="14065015"/>
    <x v="1"/>
    <n v="1996"/>
    <x v="1"/>
    <x v="1"/>
  </r>
  <r>
    <s v="B35199"/>
    <n v="33140428"/>
    <x v="1"/>
    <n v="1991"/>
    <x v="0"/>
    <x v="0"/>
  </r>
  <r>
    <s v="B35221"/>
    <n v="74071644"/>
    <x v="0"/>
    <n v="1995"/>
    <x v="0"/>
    <x v="1"/>
  </r>
  <r>
    <s v="B35247"/>
    <n v="36014052"/>
    <x v="1"/>
    <n v="1994"/>
    <x v="4"/>
    <x v="1"/>
  </r>
  <r>
    <s v="B35271"/>
    <n v="42052310"/>
    <x v="1"/>
    <n v="1996"/>
    <x v="1"/>
    <x v="1"/>
  </r>
  <r>
    <s v="B35280"/>
    <n v="99177685"/>
    <x v="1"/>
    <n v="1987"/>
    <x v="4"/>
    <x v="2"/>
  </r>
  <r>
    <s v="B35285"/>
    <n v="37066326"/>
    <x v="0"/>
    <n v="1995"/>
    <x v="0"/>
    <x v="1"/>
  </r>
  <r>
    <s v="B35299"/>
    <n v="13171848"/>
    <x v="1"/>
    <n v="1990"/>
    <x v="0"/>
    <x v="0"/>
  </r>
  <r>
    <s v="B35306"/>
    <n v="28119028"/>
    <x v="0"/>
    <n v="1989"/>
    <x v="4"/>
    <x v="0"/>
  </r>
  <r>
    <s v="B35307"/>
    <n v="14109659"/>
    <x v="1"/>
    <n v="1987"/>
    <x v="4"/>
    <x v="0"/>
  </r>
  <r>
    <s v="B35334"/>
    <n v="19034916"/>
    <x v="1"/>
    <n v="1991"/>
    <x v="1"/>
    <x v="0"/>
  </r>
  <r>
    <s v="B35357"/>
    <n v="82060828"/>
    <x v="1"/>
    <n v="1995"/>
    <x v="0"/>
    <x v="1"/>
  </r>
  <r>
    <s v="B35388"/>
    <n v="36067867"/>
    <x v="1"/>
    <n v="1994"/>
    <x v="4"/>
    <x v="1"/>
  </r>
  <r>
    <s v="B35412"/>
    <n v="63109334"/>
    <x v="1"/>
    <n v="1981"/>
    <x v="3"/>
    <x v="0"/>
  </r>
  <r>
    <s v="B35416"/>
    <n v="87162742"/>
    <x v="1"/>
    <n v="1989"/>
    <x v="4"/>
    <x v="0"/>
  </r>
  <r>
    <s v="B35420"/>
    <n v="89158106"/>
    <x v="1"/>
    <n v="1991"/>
    <x v="0"/>
    <x v="2"/>
  </r>
  <r>
    <s v="B35421"/>
    <n v="45061945"/>
    <x v="1"/>
    <n v="1995"/>
    <x v="0"/>
    <x v="1"/>
  </r>
  <r>
    <s v="B35447"/>
    <n v="37121733"/>
    <x v="1"/>
    <n v="1987"/>
    <x v="0"/>
    <x v="0"/>
  </r>
  <r>
    <s v="B35448"/>
    <n v="86066200"/>
    <x v="0"/>
    <n v="1995"/>
    <x v="0"/>
    <x v="1"/>
  </r>
  <r>
    <s v="B35468"/>
    <n v="77091472"/>
    <x v="0"/>
    <n v="1990"/>
    <x v="2"/>
    <x v="1"/>
  </r>
  <r>
    <s v="B35472"/>
    <n v="94171284"/>
    <x v="1"/>
    <n v="1985"/>
    <x v="0"/>
    <x v="0"/>
  </r>
  <r>
    <s v="B35478"/>
    <n v="57130787"/>
    <x v="1"/>
    <n v="1985"/>
    <x v="3"/>
    <x v="2"/>
  </r>
  <r>
    <s v="B35489"/>
    <n v="26032944"/>
    <x v="0"/>
    <n v="1993"/>
    <x v="3"/>
    <x v="1"/>
  </r>
  <r>
    <s v="B35491"/>
    <n v="53123371"/>
    <x v="0"/>
    <n v="1991"/>
    <x v="1"/>
    <x v="2"/>
  </r>
  <r>
    <s v="B35541"/>
    <n v="16169613"/>
    <x v="0"/>
    <n v="1989"/>
    <x v="4"/>
    <x v="0"/>
  </r>
  <r>
    <s v="B35610"/>
    <n v="48161299"/>
    <x v="1"/>
    <n v="1990"/>
    <x v="4"/>
    <x v="0"/>
  </r>
  <r>
    <s v="B35619"/>
    <n v="92122857"/>
    <x v="1"/>
    <n v="1989"/>
    <x v="1"/>
    <x v="0"/>
  </r>
  <r>
    <s v="B35697"/>
    <n v="54058139"/>
    <x v="1"/>
    <n v="1994"/>
    <x v="3"/>
    <x v="1"/>
  </r>
  <r>
    <s v="B35702"/>
    <n v="46051305"/>
    <x v="1"/>
    <n v="1997"/>
    <x v="1"/>
    <x v="1"/>
  </r>
  <r>
    <s v="B35722"/>
    <n v="25051251"/>
    <x v="0"/>
    <n v="1992"/>
    <x v="3"/>
    <x v="1"/>
  </r>
  <r>
    <s v="B35749"/>
    <n v="31148301"/>
    <x v="1"/>
    <n v="1990"/>
    <x v="0"/>
    <x v="0"/>
  </r>
  <r>
    <s v="B35754"/>
    <n v="91119403"/>
    <x v="1"/>
    <n v="1990"/>
    <x v="0"/>
    <x v="0"/>
  </r>
  <r>
    <s v="B35762"/>
    <n v="18067091"/>
    <x v="1"/>
    <n v="1995"/>
    <x v="1"/>
    <x v="1"/>
  </r>
  <r>
    <s v="B35766"/>
    <n v="58014330"/>
    <x v="1"/>
    <n v="1991"/>
    <x v="2"/>
    <x v="1"/>
  </r>
  <r>
    <s v="B35774"/>
    <n v="85015118"/>
    <x v="0"/>
    <n v="1996"/>
    <x v="1"/>
    <x v="1"/>
  </r>
  <r>
    <s v="B35813"/>
    <n v="92159154"/>
    <x v="1"/>
    <n v="1992"/>
    <x v="1"/>
    <x v="0"/>
  </r>
  <r>
    <s v="B35833"/>
    <n v="92009891"/>
    <x v="1"/>
    <n v="1994"/>
    <x v="4"/>
    <x v="1"/>
  </r>
  <r>
    <s v="B35853"/>
    <n v="26135544"/>
    <x v="0"/>
    <n v="1987"/>
    <x v="0"/>
    <x v="0"/>
  </r>
  <r>
    <s v="B35863"/>
    <n v="57178296"/>
    <x v="1"/>
    <n v="1990"/>
    <x v="4"/>
    <x v="2"/>
  </r>
  <r>
    <s v="B35881"/>
    <n v="49059600"/>
    <x v="0"/>
    <n v="1995"/>
    <x v="4"/>
    <x v="1"/>
  </r>
  <r>
    <s v="B35884"/>
    <n v="81144247"/>
    <x v="0"/>
    <n v="1979"/>
    <x v="1"/>
    <x v="2"/>
  </r>
  <r>
    <s v="B35913"/>
    <n v="43148737"/>
    <x v="1"/>
    <n v="1990"/>
    <x v="0"/>
    <x v="0"/>
  </r>
  <r>
    <s v="B35914"/>
    <n v="99066893"/>
    <x v="1"/>
    <n v="1994"/>
    <x v="0"/>
    <x v="1"/>
  </r>
  <r>
    <s v="B35921"/>
    <n v="69122898"/>
    <x v="1"/>
    <n v="1990"/>
    <x v="4"/>
    <x v="0"/>
  </r>
  <r>
    <s v="B35923"/>
    <n v="39188345"/>
    <x v="1"/>
    <n v="1984"/>
    <x v="0"/>
    <x v="0"/>
  </r>
  <r>
    <s v="B35930"/>
    <n v="91160951"/>
    <x v="1"/>
    <n v="1989"/>
    <x v="4"/>
    <x v="0"/>
  </r>
  <r>
    <s v="B35950"/>
    <n v="14125395"/>
    <x v="0"/>
    <n v="1992"/>
    <x v="1"/>
    <x v="0"/>
  </r>
  <r>
    <s v="B35953"/>
    <n v="26121026"/>
    <x v="0"/>
    <n v="1983"/>
    <x v="3"/>
    <x v="0"/>
  </r>
  <r>
    <s v="B36042"/>
    <n v="61162878"/>
    <x v="0"/>
    <n v="1991"/>
    <x v="1"/>
    <x v="0"/>
  </r>
  <r>
    <s v="B36049"/>
    <n v="73104856"/>
    <x v="0"/>
    <n v="1995"/>
    <x v="0"/>
    <x v="1"/>
  </r>
  <r>
    <s v="B36051"/>
    <n v="56129156"/>
    <x v="1"/>
    <n v="1988"/>
    <x v="1"/>
    <x v="2"/>
  </r>
  <r>
    <s v="B36060"/>
    <n v="41073282"/>
    <x v="1"/>
    <n v="1993"/>
    <x v="3"/>
    <x v="1"/>
  </r>
  <r>
    <s v="B36066"/>
    <n v="25138632"/>
    <x v="0"/>
    <n v="1989"/>
    <x v="3"/>
    <x v="0"/>
  </r>
  <r>
    <s v="B36092"/>
    <n v="98140294"/>
    <x v="0"/>
    <n v="1988"/>
    <x v="4"/>
    <x v="0"/>
  </r>
  <r>
    <s v="B36105"/>
    <n v="14054843"/>
    <x v="1"/>
    <n v="1997"/>
    <x v="1"/>
    <x v="1"/>
  </r>
  <r>
    <s v="B36119"/>
    <n v="72053079"/>
    <x v="0"/>
    <n v="1994"/>
    <x v="4"/>
    <x v="1"/>
  </r>
  <r>
    <s v="B36135"/>
    <n v="69183461"/>
    <x v="1"/>
    <n v="1988"/>
    <x v="4"/>
    <x v="0"/>
  </r>
  <r>
    <s v="B36145"/>
    <n v="74122141"/>
    <x v="1"/>
    <n v="1981"/>
    <x v="3"/>
    <x v="2"/>
  </r>
  <r>
    <s v="B36205"/>
    <n v="54111169"/>
    <x v="1"/>
    <n v="1991"/>
    <x v="1"/>
    <x v="2"/>
  </r>
  <r>
    <s v="B36220"/>
    <n v="78063307"/>
    <x v="0"/>
    <n v="1994"/>
    <x v="4"/>
    <x v="1"/>
  </r>
  <r>
    <s v="B36225"/>
    <n v="96020232"/>
    <x v="1"/>
    <n v="1994"/>
    <x v="4"/>
    <x v="1"/>
  </r>
  <r>
    <s v="B36247"/>
    <n v="64160872"/>
    <x v="1"/>
    <n v="1990"/>
    <x v="4"/>
    <x v="0"/>
  </r>
  <r>
    <s v="B36251"/>
    <n v="43047445"/>
    <x v="0"/>
    <n v="1990"/>
    <x v="2"/>
    <x v="1"/>
  </r>
  <r>
    <s v="B36266"/>
    <n v="75114329"/>
    <x v="0"/>
    <n v="1985"/>
    <x v="6"/>
    <x v="2"/>
  </r>
  <r>
    <s v="B36271"/>
    <n v="85063810"/>
    <x v="1"/>
    <n v="1996"/>
    <x v="1"/>
    <x v="1"/>
  </r>
  <r>
    <s v="B36279"/>
    <n v="45149118"/>
    <x v="0"/>
    <n v="1989"/>
    <x v="4"/>
    <x v="2"/>
  </r>
  <r>
    <s v="B36305"/>
    <n v="16115138"/>
    <x v="0"/>
    <n v="1986"/>
    <x v="0"/>
    <x v="0"/>
  </r>
  <r>
    <s v="B36311"/>
    <n v="34121666"/>
    <x v="0"/>
    <n v="1988"/>
    <x v="1"/>
    <x v="0"/>
  </r>
  <r>
    <s v="B36321"/>
    <n v="94054439"/>
    <x v="1"/>
    <n v="1993"/>
    <x v="3"/>
    <x v="1"/>
  </r>
  <r>
    <s v="B36322"/>
    <n v="43062979"/>
    <x v="0"/>
    <n v="1997"/>
    <x v="0"/>
    <x v="1"/>
  </r>
  <r>
    <s v="B36323"/>
    <n v="63050336"/>
    <x v="0"/>
    <n v="1995"/>
    <x v="0"/>
    <x v="1"/>
  </r>
  <r>
    <s v="B36324"/>
    <n v="32068821"/>
    <x v="1"/>
    <n v="1997"/>
    <x v="1"/>
    <x v="1"/>
  </r>
  <r>
    <s v="B36335"/>
    <n v="61132137"/>
    <x v="0"/>
    <n v="1985"/>
    <x v="4"/>
    <x v="0"/>
  </r>
  <r>
    <s v="B36360"/>
    <n v="85161451"/>
    <x v="1"/>
    <n v="1990"/>
    <x v="4"/>
    <x v="0"/>
  </r>
  <r>
    <s v="B36361"/>
    <n v="31068510"/>
    <x v="1"/>
    <n v="1993"/>
    <x v="4"/>
    <x v="1"/>
  </r>
  <r>
    <s v="B36394"/>
    <n v="64016596"/>
    <x v="0"/>
    <n v="1993"/>
    <x v="3"/>
    <x v="1"/>
  </r>
  <r>
    <s v="B36430"/>
    <n v="91057877"/>
    <x v="1"/>
    <n v="1995"/>
    <x v="0"/>
    <x v="1"/>
  </r>
  <r>
    <s v="B36458"/>
    <n v="87056359"/>
    <x v="1"/>
    <n v="1993"/>
    <x v="3"/>
    <x v="1"/>
  </r>
  <r>
    <s v="B36467"/>
    <n v="92046714"/>
    <x v="1"/>
    <n v="1992"/>
    <x v="3"/>
    <x v="1"/>
  </r>
  <r>
    <s v="B36470"/>
    <n v="43108948"/>
    <x v="0"/>
    <n v="1991"/>
    <x v="0"/>
    <x v="0"/>
  </r>
  <r>
    <s v="B36475"/>
    <n v="73060867"/>
    <x v="1"/>
    <n v="1992"/>
    <x v="3"/>
    <x v="1"/>
  </r>
  <r>
    <s v="B36514"/>
    <n v="94052125"/>
    <x v="1"/>
    <n v="1992"/>
    <x v="3"/>
    <x v="1"/>
  </r>
  <r>
    <s v="B36522"/>
    <n v="17036228"/>
    <x v="1"/>
    <n v="1993"/>
    <x v="3"/>
    <x v="1"/>
  </r>
  <r>
    <s v="B36524"/>
    <n v="34052187"/>
    <x v="1"/>
    <n v="1992"/>
    <x v="3"/>
    <x v="1"/>
  </r>
  <r>
    <s v="B36531"/>
    <n v="37165510"/>
    <x v="0"/>
    <n v="1987"/>
    <x v="0"/>
    <x v="2"/>
  </r>
  <r>
    <s v="B36544"/>
    <n v="88078415"/>
    <x v="1"/>
    <n v="1993"/>
    <x v="3"/>
    <x v="1"/>
  </r>
  <r>
    <s v="B36578"/>
    <n v="49127408"/>
    <x v="0"/>
    <n v="1984"/>
    <x v="0"/>
    <x v="2"/>
  </r>
  <r>
    <s v="B36581"/>
    <n v="36066079"/>
    <x v="1"/>
    <n v="1995"/>
    <x v="0"/>
    <x v="1"/>
  </r>
  <r>
    <s v="B36592"/>
    <n v="57148683"/>
    <x v="0"/>
    <n v="1990"/>
    <x v="0"/>
    <x v="0"/>
  </r>
  <r>
    <s v="B36597"/>
    <n v="63177112"/>
    <x v="0"/>
    <n v="1988"/>
    <x v="4"/>
    <x v="0"/>
  </r>
  <r>
    <s v="B36600"/>
    <n v="51076505"/>
    <x v="0"/>
    <n v="1995"/>
    <x v="0"/>
    <x v="1"/>
  </r>
  <r>
    <s v="B36606"/>
    <n v="64017392"/>
    <x v="1"/>
    <n v="1995"/>
    <x v="0"/>
    <x v="1"/>
  </r>
  <r>
    <s v="B36622"/>
    <n v="93113902"/>
    <x v="1"/>
    <n v="1987"/>
    <x v="4"/>
    <x v="2"/>
  </r>
  <r>
    <s v="B36626"/>
    <n v="62097327"/>
    <x v="1"/>
    <n v="1992"/>
    <x v="2"/>
    <x v="1"/>
  </r>
  <r>
    <s v="B36627"/>
    <n v="25065918"/>
    <x v="1"/>
    <n v="1993"/>
    <x v="3"/>
    <x v="1"/>
  </r>
  <r>
    <s v="B36648"/>
    <n v="88159018"/>
    <x v="1"/>
    <n v="1992"/>
    <x v="1"/>
    <x v="0"/>
  </r>
  <r>
    <s v="B36662"/>
    <n v="82129459"/>
    <x v="0"/>
    <n v="1988"/>
    <x v="0"/>
    <x v="0"/>
  </r>
  <r>
    <s v="B36665"/>
    <n v="75138288"/>
    <x v="1"/>
    <n v="1990"/>
    <x v="1"/>
    <x v="0"/>
  </r>
  <r>
    <s v="B36668"/>
    <n v="21167438"/>
    <x v="1"/>
    <n v="1993"/>
    <x v="1"/>
    <x v="0"/>
  </r>
  <r>
    <s v="B36676"/>
    <n v="78175433"/>
    <x v="1"/>
    <n v="1990"/>
    <x v="0"/>
    <x v="2"/>
  </r>
  <r>
    <s v="B36688"/>
    <n v="79102288"/>
    <x v="0"/>
    <n v="1994"/>
    <x v="4"/>
    <x v="1"/>
  </r>
  <r>
    <s v="B36694"/>
    <n v="14066872"/>
    <x v="1"/>
    <n v="1996"/>
    <x v="1"/>
    <x v="1"/>
  </r>
  <r>
    <s v="B36727"/>
    <n v="53007408"/>
    <x v="0"/>
    <n v="1994"/>
    <x v="4"/>
    <x v="1"/>
  </r>
  <r>
    <s v="B36741"/>
    <n v="34104315"/>
    <x v="0"/>
    <n v="1992"/>
    <x v="2"/>
    <x v="1"/>
  </r>
  <r>
    <s v="B36743"/>
    <n v="91132943"/>
    <x v="1"/>
    <n v="1991"/>
    <x v="0"/>
    <x v="2"/>
  </r>
  <r>
    <s v="B36771"/>
    <n v="36067701"/>
    <x v="1"/>
    <n v="1993"/>
    <x v="4"/>
    <x v="1"/>
  </r>
  <r>
    <s v="B36781"/>
    <n v="65048341"/>
    <x v="0"/>
    <n v="1995"/>
    <x v="1"/>
    <x v="1"/>
  </r>
  <r>
    <s v="B36794"/>
    <n v="76128959"/>
    <x v="1"/>
    <n v="1965"/>
    <x v="6"/>
    <x v="2"/>
  </r>
  <r>
    <s v="B36804"/>
    <n v="84104328"/>
    <x v="0"/>
    <n v="1994"/>
    <x v="4"/>
    <x v="1"/>
  </r>
  <r>
    <s v="B36806"/>
    <n v="69181133"/>
    <x v="1"/>
    <n v="1990"/>
    <x v="0"/>
    <x v="0"/>
  </r>
  <r>
    <s v="B36815"/>
    <n v="95148566"/>
    <x v="1"/>
    <n v="1991"/>
    <x v="0"/>
    <x v="0"/>
  </r>
  <r>
    <s v="B36823"/>
    <n v="86183967"/>
    <x v="1"/>
    <n v="1989"/>
    <x v="3"/>
    <x v="0"/>
  </r>
  <r>
    <s v="B36825"/>
    <n v="87008732"/>
    <x v="1"/>
    <n v="1995"/>
    <x v="0"/>
    <x v="1"/>
  </r>
  <r>
    <s v="B36853"/>
    <n v="53102287"/>
    <x v="1"/>
    <n v="1995"/>
    <x v="0"/>
    <x v="1"/>
  </r>
  <r>
    <s v="B36892"/>
    <n v="32111091"/>
    <x v="1"/>
    <n v="1986"/>
    <x v="0"/>
    <x v="0"/>
  </r>
  <r>
    <s v="B36894"/>
    <n v="95164687"/>
    <x v="1"/>
    <n v="1988"/>
    <x v="1"/>
    <x v="2"/>
  </r>
  <r>
    <s v="B36907"/>
    <n v="14015857"/>
    <x v="1"/>
    <n v="1993"/>
    <x v="3"/>
    <x v="1"/>
  </r>
  <r>
    <s v="B36916"/>
    <n v="81160080"/>
    <x v="1"/>
    <n v="1989"/>
    <x v="4"/>
    <x v="0"/>
  </r>
  <r>
    <s v="B36954"/>
    <n v="32130909"/>
    <x v="1"/>
    <n v="1989"/>
    <x v="4"/>
    <x v="2"/>
  </r>
  <r>
    <s v="B36966"/>
    <n v="69067420"/>
    <x v="0"/>
    <n v="1994"/>
    <x v="3"/>
    <x v="1"/>
  </r>
  <r>
    <s v="B36990"/>
    <n v="61106379"/>
    <x v="1"/>
    <n v="1994"/>
    <x v="0"/>
    <x v="1"/>
  </r>
  <r>
    <s v="B37019"/>
    <n v="23071509"/>
    <x v="0"/>
    <n v="1996"/>
    <x v="1"/>
    <x v="1"/>
  </r>
  <r>
    <s v="B37025"/>
    <n v="17058927"/>
    <x v="0"/>
    <n v="1994"/>
    <x v="4"/>
    <x v="1"/>
  </r>
  <r>
    <s v="B37031"/>
    <n v="56136493"/>
    <x v="0"/>
    <n v="1990"/>
    <x v="4"/>
    <x v="0"/>
  </r>
  <r>
    <s v="B37039"/>
    <n v="81041709"/>
    <x v="1"/>
    <n v="1993"/>
    <x v="3"/>
    <x v="1"/>
  </r>
  <r>
    <s v="B37044"/>
    <n v="24052048"/>
    <x v="1"/>
    <n v="1992"/>
    <x v="2"/>
    <x v="1"/>
  </r>
  <r>
    <s v="B37051"/>
    <n v="54123935"/>
    <x v="1"/>
    <n v="1981"/>
    <x v="0"/>
    <x v="0"/>
  </r>
  <r>
    <s v="B37052"/>
    <n v="69060755"/>
    <x v="1"/>
    <n v="1996"/>
    <x v="1"/>
    <x v="1"/>
  </r>
  <r>
    <s v="B37064"/>
    <n v="73055376"/>
    <x v="0"/>
    <n v="1993"/>
    <x v="3"/>
    <x v="1"/>
  </r>
  <r>
    <s v="B37088"/>
    <n v="39048769"/>
    <x v="1"/>
    <n v="1994"/>
    <x v="4"/>
    <x v="1"/>
  </r>
  <r>
    <s v="B37096"/>
    <n v="49054947"/>
    <x v="0"/>
    <n v="1995"/>
    <x v="0"/>
    <x v="1"/>
  </r>
  <r>
    <s v="B37099"/>
    <n v="58170815"/>
    <x v="0"/>
    <n v="1992"/>
    <x v="1"/>
    <x v="0"/>
  </r>
  <r>
    <s v="B37107"/>
    <n v="14062555"/>
    <x v="0"/>
    <n v="1992"/>
    <x v="2"/>
    <x v="1"/>
  </r>
  <r>
    <s v="B37109"/>
    <n v="29054239"/>
    <x v="1"/>
    <n v="1996"/>
    <x v="0"/>
    <x v="1"/>
  </r>
  <r>
    <s v="B37123"/>
    <n v="25052526"/>
    <x v="0"/>
    <n v="1991"/>
    <x v="4"/>
    <x v="1"/>
  </r>
  <r>
    <s v="B37135"/>
    <n v="57016691"/>
    <x v="0"/>
    <n v="1991"/>
    <x v="2"/>
    <x v="1"/>
  </r>
  <r>
    <s v="B37143"/>
    <n v="38065840"/>
    <x v="1"/>
    <n v="1994"/>
    <x v="0"/>
    <x v="1"/>
  </r>
  <r>
    <s v="B37152"/>
    <n v="41172096"/>
    <x v="0"/>
    <n v="1992"/>
    <x v="1"/>
    <x v="0"/>
  </r>
  <r>
    <s v="B37164"/>
    <n v="47175213"/>
    <x v="0"/>
    <n v="1989"/>
    <x v="0"/>
    <x v="0"/>
  </r>
  <r>
    <s v="B37167"/>
    <n v="79164430"/>
    <x v="0"/>
    <n v="1991"/>
    <x v="1"/>
    <x v="0"/>
  </r>
  <r>
    <s v="B37168"/>
    <n v="76141378"/>
    <x v="0"/>
    <n v="1991"/>
    <x v="1"/>
    <x v="0"/>
  </r>
  <r>
    <s v="B37211"/>
    <n v="46066305"/>
    <x v="0"/>
    <n v="1992"/>
    <x v="3"/>
    <x v="1"/>
  </r>
  <r>
    <s v="B37216"/>
    <n v="58050008"/>
    <x v="1"/>
    <n v="1994"/>
    <x v="4"/>
    <x v="1"/>
  </r>
  <r>
    <s v="B37233"/>
    <n v="73123049"/>
    <x v="1"/>
    <n v="1986"/>
    <x v="4"/>
    <x v="0"/>
  </r>
  <r>
    <s v="B37262"/>
    <n v="13136041"/>
    <x v="0"/>
    <n v="1991"/>
    <x v="0"/>
    <x v="0"/>
  </r>
  <r>
    <s v="B37263"/>
    <n v="42132047"/>
    <x v="0"/>
    <n v="1990"/>
    <x v="1"/>
    <x v="0"/>
  </r>
  <r>
    <s v="B37297"/>
    <n v="93121103"/>
    <x v="0"/>
    <n v="1991"/>
    <x v="1"/>
    <x v="0"/>
  </r>
  <r>
    <s v="B37298"/>
    <n v="93162567"/>
    <x v="1"/>
    <n v="1993"/>
    <x v="1"/>
    <x v="0"/>
  </r>
  <r>
    <s v="B37302"/>
    <n v="84109333"/>
    <x v="1"/>
    <n v="1991"/>
    <x v="4"/>
    <x v="0"/>
  </r>
  <r>
    <s v="B37318"/>
    <n v="92091380"/>
    <x v="1"/>
    <n v="1993"/>
    <x v="3"/>
    <x v="1"/>
  </r>
  <r>
    <s v="B37321"/>
    <n v="51167783"/>
    <x v="1"/>
    <n v="1989"/>
    <x v="1"/>
    <x v="2"/>
  </r>
  <r>
    <s v="B37346"/>
    <n v="92161050"/>
    <x v="0"/>
    <n v="1990"/>
    <x v="4"/>
    <x v="0"/>
  </r>
  <r>
    <s v="B37347"/>
    <n v="58193054"/>
    <x v="1"/>
    <n v="1986"/>
    <x v="1"/>
    <x v="0"/>
  </r>
  <r>
    <s v="B37351"/>
    <n v="11037162"/>
    <x v="1"/>
    <n v="1994"/>
    <x v="4"/>
    <x v="1"/>
  </r>
  <r>
    <s v="B37365"/>
    <n v="66066194"/>
    <x v="0"/>
    <n v="1995"/>
    <x v="1"/>
    <x v="1"/>
  </r>
  <r>
    <s v="B37384"/>
    <n v="25038405"/>
    <x v="1"/>
    <n v="1993"/>
    <x v="3"/>
    <x v="1"/>
  </r>
  <r>
    <s v="B37400"/>
    <n v="33058705"/>
    <x v="0"/>
    <n v="1995"/>
    <x v="0"/>
    <x v="1"/>
  </r>
  <r>
    <s v="B37404"/>
    <n v="59173104"/>
    <x v="1"/>
    <n v="1990"/>
    <x v="0"/>
    <x v="0"/>
  </r>
  <r>
    <s v="B37433"/>
    <n v="66057429"/>
    <x v="0"/>
    <n v="1991"/>
    <x v="2"/>
    <x v="1"/>
  </r>
  <r>
    <s v="B37434"/>
    <n v="59148554"/>
    <x v="1"/>
    <n v="1990"/>
    <x v="0"/>
    <x v="0"/>
  </r>
  <r>
    <s v="B37436"/>
    <n v="54102362"/>
    <x v="0"/>
    <n v="1997"/>
    <x v="1"/>
    <x v="1"/>
  </r>
  <r>
    <s v="B37489"/>
    <n v="36123967"/>
    <x v="1"/>
    <n v="1990"/>
    <x v="0"/>
    <x v="0"/>
  </r>
  <r>
    <s v="B37490"/>
    <n v="85184122"/>
    <x v="0"/>
    <n v="1990"/>
    <x v="1"/>
    <x v="0"/>
  </r>
  <r>
    <s v="B37497"/>
    <n v="58139920"/>
    <x v="1"/>
    <n v="1985"/>
    <x v="1"/>
    <x v="0"/>
  </r>
  <r>
    <s v="B37538"/>
    <n v="55183440"/>
    <x v="0"/>
    <n v="1992"/>
    <x v="1"/>
    <x v="0"/>
  </r>
  <r>
    <s v="B37563"/>
    <n v="62105442"/>
    <x v="1"/>
    <n v="1992"/>
    <x v="3"/>
    <x v="1"/>
  </r>
  <r>
    <s v="B37578"/>
    <n v="84066769"/>
    <x v="1"/>
    <n v="1994"/>
    <x v="0"/>
    <x v="1"/>
  </r>
  <r>
    <s v="B37582"/>
    <n v="32055636"/>
    <x v="1"/>
    <n v="1992"/>
    <x v="4"/>
    <x v="1"/>
  </r>
  <r>
    <s v="B37600"/>
    <n v="65161310"/>
    <x v="1"/>
    <n v="1990"/>
    <x v="4"/>
    <x v="0"/>
  </r>
  <r>
    <s v="B37633"/>
    <n v="14067001"/>
    <x v="1"/>
    <n v="1994"/>
    <x v="0"/>
    <x v="1"/>
  </r>
  <r>
    <s v="B37645"/>
    <n v="25172191"/>
    <x v="1"/>
    <n v="1988"/>
    <x v="4"/>
    <x v="2"/>
  </r>
  <r>
    <s v="B37660"/>
    <n v="59169789"/>
    <x v="0"/>
    <n v="1989"/>
    <x v="0"/>
    <x v="0"/>
  </r>
  <r>
    <s v="B37664"/>
    <n v="14178950"/>
    <x v="1"/>
    <n v="1988"/>
    <x v="1"/>
    <x v="2"/>
  </r>
  <r>
    <s v="B37673"/>
    <n v="28107244"/>
    <x v="0"/>
    <n v="1994"/>
    <x v="1"/>
    <x v="1"/>
  </r>
  <r>
    <s v="B37678"/>
    <n v="69131334"/>
    <x v="0"/>
    <n v="1988"/>
    <x v="0"/>
    <x v="0"/>
  </r>
  <r>
    <s v="B37679"/>
    <n v="77110044"/>
    <x v="0"/>
    <n v="1989"/>
    <x v="4"/>
    <x v="2"/>
  </r>
  <r>
    <s v="B37730"/>
    <n v="99164839"/>
    <x v="0"/>
    <n v="1989"/>
    <x v="4"/>
    <x v="0"/>
  </r>
  <r>
    <s v="B37742"/>
    <n v="13127678"/>
    <x v="1"/>
    <n v="1990"/>
    <x v="0"/>
    <x v="2"/>
  </r>
  <r>
    <s v="B37747"/>
    <n v="75062561"/>
    <x v="1"/>
    <n v="1996"/>
    <x v="4"/>
    <x v="1"/>
  </r>
  <r>
    <s v="B37764"/>
    <n v="59051979"/>
    <x v="0"/>
    <n v="1993"/>
    <x v="3"/>
    <x v="1"/>
  </r>
  <r>
    <s v="B37789"/>
    <n v="98166581"/>
    <x v="0"/>
    <n v="1988"/>
    <x v="4"/>
    <x v="0"/>
  </r>
  <r>
    <s v="B37791"/>
    <n v="49110015"/>
    <x v="1"/>
    <n v="1990"/>
    <x v="1"/>
    <x v="0"/>
  </r>
  <r>
    <s v="B37816"/>
    <n v="84080590"/>
    <x v="0"/>
    <n v="1995"/>
    <x v="0"/>
    <x v="1"/>
  </r>
  <r>
    <s v="B37825"/>
    <n v="44055795"/>
    <x v="1"/>
    <n v="1994"/>
    <x v="4"/>
    <x v="1"/>
  </r>
  <r>
    <s v="B37844"/>
    <n v="53062731"/>
    <x v="0"/>
    <n v="1995"/>
    <x v="0"/>
    <x v="1"/>
  </r>
  <r>
    <s v="B37864"/>
    <n v="93085546"/>
    <x v="1"/>
    <n v="1994"/>
    <x v="4"/>
    <x v="1"/>
  </r>
  <r>
    <s v="B37885"/>
    <n v="28127807"/>
    <x v="1"/>
    <n v="1992"/>
    <x v="4"/>
    <x v="0"/>
  </r>
  <r>
    <s v="B37891"/>
    <n v="12110617"/>
    <x v="1"/>
    <n v="1989"/>
    <x v="4"/>
    <x v="0"/>
  </r>
  <r>
    <s v="B37894"/>
    <n v="39067256"/>
    <x v="1"/>
    <n v="1996"/>
    <x v="1"/>
    <x v="1"/>
  </r>
  <r>
    <s v="B37927"/>
    <n v="24106390"/>
    <x v="0"/>
    <n v="1997"/>
    <x v="1"/>
    <x v="1"/>
  </r>
  <r>
    <s v="B37936"/>
    <n v="43055578"/>
    <x v="0"/>
    <n v="1993"/>
    <x v="3"/>
    <x v="1"/>
  </r>
  <r>
    <s v="B37948"/>
    <n v="35162715"/>
    <x v="1"/>
    <n v="1981"/>
    <x v="5"/>
    <x v="2"/>
  </r>
  <r>
    <s v="B37963"/>
    <n v="73160605"/>
    <x v="1"/>
    <n v="1990"/>
    <x v="4"/>
    <x v="0"/>
  </r>
  <r>
    <s v="B38064"/>
    <n v="36171564"/>
    <x v="0"/>
    <n v="1993"/>
    <x v="1"/>
    <x v="0"/>
  </r>
  <r>
    <s v="B38079"/>
    <n v="88154700"/>
    <x v="0"/>
    <n v="1989"/>
    <x v="4"/>
    <x v="0"/>
  </r>
  <r>
    <s v="B38101"/>
    <n v="45132872"/>
    <x v="0"/>
    <n v="1990"/>
    <x v="0"/>
    <x v="0"/>
  </r>
  <r>
    <s v="B38103"/>
    <n v="64066293"/>
    <x v="0"/>
    <n v="1995"/>
    <x v="0"/>
    <x v="1"/>
  </r>
  <r>
    <s v="B38108"/>
    <n v="22065460"/>
    <x v="1"/>
    <n v="1994"/>
    <x v="4"/>
    <x v="1"/>
  </r>
  <r>
    <s v="B38110"/>
    <n v="22148763"/>
    <x v="1"/>
    <n v="1991"/>
    <x v="0"/>
    <x v="0"/>
  </r>
  <r>
    <s v="B38145"/>
    <n v="54161532"/>
    <x v="1"/>
    <n v="1989"/>
    <x v="4"/>
    <x v="0"/>
  </r>
  <r>
    <s v="B38157"/>
    <n v="79058611"/>
    <x v="1"/>
    <n v="1992"/>
    <x v="3"/>
    <x v="1"/>
  </r>
  <r>
    <s v="B38161"/>
    <n v="64018513"/>
    <x v="1"/>
    <n v="1994"/>
    <x v="0"/>
    <x v="1"/>
  </r>
  <r>
    <s v="B38162"/>
    <n v="24159542"/>
    <x v="1"/>
    <n v="1992"/>
    <x v="1"/>
    <x v="0"/>
  </r>
  <r>
    <s v="B38164"/>
    <n v="37182370"/>
    <x v="0"/>
    <n v="1992"/>
    <x v="1"/>
    <x v="0"/>
  </r>
  <r>
    <s v="B38168"/>
    <n v="37042692"/>
    <x v="0"/>
    <n v="1993"/>
    <x v="3"/>
    <x v="1"/>
  </r>
  <r>
    <s v="B38193"/>
    <n v="43180290"/>
    <x v="1"/>
    <n v="1972"/>
    <x v="4"/>
    <x v="0"/>
  </r>
  <r>
    <s v="B38194"/>
    <n v="88179064"/>
    <x v="0"/>
    <n v="1990"/>
    <x v="4"/>
    <x v="0"/>
  </r>
  <r>
    <s v="B38208"/>
    <n v="85059095"/>
    <x v="0"/>
    <n v="1993"/>
    <x v="3"/>
    <x v="1"/>
  </r>
  <r>
    <s v="B38229"/>
    <n v="62176987"/>
    <x v="1"/>
    <n v="1990"/>
    <x v="0"/>
    <x v="0"/>
  </r>
  <r>
    <s v="B38274"/>
    <n v="44180914"/>
    <x v="1"/>
    <n v="1991"/>
    <x v="0"/>
    <x v="0"/>
  </r>
  <r>
    <s v="B38291"/>
    <n v="56171134"/>
    <x v="0"/>
    <n v="1990"/>
    <x v="4"/>
    <x v="0"/>
  </r>
  <r>
    <s v="B38306"/>
    <n v="74001913"/>
    <x v="1"/>
    <n v="1996"/>
    <x v="0"/>
    <x v="1"/>
  </r>
  <r>
    <s v="B38339"/>
    <n v="83067380"/>
    <x v="0"/>
    <n v="1997"/>
    <x v="1"/>
    <x v="1"/>
  </r>
  <r>
    <s v="B38372"/>
    <n v="94109753"/>
    <x v="1"/>
    <n v="1989"/>
    <x v="0"/>
    <x v="0"/>
  </r>
  <r>
    <s v="B38375"/>
    <n v="71157814"/>
    <x v="1"/>
    <n v="1988"/>
    <x v="3"/>
    <x v="0"/>
  </r>
  <r>
    <s v="B38378"/>
    <n v="41173287"/>
    <x v="1"/>
    <n v="1991"/>
    <x v="1"/>
    <x v="0"/>
  </r>
  <r>
    <s v="B38398"/>
    <n v="78159242"/>
    <x v="1"/>
    <n v="1991"/>
    <x v="1"/>
    <x v="2"/>
  </r>
  <r>
    <s v="B38417"/>
    <n v="12055960"/>
    <x v="0"/>
    <n v="1993"/>
    <x v="3"/>
    <x v="1"/>
  </r>
  <r>
    <s v="B38418"/>
    <n v="64140913"/>
    <x v="0"/>
    <n v="1988"/>
    <x v="0"/>
    <x v="2"/>
  </r>
  <r>
    <s v="B38440"/>
    <n v="22017537"/>
    <x v="0"/>
    <n v="1992"/>
    <x v="2"/>
    <x v="1"/>
  </r>
  <r>
    <s v="B38509"/>
    <n v="86069771"/>
    <x v="0"/>
    <n v="1991"/>
    <x v="2"/>
    <x v="1"/>
  </r>
  <r>
    <s v="B38593"/>
    <n v="75178261"/>
    <x v="1"/>
    <n v="1990"/>
    <x v="0"/>
    <x v="0"/>
  </r>
  <r>
    <s v="B38618"/>
    <n v="56064258"/>
    <x v="1"/>
    <n v="1995"/>
    <x v="1"/>
    <x v="1"/>
  </r>
  <r>
    <s v="B38640"/>
    <n v="99087481"/>
    <x v="0"/>
    <n v="1994"/>
    <x v="4"/>
    <x v="1"/>
  </r>
  <r>
    <s v="B38649"/>
    <n v="19161344"/>
    <x v="0"/>
    <n v="1991"/>
    <x v="4"/>
    <x v="0"/>
  </r>
  <r>
    <s v="B38654"/>
    <n v="38060767"/>
    <x v="1"/>
    <n v="1996"/>
    <x v="4"/>
    <x v="1"/>
  </r>
  <r>
    <s v="B38672"/>
    <n v="72042019"/>
    <x v="1"/>
    <n v="1993"/>
    <x v="2"/>
    <x v="1"/>
  </r>
  <r>
    <s v="B38695"/>
    <n v="39158943"/>
    <x v="1"/>
    <n v="1991"/>
    <x v="1"/>
    <x v="0"/>
  </r>
  <r>
    <s v="B38718"/>
    <n v="36159790"/>
    <x v="0"/>
    <n v="1991"/>
    <x v="1"/>
    <x v="0"/>
  </r>
  <r>
    <s v="B38747"/>
    <n v="23159689"/>
    <x v="0"/>
    <n v="1992"/>
    <x v="1"/>
    <x v="0"/>
  </r>
  <r>
    <s v="B38757"/>
    <n v="16077748"/>
    <x v="1"/>
    <n v="1996"/>
    <x v="1"/>
    <x v="1"/>
  </r>
  <r>
    <s v="B38775"/>
    <n v="72013484"/>
    <x v="0"/>
    <n v="1992"/>
    <x v="2"/>
    <x v="1"/>
  </r>
  <r>
    <s v="B38803"/>
    <n v="83086233"/>
    <x v="0"/>
    <n v="1994"/>
    <x v="0"/>
    <x v="1"/>
  </r>
  <r>
    <s v="B38807"/>
    <n v="57158100"/>
    <x v="1"/>
    <n v="1990"/>
    <x v="0"/>
    <x v="2"/>
  </r>
  <r>
    <s v="B38816"/>
    <n v="55139242"/>
    <x v="0"/>
    <n v="1980"/>
    <x v="0"/>
    <x v="0"/>
  </r>
  <r>
    <s v="B38825"/>
    <n v="94038179"/>
    <x v="0"/>
    <n v="1992"/>
    <x v="3"/>
    <x v="1"/>
  </r>
  <r>
    <s v="B38831"/>
    <n v="55161044"/>
    <x v="0"/>
    <n v="1990"/>
    <x v="4"/>
    <x v="0"/>
  </r>
  <r>
    <s v="B38835"/>
    <n v="35146112"/>
    <x v="1"/>
    <n v="1990"/>
    <x v="4"/>
    <x v="0"/>
  </r>
  <r>
    <s v="B38841"/>
    <n v="63169799"/>
    <x v="1"/>
    <n v="1990"/>
    <x v="0"/>
    <x v="0"/>
  </r>
  <r>
    <s v="B38844"/>
    <n v="59148584"/>
    <x v="1"/>
    <n v="1991"/>
    <x v="0"/>
    <x v="0"/>
  </r>
  <r>
    <s v="B38865"/>
    <n v="89139420"/>
    <x v="1"/>
    <n v="1975"/>
    <x v="3"/>
    <x v="2"/>
  </r>
  <r>
    <s v="B38873"/>
    <n v="81135591"/>
    <x v="1"/>
    <n v="1987"/>
    <x v="0"/>
    <x v="2"/>
  </r>
  <r>
    <s v="B38887"/>
    <n v="25175930"/>
    <x v="1"/>
    <n v="1990"/>
    <x v="4"/>
    <x v="0"/>
  </r>
  <r>
    <s v="B38912"/>
    <n v="57092063"/>
    <x v="0"/>
    <n v="1996"/>
    <x v="1"/>
    <x v="1"/>
  </r>
  <r>
    <s v="B38919"/>
    <n v="53070285"/>
    <x v="0"/>
    <n v="1994"/>
    <x v="0"/>
    <x v="1"/>
  </r>
  <r>
    <s v="B38920"/>
    <n v="73138256"/>
    <x v="0"/>
    <n v="1989"/>
    <x v="4"/>
    <x v="2"/>
  </r>
  <r>
    <s v="B38939"/>
    <n v="42056945"/>
    <x v="1"/>
    <n v="1994"/>
    <x v="4"/>
    <x v="1"/>
  </r>
  <r>
    <s v="B38958"/>
    <n v="34138889"/>
    <x v="0"/>
    <n v="1987"/>
    <x v="4"/>
    <x v="2"/>
  </r>
  <r>
    <s v="B38961"/>
    <n v="79118436"/>
    <x v="1"/>
    <n v="1990"/>
    <x v="0"/>
    <x v="0"/>
  </r>
  <r>
    <s v="B38967"/>
    <n v="64134208"/>
    <x v="1"/>
    <n v="1991"/>
    <x v="1"/>
    <x v="0"/>
  </r>
  <r>
    <s v="B38977"/>
    <n v="97149117"/>
    <x v="0"/>
    <n v="1990"/>
    <x v="4"/>
    <x v="2"/>
  </r>
  <r>
    <s v="B38982"/>
    <n v="36138298"/>
    <x v="1"/>
    <n v="1987"/>
    <x v="1"/>
    <x v="2"/>
  </r>
  <r>
    <s v="B39028"/>
    <n v="31038088"/>
    <x v="1"/>
    <n v="1993"/>
    <x v="0"/>
    <x v="1"/>
  </r>
  <r>
    <s v="B39086"/>
    <n v="96017105"/>
    <x v="0"/>
    <n v="1995"/>
    <x v="0"/>
    <x v="1"/>
  </r>
  <r>
    <s v="B39110"/>
    <n v="58053355"/>
    <x v="0"/>
    <n v="1994"/>
    <x v="4"/>
    <x v="1"/>
  </r>
  <r>
    <s v="B39122"/>
    <n v="64066239"/>
    <x v="1"/>
    <n v="1995"/>
    <x v="0"/>
    <x v="1"/>
  </r>
  <r>
    <s v="B39143"/>
    <n v="25112899"/>
    <x v="1"/>
    <n v="1990"/>
    <x v="0"/>
    <x v="0"/>
  </r>
  <r>
    <s v="B39158"/>
    <n v="17056882"/>
    <x v="0"/>
    <n v="1993"/>
    <x v="4"/>
    <x v="1"/>
  </r>
  <r>
    <s v="B39170"/>
    <n v="44077648"/>
    <x v="0"/>
    <n v="1993"/>
    <x v="0"/>
    <x v="1"/>
  </r>
  <r>
    <s v="B39173"/>
    <n v="49114128"/>
    <x v="1"/>
    <n v="1988"/>
    <x v="4"/>
    <x v="0"/>
  </r>
  <r>
    <s v="B39177"/>
    <n v="51145939"/>
    <x v="1"/>
    <n v="1986"/>
    <x v="4"/>
    <x v="0"/>
  </r>
  <r>
    <s v="B39180"/>
    <n v="29067294"/>
    <x v="1"/>
    <n v="1996"/>
    <x v="1"/>
    <x v="1"/>
  </r>
  <r>
    <s v="B39184"/>
    <n v="26172142"/>
    <x v="1"/>
    <n v="1991"/>
    <x v="0"/>
    <x v="0"/>
  </r>
  <r>
    <s v="B39186"/>
    <n v="44194247"/>
    <x v="1"/>
    <n v="1987"/>
    <x v="1"/>
    <x v="0"/>
  </r>
  <r>
    <s v="B39207"/>
    <n v="18132130"/>
    <x v="0"/>
    <n v="1981"/>
    <x v="3"/>
    <x v="2"/>
  </r>
  <r>
    <s v="B39227"/>
    <n v="92123767"/>
    <x v="1"/>
    <n v="1985"/>
    <x v="4"/>
    <x v="0"/>
  </r>
  <r>
    <s v="B39231"/>
    <n v="83160987"/>
    <x v="1"/>
    <n v="1990"/>
    <x v="4"/>
    <x v="0"/>
  </r>
  <r>
    <s v="B39234"/>
    <n v="11148647"/>
    <x v="1"/>
    <n v="1991"/>
    <x v="0"/>
    <x v="0"/>
  </r>
  <r>
    <s v="B39271"/>
    <n v="86019596"/>
    <x v="0"/>
    <n v="1995"/>
    <x v="0"/>
    <x v="1"/>
  </r>
  <r>
    <s v="B39286"/>
    <n v="29145295"/>
    <x v="1"/>
    <n v="1991"/>
    <x v="0"/>
    <x v="0"/>
  </r>
  <r>
    <s v="B39289"/>
    <n v="26055894"/>
    <x v="0"/>
    <n v="1992"/>
    <x v="1"/>
    <x v="1"/>
  </r>
  <r>
    <s v="B39290"/>
    <n v="27117063"/>
    <x v="0"/>
    <n v="1981"/>
    <x v="12"/>
    <x v="0"/>
  </r>
  <r>
    <s v="B39301"/>
    <n v="67072513"/>
    <x v="1"/>
    <n v="1995"/>
    <x v="0"/>
    <x v="1"/>
  </r>
  <r>
    <s v="B39307"/>
    <n v="56123184"/>
    <x v="0"/>
    <n v="1990"/>
    <x v="4"/>
    <x v="0"/>
  </r>
  <r>
    <s v="B39308"/>
    <n v="26183144"/>
    <x v="0"/>
    <n v="1988"/>
    <x v="4"/>
    <x v="0"/>
  </r>
  <r>
    <s v="B39312"/>
    <n v="59176728"/>
    <x v="0"/>
    <n v="1990"/>
    <x v="0"/>
    <x v="0"/>
  </r>
  <r>
    <s v="B39327"/>
    <n v="21126334"/>
    <x v="1"/>
    <n v="1989"/>
    <x v="0"/>
    <x v="2"/>
  </r>
  <r>
    <s v="B39381"/>
    <n v="92049459"/>
    <x v="1"/>
    <n v="1995"/>
    <x v="1"/>
    <x v="1"/>
  </r>
  <r>
    <s v="B39389"/>
    <n v="48120699"/>
    <x v="1"/>
    <n v="1985"/>
    <x v="2"/>
    <x v="2"/>
  </r>
  <r>
    <s v="B39410"/>
    <n v="84137945"/>
    <x v="0"/>
    <n v="1988"/>
    <x v="0"/>
    <x v="0"/>
  </r>
  <r>
    <s v="B39414"/>
    <n v="46055452"/>
    <x v="0"/>
    <n v="1994"/>
    <x v="4"/>
    <x v="1"/>
  </r>
  <r>
    <s v="B39416"/>
    <n v="68148791"/>
    <x v="0"/>
    <n v="1990"/>
    <x v="0"/>
    <x v="0"/>
  </r>
  <r>
    <s v="B39430"/>
    <n v="29170826"/>
    <x v="1"/>
    <n v="1989"/>
    <x v="4"/>
    <x v="0"/>
  </r>
  <r>
    <s v="B39431"/>
    <n v="43019716"/>
    <x v="1"/>
    <n v="1993"/>
    <x v="4"/>
    <x v="1"/>
  </r>
  <r>
    <s v="B39435"/>
    <n v="59058792"/>
    <x v="0"/>
    <n v="1994"/>
    <x v="0"/>
    <x v="1"/>
  </r>
  <r>
    <s v="B39436"/>
    <n v="16110062"/>
    <x v="0"/>
    <n v="1987"/>
    <x v="0"/>
    <x v="0"/>
  </r>
  <r>
    <s v="B39438"/>
    <n v="73114082"/>
    <x v="1"/>
    <n v="1990"/>
    <x v="1"/>
    <x v="2"/>
  </r>
  <r>
    <s v="B39451"/>
    <n v="55140672"/>
    <x v="1"/>
    <n v="1986"/>
    <x v="2"/>
    <x v="2"/>
  </r>
  <r>
    <s v="B39464"/>
    <n v="77112803"/>
    <x v="0"/>
    <n v="1991"/>
    <x v="0"/>
    <x v="0"/>
  </r>
  <r>
    <s v="B39480"/>
    <n v="56132944"/>
    <x v="1"/>
    <n v="1990"/>
    <x v="4"/>
    <x v="0"/>
  </r>
  <r>
    <s v="B39513"/>
    <n v="62033539"/>
    <x v="0"/>
    <n v="1994"/>
    <x v="4"/>
    <x v="1"/>
  </r>
  <r>
    <s v="B39536"/>
    <n v="85122149"/>
    <x v="0"/>
    <n v="1990"/>
    <x v="4"/>
    <x v="0"/>
  </r>
  <r>
    <s v="B39546"/>
    <n v="95165445"/>
    <x v="0"/>
    <n v="1989"/>
    <x v="4"/>
    <x v="0"/>
  </r>
  <r>
    <s v="B39556"/>
    <n v="92122262"/>
    <x v="0"/>
    <n v="1989"/>
    <x v="0"/>
    <x v="0"/>
  </r>
  <r>
    <s v="B39568"/>
    <n v="76141375"/>
    <x v="1"/>
    <n v="1990"/>
    <x v="1"/>
    <x v="2"/>
  </r>
  <r>
    <s v="B39574"/>
    <n v="67175888"/>
    <x v="1"/>
    <n v="1991"/>
    <x v="1"/>
    <x v="0"/>
  </r>
  <r>
    <s v="B39588"/>
    <n v="31160906"/>
    <x v="0"/>
    <n v="1991"/>
    <x v="4"/>
    <x v="0"/>
  </r>
  <r>
    <s v="B39589"/>
    <n v="29162910"/>
    <x v="0"/>
    <n v="1989"/>
    <x v="4"/>
    <x v="0"/>
  </r>
  <r>
    <s v="B39610"/>
    <n v="53031067"/>
    <x v="0"/>
    <n v="1993"/>
    <x v="3"/>
    <x v="1"/>
  </r>
  <r>
    <s v="B39612"/>
    <n v="85052792"/>
    <x v="1"/>
    <n v="1994"/>
    <x v="4"/>
    <x v="1"/>
  </r>
  <r>
    <s v="B39622"/>
    <n v="97101740"/>
    <x v="0"/>
    <n v="1995"/>
    <x v="0"/>
    <x v="1"/>
  </r>
  <r>
    <s v="B39624"/>
    <n v="44065380"/>
    <x v="1"/>
    <n v="1993"/>
    <x v="3"/>
    <x v="1"/>
  </r>
  <r>
    <s v="B39626"/>
    <n v="26043101"/>
    <x v="1"/>
    <n v="1994"/>
    <x v="0"/>
    <x v="1"/>
  </r>
  <r>
    <s v="B39633"/>
    <n v="23167506"/>
    <x v="0"/>
    <n v="1989"/>
    <x v="4"/>
    <x v="0"/>
  </r>
  <r>
    <s v="B39642"/>
    <n v="69055428"/>
    <x v="1"/>
    <n v="1995"/>
    <x v="0"/>
    <x v="1"/>
  </r>
  <r>
    <s v="B39675"/>
    <n v="24040049"/>
    <x v="1"/>
    <n v="1994"/>
    <x v="3"/>
    <x v="1"/>
  </r>
  <r>
    <s v="B39676"/>
    <n v="41109729"/>
    <x v="1"/>
    <n v="1989"/>
    <x v="4"/>
    <x v="0"/>
  </r>
  <r>
    <s v="B39680"/>
    <n v="39131805"/>
    <x v="0"/>
    <n v="1991"/>
    <x v="1"/>
    <x v="0"/>
  </r>
  <r>
    <s v="B39683"/>
    <n v="81183158"/>
    <x v="1"/>
    <n v="1988"/>
    <x v="4"/>
    <x v="0"/>
  </r>
  <r>
    <s v="B39689"/>
    <n v="68108246"/>
    <x v="1"/>
    <n v="1992"/>
    <x v="2"/>
    <x v="1"/>
  </r>
  <r>
    <s v="B39700"/>
    <n v="23054422"/>
    <x v="1"/>
    <n v="1992"/>
    <x v="3"/>
    <x v="1"/>
  </r>
  <r>
    <s v="B39701"/>
    <n v="52055954"/>
    <x v="1"/>
    <n v="1995"/>
    <x v="0"/>
    <x v="1"/>
  </r>
  <r>
    <s v="B39713"/>
    <n v="39097915"/>
    <x v="1"/>
    <n v="1996"/>
    <x v="1"/>
    <x v="1"/>
  </r>
  <r>
    <s v="B39714"/>
    <n v="68062338"/>
    <x v="1"/>
    <n v="1995"/>
    <x v="1"/>
    <x v="1"/>
  </r>
  <r>
    <s v="B39718"/>
    <n v="13067214"/>
    <x v="1"/>
    <n v="1996"/>
    <x v="1"/>
    <x v="1"/>
  </r>
  <r>
    <s v="B39745"/>
    <n v="23066308"/>
    <x v="0"/>
    <n v="1992"/>
    <x v="2"/>
    <x v="1"/>
  </r>
  <r>
    <s v="B39747"/>
    <n v="66119053"/>
    <x v="1"/>
    <n v="1989"/>
    <x v="4"/>
    <x v="0"/>
  </r>
  <r>
    <s v="B39762"/>
    <n v="39065337"/>
    <x v="1"/>
    <n v="1995"/>
    <x v="0"/>
    <x v="1"/>
  </r>
  <r>
    <s v="B39787"/>
    <n v="62060170"/>
    <x v="0"/>
    <n v="1996"/>
    <x v="0"/>
    <x v="1"/>
  </r>
  <r>
    <s v="B39802"/>
    <n v="46110092"/>
    <x v="1"/>
    <n v="1985"/>
    <x v="0"/>
    <x v="2"/>
  </r>
  <r>
    <s v="B39814"/>
    <n v="68131947"/>
    <x v="0"/>
    <n v="1990"/>
    <x v="0"/>
    <x v="0"/>
  </r>
  <r>
    <s v="B39815"/>
    <n v="42118825"/>
    <x v="1"/>
    <n v="1991"/>
    <x v="0"/>
    <x v="2"/>
  </r>
  <r>
    <s v="B39821"/>
    <n v="38177134"/>
    <x v="0"/>
    <n v="1990"/>
    <x v="4"/>
    <x v="2"/>
  </r>
  <r>
    <s v="B39840"/>
    <n v="81172449"/>
    <x v="1"/>
    <n v="1990"/>
    <x v="0"/>
    <x v="0"/>
  </r>
  <r>
    <s v="B39847"/>
    <n v="65139295"/>
    <x v="1"/>
    <n v="1992"/>
    <x v="0"/>
    <x v="0"/>
  </r>
  <r>
    <s v="B39858"/>
    <n v="97065971"/>
    <x v="1"/>
    <n v="1992"/>
    <x v="2"/>
    <x v="1"/>
  </r>
  <r>
    <s v="B39877"/>
    <n v="45148739"/>
    <x v="0"/>
    <n v="1991"/>
    <x v="0"/>
    <x v="0"/>
  </r>
  <r>
    <s v="B39878"/>
    <n v="72066926"/>
    <x v="0"/>
    <n v="1995"/>
    <x v="1"/>
    <x v="1"/>
  </r>
  <r>
    <s v="B39881"/>
    <n v="23077201"/>
    <x v="1"/>
    <n v="1993"/>
    <x v="3"/>
    <x v="1"/>
  </r>
  <r>
    <s v="B39903"/>
    <n v="44120685"/>
    <x v="0"/>
    <n v="1990"/>
    <x v="1"/>
    <x v="0"/>
  </r>
  <r>
    <s v="B39915"/>
    <n v="46127781"/>
    <x v="1"/>
    <n v="1987"/>
    <x v="4"/>
    <x v="0"/>
  </r>
  <r>
    <s v="B39919"/>
    <n v="15134854"/>
    <x v="1"/>
    <n v="1987"/>
    <x v="1"/>
    <x v="0"/>
  </r>
  <r>
    <s v="B39930"/>
    <n v="83065574"/>
    <x v="0"/>
    <n v="1995"/>
    <x v="1"/>
    <x v="1"/>
  </r>
  <r>
    <s v="B39935"/>
    <n v="84182680"/>
    <x v="1"/>
    <n v="1989"/>
    <x v="0"/>
    <x v="0"/>
  </r>
  <r>
    <s v="B39936"/>
    <n v="35182665"/>
    <x v="1"/>
    <n v="1991"/>
    <x v="0"/>
    <x v="0"/>
  </r>
  <r>
    <s v="B39952"/>
    <n v="44164826"/>
    <x v="0"/>
    <n v="1990"/>
    <x v="0"/>
    <x v="2"/>
  </r>
  <r>
    <s v="B39977"/>
    <n v="66181805"/>
    <x v="0"/>
    <n v="1986"/>
    <x v="2"/>
    <x v="2"/>
  </r>
  <r>
    <s v="B40000"/>
    <n v="13076643"/>
    <x v="0"/>
    <n v="1995"/>
    <x v="0"/>
    <x v="1"/>
  </r>
  <r>
    <s v="B40010"/>
    <n v="57058847"/>
    <x v="1"/>
    <n v="1994"/>
    <x v="4"/>
    <x v="1"/>
  </r>
  <r>
    <s v="B40015"/>
    <n v="35097553"/>
    <x v="0"/>
    <n v="1994"/>
    <x v="0"/>
    <x v="1"/>
  </r>
  <r>
    <s v="B40021"/>
    <n v="34008326"/>
    <x v="1"/>
    <n v="1993"/>
    <x v="3"/>
    <x v="1"/>
  </r>
  <r>
    <s v="B40026"/>
    <n v="89113166"/>
    <x v="0"/>
    <n v="1993"/>
    <x v="1"/>
    <x v="0"/>
  </r>
  <r>
    <s v="B40040"/>
    <n v="69056243"/>
    <x v="1"/>
    <n v="1996"/>
    <x v="1"/>
    <x v="1"/>
  </r>
  <r>
    <s v="B40050"/>
    <n v="51111982"/>
    <x v="1"/>
    <n v="1983"/>
    <x v="4"/>
    <x v="2"/>
  </r>
  <r>
    <s v="B40051"/>
    <n v="23161204"/>
    <x v="1"/>
    <n v="1990"/>
    <x v="4"/>
    <x v="0"/>
  </r>
  <r>
    <s v="B40054"/>
    <n v="62161362"/>
    <x v="1"/>
    <n v="1990"/>
    <x v="4"/>
    <x v="0"/>
  </r>
  <r>
    <s v="B40087"/>
    <n v="43059183"/>
    <x v="0"/>
    <n v="1993"/>
    <x v="3"/>
    <x v="1"/>
  </r>
  <r>
    <s v="B40103"/>
    <n v="27021053"/>
    <x v="0"/>
    <n v="1996"/>
    <x v="1"/>
    <x v="1"/>
  </r>
  <r>
    <s v="B40161"/>
    <n v="18162659"/>
    <x v="0"/>
    <n v="1988"/>
    <x v="5"/>
    <x v="2"/>
  </r>
  <r>
    <s v="B40163"/>
    <n v="51148712"/>
    <x v="0"/>
    <n v="1989"/>
    <x v="0"/>
    <x v="0"/>
  </r>
  <r>
    <s v="B40183"/>
    <n v="84065974"/>
    <x v="1"/>
    <n v="1994"/>
    <x v="3"/>
    <x v="1"/>
  </r>
  <r>
    <s v="B40186"/>
    <n v="65159435"/>
    <x v="0"/>
    <n v="1991"/>
    <x v="1"/>
    <x v="0"/>
  </r>
  <r>
    <s v="B40190"/>
    <n v="49130357"/>
    <x v="0"/>
    <n v="1990"/>
    <x v="0"/>
    <x v="0"/>
  </r>
  <r>
    <s v="B40214"/>
    <n v="54158198"/>
    <x v="1"/>
    <n v="1988"/>
    <x v="3"/>
    <x v="0"/>
  </r>
  <r>
    <s v="B40218"/>
    <n v="93070485"/>
    <x v="0"/>
    <n v="1994"/>
    <x v="4"/>
    <x v="1"/>
  </r>
  <r>
    <s v="B40223"/>
    <n v="63170237"/>
    <x v="1"/>
    <n v="1990"/>
    <x v="0"/>
    <x v="0"/>
  </r>
  <r>
    <s v="B40236"/>
    <n v="64087860"/>
    <x v="0"/>
    <n v="1993"/>
    <x v="3"/>
    <x v="1"/>
  </r>
  <r>
    <s v="B40239"/>
    <n v="67060734"/>
    <x v="0"/>
    <n v="1992"/>
    <x v="3"/>
    <x v="1"/>
  </r>
  <r>
    <s v="B40244"/>
    <n v="68129307"/>
    <x v="0"/>
    <n v="1989"/>
    <x v="4"/>
    <x v="0"/>
  </r>
  <r>
    <s v="B40247"/>
    <n v="66129328"/>
    <x v="1"/>
    <n v="1990"/>
    <x v="0"/>
    <x v="0"/>
  </r>
  <r>
    <s v="B40254"/>
    <n v="79034688"/>
    <x v="0"/>
    <n v="1993"/>
    <x v="3"/>
    <x v="1"/>
  </r>
  <r>
    <s v="B40268"/>
    <n v="98106321"/>
    <x v="1"/>
    <n v="1995"/>
    <x v="0"/>
    <x v="1"/>
  </r>
  <r>
    <s v="B40276"/>
    <n v="36173420"/>
    <x v="1"/>
    <n v="1990"/>
    <x v="4"/>
    <x v="0"/>
  </r>
  <r>
    <s v="B40284"/>
    <n v="28148716"/>
    <x v="1"/>
    <n v="1990"/>
    <x v="0"/>
    <x v="0"/>
  </r>
  <r>
    <s v="B40285"/>
    <n v="22065277"/>
    <x v="0"/>
    <n v="1996"/>
    <x v="1"/>
    <x v="1"/>
  </r>
  <r>
    <s v="B40289"/>
    <n v="14007832"/>
    <x v="1"/>
    <n v="1992"/>
    <x v="2"/>
    <x v="1"/>
  </r>
  <r>
    <s v="B40293"/>
    <n v="48060936"/>
    <x v="1"/>
    <n v="1993"/>
    <x v="3"/>
    <x v="1"/>
  </r>
  <r>
    <s v="B40297"/>
    <n v="81060052"/>
    <x v="0"/>
    <n v="1994"/>
    <x v="4"/>
    <x v="1"/>
  </r>
  <r>
    <s v="B40312"/>
    <n v="47063187"/>
    <x v="1"/>
    <n v="1993"/>
    <x v="4"/>
    <x v="1"/>
  </r>
  <r>
    <s v="B40315"/>
    <n v="53052794"/>
    <x v="0"/>
    <n v="1995"/>
    <x v="0"/>
    <x v="1"/>
  </r>
  <r>
    <s v="B40327"/>
    <n v="38161323"/>
    <x v="1"/>
    <n v="1989"/>
    <x v="4"/>
    <x v="0"/>
  </r>
  <r>
    <s v="B40339"/>
    <n v="99161420"/>
    <x v="1"/>
    <n v="1985"/>
    <x v="7"/>
    <x v="2"/>
  </r>
  <r>
    <s v="B40348"/>
    <n v="81165363"/>
    <x v="1"/>
    <n v="1993"/>
    <x v="1"/>
    <x v="0"/>
  </r>
  <r>
    <s v="B40352"/>
    <n v="77104934"/>
    <x v="1"/>
    <n v="1993"/>
    <x v="3"/>
    <x v="1"/>
  </r>
  <r>
    <s v="B40367"/>
    <n v="27058124"/>
    <x v="1"/>
    <n v="1993"/>
    <x v="3"/>
    <x v="1"/>
  </r>
  <r>
    <s v="B40390"/>
    <n v="83016646"/>
    <x v="0"/>
    <n v="1993"/>
    <x v="4"/>
    <x v="1"/>
  </r>
  <r>
    <s v="B40391"/>
    <n v="64193305"/>
    <x v="1"/>
    <n v="1985"/>
    <x v="1"/>
    <x v="0"/>
  </r>
  <r>
    <s v="B40405"/>
    <n v="53067331"/>
    <x v="1"/>
    <n v="1995"/>
    <x v="0"/>
    <x v="1"/>
  </r>
  <r>
    <s v="B40417"/>
    <n v="25161536"/>
    <x v="0"/>
    <n v="1989"/>
    <x v="4"/>
    <x v="0"/>
  </r>
  <r>
    <s v="B40436"/>
    <n v="46135253"/>
    <x v="0"/>
    <n v="1990"/>
    <x v="4"/>
    <x v="0"/>
  </r>
  <r>
    <s v="B40458"/>
    <n v="81162217"/>
    <x v="1"/>
    <n v="1981"/>
    <x v="0"/>
    <x v="0"/>
  </r>
  <r>
    <s v="B40459"/>
    <n v="43161516"/>
    <x v="0"/>
    <n v="1990"/>
    <x v="4"/>
    <x v="0"/>
  </r>
  <r>
    <s v="B40461"/>
    <n v="52174168"/>
    <x v="1"/>
    <n v="1990"/>
    <x v="4"/>
    <x v="0"/>
  </r>
  <r>
    <s v="B40478"/>
    <n v="87055198"/>
    <x v="0"/>
    <n v="1994"/>
    <x v="4"/>
    <x v="1"/>
  </r>
  <r>
    <s v="B40494"/>
    <n v="49160451"/>
    <x v="0"/>
    <n v="1992"/>
    <x v="1"/>
    <x v="0"/>
  </r>
  <r>
    <s v="B40520"/>
    <n v="69140310"/>
    <x v="0"/>
    <n v="1984"/>
    <x v="3"/>
    <x v="2"/>
  </r>
  <r>
    <s v="B40529"/>
    <n v="29063017"/>
    <x v="1"/>
    <n v="1995"/>
    <x v="4"/>
    <x v="1"/>
  </r>
  <r>
    <s v="B40533"/>
    <n v="17140548"/>
    <x v="0"/>
    <n v="1990"/>
    <x v="0"/>
    <x v="0"/>
  </r>
  <r>
    <s v="B40550"/>
    <n v="97182674"/>
    <x v="1"/>
    <n v="1985"/>
    <x v="0"/>
    <x v="0"/>
  </r>
  <r>
    <s v="B40553"/>
    <n v="75172192"/>
    <x v="1"/>
    <n v="1990"/>
    <x v="4"/>
    <x v="0"/>
  </r>
  <r>
    <s v="B40581"/>
    <n v="35129799"/>
    <x v="0"/>
    <n v="1991"/>
    <x v="0"/>
    <x v="2"/>
  </r>
  <r>
    <s v="B40584"/>
    <n v="15088279"/>
    <x v="1"/>
    <n v="1994"/>
    <x v="4"/>
    <x v="1"/>
  </r>
  <r>
    <s v="B40586"/>
    <n v="28148291"/>
    <x v="1"/>
    <n v="1991"/>
    <x v="0"/>
    <x v="0"/>
  </r>
  <r>
    <s v="B40587"/>
    <n v="59050768"/>
    <x v="0"/>
    <n v="1994"/>
    <x v="0"/>
    <x v="1"/>
  </r>
  <r>
    <s v="B40592"/>
    <n v="78148330"/>
    <x v="1"/>
    <n v="1991"/>
    <x v="0"/>
    <x v="0"/>
  </r>
  <r>
    <s v="B40599"/>
    <n v="12133519"/>
    <x v="0"/>
    <n v="1985"/>
    <x v="6"/>
    <x v="2"/>
  </r>
  <r>
    <s v="B40620"/>
    <n v="71128202"/>
    <x v="1"/>
    <n v="1988"/>
    <x v="3"/>
    <x v="2"/>
  </r>
  <r>
    <s v="B40635"/>
    <n v="42100686"/>
    <x v="1"/>
    <n v="1993"/>
    <x v="3"/>
    <x v="1"/>
  </r>
  <r>
    <s v="B40642"/>
    <n v="85180746"/>
    <x v="0"/>
    <n v="1990"/>
    <x v="4"/>
    <x v="2"/>
  </r>
  <r>
    <s v="B40664"/>
    <n v="73184018"/>
    <x v="1"/>
    <n v="1988"/>
    <x v="4"/>
    <x v="2"/>
  </r>
  <r>
    <s v="B40669"/>
    <n v="71128203"/>
    <x v="0"/>
    <n v="1989"/>
    <x v="4"/>
    <x v="0"/>
  </r>
  <r>
    <s v="B40673"/>
    <n v="16182068"/>
    <x v="1"/>
    <n v="1988"/>
    <x v="1"/>
    <x v="2"/>
  </r>
  <r>
    <s v="B40679"/>
    <n v="66122007"/>
    <x v="0"/>
    <n v="1986"/>
    <x v="1"/>
    <x v="2"/>
  </r>
  <r>
    <s v="B40709"/>
    <n v="23066544"/>
    <x v="1"/>
    <n v="1995"/>
    <x v="4"/>
    <x v="1"/>
  </r>
  <r>
    <s v="B40718"/>
    <n v="11072509"/>
    <x v="0"/>
    <n v="1995"/>
    <x v="0"/>
    <x v="1"/>
  </r>
  <r>
    <s v="B40724"/>
    <n v="51067383"/>
    <x v="1"/>
    <n v="1993"/>
    <x v="4"/>
    <x v="1"/>
  </r>
  <r>
    <s v="B40743"/>
    <n v="87068958"/>
    <x v="0"/>
    <n v="1995"/>
    <x v="1"/>
    <x v="1"/>
  </r>
  <r>
    <s v="B40785"/>
    <n v="55138701"/>
    <x v="1"/>
    <n v="1986"/>
    <x v="0"/>
    <x v="0"/>
  </r>
  <r>
    <s v="B40799"/>
    <n v="12066679"/>
    <x v="0"/>
    <n v="1995"/>
    <x v="4"/>
    <x v="1"/>
  </r>
  <r>
    <s v="B40825"/>
    <n v="97108937"/>
    <x v="1"/>
    <n v="1991"/>
    <x v="0"/>
    <x v="0"/>
  </r>
  <r>
    <s v="B40841"/>
    <n v="73160165"/>
    <x v="1"/>
    <n v="1990"/>
    <x v="0"/>
    <x v="0"/>
  </r>
  <r>
    <s v="B40843"/>
    <n v="83120028"/>
    <x v="1"/>
    <n v="1992"/>
    <x v="1"/>
    <x v="0"/>
  </r>
  <r>
    <s v="B40850"/>
    <n v="44159324"/>
    <x v="0"/>
    <n v="1990"/>
    <x v="4"/>
    <x v="2"/>
  </r>
  <r>
    <s v="B40851"/>
    <n v="59050802"/>
    <x v="0"/>
    <n v="1996"/>
    <x v="1"/>
    <x v="1"/>
  </r>
  <r>
    <s v="B40858"/>
    <n v="47061431"/>
    <x v="1"/>
    <n v="1994"/>
    <x v="0"/>
    <x v="1"/>
  </r>
  <r>
    <s v="B40907"/>
    <n v="35110363"/>
    <x v="0"/>
    <n v="1990"/>
    <x v="1"/>
    <x v="0"/>
  </r>
  <r>
    <s v="B40915"/>
    <n v="81140910"/>
    <x v="0"/>
    <n v="1989"/>
    <x v="4"/>
    <x v="0"/>
  </r>
  <r>
    <s v="B40961"/>
    <n v="98165367"/>
    <x v="0"/>
    <n v="1991"/>
    <x v="1"/>
    <x v="0"/>
  </r>
  <r>
    <s v="B40969"/>
    <n v="72147969"/>
    <x v="1"/>
    <n v="1988"/>
    <x v="0"/>
    <x v="0"/>
  </r>
  <r>
    <s v="B41011"/>
    <n v="36160824"/>
    <x v="0"/>
    <n v="1989"/>
    <x v="4"/>
    <x v="0"/>
  </r>
  <r>
    <s v="B41012"/>
    <n v="42123044"/>
    <x v="1"/>
    <n v="1989"/>
    <x v="4"/>
    <x v="0"/>
  </r>
  <r>
    <s v="B41022"/>
    <n v="66126356"/>
    <x v="1"/>
    <n v="1991"/>
    <x v="1"/>
    <x v="0"/>
  </r>
  <r>
    <s v="B41031"/>
    <n v="22060281"/>
    <x v="1"/>
    <n v="1995"/>
    <x v="4"/>
    <x v="1"/>
  </r>
  <r>
    <s v="B41040"/>
    <n v="96049592"/>
    <x v="1"/>
    <n v="1995"/>
    <x v="0"/>
    <x v="1"/>
  </r>
  <r>
    <s v="B41041"/>
    <n v="75079068"/>
    <x v="1"/>
    <n v="1996"/>
    <x v="1"/>
    <x v="1"/>
  </r>
  <r>
    <s v="B41064"/>
    <n v="75114318"/>
    <x v="1"/>
    <n v="1986"/>
    <x v="1"/>
    <x v="2"/>
  </r>
  <r>
    <s v="B41093"/>
    <n v="82126433"/>
    <x v="1"/>
    <n v="1992"/>
    <x v="4"/>
    <x v="0"/>
  </r>
  <r>
    <s v="B41108"/>
    <n v="64120277"/>
    <x v="1"/>
    <n v="1990"/>
    <x v="0"/>
    <x v="0"/>
  </r>
  <r>
    <s v="B41126"/>
    <n v="87134883"/>
    <x v="0"/>
    <n v="1984"/>
    <x v="7"/>
    <x v="2"/>
  </r>
  <r>
    <s v="B41129"/>
    <n v="23080595"/>
    <x v="1"/>
    <n v="1993"/>
    <x v="4"/>
    <x v="1"/>
  </r>
  <r>
    <s v="B41135"/>
    <n v="24046508"/>
    <x v="1"/>
    <n v="1993"/>
    <x v="3"/>
    <x v="1"/>
  </r>
  <r>
    <s v="B41140"/>
    <n v="74112462"/>
    <x v="0"/>
    <n v="1988"/>
    <x v="0"/>
    <x v="2"/>
  </r>
  <r>
    <s v="B41147"/>
    <n v="56126393"/>
    <x v="1"/>
    <n v="1989"/>
    <x v="4"/>
    <x v="0"/>
  </r>
  <r>
    <s v="B41149"/>
    <n v="32161590"/>
    <x v="1"/>
    <n v="1989"/>
    <x v="4"/>
    <x v="0"/>
  </r>
  <r>
    <s v="B41172"/>
    <n v="81158132"/>
    <x v="1"/>
    <n v="1987"/>
    <x v="0"/>
    <x v="2"/>
  </r>
  <r>
    <s v="B41185"/>
    <n v="66070030"/>
    <x v="0"/>
    <n v="1993"/>
    <x v="3"/>
    <x v="1"/>
  </r>
  <r>
    <s v="B41196"/>
    <n v="24160162"/>
    <x v="1"/>
    <n v="1990"/>
    <x v="0"/>
    <x v="0"/>
  </r>
  <r>
    <s v="B41203"/>
    <n v="36110049"/>
    <x v="0"/>
    <n v="1989"/>
    <x v="0"/>
    <x v="0"/>
  </r>
  <r>
    <s v="B41211"/>
    <n v="97140560"/>
    <x v="1"/>
    <n v="1989"/>
    <x v="0"/>
    <x v="0"/>
  </r>
  <r>
    <s v="B41251"/>
    <n v="42114850"/>
    <x v="1"/>
    <n v="1985"/>
    <x v="5"/>
    <x v="2"/>
  </r>
  <r>
    <s v="B41297"/>
    <n v="73098169"/>
    <x v="1"/>
    <n v="1992"/>
    <x v="2"/>
    <x v="1"/>
  </r>
  <r>
    <s v="B41354"/>
    <n v="62012380"/>
    <x v="1"/>
    <n v="1996"/>
    <x v="4"/>
    <x v="1"/>
  </r>
  <r>
    <s v="B41359"/>
    <n v="94088346"/>
    <x v="1"/>
    <n v="1992"/>
    <x v="3"/>
    <x v="1"/>
  </r>
  <r>
    <s v="B41364"/>
    <n v="22160809"/>
    <x v="1"/>
    <n v="1989"/>
    <x v="4"/>
    <x v="0"/>
  </r>
  <r>
    <s v="B41367"/>
    <n v="24157421"/>
    <x v="1"/>
    <n v="1991"/>
    <x v="0"/>
    <x v="0"/>
  </r>
  <r>
    <s v="B41384"/>
    <n v="47111583"/>
    <x v="1"/>
    <n v="1984"/>
    <x v="0"/>
    <x v="0"/>
  </r>
  <r>
    <s v="B41385"/>
    <n v="43194214"/>
    <x v="1"/>
    <n v="1985"/>
    <x v="1"/>
    <x v="0"/>
  </r>
  <r>
    <s v="B41386"/>
    <n v="48138517"/>
    <x v="0"/>
    <n v="1988"/>
    <x v="1"/>
    <x v="2"/>
  </r>
  <r>
    <s v="B41391"/>
    <n v="34040446"/>
    <x v="1"/>
    <n v="1996"/>
    <x v="1"/>
    <x v="1"/>
  </r>
  <r>
    <s v="B41393"/>
    <n v="19128964"/>
    <x v="1"/>
    <n v="1985"/>
    <x v="7"/>
    <x v="2"/>
  </r>
  <r>
    <s v="B41396"/>
    <n v="25057042"/>
    <x v="1"/>
    <n v="1995"/>
    <x v="4"/>
    <x v="1"/>
  </r>
  <r>
    <s v="B41405"/>
    <n v="53128440"/>
    <x v="0"/>
    <n v="1989"/>
    <x v="1"/>
    <x v="2"/>
  </r>
  <r>
    <s v="B41413"/>
    <n v="76097794"/>
    <x v="0"/>
    <n v="1993"/>
    <x v="4"/>
    <x v="1"/>
  </r>
  <r>
    <s v="B41504"/>
    <n v="62126241"/>
    <x v="1"/>
    <n v="1989"/>
    <x v="0"/>
    <x v="0"/>
  </r>
  <r>
    <s v="B41523"/>
    <n v="85148604"/>
    <x v="1"/>
    <n v="1990"/>
    <x v="0"/>
    <x v="0"/>
  </r>
  <r>
    <s v="B41526"/>
    <n v="47116055"/>
    <x v="1"/>
    <n v="1989"/>
    <x v="4"/>
    <x v="0"/>
  </r>
  <r>
    <s v="B41536"/>
    <n v="35171904"/>
    <x v="1"/>
    <n v="1987"/>
    <x v="2"/>
    <x v="2"/>
  </r>
  <r>
    <s v="B41540"/>
    <n v="26162755"/>
    <x v="1"/>
    <n v="1989"/>
    <x v="4"/>
    <x v="0"/>
  </r>
  <r>
    <s v="B41558"/>
    <n v="23109122"/>
    <x v="0"/>
    <n v="1991"/>
    <x v="1"/>
    <x v="0"/>
  </r>
  <r>
    <s v="B41563"/>
    <n v="94177796"/>
    <x v="1"/>
    <n v="1990"/>
    <x v="0"/>
    <x v="0"/>
  </r>
  <r>
    <s v="B41574"/>
    <n v="88001856"/>
    <x v="0"/>
    <n v="1995"/>
    <x v="0"/>
    <x v="1"/>
  </r>
  <r>
    <s v="B41576"/>
    <n v="64134202"/>
    <x v="1"/>
    <n v="1992"/>
    <x v="1"/>
    <x v="0"/>
  </r>
  <r>
    <s v="B41577"/>
    <n v="63182383"/>
    <x v="1"/>
    <n v="1991"/>
    <x v="1"/>
    <x v="0"/>
  </r>
  <r>
    <s v="B41580"/>
    <n v="95110916"/>
    <x v="1"/>
    <n v="1990"/>
    <x v="0"/>
    <x v="0"/>
  </r>
  <r>
    <s v="B41591"/>
    <n v="13069847"/>
    <x v="1"/>
    <n v="1991"/>
    <x v="4"/>
    <x v="1"/>
  </r>
  <r>
    <s v="B41596"/>
    <n v="89069718"/>
    <x v="1"/>
    <n v="1993"/>
    <x v="3"/>
    <x v="1"/>
  </r>
  <r>
    <s v="B41613"/>
    <n v="22160156"/>
    <x v="1"/>
    <n v="1991"/>
    <x v="0"/>
    <x v="0"/>
  </r>
  <r>
    <s v="B41628"/>
    <n v="21181277"/>
    <x v="1"/>
    <n v="1988"/>
    <x v="3"/>
    <x v="0"/>
  </r>
  <r>
    <s v="B41632"/>
    <n v="71123052"/>
    <x v="0"/>
    <n v="1988"/>
    <x v="4"/>
    <x v="0"/>
  </r>
  <r>
    <s v="B41636"/>
    <n v="23125007"/>
    <x v="1"/>
    <n v="1993"/>
    <x v="0"/>
    <x v="0"/>
  </r>
  <r>
    <s v="B41655"/>
    <n v="12139910"/>
    <x v="1"/>
    <n v="1983"/>
    <x v="1"/>
    <x v="2"/>
  </r>
  <r>
    <s v="B41673"/>
    <n v="58139134"/>
    <x v="1"/>
    <n v="1982"/>
    <x v="5"/>
    <x v="2"/>
  </r>
  <r>
    <s v="B41677"/>
    <n v="96167453"/>
    <x v="0"/>
    <n v="1992"/>
    <x v="1"/>
    <x v="0"/>
  </r>
  <r>
    <s v="B41691"/>
    <n v="15128944"/>
    <x v="0"/>
    <n v="1989"/>
    <x v="4"/>
    <x v="2"/>
  </r>
  <r>
    <s v="B41711"/>
    <n v="74081844"/>
    <x v="1"/>
    <n v="1996"/>
    <x v="1"/>
    <x v="1"/>
  </r>
  <r>
    <s v="B41722"/>
    <n v="12167484"/>
    <x v="0"/>
    <n v="1990"/>
    <x v="4"/>
    <x v="0"/>
  </r>
  <r>
    <s v="B41773"/>
    <n v="86054856"/>
    <x v="0"/>
    <n v="1992"/>
    <x v="3"/>
    <x v="1"/>
  </r>
  <r>
    <s v="B41777"/>
    <n v="88139940"/>
    <x v="0"/>
    <n v="1991"/>
    <x v="1"/>
    <x v="0"/>
  </r>
  <r>
    <s v="B41785"/>
    <n v="35148457"/>
    <x v="1"/>
    <n v="1991"/>
    <x v="0"/>
    <x v="0"/>
  </r>
  <r>
    <s v="B41788"/>
    <n v="61119335"/>
    <x v="1"/>
    <n v="1991"/>
    <x v="1"/>
    <x v="0"/>
  </r>
  <r>
    <s v="B41811"/>
    <n v="92148876"/>
    <x v="1"/>
    <n v="1989"/>
    <x v="0"/>
    <x v="0"/>
  </r>
  <r>
    <s v="B41819"/>
    <n v="85162582"/>
    <x v="1"/>
    <n v="1989"/>
    <x v="1"/>
    <x v="2"/>
  </r>
  <r>
    <s v="B41823"/>
    <n v="18164890"/>
    <x v="1"/>
    <n v="1983"/>
    <x v="4"/>
    <x v="2"/>
  </r>
  <r>
    <s v="B41834"/>
    <n v="67109997"/>
    <x v="0"/>
    <n v="1984"/>
    <x v="1"/>
    <x v="2"/>
  </r>
  <r>
    <s v="B41848"/>
    <n v="36131111"/>
    <x v="1"/>
    <n v="1978"/>
    <x v="4"/>
    <x v="2"/>
  </r>
  <r>
    <s v="B41849"/>
    <n v="61160802"/>
    <x v="1"/>
    <n v="1991"/>
    <x v="4"/>
    <x v="0"/>
  </r>
  <r>
    <s v="B41867"/>
    <n v="78175724"/>
    <x v="1"/>
    <n v="1988"/>
    <x v="4"/>
    <x v="2"/>
  </r>
  <r>
    <s v="B41902"/>
    <n v="57126246"/>
    <x v="1"/>
    <n v="1991"/>
    <x v="0"/>
    <x v="0"/>
  </r>
  <r>
    <s v="B41903"/>
    <n v="87159983"/>
    <x v="1"/>
    <n v="1991"/>
    <x v="0"/>
    <x v="0"/>
  </r>
  <r>
    <s v="B41913"/>
    <n v="63011587"/>
    <x v="0"/>
    <n v="1996"/>
    <x v="1"/>
    <x v="1"/>
  </r>
  <r>
    <s v="B41917"/>
    <n v="46022864"/>
    <x v="1"/>
    <n v="1994"/>
    <x v="4"/>
    <x v="1"/>
  </r>
  <r>
    <s v="B41931"/>
    <n v="23169741"/>
    <x v="0"/>
    <n v="1991"/>
    <x v="1"/>
    <x v="0"/>
  </r>
  <r>
    <s v="B41934"/>
    <n v="23123614"/>
    <x v="1"/>
    <n v="1986"/>
    <x v="0"/>
    <x v="2"/>
  </r>
  <r>
    <s v="B41963"/>
    <n v="55063790"/>
    <x v="0"/>
    <n v="1996"/>
    <x v="1"/>
    <x v="1"/>
  </r>
  <r>
    <s v="B42024"/>
    <n v="71060134"/>
    <x v="0"/>
    <n v="1994"/>
    <x v="4"/>
    <x v="1"/>
  </r>
  <r>
    <s v="B42034"/>
    <n v="69060649"/>
    <x v="1"/>
    <n v="1993"/>
    <x v="3"/>
    <x v="1"/>
  </r>
  <r>
    <s v="B42035"/>
    <n v="37056048"/>
    <x v="0"/>
    <n v="1993"/>
    <x v="4"/>
    <x v="1"/>
  </r>
  <r>
    <s v="B42053"/>
    <n v="92061287"/>
    <x v="1"/>
    <n v="1991"/>
    <x v="2"/>
    <x v="1"/>
  </r>
  <r>
    <s v="B42105"/>
    <n v="32005334"/>
    <x v="0"/>
    <n v="1995"/>
    <x v="1"/>
    <x v="1"/>
  </r>
  <r>
    <s v="B42109"/>
    <n v="47174097"/>
    <x v="1"/>
    <n v="1992"/>
    <x v="1"/>
    <x v="0"/>
  </r>
  <r>
    <s v="B42154"/>
    <n v="59051276"/>
    <x v="1"/>
    <n v="1992"/>
    <x v="2"/>
    <x v="1"/>
  </r>
  <r>
    <s v="B42157"/>
    <n v="89161524"/>
    <x v="1"/>
    <n v="1987"/>
    <x v="5"/>
    <x v="2"/>
  </r>
  <r>
    <s v="B42158"/>
    <n v="11064612"/>
    <x v="1"/>
    <n v="1993"/>
    <x v="3"/>
    <x v="1"/>
  </r>
  <r>
    <s v="B42186"/>
    <n v="86053872"/>
    <x v="0"/>
    <n v="1993"/>
    <x v="4"/>
    <x v="1"/>
  </r>
  <r>
    <s v="B42209"/>
    <n v="23159110"/>
    <x v="1"/>
    <n v="1992"/>
    <x v="1"/>
    <x v="0"/>
  </r>
  <r>
    <s v="B42210"/>
    <n v="77119441"/>
    <x v="1"/>
    <n v="1988"/>
    <x v="1"/>
    <x v="0"/>
  </r>
  <r>
    <s v="B42221"/>
    <n v="36113253"/>
    <x v="1"/>
    <n v="1989"/>
    <x v="4"/>
    <x v="0"/>
  </r>
  <r>
    <s v="B42230"/>
    <n v="75054783"/>
    <x v="1"/>
    <n v="1993"/>
    <x v="4"/>
    <x v="1"/>
  </r>
  <r>
    <s v="B42298"/>
    <n v="11148879"/>
    <x v="0"/>
    <n v="1989"/>
    <x v="0"/>
    <x v="0"/>
  </r>
  <r>
    <s v="B42304"/>
    <n v="77157081"/>
    <x v="0"/>
    <n v="1990"/>
    <x v="0"/>
    <x v="0"/>
  </r>
  <r>
    <s v="B42311"/>
    <n v="33122872"/>
    <x v="0"/>
    <n v="1992"/>
    <x v="1"/>
    <x v="0"/>
  </r>
  <r>
    <s v="B42315"/>
    <n v="64096864"/>
    <x v="0"/>
    <n v="1995"/>
    <x v="1"/>
    <x v="1"/>
  </r>
  <r>
    <s v="B42343"/>
    <n v="95082874"/>
    <x v="0"/>
    <n v="1993"/>
    <x v="3"/>
    <x v="1"/>
  </r>
  <r>
    <s v="B42348"/>
    <n v="48177853"/>
    <x v="1"/>
    <n v="1989"/>
    <x v="4"/>
    <x v="0"/>
  </r>
  <r>
    <s v="B42349"/>
    <n v="72067008"/>
    <x v="1"/>
    <n v="1996"/>
    <x v="0"/>
    <x v="1"/>
  </r>
  <r>
    <s v="B42363"/>
    <n v="19034009"/>
    <x v="0"/>
    <n v="1993"/>
    <x v="4"/>
    <x v="1"/>
  </r>
  <r>
    <s v="B42369"/>
    <n v="85120730"/>
    <x v="1"/>
    <n v="1990"/>
    <x v="4"/>
    <x v="0"/>
  </r>
  <r>
    <s v="B42387"/>
    <n v="99101223"/>
    <x v="0"/>
    <n v="1995"/>
    <x v="0"/>
    <x v="1"/>
  </r>
  <r>
    <s v="B42426"/>
    <n v="53064044"/>
    <x v="0"/>
    <n v="1995"/>
    <x v="0"/>
    <x v="1"/>
  </r>
  <r>
    <s v="B42445"/>
    <n v="46133928"/>
    <x v="1"/>
    <n v="1991"/>
    <x v="0"/>
    <x v="0"/>
  </r>
  <r>
    <s v="B42454"/>
    <n v="52069914"/>
    <x v="0"/>
    <n v="1995"/>
    <x v="1"/>
    <x v="1"/>
  </r>
  <r>
    <s v="B42461"/>
    <n v="47061802"/>
    <x v="0"/>
    <n v="1993"/>
    <x v="3"/>
    <x v="1"/>
  </r>
  <r>
    <s v="B42462"/>
    <n v="38169447"/>
    <x v="1"/>
    <n v="1989"/>
    <x v="4"/>
    <x v="0"/>
  </r>
  <r>
    <s v="B42466"/>
    <n v="89121973"/>
    <x v="0"/>
    <n v="1991"/>
    <x v="0"/>
    <x v="0"/>
  </r>
  <r>
    <s v="B42467"/>
    <n v="94064591"/>
    <x v="1"/>
    <n v="1995"/>
    <x v="0"/>
    <x v="1"/>
  </r>
  <r>
    <s v="B42470"/>
    <n v="29054226"/>
    <x v="1"/>
    <n v="1995"/>
    <x v="0"/>
    <x v="1"/>
  </r>
  <r>
    <s v="B42472"/>
    <n v="64176294"/>
    <x v="1"/>
    <n v="1974"/>
    <x v="3"/>
    <x v="0"/>
  </r>
  <r>
    <s v="B42478"/>
    <n v="84124396"/>
    <x v="0"/>
    <n v="1989"/>
    <x v="0"/>
    <x v="2"/>
  </r>
  <r>
    <s v="B42482"/>
    <n v="18067830"/>
    <x v="0"/>
    <n v="1995"/>
    <x v="0"/>
    <x v="1"/>
  </r>
  <r>
    <s v="B42485"/>
    <n v="13178236"/>
    <x v="1"/>
    <n v="1991"/>
    <x v="0"/>
    <x v="0"/>
  </r>
  <r>
    <s v="B42499"/>
    <n v="45057933"/>
    <x v="1"/>
    <n v="1993"/>
    <x v="0"/>
    <x v="1"/>
  </r>
  <r>
    <s v="B42521"/>
    <n v="79158440"/>
    <x v="1"/>
    <n v="1990"/>
    <x v="3"/>
    <x v="2"/>
  </r>
  <r>
    <s v="B42530"/>
    <n v="46161135"/>
    <x v="0"/>
    <n v="1989"/>
    <x v="4"/>
    <x v="0"/>
  </r>
  <r>
    <s v="B42531"/>
    <n v="43146032"/>
    <x v="0"/>
    <n v="1990"/>
    <x v="4"/>
    <x v="0"/>
  </r>
  <r>
    <s v="B42535"/>
    <n v="95180106"/>
    <x v="1"/>
    <n v="1992"/>
    <x v="1"/>
    <x v="0"/>
  </r>
  <r>
    <s v="B42539"/>
    <n v="27126382"/>
    <x v="1"/>
    <n v="1986"/>
    <x v="5"/>
    <x v="2"/>
  </r>
  <r>
    <s v="B42544"/>
    <n v="41111380"/>
    <x v="1"/>
    <n v="1990"/>
    <x v="0"/>
    <x v="0"/>
  </r>
  <r>
    <s v="B42546"/>
    <n v="49121514"/>
    <x v="0"/>
    <n v="1991"/>
    <x v="0"/>
    <x v="0"/>
  </r>
  <r>
    <s v="B42558"/>
    <n v="42131121"/>
    <x v="1"/>
    <n v="1986"/>
    <x v="3"/>
    <x v="2"/>
  </r>
  <r>
    <s v="B42570"/>
    <n v="82194360"/>
    <x v="1"/>
    <n v="1988"/>
    <x v="1"/>
    <x v="0"/>
  </r>
  <r>
    <s v="B42572"/>
    <n v="98113763"/>
    <x v="1"/>
    <n v="1987"/>
    <x v="5"/>
    <x v="2"/>
  </r>
  <r>
    <s v="B42574"/>
    <n v="25175678"/>
    <x v="0"/>
    <n v="1991"/>
    <x v="0"/>
    <x v="0"/>
  </r>
  <r>
    <s v="B42592"/>
    <n v="38158453"/>
    <x v="1"/>
    <n v="1989"/>
    <x v="3"/>
    <x v="2"/>
  </r>
  <r>
    <s v="B42593"/>
    <n v="72173281"/>
    <x v="0"/>
    <n v="1991"/>
    <x v="1"/>
    <x v="0"/>
  </r>
  <r>
    <s v="B42598"/>
    <n v="54063931"/>
    <x v="1"/>
    <n v="1995"/>
    <x v="4"/>
    <x v="1"/>
  </r>
  <r>
    <s v="B42626"/>
    <n v="99178267"/>
    <x v="0"/>
    <n v="1990"/>
    <x v="0"/>
    <x v="0"/>
  </r>
  <r>
    <s v="B42643"/>
    <n v="12175193"/>
    <x v="0"/>
    <n v="1990"/>
    <x v="4"/>
    <x v="0"/>
  </r>
  <r>
    <s v="B42654"/>
    <n v="84025403"/>
    <x v="1"/>
    <n v="1994"/>
    <x v="4"/>
    <x v="1"/>
  </r>
  <r>
    <s v="B42663"/>
    <n v="13128938"/>
    <x v="1"/>
    <n v="1992"/>
    <x v="1"/>
    <x v="0"/>
  </r>
  <r>
    <s v="B42671"/>
    <n v="47062786"/>
    <x v="0"/>
    <n v="1993"/>
    <x v="3"/>
    <x v="1"/>
  </r>
  <r>
    <s v="B42675"/>
    <n v="74159070"/>
    <x v="1"/>
    <n v="1992"/>
    <x v="1"/>
    <x v="0"/>
  </r>
  <r>
    <s v="B42678"/>
    <n v="91177674"/>
    <x v="1"/>
    <n v="1989"/>
    <x v="4"/>
    <x v="0"/>
  </r>
  <r>
    <s v="B42683"/>
    <n v="31030592"/>
    <x v="1"/>
    <n v="1993"/>
    <x v="3"/>
    <x v="1"/>
  </r>
  <r>
    <s v="B42705"/>
    <n v="78157405"/>
    <x v="1"/>
    <n v="1988"/>
    <x v="0"/>
    <x v="0"/>
  </r>
  <r>
    <s v="B42712"/>
    <n v="48010739"/>
    <x v="0"/>
    <n v="1991"/>
    <x v="3"/>
    <x v="1"/>
  </r>
  <r>
    <s v="B42713"/>
    <n v="24129853"/>
    <x v="0"/>
    <n v="1990"/>
    <x v="4"/>
    <x v="0"/>
  </r>
  <r>
    <s v="B42764"/>
    <n v="63109507"/>
    <x v="0"/>
    <n v="1990"/>
    <x v="0"/>
    <x v="0"/>
  </r>
  <r>
    <s v="B42770"/>
    <n v="27107846"/>
    <x v="1"/>
    <n v="1993"/>
    <x v="3"/>
    <x v="1"/>
  </r>
  <r>
    <s v="B42772"/>
    <n v="57025998"/>
    <x v="0"/>
    <n v="1991"/>
    <x v="2"/>
    <x v="1"/>
  </r>
  <r>
    <s v="B42776"/>
    <n v="74159465"/>
    <x v="0"/>
    <n v="1992"/>
    <x v="1"/>
    <x v="0"/>
  </r>
  <r>
    <s v="B42788"/>
    <n v="68160386"/>
    <x v="1"/>
    <n v="1985"/>
    <x v="2"/>
    <x v="2"/>
  </r>
  <r>
    <s v="B42793"/>
    <n v="46123178"/>
    <x v="1"/>
    <n v="1986"/>
    <x v="3"/>
    <x v="2"/>
  </r>
  <r>
    <s v="B42801"/>
    <n v="67066611"/>
    <x v="1"/>
    <n v="1992"/>
    <x v="2"/>
    <x v="1"/>
  </r>
  <r>
    <s v="B42817"/>
    <n v="83136302"/>
    <x v="1"/>
    <n v="1989"/>
    <x v="4"/>
    <x v="0"/>
  </r>
  <r>
    <s v="B42826"/>
    <n v="44128936"/>
    <x v="1"/>
    <n v="1990"/>
    <x v="1"/>
    <x v="0"/>
  </r>
  <r>
    <s v="B42827"/>
    <n v="12143336"/>
    <x v="1"/>
    <n v="1977"/>
    <x v="1"/>
    <x v="0"/>
  </r>
  <r>
    <s v="B42835"/>
    <n v="83008930"/>
    <x v="1"/>
    <n v="1993"/>
    <x v="3"/>
    <x v="1"/>
  </r>
  <r>
    <s v="B42836"/>
    <n v="34175892"/>
    <x v="1"/>
    <n v="1990"/>
    <x v="1"/>
    <x v="0"/>
  </r>
  <r>
    <s v="B42847"/>
    <n v="24066094"/>
    <x v="0"/>
    <n v="1992"/>
    <x v="2"/>
    <x v="1"/>
  </r>
  <r>
    <s v="B42853"/>
    <n v="21126718"/>
    <x v="0"/>
    <n v="1990"/>
    <x v="0"/>
    <x v="0"/>
  </r>
  <r>
    <s v="B42868"/>
    <n v="86055754"/>
    <x v="1"/>
    <n v="1992"/>
    <x v="3"/>
    <x v="1"/>
  </r>
  <r>
    <s v="B42882"/>
    <n v="11165320"/>
    <x v="1"/>
    <n v="1991"/>
    <x v="0"/>
    <x v="0"/>
  </r>
  <r>
    <s v="B42884"/>
    <n v="31126239"/>
    <x v="1"/>
    <n v="1991"/>
    <x v="0"/>
    <x v="0"/>
  </r>
  <r>
    <s v="B42888"/>
    <n v="76064810"/>
    <x v="1"/>
    <n v="1995"/>
    <x v="4"/>
    <x v="1"/>
  </r>
  <r>
    <s v="B42894"/>
    <n v="65057947"/>
    <x v="0"/>
    <n v="1992"/>
    <x v="2"/>
    <x v="1"/>
  </r>
  <r>
    <s v="B42900"/>
    <n v="13193230"/>
    <x v="1"/>
    <n v="1986"/>
    <x v="1"/>
    <x v="0"/>
  </r>
  <r>
    <s v="B42913"/>
    <n v="38065110"/>
    <x v="0"/>
    <n v="1992"/>
    <x v="3"/>
    <x v="1"/>
  </r>
  <r>
    <s v="B42950"/>
    <n v="59078842"/>
    <x v="1"/>
    <n v="1995"/>
    <x v="1"/>
    <x v="1"/>
  </r>
  <r>
    <s v="B42976"/>
    <n v="51063630"/>
    <x v="1"/>
    <n v="1996"/>
    <x v="1"/>
    <x v="1"/>
  </r>
  <r>
    <s v="B42979"/>
    <n v="59062143"/>
    <x v="1"/>
    <n v="1994"/>
    <x v="4"/>
    <x v="1"/>
  </r>
  <r>
    <s v="B42980"/>
    <n v="24136553"/>
    <x v="0"/>
    <n v="1989"/>
    <x v="0"/>
    <x v="0"/>
  </r>
  <r>
    <s v="B42995"/>
    <n v="67181699"/>
    <x v="0"/>
    <n v="1991"/>
    <x v="4"/>
    <x v="0"/>
  </r>
  <r>
    <s v="B43001"/>
    <n v="19066934"/>
    <x v="0"/>
    <n v="1996"/>
    <x v="1"/>
    <x v="1"/>
  </r>
  <r>
    <s v="B43004"/>
    <n v="73012402"/>
    <x v="1"/>
    <n v="1994"/>
    <x v="4"/>
    <x v="1"/>
  </r>
  <r>
    <s v="B43014"/>
    <n v="89165704"/>
    <x v="0"/>
    <n v="1985"/>
    <x v="0"/>
    <x v="0"/>
  </r>
  <r>
    <s v="B43015"/>
    <n v="25109260"/>
    <x v="0"/>
    <n v="1989"/>
    <x v="0"/>
    <x v="0"/>
  </r>
  <r>
    <s v="B43038"/>
    <n v="81118871"/>
    <x v="1"/>
    <n v="1991"/>
    <x v="1"/>
    <x v="0"/>
  </r>
  <r>
    <s v="B43058"/>
    <n v="21122497"/>
    <x v="0"/>
    <n v="1988"/>
    <x v="0"/>
    <x v="0"/>
  </r>
  <r>
    <s v="B43059"/>
    <n v="57116962"/>
    <x v="1"/>
    <n v="1992"/>
    <x v="1"/>
    <x v="0"/>
  </r>
  <r>
    <s v="B43061"/>
    <n v="27136488"/>
    <x v="1"/>
    <n v="1976"/>
    <x v="6"/>
    <x v="2"/>
  </r>
  <r>
    <s v="B43073"/>
    <n v="72050786"/>
    <x v="0"/>
    <n v="1993"/>
    <x v="3"/>
    <x v="1"/>
  </r>
  <r>
    <s v="B43075"/>
    <n v="93097001"/>
    <x v="1"/>
    <n v="1996"/>
    <x v="1"/>
    <x v="1"/>
  </r>
  <r>
    <s v="B43104"/>
    <n v="88183893"/>
    <x v="1"/>
    <n v="1992"/>
    <x v="1"/>
    <x v="0"/>
  </r>
  <r>
    <s v="B43105"/>
    <n v="94065067"/>
    <x v="1"/>
    <n v="1996"/>
    <x v="1"/>
    <x v="1"/>
  </r>
  <r>
    <s v="B43130"/>
    <n v="32118255"/>
    <x v="1"/>
    <n v="1993"/>
    <x v="1"/>
    <x v="0"/>
  </r>
  <r>
    <s v="B43176"/>
    <n v="88194348"/>
    <x v="0"/>
    <n v="1991"/>
    <x v="1"/>
    <x v="0"/>
  </r>
  <r>
    <s v="B43186"/>
    <n v="29108563"/>
    <x v="1"/>
    <n v="1987"/>
    <x v="1"/>
    <x v="2"/>
  </r>
  <r>
    <s v="B43195"/>
    <n v="22109548"/>
    <x v="0"/>
    <n v="1991"/>
    <x v="1"/>
    <x v="0"/>
  </r>
  <r>
    <s v="B43197"/>
    <n v="33135712"/>
    <x v="0"/>
    <n v="1990"/>
    <x v="1"/>
    <x v="0"/>
  </r>
  <r>
    <s v="B43212"/>
    <n v="12062705"/>
    <x v="1"/>
    <n v="1993"/>
    <x v="3"/>
    <x v="1"/>
  </r>
  <r>
    <s v="B43216"/>
    <n v="83162909"/>
    <x v="0"/>
    <n v="1990"/>
    <x v="4"/>
    <x v="0"/>
  </r>
  <r>
    <s v="B43217"/>
    <n v="95111831"/>
    <x v="1"/>
    <n v="1986"/>
    <x v="4"/>
    <x v="0"/>
  </r>
  <r>
    <s v="B43230"/>
    <n v="92148923"/>
    <x v="1"/>
    <n v="1992"/>
    <x v="0"/>
    <x v="0"/>
  </r>
  <r>
    <s v="B43236"/>
    <n v="41065979"/>
    <x v="0"/>
    <n v="1993"/>
    <x v="3"/>
    <x v="1"/>
  </r>
  <r>
    <s v="B43237"/>
    <n v="46126407"/>
    <x v="1"/>
    <n v="1988"/>
    <x v="4"/>
    <x v="0"/>
  </r>
  <r>
    <s v="B43281"/>
    <n v="74064664"/>
    <x v="1"/>
    <n v="1995"/>
    <x v="1"/>
    <x v="1"/>
  </r>
  <r>
    <s v="B43291"/>
    <n v="48122620"/>
    <x v="1"/>
    <n v="1991"/>
    <x v="1"/>
    <x v="0"/>
  </r>
  <r>
    <s v="B43301"/>
    <n v="93175286"/>
    <x v="1"/>
    <n v="1987"/>
    <x v="4"/>
    <x v="0"/>
  </r>
  <r>
    <s v="B43343"/>
    <n v="83061675"/>
    <x v="1"/>
    <n v="1995"/>
    <x v="1"/>
    <x v="1"/>
  </r>
  <r>
    <s v="B43353"/>
    <n v="76161302"/>
    <x v="0"/>
    <n v="1989"/>
    <x v="4"/>
    <x v="0"/>
  </r>
  <r>
    <s v="B43369"/>
    <n v="11114094"/>
    <x v="1"/>
    <n v="1980"/>
    <x v="1"/>
    <x v="0"/>
  </r>
  <r>
    <s v="B43372"/>
    <n v="27067686"/>
    <x v="0"/>
    <n v="1993"/>
    <x v="3"/>
    <x v="1"/>
  </r>
  <r>
    <s v="B43375"/>
    <n v="85066511"/>
    <x v="1"/>
    <n v="1994"/>
    <x v="0"/>
    <x v="1"/>
  </r>
  <r>
    <s v="B43377"/>
    <n v="51177962"/>
    <x v="0"/>
    <n v="1989"/>
    <x v="4"/>
    <x v="0"/>
  </r>
  <r>
    <s v="B43428"/>
    <n v="47138155"/>
    <x v="1"/>
    <n v="1988"/>
    <x v="4"/>
    <x v="0"/>
  </r>
  <r>
    <s v="B43449"/>
    <n v="56065426"/>
    <x v="1"/>
    <n v="1993"/>
    <x v="3"/>
    <x v="1"/>
  </r>
  <r>
    <s v="B43461"/>
    <n v="55043674"/>
    <x v="0"/>
    <n v="1993"/>
    <x v="3"/>
    <x v="1"/>
  </r>
  <r>
    <s v="B43472"/>
    <n v="41106391"/>
    <x v="1"/>
    <n v="1996"/>
    <x v="1"/>
    <x v="1"/>
  </r>
  <r>
    <s v="B43495"/>
    <n v="88092811"/>
    <x v="1"/>
    <n v="1993"/>
    <x v="3"/>
    <x v="1"/>
  </r>
  <r>
    <s v="B43503"/>
    <n v="68115187"/>
    <x v="1"/>
    <n v="1991"/>
    <x v="0"/>
    <x v="0"/>
  </r>
  <r>
    <s v="B43511"/>
    <n v="58148896"/>
    <x v="0"/>
    <n v="1991"/>
    <x v="0"/>
    <x v="0"/>
  </r>
  <r>
    <s v="B43514"/>
    <n v="48091914"/>
    <x v="1"/>
    <n v="1995"/>
    <x v="0"/>
    <x v="1"/>
  </r>
  <r>
    <s v="B43519"/>
    <n v="52110366"/>
    <x v="0"/>
    <n v="1990"/>
    <x v="1"/>
    <x v="0"/>
  </r>
  <r>
    <s v="B43568"/>
    <n v="64130739"/>
    <x v="0"/>
    <n v="1991"/>
    <x v="1"/>
    <x v="2"/>
  </r>
  <r>
    <s v="B43583"/>
    <n v="23110183"/>
    <x v="1"/>
    <n v="1986"/>
    <x v="1"/>
    <x v="0"/>
  </r>
  <r>
    <s v="B43589"/>
    <n v="92001948"/>
    <x v="1"/>
    <n v="1996"/>
    <x v="1"/>
    <x v="1"/>
  </r>
  <r>
    <s v="B43605"/>
    <n v="62133506"/>
    <x v="1"/>
    <n v="1990"/>
    <x v="4"/>
    <x v="2"/>
  </r>
  <r>
    <s v="B43618"/>
    <n v="13052231"/>
    <x v="1"/>
    <n v="1991"/>
    <x v="4"/>
    <x v="1"/>
  </r>
  <r>
    <s v="B43630"/>
    <n v="27122875"/>
    <x v="0"/>
    <n v="1989"/>
    <x v="2"/>
    <x v="2"/>
  </r>
  <r>
    <s v="B43639"/>
    <n v="91121656"/>
    <x v="1"/>
    <n v="1988"/>
    <x v="1"/>
    <x v="2"/>
  </r>
  <r>
    <s v="B43642"/>
    <n v="47167184"/>
    <x v="1"/>
    <n v="1988"/>
    <x v="2"/>
    <x v="2"/>
  </r>
  <r>
    <s v="B43652"/>
    <n v="32067665"/>
    <x v="1"/>
    <n v="1994"/>
    <x v="4"/>
    <x v="1"/>
  </r>
  <r>
    <s v="B43765"/>
    <n v="17113740"/>
    <x v="1"/>
    <n v="1991"/>
    <x v="1"/>
    <x v="2"/>
  </r>
  <r>
    <s v="B43771"/>
    <n v="66144257"/>
    <x v="0"/>
    <n v="1990"/>
    <x v="4"/>
    <x v="2"/>
  </r>
  <r>
    <s v="B43774"/>
    <n v="87032265"/>
    <x v="1"/>
    <n v="1994"/>
    <x v="0"/>
    <x v="1"/>
  </r>
  <r>
    <s v="B43813"/>
    <n v="48125400"/>
    <x v="1"/>
    <n v="1991"/>
    <x v="1"/>
    <x v="2"/>
  </r>
  <r>
    <s v="B43817"/>
    <n v="92167497"/>
    <x v="0"/>
    <n v="1990"/>
    <x v="4"/>
    <x v="0"/>
  </r>
  <r>
    <s v="B43832"/>
    <n v="83165326"/>
    <x v="0"/>
    <n v="1992"/>
    <x v="1"/>
    <x v="0"/>
  </r>
  <r>
    <s v="B43839"/>
    <n v="87178947"/>
    <x v="0"/>
    <n v="1992"/>
    <x v="1"/>
    <x v="0"/>
  </r>
  <r>
    <s v="B43840"/>
    <n v="74158448"/>
    <x v="1"/>
    <n v="1986"/>
    <x v="5"/>
    <x v="2"/>
  </r>
  <r>
    <s v="B43845"/>
    <n v="82159659"/>
    <x v="0"/>
    <n v="1992"/>
    <x v="1"/>
    <x v="0"/>
  </r>
  <r>
    <s v="B43865"/>
    <n v="31170285"/>
    <x v="0"/>
    <n v="1988"/>
    <x v="4"/>
    <x v="2"/>
  </r>
  <r>
    <s v="B43870"/>
    <n v="31178249"/>
    <x v="1"/>
    <n v="1991"/>
    <x v="0"/>
    <x v="0"/>
  </r>
  <r>
    <s v="B43872"/>
    <n v="45091726"/>
    <x v="0"/>
    <n v="1992"/>
    <x v="3"/>
    <x v="1"/>
  </r>
  <r>
    <s v="B43875"/>
    <n v="37084279"/>
    <x v="1"/>
    <n v="1995"/>
    <x v="1"/>
    <x v="1"/>
  </r>
  <r>
    <s v="B43883"/>
    <n v="54141697"/>
    <x v="0"/>
    <n v="1987"/>
    <x v="0"/>
    <x v="0"/>
  </r>
  <r>
    <s v="B43889"/>
    <n v="19126907"/>
    <x v="1"/>
    <n v="1989"/>
    <x v="3"/>
    <x v="2"/>
  </r>
  <r>
    <s v="B43902"/>
    <n v="44101002"/>
    <x v="1"/>
    <n v="1992"/>
    <x v="3"/>
    <x v="1"/>
  </r>
  <r>
    <s v="B43909"/>
    <n v="11144239"/>
    <x v="1"/>
    <n v="1980"/>
    <x v="1"/>
    <x v="2"/>
  </r>
  <r>
    <s v="B43911"/>
    <n v="38066228"/>
    <x v="0"/>
    <n v="1992"/>
    <x v="3"/>
    <x v="1"/>
  </r>
  <r>
    <s v="B43912"/>
    <n v="92160584"/>
    <x v="1"/>
    <n v="1990"/>
    <x v="4"/>
    <x v="0"/>
  </r>
  <r>
    <s v="B43917"/>
    <n v="47143986"/>
    <x v="0"/>
    <n v="1982"/>
    <x v="0"/>
    <x v="2"/>
  </r>
  <r>
    <s v="B43939"/>
    <n v="63002001"/>
    <x v="1"/>
    <n v="1996"/>
    <x v="1"/>
    <x v="1"/>
  </r>
  <r>
    <s v="B43943"/>
    <n v="87138437"/>
    <x v="1"/>
    <n v="1988"/>
    <x v="4"/>
    <x v="2"/>
  </r>
  <r>
    <s v="B43966"/>
    <n v="46055332"/>
    <x v="0"/>
    <n v="1992"/>
    <x v="3"/>
    <x v="1"/>
  </r>
  <r>
    <s v="B43970"/>
    <n v="31183178"/>
    <x v="1"/>
    <n v="1989"/>
    <x v="4"/>
    <x v="0"/>
  </r>
  <r>
    <s v="B43974"/>
    <n v="68031936"/>
    <x v="0"/>
    <n v="1994"/>
    <x v="4"/>
    <x v="1"/>
  </r>
  <r>
    <s v="B43988"/>
    <n v="41158859"/>
    <x v="1"/>
    <n v="1992"/>
    <x v="1"/>
    <x v="0"/>
  </r>
  <r>
    <s v="B43996"/>
    <n v="51113720"/>
    <x v="0"/>
    <n v="1991"/>
    <x v="1"/>
    <x v="0"/>
  </r>
  <r>
    <s v="B44014"/>
    <n v="99043429"/>
    <x v="1"/>
    <n v="1994"/>
    <x v="4"/>
    <x v="1"/>
  </r>
  <r>
    <s v="B44026"/>
    <n v="66064114"/>
    <x v="1"/>
    <n v="1994"/>
    <x v="4"/>
    <x v="1"/>
  </r>
  <r>
    <s v="B44038"/>
    <n v="82158461"/>
    <x v="1"/>
    <n v="1989"/>
    <x v="3"/>
    <x v="2"/>
  </r>
  <r>
    <s v="B44081"/>
    <n v="43164696"/>
    <x v="1"/>
    <n v="1984"/>
    <x v="3"/>
    <x v="2"/>
  </r>
  <r>
    <s v="B44124"/>
    <n v="89167682"/>
    <x v="0"/>
    <n v="1989"/>
    <x v="0"/>
    <x v="2"/>
  </r>
  <r>
    <s v="B44137"/>
    <n v="16112825"/>
    <x v="1"/>
    <n v="1982"/>
    <x v="5"/>
    <x v="2"/>
  </r>
  <r>
    <s v="B44151"/>
    <n v="47115154"/>
    <x v="1"/>
    <n v="1988"/>
    <x v="0"/>
    <x v="2"/>
  </r>
  <r>
    <s v="B44159"/>
    <n v="34122143"/>
    <x v="1"/>
    <n v="1988"/>
    <x v="2"/>
    <x v="2"/>
  </r>
  <r>
    <s v="B44163"/>
    <n v="71122873"/>
    <x v="1"/>
    <n v="1990"/>
    <x v="1"/>
    <x v="0"/>
  </r>
  <r>
    <s v="B44171"/>
    <n v="45174087"/>
    <x v="0"/>
    <n v="1992"/>
    <x v="1"/>
    <x v="0"/>
  </r>
  <r>
    <s v="B44181"/>
    <n v="98173702"/>
    <x v="1"/>
    <n v="1989"/>
    <x v="3"/>
    <x v="2"/>
  </r>
  <r>
    <s v="B44191"/>
    <n v="26127763"/>
    <x v="1"/>
    <n v="1988"/>
    <x v="4"/>
    <x v="0"/>
  </r>
  <r>
    <s v="B44211"/>
    <n v="27175476"/>
    <x v="1"/>
    <n v="1986"/>
    <x v="2"/>
    <x v="2"/>
  </r>
  <r>
    <s v="B44213"/>
    <n v="55133943"/>
    <x v="1"/>
    <n v="1989"/>
    <x v="4"/>
    <x v="2"/>
  </r>
  <r>
    <s v="B44216"/>
    <n v="92033417"/>
    <x v="0"/>
    <n v="1991"/>
    <x v="2"/>
    <x v="1"/>
  </r>
  <r>
    <s v="B44219"/>
    <n v="18183030"/>
    <x v="1"/>
    <n v="1991"/>
    <x v="1"/>
    <x v="0"/>
  </r>
  <r>
    <s v="B44238"/>
    <n v="64072813"/>
    <x v="0"/>
    <n v="1995"/>
    <x v="0"/>
    <x v="1"/>
  </r>
  <r>
    <s v="B44240"/>
    <n v="19081811"/>
    <x v="0"/>
    <n v="1992"/>
    <x v="4"/>
    <x v="1"/>
  </r>
  <r>
    <s v="B44242"/>
    <n v="63057486"/>
    <x v="0"/>
    <n v="1991"/>
    <x v="2"/>
    <x v="1"/>
  </r>
  <r>
    <s v="B44257"/>
    <n v="35073960"/>
    <x v="1"/>
    <n v="1996"/>
    <x v="1"/>
    <x v="1"/>
  </r>
  <r>
    <s v="B44263"/>
    <n v="42123063"/>
    <x v="0"/>
    <n v="1983"/>
    <x v="3"/>
    <x v="0"/>
  </r>
  <r>
    <s v="B44264"/>
    <n v="23037693"/>
    <x v="1"/>
    <n v="1993"/>
    <x v="3"/>
    <x v="1"/>
  </r>
  <r>
    <s v="B44269"/>
    <n v="58112653"/>
    <x v="1"/>
    <n v="1990"/>
    <x v="0"/>
    <x v="0"/>
  </r>
  <r>
    <s v="B44273"/>
    <n v="92123175"/>
    <x v="0"/>
    <n v="1980"/>
    <x v="3"/>
    <x v="0"/>
  </r>
  <r>
    <s v="B44282"/>
    <n v="15122420"/>
    <x v="0"/>
    <n v="1990"/>
    <x v="4"/>
    <x v="0"/>
  </r>
  <r>
    <s v="B44320"/>
    <n v="97067669"/>
    <x v="0"/>
    <n v="1996"/>
    <x v="1"/>
    <x v="1"/>
  </r>
  <r>
    <s v="B44345"/>
    <n v="54126516"/>
    <x v="1"/>
    <n v="1987"/>
    <x v="0"/>
    <x v="2"/>
  </r>
  <r>
    <s v="B44346"/>
    <n v="41097581"/>
    <x v="1"/>
    <n v="1995"/>
    <x v="0"/>
    <x v="1"/>
  </r>
  <r>
    <s v="B44366"/>
    <n v="18127787"/>
    <x v="1"/>
    <n v="1991"/>
    <x v="4"/>
    <x v="0"/>
  </r>
  <r>
    <s v="B44376"/>
    <n v="36067119"/>
    <x v="0"/>
    <n v="1995"/>
    <x v="0"/>
    <x v="1"/>
  </r>
  <r>
    <s v="B44394"/>
    <n v="36110744"/>
    <x v="1"/>
    <n v="1991"/>
    <x v="0"/>
    <x v="0"/>
  </r>
  <r>
    <s v="B44444"/>
    <n v="13167801"/>
    <x v="1"/>
    <n v="1987"/>
    <x v="3"/>
    <x v="2"/>
  </r>
  <r>
    <s v="B44452"/>
    <n v="76130203"/>
    <x v="1"/>
    <n v="1989"/>
    <x v="4"/>
    <x v="0"/>
  </r>
  <r>
    <s v="B44468"/>
    <n v="81179016"/>
    <x v="0"/>
    <n v="1990"/>
    <x v="4"/>
    <x v="0"/>
  </r>
  <r>
    <s v="B44474"/>
    <n v="42183915"/>
    <x v="1"/>
    <n v="1990"/>
    <x v="1"/>
    <x v="0"/>
  </r>
  <r>
    <s v="B44480"/>
    <n v="95057488"/>
    <x v="1"/>
    <n v="1994"/>
    <x v="0"/>
    <x v="1"/>
  </r>
  <r>
    <s v="B44484"/>
    <n v="37110592"/>
    <x v="1"/>
    <n v="1991"/>
    <x v="1"/>
    <x v="0"/>
  </r>
  <r>
    <s v="B44492"/>
    <n v="54115953"/>
    <x v="0"/>
    <n v="1989"/>
    <x v="4"/>
    <x v="2"/>
  </r>
  <r>
    <s v="B44522"/>
    <n v="28018344"/>
    <x v="1"/>
    <n v="1993"/>
    <x v="4"/>
    <x v="1"/>
  </r>
  <r>
    <s v="B44531"/>
    <n v="98078360"/>
    <x v="1"/>
    <n v="1994"/>
    <x v="0"/>
    <x v="1"/>
  </r>
  <r>
    <s v="B44537"/>
    <n v="54110104"/>
    <x v="1"/>
    <n v="1990"/>
    <x v="1"/>
    <x v="0"/>
  </r>
  <r>
    <s v="B44561"/>
    <n v="49168041"/>
    <x v="1"/>
    <n v="1983"/>
    <x v="4"/>
    <x v="0"/>
  </r>
  <r>
    <s v="B44568"/>
    <n v="88127631"/>
    <x v="0"/>
    <n v="1990"/>
    <x v="1"/>
    <x v="0"/>
  </r>
  <r>
    <s v="B44572"/>
    <n v="18104153"/>
    <x v="0"/>
    <n v="1994"/>
    <x v="4"/>
    <x v="1"/>
  </r>
  <r>
    <s v="B44575"/>
    <n v="55116355"/>
    <x v="0"/>
    <n v="1980"/>
    <x v="0"/>
    <x v="0"/>
  </r>
  <r>
    <s v="B44627"/>
    <n v="56109335"/>
    <x v="0"/>
    <n v="1990"/>
    <x v="4"/>
    <x v="0"/>
  </r>
  <r>
    <s v="B44644"/>
    <n v="11060328"/>
    <x v="1"/>
    <n v="1993"/>
    <x v="4"/>
    <x v="1"/>
  </r>
  <r>
    <s v="B44691"/>
    <n v="96024706"/>
    <x v="0"/>
    <n v="1993"/>
    <x v="4"/>
    <x v="1"/>
  </r>
  <r>
    <s v="B44702"/>
    <n v="83176166"/>
    <x v="0"/>
    <n v="1985"/>
    <x v="3"/>
    <x v="2"/>
  </r>
  <r>
    <s v="B44703"/>
    <n v="57016177"/>
    <x v="1"/>
    <n v="1993"/>
    <x v="4"/>
    <x v="1"/>
  </r>
  <r>
    <s v="B44710"/>
    <n v="68113770"/>
    <x v="1"/>
    <n v="1983"/>
    <x v="2"/>
    <x v="2"/>
  </r>
  <r>
    <s v="B44722"/>
    <n v="92053063"/>
    <x v="1"/>
    <n v="1993"/>
    <x v="3"/>
    <x v="1"/>
  </r>
  <r>
    <s v="B44774"/>
    <n v="54101771"/>
    <x v="1"/>
    <n v="1993"/>
    <x v="3"/>
    <x v="1"/>
  </r>
  <r>
    <s v="B44793"/>
    <n v="29159063"/>
    <x v="1"/>
    <n v="1993"/>
    <x v="1"/>
    <x v="0"/>
  </r>
  <r>
    <s v="B44800"/>
    <n v="17051787"/>
    <x v="0"/>
    <n v="1993"/>
    <x v="3"/>
    <x v="1"/>
  </r>
  <r>
    <s v="B44804"/>
    <n v="18093955"/>
    <x v="1"/>
    <n v="1993"/>
    <x v="4"/>
    <x v="1"/>
  </r>
  <r>
    <s v="B44810"/>
    <n v="24054114"/>
    <x v="1"/>
    <n v="1992"/>
    <x v="3"/>
    <x v="1"/>
  </r>
  <r>
    <s v="B44819"/>
    <n v="31091245"/>
    <x v="1"/>
    <n v="1995"/>
    <x v="0"/>
    <x v="1"/>
  </r>
  <r>
    <s v="B44833"/>
    <n v="94159721"/>
    <x v="1"/>
    <n v="1992"/>
    <x v="1"/>
    <x v="0"/>
  </r>
  <r>
    <s v="B44846"/>
    <n v="18159235"/>
    <x v="0"/>
    <n v="1992"/>
    <x v="1"/>
    <x v="2"/>
  </r>
  <r>
    <s v="B44851"/>
    <n v="96158391"/>
    <x v="1"/>
    <n v="1987"/>
    <x v="2"/>
    <x v="2"/>
  </r>
  <r>
    <s v="B44881"/>
    <n v="99067029"/>
    <x v="0"/>
    <n v="1993"/>
    <x v="3"/>
    <x v="1"/>
  </r>
  <r>
    <s v="B44899"/>
    <n v="99051743"/>
    <x v="0"/>
    <n v="1993"/>
    <x v="4"/>
    <x v="1"/>
  </r>
  <r>
    <s v="B44905"/>
    <n v="33159544"/>
    <x v="1"/>
    <n v="1992"/>
    <x v="1"/>
    <x v="0"/>
  </r>
  <r>
    <s v="B44909"/>
    <n v="62135883"/>
    <x v="1"/>
    <n v="1989"/>
    <x v="0"/>
    <x v="2"/>
  </r>
  <r>
    <s v="B44910"/>
    <n v="33117219"/>
    <x v="0"/>
    <n v="1988"/>
    <x v="1"/>
    <x v="2"/>
  </r>
  <r>
    <s v="B44928"/>
    <n v="97160836"/>
    <x v="0"/>
    <n v="1988"/>
    <x v="4"/>
    <x v="0"/>
  </r>
  <r>
    <s v="B44930"/>
    <n v="89109615"/>
    <x v="1"/>
    <n v="1990"/>
    <x v="0"/>
    <x v="0"/>
  </r>
  <r>
    <s v="B44939"/>
    <n v="81177647"/>
    <x v="0"/>
    <n v="1990"/>
    <x v="1"/>
    <x v="0"/>
  </r>
  <r>
    <s v="B44952"/>
    <n v="15135187"/>
    <x v="1"/>
    <n v="1991"/>
    <x v="1"/>
    <x v="0"/>
  </r>
  <r>
    <s v="B45009"/>
    <n v="25063537"/>
    <x v="1"/>
    <n v="1997"/>
    <x v="1"/>
    <x v="1"/>
  </r>
  <r>
    <s v="B45018"/>
    <n v="76149943"/>
    <x v="0"/>
    <n v="1988"/>
    <x v="2"/>
    <x v="2"/>
  </r>
  <r>
    <s v="B45019"/>
    <n v="84057104"/>
    <x v="1"/>
    <n v="1995"/>
    <x v="0"/>
    <x v="1"/>
  </r>
  <r>
    <s v="B45027"/>
    <n v="64184134"/>
    <x v="0"/>
    <n v="1991"/>
    <x v="1"/>
    <x v="0"/>
  </r>
  <r>
    <s v="B45047"/>
    <n v="78025973"/>
    <x v="1"/>
    <n v="1993"/>
    <x v="0"/>
    <x v="1"/>
  </r>
  <r>
    <s v="B45054"/>
    <n v="37064863"/>
    <x v="1"/>
    <n v="1996"/>
    <x v="1"/>
    <x v="1"/>
  </r>
  <r>
    <s v="B45063"/>
    <n v="86172093"/>
    <x v="0"/>
    <n v="1992"/>
    <x v="1"/>
    <x v="0"/>
  </r>
  <r>
    <s v="B45068"/>
    <n v="47161372"/>
    <x v="0"/>
    <n v="1989"/>
    <x v="4"/>
    <x v="0"/>
  </r>
  <r>
    <s v="B45070"/>
    <n v="77148720"/>
    <x v="1"/>
    <n v="1992"/>
    <x v="0"/>
    <x v="0"/>
  </r>
  <r>
    <s v="B45076"/>
    <n v="29129510"/>
    <x v="1"/>
    <n v="1986"/>
    <x v="1"/>
    <x v="2"/>
  </r>
  <r>
    <s v="B45077"/>
    <n v="43023009"/>
    <x v="1"/>
    <n v="1996"/>
    <x v="1"/>
    <x v="1"/>
  </r>
  <r>
    <s v="B45091"/>
    <n v="83100950"/>
    <x v="0"/>
    <n v="1994"/>
    <x v="4"/>
    <x v="1"/>
  </r>
  <r>
    <s v="B45129"/>
    <n v="45135589"/>
    <x v="1"/>
    <n v="1977"/>
    <x v="0"/>
    <x v="2"/>
  </r>
  <r>
    <s v="B45142"/>
    <n v="64054544"/>
    <x v="1"/>
    <n v="1994"/>
    <x v="4"/>
    <x v="1"/>
  </r>
  <r>
    <s v="B45146"/>
    <n v="66175489"/>
    <x v="0"/>
    <n v="1989"/>
    <x v="4"/>
    <x v="0"/>
  </r>
  <r>
    <s v="B45156"/>
    <n v="41183438"/>
    <x v="0"/>
    <n v="1991"/>
    <x v="1"/>
    <x v="0"/>
  </r>
  <r>
    <s v="B45158"/>
    <n v="82135911"/>
    <x v="1"/>
    <n v="1989"/>
    <x v="4"/>
    <x v="0"/>
  </r>
  <r>
    <s v="B45161"/>
    <n v="13107149"/>
    <x v="1"/>
    <n v="1993"/>
    <x v="2"/>
    <x v="1"/>
  </r>
  <r>
    <s v="B45162"/>
    <n v="22172512"/>
    <x v="1"/>
    <n v="1989"/>
    <x v="4"/>
    <x v="2"/>
  </r>
  <r>
    <s v="B45178"/>
    <n v="55182706"/>
    <x v="0"/>
    <n v="1992"/>
    <x v="0"/>
    <x v="0"/>
  </r>
  <r>
    <s v="B45180"/>
    <n v="16126470"/>
    <x v="1"/>
    <n v="1991"/>
    <x v="1"/>
    <x v="0"/>
  </r>
  <r>
    <s v="B45192"/>
    <n v="38054794"/>
    <x v="0"/>
    <n v="1994"/>
    <x v="4"/>
    <x v="1"/>
  </r>
  <r>
    <s v="B45210"/>
    <n v="12053032"/>
    <x v="0"/>
    <n v="1995"/>
    <x v="4"/>
    <x v="1"/>
  </r>
  <r>
    <s v="B45212"/>
    <n v="46059187"/>
    <x v="0"/>
    <n v="1996"/>
    <x v="1"/>
    <x v="1"/>
  </r>
  <r>
    <s v="B45217"/>
    <n v="39180077"/>
    <x v="1"/>
    <n v="1984"/>
    <x v="1"/>
    <x v="2"/>
  </r>
  <r>
    <s v="B45225"/>
    <n v="98164852"/>
    <x v="0"/>
    <n v="1992"/>
    <x v="1"/>
    <x v="0"/>
  </r>
  <r>
    <s v="B45230"/>
    <n v="18011218"/>
    <x v="1"/>
    <n v="1993"/>
    <x v="3"/>
    <x v="1"/>
  </r>
  <r>
    <s v="B45253"/>
    <n v="93065590"/>
    <x v="1"/>
    <n v="1994"/>
    <x v="4"/>
    <x v="1"/>
  </r>
  <r>
    <s v="B45254"/>
    <n v="32057406"/>
    <x v="0"/>
    <n v="1994"/>
    <x v="4"/>
    <x v="1"/>
  </r>
  <r>
    <s v="B45283"/>
    <n v="66161255"/>
    <x v="0"/>
    <n v="1989"/>
    <x v="4"/>
    <x v="0"/>
  </r>
  <r>
    <s v="B45292"/>
    <n v="75124703"/>
    <x v="0"/>
    <n v="1985"/>
    <x v="7"/>
    <x v="2"/>
  </r>
  <r>
    <s v="B45295"/>
    <n v="79060486"/>
    <x v="1"/>
    <n v="1995"/>
    <x v="0"/>
    <x v="1"/>
  </r>
  <r>
    <s v="B45305"/>
    <n v="61117929"/>
    <x v="1"/>
    <n v="1990"/>
    <x v="0"/>
    <x v="0"/>
  </r>
  <r>
    <s v="B45311"/>
    <n v="58109710"/>
    <x v="1"/>
    <n v="1992"/>
    <x v="1"/>
    <x v="0"/>
  </r>
  <r>
    <s v="B45320"/>
    <n v="74061010"/>
    <x v="1"/>
    <n v="1993"/>
    <x v="4"/>
    <x v="1"/>
  </r>
  <r>
    <s v="B45321"/>
    <n v="84181553"/>
    <x v="0"/>
    <n v="1988"/>
    <x v="4"/>
    <x v="0"/>
  </r>
  <r>
    <s v="B45327"/>
    <n v="81176589"/>
    <x v="0"/>
    <n v="1990"/>
    <x v="1"/>
    <x v="0"/>
  </r>
  <r>
    <s v="B45351"/>
    <n v="29160311"/>
    <x v="0"/>
    <n v="1980"/>
    <x v="2"/>
    <x v="2"/>
  </r>
  <r>
    <s v="B45357"/>
    <n v="22058292"/>
    <x v="1"/>
    <n v="1994"/>
    <x v="4"/>
    <x v="1"/>
  </r>
  <r>
    <s v="B45363"/>
    <n v="62138553"/>
    <x v="1"/>
    <n v="1988"/>
    <x v="4"/>
    <x v="0"/>
  </r>
  <r>
    <s v="B45375"/>
    <n v="85166346"/>
    <x v="0"/>
    <n v="1991"/>
    <x v="0"/>
    <x v="0"/>
  </r>
  <r>
    <s v="B45391"/>
    <n v="27160395"/>
    <x v="1"/>
    <n v="1990"/>
    <x v="0"/>
    <x v="0"/>
  </r>
  <r>
    <s v="B45410"/>
    <n v="79188313"/>
    <x v="1"/>
    <n v="1987"/>
    <x v="0"/>
    <x v="0"/>
  </r>
  <r>
    <s v="B45412"/>
    <n v="15130893"/>
    <x v="1"/>
    <n v="1990"/>
    <x v="2"/>
    <x v="2"/>
  </r>
  <r>
    <s v="B45417"/>
    <n v="52135908"/>
    <x v="0"/>
    <n v="1991"/>
    <x v="1"/>
    <x v="0"/>
  </r>
  <r>
    <s v="B45430"/>
    <n v="63127874"/>
    <x v="1"/>
    <n v="1985"/>
    <x v="5"/>
    <x v="2"/>
  </r>
  <r>
    <s v="B45451"/>
    <n v="93134496"/>
    <x v="1"/>
    <n v="1990"/>
    <x v="0"/>
    <x v="0"/>
  </r>
  <r>
    <s v="B45459"/>
    <n v="45055674"/>
    <x v="1"/>
    <n v="1991"/>
    <x v="5"/>
    <x v="1"/>
  </r>
  <r>
    <s v="B45461"/>
    <n v="64160367"/>
    <x v="1"/>
    <n v="1990"/>
    <x v="0"/>
    <x v="0"/>
  </r>
  <r>
    <s v="B45462"/>
    <n v="69121690"/>
    <x v="1"/>
    <n v="1981"/>
    <x v="5"/>
    <x v="2"/>
  </r>
  <r>
    <s v="B45463"/>
    <n v="66052152"/>
    <x v="1"/>
    <n v="1994"/>
    <x v="3"/>
    <x v="1"/>
  </r>
  <r>
    <s v="B45472"/>
    <n v="91058263"/>
    <x v="1"/>
    <n v="1995"/>
    <x v="1"/>
    <x v="1"/>
  </r>
  <r>
    <s v="B45479"/>
    <n v="81165304"/>
    <x v="1"/>
    <n v="1990"/>
    <x v="0"/>
    <x v="2"/>
  </r>
  <r>
    <s v="B45519"/>
    <n v="88133753"/>
    <x v="1"/>
    <n v="1989"/>
    <x v="1"/>
    <x v="2"/>
  </r>
  <r>
    <s v="B45533"/>
    <n v="41170666"/>
    <x v="0"/>
    <n v="1992"/>
    <x v="1"/>
    <x v="0"/>
  </r>
  <r>
    <s v="B45534"/>
    <n v="57158786"/>
    <x v="1"/>
    <n v="1992"/>
    <x v="1"/>
    <x v="0"/>
  </r>
  <r>
    <s v="B45556"/>
    <n v="17057681"/>
    <x v="1"/>
    <n v="1994"/>
    <x v="3"/>
    <x v="1"/>
  </r>
  <r>
    <s v="B45565"/>
    <n v="65159164"/>
    <x v="1"/>
    <n v="1993"/>
    <x v="1"/>
    <x v="0"/>
  </r>
  <r>
    <s v="B45585"/>
    <n v="37011072"/>
    <x v="1"/>
    <n v="1984"/>
    <x v="6"/>
    <x v="2"/>
  </r>
  <r>
    <s v="B45594"/>
    <n v="72022408"/>
    <x v="1"/>
    <n v="1994"/>
    <x v="0"/>
    <x v="1"/>
  </r>
  <r>
    <s v="B45619"/>
    <n v="34016895"/>
    <x v="1"/>
    <n v="1992"/>
    <x v="3"/>
    <x v="1"/>
  </r>
  <r>
    <s v="B45627"/>
    <n v="84180417"/>
    <x v="0"/>
    <n v="1983"/>
    <x v="2"/>
    <x v="2"/>
  </r>
  <r>
    <s v="B45637"/>
    <n v="34143575"/>
    <x v="0"/>
    <n v="1990"/>
    <x v="4"/>
    <x v="0"/>
  </r>
  <r>
    <s v="B45641"/>
    <n v="66060045"/>
    <x v="0"/>
    <n v="1994"/>
    <x v="4"/>
    <x v="1"/>
  </r>
  <r>
    <s v="B45649"/>
    <n v="61158940"/>
    <x v="1"/>
    <n v="1991"/>
    <x v="1"/>
    <x v="0"/>
  </r>
  <r>
    <s v="B45653"/>
    <n v="31055863"/>
    <x v="0"/>
    <n v="1995"/>
    <x v="3"/>
    <x v="1"/>
  </r>
  <r>
    <s v="B45682"/>
    <n v="64159858"/>
    <x v="1"/>
    <n v="1991"/>
    <x v="1"/>
    <x v="0"/>
  </r>
  <r>
    <s v="B45693"/>
    <n v="16109314"/>
    <x v="1"/>
    <n v="1989"/>
    <x v="1"/>
    <x v="2"/>
  </r>
  <r>
    <s v="B45719"/>
    <n v="93112365"/>
    <x v="1"/>
    <n v="1987"/>
    <x v="4"/>
    <x v="0"/>
  </r>
  <r>
    <s v="B45729"/>
    <n v="57140105"/>
    <x v="1"/>
    <n v="1988"/>
    <x v="4"/>
    <x v="0"/>
  </r>
  <r>
    <s v="B45733"/>
    <n v="37123384"/>
    <x v="1"/>
    <n v="1989"/>
    <x v="4"/>
    <x v="0"/>
  </r>
  <r>
    <s v="B45739"/>
    <n v="86142594"/>
    <x v="0"/>
    <n v="1976"/>
    <x v="0"/>
    <x v="0"/>
  </r>
  <r>
    <s v="B45749"/>
    <n v="23066231"/>
    <x v="1"/>
    <n v="1995"/>
    <x v="0"/>
    <x v="1"/>
  </r>
  <r>
    <s v="B45751"/>
    <n v="74025913"/>
    <x v="0"/>
    <n v="1996"/>
    <x v="1"/>
    <x v="1"/>
  </r>
  <r>
    <s v="B45759"/>
    <n v="54148401"/>
    <x v="1"/>
    <n v="1989"/>
    <x v="0"/>
    <x v="0"/>
  </r>
  <r>
    <s v="B45776"/>
    <n v="52006838"/>
    <x v="1"/>
    <n v="1994"/>
    <x v="0"/>
    <x v="1"/>
  </r>
  <r>
    <s v="B45800"/>
    <n v="66120674"/>
    <x v="1"/>
    <n v="1992"/>
    <x v="1"/>
    <x v="0"/>
  </r>
  <r>
    <s v="B45811"/>
    <n v="56126234"/>
    <x v="1"/>
    <n v="1991"/>
    <x v="0"/>
    <x v="0"/>
  </r>
  <r>
    <s v="B45821"/>
    <n v="91159189"/>
    <x v="0"/>
    <n v="1991"/>
    <x v="0"/>
    <x v="0"/>
  </r>
  <r>
    <s v="B45830"/>
    <n v="49139007"/>
    <x v="0"/>
    <n v="1991"/>
    <x v="1"/>
    <x v="0"/>
  </r>
  <r>
    <s v="B45842"/>
    <n v="66161195"/>
    <x v="1"/>
    <n v="1990"/>
    <x v="4"/>
    <x v="0"/>
  </r>
  <r>
    <s v="B45853"/>
    <n v="58145985"/>
    <x v="0"/>
    <n v="1991"/>
    <x v="0"/>
    <x v="0"/>
  </r>
  <r>
    <s v="B45868"/>
    <n v="41166577"/>
    <x v="1"/>
    <n v="1987"/>
    <x v="4"/>
    <x v="0"/>
  </r>
  <r>
    <s v="B45869"/>
    <n v="46109905"/>
    <x v="1"/>
    <n v="1989"/>
    <x v="4"/>
    <x v="0"/>
  </r>
  <r>
    <s v="B45894"/>
    <n v="35183077"/>
    <x v="1"/>
    <n v="1990"/>
    <x v="1"/>
    <x v="0"/>
  </r>
  <r>
    <s v="B45922"/>
    <n v="74176193"/>
    <x v="1"/>
    <n v="1980"/>
    <x v="3"/>
    <x v="0"/>
  </r>
  <r>
    <s v="B45933"/>
    <n v="64033780"/>
    <x v="0"/>
    <n v="1996"/>
    <x v="1"/>
    <x v="1"/>
  </r>
  <r>
    <s v="B45946"/>
    <n v="47064471"/>
    <x v="1"/>
    <n v="1993"/>
    <x v="4"/>
    <x v="1"/>
  </r>
  <r>
    <s v="B45954"/>
    <n v="65133470"/>
    <x v="0"/>
    <n v="1992"/>
    <x v="1"/>
    <x v="0"/>
  </r>
  <r>
    <s v="B45957"/>
    <n v="16051826"/>
    <x v="1"/>
    <n v="1995"/>
    <x v="1"/>
    <x v="1"/>
  </r>
  <r>
    <s v="B45964"/>
    <n v="34051234"/>
    <x v="1"/>
    <n v="1994"/>
    <x v="3"/>
    <x v="1"/>
  </r>
  <r>
    <s v="B45972"/>
    <n v="66112902"/>
    <x v="1"/>
    <n v="1989"/>
    <x v="0"/>
    <x v="0"/>
  </r>
  <r>
    <s v="B45973"/>
    <n v="99128438"/>
    <x v="1"/>
    <n v="1988"/>
    <x v="1"/>
    <x v="2"/>
  </r>
  <r>
    <s v="B45984"/>
    <n v="72163294"/>
    <x v="0"/>
    <n v="1991"/>
    <x v="1"/>
    <x v="0"/>
  </r>
  <r>
    <s v="B45985"/>
    <n v="89159669"/>
    <x v="1"/>
    <n v="1992"/>
    <x v="1"/>
    <x v="0"/>
  </r>
  <r>
    <s v="B45986"/>
    <n v="82127610"/>
    <x v="1"/>
    <n v="1992"/>
    <x v="1"/>
    <x v="0"/>
  </r>
  <r>
    <s v="B45990"/>
    <n v="31061185"/>
    <x v="1"/>
    <n v="1994"/>
    <x v="4"/>
    <x v="1"/>
  </r>
  <r>
    <s v="B46001"/>
    <n v="99016903"/>
    <x v="0"/>
    <n v="1994"/>
    <x v="4"/>
    <x v="1"/>
  </r>
  <r>
    <s v="B46013"/>
    <n v="74065536"/>
    <x v="1"/>
    <n v="1996"/>
    <x v="0"/>
    <x v="1"/>
  </r>
  <r>
    <s v="B46014"/>
    <n v="77173310"/>
    <x v="1"/>
    <n v="1990"/>
    <x v="1"/>
    <x v="0"/>
  </r>
  <r>
    <s v="B46015"/>
    <n v="52179591"/>
    <x v="0"/>
    <n v="1986"/>
    <x v="5"/>
    <x v="2"/>
  </r>
  <r>
    <s v="B46031"/>
    <n v="38127520"/>
    <x v="1"/>
    <n v="1991"/>
    <x v="1"/>
    <x v="0"/>
  </r>
  <r>
    <s v="B46038"/>
    <n v="32133953"/>
    <x v="1"/>
    <n v="1983"/>
    <x v="4"/>
    <x v="0"/>
  </r>
  <r>
    <s v="B46044"/>
    <n v="47054842"/>
    <x v="0"/>
    <n v="1992"/>
    <x v="2"/>
    <x v="1"/>
  </r>
  <r>
    <s v="B46047"/>
    <n v="19021357"/>
    <x v="1"/>
    <n v="1993"/>
    <x v="4"/>
    <x v="1"/>
  </r>
  <r>
    <s v="B46059"/>
    <n v="76161452"/>
    <x v="1"/>
    <n v="1986"/>
    <x v="6"/>
    <x v="2"/>
  </r>
  <r>
    <s v="B46060"/>
    <n v="28174160"/>
    <x v="0"/>
    <n v="1988"/>
    <x v="4"/>
    <x v="0"/>
  </r>
  <r>
    <s v="B46082"/>
    <n v="93001951"/>
    <x v="1"/>
    <n v="1995"/>
    <x v="1"/>
    <x v="1"/>
  </r>
  <r>
    <s v="B46087"/>
    <n v="93079830"/>
    <x v="0"/>
    <n v="1993"/>
    <x v="3"/>
    <x v="1"/>
  </r>
  <r>
    <s v="B46088"/>
    <n v="84179693"/>
    <x v="1"/>
    <n v="1985"/>
    <x v="4"/>
    <x v="2"/>
  </r>
  <r>
    <s v="B46091"/>
    <n v="38121402"/>
    <x v="1"/>
    <n v="1993"/>
    <x v="1"/>
    <x v="0"/>
  </r>
  <r>
    <s v="B46104"/>
    <n v="49074654"/>
    <x v="0"/>
    <n v="1993"/>
    <x v="4"/>
    <x v="1"/>
  </r>
  <r>
    <s v="B46111"/>
    <n v="94063862"/>
    <x v="0"/>
    <n v="1993"/>
    <x v="0"/>
    <x v="1"/>
  </r>
  <r>
    <s v="B46113"/>
    <n v="67114185"/>
    <x v="1"/>
    <n v="1992"/>
    <x v="0"/>
    <x v="0"/>
  </r>
  <r>
    <s v="B46124"/>
    <n v="35159239"/>
    <x v="0"/>
    <n v="1991"/>
    <x v="1"/>
    <x v="2"/>
  </r>
  <r>
    <s v="B46129"/>
    <n v="19059845"/>
    <x v="1"/>
    <n v="1996"/>
    <x v="1"/>
    <x v="1"/>
  </r>
  <r>
    <s v="B46143"/>
    <n v="93159229"/>
    <x v="0"/>
    <n v="1992"/>
    <x v="1"/>
    <x v="2"/>
  </r>
  <r>
    <s v="B46155"/>
    <n v="12109621"/>
    <x v="1"/>
    <n v="1990"/>
    <x v="4"/>
    <x v="2"/>
  </r>
  <r>
    <s v="B46159"/>
    <n v="22071195"/>
    <x v="0"/>
    <n v="1993"/>
    <x v="3"/>
    <x v="1"/>
  </r>
  <r>
    <s v="B46165"/>
    <n v="68109714"/>
    <x v="0"/>
    <n v="1989"/>
    <x v="4"/>
    <x v="2"/>
  </r>
  <r>
    <s v="B46178"/>
    <n v="42008314"/>
    <x v="0"/>
    <n v="1993"/>
    <x v="4"/>
    <x v="1"/>
  </r>
  <r>
    <s v="B46188"/>
    <n v="13063297"/>
    <x v="1"/>
    <n v="1993"/>
    <x v="3"/>
    <x v="1"/>
  </r>
  <r>
    <s v="B46199"/>
    <n v="91120675"/>
    <x v="1"/>
    <n v="1991"/>
    <x v="1"/>
    <x v="0"/>
  </r>
  <r>
    <s v="B46200"/>
    <n v="95010013"/>
    <x v="1"/>
    <n v="1996"/>
    <x v="1"/>
    <x v="1"/>
  </r>
  <r>
    <s v="B46206"/>
    <n v="38103726"/>
    <x v="1"/>
    <n v="1992"/>
    <x v="3"/>
    <x v="1"/>
  </r>
  <r>
    <s v="B46235"/>
    <n v="53067276"/>
    <x v="0"/>
    <n v="1995"/>
    <x v="1"/>
    <x v="1"/>
  </r>
  <r>
    <s v="B46238"/>
    <n v="35139246"/>
    <x v="1"/>
    <n v="1991"/>
    <x v="0"/>
    <x v="0"/>
  </r>
  <r>
    <s v="B46278"/>
    <n v="41064700"/>
    <x v="1"/>
    <n v="1996"/>
    <x v="1"/>
    <x v="1"/>
  </r>
  <r>
    <s v="B46281"/>
    <n v="25050278"/>
    <x v="0"/>
    <n v="1995"/>
    <x v="0"/>
    <x v="1"/>
  </r>
  <r>
    <s v="B46300"/>
    <n v="58045042"/>
    <x v="1"/>
    <n v="1992"/>
    <x v="5"/>
    <x v="1"/>
  </r>
  <r>
    <s v="B46308"/>
    <n v="68138639"/>
    <x v="0"/>
    <n v="1988"/>
    <x v="4"/>
    <x v="0"/>
  </r>
  <r>
    <s v="B46311"/>
    <n v="31053139"/>
    <x v="1"/>
    <n v="1993"/>
    <x v="4"/>
    <x v="1"/>
  </r>
  <r>
    <s v="B46314"/>
    <n v="99042754"/>
    <x v="1"/>
    <n v="1993"/>
    <x v="3"/>
    <x v="1"/>
  </r>
  <r>
    <s v="B46347"/>
    <n v="15035952"/>
    <x v="1"/>
    <n v="1996"/>
    <x v="1"/>
    <x v="1"/>
  </r>
  <r>
    <s v="B46357"/>
    <n v="58066533"/>
    <x v="0"/>
    <n v="1996"/>
    <x v="1"/>
    <x v="1"/>
  </r>
  <r>
    <s v="B46360"/>
    <n v="58166945"/>
    <x v="1"/>
    <n v="1983"/>
    <x v="2"/>
    <x v="2"/>
  </r>
  <r>
    <s v="B46370"/>
    <n v="84160929"/>
    <x v="1"/>
    <n v="1990"/>
    <x v="4"/>
    <x v="0"/>
  </r>
  <r>
    <s v="B46385"/>
    <n v="18120103"/>
    <x v="0"/>
    <n v="1989"/>
    <x v="2"/>
    <x v="2"/>
  </r>
  <r>
    <s v="B46403"/>
    <n v="52061285"/>
    <x v="1"/>
    <n v="1994"/>
    <x v="4"/>
    <x v="1"/>
  </r>
  <r>
    <s v="B46409"/>
    <n v="56053673"/>
    <x v="1"/>
    <n v="1992"/>
    <x v="3"/>
    <x v="1"/>
  </r>
  <r>
    <s v="B46450"/>
    <n v="51095278"/>
    <x v="0"/>
    <n v="1995"/>
    <x v="1"/>
    <x v="1"/>
  </r>
  <r>
    <s v="B46458"/>
    <n v="66116005"/>
    <x v="1"/>
    <n v="1982"/>
    <x v="0"/>
    <x v="0"/>
  </r>
  <r>
    <s v="B46463"/>
    <n v="32167702"/>
    <x v="1"/>
    <n v="1978"/>
    <x v="3"/>
    <x v="2"/>
  </r>
  <r>
    <s v="B46499"/>
    <n v="82017536"/>
    <x v="1"/>
    <n v="1992"/>
    <x v="3"/>
    <x v="1"/>
  </r>
  <r>
    <s v="B46523"/>
    <n v="88133727"/>
    <x v="0"/>
    <n v="1985"/>
    <x v="2"/>
    <x v="0"/>
  </r>
  <r>
    <s v="B46524"/>
    <n v="97179775"/>
    <x v="0"/>
    <n v="1990"/>
    <x v="3"/>
    <x v="2"/>
  </r>
  <r>
    <s v="B46539"/>
    <n v="48135190"/>
    <x v="0"/>
    <n v="1991"/>
    <x v="1"/>
    <x v="0"/>
  </r>
  <r>
    <s v="B46557"/>
    <n v="15101408"/>
    <x v="0"/>
    <n v="1992"/>
    <x v="3"/>
    <x v="1"/>
  </r>
  <r>
    <s v="B46558"/>
    <n v="56165128"/>
    <x v="1"/>
    <n v="1991"/>
    <x v="0"/>
    <x v="0"/>
  </r>
  <r>
    <s v="B46559"/>
    <n v="24066806"/>
    <x v="0"/>
    <n v="1993"/>
    <x v="3"/>
    <x v="1"/>
  </r>
  <r>
    <s v="B46591"/>
    <n v="17050298"/>
    <x v="1"/>
    <n v="1992"/>
    <x v="5"/>
    <x v="1"/>
  </r>
  <r>
    <s v="B46597"/>
    <n v="18059726"/>
    <x v="1"/>
    <n v="1993"/>
    <x v="3"/>
    <x v="1"/>
  </r>
  <r>
    <s v="B46612"/>
    <n v="97031437"/>
    <x v="0"/>
    <n v="1996"/>
    <x v="4"/>
    <x v="1"/>
  </r>
  <r>
    <s v="B46633"/>
    <n v="55033012"/>
    <x v="1"/>
    <n v="1991"/>
    <x v="2"/>
    <x v="1"/>
  </r>
  <r>
    <s v="B46648"/>
    <n v="19112238"/>
    <x v="1"/>
    <n v="1985"/>
    <x v="0"/>
    <x v="2"/>
  </r>
  <r>
    <s v="B46656"/>
    <n v="29140718"/>
    <x v="1"/>
    <n v="1987"/>
    <x v="1"/>
    <x v="2"/>
  </r>
  <r>
    <s v="B46670"/>
    <n v="58054091"/>
    <x v="1"/>
    <n v="1995"/>
    <x v="1"/>
    <x v="1"/>
  </r>
  <r>
    <s v="B46674"/>
    <n v="53136241"/>
    <x v="0"/>
    <n v="1992"/>
    <x v="1"/>
    <x v="0"/>
  </r>
  <r>
    <s v="B46691"/>
    <n v="92022752"/>
    <x v="0"/>
    <n v="1995"/>
    <x v="0"/>
    <x v="1"/>
  </r>
  <r>
    <s v="B46692"/>
    <n v="43016592"/>
    <x v="1"/>
    <n v="1994"/>
    <x v="0"/>
    <x v="1"/>
  </r>
  <r>
    <s v="B46706"/>
    <n v="35106406"/>
    <x v="1"/>
    <n v="1996"/>
    <x v="1"/>
    <x v="1"/>
  </r>
  <r>
    <s v="B46708"/>
    <n v="44182576"/>
    <x v="1"/>
    <n v="1986"/>
    <x v="3"/>
    <x v="0"/>
  </r>
  <r>
    <s v="B46747"/>
    <n v="74038063"/>
    <x v="1"/>
    <n v="1994"/>
    <x v="0"/>
    <x v="1"/>
  </r>
  <r>
    <s v="B46748"/>
    <n v="74007785"/>
    <x v="1"/>
    <n v="1993"/>
    <x v="3"/>
    <x v="1"/>
  </r>
  <r>
    <s v="B46751"/>
    <n v="21053493"/>
    <x v="0"/>
    <n v="1995"/>
    <x v="0"/>
    <x v="1"/>
  </r>
  <r>
    <s v="B46764"/>
    <n v="38148533"/>
    <x v="1"/>
    <n v="1989"/>
    <x v="0"/>
    <x v="0"/>
  </r>
  <r>
    <s v="B46765"/>
    <n v="29136059"/>
    <x v="1"/>
    <n v="1986"/>
    <x v="0"/>
    <x v="2"/>
  </r>
  <r>
    <s v="B46767"/>
    <n v="34115707"/>
    <x v="0"/>
    <n v="1990"/>
    <x v="4"/>
    <x v="0"/>
  </r>
  <r>
    <s v="B46768"/>
    <n v="28054305"/>
    <x v="1"/>
    <n v="1993"/>
    <x v="4"/>
    <x v="1"/>
  </r>
  <r>
    <s v="B46782"/>
    <n v="72064692"/>
    <x v="1"/>
    <n v="1994"/>
    <x v="3"/>
    <x v="1"/>
  </r>
  <r>
    <s v="B46785"/>
    <n v="82017367"/>
    <x v="0"/>
    <n v="1993"/>
    <x v="4"/>
    <x v="1"/>
  </r>
  <r>
    <s v="B46801"/>
    <n v="29060267"/>
    <x v="1"/>
    <n v="1992"/>
    <x v="2"/>
    <x v="1"/>
  </r>
  <r>
    <s v="B46805"/>
    <n v="17193268"/>
    <x v="1"/>
    <n v="1982"/>
    <x v="1"/>
    <x v="0"/>
  </r>
  <r>
    <s v="B46821"/>
    <n v="81118922"/>
    <x v="1"/>
    <n v="1992"/>
    <x v="1"/>
    <x v="0"/>
  </r>
  <r>
    <s v="B46824"/>
    <n v="59054665"/>
    <x v="0"/>
    <n v="1995"/>
    <x v="1"/>
    <x v="1"/>
  </r>
  <r>
    <s v="B46826"/>
    <n v="64174344"/>
    <x v="1"/>
    <n v="1986"/>
    <x v="3"/>
    <x v="2"/>
  </r>
  <r>
    <s v="B46832"/>
    <n v="32193319"/>
    <x v="1"/>
    <n v="1980"/>
    <x v="1"/>
    <x v="0"/>
  </r>
  <r>
    <s v="B46836"/>
    <n v="96051419"/>
    <x v="0"/>
    <n v="1993"/>
    <x v="3"/>
    <x v="1"/>
  </r>
  <r>
    <s v="B46848"/>
    <n v="37074747"/>
    <x v="1"/>
    <n v="1995"/>
    <x v="0"/>
    <x v="1"/>
  </r>
  <r>
    <s v="B46849"/>
    <n v="44115647"/>
    <x v="1"/>
    <n v="1992"/>
    <x v="1"/>
    <x v="0"/>
  </r>
  <r>
    <s v="B46850"/>
    <n v="98176931"/>
    <x v="1"/>
    <n v="1991"/>
    <x v="1"/>
    <x v="0"/>
  </r>
  <r>
    <s v="B46851"/>
    <n v="78061278"/>
    <x v="0"/>
    <n v="1996"/>
    <x v="1"/>
    <x v="1"/>
  </r>
  <r>
    <s v="B46857"/>
    <n v="76051337"/>
    <x v="1"/>
    <n v="1993"/>
    <x v="1"/>
    <x v="1"/>
  </r>
  <r>
    <s v="B46865"/>
    <n v="39032206"/>
    <x v="0"/>
    <n v="1993"/>
    <x v="3"/>
    <x v="1"/>
  </r>
  <r>
    <s v="B46873"/>
    <n v="71099380"/>
    <x v="1"/>
    <n v="1996"/>
    <x v="1"/>
    <x v="1"/>
  </r>
  <r>
    <s v="B46893"/>
    <n v="99171579"/>
    <x v="1"/>
    <n v="1986"/>
    <x v="6"/>
    <x v="2"/>
  </r>
  <r>
    <s v="B46895"/>
    <n v="99129326"/>
    <x v="0"/>
    <n v="1989"/>
    <x v="0"/>
    <x v="0"/>
  </r>
  <r>
    <s v="B46918"/>
    <n v="39034945"/>
    <x v="1"/>
    <n v="1992"/>
    <x v="2"/>
    <x v="1"/>
  </r>
  <r>
    <s v="B46932"/>
    <n v="59025786"/>
    <x v="1"/>
    <n v="1995"/>
    <x v="0"/>
    <x v="1"/>
  </r>
  <r>
    <s v="B46935"/>
    <n v="46158959"/>
    <x v="1"/>
    <n v="1991"/>
    <x v="1"/>
    <x v="0"/>
  </r>
  <r>
    <s v="B46939"/>
    <n v="91059317"/>
    <x v="1"/>
    <n v="1994"/>
    <x v="0"/>
    <x v="1"/>
  </r>
  <r>
    <s v="B46944"/>
    <n v="64170733"/>
    <x v="1"/>
    <n v="1989"/>
    <x v="4"/>
    <x v="0"/>
  </r>
  <r>
    <s v="B46959"/>
    <n v="34159796"/>
    <x v="0"/>
    <n v="1992"/>
    <x v="1"/>
    <x v="0"/>
  </r>
  <r>
    <s v="B46963"/>
    <n v="83178968"/>
    <x v="1"/>
    <n v="1987"/>
    <x v="4"/>
    <x v="2"/>
  </r>
  <r>
    <s v="B46968"/>
    <n v="86182683"/>
    <x v="0"/>
    <n v="1991"/>
    <x v="0"/>
    <x v="0"/>
  </r>
  <r>
    <s v="B46975"/>
    <n v="68066921"/>
    <x v="1"/>
    <n v="1996"/>
    <x v="1"/>
    <x v="1"/>
  </r>
  <r>
    <s v="B46983"/>
    <n v="69157399"/>
    <x v="1"/>
    <n v="1991"/>
    <x v="0"/>
    <x v="0"/>
  </r>
  <r>
    <s v="B46992"/>
    <n v="12149101"/>
    <x v="1"/>
    <n v="1988"/>
    <x v="4"/>
    <x v="2"/>
  </r>
  <r>
    <s v="B46995"/>
    <n v="43050561"/>
    <x v="1"/>
    <n v="1993"/>
    <x v="4"/>
    <x v="1"/>
  </r>
  <r>
    <s v="B46999"/>
    <n v="77069590"/>
    <x v="1"/>
    <n v="1991"/>
    <x v="3"/>
    <x v="1"/>
  </r>
  <r>
    <s v="B47005"/>
    <n v="22121869"/>
    <x v="1"/>
    <n v="1989"/>
    <x v="1"/>
    <x v="0"/>
  </r>
  <r>
    <s v="B47021"/>
    <n v="12052046"/>
    <x v="1"/>
    <n v="1995"/>
    <x v="3"/>
    <x v="1"/>
  </r>
  <r>
    <s v="B47025"/>
    <n v="54135708"/>
    <x v="0"/>
    <n v="1991"/>
    <x v="1"/>
    <x v="0"/>
  </r>
  <r>
    <s v="B47039"/>
    <n v="19053877"/>
    <x v="0"/>
    <n v="1996"/>
    <x v="1"/>
    <x v="1"/>
  </r>
  <r>
    <s v="B47049"/>
    <n v="55107389"/>
    <x v="1"/>
    <n v="1995"/>
    <x v="0"/>
    <x v="1"/>
  </r>
  <r>
    <s v="B47097"/>
    <n v="89171146"/>
    <x v="1"/>
    <n v="1982"/>
    <x v="5"/>
    <x v="2"/>
  </r>
  <r>
    <s v="B47098"/>
    <n v="15117640"/>
    <x v="0"/>
    <n v="1984"/>
    <x v="2"/>
    <x v="2"/>
  </r>
  <r>
    <s v="B47107"/>
    <n v="22180112"/>
    <x v="0"/>
    <n v="1990"/>
    <x v="1"/>
    <x v="2"/>
  </r>
  <r>
    <s v="B47112"/>
    <n v="24182672"/>
    <x v="0"/>
    <n v="1990"/>
    <x v="0"/>
    <x v="0"/>
  </r>
  <r>
    <s v="B47128"/>
    <n v="56045403"/>
    <x v="1"/>
    <n v="1992"/>
    <x v="3"/>
    <x v="1"/>
  </r>
  <r>
    <s v="B47129"/>
    <n v="62131526"/>
    <x v="1"/>
    <n v="1988"/>
    <x v="4"/>
    <x v="2"/>
  </r>
  <r>
    <s v="B47130"/>
    <n v="36161145"/>
    <x v="1"/>
    <n v="1990"/>
    <x v="4"/>
    <x v="0"/>
  </r>
  <r>
    <s v="B47134"/>
    <n v="99077751"/>
    <x v="1"/>
    <n v="1991"/>
    <x v="1"/>
    <x v="2"/>
  </r>
  <r>
    <s v="B47147"/>
    <n v="32065104"/>
    <x v="1"/>
    <n v="1994"/>
    <x v="4"/>
    <x v="1"/>
  </r>
  <r>
    <s v="B47148"/>
    <n v="86177687"/>
    <x v="0"/>
    <n v="1990"/>
    <x v="0"/>
    <x v="0"/>
  </r>
  <r>
    <s v="B47150"/>
    <n v="48121033"/>
    <x v="1"/>
    <n v="1982"/>
    <x v="5"/>
    <x v="2"/>
  </r>
  <r>
    <s v="B47157"/>
    <n v="73163118"/>
    <x v="1"/>
    <n v="1983"/>
    <x v="0"/>
    <x v="0"/>
  </r>
  <r>
    <s v="B47163"/>
    <n v="66131467"/>
    <x v="0"/>
    <n v="1990"/>
    <x v="4"/>
    <x v="0"/>
  </r>
  <r>
    <s v="B47196"/>
    <n v="67066259"/>
    <x v="0"/>
    <n v="1995"/>
    <x v="0"/>
    <x v="1"/>
  </r>
  <r>
    <s v="B47207"/>
    <n v="92008088"/>
    <x v="1"/>
    <n v="1995"/>
    <x v="0"/>
    <x v="1"/>
  </r>
  <r>
    <s v="B47208"/>
    <n v="83102193"/>
    <x v="1"/>
    <n v="1994"/>
    <x v="0"/>
    <x v="1"/>
  </r>
  <r>
    <s v="B47240"/>
    <n v="89025433"/>
    <x v="1"/>
    <n v="1993"/>
    <x v="4"/>
    <x v="1"/>
  </r>
  <r>
    <s v="B47247"/>
    <n v="87111251"/>
    <x v="1"/>
    <n v="1988"/>
    <x v="2"/>
    <x v="2"/>
  </r>
  <r>
    <s v="B47248"/>
    <n v="19065964"/>
    <x v="1"/>
    <n v="1993"/>
    <x v="3"/>
    <x v="1"/>
  </r>
  <r>
    <s v="B47261"/>
    <n v="27113264"/>
    <x v="1"/>
    <n v="1984"/>
    <x v="2"/>
    <x v="2"/>
  </r>
  <r>
    <s v="B47283"/>
    <n v="34060392"/>
    <x v="1"/>
    <n v="1991"/>
    <x v="5"/>
    <x v="1"/>
  </r>
  <r>
    <s v="B47289"/>
    <n v="22166934"/>
    <x v="1"/>
    <n v="1986"/>
    <x v="5"/>
    <x v="2"/>
  </r>
  <r>
    <s v="B47294"/>
    <n v="12180180"/>
    <x v="1"/>
    <n v="1990"/>
    <x v="4"/>
    <x v="0"/>
  </r>
  <r>
    <s v="B47304"/>
    <n v="38179463"/>
    <x v="1"/>
    <n v="1986"/>
    <x v="5"/>
    <x v="2"/>
  </r>
  <r>
    <s v="B47309"/>
    <n v="99127555"/>
    <x v="1"/>
    <n v="1992"/>
    <x v="1"/>
    <x v="0"/>
  </r>
  <r>
    <s v="B47321"/>
    <n v="35130442"/>
    <x v="0"/>
    <n v="1987"/>
    <x v="0"/>
    <x v="2"/>
  </r>
  <r>
    <s v="B47341"/>
    <n v="98164438"/>
    <x v="0"/>
    <n v="1991"/>
    <x v="1"/>
    <x v="0"/>
  </r>
  <r>
    <s v="B47344"/>
    <n v="81066028"/>
    <x v="1"/>
    <n v="1995"/>
    <x v="4"/>
    <x v="1"/>
  </r>
  <r>
    <s v="B47356"/>
    <n v="43106490"/>
    <x v="1"/>
    <n v="1993"/>
    <x v="4"/>
    <x v="1"/>
  </r>
  <r>
    <s v="B47359"/>
    <n v="97157374"/>
    <x v="1"/>
    <n v="1989"/>
    <x v="4"/>
    <x v="2"/>
  </r>
  <r>
    <s v="B47362"/>
    <n v="63057668"/>
    <x v="1"/>
    <n v="1992"/>
    <x v="3"/>
    <x v="1"/>
  </r>
  <r>
    <s v="B47371"/>
    <n v="26159791"/>
    <x v="1"/>
    <n v="1992"/>
    <x v="1"/>
    <x v="0"/>
  </r>
  <r>
    <s v="B47384"/>
    <n v="61139823"/>
    <x v="0"/>
    <n v="1985"/>
    <x v="2"/>
    <x v="2"/>
  </r>
  <r>
    <s v="B47394"/>
    <n v="71034069"/>
    <x v="1"/>
    <n v="1994"/>
    <x v="4"/>
    <x v="1"/>
  </r>
  <r>
    <s v="B47396"/>
    <n v="33112557"/>
    <x v="0"/>
    <n v="1988"/>
    <x v="3"/>
    <x v="2"/>
  </r>
  <r>
    <s v="B47400"/>
    <n v="58002494"/>
    <x v="1"/>
    <n v="1993"/>
    <x v="4"/>
    <x v="1"/>
  </r>
  <r>
    <s v="B47410"/>
    <n v="22097550"/>
    <x v="1"/>
    <n v="1993"/>
    <x v="3"/>
    <x v="1"/>
  </r>
  <r>
    <s v="B47428"/>
    <n v="67160490"/>
    <x v="0"/>
    <n v="1985"/>
    <x v="7"/>
    <x v="2"/>
  </r>
  <r>
    <s v="B47433"/>
    <n v="24060218"/>
    <x v="1"/>
    <n v="1995"/>
    <x v="4"/>
    <x v="1"/>
  </r>
  <r>
    <s v="B47436"/>
    <n v="76115737"/>
    <x v="1"/>
    <n v="1987"/>
    <x v="4"/>
    <x v="0"/>
  </r>
  <r>
    <s v="B47441"/>
    <n v="55067201"/>
    <x v="0"/>
    <n v="1993"/>
    <x v="3"/>
    <x v="1"/>
  </r>
  <r>
    <s v="B47442"/>
    <n v="33061224"/>
    <x v="0"/>
    <n v="1994"/>
    <x v="4"/>
    <x v="1"/>
  </r>
  <r>
    <s v="B47443"/>
    <n v="45124351"/>
    <x v="1"/>
    <n v="1984"/>
    <x v="0"/>
    <x v="0"/>
  </r>
  <r>
    <s v="B47458"/>
    <n v="75067319"/>
    <x v="1"/>
    <n v="1995"/>
    <x v="4"/>
    <x v="1"/>
  </r>
  <r>
    <s v="B47461"/>
    <n v="78179667"/>
    <x v="1"/>
    <n v="1990"/>
    <x v="0"/>
    <x v="0"/>
  </r>
  <r>
    <s v="B47476"/>
    <n v="17077213"/>
    <x v="0"/>
    <n v="1993"/>
    <x v="3"/>
    <x v="1"/>
  </r>
  <r>
    <s v="B47481"/>
    <n v="24159224"/>
    <x v="1"/>
    <n v="1976"/>
    <x v="1"/>
    <x v="2"/>
  </r>
  <r>
    <s v="B47498"/>
    <n v="74183462"/>
    <x v="1"/>
    <n v="1990"/>
    <x v="4"/>
    <x v="0"/>
  </r>
  <r>
    <s v="B47510"/>
    <n v="21054684"/>
    <x v="1"/>
    <n v="1994"/>
    <x v="0"/>
    <x v="1"/>
  </r>
  <r>
    <s v="B47517"/>
    <n v="24115182"/>
    <x v="1"/>
    <n v="1991"/>
    <x v="0"/>
    <x v="0"/>
  </r>
  <r>
    <s v="B47521"/>
    <n v="22091013"/>
    <x v="1"/>
    <n v="1994"/>
    <x v="4"/>
    <x v="1"/>
  </r>
  <r>
    <s v="B47546"/>
    <n v="69059716"/>
    <x v="1"/>
    <n v="1993"/>
    <x v="3"/>
    <x v="1"/>
  </r>
  <r>
    <s v="B47557"/>
    <n v="66050061"/>
    <x v="1"/>
    <n v="1996"/>
    <x v="1"/>
    <x v="1"/>
  </r>
  <r>
    <s v="B47565"/>
    <n v="53161086"/>
    <x v="1"/>
    <n v="1990"/>
    <x v="4"/>
    <x v="0"/>
  </r>
  <r>
    <s v="B47580"/>
    <n v="12149984"/>
    <x v="1"/>
    <n v="1989"/>
    <x v="3"/>
    <x v="2"/>
  </r>
  <r>
    <s v="B47586"/>
    <n v="21135633"/>
    <x v="1"/>
    <n v="1989"/>
    <x v="4"/>
    <x v="0"/>
  </r>
  <r>
    <s v="B47602"/>
    <n v="15051089"/>
    <x v="0"/>
    <n v="1996"/>
    <x v="0"/>
    <x v="1"/>
  </r>
  <r>
    <s v="B47614"/>
    <n v="35015476"/>
    <x v="1"/>
    <n v="1996"/>
    <x v="1"/>
    <x v="1"/>
  </r>
  <r>
    <s v="B47620"/>
    <n v="23180172"/>
    <x v="1"/>
    <n v="1986"/>
    <x v="3"/>
    <x v="0"/>
  </r>
  <r>
    <s v="B47639"/>
    <n v="71052575"/>
    <x v="1"/>
    <n v="1992"/>
    <x v="3"/>
    <x v="1"/>
  </r>
  <r>
    <s v="B47643"/>
    <n v="34054068"/>
    <x v="0"/>
    <n v="1996"/>
    <x v="1"/>
    <x v="1"/>
  </r>
  <r>
    <s v="B47647"/>
    <n v="12128068"/>
    <x v="1"/>
    <n v="1991"/>
    <x v="0"/>
    <x v="0"/>
  </r>
  <r>
    <s v="B47669"/>
    <n v="77167634"/>
    <x v="0"/>
    <n v="1992"/>
    <x v="1"/>
    <x v="0"/>
  </r>
  <r>
    <s v="B47675"/>
    <n v="42053842"/>
    <x v="0"/>
    <n v="1995"/>
    <x v="0"/>
    <x v="1"/>
  </r>
  <r>
    <s v="B47681"/>
    <n v="68015362"/>
    <x v="1"/>
    <n v="1994"/>
    <x v="4"/>
    <x v="1"/>
  </r>
  <r>
    <s v="B47683"/>
    <n v="86054044"/>
    <x v="1"/>
    <n v="1992"/>
    <x v="4"/>
    <x v="1"/>
  </r>
  <r>
    <s v="B47689"/>
    <n v="49131974"/>
    <x v="1"/>
    <n v="1987"/>
    <x v="0"/>
    <x v="2"/>
  </r>
  <r>
    <s v="B47700"/>
    <n v="15159643"/>
    <x v="1"/>
    <n v="1991"/>
    <x v="1"/>
    <x v="0"/>
  </r>
  <r>
    <s v="B47723"/>
    <n v="63112744"/>
    <x v="1"/>
    <n v="1974"/>
    <x v="1"/>
    <x v="0"/>
  </r>
  <r>
    <s v="B47734"/>
    <n v="11167124"/>
    <x v="1"/>
    <n v="1991"/>
    <x v="0"/>
    <x v="0"/>
  </r>
  <r>
    <s v="B47739"/>
    <n v="28171737"/>
    <x v="1"/>
    <n v="1988"/>
    <x v="4"/>
    <x v="0"/>
  </r>
  <r>
    <s v="B47741"/>
    <n v="96171078"/>
    <x v="1"/>
    <n v="1988"/>
    <x v="0"/>
    <x v="2"/>
  </r>
  <r>
    <s v="B47754"/>
    <n v="19132666"/>
    <x v="0"/>
    <n v="1989"/>
    <x v="4"/>
    <x v="2"/>
  </r>
  <r>
    <s v="B47760"/>
    <n v="34065738"/>
    <x v="1"/>
    <n v="1992"/>
    <x v="3"/>
    <x v="1"/>
  </r>
  <r>
    <s v="B47773"/>
    <n v="82064592"/>
    <x v="1"/>
    <n v="1995"/>
    <x v="0"/>
    <x v="1"/>
  </r>
  <r>
    <s v="B47806"/>
    <n v="66054801"/>
    <x v="0"/>
    <n v="1996"/>
    <x v="1"/>
    <x v="1"/>
  </r>
  <r>
    <s v="B47821"/>
    <n v="29149098"/>
    <x v="1"/>
    <n v="1990"/>
    <x v="4"/>
    <x v="2"/>
  </r>
  <r>
    <s v="B47832"/>
    <n v="86172110"/>
    <x v="1"/>
    <n v="1980"/>
    <x v="2"/>
    <x v="2"/>
  </r>
  <r>
    <s v="B47839"/>
    <n v="51015062"/>
    <x v="1"/>
    <n v="1996"/>
    <x v="1"/>
    <x v="1"/>
  </r>
  <r>
    <s v="B47840"/>
    <n v="91134903"/>
    <x v="0"/>
    <n v="1988"/>
    <x v="4"/>
    <x v="0"/>
  </r>
  <r>
    <s v="B47852"/>
    <n v="57059468"/>
    <x v="1"/>
    <n v="1995"/>
    <x v="0"/>
    <x v="1"/>
  </r>
  <r>
    <s v="B47855"/>
    <n v="99112599"/>
    <x v="1"/>
    <n v="1990"/>
    <x v="4"/>
    <x v="0"/>
  </r>
  <r>
    <s v="B47856"/>
    <n v="73059453"/>
    <x v="1"/>
    <n v="1993"/>
    <x v="4"/>
    <x v="1"/>
  </r>
  <r>
    <s v="B47857"/>
    <n v="84114349"/>
    <x v="1"/>
    <n v="1991"/>
    <x v="1"/>
    <x v="0"/>
  </r>
  <r>
    <s v="B47861"/>
    <n v="35080845"/>
    <x v="1"/>
    <n v="1993"/>
    <x v="3"/>
    <x v="1"/>
  </r>
  <r>
    <s v="B47863"/>
    <n v="52012111"/>
    <x v="1"/>
    <n v="1993"/>
    <x v="4"/>
    <x v="1"/>
  </r>
  <r>
    <s v="B47866"/>
    <n v="32025341"/>
    <x v="1"/>
    <n v="1992"/>
    <x v="3"/>
    <x v="1"/>
  </r>
  <r>
    <s v="B47877"/>
    <n v="67162866"/>
    <x v="1"/>
    <n v="1990"/>
    <x v="4"/>
    <x v="0"/>
  </r>
  <r>
    <s v="B47883"/>
    <n v="15135892"/>
    <x v="1"/>
    <n v="1990"/>
    <x v="1"/>
    <x v="0"/>
  </r>
  <r>
    <s v="B47898"/>
    <n v="82011912"/>
    <x v="1"/>
    <n v="1993"/>
    <x v="4"/>
    <x v="1"/>
  </r>
  <r>
    <s v="B47900"/>
    <n v="64176280"/>
    <x v="1"/>
    <n v="1990"/>
    <x v="1"/>
    <x v="0"/>
  </r>
  <r>
    <s v="B47907"/>
    <n v="58143265"/>
    <x v="1"/>
    <n v="1991"/>
    <x v="1"/>
    <x v="0"/>
  </r>
  <r>
    <s v="B47913"/>
    <n v="16149061"/>
    <x v="1"/>
    <n v="1992"/>
    <x v="4"/>
    <x v="2"/>
  </r>
  <r>
    <s v="B47914"/>
    <n v="74051910"/>
    <x v="0"/>
    <n v="1993"/>
    <x v="3"/>
    <x v="1"/>
  </r>
  <r>
    <s v="B47929"/>
    <n v="25120761"/>
    <x v="1"/>
    <n v="1985"/>
    <x v="6"/>
    <x v="2"/>
  </r>
  <r>
    <s v="B47940"/>
    <n v="55159130"/>
    <x v="0"/>
    <n v="1990"/>
    <x v="1"/>
    <x v="0"/>
  </r>
  <r>
    <s v="B47961"/>
    <n v="78145898"/>
    <x v="1"/>
    <n v="1980"/>
    <x v="2"/>
    <x v="0"/>
  </r>
  <r>
    <s v="B47964"/>
    <n v="75037023"/>
    <x v="1"/>
    <n v="1993"/>
    <x v="3"/>
    <x v="1"/>
  </r>
  <r>
    <s v="B47966"/>
    <n v="62127574"/>
    <x v="1"/>
    <n v="1984"/>
    <x v="1"/>
    <x v="2"/>
  </r>
  <r>
    <s v="B47985"/>
    <n v="17149063"/>
    <x v="1"/>
    <n v="1989"/>
    <x v="4"/>
    <x v="2"/>
  </r>
  <r>
    <s v="B48010"/>
    <n v="34122398"/>
    <x v="1"/>
    <n v="1988"/>
    <x v="3"/>
    <x v="2"/>
  </r>
  <r>
    <s v="B48050"/>
    <n v="31113899"/>
    <x v="0"/>
    <n v="1991"/>
    <x v="0"/>
    <x v="0"/>
  </r>
  <r>
    <s v="B48069"/>
    <n v="18160954"/>
    <x v="1"/>
    <n v="1990"/>
    <x v="4"/>
    <x v="0"/>
  </r>
  <r>
    <s v="B48074"/>
    <n v="17114106"/>
    <x v="1"/>
    <n v="1989"/>
    <x v="4"/>
    <x v="2"/>
  </r>
  <r>
    <s v="B48079"/>
    <n v="79164598"/>
    <x v="1"/>
    <n v="1989"/>
    <x v="4"/>
    <x v="0"/>
  </r>
  <r>
    <s v="B48086"/>
    <n v="61121596"/>
    <x v="0"/>
    <n v="1985"/>
    <x v="4"/>
    <x v="0"/>
  </r>
  <r>
    <s v="B48097"/>
    <n v="98178258"/>
    <x v="0"/>
    <n v="1991"/>
    <x v="0"/>
    <x v="0"/>
  </r>
  <r>
    <s v="B48105"/>
    <n v="71072217"/>
    <x v="1"/>
    <n v="1995"/>
    <x v="0"/>
    <x v="1"/>
  </r>
  <r>
    <s v="B48108"/>
    <n v="15067149"/>
    <x v="1"/>
    <n v="1996"/>
    <x v="1"/>
    <x v="1"/>
  </r>
  <r>
    <s v="B48115"/>
    <n v="65161687"/>
    <x v="1"/>
    <n v="1990"/>
    <x v="4"/>
    <x v="0"/>
  </r>
  <r>
    <s v="B48122"/>
    <n v="92053040"/>
    <x v="0"/>
    <n v="1996"/>
    <x v="1"/>
    <x v="1"/>
  </r>
  <r>
    <s v="B48152"/>
    <n v="93088169"/>
    <x v="0"/>
    <n v="1996"/>
    <x v="1"/>
    <x v="1"/>
  </r>
  <r>
    <s v="B48195"/>
    <n v="24101609"/>
    <x v="0"/>
    <n v="1993"/>
    <x v="4"/>
    <x v="1"/>
  </r>
  <r>
    <s v="B48202"/>
    <n v="12165382"/>
    <x v="0"/>
    <n v="1992"/>
    <x v="1"/>
    <x v="0"/>
  </r>
  <r>
    <s v="B48226"/>
    <n v="76109921"/>
    <x v="0"/>
    <n v="1990"/>
    <x v="4"/>
    <x v="0"/>
  </r>
  <r>
    <s v="B48233"/>
    <n v="45148675"/>
    <x v="1"/>
    <n v="1990"/>
    <x v="0"/>
    <x v="0"/>
  </r>
  <r>
    <s v="B48244"/>
    <n v="83148478"/>
    <x v="1"/>
    <n v="1991"/>
    <x v="0"/>
    <x v="0"/>
  </r>
  <r>
    <s v="B48261"/>
    <n v="84170259"/>
    <x v="0"/>
    <n v="1992"/>
    <x v="0"/>
    <x v="0"/>
  </r>
  <r>
    <s v="B48263"/>
    <n v="84170770"/>
    <x v="1"/>
    <n v="1986"/>
    <x v="4"/>
    <x v="2"/>
  </r>
  <r>
    <s v="B48265"/>
    <n v="47165959"/>
    <x v="0"/>
    <n v="1990"/>
    <x v="1"/>
    <x v="0"/>
  </r>
  <r>
    <s v="B48301"/>
    <n v="87161311"/>
    <x v="1"/>
    <n v="1989"/>
    <x v="4"/>
    <x v="0"/>
  </r>
  <r>
    <s v="B48306"/>
    <n v="26010229"/>
    <x v="1"/>
    <n v="1993"/>
    <x v="2"/>
    <x v="1"/>
  </r>
  <r>
    <s v="B48318"/>
    <n v="58056377"/>
    <x v="0"/>
    <n v="1996"/>
    <x v="1"/>
    <x v="1"/>
  </r>
  <r>
    <s v="B48327"/>
    <n v="39132684"/>
    <x v="1"/>
    <n v="1990"/>
    <x v="1"/>
    <x v="0"/>
  </r>
  <r>
    <s v="B48335"/>
    <n v="54165142"/>
    <x v="1"/>
    <n v="1990"/>
    <x v="4"/>
    <x v="2"/>
  </r>
  <r>
    <s v="B48356"/>
    <n v="26054668"/>
    <x v="0"/>
    <n v="1996"/>
    <x v="1"/>
    <x v="1"/>
  </r>
  <r>
    <s v="B48370"/>
    <n v="34047737"/>
    <x v="1"/>
    <n v="1996"/>
    <x v="1"/>
    <x v="1"/>
  </r>
  <r>
    <s v="B48382"/>
    <n v="53115650"/>
    <x v="0"/>
    <n v="1992"/>
    <x v="1"/>
    <x v="0"/>
  </r>
  <r>
    <s v="B48388"/>
    <n v="85115715"/>
    <x v="1"/>
    <n v="1990"/>
    <x v="4"/>
    <x v="0"/>
  </r>
  <r>
    <s v="B48395"/>
    <n v="58022663"/>
    <x v="1"/>
    <n v="1994"/>
    <x v="4"/>
    <x v="1"/>
  </r>
  <r>
    <s v="B48405"/>
    <n v="97063269"/>
    <x v="1"/>
    <n v="1992"/>
    <x v="2"/>
    <x v="1"/>
  </r>
  <r>
    <s v="B48417"/>
    <n v="65127573"/>
    <x v="1"/>
    <n v="1990"/>
    <x v="1"/>
    <x v="2"/>
  </r>
  <r>
    <s v="B48429"/>
    <n v="42138640"/>
    <x v="0"/>
    <n v="1987"/>
    <x v="4"/>
    <x v="0"/>
  </r>
  <r>
    <s v="B48437"/>
    <n v="48064817"/>
    <x v="0"/>
    <n v="1995"/>
    <x v="0"/>
    <x v="1"/>
  </r>
  <r>
    <s v="B48439"/>
    <n v="38159405"/>
    <x v="0"/>
    <n v="1991"/>
    <x v="1"/>
    <x v="0"/>
  </r>
  <r>
    <s v="B48452"/>
    <n v="46165542"/>
    <x v="0"/>
    <n v="1990"/>
    <x v="0"/>
    <x v="0"/>
  </r>
  <r>
    <s v="B48455"/>
    <n v="47005473"/>
    <x v="1"/>
    <n v="1992"/>
    <x v="3"/>
    <x v="1"/>
  </r>
  <r>
    <s v="B48457"/>
    <n v="42128395"/>
    <x v="1"/>
    <n v="1985"/>
    <x v="4"/>
    <x v="2"/>
  </r>
  <r>
    <s v="B48458"/>
    <n v="42064185"/>
    <x v="1"/>
    <n v="1994"/>
    <x v="0"/>
    <x v="1"/>
  </r>
  <r>
    <s v="B48469"/>
    <n v="33159605"/>
    <x v="0"/>
    <n v="1993"/>
    <x v="1"/>
    <x v="0"/>
  </r>
  <r>
    <s v="B48484"/>
    <n v="14053105"/>
    <x v="0"/>
    <n v="1994"/>
    <x v="3"/>
    <x v="1"/>
  </r>
  <r>
    <s v="B48496"/>
    <n v="27141156"/>
    <x v="1"/>
    <n v="1988"/>
    <x v="4"/>
    <x v="0"/>
  </r>
  <r>
    <s v="B48503"/>
    <n v="76022526"/>
    <x v="1"/>
    <n v="1993"/>
    <x v="3"/>
    <x v="1"/>
  </r>
  <r>
    <s v="B48504"/>
    <n v="51112754"/>
    <x v="0"/>
    <n v="1990"/>
    <x v="0"/>
    <x v="0"/>
  </r>
  <r>
    <s v="B48506"/>
    <n v="52159552"/>
    <x v="1"/>
    <n v="1992"/>
    <x v="1"/>
    <x v="0"/>
  </r>
  <r>
    <s v="B48538"/>
    <n v="11049904"/>
    <x v="1"/>
    <n v="1994"/>
    <x v="0"/>
    <x v="1"/>
  </r>
  <r>
    <s v="B48561"/>
    <n v="29132059"/>
    <x v="0"/>
    <n v="1990"/>
    <x v="4"/>
    <x v="0"/>
  </r>
  <r>
    <s v="B48597"/>
    <n v="38175910"/>
    <x v="0"/>
    <n v="1991"/>
    <x v="1"/>
    <x v="0"/>
  </r>
  <r>
    <s v="B48602"/>
    <n v="46169682"/>
    <x v="0"/>
    <n v="1989"/>
    <x v="1"/>
    <x v="0"/>
  </r>
  <r>
    <s v="B48619"/>
    <n v="69069789"/>
    <x v="0"/>
    <n v="1995"/>
    <x v="3"/>
    <x v="1"/>
  </r>
  <r>
    <s v="B48634"/>
    <n v="48035031"/>
    <x v="1"/>
    <n v="1995"/>
    <x v="0"/>
    <x v="1"/>
  </r>
  <r>
    <s v="B48637"/>
    <n v="46048195"/>
    <x v="1"/>
    <n v="1994"/>
    <x v="0"/>
    <x v="1"/>
  </r>
  <r>
    <s v="B48642"/>
    <n v="16010910"/>
    <x v="1"/>
    <n v="1995"/>
    <x v="0"/>
    <x v="1"/>
  </r>
  <r>
    <s v="B48692"/>
    <n v="93122019"/>
    <x v="0"/>
    <n v="1989"/>
    <x v="4"/>
    <x v="0"/>
  </r>
  <r>
    <s v="B48701"/>
    <n v="44100136"/>
    <x v="1"/>
    <n v="1993"/>
    <x v="3"/>
    <x v="1"/>
  </r>
  <r>
    <s v="B48702"/>
    <n v="82048143"/>
    <x v="1"/>
    <n v="1992"/>
    <x v="3"/>
    <x v="1"/>
  </r>
  <r>
    <s v="B48706"/>
    <n v="78067021"/>
    <x v="0"/>
    <n v="1996"/>
    <x v="1"/>
    <x v="1"/>
  </r>
  <r>
    <s v="B48716"/>
    <n v="68135792"/>
    <x v="1"/>
    <n v="1991"/>
    <x v="0"/>
    <x v="0"/>
  </r>
  <r>
    <s v="B48731"/>
    <n v="84063615"/>
    <x v="1"/>
    <n v="1995"/>
    <x v="0"/>
    <x v="1"/>
  </r>
  <r>
    <s v="B48762"/>
    <n v="69123165"/>
    <x v="0"/>
    <n v="1992"/>
    <x v="1"/>
    <x v="0"/>
  </r>
  <r>
    <s v="B48763"/>
    <n v="95051094"/>
    <x v="0"/>
    <n v="1994"/>
    <x v="4"/>
    <x v="1"/>
  </r>
  <r>
    <s v="B48772"/>
    <n v="92127455"/>
    <x v="1"/>
    <n v="1988"/>
    <x v="5"/>
    <x v="2"/>
  </r>
  <r>
    <s v="B48781"/>
    <n v="26029458"/>
    <x v="0"/>
    <n v="1995"/>
    <x v="0"/>
    <x v="1"/>
  </r>
  <r>
    <s v="B48782"/>
    <n v="33129501"/>
    <x v="1"/>
    <n v="1987"/>
    <x v="1"/>
    <x v="2"/>
  </r>
  <r>
    <s v="B48785"/>
    <n v="83148814"/>
    <x v="0"/>
    <n v="1991"/>
    <x v="0"/>
    <x v="0"/>
  </r>
  <r>
    <s v="B48804"/>
    <n v="15116415"/>
    <x v="1"/>
    <n v="1991"/>
    <x v="0"/>
    <x v="0"/>
  </r>
  <r>
    <s v="B48809"/>
    <n v="24024039"/>
    <x v="1"/>
    <n v="1994"/>
    <x v="0"/>
    <x v="1"/>
  </r>
  <r>
    <s v="B48822"/>
    <n v="16022449"/>
    <x v="0"/>
    <n v="1995"/>
    <x v="1"/>
    <x v="1"/>
  </r>
  <r>
    <s v="B48828"/>
    <n v="78064754"/>
    <x v="0"/>
    <n v="1992"/>
    <x v="3"/>
    <x v="1"/>
  </r>
  <r>
    <s v="B48829"/>
    <n v="62060833"/>
    <x v="1"/>
    <n v="1993"/>
    <x v="3"/>
    <x v="1"/>
  </r>
  <r>
    <s v="B48845"/>
    <n v="37087960"/>
    <x v="1"/>
    <n v="1995"/>
    <x v="0"/>
    <x v="1"/>
  </r>
  <r>
    <s v="B48857"/>
    <n v="83139792"/>
    <x v="1"/>
    <n v="1990"/>
    <x v="0"/>
    <x v="2"/>
  </r>
  <r>
    <s v="B48885"/>
    <n v="33011193"/>
    <x v="0"/>
    <n v="1992"/>
    <x v="3"/>
    <x v="1"/>
  </r>
  <r>
    <s v="B48887"/>
    <n v="29056551"/>
    <x v="1"/>
    <n v="1994"/>
    <x v="4"/>
    <x v="1"/>
  </r>
  <r>
    <s v="B48892"/>
    <n v="47095883"/>
    <x v="0"/>
    <n v="1995"/>
    <x v="0"/>
    <x v="1"/>
  </r>
  <r>
    <s v="B48893"/>
    <n v="74129934"/>
    <x v="0"/>
    <n v="1991"/>
    <x v="0"/>
    <x v="0"/>
  </r>
  <r>
    <s v="B48908"/>
    <n v="34053039"/>
    <x v="1"/>
    <n v="1995"/>
    <x v="4"/>
    <x v="1"/>
  </r>
  <r>
    <s v="B48918"/>
    <n v="32066625"/>
    <x v="1"/>
    <n v="1995"/>
    <x v="1"/>
    <x v="1"/>
  </r>
  <r>
    <s v="B48927"/>
    <n v="42094023"/>
    <x v="1"/>
    <n v="1996"/>
    <x v="1"/>
    <x v="1"/>
  </r>
  <r>
    <s v="B48957"/>
    <n v="82081139"/>
    <x v="1"/>
    <n v="1992"/>
    <x v="3"/>
    <x v="1"/>
  </r>
  <r>
    <s v="B48974"/>
    <n v="37180382"/>
    <x v="1"/>
    <n v="1984"/>
    <x v="3"/>
    <x v="2"/>
  </r>
  <r>
    <s v="B48989"/>
    <n v="51169778"/>
    <x v="0"/>
    <n v="1990"/>
    <x v="0"/>
    <x v="0"/>
  </r>
  <r>
    <s v="B48991"/>
    <n v="37166749"/>
    <x v="1"/>
    <n v="1990"/>
    <x v="1"/>
    <x v="0"/>
  </r>
  <r>
    <s v="B49013"/>
    <n v="61053323"/>
    <x v="1"/>
    <n v="1996"/>
    <x v="1"/>
    <x v="1"/>
  </r>
  <r>
    <s v="B49030"/>
    <n v="45066822"/>
    <x v="1"/>
    <n v="1994"/>
    <x v="0"/>
    <x v="1"/>
  </r>
  <r>
    <s v="B49036"/>
    <n v="44119027"/>
    <x v="0"/>
    <n v="1985"/>
    <x v="6"/>
    <x v="2"/>
  </r>
  <r>
    <s v="B49063"/>
    <n v="26049830"/>
    <x v="1"/>
    <n v="1993"/>
    <x v="4"/>
    <x v="1"/>
  </r>
  <r>
    <s v="B49105"/>
    <n v="57179049"/>
    <x v="1"/>
    <n v="1989"/>
    <x v="4"/>
    <x v="0"/>
  </r>
  <r>
    <s v="B49114"/>
    <n v="98042367"/>
    <x v="1"/>
    <n v="1993"/>
    <x v="3"/>
    <x v="1"/>
  </r>
  <r>
    <s v="B49120"/>
    <n v="74148459"/>
    <x v="1"/>
    <n v="1989"/>
    <x v="0"/>
    <x v="0"/>
  </r>
  <r>
    <s v="B49130"/>
    <n v="79053073"/>
    <x v="0"/>
    <n v="1994"/>
    <x v="0"/>
    <x v="1"/>
  </r>
  <r>
    <s v="B49134"/>
    <n v="69097893"/>
    <x v="0"/>
    <n v="1993"/>
    <x v="3"/>
    <x v="1"/>
  </r>
  <r>
    <s v="B49144"/>
    <n v="35066783"/>
    <x v="1"/>
    <n v="1996"/>
    <x v="1"/>
    <x v="1"/>
  </r>
  <r>
    <s v="B49154"/>
    <n v="81160925"/>
    <x v="1"/>
    <n v="1991"/>
    <x v="4"/>
    <x v="0"/>
  </r>
  <r>
    <s v="B49169"/>
    <n v="42171595"/>
    <x v="0"/>
    <n v="1989"/>
    <x v="3"/>
    <x v="2"/>
  </r>
  <r>
    <s v="B49217"/>
    <n v="64177582"/>
    <x v="0"/>
    <n v="1989"/>
    <x v="4"/>
    <x v="0"/>
  </r>
  <r>
    <s v="B49225"/>
    <n v="88057896"/>
    <x v="1"/>
    <n v="1994"/>
    <x v="0"/>
    <x v="1"/>
  </r>
  <r>
    <s v="B49235"/>
    <n v="89130147"/>
    <x v="0"/>
    <n v="1991"/>
    <x v="1"/>
    <x v="0"/>
  </r>
  <r>
    <s v="B49252"/>
    <n v="19113896"/>
    <x v="1"/>
    <n v="1990"/>
    <x v="0"/>
    <x v="0"/>
  </r>
  <r>
    <s v="B49262"/>
    <n v="13010225"/>
    <x v="0"/>
    <n v="1994"/>
    <x v="0"/>
    <x v="1"/>
  </r>
  <r>
    <s v="B49285"/>
    <n v="19002078"/>
    <x v="1"/>
    <n v="1993"/>
    <x v="4"/>
    <x v="1"/>
  </r>
  <r>
    <s v="B49323"/>
    <n v="13160356"/>
    <x v="1"/>
    <n v="1990"/>
    <x v="0"/>
    <x v="0"/>
  </r>
  <r>
    <s v="B49332"/>
    <n v="88062987"/>
    <x v="1"/>
    <n v="1996"/>
    <x v="1"/>
    <x v="1"/>
  </r>
  <r>
    <s v="B49337"/>
    <n v="48063656"/>
    <x v="1"/>
    <n v="1994"/>
    <x v="4"/>
    <x v="1"/>
  </r>
  <r>
    <s v="B49348"/>
    <n v="46118252"/>
    <x v="1"/>
    <n v="1991"/>
    <x v="1"/>
    <x v="0"/>
  </r>
  <r>
    <s v="B49357"/>
    <n v="57181203"/>
    <x v="1"/>
    <n v="1988"/>
    <x v="3"/>
    <x v="2"/>
  </r>
  <r>
    <s v="B49375"/>
    <n v="55121484"/>
    <x v="1"/>
    <n v="1990"/>
    <x v="4"/>
    <x v="0"/>
  </r>
  <r>
    <s v="B49381"/>
    <n v="78140551"/>
    <x v="0"/>
    <n v="1986"/>
    <x v="0"/>
    <x v="0"/>
  </r>
  <r>
    <s v="B49402"/>
    <n v="43167460"/>
    <x v="0"/>
    <n v="1989"/>
    <x v="4"/>
    <x v="2"/>
  </r>
  <r>
    <s v="B49407"/>
    <n v="64138287"/>
    <x v="1"/>
    <n v="1991"/>
    <x v="1"/>
    <x v="0"/>
  </r>
  <r>
    <s v="B49418"/>
    <n v="56142599"/>
    <x v="1"/>
    <n v="1976"/>
    <x v="0"/>
    <x v="0"/>
  </r>
  <r>
    <s v="B49426"/>
    <n v="88018168"/>
    <x v="1"/>
    <n v="1990"/>
    <x v="1"/>
    <x v="2"/>
  </r>
  <r>
    <s v="B49446"/>
    <n v="74051362"/>
    <x v="1"/>
    <n v="1993"/>
    <x v="0"/>
    <x v="1"/>
  </r>
  <r>
    <s v="B49451"/>
    <n v="92024075"/>
    <x v="1"/>
    <n v="1994"/>
    <x v="4"/>
    <x v="1"/>
  </r>
  <r>
    <s v="B49458"/>
    <n v="77054878"/>
    <x v="0"/>
    <n v="1993"/>
    <x v="2"/>
    <x v="1"/>
  </r>
  <r>
    <s v="B49461"/>
    <n v="66178191"/>
    <x v="1"/>
    <n v="1984"/>
    <x v="4"/>
    <x v="0"/>
  </r>
  <r>
    <s v="B49468"/>
    <n v="78065417"/>
    <x v="1"/>
    <n v="1994"/>
    <x v="0"/>
    <x v="1"/>
  </r>
  <r>
    <s v="B49478"/>
    <n v="83042385"/>
    <x v="1"/>
    <n v="1992"/>
    <x v="3"/>
    <x v="1"/>
  </r>
  <r>
    <s v="B49486"/>
    <n v="83050921"/>
    <x v="1"/>
    <n v="1993"/>
    <x v="4"/>
    <x v="1"/>
  </r>
  <r>
    <s v="B49506"/>
    <n v="86067806"/>
    <x v="1"/>
    <n v="1994"/>
    <x v="0"/>
    <x v="1"/>
  </r>
  <r>
    <s v="B49508"/>
    <n v="57128917"/>
    <x v="1"/>
    <n v="1992"/>
    <x v="1"/>
    <x v="0"/>
  </r>
  <r>
    <s v="B49524"/>
    <n v="76078421"/>
    <x v="1"/>
    <n v="1990"/>
    <x v="1"/>
    <x v="0"/>
  </r>
  <r>
    <s v="B49526"/>
    <n v="77159131"/>
    <x v="1"/>
    <n v="1992"/>
    <x v="1"/>
    <x v="0"/>
  </r>
  <r>
    <s v="B49540"/>
    <n v="42148305"/>
    <x v="1"/>
    <n v="1992"/>
    <x v="0"/>
    <x v="0"/>
  </r>
  <r>
    <s v="B49563"/>
    <n v="24160570"/>
    <x v="1"/>
    <n v="1989"/>
    <x v="3"/>
    <x v="0"/>
  </r>
  <r>
    <s v="B49587"/>
    <n v="51122504"/>
    <x v="1"/>
    <n v="1986"/>
    <x v="1"/>
    <x v="0"/>
  </r>
  <r>
    <s v="B49608"/>
    <n v="42121515"/>
    <x v="0"/>
    <n v="1990"/>
    <x v="0"/>
    <x v="0"/>
  </r>
  <r>
    <s v="B49620"/>
    <n v="55121882"/>
    <x v="1"/>
    <n v="1988"/>
    <x v="1"/>
    <x v="0"/>
  </r>
  <r>
    <s v="B49622"/>
    <n v="52128993"/>
    <x v="1"/>
    <n v="1990"/>
    <x v="4"/>
    <x v="0"/>
  </r>
  <r>
    <s v="B49626"/>
    <n v="36123494"/>
    <x v="1"/>
    <n v="1984"/>
    <x v="5"/>
    <x v="2"/>
  </r>
  <r>
    <s v="B49665"/>
    <n v="21053128"/>
    <x v="0"/>
    <n v="1994"/>
    <x v="4"/>
    <x v="1"/>
  </r>
  <r>
    <s v="B49667"/>
    <n v="71049942"/>
    <x v="1"/>
    <n v="1995"/>
    <x v="0"/>
    <x v="1"/>
  </r>
  <r>
    <s v="B49673"/>
    <n v="94067593"/>
    <x v="1"/>
    <n v="1993"/>
    <x v="2"/>
    <x v="1"/>
  </r>
  <r>
    <s v="B49702"/>
    <n v="74110985"/>
    <x v="1"/>
    <n v="1986"/>
    <x v="4"/>
    <x v="2"/>
  </r>
  <r>
    <s v="B49704"/>
    <n v="78178253"/>
    <x v="1"/>
    <n v="1991"/>
    <x v="0"/>
    <x v="0"/>
  </r>
  <r>
    <s v="B49725"/>
    <n v="33114337"/>
    <x v="1"/>
    <n v="1991"/>
    <x v="0"/>
    <x v="0"/>
  </r>
  <r>
    <s v="B49737"/>
    <n v="22008282"/>
    <x v="1"/>
    <n v="1994"/>
    <x v="0"/>
    <x v="1"/>
  </r>
  <r>
    <s v="B49742"/>
    <n v="39106792"/>
    <x v="1"/>
    <n v="1992"/>
    <x v="2"/>
    <x v="1"/>
  </r>
  <r>
    <s v="B49745"/>
    <n v="66148400"/>
    <x v="1"/>
    <n v="1990"/>
    <x v="0"/>
    <x v="0"/>
  </r>
  <r>
    <s v="B49752"/>
    <n v="62052857"/>
    <x v="0"/>
    <n v="1996"/>
    <x v="1"/>
    <x v="1"/>
  </r>
  <r>
    <s v="B49790"/>
    <n v="51056932"/>
    <x v="1"/>
    <n v="1995"/>
    <x v="0"/>
    <x v="1"/>
  </r>
  <r>
    <s v="B49811"/>
    <n v="49131454"/>
    <x v="1"/>
    <n v="1984"/>
    <x v="3"/>
    <x v="2"/>
  </r>
  <r>
    <s v="B49815"/>
    <n v="55161358"/>
    <x v="1"/>
    <n v="1989"/>
    <x v="4"/>
    <x v="0"/>
  </r>
  <r>
    <s v="B49827"/>
    <n v="65049464"/>
    <x v="1"/>
    <n v="1991"/>
    <x v="3"/>
    <x v="1"/>
  </r>
  <r>
    <s v="B49828"/>
    <n v="12061261"/>
    <x v="1"/>
    <n v="1995"/>
    <x v="0"/>
    <x v="1"/>
  </r>
  <r>
    <s v="B49836"/>
    <n v="41158010"/>
    <x v="0"/>
    <n v="1990"/>
    <x v="0"/>
    <x v="0"/>
  </r>
  <r>
    <s v="B49837"/>
    <n v="52127836"/>
    <x v="1"/>
    <n v="1989"/>
    <x v="0"/>
    <x v="0"/>
  </r>
  <r>
    <s v="B49851"/>
    <n v="38062906"/>
    <x v="1"/>
    <n v="1993"/>
    <x v="3"/>
    <x v="1"/>
  </r>
  <r>
    <s v="B49885"/>
    <n v="62050737"/>
    <x v="1"/>
    <n v="1996"/>
    <x v="1"/>
    <x v="1"/>
  </r>
  <r>
    <s v="B49903"/>
    <n v="96169299"/>
    <x v="1"/>
    <n v="1989"/>
    <x v="4"/>
    <x v="0"/>
  </r>
  <r>
    <s v="B49904"/>
    <n v="92055307"/>
    <x v="0"/>
    <n v="1995"/>
    <x v="0"/>
    <x v="1"/>
  </r>
  <r>
    <s v="B49922"/>
    <n v="82000477"/>
    <x v="0"/>
    <n v="1994"/>
    <x v="0"/>
    <x v="1"/>
  </r>
  <r>
    <s v="B49930"/>
    <n v="67053973"/>
    <x v="1"/>
    <n v="1993"/>
    <x v="4"/>
    <x v="1"/>
  </r>
  <r>
    <s v="B49940"/>
    <n v="21054868"/>
    <x v="1"/>
    <n v="1995"/>
    <x v="0"/>
    <x v="1"/>
  </r>
  <r>
    <s v="B49955"/>
    <n v="61176878"/>
    <x v="1"/>
    <n v="1985"/>
    <x v="3"/>
    <x v="2"/>
  </r>
  <r>
    <s v="B49983"/>
    <n v="91129006"/>
    <x v="0"/>
    <n v="1990"/>
    <x v="4"/>
    <x v="0"/>
  </r>
  <r>
    <s v="B49996"/>
    <n v="33126397"/>
    <x v="0"/>
    <n v="1984"/>
    <x v="4"/>
    <x v="0"/>
  </r>
  <r>
    <s v="B49997"/>
    <n v="92109915"/>
    <x v="0"/>
    <n v="1990"/>
    <x v="4"/>
    <x v="0"/>
  </r>
  <r>
    <s v="B50029"/>
    <n v="71135444"/>
    <x v="0"/>
    <n v="1992"/>
    <x v="1"/>
    <x v="0"/>
  </r>
  <r>
    <s v="B50043"/>
    <n v="13076317"/>
    <x v="0"/>
    <n v="1994"/>
    <x v="4"/>
    <x v="1"/>
  </r>
  <r>
    <s v="B50047"/>
    <n v="46105740"/>
    <x v="1"/>
    <n v="1994"/>
    <x v="4"/>
    <x v="1"/>
  </r>
  <r>
    <s v="B50054"/>
    <n v="11182303"/>
    <x v="0"/>
    <n v="1989"/>
    <x v="0"/>
    <x v="0"/>
  </r>
  <r>
    <s v="B50061"/>
    <n v="56162664"/>
    <x v="0"/>
    <n v="1989"/>
    <x v="1"/>
    <x v="0"/>
  </r>
  <r>
    <s v="B50083"/>
    <n v="94053981"/>
    <x v="1"/>
    <n v="1995"/>
    <x v="4"/>
    <x v="1"/>
  </r>
  <r>
    <s v="B50090"/>
    <n v="15141002"/>
    <x v="0"/>
    <n v="1986"/>
    <x v="0"/>
    <x v="2"/>
  </r>
  <r>
    <s v="B50122"/>
    <n v="98067407"/>
    <x v="0"/>
    <n v="1992"/>
    <x v="0"/>
    <x v="1"/>
  </r>
  <r>
    <s v="B50129"/>
    <n v="11192872"/>
    <x v="1"/>
    <n v="1988"/>
    <x v="1"/>
    <x v="0"/>
  </r>
  <r>
    <s v="B50136"/>
    <n v="76134328"/>
    <x v="1"/>
    <n v="1991"/>
    <x v="0"/>
    <x v="0"/>
  </r>
  <r>
    <s v="B50160"/>
    <n v="51056129"/>
    <x v="0"/>
    <n v="1994"/>
    <x v="4"/>
    <x v="1"/>
  </r>
  <r>
    <s v="B50182"/>
    <n v="86119944"/>
    <x v="1"/>
    <n v="1990"/>
    <x v="0"/>
    <x v="0"/>
  </r>
  <r>
    <s v="B50194"/>
    <n v="93024026"/>
    <x v="0"/>
    <n v="1996"/>
    <x v="1"/>
    <x v="1"/>
  </r>
  <r>
    <s v="B50195"/>
    <n v="25038693"/>
    <x v="1"/>
    <n v="1994"/>
    <x v="4"/>
    <x v="1"/>
  </r>
  <r>
    <s v="B50200"/>
    <n v="92019702"/>
    <x v="1"/>
    <n v="1994"/>
    <x v="4"/>
    <x v="1"/>
  </r>
  <r>
    <s v="B50201"/>
    <n v="21052490"/>
    <x v="1"/>
    <n v="1995"/>
    <x v="1"/>
    <x v="1"/>
  </r>
  <r>
    <s v="B50234"/>
    <n v="35135885"/>
    <x v="1"/>
    <n v="1988"/>
    <x v="0"/>
    <x v="2"/>
  </r>
  <r>
    <s v="B50239"/>
    <n v="55112905"/>
    <x v="0"/>
    <n v="1989"/>
    <x v="0"/>
    <x v="0"/>
  </r>
  <r>
    <s v="B50255"/>
    <n v="29063524"/>
    <x v="1"/>
    <n v="1994"/>
    <x v="4"/>
    <x v="1"/>
  </r>
  <r>
    <s v="B50259"/>
    <n v="84061110"/>
    <x v="1"/>
    <n v="1994"/>
    <x v="4"/>
    <x v="1"/>
  </r>
  <r>
    <s v="B50285"/>
    <n v="85061264"/>
    <x v="1"/>
    <n v="1992"/>
    <x v="2"/>
    <x v="1"/>
  </r>
  <r>
    <s v="B50308"/>
    <n v="68107168"/>
    <x v="0"/>
    <n v="1994"/>
    <x v="0"/>
    <x v="1"/>
  </r>
  <r>
    <s v="B50314"/>
    <n v="82006866"/>
    <x v="1"/>
    <n v="1994"/>
    <x v="4"/>
    <x v="1"/>
  </r>
  <r>
    <s v="B50325"/>
    <n v="88159748"/>
    <x v="1"/>
    <n v="1992"/>
    <x v="1"/>
    <x v="0"/>
  </r>
  <r>
    <s v="B50364"/>
    <n v="89135465"/>
    <x v="0"/>
    <n v="1988"/>
    <x v="3"/>
    <x v="0"/>
  </r>
  <r>
    <s v="B50371"/>
    <n v="52097938"/>
    <x v="1"/>
    <n v="1995"/>
    <x v="1"/>
    <x v="1"/>
  </r>
  <r>
    <s v="B50374"/>
    <n v="88159245"/>
    <x v="1"/>
    <n v="1992"/>
    <x v="1"/>
    <x v="2"/>
  </r>
  <r>
    <s v="B50381"/>
    <n v="33179353"/>
    <x v="1"/>
    <n v="1981"/>
    <x v="0"/>
    <x v="2"/>
  </r>
  <r>
    <s v="B50405"/>
    <n v="31115183"/>
    <x v="1"/>
    <n v="1989"/>
    <x v="0"/>
    <x v="0"/>
  </r>
  <r>
    <s v="B50406"/>
    <n v="52173268"/>
    <x v="0"/>
    <n v="1992"/>
    <x v="1"/>
    <x v="2"/>
  </r>
  <r>
    <s v="B50409"/>
    <n v="64158971"/>
    <x v="1"/>
    <n v="1992"/>
    <x v="1"/>
    <x v="0"/>
  </r>
  <r>
    <s v="B50412"/>
    <n v="43062993"/>
    <x v="0"/>
    <n v="1993"/>
    <x v="0"/>
    <x v="1"/>
  </r>
  <r>
    <s v="B50415"/>
    <n v="11148688"/>
    <x v="0"/>
    <n v="1991"/>
    <x v="0"/>
    <x v="0"/>
  </r>
  <r>
    <s v="B50429"/>
    <n v="14133691"/>
    <x v="1"/>
    <n v="1990"/>
    <x v="0"/>
    <x v="0"/>
  </r>
  <r>
    <s v="B50446"/>
    <n v="94121074"/>
    <x v="0"/>
    <n v="1985"/>
    <x v="3"/>
    <x v="2"/>
  </r>
  <r>
    <s v="B50451"/>
    <n v="11041698"/>
    <x v="1"/>
    <n v="1994"/>
    <x v="3"/>
    <x v="1"/>
  </r>
  <r>
    <s v="B50454"/>
    <n v="86160161"/>
    <x v="0"/>
    <n v="1992"/>
    <x v="0"/>
    <x v="0"/>
  </r>
  <r>
    <s v="B50463"/>
    <n v="53057428"/>
    <x v="1"/>
    <n v="1995"/>
    <x v="4"/>
    <x v="1"/>
  </r>
  <r>
    <s v="B50472"/>
    <n v="72113735"/>
    <x v="1"/>
    <n v="1991"/>
    <x v="1"/>
    <x v="0"/>
  </r>
  <r>
    <s v="B50477"/>
    <n v="59143341"/>
    <x v="0"/>
    <n v="1978"/>
    <x v="1"/>
    <x v="0"/>
  </r>
  <r>
    <s v="B50479"/>
    <n v="13057866"/>
    <x v="1"/>
    <n v="1994"/>
    <x v="0"/>
    <x v="1"/>
  </r>
  <r>
    <s v="B50482"/>
    <n v="52064192"/>
    <x v="0"/>
    <n v="1993"/>
    <x v="0"/>
    <x v="1"/>
  </r>
  <r>
    <s v="B50486"/>
    <n v="18165514"/>
    <x v="0"/>
    <n v="1990"/>
    <x v="1"/>
    <x v="0"/>
  </r>
  <r>
    <s v="B50496"/>
    <n v="68183086"/>
    <x v="1"/>
    <n v="1990"/>
    <x v="1"/>
    <x v="0"/>
  </r>
  <r>
    <s v="B50511"/>
    <n v="69053114"/>
    <x v="0"/>
    <n v="1994"/>
    <x v="4"/>
    <x v="1"/>
  </r>
  <r>
    <s v="B50537"/>
    <n v="53067592"/>
    <x v="1"/>
    <n v="1991"/>
    <x v="3"/>
    <x v="1"/>
  </r>
  <r>
    <s v="B50546"/>
    <n v="49017051"/>
    <x v="1"/>
    <n v="1992"/>
    <x v="3"/>
    <x v="1"/>
  </r>
  <r>
    <s v="B50564"/>
    <n v="68051671"/>
    <x v="0"/>
    <n v="1994"/>
    <x v="4"/>
    <x v="1"/>
  </r>
  <r>
    <s v="B50575"/>
    <n v="79130467"/>
    <x v="1"/>
    <n v="1991"/>
    <x v="1"/>
    <x v="0"/>
  </r>
  <r>
    <s v="B50576"/>
    <n v="74067758"/>
    <x v="1"/>
    <n v="1996"/>
    <x v="1"/>
    <x v="1"/>
  </r>
  <r>
    <s v="B50591"/>
    <n v="65054591"/>
    <x v="1"/>
    <n v="1994"/>
    <x v="4"/>
    <x v="1"/>
  </r>
  <r>
    <s v="B50597"/>
    <n v="69114096"/>
    <x v="1"/>
    <n v="1991"/>
    <x v="1"/>
    <x v="0"/>
  </r>
  <r>
    <s v="B50607"/>
    <n v="27133931"/>
    <x v="1"/>
    <n v="1991"/>
    <x v="0"/>
    <x v="0"/>
  </r>
  <r>
    <s v="B50613"/>
    <n v="28165437"/>
    <x v="0"/>
    <n v="1990"/>
    <x v="4"/>
    <x v="0"/>
  </r>
  <r>
    <s v="B50615"/>
    <n v="36064376"/>
    <x v="1"/>
    <n v="1993"/>
    <x v="3"/>
    <x v="1"/>
  </r>
  <r>
    <s v="B50620"/>
    <n v="91122274"/>
    <x v="1"/>
    <n v="1992"/>
    <x v="0"/>
    <x v="0"/>
  </r>
  <r>
    <s v="B50633"/>
    <n v="58054522"/>
    <x v="1"/>
    <n v="1992"/>
    <x v="3"/>
    <x v="1"/>
  </r>
  <r>
    <s v="B50639"/>
    <n v="49067022"/>
    <x v="1"/>
    <n v="1992"/>
    <x v="3"/>
    <x v="1"/>
  </r>
  <r>
    <s v="B50644"/>
    <n v="33050390"/>
    <x v="0"/>
    <n v="1993"/>
    <x v="4"/>
    <x v="1"/>
  </r>
  <r>
    <s v="B50655"/>
    <n v="34112516"/>
    <x v="1"/>
    <n v="1991"/>
    <x v="1"/>
    <x v="0"/>
  </r>
  <r>
    <s v="B50658"/>
    <n v="96164143"/>
    <x v="0"/>
    <n v="1986"/>
    <x v="0"/>
    <x v="0"/>
  </r>
  <r>
    <s v="B50659"/>
    <n v="62123964"/>
    <x v="1"/>
    <n v="1992"/>
    <x v="0"/>
    <x v="0"/>
  </r>
  <r>
    <s v="B50662"/>
    <n v="46182183"/>
    <x v="0"/>
    <n v="1990"/>
    <x v="0"/>
    <x v="0"/>
  </r>
  <r>
    <s v="B50665"/>
    <n v="36011264"/>
    <x v="1"/>
    <n v="1992"/>
    <x v="3"/>
    <x v="1"/>
  </r>
  <r>
    <s v="B50672"/>
    <n v="34100441"/>
    <x v="1"/>
    <n v="1993"/>
    <x v="4"/>
    <x v="1"/>
  </r>
  <r>
    <s v="B50674"/>
    <n v="82015702"/>
    <x v="1"/>
    <n v="1994"/>
    <x v="0"/>
    <x v="1"/>
  </r>
  <r>
    <s v="B50676"/>
    <n v="18179461"/>
    <x v="0"/>
    <n v="1992"/>
    <x v="1"/>
    <x v="0"/>
  </r>
  <r>
    <s v="B50686"/>
    <n v="11035111"/>
    <x v="1"/>
    <n v="1995"/>
    <x v="4"/>
    <x v="1"/>
  </r>
  <r>
    <s v="B50688"/>
    <n v="46129321"/>
    <x v="1"/>
    <n v="1989"/>
    <x v="0"/>
    <x v="0"/>
  </r>
  <r>
    <s v="B50689"/>
    <n v="24067070"/>
    <x v="1"/>
    <n v="1994"/>
    <x v="0"/>
    <x v="1"/>
  </r>
  <r>
    <s v="B50694"/>
    <n v="87144508"/>
    <x v="1"/>
    <n v="1989"/>
    <x v="0"/>
    <x v="0"/>
  </r>
  <r>
    <s v="B50702"/>
    <n v="57171866"/>
    <x v="1"/>
    <n v="1994"/>
    <x v="0"/>
    <x v="0"/>
  </r>
  <r>
    <s v="B50713"/>
    <n v="31098461"/>
    <x v="0"/>
    <n v="1994"/>
    <x v="4"/>
    <x v="1"/>
  </r>
  <r>
    <s v="B50715"/>
    <n v="14025417"/>
    <x v="0"/>
    <n v="1995"/>
    <x v="0"/>
    <x v="1"/>
  </r>
  <r>
    <s v="B50728"/>
    <n v="36161537"/>
    <x v="1"/>
    <n v="1990"/>
    <x v="4"/>
    <x v="0"/>
  </r>
  <r>
    <s v="B50729"/>
    <n v="27133231"/>
    <x v="0"/>
    <n v="1991"/>
    <x v="0"/>
    <x v="0"/>
  </r>
  <r>
    <s v="B50745"/>
    <n v="19058870"/>
    <x v="1"/>
    <n v="1993"/>
    <x v="3"/>
    <x v="1"/>
  </r>
  <r>
    <s v="B50755"/>
    <n v="15131428"/>
    <x v="1"/>
    <n v="1989"/>
    <x v="1"/>
    <x v="0"/>
  </r>
  <r>
    <s v="B50757"/>
    <n v="99057690"/>
    <x v="0"/>
    <n v="1996"/>
    <x v="4"/>
    <x v="1"/>
  </r>
  <r>
    <s v="B50781"/>
    <n v="74134209"/>
    <x v="1"/>
    <n v="1990"/>
    <x v="1"/>
    <x v="0"/>
  </r>
  <r>
    <s v="B50794"/>
    <n v="27025087"/>
    <x v="0"/>
    <n v="1996"/>
    <x v="1"/>
    <x v="1"/>
  </r>
  <r>
    <s v="B50802"/>
    <n v="98158861"/>
    <x v="1"/>
    <n v="1991"/>
    <x v="1"/>
    <x v="0"/>
  </r>
  <r>
    <s v="B50813"/>
    <n v="59131444"/>
    <x v="1"/>
    <n v="1988"/>
    <x v="1"/>
    <x v="2"/>
  </r>
  <r>
    <s v="B50823"/>
    <n v="48160799"/>
    <x v="1"/>
    <n v="1986"/>
    <x v="5"/>
    <x v="2"/>
  </r>
  <r>
    <s v="B50837"/>
    <n v="96059850"/>
    <x v="1"/>
    <n v="1995"/>
    <x v="0"/>
    <x v="1"/>
  </r>
  <r>
    <s v="B50840"/>
    <n v="78066763"/>
    <x v="1"/>
    <n v="1995"/>
    <x v="4"/>
    <x v="1"/>
  </r>
  <r>
    <s v="B50850"/>
    <n v="96038049"/>
    <x v="1"/>
    <n v="1992"/>
    <x v="3"/>
    <x v="1"/>
  </r>
  <r>
    <s v="B50851"/>
    <n v="67109619"/>
    <x v="0"/>
    <n v="1990"/>
    <x v="0"/>
    <x v="0"/>
  </r>
  <r>
    <s v="B50858"/>
    <n v="57131686"/>
    <x v="0"/>
    <n v="1992"/>
    <x v="0"/>
    <x v="0"/>
  </r>
  <r>
    <s v="B50860"/>
    <n v="35058222"/>
    <x v="1"/>
    <n v="1996"/>
    <x v="1"/>
    <x v="1"/>
  </r>
  <r>
    <s v="B50871"/>
    <n v="94167429"/>
    <x v="1"/>
    <n v="1991"/>
    <x v="1"/>
    <x v="2"/>
  </r>
  <r>
    <s v="B50873"/>
    <n v="36059895"/>
    <x v="1"/>
    <n v="1995"/>
    <x v="1"/>
    <x v="1"/>
  </r>
  <r>
    <s v="B50876"/>
    <n v="39104580"/>
    <x v="1"/>
    <n v="1993"/>
    <x v="3"/>
    <x v="1"/>
  </r>
  <r>
    <s v="B50907"/>
    <n v="52180741"/>
    <x v="0"/>
    <n v="1991"/>
    <x v="1"/>
    <x v="0"/>
  </r>
  <r>
    <s v="B50917"/>
    <n v="56047768"/>
    <x v="0"/>
    <n v="1992"/>
    <x v="3"/>
    <x v="1"/>
  </r>
  <r>
    <s v="B50932"/>
    <n v="56096582"/>
    <x v="0"/>
    <n v="1996"/>
    <x v="1"/>
    <x v="1"/>
  </r>
  <r>
    <s v="B50943"/>
    <n v="19047983"/>
    <x v="0"/>
    <n v="1995"/>
    <x v="0"/>
    <x v="1"/>
  </r>
  <r>
    <s v="B50965"/>
    <n v="83050439"/>
    <x v="1"/>
    <n v="1995"/>
    <x v="0"/>
    <x v="1"/>
  </r>
  <r>
    <s v="B50974"/>
    <n v="38112654"/>
    <x v="1"/>
    <n v="1990"/>
    <x v="0"/>
    <x v="0"/>
  </r>
  <r>
    <s v="B50990"/>
    <n v="56193470"/>
    <x v="1"/>
    <n v="1984"/>
    <x v="1"/>
    <x v="0"/>
  </r>
  <r>
    <s v="B50991"/>
    <n v="75178902"/>
    <x v="0"/>
    <n v="1991"/>
    <x v="1"/>
    <x v="0"/>
  </r>
  <r>
    <s v="B51009"/>
    <n v="49159921"/>
    <x v="1"/>
    <n v="1993"/>
    <x v="1"/>
    <x v="0"/>
  </r>
  <r>
    <s v="B51016"/>
    <n v="59149124"/>
    <x v="1"/>
    <n v="1988"/>
    <x v="4"/>
    <x v="2"/>
  </r>
  <r>
    <s v="B51025"/>
    <n v="86069567"/>
    <x v="1"/>
    <n v="1994"/>
    <x v="4"/>
    <x v="1"/>
  </r>
  <r>
    <s v="B51037"/>
    <n v="24102036"/>
    <x v="1"/>
    <n v="1992"/>
    <x v="3"/>
    <x v="1"/>
  </r>
  <r>
    <s v="B51042"/>
    <n v="55110060"/>
    <x v="0"/>
    <n v="1989"/>
    <x v="0"/>
    <x v="0"/>
  </r>
  <r>
    <s v="B51047"/>
    <n v="82066001"/>
    <x v="0"/>
    <n v="1994"/>
    <x v="1"/>
    <x v="1"/>
  </r>
  <r>
    <s v="B51057"/>
    <n v="66137863"/>
    <x v="0"/>
    <n v="1992"/>
    <x v="1"/>
    <x v="0"/>
  </r>
  <r>
    <s v="B51081"/>
    <n v="32103555"/>
    <x v="1"/>
    <n v="1993"/>
    <x v="3"/>
    <x v="1"/>
  </r>
  <r>
    <s v="B51084"/>
    <n v="63177187"/>
    <x v="0"/>
    <n v="1991"/>
    <x v="0"/>
    <x v="0"/>
  </r>
  <r>
    <s v="B51085"/>
    <n v="89133493"/>
    <x v="0"/>
    <n v="1992"/>
    <x v="1"/>
    <x v="0"/>
  </r>
  <r>
    <s v="B51090"/>
    <n v="78080934"/>
    <x v="1"/>
    <n v="1992"/>
    <x v="3"/>
    <x v="1"/>
  </r>
  <r>
    <s v="B51091"/>
    <n v="65138202"/>
    <x v="0"/>
    <n v="1992"/>
    <x v="3"/>
    <x v="2"/>
  </r>
  <r>
    <s v="B51097"/>
    <n v="93177383"/>
    <x v="0"/>
    <n v="1989"/>
    <x v="0"/>
    <x v="2"/>
  </r>
  <r>
    <s v="B51111"/>
    <n v="31132683"/>
    <x v="1"/>
    <n v="1992"/>
    <x v="1"/>
    <x v="0"/>
  </r>
  <r>
    <s v="B51112"/>
    <n v="37093305"/>
    <x v="0"/>
    <n v="1996"/>
    <x v="1"/>
    <x v="1"/>
  </r>
  <r>
    <s v="B51135"/>
    <n v="13081218"/>
    <x v="1"/>
    <n v="1994"/>
    <x v="4"/>
    <x v="1"/>
  </r>
  <r>
    <s v="B51137"/>
    <n v="71121211"/>
    <x v="0"/>
    <n v="1990"/>
    <x v="1"/>
    <x v="0"/>
  </r>
  <r>
    <s v="B51140"/>
    <n v="18057654"/>
    <x v="1"/>
    <n v="1992"/>
    <x v="3"/>
    <x v="1"/>
  </r>
  <r>
    <s v="B51148"/>
    <n v="18180369"/>
    <x v="1"/>
    <n v="1984"/>
    <x v="4"/>
    <x v="2"/>
  </r>
  <r>
    <s v="B51150"/>
    <n v="87067847"/>
    <x v="1"/>
    <n v="1996"/>
    <x v="1"/>
    <x v="1"/>
  </r>
  <r>
    <s v="B51153"/>
    <n v="78055294"/>
    <x v="0"/>
    <n v="1993"/>
    <x v="3"/>
    <x v="1"/>
  </r>
  <r>
    <s v="B51159"/>
    <n v="75104639"/>
    <x v="1"/>
    <n v="1993"/>
    <x v="3"/>
    <x v="1"/>
  </r>
  <r>
    <s v="B51164"/>
    <n v="51008331"/>
    <x v="1"/>
    <n v="1994"/>
    <x v="4"/>
    <x v="1"/>
  </r>
  <r>
    <s v="B51169"/>
    <n v="88058782"/>
    <x v="1"/>
    <n v="1992"/>
    <x v="3"/>
    <x v="1"/>
  </r>
  <r>
    <s v="B51186"/>
    <n v="78120770"/>
    <x v="1"/>
    <n v="1986"/>
    <x v="4"/>
    <x v="2"/>
  </r>
  <r>
    <s v="B51195"/>
    <n v="28123171"/>
    <x v="0"/>
    <n v="1987"/>
    <x v="5"/>
    <x v="2"/>
  </r>
  <r>
    <s v="B51214"/>
    <n v="78055834"/>
    <x v="1"/>
    <n v="1993"/>
    <x v="3"/>
    <x v="1"/>
  </r>
  <r>
    <s v="B51245"/>
    <n v="71175839"/>
    <x v="0"/>
    <n v="1988"/>
    <x v="2"/>
    <x v="2"/>
  </r>
  <r>
    <s v="B51246"/>
    <n v="44060624"/>
    <x v="1"/>
    <n v="1994"/>
    <x v="4"/>
    <x v="1"/>
  </r>
  <r>
    <s v="B51249"/>
    <n v="17130175"/>
    <x v="1"/>
    <n v="1983"/>
    <x v="5"/>
    <x v="2"/>
  </r>
  <r>
    <s v="B51259"/>
    <n v="42080367"/>
    <x v="0"/>
    <n v="1995"/>
    <x v="0"/>
    <x v="1"/>
  </r>
  <r>
    <s v="B51296"/>
    <n v="97064757"/>
    <x v="0"/>
    <n v="1992"/>
    <x v="3"/>
    <x v="1"/>
  </r>
  <r>
    <s v="B51298"/>
    <n v="49180070"/>
    <x v="1"/>
    <n v="1990"/>
    <x v="1"/>
    <x v="0"/>
  </r>
  <r>
    <s v="B51308"/>
    <n v="94148157"/>
    <x v="1"/>
    <n v="1979"/>
    <x v="0"/>
    <x v="0"/>
  </r>
  <r>
    <s v="B51320"/>
    <n v="16035338"/>
    <x v="1"/>
    <n v="1997"/>
    <x v="1"/>
    <x v="1"/>
  </r>
  <r>
    <s v="B51325"/>
    <n v="87160622"/>
    <x v="1"/>
    <n v="1991"/>
    <x v="1"/>
    <x v="0"/>
  </r>
  <r>
    <s v="B51349"/>
    <n v="55132668"/>
    <x v="0"/>
    <n v="1989"/>
    <x v="1"/>
    <x v="2"/>
  </r>
  <r>
    <s v="B51378"/>
    <n v="61065326"/>
    <x v="1"/>
    <n v="1992"/>
    <x v="3"/>
    <x v="1"/>
  </r>
  <r>
    <s v="B51383"/>
    <n v="56050020"/>
    <x v="1"/>
    <n v="1993"/>
    <x v="4"/>
    <x v="1"/>
  </r>
  <r>
    <s v="B51398"/>
    <n v="52110022"/>
    <x v="1"/>
    <n v="1989"/>
    <x v="1"/>
    <x v="0"/>
  </r>
  <r>
    <s v="B51406"/>
    <n v="94178945"/>
    <x v="1"/>
    <n v="1988"/>
    <x v="1"/>
    <x v="0"/>
  </r>
  <r>
    <s v="B51416"/>
    <n v="93140966"/>
    <x v="1"/>
    <n v="1989"/>
    <x v="4"/>
    <x v="0"/>
  </r>
  <r>
    <s v="B51426"/>
    <n v="87071474"/>
    <x v="1"/>
    <n v="1993"/>
    <x v="3"/>
    <x v="1"/>
  </r>
  <r>
    <s v="B51431"/>
    <n v="87174253"/>
    <x v="1"/>
    <n v="1990"/>
    <x v="0"/>
    <x v="2"/>
  </r>
  <r>
    <s v="B51438"/>
    <n v="63119943"/>
    <x v="1"/>
    <n v="1990"/>
    <x v="0"/>
    <x v="0"/>
  </r>
  <r>
    <s v="B51439"/>
    <n v="13053525"/>
    <x v="1"/>
    <n v="1997"/>
    <x v="1"/>
    <x v="1"/>
  </r>
  <r>
    <s v="B51458"/>
    <n v="59113254"/>
    <x v="1"/>
    <n v="1984"/>
    <x v="5"/>
    <x v="2"/>
  </r>
  <r>
    <s v="B51459"/>
    <n v="23134922"/>
    <x v="1"/>
    <n v="1988"/>
    <x v="4"/>
    <x v="0"/>
  </r>
  <r>
    <s v="B51460"/>
    <n v="87161628"/>
    <x v="1"/>
    <n v="1990"/>
    <x v="0"/>
    <x v="0"/>
  </r>
  <r>
    <s v="B51470"/>
    <n v="43061759"/>
    <x v="0"/>
    <n v="1995"/>
    <x v="1"/>
    <x v="1"/>
  </r>
  <r>
    <s v="B51478"/>
    <n v="97065170"/>
    <x v="1"/>
    <n v="1994"/>
    <x v="0"/>
    <x v="1"/>
  </r>
  <r>
    <s v="B51485"/>
    <n v="95110029"/>
    <x v="0"/>
    <n v="1991"/>
    <x v="1"/>
    <x v="0"/>
  </r>
  <r>
    <s v="B51488"/>
    <n v="32163279"/>
    <x v="1"/>
    <n v="1988"/>
    <x v="1"/>
    <x v="2"/>
  </r>
  <r>
    <s v="B51497"/>
    <n v="19077178"/>
    <x v="0"/>
    <n v="1993"/>
    <x v="3"/>
    <x v="1"/>
  </r>
  <r>
    <s v="B51513"/>
    <n v="37055815"/>
    <x v="1"/>
    <n v="1994"/>
    <x v="4"/>
    <x v="1"/>
  </r>
  <r>
    <s v="B51517"/>
    <n v="28069819"/>
    <x v="0"/>
    <n v="1992"/>
    <x v="3"/>
    <x v="1"/>
  </r>
  <r>
    <s v="B51531"/>
    <n v="83130076"/>
    <x v="0"/>
    <n v="1989"/>
    <x v="4"/>
    <x v="0"/>
  </r>
  <r>
    <s v="B51541"/>
    <n v="87109544"/>
    <x v="1"/>
    <n v="1989"/>
    <x v="3"/>
    <x v="2"/>
  </r>
  <r>
    <s v="B51545"/>
    <n v="25001878"/>
    <x v="1"/>
    <n v="1995"/>
    <x v="0"/>
    <x v="1"/>
  </r>
  <r>
    <s v="B51548"/>
    <n v="57125737"/>
    <x v="1"/>
    <n v="1976"/>
    <x v="4"/>
    <x v="0"/>
  </r>
  <r>
    <s v="B51571"/>
    <n v="87064952"/>
    <x v="1"/>
    <n v="1991"/>
    <x v="3"/>
    <x v="1"/>
  </r>
  <r>
    <s v="B51586"/>
    <n v="37180296"/>
    <x v="0"/>
    <n v="1990"/>
    <x v="0"/>
    <x v="0"/>
  </r>
  <r>
    <s v="B51593"/>
    <n v="31171259"/>
    <x v="0"/>
    <n v="1990"/>
    <x v="0"/>
    <x v="0"/>
  </r>
  <r>
    <s v="B51605"/>
    <n v="89171843"/>
    <x v="0"/>
    <n v="1990"/>
    <x v="0"/>
    <x v="0"/>
  </r>
  <r>
    <s v="B51607"/>
    <n v="73051018"/>
    <x v="1"/>
    <n v="1993"/>
    <x v="4"/>
    <x v="1"/>
  </r>
  <r>
    <s v="B51618"/>
    <n v="72065444"/>
    <x v="1"/>
    <n v="1993"/>
    <x v="3"/>
    <x v="1"/>
  </r>
  <r>
    <s v="B51631"/>
    <n v="53011383"/>
    <x v="0"/>
    <n v="1994"/>
    <x v="4"/>
    <x v="1"/>
  </r>
  <r>
    <s v="B51650"/>
    <n v="53067340"/>
    <x v="1"/>
    <n v="1994"/>
    <x v="0"/>
    <x v="1"/>
  </r>
  <r>
    <s v="B51657"/>
    <n v="44160808"/>
    <x v="1"/>
    <n v="1990"/>
    <x v="4"/>
    <x v="0"/>
  </r>
  <r>
    <s v="B51681"/>
    <n v="61158992"/>
    <x v="1"/>
    <n v="1991"/>
    <x v="1"/>
    <x v="0"/>
  </r>
  <r>
    <s v="B51694"/>
    <n v="42123235"/>
    <x v="1"/>
    <n v="1990"/>
    <x v="0"/>
    <x v="0"/>
  </r>
  <r>
    <s v="B51704"/>
    <n v="68115184"/>
    <x v="0"/>
    <n v="1991"/>
    <x v="0"/>
    <x v="0"/>
  </r>
  <r>
    <s v="B51724"/>
    <n v="71066097"/>
    <x v="1"/>
    <n v="1993"/>
    <x v="3"/>
    <x v="1"/>
  </r>
  <r>
    <s v="B51731"/>
    <n v="31181114"/>
    <x v="0"/>
    <n v="1992"/>
    <x v="3"/>
    <x v="2"/>
  </r>
  <r>
    <s v="B51738"/>
    <n v="31049924"/>
    <x v="1"/>
    <n v="1993"/>
    <x v="3"/>
    <x v="1"/>
  </r>
  <r>
    <s v="B51740"/>
    <n v="99010081"/>
    <x v="1"/>
    <n v="1995"/>
    <x v="0"/>
    <x v="1"/>
  </r>
  <r>
    <s v="B51756"/>
    <n v="93123203"/>
    <x v="1"/>
    <n v="1989"/>
    <x v="1"/>
    <x v="0"/>
  </r>
  <r>
    <s v="B51768"/>
    <n v="77164750"/>
    <x v="0"/>
    <n v="1990"/>
    <x v="0"/>
    <x v="0"/>
  </r>
  <r>
    <s v="B51772"/>
    <n v="38025356"/>
    <x v="1"/>
    <n v="1991"/>
    <x v="1"/>
    <x v="2"/>
  </r>
  <r>
    <s v="B51773"/>
    <n v="27060298"/>
    <x v="0"/>
    <n v="1994"/>
    <x v="3"/>
    <x v="1"/>
  </r>
  <r>
    <s v="B51794"/>
    <n v="11166045"/>
    <x v="1"/>
    <n v="1989"/>
    <x v="0"/>
    <x v="0"/>
  </r>
  <r>
    <s v="B51818"/>
    <n v="29023497"/>
    <x v="1"/>
    <n v="1993"/>
    <x v="4"/>
    <x v="1"/>
  </r>
  <r>
    <s v="B51827"/>
    <n v="63143277"/>
    <x v="1"/>
    <n v="1984"/>
    <x v="1"/>
    <x v="0"/>
  </r>
  <r>
    <s v="B51839"/>
    <n v="99118911"/>
    <x v="0"/>
    <n v="1992"/>
    <x v="1"/>
    <x v="2"/>
  </r>
  <r>
    <s v="B51847"/>
    <n v="78059623"/>
    <x v="1"/>
    <n v="1993"/>
    <x v="3"/>
    <x v="1"/>
  </r>
  <r>
    <s v="B51860"/>
    <n v="64054035"/>
    <x v="1"/>
    <n v="1995"/>
    <x v="1"/>
    <x v="1"/>
  </r>
  <r>
    <s v="B51864"/>
    <n v="35135318"/>
    <x v="0"/>
    <n v="1991"/>
    <x v="0"/>
    <x v="0"/>
  </r>
  <r>
    <s v="B51875"/>
    <n v="95181534"/>
    <x v="1"/>
    <n v="1991"/>
    <x v="1"/>
    <x v="0"/>
  </r>
  <r>
    <s v="B51900"/>
    <n v="39161200"/>
    <x v="1"/>
    <n v="1989"/>
    <x v="3"/>
    <x v="0"/>
  </r>
  <r>
    <s v="B51917"/>
    <n v="67125347"/>
    <x v="1"/>
    <n v="1987"/>
    <x v="0"/>
    <x v="2"/>
  </r>
  <r>
    <s v="B51923"/>
    <n v="81175624"/>
    <x v="0"/>
    <n v="1990"/>
    <x v="4"/>
    <x v="0"/>
  </r>
  <r>
    <s v="B51929"/>
    <n v="39158830"/>
    <x v="1"/>
    <n v="1992"/>
    <x v="1"/>
    <x v="0"/>
  </r>
  <r>
    <s v="B51930"/>
    <n v="94177600"/>
    <x v="1"/>
    <n v="1988"/>
    <x v="0"/>
    <x v="2"/>
  </r>
  <r>
    <s v="B51937"/>
    <n v="78109379"/>
    <x v="1"/>
    <n v="1989"/>
    <x v="0"/>
    <x v="2"/>
  </r>
  <r>
    <s v="B51939"/>
    <n v="82143271"/>
    <x v="1"/>
    <n v="1992"/>
    <x v="1"/>
    <x v="0"/>
  </r>
  <r>
    <s v="B51942"/>
    <n v="68056044"/>
    <x v="1"/>
    <n v="1996"/>
    <x v="1"/>
    <x v="1"/>
  </r>
  <r>
    <s v="B51946"/>
    <n v="97158860"/>
    <x v="1"/>
    <n v="1992"/>
    <x v="1"/>
    <x v="0"/>
  </r>
  <r>
    <s v="B51950"/>
    <n v="51060687"/>
    <x v="1"/>
    <n v="1994"/>
    <x v="4"/>
    <x v="1"/>
  </r>
  <r>
    <s v="B51953"/>
    <n v="36165567"/>
    <x v="0"/>
    <n v="1992"/>
    <x v="0"/>
    <x v="0"/>
  </r>
  <r>
    <s v="B51954"/>
    <n v="78125006"/>
    <x v="1"/>
    <n v="1991"/>
    <x v="0"/>
    <x v="0"/>
  </r>
  <r>
    <s v="B51960"/>
    <n v="64119425"/>
    <x v="0"/>
    <n v="1989"/>
    <x v="1"/>
    <x v="0"/>
  </r>
  <r>
    <s v="B51971"/>
    <n v="36183878"/>
    <x v="1"/>
    <n v="1987"/>
    <x v="0"/>
    <x v="2"/>
  </r>
  <r>
    <s v="B52002"/>
    <n v="43095612"/>
    <x v="1"/>
    <n v="1993"/>
    <x v="3"/>
    <x v="1"/>
  </r>
  <r>
    <s v="B52007"/>
    <n v="51112117"/>
    <x v="0"/>
    <n v="1990"/>
    <x v="1"/>
    <x v="0"/>
  </r>
  <r>
    <s v="B52018"/>
    <n v="51159595"/>
    <x v="0"/>
    <n v="1991"/>
    <x v="1"/>
    <x v="0"/>
  </r>
  <r>
    <s v="B52020"/>
    <n v="59159606"/>
    <x v="1"/>
    <n v="1990"/>
    <x v="1"/>
    <x v="0"/>
  </r>
  <r>
    <s v="B52045"/>
    <n v="71173280"/>
    <x v="1"/>
    <n v="1982"/>
    <x v="1"/>
    <x v="0"/>
  </r>
  <r>
    <s v="B52060"/>
    <n v="47114837"/>
    <x v="0"/>
    <n v="1988"/>
    <x v="0"/>
    <x v="2"/>
  </r>
  <r>
    <s v="B52061"/>
    <n v="87112786"/>
    <x v="1"/>
    <n v="1987"/>
    <x v="1"/>
    <x v="0"/>
  </r>
  <r>
    <s v="B52063"/>
    <n v="79078759"/>
    <x v="0"/>
    <n v="1993"/>
    <x v="3"/>
    <x v="1"/>
  </r>
  <r>
    <s v="B52069"/>
    <n v="89060058"/>
    <x v="0"/>
    <n v="1993"/>
    <x v="4"/>
    <x v="1"/>
  </r>
  <r>
    <s v="B52073"/>
    <n v="48161267"/>
    <x v="0"/>
    <n v="1989"/>
    <x v="4"/>
    <x v="0"/>
  </r>
  <r>
    <s v="B52091"/>
    <n v="36169493"/>
    <x v="0"/>
    <n v="1989"/>
    <x v="0"/>
    <x v="0"/>
  </r>
  <r>
    <s v="B52120"/>
    <n v="18183453"/>
    <x v="0"/>
    <n v="1987"/>
    <x v="2"/>
    <x v="2"/>
  </r>
  <r>
    <s v="B52130"/>
    <n v="66180068"/>
    <x v="1"/>
    <n v="1992"/>
    <x v="1"/>
    <x v="0"/>
  </r>
  <r>
    <s v="B52133"/>
    <n v="47075579"/>
    <x v="1"/>
    <n v="1996"/>
    <x v="1"/>
    <x v="1"/>
  </r>
  <r>
    <s v="B52142"/>
    <n v="14054635"/>
    <x v="0"/>
    <n v="1995"/>
    <x v="0"/>
    <x v="1"/>
  </r>
  <r>
    <s v="B52149"/>
    <n v="38183064"/>
    <x v="1"/>
    <n v="1986"/>
    <x v="1"/>
    <x v="2"/>
  </r>
  <r>
    <s v="B52151"/>
    <n v="12169867"/>
    <x v="1"/>
    <n v="1987"/>
    <x v="4"/>
    <x v="0"/>
  </r>
  <r>
    <s v="B52154"/>
    <n v="21161385"/>
    <x v="1"/>
    <n v="1988"/>
    <x v="5"/>
    <x v="2"/>
  </r>
  <r>
    <s v="B52160"/>
    <n v="91161024"/>
    <x v="1"/>
    <n v="1990"/>
    <x v="4"/>
    <x v="0"/>
  </r>
  <r>
    <s v="B52162"/>
    <n v="49050559"/>
    <x v="1"/>
    <n v="1996"/>
    <x v="1"/>
    <x v="1"/>
  </r>
  <r>
    <s v="B52176"/>
    <n v="21066594"/>
    <x v="1"/>
    <n v="1992"/>
    <x v="3"/>
    <x v="1"/>
  </r>
  <r>
    <s v="B52182"/>
    <n v="84067892"/>
    <x v="0"/>
    <n v="1992"/>
    <x v="3"/>
    <x v="1"/>
  </r>
  <r>
    <s v="B52195"/>
    <n v="29160780"/>
    <x v="1"/>
    <n v="1990"/>
    <x v="4"/>
    <x v="0"/>
  </r>
  <r>
    <s v="B52203"/>
    <n v="32165759"/>
    <x v="1"/>
    <n v="1990"/>
    <x v="0"/>
    <x v="0"/>
  </r>
  <r>
    <s v="B52212"/>
    <n v="57050179"/>
    <x v="1"/>
    <n v="1994"/>
    <x v="0"/>
    <x v="1"/>
  </r>
  <r>
    <s v="B52221"/>
    <n v="34052994"/>
    <x v="1"/>
    <n v="1993"/>
    <x v="3"/>
    <x v="1"/>
  </r>
  <r>
    <s v="B52222"/>
    <n v="61182667"/>
    <x v="1"/>
    <n v="1991"/>
    <x v="0"/>
    <x v="0"/>
  </r>
  <r>
    <s v="B52226"/>
    <n v="86058262"/>
    <x v="1"/>
    <n v="1996"/>
    <x v="1"/>
    <x v="1"/>
  </r>
  <r>
    <s v="B52242"/>
    <n v="91005458"/>
    <x v="1"/>
    <n v="1993"/>
    <x v="3"/>
    <x v="1"/>
  </r>
  <r>
    <s v="B52250"/>
    <n v="52158975"/>
    <x v="0"/>
    <n v="1993"/>
    <x v="1"/>
    <x v="0"/>
  </r>
  <r>
    <s v="B52265"/>
    <n v="27105640"/>
    <x v="1"/>
    <n v="1994"/>
    <x v="4"/>
    <x v="1"/>
  </r>
  <r>
    <s v="B52271"/>
    <n v="15170658"/>
    <x v="0"/>
    <n v="1991"/>
    <x v="1"/>
    <x v="0"/>
  </r>
  <r>
    <s v="B52293"/>
    <n v="52012526"/>
    <x v="0"/>
    <n v="1993"/>
    <x v="3"/>
    <x v="1"/>
  </r>
  <r>
    <s v="B52298"/>
    <n v="41003374"/>
    <x v="0"/>
    <n v="1993"/>
    <x v="3"/>
    <x v="1"/>
  </r>
  <r>
    <s v="B52301"/>
    <n v="99148405"/>
    <x v="1"/>
    <n v="1991"/>
    <x v="0"/>
    <x v="0"/>
  </r>
  <r>
    <s v="B52303"/>
    <n v="79175454"/>
    <x v="1"/>
    <n v="1991"/>
    <x v="1"/>
    <x v="2"/>
  </r>
  <r>
    <s v="B52313"/>
    <n v="78058295"/>
    <x v="1"/>
    <n v="1994"/>
    <x v="4"/>
    <x v="1"/>
  </r>
  <r>
    <s v="B52314"/>
    <n v="34043862"/>
    <x v="0"/>
    <n v="1993"/>
    <x v="4"/>
    <x v="1"/>
  </r>
  <r>
    <s v="B52315"/>
    <n v="32012675"/>
    <x v="1"/>
    <n v="1995"/>
    <x v="4"/>
    <x v="1"/>
  </r>
  <r>
    <s v="B52326"/>
    <n v="65112363"/>
    <x v="0"/>
    <n v="1990"/>
    <x v="4"/>
    <x v="0"/>
  </r>
  <r>
    <s v="B52328"/>
    <n v="95064097"/>
    <x v="1"/>
    <n v="1994"/>
    <x v="0"/>
    <x v="1"/>
  </r>
  <r>
    <s v="B52337"/>
    <n v="54064602"/>
    <x v="0"/>
    <n v="1993"/>
    <x v="3"/>
    <x v="1"/>
  </r>
  <r>
    <s v="B52352"/>
    <n v="39165311"/>
    <x v="1"/>
    <n v="1987"/>
    <x v="5"/>
    <x v="2"/>
  </r>
  <r>
    <s v="B52368"/>
    <n v="52054368"/>
    <x v="0"/>
    <n v="1994"/>
    <x v="0"/>
    <x v="1"/>
  </r>
  <r>
    <s v="B52380"/>
    <n v="43139883"/>
    <x v="1"/>
    <n v="1992"/>
    <x v="1"/>
    <x v="0"/>
  </r>
  <r>
    <s v="B52385"/>
    <n v="98140654"/>
    <x v="0"/>
    <n v="1991"/>
    <x v="1"/>
    <x v="0"/>
  </r>
  <r>
    <s v="B52391"/>
    <n v="27149099"/>
    <x v="0"/>
    <n v="1989"/>
    <x v="4"/>
    <x v="2"/>
  </r>
  <r>
    <s v="B52395"/>
    <n v="32127341"/>
    <x v="1"/>
    <n v="1989"/>
    <x v="3"/>
    <x v="0"/>
  </r>
  <r>
    <s v="B52408"/>
    <n v="64066091"/>
    <x v="1"/>
    <n v="1994"/>
    <x v="1"/>
    <x v="1"/>
  </r>
  <r>
    <s v="B52410"/>
    <n v="19056291"/>
    <x v="1"/>
    <n v="1993"/>
    <x v="3"/>
    <x v="1"/>
  </r>
  <r>
    <s v="B52432"/>
    <n v="26042366"/>
    <x v="1"/>
    <n v="1993"/>
    <x v="3"/>
    <x v="1"/>
  </r>
  <r>
    <s v="B52434"/>
    <n v="19065594"/>
    <x v="0"/>
    <n v="1998"/>
    <x v="1"/>
    <x v="1"/>
  </r>
  <r>
    <s v="B52437"/>
    <n v="56160846"/>
    <x v="1"/>
    <n v="1990"/>
    <x v="4"/>
    <x v="0"/>
  </r>
  <r>
    <s v="B52438"/>
    <n v="51009452"/>
    <x v="1"/>
    <n v="1994"/>
    <x v="4"/>
    <x v="1"/>
  </r>
  <r>
    <s v="B52446"/>
    <n v="16148532"/>
    <x v="1"/>
    <n v="1991"/>
    <x v="0"/>
    <x v="0"/>
  </r>
  <r>
    <s v="B52461"/>
    <n v="81115012"/>
    <x v="1"/>
    <n v="1991"/>
    <x v="0"/>
    <x v="0"/>
  </r>
  <r>
    <s v="B52479"/>
    <n v="55144742"/>
    <x v="1"/>
    <n v="1990"/>
    <x v="1"/>
    <x v="0"/>
  </r>
  <r>
    <s v="B52481"/>
    <n v="61135320"/>
    <x v="0"/>
    <n v="1991"/>
    <x v="0"/>
    <x v="0"/>
  </r>
  <r>
    <s v="B52504"/>
    <n v="16115666"/>
    <x v="0"/>
    <n v="1990"/>
    <x v="0"/>
    <x v="2"/>
  </r>
  <r>
    <s v="B52516"/>
    <n v="24115560"/>
    <x v="0"/>
    <n v="1989"/>
    <x v="3"/>
    <x v="0"/>
  </r>
  <r>
    <s v="B52530"/>
    <n v="88163939"/>
    <x v="0"/>
    <n v="1988"/>
    <x v="4"/>
    <x v="0"/>
  </r>
  <r>
    <s v="B52543"/>
    <n v="87059998"/>
    <x v="1"/>
    <n v="1995"/>
    <x v="0"/>
    <x v="1"/>
  </r>
  <r>
    <s v="B52546"/>
    <n v="24057525"/>
    <x v="0"/>
    <n v="1995"/>
    <x v="0"/>
    <x v="1"/>
  </r>
  <r>
    <s v="B52568"/>
    <n v="54160450"/>
    <x v="1"/>
    <n v="1988"/>
    <x v="3"/>
    <x v="2"/>
  </r>
  <r>
    <s v="B52575"/>
    <n v="62089939"/>
    <x v="1"/>
    <n v="1994"/>
    <x v="4"/>
    <x v="1"/>
  </r>
  <r>
    <s v="B52577"/>
    <n v="51057460"/>
    <x v="1"/>
    <n v="1995"/>
    <x v="0"/>
    <x v="1"/>
  </r>
  <r>
    <s v="B52586"/>
    <n v="75066232"/>
    <x v="1"/>
    <n v="1994"/>
    <x v="0"/>
    <x v="1"/>
  </r>
  <r>
    <s v="B52614"/>
    <n v="52148587"/>
    <x v="1"/>
    <n v="1991"/>
    <x v="0"/>
    <x v="0"/>
  </r>
  <r>
    <s v="B52620"/>
    <n v="26038135"/>
    <x v="1"/>
    <n v="1994"/>
    <x v="4"/>
    <x v="1"/>
  </r>
  <r>
    <s v="B52631"/>
    <n v="77061204"/>
    <x v="1"/>
    <n v="1994"/>
    <x v="4"/>
    <x v="1"/>
  </r>
  <r>
    <s v="B52642"/>
    <n v="58175071"/>
    <x v="0"/>
    <n v="1988"/>
    <x v="4"/>
    <x v="0"/>
  </r>
  <r>
    <s v="B52643"/>
    <n v="42128870"/>
    <x v="1"/>
    <n v="1992"/>
    <x v="1"/>
    <x v="0"/>
  </r>
  <r>
    <s v="B52691"/>
    <n v="98085656"/>
    <x v="1"/>
    <n v="1992"/>
    <x v="2"/>
    <x v="1"/>
  </r>
  <r>
    <s v="B52702"/>
    <n v="24098455"/>
    <x v="0"/>
    <n v="1992"/>
    <x v="3"/>
    <x v="1"/>
  </r>
  <r>
    <s v="B52724"/>
    <n v="64066731"/>
    <x v="1"/>
    <n v="1995"/>
    <x v="1"/>
    <x v="1"/>
  </r>
  <r>
    <s v="B52737"/>
    <n v="16112732"/>
    <x v="1"/>
    <n v="1989"/>
    <x v="1"/>
    <x v="2"/>
  </r>
  <r>
    <s v="B52750"/>
    <n v="32137960"/>
    <x v="0"/>
    <n v="1989"/>
    <x v="0"/>
    <x v="0"/>
  </r>
  <r>
    <s v="B52774"/>
    <n v="16176477"/>
    <x v="1"/>
    <n v="1984"/>
    <x v="3"/>
    <x v="2"/>
  </r>
  <r>
    <s v="B52783"/>
    <n v="89166735"/>
    <x v="0"/>
    <n v="1990"/>
    <x v="1"/>
    <x v="0"/>
  </r>
  <r>
    <s v="B52794"/>
    <n v="55067687"/>
    <x v="0"/>
    <n v="1994"/>
    <x v="4"/>
    <x v="1"/>
  </r>
  <r>
    <s v="B52832"/>
    <n v="69164245"/>
    <x v="1"/>
    <n v="1989"/>
    <x v="4"/>
    <x v="2"/>
  </r>
  <r>
    <s v="B52835"/>
    <n v="88173595"/>
    <x v="0"/>
    <n v="1980"/>
    <x v="3"/>
    <x v="2"/>
  </r>
  <r>
    <s v="B52844"/>
    <n v="73120228"/>
    <x v="1"/>
    <n v="1986"/>
    <x v="4"/>
    <x v="0"/>
  </r>
  <r>
    <s v="B52852"/>
    <n v="96105141"/>
    <x v="1"/>
    <n v="1993"/>
    <x v="3"/>
    <x v="1"/>
  </r>
  <r>
    <s v="B52877"/>
    <n v="64127538"/>
    <x v="0"/>
    <n v="1991"/>
    <x v="1"/>
    <x v="0"/>
  </r>
  <r>
    <s v="B52879"/>
    <n v="75161071"/>
    <x v="1"/>
    <n v="1989"/>
    <x v="4"/>
    <x v="0"/>
  </r>
  <r>
    <s v="B52884"/>
    <n v="57122408"/>
    <x v="0"/>
    <n v="1989"/>
    <x v="4"/>
    <x v="2"/>
  </r>
  <r>
    <s v="B52905"/>
    <n v="17065128"/>
    <x v="0"/>
    <n v="1994"/>
    <x v="0"/>
    <x v="1"/>
  </r>
  <r>
    <s v="B52914"/>
    <n v="68182933"/>
    <x v="1"/>
    <n v="1990"/>
    <x v="0"/>
    <x v="0"/>
  </r>
  <r>
    <s v="B52916"/>
    <n v="37050189"/>
    <x v="1"/>
    <n v="1992"/>
    <x v="3"/>
    <x v="1"/>
  </r>
  <r>
    <s v="B52940"/>
    <n v="73102631"/>
    <x v="1"/>
    <n v="1993"/>
    <x v="3"/>
    <x v="1"/>
  </r>
  <r>
    <s v="B52957"/>
    <n v="99091810"/>
    <x v="1"/>
    <n v="1996"/>
    <x v="1"/>
    <x v="1"/>
  </r>
  <r>
    <s v="B52976"/>
    <n v="44179028"/>
    <x v="1"/>
    <n v="1990"/>
    <x v="4"/>
    <x v="0"/>
  </r>
  <r>
    <s v="B52983"/>
    <n v="19070020"/>
    <x v="1"/>
    <n v="1995"/>
    <x v="0"/>
    <x v="1"/>
  </r>
  <r>
    <s v="B52985"/>
    <n v="58074965"/>
    <x v="0"/>
    <n v="1995"/>
    <x v="1"/>
    <x v="1"/>
  </r>
  <r>
    <s v="B52996"/>
    <n v="39112038"/>
    <x v="0"/>
    <n v="1991"/>
    <x v="0"/>
    <x v="0"/>
  </r>
  <r>
    <s v="B53000"/>
    <n v="87173235"/>
    <x v="0"/>
    <n v="1992"/>
    <x v="1"/>
    <x v="0"/>
  </r>
  <r>
    <s v="B53031"/>
    <n v="34159244"/>
    <x v="1"/>
    <n v="1989"/>
    <x v="1"/>
    <x v="2"/>
  </r>
  <r>
    <s v="B53052"/>
    <n v="31135191"/>
    <x v="0"/>
    <n v="1993"/>
    <x v="1"/>
    <x v="0"/>
  </r>
  <r>
    <s v="B53053"/>
    <n v="88063427"/>
    <x v="1"/>
    <n v="1996"/>
    <x v="1"/>
    <x v="1"/>
  </r>
  <r>
    <s v="B53067"/>
    <n v="32171653"/>
    <x v="1"/>
    <n v="1987"/>
    <x v="4"/>
    <x v="0"/>
  </r>
  <r>
    <s v="B53068"/>
    <n v="83183590"/>
    <x v="0"/>
    <n v="1990"/>
    <x v="0"/>
    <x v="0"/>
  </r>
  <r>
    <s v="B53070"/>
    <n v="15162911"/>
    <x v="0"/>
    <n v="1988"/>
    <x v="4"/>
    <x v="0"/>
  </r>
  <r>
    <s v="B53071"/>
    <n v="64110403"/>
    <x v="0"/>
    <n v="1976"/>
    <x v="0"/>
    <x v="0"/>
  </r>
  <r>
    <s v="B53077"/>
    <n v="73063988"/>
    <x v="1"/>
    <n v="1993"/>
    <x v="4"/>
    <x v="1"/>
  </r>
  <r>
    <s v="B53102"/>
    <n v="69160469"/>
    <x v="0"/>
    <n v="1985"/>
    <x v="2"/>
    <x v="2"/>
  </r>
  <r>
    <s v="B53117"/>
    <n v="24080185"/>
    <x v="1"/>
    <n v="1993"/>
    <x v="4"/>
    <x v="1"/>
  </r>
  <r>
    <s v="B53140"/>
    <n v="56015102"/>
    <x v="0"/>
    <n v="1996"/>
    <x v="1"/>
    <x v="1"/>
  </r>
  <r>
    <s v="B53146"/>
    <n v="25159567"/>
    <x v="0"/>
    <n v="1992"/>
    <x v="1"/>
    <x v="0"/>
  </r>
  <r>
    <s v="B53154"/>
    <n v="26063223"/>
    <x v="1"/>
    <n v="1995"/>
    <x v="0"/>
    <x v="1"/>
  </r>
  <r>
    <s v="B53170"/>
    <n v="99052832"/>
    <x v="1"/>
    <n v="1995"/>
    <x v="1"/>
    <x v="1"/>
  </r>
  <r>
    <s v="B53180"/>
    <n v="86166078"/>
    <x v="1"/>
    <n v="1990"/>
    <x v="0"/>
    <x v="0"/>
  </r>
  <r>
    <s v="B53224"/>
    <n v="26056301"/>
    <x v="1"/>
    <n v="1993"/>
    <x v="3"/>
    <x v="1"/>
  </r>
  <r>
    <s v="B53242"/>
    <n v="19149874"/>
    <x v="1"/>
    <n v="1988"/>
    <x v="2"/>
    <x v="2"/>
  </r>
  <r>
    <s v="B53247"/>
    <n v="38058819"/>
    <x v="1"/>
    <n v="1993"/>
    <x v="4"/>
    <x v="1"/>
  </r>
  <r>
    <s v="B53251"/>
    <n v="12182567"/>
    <x v="0"/>
    <n v="1993"/>
    <x v="1"/>
    <x v="0"/>
  </r>
  <r>
    <s v="B53253"/>
    <n v="64107474"/>
    <x v="1"/>
    <n v="1992"/>
    <x v="3"/>
    <x v="1"/>
  </r>
  <r>
    <s v="B53257"/>
    <n v="91193494"/>
    <x v="1"/>
    <n v="1986"/>
    <x v="1"/>
    <x v="0"/>
  </r>
  <r>
    <s v="B53260"/>
    <n v="96023391"/>
    <x v="0"/>
    <n v="1992"/>
    <x v="4"/>
    <x v="1"/>
  </r>
  <r>
    <s v="B53262"/>
    <n v="72024402"/>
    <x v="0"/>
    <n v="1996"/>
    <x v="1"/>
    <x v="1"/>
  </r>
  <r>
    <s v="B53269"/>
    <n v="69063880"/>
    <x v="0"/>
    <n v="1994"/>
    <x v="0"/>
    <x v="1"/>
  </r>
  <r>
    <s v="B53270"/>
    <n v="64159681"/>
    <x v="1"/>
    <n v="1992"/>
    <x v="1"/>
    <x v="0"/>
  </r>
  <r>
    <s v="B53271"/>
    <n v="29067698"/>
    <x v="0"/>
    <n v="1996"/>
    <x v="1"/>
    <x v="1"/>
  </r>
  <r>
    <s v="B53275"/>
    <n v="55140030"/>
    <x v="1"/>
    <n v="1989"/>
    <x v="4"/>
    <x v="0"/>
  </r>
  <r>
    <s v="B53283"/>
    <n v="81113164"/>
    <x v="0"/>
    <n v="1992"/>
    <x v="1"/>
    <x v="0"/>
  </r>
  <r>
    <s v="B53294"/>
    <n v="46056586"/>
    <x v="0"/>
    <n v="1991"/>
    <x v="2"/>
    <x v="1"/>
  </r>
  <r>
    <s v="B53295"/>
    <n v="12182647"/>
    <x v="1"/>
    <n v="1990"/>
    <x v="0"/>
    <x v="0"/>
  </r>
  <r>
    <s v="B53303"/>
    <n v="54148691"/>
    <x v="1"/>
    <n v="1991"/>
    <x v="0"/>
    <x v="0"/>
  </r>
  <r>
    <s v="B53319"/>
    <n v="12022714"/>
    <x v="1"/>
    <n v="1994"/>
    <x v="4"/>
    <x v="1"/>
  </r>
  <r>
    <s v="B53323"/>
    <n v="57159910"/>
    <x v="1"/>
    <n v="1992"/>
    <x v="1"/>
    <x v="0"/>
  </r>
  <r>
    <s v="B53325"/>
    <n v="84135902"/>
    <x v="1"/>
    <n v="1991"/>
    <x v="1"/>
    <x v="0"/>
  </r>
  <r>
    <s v="B53327"/>
    <n v="88063174"/>
    <x v="1"/>
    <n v="1996"/>
    <x v="1"/>
    <x v="1"/>
  </r>
  <r>
    <s v="B53334"/>
    <n v="81159974"/>
    <x v="0"/>
    <n v="1992"/>
    <x v="1"/>
    <x v="0"/>
  </r>
  <r>
    <s v="B53347"/>
    <n v="24165543"/>
    <x v="1"/>
    <n v="1987"/>
    <x v="4"/>
    <x v="2"/>
  </r>
  <r>
    <s v="B53357"/>
    <n v="98064170"/>
    <x v="1"/>
    <n v="1995"/>
    <x v="0"/>
    <x v="1"/>
  </r>
  <r>
    <s v="B53362"/>
    <n v="87051439"/>
    <x v="1"/>
    <n v="1996"/>
    <x v="1"/>
    <x v="1"/>
  </r>
  <r>
    <s v="B53381"/>
    <n v="55169749"/>
    <x v="1"/>
    <n v="1990"/>
    <x v="1"/>
    <x v="0"/>
  </r>
  <r>
    <s v="B53382"/>
    <n v="65138283"/>
    <x v="0"/>
    <n v="1989"/>
    <x v="1"/>
    <x v="0"/>
  </r>
  <r>
    <s v="B53400"/>
    <n v="24047039"/>
    <x v="0"/>
    <n v="1993"/>
    <x v="4"/>
    <x v="1"/>
  </r>
  <r>
    <s v="B53439"/>
    <n v="26118833"/>
    <x v="0"/>
    <n v="1991"/>
    <x v="0"/>
    <x v="2"/>
  </r>
  <r>
    <s v="B53452"/>
    <n v="33140276"/>
    <x v="0"/>
    <n v="1989"/>
    <x v="0"/>
    <x v="0"/>
  </r>
  <r>
    <s v="B53464"/>
    <n v="64149909"/>
    <x v="1"/>
    <n v="1988"/>
    <x v="2"/>
    <x v="2"/>
  </r>
  <r>
    <s v="B53473"/>
    <n v="82080976"/>
    <x v="1"/>
    <n v="1995"/>
    <x v="0"/>
    <x v="1"/>
  </r>
  <r>
    <s v="B53500"/>
    <n v="39062568"/>
    <x v="1"/>
    <n v="1995"/>
    <x v="1"/>
    <x v="1"/>
  </r>
  <r>
    <s v="B53501"/>
    <n v="74055800"/>
    <x v="1"/>
    <n v="1995"/>
    <x v="1"/>
    <x v="1"/>
  </r>
  <r>
    <s v="B53545"/>
    <n v="93072531"/>
    <x v="0"/>
    <n v="1994"/>
    <x v="4"/>
    <x v="1"/>
  </r>
  <r>
    <s v="B53552"/>
    <n v="71128209"/>
    <x v="1"/>
    <n v="1989"/>
    <x v="4"/>
    <x v="0"/>
  </r>
  <r>
    <s v="B53596"/>
    <n v="82137842"/>
    <x v="1"/>
    <n v="1989"/>
    <x v="4"/>
    <x v="0"/>
  </r>
  <r>
    <s v="B53602"/>
    <n v="41051150"/>
    <x v="1"/>
    <n v="1993"/>
    <x v="3"/>
    <x v="1"/>
  </r>
  <r>
    <s v="B53603"/>
    <n v="82054032"/>
    <x v="1"/>
    <n v="1992"/>
    <x v="3"/>
    <x v="1"/>
  </r>
  <r>
    <s v="B53604"/>
    <n v="87177435"/>
    <x v="1"/>
    <n v="1990"/>
    <x v="0"/>
    <x v="0"/>
  </r>
  <r>
    <s v="B53610"/>
    <n v="25054549"/>
    <x v="1"/>
    <n v="1994"/>
    <x v="4"/>
    <x v="1"/>
  </r>
  <r>
    <s v="B53631"/>
    <n v="21171624"/>
    <x v="0"/>
    <n v="1991"/>
    <x v="4"/>
    <x v="0"/>
  </r>
  <r>
    <s v="B53642"/>
    <n v="38042947"/>
    <x v="1"/>
    <n v="1992"/>
    <x v="3"/>
    <x v="1"/>
  </r>
  <r>
    <s v="B53646"/>
    <n v="14085416"/>
    <x v="0"/>
    <n v="1993"/>
    <x v="2"/>
    <x v="1"/>
  </r>
  <r>
    <s v="B53649"/>
    <n v="46067166"/>
    <x v="0"/>
    <n v="1995"/>
    <x v="4"/>
    <x v="1"/>
  </r>
  <r>
    <s v="B53656"/>
    <n v="56172475"/>
    <x v="1"/>
    <n v="1991"/>
    <x v="0"/>
    <x v="0"/>
  </r>
  <r>
    <s v="B53691"/>
    <n v="35062879"/>
    <x v="1"/>
    <n v="1995"/>
    <x v="0"/>
    <x v="1"/>
  </r>
  <r>
    <s v="B53693"/>
    <n v="68121217"/>
    <x v="0"/>
    <n v="1991"/>
    <x v="1"/>
    <x v="0"/>
  </r>
  <r>
    <s v="B53695"/>
    <n v="85117597"/>
    <x v="1"/>
    <n v="1983"/>
    <x v="3"/>
    <x v="2"/>
  </r>
  <r>
    <s v="B53696"/>
    <n v="53118569"/>
    <x v="1"/>
    <n v="1987"/>
    <x v="3"/>
    <x v="2"/>
  </r>
  <r>
    <s v="B53700"/>
    <n v="24049895"/>
    <x v="0"/>
    <n v="1994"/>
    <x v="0"/>
    <x v="1"/>
  </r>
  <r>
    <s v="B53729"/>
    <n v="55043309"/>
    <x v="0"/>
    <n v="1993"/>
    <x v="4"/>
    <x v="1"/>
  </r>
  <r>
    <s v="B53740"/>
    <n v="38149932"/>
    <x v="0"/>
    <n v="1988"/>
    <x v="2"/>
    <x v="2"/>
  </r>
  <r>
    <s v="B53751"/>
    <n v="99056118"/>
    <x v="1"/>
    <n v="1995"/>
    <x v="0"/>
    <x v="1"/>
  </r>
  <r>
    <s v="B53760"/>
    <n v="64170571"/>
    <x v="1"/>
    <n v="1986"/>
    <x v="2"/>
    <x v="2"/>
  </r>
  <r>
    <s v="B53773"/>
    <n v="18158874"/>
    <x v="1"/>
    <n v="1984"/>
    <x v="1"/>
    <x v="0"/>
  </r>
  <r>
    <s v="B53778"/>
    <n v="64054502"/>
    <x v="0"/>
    <n v="1994"/>
    <x v="0"/>
    <x v="1"/>
  </r>
  <r>
    <s v="B53801"/>
    <n v="41182250"/>
    <x v="0"/>
    <n v="1990"/>
    <x v="0"/>
    <x v="0"/>
  </r>
  <r>
    <s v="B53834"/>
    <n v="95137190"/>
    <x v="0"/>
    <n v="1974"/>
    <x v="0"/>
    <x v="2"/>
  </r>
  <r>
    <s v="B53838"/>
    <n v="22183156"/>
    <x v="1"/>
    <n v="1991"/>
    <x v="4"/>
    <x v="0"/>
  </r>
  <r>
    <s v="B53844"/>
    <n v="32165117"/>
    <x v="1"/>
    <n v="1989"/>
    <x v="0"/>
    <x v="0"/>
  </r>
  <r>
    <s v="B53865"/>
    <n v="47064108"/>
    <x v="1"/>
    <n v="1995"/>
    <x v="0"/>
    <x v="1"/>
  </r>
  <r>
    <s v="B53873"/>
    <n v="33065381"/>
    <x v="1"/>
    <n v="1994"/>
    <x v="0"/>
    <x v="1"/>
  </r>
  <r>
    <s v="B53885"/>
    <n v="44178852"/>
    <x v="1"/>
    <n v="1992"/>
    <x v="1"/>
    <x v="0"/>
  </r>
  <r>
    <s v="B53924"/>
    <n v="47161709"/>
    <x v="1"/>
    <n v="1989"/>
    <x v="4"/>
    <x v="0"/>
  </r>
  <r>
    <s v="B53941"/>
    <n v="61104489"/>
    <x v="1"/>
    <n v="1994"/>
    <x v="0"/>
    <x v="1"/>
  </r>
  <r>
    <s v="B53942"/>
    <n v="27167703"/>
    <x v="0"/>
    <n v="1991"/>
    <x v="1"/>
    <x v="0"/>
  </r>
  <r>
    <s v="B53945"/>
    <n v="21183148"/>
    <x v="1"/>
    <n v="1990"/>
    <x v="3"/>
    <x v="0"/>
  </r>
  <r>
    <s v="B53956"/>
    <n v="76052137"/>
    <x v="1"/>
    <n v="1994"/>
    <x v="4"/>
    <x v="1"/>
  </r>
  <r>
    <s v="B53988"/>
    <n v="45050798"/>
    <x v="0"/>
    <n v="1995"/>
    <x v="0"/>
    <x v="1"/>
  </r>
  <r>
    <s v="B54025"/>
    <n v="27130835"/>
    <x v="1"/>
    <n v="1989"/>
    <x v="0"/>
    <x v="0"/>
  </r>
  <r>
    <s v="B54032"/>
    <n v="45163982"/>
    <x v="0"/>
    <n v="1991"/>
    <x v="1"/>
    <x v="0"/>
  </r>
  <r>
    <s v="B54033"/>
    <n v="64183065"/>
    <x v="1"/>
    <n v="1991"/>
    <x v="1"/>
    <x v="0"/>
  </r>
  <r>
    <s v="B54040"/>
    <n v="55005374"/>
    <x v="1"/>
    <n v="1996"/>
    <x v="1"/>
    <x v="1"/>
  </r>
  <r>
    <s v="B54046"/>
    <n v="26063028"/>
    <x v="1"/>
    <n v="1993"/>
    <x v="3"/>
    <x v="1"/>
  </r>
  <r>
    <s v="B54058"/>
    <n v="13079900"/>
    <x v="0"/>
    <n v="1996"/>
    <x v="1"/>
    <x v="1"/>
  </r>
  <r>
    <s v="B54084"/>
    <n v="44165262"/>
    <x v="1"/>
    <n v="1989"/>
    <x v="4"/>
    <x v="0"/>
  </r>
  <r>
    <s v="B54091"/>
    <n v="75164565"/>
    <x v="1"/>
    <n v="1990"/>
    <x v="0"/>
    <x v="0"/>
  </r>
  <r>
    <s v="B54101"/>
    <n v="14023396"/>
    <x v="0"/>
    <n v="1996"/>
    <x v="0"/>
    <x v="1"/>
  </r>
  <r>
    <s v="B54109"/>
    <n v="94148528"/>
    <x v="1"/>
    <n v="1990"/>
    <x v="0"/>
    <x v="0"/>
  </r>
  <r>
    <s v="B54118"/>
    <n v="38040487"/>
    <x v="1"/>
    <n v="1993"/>
    <x v="3"/>
    <x v="1"/>
  </r>
  <r>
    <s v="B54126"/>
    <n v="48121908"/>
    <x v="1"/>
    <n v="1987"/>
    <x v="4"/>
    <x v="2"/>
  </r>
  <r>
    <s v="B54163"/>
    <n v="24165092"/>
    <x v="1"/>
    <n v="1984"/>
    <x v="0"/>
    <x v="0"/>
  </r>
  <r>
    <s v="B54178"/>
    <n v="69066560"/>
    <x v="0"/>
    <n v="1996"/>
    <x v="0"/>
    <x v="1"/>
  </r>
  <r>
    <s v="B54205"/>
    <n v="43159036"/>
    <x v="1"/>
    <n v="1992"/>
    <x v="1"/>
    <x v="0"/>
  </r>
  <r>
    <s v="B54206"/>
    <n v="55059942"/>
    <x v="1"/>
    <n v="1995"/>
    <x v="1"/>
    <x v="1"/>
  </r>
  <r>
    <s v="B54212"/>
    <n v="96183904"/>
    <x v="1"/>
    <n v="1992"/>
    <x v="1"/>
    <x v="0"/>
  </r>
  <r>
    <s v="B54216"/>
    <n v="81128468"/>
    <x v="0"/>
    <n v="1986"/>
    <x v="0"/>
    <x v="2"/>
  </r>
  <r>
    <s v="B54223"/>
    <n v="71062175"/>
    <x v="1"/>
    <n v="1993"/>
    <x v="3"/>
    <x v="1"/>
  </r>
  <r>
    <s v="B54229"/>
    <n v="57118448"/>
    <x v="1"/>
    <n v="1991"/>
    <x v="0"/>
    <x v="0"/>
  </r>
  <r>
    <s v="B54234"/>
    <n v="49058107"/>
    <x v="0"/>
    <n v="1995"/>
    <x v="0"/>
    <x v="1"/>
  </r>
  <r>
    <s v="B54235"/>
    <n v="45109709"/>
    <x v="0"/>
    <n v="1991"/>
    <x v="1"/>
    <x v="0"/>
  </r>
  <r>
    <s v="B54246"/>
    <n v="84121509"/>
    <x v="0"/>
    <n v="1989"/>
    <x v="0"/>
    <x v="0"/>
  </r>
  <r>
    <s v="B54248"/>
    <n v="65053851"/>
    <x v="1"/>
    <n v="1995"/>
    <x v="0"/>
    <x v="1"/>
  </r>
  <r>
    <s v="B54256"/>
    <n v="83132355"/>
    <x v="1"/>
    <n v="1988"/>
    <x v="4"/>
    <x v="2"/>
  </r>
  <r>
    <s v="B54264"/>
    <n v="16161598"/>
    <x v="0"/>
    <n v="1990"/>
    <x v="4"/>
    <x v="0"/>
  </r>
  <r>
    <s v="B54270"/>
    <n v="76128894"/>
    <x v="1"/>
    <n v="1990"/>
    <x v="1"/>
    <x v="2"/>
  </r>
  <r>
    <s v="B54272"/>
    <n v="93175270"/>
    <x v="0"/>
    <n v="1992"/>
    <x v="1"/>
    <x v="2"/>
  </r>
  <r>
    <s v="B54276"/>
    <n v="77043257"/>
    <x v="1"/>
    <n v="1993"/>
    <x v="4"/>
    <x v="1"/>
  </r>
  <r>
    <s v="B54283"/>
    <n v="18023460"/>
    <x v="0"/>
    <n v="1997"/>
    <x v="1"/>
    <x v="1"/>
  </r>
  <r>
    <s v="B54295"/>
    <n v="81165365"/>
    <x v="0"/>
    <n v="1992"/>
    <x v="1"/>
    <x v="0"/>
  </r>
  <r>
    <s v="B54300"/>
    <n v="19055085"/>
    <x v="1"/>
    <n v="1992"/>
    <x v="3"/>
    <x v="1"/>
  </r>
  <r>
    <s v="B54305"/>
    <n v="36131825"/>
    <x v="0"/>
    <n v="1990"/>
    <x v="0"/>
    <x v="0"/>
  </r>
  <r>
    <s v="B54313"/>
    <n v="73180013"/>
    <x v="0"/>
    <n v="1988"/>
    <x v="3"/>
    <x v="0"/>
  </r>
  <r>
    <s v="B54330"/>
    <n v="81052841"/>
    <x v="0"/>
    <n v="1993"/>
    <x v="3"/>
    <x v="1"/>
  </r>
  <r>
    <s v="B54337"/>
    <n v="36053311"/>
    <x v="1"/>
    <n v="1993"/>
    <x v="4"/>
    <x v="1"/>
  </r>
  <r>
    <s v="B54345"/>
    <n v="96034888"/>
    <x v="1"/>
    <n v="1993"/>
    <x v="4"/>
    <x v="1"/>
  </r>
  <r>
    <s v="B54362"/>
    <n v="17139257"/>
    <x v="1"/>
    <n v="1991"/>
    <x v="0"/>
    <x v="0"/>
  </r>
  <r>
    <s v="B54363"/>
    <n v="37057581"/>
    <x v="1"/>
    <n v="1995"/>
    <x v="1"/>
    <x v="1"/>
  </r>
  <r>
    <s v="B54364"/>
    <n v="44064778"/>
    <x v="0"/>
    <n v="1994"/>
    <x v="1"/>
    <x v="1"/>
  </r>
  <r>
    <s v="B54367"/>
    <n v="53005892"/>
    <x v="1"/>
    <n v="1993"/>
    <x v="3"/>
    <x v="1"/>
  </r>
  <r>
    <s v="B54368"/>
    <n v="11064309"/>
    <x v="0"/>
    <n v="1995"/>
    <x v="1"/>
    <x v="1"/>
  </r>
  <r>
    <s v="B54371"/>
    <n v="22107574"/>
    <x v="0"/>
    <n v="1994"/>
    <x v="4"/>
    <x v="1"/>
  </r>
  <r>
    <s v="B54382"/>
    <n v="92140087"/>
    <x v="1"/>
    <n v="1991"/>
    <x v="4"/>
    <x v="0"/>
  </r>
  <r>
    <s v="B54388"/>
    <n v="48000501"/>
    <x v="0"/>
    <n v="1993"/>
    <x v="4"/>
    <x v="1"/>
  </r>
  <r>
    <s v="B54391"/>
    <n v="98184161"/>
    <x v="1"/>
    <n v="1991"/>
    <x v="1"/>
    <x v="0"/>
  </r>
  <r>
    <s v="B54398"/>
    <n v="44117936"/>
    <x v="0"/>
    <n v="1990"/>
    <x v="0"/>
    <x v="0"/>
  </r>
  <r>
    <s v="B54399"/>
    <n v="36121650"/>
    <x v="0"/>
    <n v="1992"/>
    <x v="1"/>
    <x v="2"/>
  </r>
  <r>
    <s v="B54423"/>
    <n v="18034798"/>
    <x v="1"/>
    <n v="1990"/>
    <x v="7"/>
    <x v="1"/>
  </r>
  <r>
    <s v="B54438"/>
    <n v="73048120"/>
    <x v="1"/>
    <n v="1992"/>
    <x v="3"/>
    <x v="1"/>
  </r>
  <r>
    <s v="B54439"/>
    <n v="61050319"/>
    <x v="1"/>
    <n v="1995"/>
    <x v="0"/>
    <x v="1"/>
  </r>
  <r>
    <s v="B54445"/>
    <n v="12063535"/>
    <x v="0"/>
    <n v="1997"/>
    <x v="1"/>
    <x v="1"/>
  </r>
  <r>
    <s v="B54450"/>
    <n v="47015343"/>
    <x v="1"/>
    <n v="1992"/>
    <x v="3"/>
    <x v="1"/>
  </r>
  <r>
    <s v="B54462"/>
    <n v="95141446"/>
    <x v="1"/>
    <n v="1989"/>
    <x v="1"/>
    <x v="2"/>
  </r>
  <r>
    <s v="B54467"/>
    <n v="94162570"/>
    <x v="0"/>
    <n v="1991"/>
    <x v="1"/>
    <x v="0"/>
  </r>
  <r>
    <s v="B54471"/>
    <n v="61113132"/>
    <x v="1"/>
    <n v="1991"/>
    <x v="1"/>
    <x v="0"/>
  </r>
  <r>
    <s v="B54478"/>
    <n v="22167466"/>
    <x v="1"/>
    <n v="1986"/>
    <x v="3"/>
    <x v="2"/>
  </r>
  <r>
    <s v="B54510"/>
    <n v="89125615"/>
    <x v="0"/>
    <n v="1984"/>
    <x v="2"/>
    <x v="2"/>
  </r>
  <r>
    <s v="B54521"/>
    <n v="23122263"/>
    <x v="1"/>
    <n v="1988"/>
    <x v="0"/>
    <x v="0"/>
  </r>
  <r>
    <s v="B54530"/>
    <n v="58053310"/>
    <x v="0"/>
    <n v="1996"/>
    <x v="1"/>
    <x v="1"/>
  </r>
  <r>
    <s v="B54563"/>
    <n v="87053632"/>
    <x v="1"/>
    <n v="1993"/>
    <x v="3"/>
    <x v="1"/>
  </r>
  <r>
    <s v="B54567"/>
    <n v="34056974"/>
    <x v="1"/>
    <n v="1994"/>
    <x v="4"/>
    <x v="1"/>
  </r>
  <r>
    <s v="B54587"/>
    <n v="54067582"/>
    <x v="1"/>
    <n v="1994"/>
    <x v="4"/>
    <x v="1"/>
  </r>
  <r>
    <s v="B54592"/>
    <n v="21126342"/>
    <x v="1"/>
    <n v="1988"/>
    <x v="1"/>
    <x v="0"/>
  </r>
  <r>
    <s v="B54596"/>
    <n v="59118261"/>
    <x v="1"/>
    <n v="1990"/>
    <x v="4"/>
    <x v="2"/>
  </r>
  <r>
    <s v="B54641"/>
    <n v="27102382"/>
    <x v="0"/>
    <n v="1994"/>
    <x v="4"/>
    <x v="1"/>
  </r>
  <r>
    <s v="B54660"/>
    <n v="55149927"/>
    <x v="1"/>
    <n v="1989"/>
    <x v="2"/>
    <x v="2"/>
  </r>
  <r>
    <s v="B54669"/>
    <n v="75015874"/>
    <x v="0"/>
    <n v="1995"/>
    <x v="0"/>
    <x v="1"/>
  </r>
  <r>
    <s v="B54681"/>
    <n v="61054356"/>
    <x v="1"/>
    <n v="1993"/>
    <x v="4"/>
    <x v="1"/>
  </r>
  <r>
    <s v="B54684"/>
    <n v="11059727"/>
    <x v="0"/>
    <n v="1994"/>
    <x v="0"/>
    <x v="1"/>
  </r>
  <r>
    <s v="B54688"/>
    <n v="95119306"/>
    <x v="0"/>
    <n v="1989"/>
    <x v="4"/>
    <x v="0"/>
  </r>
  <r>
    <s v="B54691"/>
    <n v="53056615"/>
    <x v="0"/>
    <n v="1993"/>
    <x v="3"/>
    <x v="1"/>
  </r>
  <r>
    <s v="B54694"/>
    <n v="81075374"/>
    <x v="1"/>
    <n v="1996"/>
    <x v="1"/>
    <x v="1"/>
  </r>
  <r>
    <s v="B54714"/>
    <n v="63085162"/>
    <x v="1"/>
    <n v="1994"/>
    <x v="4"/>
    <x v="1"/>
  </r>
  <r>
    <s v="B54723"/>
    <n v="23097323"/>
    <x v="1"/>
    <n v="1993"/>
    <x v="3"/>
    <x v="1"/>
  </r>
  <r>
    <s v="B54727"/>
    <n v="41056078"/>
    <x v="1"/>
    <n v="1993"/>
    <x v="4"/>
    <x v="1"/>
  </r>
  <r>
    <s v="B54743"/>
    <n v="37024632"/>
    <x v="1"/>
    <n v="1995"/>
    <x v="0"/>
    <x v="1"/>
  </r>
  <r>
    <s v="B54774"/>
    <n v="18124467"/>
    <x v="1"/>
    <n v="1992"/>
    <x v="1"/>
    <x v="0"/>
  </r>
  <r>
    <s v="B54784"/>
    <n v="96054599"/>
    <x v="1"/>
    <n v="1995"/>
    <x v="1"/>
    <x v="1"/>
  </r>
  <r>
    <s v="B54809"/>
    <n v="25039241"/>
    <x v="1"/>
    <n v="1996"/>
    <x v="1"/>
    <x v="1"/>
  </r>
  <r>
    <s v="B54817"/>
    <n v="72149125"/>
    <x v="1"/>
    <n v="1986"/>
    <x v="4"/>
    <x v="2"/>
  </r>
  <r>
    <s v="B54823"/>
    <n v="26130516"/>
    <x v="0"/>
    <n v="1984"/>
    <x v="7"/>
    <x v="2"/>
  </r>
  <r>
    <s v="B54830"/>
    <n v="71128570"/>
    <x v="0"/>
    <n v="1991"/>
    <x v="0"/>
    <x v="0"/>
  </r>
  <r>
    <s v="B54831"/>
    <n v="73066646"/>
    <x v="1"/>
    <n v="1995"/>
    <x v="0"/>
    <x v="1"/>
  </r>
  <r>
    <s v="B54832"/>
    <n v="17182694"/>
    <x v="0"/>
    <n v="1989"/>
    <x v="0"/>
    <x v="0"/>
  </r>
  <r>
    <s v="B54834"/>
    <n v="56170487"/>
    <x v="0"/>
    <n v="1990"/>
    <x v="4"/>
    <x v="0"/>
  </r>
  <r>
    <s v="B54840"/>
    <n v="91148348"/>
    <x v="1"/>
    <n v="1991"/>
    <x v="0"/>
    <x v="0"/>
  </r>
  <r>
    <s v="B54847"/>
    <n v="15133740"/>
    <x v="1"/>
    <n v="1984"/>
    <x v="0"/>
    <x v="2"/>
  </r>
  <r>
    <s v="B54857"/>
    <n v="72127633"/>
    <x v="1"/>
    <n v="1992"/>
    <x v="1"/>
    <x v="0"/>
  </r>
  <r>
    <s v="B54866"/>
    <n v="36128413"/>
    <x v="0"/>
    <n v="1990"/>
    <x v="4"/>
    <x v="0"/>
  </r>
  <r>
    <s v="B54867"/>
    <n v="18161603"/>
    <x v="0"/>
    <n v="1990"/>
    <x v="4"/>
    <x v="0"/>
  </r>
  <r>
    <s v="B54881"/>
    <n v="79165156"/>
    <x v="1"/>
    <n v="1985"/>
    <x v="4"/>
    <x v="0"/>
  </r>
  <r>
    <s v="B54905"/>
    <n v="65188688"/>
    <x v="1"/>
    <n v="1988"/>
    <x v="0"/>
    <x v="0"/>
  </r>
  <r>
    <s v="B54912"/>
    <n v="85148441"/>
    <x v="1"/>
    <n v="1991"/>
    <x v="0"/>
    <x v="0"/>
  </r>
  <r>
    <s v="B54928"/>
    <n v="52088663"/>
    <x v="0"/>
    <n v="1994"/>
    <x v="4"/>
    <x v="1"/>
  </r>
  <r>
    <s v="B54933"/>
    <n v="46080759"/>
    <x v="1"/>
    <n v="1995"/>
    <x v="1"/>
    <x v="1"/>
  </r>
  <r>
    <s v="B54936"/>
    <n v="98059949"/>
    <x v="0"/>
    <n v="1995"/>
    <x v="0"/>
    <x v="1"/>
  </r>
  <r>
    <s v="B54979"/>
    <n v="68163112"/>
    <x v="1"/>
    <n v="1990"/>
    <x v="0"/>
    <x v="0"/>
  </r>
  <r>
    <s v="B54983"/>
    <n v="29116973"/>
    <x v="0"/>
    <n v="1994"/>
    <x v="1"/>
    <x v="0"/>
  </r>
  <r>
    <s v="B54985"/>
    <n v="16114187"/>
    <x v="1"/>
    <n v="1991"/>
    <x v="0"/>
    <x v="0"/>
  </r>
  <r>
    <s v="B54987"/>
    <n v="58159891"/>
    <x v="0"/>
    <n v="1989"/>
    <x v="1"/>
    <x v="0"/>
  </r>
  <r>
    <s v="B55003"/>
    <n v="34060625"/>
    <x v="1"/>
    <n v="1992"/>
    <x v="3"/>
    <x v="1"/>
  </r>
  <r>
    <s v="B55011"/>
    <n v="16019838"/>
    <x v="1"/>
    <n v="1995"/>
    <x v="4"/>
    <x v="1"/>
  </r>
  <r>
    <s v="B55014"/>
    <n v="19057837"/>
    <x v="0"/>
    <n v="1991"/>
    <x v="3"/>
    <x v="1"/>
  </r>
  <r>
    <s v="B55019"/>
    <n v="99061242"/>
    <x v="1"/>
    <n v="1994"/>
    <x v="0"/>
    <x v="1"/>
  </r>
  <r>
    <s v="B55025"/>
    <n v="92053859"/>
    <x v="0"/>
    <n v="1996"/>
    <x v="1"/>
    <x v="1"/>
  </r>
  <r>
    <s v="B55028"/>
    <n v="47127699"/>
    <x v="0"/>
    <n v="1992"/>
    <x v="0"/>
    <x v="0"/>
  </r>
  <r>
    <s v="B55030"/>
    <n v="13133693"/>
    <x v="1"/>
    <n v="1989"/>
    <x v="0"/>
    <x v="0"/>
  </r>
  <r>
    <s v="B55036"/>
    <n v="34171552"/>
    <x v="1"/>
    <n v="1986"/>
    <x v="1"/>
    <x v="2"/>
  </r>
  <r>
    <s v="B55043"/>
    <n v="72122881"/>
    <x v="1"/>
    <n v="1989"/>
    <x v="4"/>
    <x v="2"/>
  </r>
  <r>
    <s v="B55053"/>
    <n v="79114285"/>
    <x v="0"/>
    <n v="1987"/>
    <x v="4"/>
    <x v="0"/>
  </r>
  <r>
    <s v="B55055"/>
    <n v="31125982"/>
    <x v="0"/>
    <n v="1992"/>
    <x v="1"/>
    <x v="0"/>
  </r>
  <r>
    <s v="B55063"/>
    <n v="37016043"/>
    <x v="0"/>
    <n v="1993"/>
    <x v="4"/>
    <x v="1"/>
  </r>
  <r>
    <s v="B55082"/>
    <n v="79175158"/>
    <x v="0"/>
    <n v="1986"/>
    <x v="0"/>
    <x v="2"/>
  </r>
  <r>
    <s v="B55091"/>
    <n v="18066609"/>
    <x v="1"/>
    <n v="1993"/>
    <x v="4"/>
    <x v="1"/>
  </r>
  <r>
    <s v="B55092"/>
    <n v="38067377"/>
    <x v="1"/>
    <n v="1995"/>
    <x v="0"/>
    <x v="1"/>
  </r>
  <r>
    <s v="B55104"/>
    <n v="78123084"/>
    <x v="0"/>
    <n v="1982"/>
    <x v="3"/>
    <x v="0"/>
  </r>
  <r>
    <s v="B55119"/>
    <n v="21140921"/>
    <x v="1"/>
    <n v="1986"/>
    <x v="2"/>
    <x v="2"/>
  </r>
  <r>
    <s v="B55134"/>
    <n v="38132279"/>
    <x v="0"/>
    <n v="1989"/>
    <x v="4"/>
    <x v="0"/>
  </r>
  <r>
    <s v="B55163"/>
    <n v="57100782"/>
    <x v="1"/>
    <n v="1993"/>
    <x v="3"/>
    <x v="1"/>
  </r>
  <r>
    <s v="B55168"/>
    <n v="74116410"/>
    <x v="0"/>
    <n v="1990"/>
    <x v="0"/>
    <x v="0"/>
  </r>
  <r>
    <s v="B55184"/>
    <n v="71057795"/>
    <x v="1"/>
    <n v="1994"/>
    <x v="0"/>
    <x v="1"/>
  </r>
  <r>
    <s v="B55195"/>
    <n v="26066861"/>
    <x v="0"/>
    <n v="1995"/>
    <x v="0"/>
    <x v="1"/>
  </r>
  <r>
    <s v="B55197"/>
    <n v="11047668"/>
    <x v="1"/>
    <n v="1993"/>
    <x v="3"/>
    <x v="1"/>
  </r>
  <r>
    <s v="B55213"/>
    <n v="48057363"/>
    <x v="0"/>
    <n v="1995"/>
    <x v="0"/>
    <x v="1"/>
  </r>
  <r>
    <s v="B55230"/>
    <n v="81053156"/>
    <x v="0"/>
    <n v="1995"/>
    <x v="0"/>
    <x v="1"/>
  </r>
  <r>
    <s v="B55242"/>
    <n v="78014367"/>
    <x v="1"/>
    <n v="1993"/>
    <x v="3"/>
    <x v="1"/>
  </r>
  <r>
    <s v="B55291"/>
    <n v="29174069"/>
    <x v="1"/>
    <n v="1989"/>
    <x v="1"/>
    <x v="2"/>
  </r>
  <r>
    <s v="B55293"/>
    <n v="94066404"/>
    <x v="1"/>
    <n v="1995"/>
    <x v="0"/>
    <x v="1"/>
  </r>
  <r>
    <s v="B55294"/>
    <n v="47082033"/>
    <x v="1"/>
    <n v="1995"/>
    <x v="1"/>
    <x v="1"/>
  </r>
  <r>
    <s v="B55300"/>
    <n v="43065861"/>
    <x v="0"/>
    <n v="1994"/>
    <x v="4"/>
    <x v="1"/>
  </r>
  <r>
    <s v="B55302"/>
    <n v="47060792"/>
    <x v="1"/>
    <n v="1994"/>
    <x v="0"/>
    <x v="1"/>
  </r>
  <r>
    <s v="B55318"/>
    <n v="47138596"/>
    <x v="0"/>
    <n v="1992"/>
    <x v="1"/>
    <x v="0"/>
  </r>
  <r>
    <s v="B55325"/>
    <n v="61067051"/>
    <x v="1"/>
    <n v="1994"/>
    <x v="0"/>
    <x v="1"/>
  </r>
  <r>
    <s v="B55331"/>
    <n v="81159475"/>
    <x v="0"/>
    <n v="1991"/>
    <x v="1"/>
    <x v="0"/>
  </r>
  <r>
    <s v="B55335"/>
    <n v="15114591"/>
    <x v="0"/>
    <n v="1990"/>
    <x v="0"/>
    <x v="0"/>
  </r>
  <r>
    <s v="B55337"/>
    <n v="61121482"/>
    <x v="0"/>
    <n v="1991"/>
    <x v="1"/>
    <x v="0"/>
  </r>
  <r>
    <s v="B55338"/>
    <n v="32022685"/>
    <x v="1"/>
    <n v="1996"/>
    <x v="1"/>
    <x v="1"/>
  </r>
  <r>
    <s v="B55358"/>
    <n v="72122858"/>
    <x v="0"/>
    <n v="1992"/>
    <x v="1"/>
    <x v="0"/>
  </r>
  <r>
    <s v="B55359"/>
    <n v="46161207"/>
    <x v="0"/>
    <n v="1991"/>
    <x v="4"/>
    <x v="0"/>
  </r>
  <r>
    <s v="B55363"/>
    <n v="85162568"/>
    <x v="1"/>
    <n v="1992"/>
    <x v="1"/>
    <x v="0"/>
  </r>
  <r>
    <s v="B55364"/>
    <n v="94172176"/>
    <x v="1"/>
    <n v="1991"/>
    <x v="4"/>
    <x v="0"/>
  </r>
  <r>
    <s v="B55365"/>
    <n v="62069868"/>
    <x v="1"/>
    <n v="1993"/>
    <x v="4"/>
    <x v="1"/>
  </r>
  <r>
    <s v="B55367"/>
    <n v="84112657"/>
    <x v="0"/>
    <n v="1992"/>
    <x v="0"/>
    <x v="0"/>
  </r>
  <r>
    <s v="B55369"/>
    <n v="79060525"/>
    <x v="0"/>
    <n v="1996"/>
    <x v="1"/>
    <x v="1"/>
  </r>
  <r>
    <s v="B55423"/>
    <n v="95131575"/>
    <x v="1"/>
    <n v="1979"/>
    <x v="1"/>
    <x v="0"/>
  </r>
  <r>
    <s v="B55437"/>
    <n v="74165974"/>
    <x v="0"/>
    <n v="1992"/>
    <x v="1"/>
    <x v="0"/>
  </r>
  <r>
    <s v="B55442"/>
    <n v="71126697"/>
    <x v="0"/>
    <n v="1978"/>
    <x v="0"/>
    <x v="0"/>
  </r>
  <r>
    <s v="B55446"/>
    <n v="22100224"/>
    <x v="0"/>
    <n v="1992"/>
    <x v="3"/>
    <x v="1"/>
  </r>
  <r>
    <s v="B55452"/>
    <n v="14161383"/>
    <x v="1"/>
    <n v="1991"/>
    <x v="4"/>
    <x v="0"/>
  </r>
  <r>
    <s v="B55457"/>
    <n v="24128984"/>
    <x v="0"/>
    <n v="1989"/>
    <x v="4"/>
    <x v="0"/>
  </r>
  <r>
    <s v="B55473"/>
    <n v="55127819"/>
    <x v="1"/>
    <n v="1990"/>
    <x v="4"/>
    <x v="0"/>
  </r>
  <r>
    <s v="B55492"/>
    <n v="71066423"/>
    <x v="0"/>
    <n v="1995"/>
    <x v="1"/>
    <x v="1"/>
  </r>
  <r>
    <s v="B55501"/>
    <n v="58142685"/>
    <x v="1"/>
    <n v="1986"/>
    <x v="0"/>
    <x v="0"/>
  </r>
  <r>
    <s v="B55507"/>
    <n v="12161752"/>
    <x v="1"/>
    <n v="1990"/>
    <x v="4"/>
    <x v="0"/>
  </r>
  <r>
    <s v="B55511"/>
    <n v="76065724"/>
    <x v="1"/>
    <n v="1993"/>
    <x v="3"/>
    <x v="1"/>
  </r>
  <r>
    <s v="B55526"/>
    <n v="55148497"/>
    <x v="1"/>
    <n v="1991"/>
    <x v="0"/>
    <x v="0"/>
  </r>
  <r>
    <s v="B55528"/>
    <n v="11134214"/>
    <x v="0"/>
    <n v="1992"/>
    <x v="1"/>
    <x v="0"/>
  </r>
  <r>
    <s v="B55530"/>
    <n v="49095799"/>
    <x v="0"/>
    <n v="1996"/>
    <x v="1"/>
    <x v="1"/>
  </r>
  <r>
    <s v="B55546"/>
    <n v="42026183"/>
    <x v="1"/>
    <n v="1992"/>
    <x v="0"/>
    <x v="1"/>
  </r>
  <r>
    <s v="B55554"/>
    <n v="38086415"/>
    <x v="1"/>
    <n v="1994"/>
    <x v="4"/>
    <x v="1"/>
  </r>
  <r>
    <s v="B55561"/>
    <n v="91058887"/>
    <x v="1"/>
    <n v="1995"/>
    <x v="1"/>
    <x v="1"/>
  </r>
  <r>
    <s v="B55568"/>
    <n v="59117098"/>
    <x v="0"/>
    <n v="1989"/>
    <x v="4"/>
    <x v="0"/>
  </r>
  <r>
    <s v="B55569"/>
    <n v="53068071"/>
    <x v="1"/>
    <n v="1993"/>
    <x v="0"/>
    <x v="1"/>
  </r>
  <r>
    <s v="B55586"/>
    <n v="63125385"/>
    <x v="1"/>
    <n v="1984"/>
    <x v="1"/>
    <x v="0"/>
  </r>
  <r>
    <s v="B55590"/>
    <n v="49060195"/>
    <x v="1"/>
    <n v="1996"/>
    <x v="1"/>
    <x v="1"/>
  </r>
  <r>
    <s v="B55595"/>
    <n v="27160806"/>
    <x v="1"/>
    <n v="1987"/>
    <x v="4"/>
    <x v="0"/>
  </r>
  <r>
    <s v="B55596"/>
    <n v="73129436"/>
    <x v="1"/>
    <n v="1990"/>
    <x v="4"/>
    <x v="0"/>
  </r>
  <r>
    <s v="B55601"/>
    <n v="32141331"/>
    <x v="0"/>
    <n v="1988"/>
    <x v="4"/>
    <x v="0"/>
  </r>
  <r>
    <s v="B55607"/>
    <n v="52122131"/>
    <x v="0"/>
    <n v="1991"/>
    <x v="1"/>
    <x v="0"/>
  </r>
  <r>
    <s v="B55612"/>
    <n v="21167691"/>
    <x v="0"/>
    <n v="1989"/>
    <x v="0"/>
    <x v="0"/>
  </r>
  <r>
    <s v="B55620"/>
    <n v="74145757"/>
    <x v="1"/>
    <n v="1982"/>
    <x v="3"/>
    <x v="2"/>
  </r>
  <r>
    <s v="B55626"/>
    <n v="66070894"/>
    <x v="0"/>
    <n v="1993"/>
    <x v="4"/>
    <x v="1"/>
  </r>
  <r>
    <s v="B55648"/>
    <n v="71161979"/>
    <x v="1"/>
    <n v="1982"/>
    <x v="4"/>
    <x v="0"/>
  </r>
  <r>
    <s v="B55677"/>
    <n v="99158814"/>
    <x v="1"/>
    <n v="1992"/>
    <x v="1"/>
    <x v="0"/>
  </r>
  <r>
    <s v="B55679"/>
    <n v="29065872"/>
    <x v="0"/>
    <n v="1995"/>
    <x v="1"/>
    <x v="1"/>
  </r>
  <r>
    <s v="B55683"/>
    <n v="36167114"/>
    <x v="0"/>
    <n v="1983"/>
    <x v="4"/>
    <x v="0"/>
  </r>
  <r>
    <s v="B55686"/>
    <n v="67172073"/>
    <x v="1"/>
    <n v="1988"/>
    <x v="5"/>
    <x v="2"/>
  </r>
  <r>
    <s v="B55697"/>
    <n v="27121441"/>
    <x v="1"/>
    <n v="1990"/>
    <x v="4"/>
    <x v="0"/>
  </r>
  <r>
    <s v="B55701"/>
    <n v="32165950"/>
    <x v="1"/>
    <n v="1992"/>
    <x v="1"/>
    <x v="0"/>
  </r>
  <r>
    <s v="B55706"/>
    <n v="48160964"/>
    <x v="1"/>
    <n v="1990"/>
    <x v="4"/>
    <x v="0"/>
  </r>
  <r>
    <s v="B55723"/>
    <n v="39047645"/>
    <x v="1"/>
    <n v="1995"/>
    <x v="1"/>
    <x v="1"/>
  </r>
  <r>
    <s v="B55735"/>
    <n v="31016926"/>
    <x v="0"/>
    <n v="1993"/>
    <x v="4"/>
    <x v="1"/>
  </r>
  <r>
    <s v="B55737"/>
    <n v="25017592"/>
    <x v="0"/>
    <n v="1994"/>
    <x v="4"/>
    <x v="1"/>
  </r>
  <r>
    <s v="B55738"/>
    <n v="66107394"/>
    <x v="1"/>
    <n v="1995"/>
    <x v="0"/>
    <x v="1"/>
  </r>
  <r>
    <s v="B55741"/>
    <n v="75125980"/>
    <x v="0"/>
    <n v="1990"/>
    <x v="1"/>
    <x v="0"/>
  </r>
  <r>
    <s v="B55747"/>
    <n v="95025967"/>
    <x v="1"/>
    <n v="1994"/>
    <x v="4"/>
    <x v="1"/>
  </r>
  <r>
    <s v="B55749"/>
    <n v="35161263"/>
    <x v="1"/>
    <n v="1989"/>
    <x v="4"/>
    <x v="0"/>
  </r>
  <r>
    <s v="B55774"/>
    <n v="94059437"/>
    <x v="1"/>
    <n v="1998"/>
    <x v="0"/>
    <x v="1"/>
  </r>
  <r>
    <s v="B55782"/>
    <n v="69141424"/>
    <x v="0"/>
    <n v="1983"/>
    <x v="0"/>
    <x v="2"/>
  </r>
  <r>
    <s v="B55785"/>
    <n v="37135272"/>
    <x v="1"/>
    <n v="1992"/>
    <x v="1"/>
    <x v="0"/>
  </r>
  <r>
    <s v="B55786"/>
    <n v="94071413"/>
    <x v="0"/>
    <n v="1996"/>
    <x v="1"/>
    <x v="1"/>
  </r>
  <r>
    <s v="B55807"/>
    <n v="25060237"/>
    <x v="1"/>
    <n v="1993"/>
    <x v="3"/>
    <x v="1"/>
  </r>
  <r>
    <s v="B55813"/>
    <n v="69178824"/>
    <x v="1"/>
    <n v="1988"/>
    <x v="2"/>
    <x v="2"/>
  </r>
  <r>
    <s v="B55814"/>
    <n v="33043259"/>
    <x v="0"/>
    <n v="1994"/>
    <x v="0"/>
    <x v="1"/>
  </r>
  <r>
    <s v="B55816"/>
    <n v="33176172"/>
    <x v="1"/>
    <n v="1980"/>
    <x v="5"/>
    <x v="2"/>
  </r>
  <r>
    <s v="B55852"/>
    <n v="83126737"/>
    <x v="1"/>
    <n v="1990"/>
    <x v="0"/>
    <x v="0"/>
  </r>
  <r>
    <s v="B55861"/>
    <n v="22138529"/>
    <x v="0"/>
    <n v="1992"/>
    <x v="1"/>
    <x v="0"/>
  </r>
  <r>
    <s v="B55865"/>
    <n v="83126740"/>
    <x v="1"/>
    <n v="1990"/>
    <x v="0"/>
    <x v="0"/>
  </r>
  <r>
    <s v="B55870"/>
    <n v="76127334"/>
    <x v="0"/>
    <n v="1990"/>
    <x v="4"/>
    <x v="0"/>
  </r>
  <r>
    <s v="B55878"/>
    <n v="12171670"/>
    <x v="1"/>
    <n v="1986"/>
    <x v="0"/>
    <x v="2"/>
  </r>
  <r>
    <s v="B55890"/>
    <n v="72117257"/>
    <x v="0"/>
    <n v="1990"/>
    <x v="4"/>
    <x v="0"/>
  </r>
  <r>
    <s v="B55903"/>
    <n v="82067923"/>
    <x v="1"/>
    <n v="1994"/>
    <x v="4"/>
    <x v="1"/>
  </r>
  <r>
    <s v="B55909"/>
    <n v="43109116"/>
    <x v="0"/>
    <n v="1990"/>
    <x v="1"/>
    <x v="0"/>
  </r>
  <r>
    <s v="B55918"/>
    <n v="48173395"/>
    <x v="1"/>
    <n v="1991"/>
    <x v="4"/>
    <x v="0"/>
  </r>
  <r>
    <s v="B55928"/>
    <n v="75076557"/>
    <x v="0"/>
    <n v="1996"/>
    <x v="1"/>
    <x v="1"/>
  </r>
  <r>
    <s v="B55952"/>
    <n v="14011704"/>
    <x v="1"/>
    <n v="1994"/>
    <x v="0"/>
    <x v="1"/>
  </r>
  <r>
    <s v="B55967"/>
    <n v="83136070"/>
    <x v="0"/>
    <n v="1992"/>
    <x v="1"/>
    <x v="0"/>
  </r>
  <r>
    <s v="B55980"/>
    <n v="23141165"/>
    <x v="1"/>
    <n v="1981"/>
    <x v="3"/>
    <x v="2"/>
  </r>
  <r>
    <s v="B56008"/>
    <n v="41040493"/>
    <x v="1"/>
    <n v="1993"/>
    <x v="4"/>
    <x v="1"/>
  </r>
  <r>
    <s v="B56018"/>
    <n v="55114887"/>
    <x v="1"/>
    <n v="1990"/>
    <x v="1"/>
    <x v="0"/>
  </r>
  <r>
    <s v="B56026"/>
    <n v="78115542"/>
    <x v="0"/>
    <n v="1991"/>
    <x v="0"/>
    <x v="0"/>
  </r>
  <r>
    <s v="B56034"/>
    <n v="76145718"/>
    <x v="1"/>
    <n v="1990"/>
    <x v="0"/>
    <x v="0"/>
  </r>
  <r>
    <s v="B56044"/>
    <n v="13067770"/>
    <x v="1"/>
    <n v="1993"/>
    <x v="3"/>
    <x v="1"/>
  </r>
  <r>
    <s v="B56055"/>
    <n v="45161328"/>
    <x v="0"/>
    <n v="1990"/>
    <x v="4"/>
    <x v="0"/>
  </r>
  <r>
    <s v="B56063"/>
    <n v="71122144"/>
    <x v="1"/>
    <n v="1973"/>
    <x v="5"/>
    <x v="2"/>
  </r>
  <r>
    <s v="B56065"/>
    <n v="97140747"/>
    <x v="1"/>
    <n v="1993"/>
    <x v="4"/>
    <x v="1"/>
  </r>
  <r>
    <s v="B56075"/>
    <n v="26051849"/>
    <x v="1"/>
    <n v="1996"/>
    <x v="1"/>
    <x v="1"/>
  </r>
  <r>
    <s v="B56077"/>
    <n v="54130750"/>
    <x v="0"/>
    <n v="1974"/>
    <x v="2"/>
    <x v="0"/>
  </r>
  <r>
    <s v="B56085"/>
    <n v="35180121"/>
    <x v="0"/>
    <n v="1990"/>
    <x v="1"/>
    <x v="0"/>
  </r>
  <r>
    <s v="B56087"/>
    <n v="85111969"/>
    <x v="0"/>
    <n v="1984"/>
    <x v="1"/>
    <x v="2"/>
  </r>
  <r>
    <s v="B56089"/>
    <n v="73159923"/>
    <x v="0"/>
    <n v="1991"/>
    <x v="1"/>
    <x v="0"/>
  </r>
  <r>
    <s v="B56090"/>
    <n v="77183602"/>
    <x v="0"/>
    <n v="1989"/>
    <x v="4"/>
    <x v="0"/>
  </r>
  <r>
    <s v="B56127"/>
    <n v="35064420"/>
    <x v="0"/>
    <n v="1992"/>
    <x v="3"/>
    <x v="1"/>
  </r>
  <r>
    <s v="B56134"/>
    <n v="23057111"/>
    <x v="1"/>
    <n v="1996"/>
    <x v="1"/>
    <x v="1"/>
  </r>
  <r>
    <s v="B56160"/>
    <n v="82118480"/>
    <x v="1"/>
    <n v="1989"/>
    <x v="4"/>
    <x v="2"/>
  </r>
  <r>
    <s v="B56181"/>
    <n v="15129177"/>
    <x v="0"/>
    <n v="1987"/>
    <x v="0"/>
    <x v="0"/>
  </r>
  <r>
    <s v="B56188"/>
    <n v="31040230"/>
    <x v="0"/>
    <n v="1992"/>
    <x v="3"/>
    <x v="1"/>
  </r>
  <r>
    <s v="B56189"/>
    <n v="94056092"/>
    <x v="0"/>
    <n v="1994"/>
    <x v="0"/>
    <x v="1"/>
  </r>
  <r>
    <s v="B56199"/>
    <n v="31035345"/>
    <x v="1"/>
    <n v="1995"/>
    <x v="1"/>
    <x v="1"/>
  </r>
  <r>
    <s v="B56209"/>
    <n v="82050453"/>
    <x v="0"/>
    <n v="1993"/>
    <x v="2"/>
    <x v="1"/>
  </r>
  <r>
    <s v="B56213"/>
    <n v="56041258"/>
    <x v="1"/>
    <n v="1995"/>
    <x v="4"/>
    <x v="1"/>
  </r>
  <r>
    <s v="B56214"/>
    <n v="25042730"/>
    <x v="1"/>
    <n v="1993"/>
    <x v="3"/>
    <x v="1"/>
  </r>
  <r>
    <s v="B56237"/>
    <n v="23182664"/>
    <x v="0"/>
    <n v="1991"/>
    <x v="0"/>
    <x v="0"/>
  </r>
  <r>
    <s v="B56238"/>
    <n v="57182284"/>
    <x v="1"/>
    <n v="1990"/>
    <x v="0"/>
    <x v="0"/>
  </r>
  <r>
    <s v="B56244"/>
    <n v="89180380"/>
    <x v="0"/>
    <n v="1982"/>
    <x v="3"/>
    <x v="2"/>
  </r>
  <r>
    <s v="B56245"/>
    <n v="17067935"/>
    <x v="0"/>
    <n v="1994"/>
    <x v="4"/>
    <x v="1"/>
  </r>
  <r>
    <s v="B56248"/>
    <n v="67148657"/>
    <x v="0"/>
    <n v="1990"/>
    <x v="0"/>
    <x v="0"/>
  </r>
  <r>
    <s v="B56252"/>
    <n v="55054848"/>
    <x v="1"/>
    <n v="1994"/>
    <x v="4"/>
    <x v="1"/>
  </r>
  <r>
    <s v="B56254"/>
    <n v="21140527"/>
    <x v="0"/>
    <n v="1990"/>
    <x v="1"/>
    <x v="0"/>
  </r>
  <r>
    <s v="B56255"/>
    <n v="74122826"/>
    <x v="0"/>
    <n v="1991"/>
    <x v="0"/>
    <x v="0"/>
  </r>
  <r>
    <s v="B56277"/>
    <n v="78159575"/>
    <x v="1"/>
    <n v="1991"/>
    <x v="1"/>
    <x v="0"/>
  </r>
  <r>
    <s v="B56296"/>
    <n v="52180969"/>
    <x v="1"/>
    <n v="1991"/>
    <x v="0"/>
    <x v="2"/>
  </r>
  <r>
    <s v="B56328"/>
    <n v="91052031"/>
    <x v="1"/>
    <n v="1995"/>
    <x v="0"/>
    <x v="1"/>
  </r>
  <r>
    <s v="B56344"/>
    <n v="76129118"/>
    <x v="0"/>
    <n v="1983"/>
    <x v="1"/>
    <x v="0"/>
  </r>
  <r>
    <s v="B56345"/>
    <n v="58034410"/>
    <x v="0"/>
    <n v="1993"/>
    <x v="3"/>
    <x v="1"/>
  </r>
  <r>
    <s v="B56354"/>
    <n v="17165366"/>
    <x v="0"/>
    <n v="1992"/>
    <x v="1"/>
    <x v="0"/>
  </r>
  <r>
    <s v="B56355"/>
    <n v="59057996"/>
    <x v="1"/>
    <n v="1994"/>
    <x v="4"/>
    <x v="1"/>
  </r>
  <r>
    <s v="B56363"/>
    <n v="52127448"/>
    <x v="0"/>
    <n v="1988"/>
    <x v="2"/>
    <x v="2"/>
  </r>
  <r>
    <s v="B56372"/>
    <n v="99102329"/>
    <x v="1"/>
    <n v="1993"/>
    <x v="3"/>
    <x v="1"/>
  </r>
  <r>
    <s v="B56387"/>
    <n v="46103387"/>
    <x v="1"/>
    <n v="1994"/>
    <x v="4"/>
    <x v="1"/>
  </r>
  <r>
    <s v="B56392"/>
    <n v="44105261"/>
    <x v="1"/>
    <n v="1996"/>
    <x v="0"/>
    <x v="1"/>
  </r>
  <r>
    <s v="B56396"/>
    <n v="33178231"/>
    <x v="1"/>
    <n v="1990"/>
    <x v="0"/>
    <x v="0"/>
  </r>
  <r>
    <s v="B56397"/>
    <n v="72193492"/>
    <x v="1"/>
    <n v="1986"/>
    <x v="1"/>
    <x v="0"/>
  </r>
  <r>
    <s v="B56407"/>
    <n v="59062582"/>
    <x v="1"/>
    <n v="1995"/>
    <x v="1"/>
    <x v="1"/>
  </r>
  <r>
    <s v="B56420"/>
    <n v="68054249"/>
    <x v="0"/>
    <n v="1996"/>
    <x v="1"/>
    <x v="1"/>
  </r>
  <r>
    <s v="B56425"/>
    <n v="97078554"/>
    <x v="0"/>
    <n v="1992"/>
    <x v="2"/>
    <x v="1"/>
  </r>
  <r>
    <s v="B56442"/>
    <n v="22130804"/>
    <x v="0"/>
    <n v="1993"/>
    <x v="1"/>
    <x v="0"/>
  </r>
  <r>
    <s v="B56445"/>
    <n v="37133212"/>
    <x v="0"/>
    <n v="1991"/>
    <x v="0"/>
    <x v="0"/>
  </r>
  <r>
    <s v="B56449"/>
    <n v="36076087"/>
    <x v="1"/>
    <n v="1995"/>
    <x v="0"/>
    <x v="1"/>
  </r>
  <r>
    <s v="B56451"/>
    <n v="36174365"/>
    <x v="0"/>
    <n v="1987"/>
    <x v="1"/>
    <x v="2"/>
  </r>
  <r>
    <s v="B56452"/>
    <n v="38138274"/>
    <x v="0"/>
    <n v="1990"/>
    <x v="1"/>
    <x v="0"/>
  </r>
  <r>
    <s v="B56459"/>
    <n v="18135188"/>
    <x v="0"/>
    <n v="1993"/>
    <x v="1"/>
    <x v="0"/>
  </r>
  <r>
    <s v="B56478"/>
    <n v="73044791"/>
    <x v="1"/>
    <n v="1986"/>
    <x v="6"/>
    <x v="2"/>
  </r>
  <r>
    <s v="B56481"/>
    <n v="79059663"/>
    <x v="1"/>
    <n v="1993"/>
    <x v="3"/>
    <x v="1"/>
  </r>
  <r>
    <s v="B56493"/>
    <n v="24050764"/>
    <x v="0"/>
    <n v="1993"/>
    <x v="4"/>
    <x v="1"/>
  </r>
  <r>
    <s v="B56495"/>
    <n v="16127562"/>
    <x v="0"/>
    <n v="1989"/>
    <x v="1"/>
    <x v="0"/>
  </r>
  <r>
    <s v="B56502"/>
    <n v="63134958"/>
    <x v="1"/>
    <n v="1988"/>
    <x v="0"/>
    <x v="0"/>
  </r>
  <r>
    <s v="B56518"/>
    <n v="31178399"/>
    <x v="1"/>
    <n v="1986"/>
    <x v="2"/>
    <x v="2"/>
  </r>
  <r>
    <s v="B56520"/>
    <n v="68066723"/>
    <x v="1"/>
    <n v="1993"/>
    <x v="3"/>
    <x v="1"/>
  </r>
  <r>
    <s v="B56524"/>
    <n v="13164882"/>
    <x v="1"/>
    <n v="1983"/>
    <x v="0"/>
    <x v="2"/>
  </r>
  <r>
    <s v="B56527"/>
    <n v="68121676"/>
    <x v="0"/>
    <n v="1990"/>
    <x v="1"/>
    <x v="0"/>
  </r>
  <r>
    <s v="B56540"/>
    <n v="29038889"/>
    <x v="1"/>
    <n v="1993"/>
    <x v="2"/>
    <x v="1"/>
  </r>
  <r>
    <s v="B56554"/>
    <n v="79140704"/>
    <x v="1"/>
    <n v="1982"/>
    <x v="4"/>
    <x v="2"/>
  </r>
  <r>
    <s v="B56557"/>
    <n v="73161193"/>
    <x v="1"/>
    <n v="1989"/>
    <x v="4"/>
    <x v="0"/>
  </r>
  <r>
    <s v="B56572"/>
    <n v="76022389"/>
    <x v="1"/>
    <n v="1994"/>
    <x v="4"/>
    <x v="1"/>
  </r>
  <r>
    <s v="B56599"/>
    <n v="79159771"/>
    <x v="0"/>
    <n v="1992"/>
    <x v="1"/>
    <x v="0"/>
  </r>
  <r>
    <s v="B56601"/>
    <n v="38160168"/>
    <x v="1"/>
    <n v="1990"/>
    <x v="0"/>
    <x v="0"/>
  </r>
  <r>
    <s v="B56605"/>
    <n v="46138512"/>
    <x v="0"/>
    <n v="1984"/>
    <x v="0"/>
    <x v="2"/>
  </r>
  <r>
    <s v="B56606"/>
    <n v="45050850"/>
    <x v="0"/>
    <n v="1994"/>
    <x v="0"/>
    <x v="1"/>
  </r>
  <r>
    <s v="B56611"/>
    <n v="58104620"/>
    <x v="1"/>
    <n v="1992"/>
    <x v="3"/>
    <x v="1"/>
  </r>
  <r>
    <s v="B56622"/>
    <n v="42136721"/>
    <x v="0"/>
    <n v="1990"/>
    <x v="1"/>
    <x v="0"/>
  </r>
  <r>
    <s v="B56626"/>
    <n v="92062080"/>
    <x v="1"/>
    <n v="1992"/>
    <x v="3"/>
    <x v="1"/>
  </r>
  <r>
    <s v="B56674"/>
    <n v="77170609"/>
    <x v="1"/>
    <n v="1989"/>
    <x v="3"/>
    <x v="0"/>
  </r>
  <r>
    <s v="B56681"/>
    <n v="61072240"/>
    <x v="1"/>
    <n v="1996"/>
    <x v="1"/>
    <x v="1"/>
  </r>
  <r>
    <s v="B56685"/>
    <n v="57159698"/>
    <x v="1"/>
    <n v="1991"/>
    <x v="1"/>
    <x v="0"/>
  </r>
  <r>
    <s v="B56688"/>
    <n v="29181977"/>
    <x v="1"/>
    <n v="1987"/>
    <x v="1"/>
    <x v="2"/>
  </r>
  <r>
    <s v="B56690"/>
    <n v="83114147"/>
    <x v="1"/>
    <n v="1981"/>
    <x v="3"/>
    <x v="2"/>
  </r>
  <r>
    <s v="B56696"/>
    <n v="67115280"/>
    <x v="0"/>
    <n v="1984"/>
    <x v="4"/>
    <x v="2"/>
  </r>
  <r>
    <s v="B56699"/>
    <n v="55044859"/>
    <x v="1"/>
    <n v="1996"/>
    <x v="1"/>
    <x v="1"/>
  </r>
  <r>
    <s v="B56707"/>
    <n v="47171275"/>
    <x v="1"/>
    <n v="1992"/>
    <x v="0"/>
    <x v="0"/>
  </r>
  <r>
    <s v="B56709"/>
    <n v="21116594"/>
    <x v="1"/>
    <n v="1989"/>
    <x v="3"/>
    <x v="2"/>
  </r>
  <r>
    <s v="B56720"/>
    <n v="88128577"/>
    <x v="1"/>
    <n v="1989"/>
    <x v="0"/>
    <x v="0"/>
  </r>
  <r>
    <s v="B56721"/>
    <n v="18170274"/>
    <x v="0"/>
    <n v="1990"/>
    <x v="0"/>
    <x v="0"/>
  </r>
  <r>
    <s v="B56730"/>
    <n v="57064831"/>
    <x v="1"/>
    <n v="1996"/>
    <x v="1"/>
    <x v="1"/>
  </r>
  <r>
    <s v="B56735"/>
    <n v="54066038"/>
    <x v="1"/>
    <n v="1995"/>
    <x v="0"/>
    <x v="1"/>
  </r>
  <r>
    <s v="B56736"/>
    <n v="33183082"/>
    <x v="0"/>
    <n v="1990"/>
    <x v="1"/>
    <x v="0"/>
  </r>
  <r>
    <s v="B56743"/>
    <n v="86090630"/>
    <x v="0"/>
    <n v="1992"/>
    <x v="3"/>
    <x v="1"/>
  </r>
  <r>
    <s v="B56746"/>
    <n v="68149937"/>
    <x v="1"/>
    <n v="1988"/>
    <x v="2"/>
    <x v="2"/>
  </r>
  <r>
    <s v="B56758"/>
    <n v="49178263"/>
    <x v="0"/>
    <n v="1990"/>
    <x v="0"/>
    <x v="0"/>
  </r>
  <r>
    <s v="B56763"/>
    <n v="24158794"/>
    <x v="1"/>
    <n v="1987"/>
    <x v="1"/>
    <x v="0"/>
  </r>
  <r>
    <s v="B56772"/>
    <n v="15132692"/>
    <x v="0"/>
    <n v="1991"/>
    <x v="1"/>
    <x v="0"/>
  </r>
  <r>
    <s v="B56779"/>
    <n v="98127580"/>
    <x v="1"/>
    <n v="1992"/>
    <x v="1"/>
    <x v="2"/>
  </r>
  <r>
    <s v="B56794"/>
    <n v="82181353"/>
    <x v="1"/>
    <n v="1989"/>
    <x v="4"/>
    <x v="0"/>
  </r>
  <r>
    <s v="B56802"/>
    <n v="54032154"/>
    <x v="1"/>
    <n v="1995"/>
    <x v="0"/>
    <x v="1"/>
  </r>
  <r>
    <s v="B56807"/>
    <n v="48105711"/>
    <x v="1"/>
    <n v="1995"/>
    <x v="1"/>
    <x v="1"/>
  </r>
  <r>
    <s v="B56833"/>
    <n v="39022636"/>
    <x v="0"/>
    <n v="1995"/>
    <x v="4"/>
    <x v="1"/>
  </r>
  <r>
    <s v="B56839"/>
    <n v="18051759"/>
    <x v="1"/>
    <n v="1994"/>
    <x v="4"/>
    <x v="1"/>
  </r>
  <r>
    <s v="B56843"/>
    <n v="17016306"/>
    <x v="1"/>
    <n v="1996"/>
    <x v="1"/>
    <x v="1"/>
  </r>
  <r>
    <s v="B56859"/>
    <n v="46160894"/>
    <x v="1"/>
    <n v="1991"/>
    <x v="3"/>
    <x v="0"/>
  </r>
  <r>
    <s v="B56860"/>
    <n v="82053852"/>
    <x v="1"/>
    <n v="1993"/>
    <x v="3"/>
    <x v="1"/>
  </r>
  <r>
    <s v="B56881"/>
    <n v="12125008"/>
    <x v="1"/>
    <n v="1991"/>
    <x v="0"/>
    <x v="0"/>
  </r>
  <r>
    <s v="B56884"/>
    <n v="79010911"/>
    <x v="1"/>
    <n v="1994"/>
    <x v="4"/>
    <x v="1"/>
  </r>
  <r>
    <s v="B56886"/>
    <n v="16148549"/>
    <x v="1"/>
    <n v="1990"/>
    <x v="0"/>
    <x v="0"/>
  </r>
  <r>
    <s v="B56890"/>
    <n v="12149058"/>
    <x v="0"/>
    <n v="1989"/>
    <x v="4"/>
    <x v="2"/>
  </r>
  <r>
    <s v="B56892"/>
    <n v="56159231"/>
    <x v="1"/>
    <n v="1991"/>
    <x v="1"/>
    <x v="2"/>
  </r>
  <r>
    <s v="B56899"/>
    <n v="83194315"/>
    <x v="1"/>
    <n v="1986"/>
    <x v="1"/>
    <x v="0"/>
  </r>
  <r>
    <s v="B56905"/>
    <n v="37083445"/>
    <x v="1"/>
    <n v="1995"/>
    <x v="1"/>
    <x v="1"/>
  </r>
  <r>
    <s v="B56908"/>
    <n v="59124528"/>
    <x v="1"/>
    <n v="1984"/>
    <x v="5"/>
    <x v="2"/>
  </r>
  <r>
    <s v="B56924"/>
    <n v="56148321"/>
    <x v="1"/>
    <n v="1991"/>
    <x v="0"/>
    <x v="0"/>
  </r>
  <r>
    <s v="B56935"/>
    <n v="64164779"/>
    <x v="1"/>
    <n v="1983"/>
    <x v="7"/>
    <x v="2"/>
  </r>
  <r>
    <s v="B56936"/>
    <n v="12002006"/>
    <x v="1"/>
    <n v="1995"/>
    <x v="1"/>
    <x v="1"/>
  </r>
  <r>
    <s v="B56964"/>
    <n v="77065100"/>
    <x v="0"/>
    <n v="1993"/>
    <x v="4"/>
    <x v="1"/>
  </r>
  <r>
    <s v="B56966"/>
    <n v="73062946"/>
    <x v="1"/>
    <n v="1996"/>
    <x v="1"/>
    <x v="1"/>
  </r>
  <r>
    <s v="B56969"/>
    <n v="67160500"/>
    <x v="1"/>
    <n v="1978"/>
    <x v="4"/>
    <x v="0"/>
  </r>
  <r>
    <s v="B56971"/>
    <n v="62172126"/>
    <x v="1"/>
    <n v="1990"/>
    <x v="1"/>
    <x v="0"/>
  </r>
  <r>
    <s v="B56972"/>
    <n v="92131571"/>
    <x v="1"/>
    <n v="1990"/>
    <x v="1"/>
    <x v="0"/>
  </r>
  <r>
    <s v="B56973"/>
    <n v="28064745"/>
    <x v="0"/>
    <n v="1992"/>
    <x v="3"/>
    <x v="1"/>
  </r>
  <r>
    <s v="B56974"/>
    <n v="11115845"/>
    <x v="0"/>
    <n v="1987"/>
    <x v="0"/>
    <x v="2"/>
  </r>
  <r>
    <s v="B56990"/>
    <n v="84159178"/>
    <x v="1"/>
    <n v="1991"/>
    <x v="1"/>
    <x v="0"/>
  </r>
  <r>
    <s v="B56996"/>
    <n v="69065916"/>
    <x v="1"/>
    <n v="1994"/>
    <x v="0"/>
    <x v="1"/>
  </r>
  <r>
    <s v="B57008"/>
    <n v="72129339"/>
    <x v="0"/>
    <n v="1989"/>
    <x v="0"/>
    <x v="0"/>
  </r>
  <r>
    <s v="B57011"/>
    <n v="74053127"/>
    <x v="1"/>
    <n v="1994"/>
    <x v="4"/>
    <x v="1"/>
  </r>
  <r>
    <s v="B57013"/>
    <n v="46114081"/>
    <x v="1"/>
    <n v="1991"/>
    <x v="1"/>
    <x v="2"/>
  </r>
  <r>
    <s v="B57017"/>
    <n v="96143290"/>
    <x v="1"/>
    <n v="1982"/>
    <x v="1"/>
    <x v="0"/>
  </r>
  <r>
    <s v="B57022"/>
    <n v="55061679"/>
    <x v="1"/>
    <n v="1994"/>
    <x v="4"/>
    <x v="1"/>
  </r>
  <r>
    <s v="B57028"/>
    <n v="97064595"/>
    <x v="1"/>
    <n v="1996"/>
    <x v="1"/>
    <x v="1"/>
  </r>
  <r>
    <s v="B57038"/>
    <n v="95068825"/>
    <x v="1"/>
    <n v="1995"/>
    <x v="1"/>
    <x v="1"/>
  </r>
  <r>
    <s v="B57044"/>
    <n v="85086688"/>
    <x v="1"/>
    <n v="1992"/>
    <x v="3"/>
    <x v="1"/>
  </r>
  <r>
    <s v="B57053"/>
    <n v="43141087"/>
    <x v="1"/>
    <n v="1988"/>
    <x v="1"/>
    <x v="2"/>
  </r>
  <r>
    <s v="B57062"/>
    <n v="47065989"/>
    <x v="1"/>
    <n v="1993"/>
    <x v="3"/>
    <x v="1"/>
  </r>
  <r>
    <s v="B57067"/>
    <n v="66112745"/>
    <x v="0"/>
    <n v="1991"/>
    <x v="1"/>
    <x v="0"/>
  </r>
  <r>
    <s v="B57096"/>
    <n v="42061201"/>
    <x v="1"/>
    <n v="1995"/>
    <x v="0"/>
    <x v="1"/>
  </r>
  <r>
    <s v="B57122"/>
    <n v="16132711"/>
    <x v="1"/>
    <n v="1984"/>
    <x v="2"/>
    <x v="2"/>
  </r>
  <r>
    <s v="B57124"/>
    <n v="94160237"/>
    <x v="1"/>
    <n v="1991"/>
    <x v="0"/>
    <x v="2"/>
  </r>
  <r>
    <s v="B57134"/>
    <n v="56122884"/>
    <x v="1"/>
    <n v="1991"/>
    <x v="0"/>
    <x v="0"/>
  </r>
  <r>
    <s v="B57135"/>
    <n v="98162203"/>
    <x v="0"/>
    <n v="1991"/>
    <x v="0"/>
    <x v="0"/>
  </r>
  <r>
    <s v="B57137"/>
    <n v="37159086"/>
    <x v="1"/>
    <n v="1992"/>
    <x v="1"/>
    <x v="0"/>
  </r>
  <r>
    <s v="B57138"/>
    <n v="16104407"/>
    <x v="0"/>
    <n v="1996"/>
    <x v="1"/>
    <x v="1"/>
  </r>
  <r>
    <s v="B57139"/>
    <n v="32114254"/>
    <x v="1"/>
    <n v="1982"/>
    <x v="3"/>
    <x v="2"/>
  </r>
  <r>
    <s v="B57147"/>
    <n v="55010836"/>
    <x v="1"/>
    <n v="1994"/>
    <x v="4"/>
    <x v="1"/>
  </r>
  <r>
    <s v="B57167"/>
    <n v="42135888"/>
    <x v="1"/>
    <n v="1988"/>
    <x v="5"/>
    <x v="2"/>
  </r>
  <r>
    <s v="B57169"/>
    <n v="91165463"/>
    <x v="1"/>
    <n v="1988"/>
    <x v="0"/>
    <x v="0"/>
  </r>
  <r>
    <s v="B57175"/>
    <n v="15065181"/>
    <x v="0"/>
    <n v="1995"/>
    <x v="0"/>
    <x v="1"/>
  </r>
  <r>
    <s v="B57198"/>
    <n v="35161327"/>
    <x v="1"/>
    <n v="1989"/>
    <x v="4"/>
    <x v="0"/>
  </r>
  <r>
    <s v="B57214"/>
    <n v="59139129"/>
    <x v="0"/>
    <n v="1990"/>
    <x v="1"/>
    <x v="0"/>
  </r>
  <r>
    <s v="B57227"/>
    <n v="92159500"/>
    <x v="0"/>
    <n v="1992"/>
    <x v="1"/>
    <x v="0"/>
  </r>
  <r>
    <s v="B57230"/>
    <n v="93136654"/>
    <x v="0"/>
    <n v="1988"/>
    <x v="1"/>
    <x v="0"/>
  </r>
  <r>
    <s v="B57245"/>
    <n v="87059814"/>
    <x v="0"/>
    <n v="1996"/>
    <x v="1"/>
    <x v="1"/>
  </r>
  <r>
    <s v="B57254"/>
    <n v="53064386"/>
    <x v="1"/>
    <n v="1995"/>
    <x v="4"/>
    <x v="1"/>
  </r>
  <r>
    <s v="B57258"/>
    <n v="45164399"/>
    <x v="0"/>
    <n v="1991"/>
    <x v="0"/>
    <x v="0"/>
  </r>
  <r>
    <s v="B57259"/>
    <n v="24032980"/>
    <x v="0"/>
    <n v="1996"/>
    <x v="1"/>
    <x v="1"/>
  </r>
  <r>
    <s v="B57268"/>
    <n v="48123955"/>
    <x v="1"/>
    <n v="1990"/>
    <x v="0"/>
    <x v="0"/>
  </r>
  <r>
    <s v="B57280"/>
    <n v="94169111"/>
    <x v="1"/>
    <n v="1991"/>
    <x v="1"/>
    <x v="0"/>
  </r>
  <r>
    <s v="B57281"/>
    <n v="62170342"/>
    <x v="1"/>
    <n v="1978"/>
    <x v="3"/>
    <x v="2"/>
  </r>
  <r>
    <s v="B57282"/>
    <n v="34161315"/>
    <x v="0"/>
    <n v="1990"/>
    <x v="4"/>
    <x v="0"/>
  </r>
  <r>
    <s v="B57300"/>
    <n v="77175800"/>
    <x v="1"/>
    <n v="1988"/>
    <x v="4"/>
    <x v="0"/>
  </r>
  <r>
    <s v="B57329"/>
    <n v="41069564"/>
    <x v="1"/>
    <n v="1993"/>
    <x v="3"/>
    <x v="1"/>
  </r>
  <r>
    <s v="B57340"/>
    <n v="87115208"/>
    <x v="1"/>
    <n v="1990"/>
    <x v="4"/>
    <x v="2"/>
  </r>
  <r>
    <s v="B57352"/>
    <n v="73161430"/>
    <x v="0"/>
    <n v="1990"/>
    <x v="4"/>
    <x v="0"/>
  </r>
  <r>
    <s v="B57356"/>
    <n v="26137219"/>
    <x v="1"/>
    <n v="1987"/>
    <x v="4"/>
    <x v="2"/>
  </r>
  <r>
    <s v="B57357"/>
    <n v="35174101"/>
    <x v="1"/>
    <n v="1993"/>
    <x v="1"/>
    <x v="0"/>
  </r>
  <r>
    <s v="B57374"/>
    <n v="76050222"/>
    <x v="0"/>
    <n v="1996"/>
    <x v="0"/>
    <x v="1"/>
  </r>
  <r>
    <s v="B57385"/>
    <n v="55121760"/>
    <x v="0"/>
    <n v="1978"/>
    <x v="0"/>
    <x v="2"/>
  </r>
  <r>
    <s v="B57396"/>
    <n v="19048881"/>
    <x v="1"/>
    <n v="1994"/>
    <x v="4"/>
    <x v="1"/>
  </r>
  <r>
    <s v="B57412"/>
    <n v="75149068"/>
    <x v="1"/>
    <n v="1989"/>
    <x v="4"/>
    <x v="2"/>
  </r>
  <r>
    <s v="B57430"/>
    <n v="43056967"/>
    <x v="1"/>
    <n v="1996"/>
    <x v="1"/>
    <x v="1"/>
  </r>
  <r>
    <s v="B57433"/>
    <n v="43170254"/>
    <x v="1"/>
    <n v="1990"/>
    <x v="0"/>
    <x v="0"/>
  </r>
  <r>
    <s v="B57434"/>
    <n v="84065310"/>
    <x v="1"/>
    <n v="1997"/>
    <x v="1"/>
    <x v="1"/>
  </r>
  <r>
    <s v="B57457"/>
    <n v="19122731"/>
    <x v="1"/>
    <n v="1983"/>
    <x v="3"/>
    <x v="2"/>
  </r>
  <r>
    <s v="B57482"/>
    <n v="13170890"/>
    <x v="0"/>
    <n v="1991"/>
    <x v="0"/>
    <x v="0"/>
  </r>
  <r>
    <s v="B57494"/>
    <n v="42060526"/>
    <x v="1"/>
    <n v="1992"/>
    <x v="3"/>
    <x v="1"/>
  </r>
  <r>
    <s v="B57532"/>
    <n v="53057812"/>
    <x v="1"/>
    <n v="1995"/>
    <x v="1"/>
    <x v="1"/>
  </r>
  <r>
    <s v="B57539"/>
    <n v="92058064"/>
    <x v="1"/>
    <n v="1995"/>
    <x v="0"/>
    <x v="1"/>
  </r>
  <r>
    <s v="B57540"/>
    <n v="46064969"/>
    <x v="1"/>
    <n v="1995"/>
    <x v="1"/>
    <x v="1"/>
  </r>
  <r>
    <s v="B57546"/>
    <n v="81002105"/>
    <x v="0"/>
    <n v="1995"/>
    <x v="4"/>
    <x v="1"/>
  </r>
  <r>
    <s v="B57547"/>
    <n v="73068668"/>
    <x v="0"/>
    <n v="1995"/>
    <x v="0"/>
    <x v="1"/>
  </r>
  <r>
    <s v="B57560"/>
    <n v="17167443"/>
    <x v="0"/>
    <n v="1991"/>
    <x v="1"/>
    <x v="0"/>
  </r>
  <r>
    <s v="B57563"/>
    <n v="57061478"/>
    <x v="1"/>
    <n v="1993"/>
    <x v="3"/>
    <x v="1"/>
  </r>
  <r>
    <s v="B57571"/>
    <n v="77129342"/>
    <x v="1"/>
    <n v="1983"/>
    <x v="4"/>
    <x v="2"/>
  </r>
  <r>
    <s v="B57572"/>
    <n v="96056752"/>
    <x v="1"/>
    <n v="1997"/>
    <x v="1"/>
    <x v="1"/>
  </r>
  <r>
    <s v="B57580"/>
    <n v="79175672"/>
    <x v="1"/>
    <n v="1990"/>
    <x v="0"/>
    <x v="0"/>
  </r>
  <r>
    <s v="B57586"/>
    <n v="76133944"/>
    <x v="0"/>
    <n v="1989"/>
    <x v="4"/>
    <x v="2"/>
  </r>
  <r>
    <s v="B57591"/>
    <n v="73009006"/>
    <x v="1"/>
    <n v="1996"/>
    <x v="0"/>
    <x v="1"/>
  </r>
  <r>
    <s v="B57596"/>
    <n v="88103976"/>
    <x v="1"/>
    <n v="1995"/>
    <x v="1"/>
    <x v="1"/>
  </r>
  <r>
    <s v="B57609"/>
    <n v="22167186"/>
    <x v="1"/>
    <n v="1988"/>
    <x v="3"/>
    <x v="2"/>
  </r>
  <r>
    <s v="B57627"/>
    <n v="26136235"/>
    <x v="0"/>
    <n v="1992"/>
    <x v="1"/>
    <x v="0"/>
  </r>
  <r>
    <s v="B57628"/>
    <n v="76019820"/>
    <x v="0"/>
    <n v="1993"/>
    <x v="3"/>
    <x v="1"/>
  </r>
  <r>
    <s v="B57642"/>
    <n v="75160568"/>
    <x v="1"/>
    <n v="1980"/>
    <x v="4"/>
    <x v="0"/>
  </r>
  <r>
    <s v="B57644"/>
    <n v="92121286"/>
    <x v="1"/>
    <n v="1978"/>
    <x v="0"/>
    <x v="0"/>
  </r>
  <r>
    <s v="B57653"/>
    <n v="72111168"/>
    <x v="1"/>
    <n v="1991"/>
    <x v="1"/>
    <x v="2"/>
  </r>
  <r>
    <s v="B57655"/>
    <n v="77062851"/>
    <x v="1"/>
    <n v="1992"/>
    <x v="3"/>
    <x v="1"/>
  </r>
  <r>
    <s v="B57667"/>
    <n v="74179078"/>
    <x v="1"/>
    <n v="1990"/>
    <x v="0"/>
    <x v="0"/>
  </r>
  <r>
    <s v="B57674"/>
    <n v="28159524"/>
    <x v="0"/>
    <n v="1993"/>
    <x v="1"/>
    <x v="0"/>
  </r>
  <r>
    <s v="B57678"/>
    <n v="36144931"/>
    <x v="1"/>
    <n v="1985"/>
    <x v="0"/>
    <x v="0"/>
  </r>
  <r>
    <s v="B57682"/>
    <n v="23114281"/>
    <x v="0"/>
    <n v="1984"/>
    <x v="3"/>
    <x v="2"/>
  </r>
  <r>
    <s v="B57683"/>
    <n v="78193716"/>
    <x v="0"/>
    <n v="1990"/>
    <x v="1"/>
    <x v="0"/>
  </r>
  <r>
    <s v="B57697"/>
    <n v="99059766"/>
    <x v="0"/>
    <n v="1994"/>
    <x v="4"/>
    <x v="1"/>
  </r>
  <r>
    <s v="B57712"/>
    <n v="91032033"/>
    <x v="1"/>
    <n v="1994"/>
    <x v="4"/>
    <x v="1"/>
  </r>
  <r>
    <s v="B57725"/>
    <n v="67090555"/>
    <x v="0"/>
    <n v="1992"/>
    <x v="2"/>
    <x v="1"/>
  </r>
  <r>
    <s v="B57742"/>
    <n v="32059184"/>
    <x v="0"/>
    <n v="1993"/>
    <x v="3"/>
    <x v="1"/>
  </r>
  <r>
    <s v="B57760"/>
    <n v="72176637"/>
    <x v="1"/>
    <n v="1985"/>
    <x v="1"/>
    <x v="2"/>
  </r>
  <r>
    <s v="B57785"/>
    <n v="96159564"/>
    <x v="1"/>
    <n v="1992"/>
    <x v="1"/>
    <x v="0"/>
  </r>
  <r>
    <s v="B57796"/>
    <n v="17159608"/>
    <x v="0"/>
    <n v="1991"/>
    <x v="1"/>
    <x v="0"/>
  </r>
  <r>
    <s v="B57805"/>
    <n v="59084515"/>
    <x v="1"/>
    <n v="1993"/>
    <x v="3"/>
    <x v="1"/>
  </r>
  <r>
    <s v="B57813"/>
    <n v="58032469"/>
    <x v="1"/>
    <n v="1978"/>
    <x v="6"/>
    <x v="2"/>
  </r>
  <r>
    <s v="B57823"/>
    <n v="67081320"/>
    <x v="1"/>
    <n v="1993"/>
    <x v="4"/>
    <x v="1"/>
  </r>
  <r>
    <s v="B57828"/>
    <n v="75065795"/>
    <x v="1"/>
    <n v="1994"/>
    <x v="0"/>
    <x v="1"/>
  </r>
  <r>
    <s v="B57842"/>
    <n v="41158434"/>
    <x v="1"/>
    <n v="1988"/>
    <x v="5"/>
    <x v="2"/>
  </r>
  <r>
    <s v="B57849"/>
    <n v="74109398"/>
    <x v="1"/>
    <n v="1990"/>
    <x v="0"/>
    <x v="0"/>
  </r>
  <r>
    <s v="B57878"/>
    <n v="34105670"/>
    <x v="1"/>
    <n v="1994"/>
    <x v="4"/>
    <x v="1"/>
  </r>
  <r>
    <s v="B57901"/>
    <n v="82037257"/>
    <x v="1"/>
    <n v="1994"/>
    <x v="0"/>
    <x v="1"/>
  </r>
  <r>
    <s v="B57903"/>
    <n v="24062224"/>
    <x v="1"/>
    <n v="1994"/>
    <x v="3"/>
    <x v="1"/>
  </r>
  <r>
    <s v="B57905"/>
    <n v="68066248"/>
    <x v="1"/>
    <n v="1995"/>
    <x v="0"/>
    <x v="1"/>
  </r>
  <r>
    <s v="B57917"/>
    <n v="32112035"/>
    <x v="1"/>
    <n v="1991"/>
    <x v="0"/>
    <x v="0"/>
  </r>
  <r>
    <s v="B57931"/>
    <n v="16178848"/>
    <x v="1"/>
    <n v="1992"/>
    <x v="1"/>
    <x v="0"/>
  </r>
  <r>
    <s v="B57934"/>
    <n v="68165512"/>
    <x v="0"/>
    <n v="1989"/>
    <x v="1"/>
    <x v="2"/>
  </r>
  <r>
    <s v="B57947"/>
    <n v="56069346"/>
    <x v="1"/>
    <n v="1995"/>
    <x v="0"/>
    <x v="1"/>
  </r>
  <r>
    <s v="B57952"/>
    <n v="89149903"/>
    <x v="1"/>
    <n v="1987"/>
    <x v="2"/>
    <x v="2"/>
  </r>
  <r>
    <s v="B57975"/>
    <n v="88046781"/>
    <x v="0"/>
    <n v="1994"/>
    <x v="0"/>
    <x v="1"/>
  </r>
  <r>
    <s v="B57978"/>
    <n v="79178874"/>
    <x v="1"/>
    <n v="1982"/>
    <x v="1"/>
    <x v="2"/>
  </r>
  <r>
    <s v="B57985"/>
    <n v="15140063"/>
    <x v="0"/>
    <n v="1990"/>
    <x v="4"/>
    <x v="0"/>
  </r>
  <r>
    <s v="B57986"/>
    <n v="82138570"/>
    <x v="1"/>
    <n v="1983"/>
    <x v="0"/>
    <x v="0"/>
  </r>
  <r>
    <s v="B58006"/>
    <n v="98075227"/>
    <x v="0"/>
    <n v="1994"/>
    <x v="4"/>
    <x v="1"/>
  </r>
  <r>
    <s v="B58012"/>
    <n v="41063159"/>
    <x v="0"/>
    <n v="1994"/>
    <x v="4"/>
    <x v="1"/>
  </r>
  <r>
    <s v="B58026"/>
    <n v="91167829"/>
    <x v="1"/>
    <n v="1984"/>
    <x v="2"/>
    <x v="2"/>
  </r>
  <r>
    <s v="B58041"/>
    <n v="43059425"/>
    <x v="0"/>
    <n v="1992"/>
    <x v="3"/>
    <x v="1"/>
  </r>
  <r>
    <s v="B58042"/>
    <n v="71174249"/>
    <x v="0"/>
    <n v="1984"/>
    <x v="4"/>
    <x v="2"/>
  </r>
  <r>
    <s v="B58057"/>
    <n v="41178850"/>
    <x v="1"/>
    <n v="1991"/>
    <x v="1"/>
    <x v="0"/>
  </r>
  <r>
    <s v="B58065"/>
    <n v="98162610"/>
    <x v="0"/>
    <n v="1992"/>
    <x v="1"/>
    <x v="0"/>
  </r>
  <r>
    <s v="B58067"/>
    <n v="83065072"/>
    <x v="1"/>
    <n v="1994"/>
    <x v="3"/>
    <x v="1"/>
  </r>
  <r>
    <s v="B58068"/>
    <n v="74171556"/>
    <x v="1"/>
    <n v="1991"/>
    <x v="1"/>
    <x v="0"/>
  </r>
  <r>
    <s v="B58077"/>
    <n v="24169598"/>
    <x v="0"/>
    <n v="1989"/>
    <x v="4"/>
    <x v="0"/>
  </r>
  <r>
    <s v="B58078"/>
    <n v="94161004"/>
    <x v="1"/>
    <n v="1990"/>
    <x v="4"/>
    <x v="0"/>
  </r>
  <r>
    <s v="B58087"/>
    <n v="95182648"/>
    <x v="1"/>
    <n v="1990"/>
    <x v="0"/>
    <x v="0"/>
  </r>
  <r>
    <s v="B58097"/>
    <n v="54090781"/>
    <x v="1"/>
    <n v="1993"/>
    <x v="4"/>
    <x v="1"/>
  </r>
  <r>
    <s v="B58109"/>
    <n v="35064310"/>
    <x v="1"/>
    <n v="1994"/>
    <x v="1"/>
    <x v="1"/>
  </r>
  <r>
    <s v="B58119"/>
    <n v="81068441"/>
    <x v="1"/>
    <n v="1992"/>
    <x v="3"/>
    <x v="1"/>
  </r>
  <r>
    <s v="B58131"/>
    <n v="56158894"/>
    <x v="1"/>
    <n v="1992"/>
    <x v="1"/>
    <x v="0"/>
  </r>
  <r>
    <s v="B58134"/>
    <n v="72065144"/>
    <x v="1"/>
    <n v="1992"/>
    <x v="3"/>
    <x v="1"/>
  </r>
  <r>
    <s v="B58143"/>
    <n v="11090196"/>
    <x v="1"/>
    <n v="1996"/>
    <x v="1"/>
    <x v="1"/>
  </r>
  <r>
    <s v="B58155"/>
    <n v="99143354"/>
    <x v="1"/>
    <n v="1991"/>
    <x v="1"/>
    <x v="0"/>
  </r>
  <r>
    <s v="B58164"/>
    <n v="82060141"/>
    <x v="1"/>
    <n v="1995"/>
    <x v="0"/>
    <x v="1"/>
  </r>
  <r>
    <s v="B58169"/>
    <n v="34183705"/>
    <x v="1"/>
    <n v="1990"/>
    <x v="0"/>
    <x v="0"/>
  </r>
  <r>
    <s v="B58172"/>
    <n v="43056771"/>
    <x v="1"/>
    <n v="1994"/>
    <x v="4"/>
    <x v="1"/>
  </r>
  <r>
    <s v="B58192"/>
    <n v="78149980"/>
    <x v="1"/>
    <n v="1991"/>
    <x v="3"/>
    <x v="2"/>
  </r>
  <r>
    <s v="B58197"/>
    <n v="37000028"/>
    <x v="1"/>
    <n v="1995"/>
    <x v="0"/>
    <x v="1"/>
  </r>
  <r>
    <s v="B58200"/>
    <n v="21053425"/>
    <x v="0"/>
    <n v="1994"/>
    <x v="4"/>
    <x v="1"/>
  </r>
  <r>
    <s v="B58221"/>
    <n v="72138884"/>
    <x v="1"/>
    <n v="1990"/>
    <x v="0"/>
    <x v="0"/>
  </r>
  <r>
    <s v="B58223"/>
    <n v="79129699"/>
    <x v="1"/>
    <n v="1987"/>
    <x v="0"/>
    <x v="0"/>
  </r>
  <r>
    <s v="B58234"/>
    <n v="89194363"/>
    <x v="0"/>
    <n v="1988"/>
    <x v="1"/>
    <x v="0"/>
  </r>
  <r>
    <s v="B58253"/>
    <n v="61124473"/>
    <x v="1"/>
    <n v="1991"/>
    <x v="1"/>
    <x v="0"/>
  </r>
  <r>
    <s v="B58279"/>
    <n v="65177422"/>
    <x v="1"/>
    <n v="1988"/>
    <x v="4"/>
    <x v="0"/>
  </r>
  <r>
    <s v="B58282"/>
    <n v="74051952"/>
    <x v="1"/>
    <n v="1995"/>
    <x v="1"/>
    <x v="1"/>
  </r>
  <r>
    <s v="B58313"/>
    <n v="83034720"/>
    <x v="0"/>
    <n v="1993"/>
    <x v="4"/>
    <x v="1"/>
  </r>
  <r>
    <s v="B58321"/>
    <n v="66061048"/>
    <x v="0"/>
    <n v="1993"/>
    <x v="4"/>
    <x v="1"/>
  </r>
  <r>
    <s v="B58326"/>
    <n v="41057624"/>
    <x v="0"/>
    <n v="1995"/>
    <x v="0"/>
    <x v="1"/>
  </r>
  <r>
    <s v="B58332"/>
    <n v="44059037"/>
    <x v="1"/>
    <n v="1994"/>
    <x v="4"/>
    <x v="1"/>
  </r>
  <r>
    <s v="B58335"/>
    <n v="89076534"/>
    <x v="0"/>
    <n v="1992"/>
    <x v="3"/>
    <x v="1"/>
  </r>
  <r>
    <s v="B58345"/>
    <n v="36128884"/>
    <x v="0"/>
    <n v="1989"/>
    <x v="1"/>
    <x v="0"/>
  </r>
  <r>
    <s v="B58347"/>
    <n v="22184976"/>
    <x v="0"/>
    <n v="1988"/>
    <x v="0"/>
    <x v="2"/>
  </r>
  <r>
    <s v="B58356"/>
    <n v="32121720"/>
    <x v="1"/>
    <n v="1989"/>
    <x v="0"/>
    <x v="0"/>
  </r>
  <r>
    <s v="B58363"/>
    <n v="26043161"/>
    <x v="1"/>
    <n v="1993"/>
    <x v="3"/>
    <x v="1"/>
  </r>
  <r>
    <s v="B58365"/>
    <n v="86101984"/>
    <x v="1"/>
    <n v="1993"/>
    <x v="3"/>
    <x v="1"/>
  </r>
  <r>
    <s v="B58367"/>
    <n v="13064009"/>
    <x v="1"/>
    <n v="1994"/>
    <x v="4"/>
    <x v="1"/>
  </r>
  <r>
    <s v="B58372"/>
    <n v="47131287"/>
    <x v="0"/>
    <n v="1988"/>
    <x v="3"/>
    <x v="2"/>
  </r>
  <r>
    <s v="B58376"/>
    <n v="28168315"/>
    <x v="0"/>
    <n v="1991"/>
    <x v="0"/>
    <x v="0"/>
  </r>
  <r>
    <s v="B58382"/>
    <n v="76159397"/>
    <x v="1"/>
    <n v="1991"/>
    <x v="1"/>
    <x v="0"/>
  </r>
  <r>
    <s v="B58388"/>
    <n v="38161515"/>
    <x v="1"/>
    <n v="1989"/>
    <x v="4"/>
    <x v="0"/>
  </r>
  <r>
    <s v="B58392"/>
    <n v="21098236"/>
    <x v="0"/>
    <n v="1993"/>
    <x v="4"/>
    <x v="1"/>
  </r>
  <r>
    <s v="B58400"/>
    <n v="81166715"/>
    <x v="0"/>
    <n v="1988"/>
    <x v="1"/>
    <x v="2"/>
  </r>
  <r>
    <s v="B58405"/>
    <n v="44024024"/>
    <x v="1"/>
    <n v="1996"/>
    <x v="1"/>
    <x v="1"/>
  </r>
  <r>
    <s v="B58419"/>
    <n v="58127579"/>
    <x v="1"/>
    <n v="1993"/>
    <x v="1"/>
    <x v="2"/>
  </r>
  <r>
    <s v="B58428"/>
    <n v="55128189"/>
    <x v="0"/>
    <n v="1990"/>
    <x v="1"/>
    <x v="0"/>
  </r>
  <r>
    <s v="B58436"/>
    <n v="93115659"/>
    <x v="1"/>
    <n v="1993"/>
    <x v="1"/>
    <x v="0"/>
  </r>
  <r>
    <s v="B58447"/>
    <n v="52162214"/>
    <x v="1"/>
    <n v="1987"/>
    <x v="4"/>
    <x v="2"/>
  </r>
  <r>
    <s v="B58460"/>
    <n v="88054816"/>
    <x v="1"/>
    <n v="1995"/>
    <x v="1"/>
    <x v="1"/>
  </r>
  <r>
    <s v="B58465"/>
    <n v="67032294"/>
    <x v="0"/>
    <n v="1994"/>
    <x v="4"/>
    <x v="1"/>
  </r>
  <r>
    <s v="B58466"/>
    <n v="38065419"/>
    <x v="1"/>
    <n v="1996"/>
    <x v="1"/>
    <x v="1"/>
  </r>
  <r>
    <s v="B58468"/>
    <n v="24180679"/>
    <x v="0"/>
    <n v="1991"/>
    <x v="0"/>
    <x v="0"/>
  </r>
  <r>
    <s v="B58471"/>
    <n v="41055392"/>
    <x v="1"/>
    <n v="1993"/>
    <x v="3"/>
    <x v="1"/>
  </r>
  <r>
    <s v="B58479"/>
    <n v="38160719"/>
    <x v="0"/>
    <n v="1989"/>
    <x v="4"/>
    <x v="0"/>
  </r>
  <r>
    <s v="B58480"/>
    <n v="75067823"/>
    <x v="0"/>
    <n v="1992"/>
    <x v="3"/>
    <x v="1"/>
  </r>
  <r>
    <s v="B58482"/>
    <n v="73172103"/>
    <x v="1"/>
    <n v="1990"/>
    <x v="1"/>
    <x v="0"/>
  </r>
  <r>
    <s v="B58489"/>
    <n v="41054313"/>
    <x v="1"/>
    <n v="1995"/>
    <x v="0"/>
    <x v="1"/>
  </r>
  <r>
    <s v="B58490"/>
    <n v="14065369"/>
    <x v="0"/>
    <n v="1995"/>
    <x v="0"/>
    <x v="1"/>
  </r>
  <r>
    <s v="B58493"/>
    <n v="12055830"/>
    <x v="1"/>
    <n v="1995"/>
    <x v="1"/>
    <x v="1"/>
  </r>
  <r>
    <s v="B58503"/>
    <n v="68194339"/>
    <x v="1"/>
    <n v="1979"/>
    <x v="1"/>
    <x v="0"/>
  </r>
  <r>
    <s v="B58517"/>
    <n v="86164880"/>
    <x v="1"/>
    <n v="1991"/>
    <x v="1"/>
    <x v="0"/>
  </r>
  <r>
    <s v="B58518"/>
    <n v="25119430"/>
    <x v="0"/>
    <n v="1989"/>
    <x v="4"/>
    <x v="0"/>
  </r>
  <r>
    <s v="B58524"/>
    <n v="94110019"/>
    <x v="0"/>
    <n v="1991"/>
    <x v="1"/>
    <x v="0"/>
  </r>
  <r>
    <s v="B58527"/>
    <n v="67066880"/>
    <x v="1"/>
    <n v="1996"/>
    <x v="1"/>
    <x v="1"/>
  </r>
  <r>
    <s v="B58535"/>
    <n v="37145885"/>
    <x v="0"/>
    <n v="1992"/>
    <x v="1"/>
    <x v="0"/>
  </r>
  <r>
    <s v="B58539"/>
    <n v="89055422"/>
    <x v="0"/>
    <n v="1994"/>
    <x v="4"/>
    <x v="1"/>
  </r>
  <r>
    <s v="B58542"/>
    <n v="77009608"/>
    <x v="1"/>
    <n v="1993"/>
    <x v="3"/>
    <x v="1"/>
  </r>
  <r>
    <s v="B58543"/>
    <n v="49089695"/>
    <x v="1"/>
    <n v="1993"/>
    <x v="3"/>
    <x v="1"/>
  </r>
  <r>
    <s v="B58553"/>
    <n v="32066407"/>
    <x v="1"/>
    <n v="1995"/>
    <x v="4"/>
    <x v="1"/>
  </r>
  <r>
    <s v="B58554"/>
    <n v="71188407"/>
    <x v="1"/>
    <n v="1987"/>
    <x v="0"/>
    <x v="0"/>
  </r>
  <r>
    <s v="B58561"/>
    <n v="92126738"/>
    <x v="1"/>
    <n v="1991"/>
    <x v="0"/>
    <x v="0"/>
  </r>
  <r>
    <s v="B58576"/>
    <n v="56169744"/>
    <x v="0"/>
    <n v="1991"/>
    <x v="1"/>
    <x v="0"/>
  </r>
  <r>
    <s v="B58599"/>
    <n v="74122127"/>
    <x v="0"/>
    <n v="1988"/>
    <x v="4"/>
    <x v="2"/>
  </r>
  <r>
    <s v="B58607"/>
    <n v="66101480"/>
    <x v="1"/>
    <n v="1992"/>
    <x v="3"/>
    <x v="1"/>
  </r>
  <r>
    <s v="B58608"/>
    <n v="74161607"/>
    <x v="0"/>
    <n v="1990"/>
    <x v="4"/>
    <x v="0"/>
  </r>
  <r>
    <s v="B58612"/>
    <n v="18051725"/>
    <x v="1"/>
    <n v="1996"/>
    <x v="1"/>
    <x v="1"/>
  </r>
  <r>
    <s v="B58631"/>
    <n v="74128187"/>
    <x v="1"/>
    <n v="1990"/>
    <x v="1"/>
    <x v="0"/>
  </r>
  <r>
    <s v="B58632"/>
    <n v="71134200"/>
    <x v="1"/>
    <n v="1991"/>
    <x v="1"/>
    <x v="0"/>
  </r>
  <r>
    <s v="B58635"/>
    <n v="21067159"/>
    <x v="0"/>
    <n v="1995"/>
    <x v="1"/>
    <x v="1"/>
  </r>
  <r>
    <s v="B58641"/>
    <n v="68126254"/>
    <x v="1"/>
    <n v="1991"/>
    <x v="4"/>
    <x v="2"/>
  </r>
  <r>
    <s v="B58667"/>
    <n v="67161047"/>
    <x v="0"/>
    <n v="1990"/>
    <x v="4"/>
    <x v="0"/>
  </r>
  <r>
    <s v="B58674"/>
    <n v="71065758"/>
    <x v="1"/>
    <n v="1994"/>
    <x v="3"/>
    <x v="1"/>
  </r>
  <r>
    <s v="B58680"/>
    <n v="24062969"/>
    <x v="1"/>
    <n v="1994"/>
    <x v="4"/>
    <x v="1"/>
  </r>
  <r>
    <s v="B58685"/>
    <n v="78064068"/>
    <x v="1"/>
    <n v="1993"/>
    <x v="4"/>
    <x v="1"/>
  </r>
  <r>
    <s v="B58703"/>
    <n v="44109624"/>
    <x v="0"/>
    <n v="1986"/>
    <x v="4"/>
    <x v="2"/>
  </r>
  <r>
    <s v="B58707"/>
    <n v="26118254"/>
    <x v="1"/>
    <n v="1990"/>
    <x v="1"/>
    <x v="0"/>
  </r>
  <r>
    <s v="B58710"/>
    <n v="64050823"/>
    <x v="0"/>
    <n v="1992"/>
    <x v="3"/>
    <x v="1"/>
  </r>
  <r>
    <s v="B58736"/>
    <n v="47165374"/>
    <x v="0"/>
    <n v="1993"/>
    <x v="1"/>
    <x v="0"/>
  </r>
  <r>
    <s v="B58738"/>
    <n v="72104916"/>
    <x v="0"/>
    <n v="1994"/>
    <x v="0"/>
    <x v="1"/>
  </r>
  <r>
    <s v="B58749"/>
    <n v="54181330"/>
    <x v="0"/>
    <n v="1983"/>
    <x v="2"/>
    <x v="2"/>
  </r>
  <r>
    <s v="B58763"/>
    <n v="85065216"/>
    <x v="1"/>
    <n v="1994"/>
    <x v="4"/>
    <x v="1"/>
  </r>
  <r>
    <s v="B58764"/>
    <n v="44096870"/>
    <x v="1"/>
    <n v="1995"/>
    <x v="0"/>
    <x v="1"/>
  </r>
  <r>
    <s v="B58784"/>
    <n v="36057614"/>
    <x v="1"/>
    <n v="1995"/>
    <x v="0"/>
    <x v="1"/>
  </r>
  <r>
    <s v="B58803"/>
    <n v="17065150"/>
    <x v="0"/>
    <n v="1994"/>
    <x v="0"/>
    <x v="1"/>
  </r>
  <r>
    <s v="B58805"/>
    <n v="65112585"/>
    <x v="0"/>
    <n v="1991"/>
    <x v="1"/>
    <x v="0"/>
  </r>
  <r>
    <s v="B58813"/>
    <n v="28054093"/>
    <x v="1"/>
    <n v="1994"/>
    <x v="4"/>
    <x v="1"/>
  </r>
  <r>
    <s v="B58834"/>
    <n v="18060388"/>
    <x v="1"/>
    <n v="1995"/>
    <x v="4"/>
    <x v="1"/>
  </r>
  <r>
    <s v="B58837"/>
    <n v="13067339"/>
    <x v="1"/>
    <n v="1995"/>
    <x v="1"/>
    <x v="1"/>
  </r>
  <r>
    <s v="B58838"/>
    <n v="68051577"/>
    <x v="0"/>
    <n v="1993"/>
    <x v="3"/>
    <x v="1"/>
  </r>
  <r>
    <s v="B58861"/>
    <n v="77161645"/>
    <x v="1"/>
    <n v="1990"/>
    <x v="0"/>
    <x v="0"/>
  </r>
  <r>
    <s v="B58868"/>
    <n v="81165338"/>
    <x v="0"/>
    <n v="1992"/>
    <x v="1"/>
    <x v="0"/>
  </r>
  <r>
    <s v="B58871"/>
    <n v="28188077"/>
    <x v="1"/>
    <n v="1981"/>
    <x v="4"/>
    <x v="0"/>
  </r>
  <r>
    <s v="B58875"/>
    <n v="88061006"/>
    <x v="0"/>
    <n v="1992"/>
    <x v="3"/>
    <x v="1"/>
  </r>
  <r>
    <s v="B58877"/>
    <n v="97158873"/>
    <x v="0"/>
    <n v="1992"/>
    <x v="1"/>
    <x v="0"/>
  </r>
  <r>
    <s v="B58879"/>
    <n v="85177677"/>
    <x v="0"/>
    <n v="1989"/>
    <x v="4"/>
    <x v="0"/>
  </r>
  <r>
    <s v="B58882"/>
    <n v="94066699"/>
    <x v="1"/>
    <n v="1994"/>
    <x v="0"/>
    <x v="1"/>
  </r>
  <r>
    <s v="B58888"/>
    <n v="97049988"/>
    <x v="1"/>
    <n v="1994"/>
    <x v="0"/>
    <x v="1"/>
  </r>
  <r>
    <s v="B58891"/>
    <n v="83006574"/>
    <x v="0"/>
    <n v="1993"/>
    <x v="4"/>
    <x v="1"/>
  </r>
  <r>
    <s v="B58892"/>
    <n v="11177599"/>
    <x v="1"/>
    <n v="1988"/>
    <x v="0"/>
    <x v="2"/>
  </r>
  <r>
    <s v="B58894"/>
    <n v="72064898"/>
    <x v="1"/>
    <n v="1996"/>
    <x v="1"/>
    <x v="1"/>
  </r>
  <r>
    <s v="B58903"/>
    <n v="93159815"/>
    <x v="0"/>
    <n v="1992"/>
    <x v="1"/>
    <x v="0"/>
  </r>
  <r>
    <s v="B58930"/>
    <n v="91172128"/>
    <x v="1"/>
    <n v="1991"/>
    <x v="1"/>
    <x v="0"/>
  </r>
  <r>
    <s v="B58953"/>
    <n v="15160742"/>
    <x v="1"/>
    <n v="1990"/>
    <x v="4"/>
    <x v="0"/>
  </r>
  <r>
    <s v="B58960"/>
    <n v="62066424"/>
    <x v="1"/>
    <n v="1996"/>
    <x v="1"/>
    <x v="1"/>
  </r>
  <r>
    <s v="B58986"/>
    <n v="65063964"/>
    <x v="0"/>
    <n v="1994"/>
    <x v="4"/>
    <x v="1"/>
  </r>
  <r>
    <s v="B58991"/>
    <n v="14170081"/>
    <x v="1"/>
    <n v="1983"/>
    <x v="2"/>
    <x v="2"/>
  </r>
  <r>
    <s v="B58994"/>
    <n v="56112892"/>
    <x v="1"/>
    <n v="1990"/>
    <x v="0"/>
    <x v="0"/>
  </r>
  <r>
    <s v="B58995"/>
    <n v="53047732"/>
    <x v="1"/>
    <n v="1996"/>
    <x v="0"/>
    <x v="1"/>
  </r>
  <r>
    <s v="B59006"/>
    <n v="18128873"/>
    <x v="0"/>
    <n v="1992"/>
    <x v="1"/>
    <x v="0"/>
  </r>
  <r>
    <s v="B59010"/>
    <n v="68051739"/>
    <x v="0"/>
    <n v="1993"/>
    <x v="4"/>
    <x v="1"/>
  </r>
  <r>
    <s v="B59019"/>
    <n v="73055881"/>
    <x v="1"/>
    <n v="1994"/>
    <x v="0"/>
    <x v="1"/>
  </r>
  <r>
    <s v="B59020"/>
    <n v="36047753"/>
    <x v="0"/>
    <n v="1995"/>
    <x v="0"/>
    <x v="1"/>
  </r>
  <r>
    <s v="B59025"/>
    <n v="67092093"/>
    <x v="1"/>
    <n v="1990"/>
    <x v="5"/>
    <x v="1"/>
  </r>
  <r>
    <s v="B59035"/>
    <n v="67127634"/>
    <x v="0"/>
    <n v="1991"/>
    <x v="1"/>
    <x v="0"/>
  </r>
  <r>
    <s v="B59046"/>
    <n v="26180978"/>
    <x v="1"/>
    <n v="1990"/>
    <x v="1"/>
    <x v="2"/>
  </r>
  <r>
    <s v="B59048"/>
    <n v="36043260"/>
    <x v="1"/>
    <n v="1995"/>
    <x v="0"/>
    <x v="1"/>
  </r>
  <r>
    <s v="B59052"/>
    <n v="54052063"/>
    <x v="1"/>
    <n v="1993"/>
    <x v="4"/>
    <x v="1"/>
  </r>
  <r>
    <s v="B59072"/>
    <n v="36026197"/>
    <x v="0"/>
    <n v="1995"/>
    <x v="0"/>
    <x v="1"/>
  </r>
  <r>
    <s v="B59088"/>
    <n v="48158811"/>
    <x v="1"/>
    <n v="1991"/>
    <x v="1"/>
    <x v="0"/>
  </r>
  <r>
    <s v="B59096"/>
    <n v="67148704"/>
    <x v="0"/>
    <n v="1991"/>
    <x v="0"/>
    <x v="0"/>
  </r>
  <r>
    <s v="B59111"/>
    <n v="23119221"/>
    <x v="1"/>
    <n v="1988"/>
    <x v="0"/>
    <x v="0"/>
  </r>
  <r>
    <s v="B59114"/>
    <n v="62042137"/>
    <x v="0"/>
    <n v="1992"/>
    <x v="3"/>
    <x v="1"/>
  </r>
  <r>
    <s v="B59122"/>
    <n v="48133930"/>
    <x v="1"/>
    <n v="1984"/>
    <x v="0"/>
    <x v="0"/>
  </r>
  <r>
    <s v="B59134"/>
    <n v="52148912"/>
    <x v="1"/>
    <n v="1991"/>
    <x v="0"/>
    <x v="0"/>
  </r>
  <r>
    <s v="B59138"/>
    <n v="16109705"/>
    <x v="0"/>
    <n v="1992"/>
    <x v="1"/>
    <x v="0"/>
  </r>
  <r>
    <s v="B59145"/>
    <n v="38081067"/>
    <x v="0"/>
    <n v="1995"/>
    <x v="0"/>
    <x v="1"/>
  </r>
  <r>
    <s v="B59148"/>
    <n v="77161744"/>
    <x v="1"/>
    <n v="1987"/>
    <x v="6"/>
    <x v="2"/>
  </r>
  <r>
    <s v="B59150"/>
    <n v="95110041"/>
    <x v="1"/>
    <n v="1991"/>
    <x v="1"/>
    <x v="0"/>
  </r>
  <r>
    <s v="B59155"/>
    <n v="34121291"/>
    <x v="1"/>
    <n v="1991"/>
    <x v="0"/>
    <x v="0"/>
  </r>
  <r>
    <s v="B59161"/>
    <n v="78134227"/>
    <x v="1"/>
    <n v="1991"/>
    <x v="1"/>
    <x v="0"/>
  </r>
  <r>
    <s v="B59170"/>
    <n v="58037836"/>
    <x v="0"/>
    <n v="1991"/>
    <x v="5"/>
    <x v="1"/>
  </r>
  <r>
    <s v="B59175"/>
    <n v="86101438"/>
    <x v="0"/>
    <n v="1995"/>
    <x v="0"/>
    <x v="1"/>
  </r>
  <r>
    <s v="B59176"/>
    <n v="72083159"/>
    <x v="0"/>
    <n v="1995"/>
    <x v="1"/>
    <x v="1"/>
  </r>
  <r>
    <s v="B59183"/>
    <n v="24158869"/>
    <x v="1"/>
    <n v="1990"/>
    <x v="1"/>
    <x v="0"/>
  </r>
  <r>
    <s v="B59186"/>
    <n v="94089146"/>
    <x v="1"/>
    <n v="1994"/>
    <x v="4"/>
    <x v="1"/>
  </r>
  <r>
    <s v="B59196"/>
    <n v="26011888"/>
    <x v="0"/>
    <n v="1994"/>
    <x v="0"/>
    <x v="1"/>
  </r>
  <r>
    <s v="B59203"/>
    <n v="18183068"/>
    <x v="1"/>
    <n v="1990"/>
    <x v="1"/>
    <x v="0"/>
  </r>
  <r>
    <s v="B59207"/>
    <n v="69180563"/>
    <x v="1"/>
    <n v="1987"/>
    <x v="4"/>
    <x v="2"/>
  </r>
  <r>
    <s v="B59250"/>
    <n v="95158356"/>
    <x v="1"/>
    <n v="1989"/>
    <x v="3"/>
    <x v="2"/>
  </r>
  <r>
    <s v="B59256"/>
    <n v="56121982"/>
    <x v="0"/>
    <n v="1986"/>
    <x v="3"/>
    <x v="2"/>
  </r>
  <r>
    <s v="B59264"/>
    <n v="19081294"/>
    <x v="0"/>
    <n v="1994"/>
    <x v="4"/>
    <x v="1"/>
  </r>
  <r>
    <s v="B59272"/>
    <n v="44121450"/>
    <x v="1"/>
    <n v="1981"/>
    <x v="2"/>
    <x v="2"/>
  </r>
  <r>
    <s v="B59282"/>
    <n v="27158285"/>
    <x v="1"/>
    <n v="1990"/>
    <x v="0"/>
    <x v="0"/>
  </r>
  <r>
    <s v="B59308"/>
    <n v="45044720"/>
    <x v="1"/>
    <n v="1995"/>
    <x v="4"/>
    <x v="1"/>
  </r>
  <r>
    <s v="B59311"/>
    <n v="91148646"/>
    <x v="1"/>
    <n v="1990"/>
    <x v="0"/>
    <x v="0"/>
  </r>
  <r>
    <s v="B59314"/>
    <n v="93173810"/>
    <x v="1"/>
    <n v="1990"/>
    <x v="0"/>
    <x v="0"/>
  </r>
  <r>
    <s v="B59320"/>
    <n v="97064239"/>
    <x v="1"/>
    <n v="1996"/>
    <x v="1"/>
    <x v="1"/>
  </r>
  <r>
    <s v="B59328"/>
    <n v="97158882"/>
    <x v="0"/>
    <n v="1991"/>
    <x v="1"/>
    <x v="0"/>
  </r>
  <r>
    <s v="B59345"/>
    <n v="69060521"/>
    <x v="1"/>
    <n v="1994"/>
    <x v="0"/>
    <x v="1"/>
  </r>
  <r>
    <s v="B59360"/>
    <n v="71070288"/>
    <x v="0"/>
    <n v="1994"/>
    <x v="4"/>
    <x v="1"/>
  </r>
  <r>
    <s v="B59364"/>
    <n v="19110839"/>
    <x v="1"/>
    <n v="1987"/>
    <x v="0"/>
    <x v="2"/>
  </r>
  <r>
    <s v="B59369"/>
    <n v="64128396"/>
    <x v="0"/>
    <n v="1989"/>
    <x v="4"/>
    <x v="0"/>
  </r>
  <r>
    <s v="B59371"/>
    <n v="36132614"/>
    <x v="1"/>
    <n v="1990"/>
    <x v="1"/>
    <x v="2"/>
  </r>
  <r>
    <s v="B59377"/>
    <n v="31159765"/>
    <x v="0"/>
    <n v="1991"/>
    <x v="1"/>
    <x v="0"/>
  </r>
  <r>
    <s v="B59383"/>
    <n v="72065331"/>
    <x v="1"/>
    <n v="1994"/>
    <x v="4"/>
    <x v="1"/>
  </r>
  <r>
    <s v="B59404"/>
    <n v="25158984"/>
    <x v="1"/>
    <n v="1991"/>
    <x v="1"/>
    <x v="0"/>
  </r>
  <r>
    <s v="B59415"/>
    <n v="93164848"/>
    <x v="1"/>
    <n v="1989"/>
    <x v="1"/>
    <x v="0"/>
  </r>
  <r>
    <s v="B59423"/>
    <n v="62066463"/>
    <x v="0"/>
    <n v="1997"/>
    <x v="1"/>
    <x v="1"/>
  </r>
  <r>
    <s v="B59424"/>
    <n v="72134510"/>
    <x v="0"/>
    <n v="1990"/>
    <x v="0"/>
    <x v="0"/>
  </r>
  <r>
    <s v="B59428"/>
    <n v="27171575"/>
    <x v="1"/>
    <n v="1992"/>
    <x v="1"/>
    <x v="0"/>
  </r>
  <r>
    <s v="B59433"/>
    <n v="22064480"/>
    <x v="0"/>
    <n v="1996"/>
    <x v="1"/>
    <x v="1"/>
  </r>
  <r>
    <s v="B59437"/>
    <n v="51067566"/>
    <x v="1"/>
    <n v="1996"/>
    <x v="4"/>
    <x v="1"/>
  </r>
  <r>
    <s v="B59455"/>
    <n v="16024023"/>
    <x v="1"/>
    <n v="1996"/>
    <x v="1"/>
    <x v="1"/>
  </r>
  <r>
    <s v="B59463"/>
    <n v="93171869"/>
    <x v="1"/>
    <n v="1989"/>
    <x v="4"/>
    <x v="2"/>
  </r>
  <r>
    <s v="B59496"/>
    <n v="59158447"/>
    <x v="1"/>
    <n v="1986"/>
    <x v="5"/>
    <x v="2"/>
  </r>
  <r>
    <s v="B59501"/>
    <n v="29132679"/>
    <x v="0"/>
    <n v="1989"/>
    <x v="1"/>
    <x v="0"/>
  </r>
  <r>
    <s v="B59521"/>
    <n v="84171536"/>
    <x v="1"/>
    <n v="1991"/>
    <x v="1"/>
    <x v="0"/>
  </r>
  <r>
    <s v="B59535"/>
    <n v="93018766"/>
    <x v="1"/>
    <n v="1994"/>
    <x v="4"/>
    <x v="1"/>
  </r>
  <r>
    <s v="B59543"/>
    <n v="47051430"/>
    <x v="1"/>
    <n v="1995"/>
    <x v="0"/>
    <x v="1"/>
  </r>
  <r>
    <s v="B59552"/>
    <n v="89164157"/>
    <x v="0"/>
    <n v="1991"/>
    <x v="0"/>
    <x v="0"/>
  </r>
  <r>
    <s v="B59563"/>
    <n v="52110004"/>
    <x v="1"/>
    <n v="1987"/>
    <x v="1"/>
    <x v="2"/>
  </r>
  <r>
    <s v="B59567"/>
    <n v="66148325"/>
    <x v="1"/>
    <n v="1987"/>
    <x v="0"/>
    <x v="0"/>
  </r>
  <r>
    <s v="B59573"/>
    <n v="88067418"/>
    <x v="0"/>
    <n v="1993"/>
    <x v="4"/>
    <x v="1"/>
  </r>
  <r>
    <s v="B59581"/>
    <n v="75179173"/>
    <x v="0"/>
    <n v="1985"/>
    <x v="1"/>
    <x v="0"/>
  </r>
  <r>
    <s v="B59583"/>
    <n v="53144547"/>
    <x v="1"/>
    <n v="1990"/>
    <x v="0"/>
    <x v="0"/>
  </r>
  <r>
    <s v="B59590"/>
    <n v="18176285"/>
    <x v="0"/>
    <n v="1991"/>
    <x v="1"/>
    <x v="0"/>
  </r>
  <r>
    <s v="B59591"/>
    <n v="55127543"/>
    <x v="1"/>
    <n v="1992"/>
    <x v="1"/>
    <x v="0"/>
  </r>
  <r>
    <s v="B59592"/>
    <n v="62183873"/>
    <x v="0"/>
    <n v="1981"/>
    <x v="0"/>
    <x v="2"/>
  </r>
  <r>
    <s v="B59603"/>
    <n v="85054350"/>
    <x v="0"/>
    <n v="1995"/>
    <x v="0"/>
    <x v="1"/>
  </r>
  <r>
    <s v="B59605"/>
    <n v="87144778"/>
    <x v="1"/>
    <n v="1988"/>
    <x v="2"/>
    <x v="2"/>
  </r>
  <r>
    <s v="B59606"/>
    <n v="14053301"/>
    <x v="1"/>
    <n v="1995"/>
    <x v="1"/>
    <x v="1"/>
  </r>
  <r>
    <s v="B59637"/>
    <n v="95149015"/>
    <x v="0"/>
    <n v="1991"/>
    <x v="0"/>
    <x v="0"/>
  </r>
  <r>
    <s v="B59639"/>
    <n v="43161381"/>
    <x v="1"/>
    <n v="1990"/>
    <x v="4"/>
    <x v="0"/>
  </r>
  <r>
    <s v="B59640"/>
    <n v="79064397"/>
    <x v="1"/>
    <n v="1993"/>
    <x v="4"/>
    <x v="1"/>
  </r>
  <r>
    <s v="B59642"/>
    <n v="51068980"/>
    <x v="1"/>
    <n v="1993"/>
    <x v="3"/>
    <x v="1"/>
  </r>
  <r>
    <s v="B59673"/>
    <n v="57055384"/>
    <x v="0"/>
    <n v="1994"/>
    <x v="0"/>
    <x v="1"/>
  </r>
  <r>
    <s v="B59675"/>
    <n v="68140981"/>
    <x v="0"/>
    <n v="1988"/>
    <x v="1"/>
    <x v="2"/>
  </r>
  <r>
    <s v="B59688"/>
    <n v="99045756"/>
    <x v="1"/>
    <n v="1992"/>
    <x v="2"/>
    <x v="1"/>
  </r>
  <r>
    <s v="B59691"/>
    <n v="11130449"/>
    <x v="1"/>
    <n v="1988"/>
    <x v="1"/>
    <x v="2"/>
  </r>
  <r>
    <s v="B59696"/>
    <n v="54164873"/>
    <x v="0"/>
    <n v="1989"/>
    <x v="4"/>
    <x v="0"/>
  </r>
  <r>
    <s v="B59706"/>
    <n v="54180470"/>
    <x v="1"/>
    <n v="1988"/>
    <x v="0"/>
    <x v="0"/>
  </r>
  <r>
    <s v="B59707"/>
    <n v="61068909"/>
    <x v="1"/>
    <n v="1993"/>
    <x v="3"/>
    <x v="1"/>
  </r>
  <r>
    <s v="B59712"/>
    <n v="48161340"/>
    <x v="1"/>
    <n v="1989"/>
    <x v="4"/>
    <x v="0"/>
  </r>
  <r>
    <s v="B59729"/>
    <n v="63175886"/>
    <x v="1"/>
    <n v="1991"/>
    <x v="1"/>
    <x v="0"/>
  </r>
  <r>
    <s v="B59735"/>
    <n v="95056904"/>
    <x v="0"/>
    <n v="1996"/>
    <x v="1"/>
    <x v="1"/>
  </r>
  <r>
    <s v="B59738"/>
    <n v="84102745"/>
    <x v="0"/>
    <n v="1993"/>
    <x v="3"/>
    <x v="1"/>
  </r>
  <r>
    <s v="B59739"/>
    <n v="17067617"/>
    <x v="1"/>
    <n v="1994"/>
    <x v="4"/>
    <x v="1"/>
  </r>
  <r>
    <s v="B59740"/>
    <n v="83162597"/>
    <x v="1"/>
    <n v="1991"/>
    <x v="1"/>
    <x v="0"/>
  </r>
  <r>
    <s v="B59743"/>
    <n v="35054461"/>
    <x v="1"/>
    <n v="1994"/>
    <x v="0"/>
    <x v="1"/>
  </r>
  <r>
    <s v="B59757"/>
    <n v="31158816"/>
    <x v="1"/>
    <n v="1989"/>
    <x v="1"/>
    <x v="0"/>
  </r>
  <r>
    <s v="B59759"/>
    <n v="83105054"/>
    <x v="1"/>
    <n v="1991"/>
    <x v="3"/>
    <x v="1"/>
  </r>
  <r>
    <s v="B59760"/>
    <n v="76176191"/>
    <x v="1"/>
    <n v="1975"/>
    <x v="3"/>
    <x v="0"/>
  </r>
  <r>
    <s v="B59761"/>
    <n v="58065822"/>
    <x v="1"/>
    <n v="1994"/>
    <x v="0"/>
    <x v="1"/>
  </r>
  <r>
    <s v="B59762"/>
    <n v="78134495"/>
    <x v="1"/>
    <n v="1990"/>
    <x v="0"/>
    <x v="0"/>
  </r>
  <r>
    <s v="B59768"/>
    <n v="23149144"/>
    <x v="0"/>
    <n v="1985"/>
    <x v="4"/>
    <x v="2"/>
  </r>
  <r>
    <s v="B59769"/>
    <n v="34177090"/>
    <x v="1"/>
    <n v="1988"/>
    <x v="1"/>
    <x v="2"/>
  </r>
  <r>
    <s v="B59770"/>
    <n v="71050812"/>
    <x v="1"/>
    <n v="1995"/>
    <x v="1"/>
    <x v="1"/>
  </r>
  <r>
    <s v="B59775"/>
    <n v="55159947"/>
    <x v="1"/>
    <n v="1990"/>
    <x v="1"/>
    <x v="0"/>
  </r>
  <r>
    <s v="B59782"/>
    <n v="51023417"/>
    <x v="1"/>
    <n v="1996"/>
    <x v="1"/>
    <x v="1"/>
  </r>
  <r>
    <s v="B59794"/>
    <n v="88130207"/>
    <x v="0"/>
    <n v="1990"/>
    <x v="0"/>
    <x v="0"/>
  </r>
  <r>
    <s v="B59796"/>
    <n v="69118251"/>
    <x v="1"/>
    <n v="1990"/>
    <x v="1"/>
    <x v="0"/>
  </r>
  <r>
    <s v="B59818"/>
    <n v="98053100"/>
    <x v="1"/>
    <n v="1994"/>
    <x v="0"/>
    <x v="1"/>
  </r>
  <r>
    <s v="B59827"/>
    <n v="43165441"/>
    <x v="1"/>
    <n v="1990"/>
    <x v="4"/>
    <x v="0"/>
  </r>
  <r>
    <s v="B59831"/>
    <n v="71135650"/>
    <x v="0"/>
    <n v="1991"/>
    <x v="0"/>
    <x v="0"/>
  </r>
  <r>
    <s v="B59861"/>
    <n v="74104839"/>
    <x v="1"/>
    <n v="1993"/>
    <x v="4"/>
    <x v="1"/>
  </r>
  <r>
    <s v="B59870"/>
    <n v="72175881"/>
    <x v="0"/>
    <n v="1992"/>
    <x v="1"/>
    <x v="0"/>
  </r>
  <r>
    <s v="B59874"/>
    <n v="49065993"/>
    <x v="1"/>
    <n v="1993"/>
    <x v="3"/>
    <x v="1"/>
  </r>
  <r>
    <s v="B59902"/>
    <n v="29170261"/>
    <x v="0"/>
    <n v="1992"/>
    <x v="0"/>
    <x v="0"/>
  </r>
  <r>
    <s v="B59916"/>
    <n v="44158115"/>
    <x v="1"/>
    <n v="1990"/>
    <x v="0"/>
    <x v="2"/>
  </r>
  <r>
    <s v="B59928"/>
    <n v="83095510"/>
    <x v="1"/>
    <n v="1995"/>
    <x v="0"/>
    <x v="1"/>
  </r>
  <r>
    <s v="B59929"/>
    <n v="87158473"/>
    <x v="1"/>
    <n v="1987"/>
    <x v="1"/>
    <x v="2"/>
  </r>
  <r>
    <s v="B59935"/>
    <n v="54115624"/>
    <x v="1"/>
    <n v="1992"/>
    <x v="1"/>
    <x v="0"/>
  </r>
  <r>
    <s v="B59942"/>
    <n v="33098673"/>
    <x v="1"/>
    <n v="1993"/>
    <x v="3"/>
    <x v="1"/>
  </r>
  <r>
    <s v="B59975"/>
    <n v="43116922"/>
    <x v="1"/>
    <n v="1991"/>
    <x v="1"/>
    <x v="2"/>
  </r>
  <r>
    <s v="B59983"/>
    <n v="91173241"/>
    <x v="1"/>
    <n v="1992"/>
    <x v="1"/>
    <x v="0"/>
  </r>
  <r>
    <s v="B59984"/>
    <n v="68119239"/>
    <x v="0"/>
    <n v="1989"/>
    <x v="1"/>
    <x v="0"/>
  </r>
  <r>
    <s v="B60008"/>
    <n v="94111324"/>
    <x v="0"/>
    <n v="1987"/>
    <x v="2"/>
    <x v="2"/>
  </r>
  <r>
    <s v="B60024"/>
    <n v="35061344"/>
    <x v="0"/>
    <n v="1996"/>
    <x v="1"/>
    <x v="1"/>
  </r>
  <r>
    <s v="B60026"/>
    <n v="23140561"/>
    <x v="1"/>
    <n v="1986"/>
    <x v="4"/>
    <x v="2"/>
  </r>
  <r>
    <s v="B60029"/>
    <n v="13121782"/>
    <x v="0"/>
    <n v="1985"/>
    <x v="0"/>
    <x v="0"/>
  </r>
  <r>
    <s v="B60050"/>
    <n v="12120229"/>
    <x v="1"/>
    <n v="1979"/>
    <x v="0"/>
    <x v="0"/>
  </r>
  <r>
    <s v="B60055"/>
    <n v="48079284"/>
    <x v="0"/>
    <n v="1995"/>
    <x v="0"/>
    <x v="1"/>
  </r>
  <r>
    <s v="B60068"/>
    <n v="85161608"/>
    <x v="0"/>
    <n v="1991"/>
    <x v="1"/>
    <x v="0"/>
  </r>
  <r>
    <s v="B60071"/>
    <n v="61029439"/>
    <x v="0"/>
    <n v="1993"/>
    <x v="3"/>
    <x v="1"/>
  </r>
  <r>
    <s v="B60072"/>
    <n v="51070242"/>
    <x v="1"/>
    <n v="1988"/>
    <x v="7"/>
    <x v="1"/>
  </r>
  <r>
    <s v="B60074"/>
    <n v="66034402"/>
    <x v="1"/>
    <n v="1992"/>
    <x v="3"/>
    <x v="1"/>
  </r>
  <r>
    <s v="B60099"/>
    <n v="84165185"/>
    <x v="1"/>
    <n v="1985"/>
    <x v="4"/>
    <x v="2"/>
  </r>
  <r>
    <s v="B60120"/>
    <n v="66008339"/>
    <x v="0"/>
    <n v="1994"/>
    <x v="4"/>
    <x v="1"/>
  </r>
  <r>
    <s v="B60125"/>
    <n v="29169761"/>
    <x v="0"/>
    <n v="1990"/>
    <x v="1"/>
    <x v="0"/>
  </r>
  <r>
    <s v="B60129"/>
    <n v="47119008"/>
    <x v="1"/>
    <n v="1988"/>
    <x v="4"/>
    <x v="0"/>
  </r>
  <r>
    <s v="B60132"/>
    <n v="19173429"/>
    <x v="1"/>
    <n v="1991"/>
    <x v="0"/>
    <x v="0"/>
  </r>
  <r>
    <s v="B60179"/>
    <n v="96099513"/>
    <x v="1"/>
    <n v="1990"/>
    <x v="6"/>
    <x v="1"/>
  </r>
  <r>
    <s v="B60181"/>
    <n v="81122732"/>
    <x v="1"/>
    <n v="1986"/>
    <x v="3"/>
    <x v="2"/>
  </r>
  <r>
    <s v="B60183"/>
    <n v="77160208"/>
    <x v="0"/>
    <n v="1990"/>
    <x v="0"/>
    <x v="0"/>
  </r>
  <r>
    <s v="B60190"/>
    <n v="26066526"/>
    <x v="1"/>
    <n v="1996"/>
    <x v="1"/>
    <x v="1"/>
  </r>
  <r>
    <s v="B60197"/>
    <n v="13172060"/>
    <x v="0"/>
    <n v="1990"/>
    <x v="0"/>
    <x v="2"/>
  </r>
  <r>
    <s v="B60209"/>
    <n v="11072580"/>
    <x v="0"/>
    <n v="1996"/>
    <x v="1"/>
    <x v="1"/>
  </r>
  <r>
    <s v="B60211"/>
    <n v="15063194"/>
    <x v="1"/>
    <n v="1995"/>
    <x v="1"/>
    <x v="1"/>
  </r>
  <r>
    <s v="B60214"/>
    <n v="23103552"/>
    <x v="0"/>
    <n v="1993"/>
    <x v="3"/>
    <x v="1"/>
  </r>
  <r>
    <s v="B60221"/>
    <n v="71122285"/>
    <x v="0"/>
    <n v="1985"/>
    <x v="0"/>
    <x v="2"/>
  </r>
  <r>
    <s v="B60230"/>
    <n v="45126707"/>
    <x v="1"/>
    <n v="1990"/>
    <x v="0"/>
    <x v="0"/>
  </r>
  <r>
    <s v="B60231"/>
    <n v="45182072"/>
    <x v="1"/>
    <n v="1993"/>
    <x v="1"/>
    <x v="0"/>
  </r>
  <r>
    <s v="B60234"/>
    <n v="65178813"/>
    <x v="1"/>
    <n v="1986"/>
    <x v="2"/>
    <x v="2"/>
  </r>
  <r>
    <s v="B60249"/>
    <n v="18066983"/>
    <x v="0"/>
    <n v="1995"/>
    <x v="1"/>
    <x v="1"/>
  </r>
  <r>
    <s v="B60266"/>
    <n v="21022687"/>
    <x v="0"/>
    <n v="1992"/>
    <x v="2"/>
    <x v="1"/>
  </r>
  <r>
    <s v="B60294"/>
    <n v="17173349"/>
    <x v="1"/>
    <n v="1985"/>
    <x v="5"/>
    <x v="2"/>
  </r>
  <r>
    <s v="B60295"/>
    <n v="29168240"/>
    <x v="1"/>
    <n v="1977"/>
    <x v="0"/>
    <x v="0"/>
  </r>
  <r>
    <s v="B60303"/>
    <n v="83175870"/>
    <x v="0"/>
    <n v="1990"/>
    <x v="1"/>
    <x v="2"/>
  </r>
  <r>
    <s v="B60305"/>
    <n v="76148846"/>
    <x v="0"/>
    <n v="1992"/>
    <x v="0"/>
    <x v="0"/>
  </r>
  <r>
    <s v="B60317"/>
    <n v="11062821"/>
    <x v="0"/>
    <n v="1995"/>
    <x v="0"/>
    <x v="1"/>
  </r>
  <r>
    <s v="B60320"/>
    <n v="74060165"/>
    <x v="0"/>
    <n v="1993"/>
    <x v="3"/>
    <x v="1"/>
  </r>
  <r>
    <s v="B60324"/>
    <n v="53057956"/>
    <x v="1"/>
    <n v="1994"/>
    <x v="4"/>
    <x v="1"/>
  </r>
  <r>
    <s v="B60329"/>
    <n v="87117488"/>
    <x v="1"/>
    <n v="1982"/>
    <x v="2"/>
    <x v="2"/>
  </r>
  <r>
    <s v="B60343"/>
    <n v="58056368"/>
    <x v="1"/>
    <n v="1993"/>
    <x v="4"/>
    <x v="1"/>
  </r>
  <r>
    <s v="B60345"/>
    <n v="41128928"/>
    <x v="0"/>
    <n v="1992"/>
    <x v="1"/>
    <x v="0"/>
  </r>
  <r>
    <s v="B60351"/>
    <n v="65057268"/>
    <x v="1"/>
    <n v="1994"/>
    <x v="0"/>
    <x v="1"/>
  </r>
  <r>
    <s v="B60363"/>
    <n v="52065031"/>
    <x v="1"/>
    <n v="1995"/>
    <x v="0"/>
    <x v="1"/>
  </r>
  <r>
    <s v="B60367"/>
    <n v="66053210"/>
    <x v="1"/>
    <n v="1995"/>
    <x v="0"/>
    <x v="1"/>
  </r>
  <r>
    <s v="B60391"/>
    <n v="29007530"/>
    <x v="0"/>
    <n v="1994"/>
    <x v="4"/>
    <x v="1"/>
  </r>
  <r>
    <s v="B60396"/>
    <n v="91052749"/>
    <x v="1"/>
    <n v="1996"/>
    <x v="0"/>
    <x v="1"/>
  </r>
  <r>
    <s v="B60400"/>
    <n v="43131545"/>
    <x v="0"/>
    <n v="1987"/>
    <x v="3"/>
    <x v="2"/>
  </r>
  <r>
    <s v="B60406"/>
    <n v="56134505"/>
    <x v="0"/>
    <n v="1991"/>
    <x v="0"/>
    <x v="0"/>
  </r>
  <r>
    <s v="B60417"/>
    <n v="23067618"/>
    <x v="1"/>
    <n v="1993"/>
    <x v="3"/>
    <x v="1"/>
  </r>
  <r>
    <s v="B60421"/>
    <n v="24169292"/>
    <x v="1"/>
    <n v="1989"/>
    <x v="4"/>
    <x v="0"/>
  </r>
  <r>
    <s v="B60426"/>
    <n v="79053976"/>
    <x v="0"/>
    <n v="1995"/>
    <x v="4"/>
    <x v="1"/>
  </r>
  <r>
    <s v="B60436"/>
    <n v="99052793"/>
    <x v="1"/>
    <n v="1993"/>
    <x v="4"/>
    <x v="1"/>
  </r>
  <r>
    <s v="B60439"/>
    <n v="81064904"/>
    <x v="1"/>
    <n v="1993"/>
    <x v="3"/>
    <x v="1"/>
  </r>
  <r>
    <s v="B60447"/>
    <n v="47065355"/>
    <x v="1"/>
    <n v="1994"/>
    <x v="1"/>
    <x v="1"/>
  </r>
  <r>
    <s v="B60479"/>
    <n v="96115639"/>
    <x v="1"/>
    <n v="1992"/>
    <x v="1"/>
    <x v="0"/>
  </r>
  <r>
    <s v="B60486"/>
    <n v="98161471"/>
    <x v="0"/>
    <n v="1989"/>
    <x v="4"/>
    <x v="0"/>
  </r>
  <r>
    <s v="B60500"/>
    <n v="38048866"/>
    <x v="1"/>
    <n v="1996"/>
    <x v="1"/>
    <x v="1"/>
  </r>
  <r>
    <s v="B60501"/>
    <n v="37067560"/>
    <x v="0"/>
    <n v="1993"/>
    <x v="3"/>
    <x v="1"/>
  </r>
  <r>
    <s v="B60515"/>
    <n v="44067055"/>
    <x v="1"/>
    <n v="1993"/>
    <x v="4"/>
    <x v="1"/>
  </r>
  <r>
    <s v="B60532"/>
    <n v="91095661"/>
    <x v="1"/>
    <n v="1996"/>
    <x v="1"/>
    <x v="1"/>
  </r>
  <r>
    <s v="B60541"/>
    <n v="64112076"/>
    <x v="1"/>
    <n v="1992"/>
    <x v="1"/>
    <x v="0"/>
  </r>
  <r>
    <s v="B60546"/>
    <n v="19162181"/>
    <x v="1"/>
    <n v="1991"/>
    <x v="0"/>
    <x v="0"/>
  </r>
  <r>
    <s v="B60550"/>
    <n v="45143280"/>
    <x v="1"/>
    <n v="1991"/>
    <x v="1"/>
    <x v="0"/>
  </r>
  <r>
    <s v="B60560"/>
    <n v="21157195"/>
    <x v="1"/>
    <n v="1986"/>
    <x v="0"/>
    <x v="2"/>
  </r>
  <r>
    <s v="B60578"/>
    <n v="15053315"/>
    <x v="1"/>
    <n v="1995"/>
    <x v="0"/>
    <x v="1"/>
  </r>
  <r>
    <s v="B60585"/>
    <n v="64057735"/>
    <x v="1"/>
    <n v="1994"/>
    <x v="4"/>
    <x v="1"/>
  </r>
  <r>
    <s v="B60586"/>
    <n v="17023947"/>
    <x v="1"/>
    <n v="1996"/>
    <x v="0"/>
    <x v="1"/>
  </r>
  <r>
    <s v="B60587"/>
    <n v="26062493"/>
    <x v="1"/>
    <n v="1993"/>
    <x v="3"/>
    <x v="1"/>
  </r>
  <r>
    <s v="B60600"/>
    <n v="53125986"/>
    <x v="0"/>
    <n v="1989"/>
    <x v="1"/>
    <x v="0"/>
  </r>
  <r>
    <s v="B60616"/>
    <n v="28132874"/>
    <x v="0"/>
    <n v="1989"/>
    <x v="0"/>
    <x v="0"/>
  </r>
  <r>
    <s v="B60622"/>
    <n v="52061623"/>
    <x v="1"/>
    <n v="1995"/>
    <x v="1"/>
    <x v="1"/>
  </r>
  <r>
    <s v="B60624"/>
    <n v="15061388"/>
    <x v="0"/>
    <n v="1995"/>
    <x v="0"/>
    <x v="1"/>
  </r>
  <r>
    <s v="B60633"/>
    <n v="31102318"/>
    <x v="1"/>
    <n v="1993"/>
    <x v="3"/>
    <x v="1"/>
  </r>
  <r>
    <s v="B60635"/>
    <n v="92109941"/>
    <x v="0"/>
    <n v="1989"/>
    <x v="0"/>
    <x v="0"/>
  </r>
  <r>
    <s v="B60641"/>
    <n v="37048332"/>
    <x v="1"/>
    <n v="1996"/>
    <x v="1"/>
    <x v="1"/>
  </r>
  <r>
    <s v="B60660"/>
    <n v="13127650"/>
    <x v="1"/>
    <n v="1990"/>
    <x v="1"/>
    <x v="0"/>
  </r>
  <r>
    <s v="B60675"/>
    <n v="45139263"/>
    <x v="0"/>
    <n v="1990"/>
    <x v="0"/>
    <x v="0"/>
  </r>
  <r>
    <s v="B60679"/>
    <n v="84061101"/>
    <x v="1"/>
    <n v="1995"/>
    <x v="0"/>
    <x v="1"/>
  </r>
  <r>
    <s v="B60695"/>
    <n v="55148479"/>
    <x v="1"/>
    <n v="1991"/>
    <x v="0"/>
    <x v="0"/>
  </r>
  <r>
    <s v="B60698"/>
    <n v="84148822"/>
    <x v="0"/>
    <n v="1991"/>
    <x v="0"/>
    <x v="0"/>
  </r>
  <r>
    <s v="B60721"/>
    <n v="62063624"/>
    <x v="0"/>
    <n v="1994"/>
    <x v="3"/>
    <x v="1"/>
  </r>
  <r>
    <s v="B60722"/>
    <n v="17042314"/>
    <x v="1"/>
    <n v="1995"/>
    <x v="1"/>
    <x v="1"/>
  </r>
  <r>
    <s v="B60730"/>
    <n v="83056711"/>
    <x v="0"/>
    <n v="1994"/>
    <x v="4"/>
    <x v="1"/>
  </r>
  <r>
    <s v="B60744"/>
    <n v="29054359"/>
    <x v="1"/>
    <n v="1993"/>
    <x v="3"/>
    <x v="1"/>
  </r>
  <r>
    <s v="B60750"/>
    <n v="58160804"/>
    <x v="1"/>
    <n v="1984"/>
    <x v="5"/>
    <x v="2"/>
  </r>
  <r>
    <s v="B60756"/>
    <n v="51121870"/>
    <x v="1"/>
    <n v="1990"/>
    <x v="1"/>
    <x v="0"/>
  </r>
  <r>
    <s v="B60759"/>
    <n v="51132938"/>
    <x v="1"/>
    <n v="1991"/>
    <x v="1"/>
    <x v="0"/>
  </r>
  <r>
    <s v="B60766"/>
    <n v="21097630"/>
    <x v="0"/>
    <n v="1995"/>
    <x v="0"/>
    <x v="1"/>
  </r>
  <r>
    <s v="B60769"/>
    <n v="22129722"/>
    <x v="1"/>
    <n v="1982"/>
    <x v="3"/>
    <x v="2"/>
  </r>
  <r>
    <s v="B60784"/>
    <n v="24052637"/>
    <x v="1"/>
    <n v="1993"/>
    <x v="3"/>
    <x v="1"/>
  </r>
  <r>
    <s v="B60785"/>
    <n v="71054207"/>
    <x v="1"/>
    <n v="1994"/>
    <x v="4"/>
    <x v="1"/>
  </r>
  <r>
    <s v="B60792"/>
    <n v="37159165"/>
    <x v="1"/>
    <n v="1991"/>
    <x v="1"/>
    <x v="0"/>
  </r>
  <r>
    <s v="B60811"/>
    <n v="74026053"/>
    <x v="0"/>
    <n v="1994"/>
    <x v="4"/>
    <x v="1"/>
  </r>
  <r>
    <s v="B60820"/>
    <n v="42128571"/>
    <x v="0"/>
    <n v="1990"/>
    <x v="0"/>
    <x v="0"/>
  </r>
  <r>
    <s v="B60823"/>
    <n v="88175863"/>
    <x v="0"/>
    <n v="1993"/>
    <x v="1"/>
    <x v="0"/>
  </r>
  <r>
    <s v="B60838"/>
    <n v="18158364"/>
    <x v="1"/>
    <n v="1988"/>
    <x v="3"/>
    <x v="2"/>
  </r>
  <r>
    <s v="B60846"/>
    <n v="41033799"/>
    <x v="0"/>
    <n v="1993"/>
    <x v="4"/>
    <x v="1"/>
  </r>
  <r>
    <s v="B60855"/>
    <n v="17109568"/>
    <x v="1"/>
    <n v="1983"/>
    <x v="2"/>
    <x v="2"/>
  </r>
  <r>
    <s v="B60856"/>
    <n v="89064852"/>
    <x v="1"/>
    <n v="1993"/>
    <x v="4"/>
    <x v="1"/>
  </r>
  <r>
    <s v="B60864"/>
    <n v="94135540"/>
    <x v="0"/>
    <n v="1989"/>
    <x v="0"/>
    <x v="0"/>
  </r>
  <r>
    <s v="B60873"/>
    <n v="86171860"/>
    <x v="1"/>
    <n v="1990"/>
    <x v="0"/>
    <x v="0"/>
  </r>
  <r>
    <s v="B60877"/>
    <n v="88069790"/>
    <x v="0"/>
    <n v="1994"/>
    <x v="4"/>
    <x v="1"/>
  </r>
  <r>
    <s v="B60882"/>
    <n v="74098640"/>
    <x v="1"/>
    <n v="1993"/>
    <x v="3"/>
    <x v="1"/>
  </r>
  <r>
    <s v="B60885"/>
    <n v="61143278"/>
    <x v="1"/>
    <n v="1991"/>
    <x v="1"/>
    <x v="0"/>
  </r>
  <r>
    <s v="B60896"/>
    <n v="16148539"/>
    <x v="1"/>
    <n v="1990"/>
    <x v="0"/>
    <x v="0"/>
  </r>
  <r>
    <s v="B60900"/>
    <n v="76193204"/>
    <x v="1"/>
    <n v="1983"/>
    <x v="1"/>
    <x v="0"/>
  </r>
  <r>
    <s v="B60901"/>
    <n v="94159261"/>
    <x v="1"/>
    <n v="1990"/>
    <x v="1"/>
    <x v="2"/>
  </r>
  <r>
    <s v="B60910"/>
    <n v="82067567"/>
    <x v="1"/>
    <n v="1993"/>
    <x v="4"/>
    <x v="1"/>
  </r>
  <r>
    <s v="B60911"/>
    <n v="84061524"/>
    <x v="0"/>
    <n v="1994"/>
    <x v="4"/>
    <x v="1"/>
  </r>
  <r>
    <s v="B60930"/>
    <n v="54059256"/>
    <x v="0"/>
    <n v="1996"/>
    <x v="1"/>
    <x v="1"/>
  </r>
  <r>
    <s v="B60944"/>
    <n v="95180059"/>
    <x v="1"/>
    <n v="1992"/>
    <x v="1"/>
    <x v="0"/>
  </r>
  <r>
    <s v="B60948"/>
    <n v="63029232"/>
    <x v="0"/>
    <n v="1988"/>
    <x v="7"/>
    <x v="1"/>
  </r>
  <r>
    <s v="B60966"/>
    <n v="44145935"/>
    <x v="0"/>
    <n v="1989"/>
    <x v="4"/>
    <x v="0"/>
  </r>
  <r>
    <s v="B60970"/>
    <n v="83158386"/>
    <x v="1"/>
    <n v="1987"/>
    <x v="2"/>
    <x v="2"/>
  </r>
  <r>
    <s v="B60972"/>
    <n v="94051663"/>
    <x v="0"/>
    <n v="1993"/>
    <x v="4"/>
    <x v="1"/>
  </r>
  <r>
    <s v="B60984"/>
    <n v="44060898"/>
    <x v="1"/>
    <n v="1996"/>
    <x v="1"/>
    <x v="1"/>
  </r>
  <r>
    <s v="B60986"/>
    <n v="71061226"/>
    <x v="1"/>
    <n v="1994"/>
    <x v="4"/>
    <x v="1"/>
  </r>
  <r>
    <s v="B61017"/>
    <n v="52148556"/>
    <x v="0"/>
    <n v="1992"/>
    <x v="0"/>
    <x v="0"/>
  </r>
  <r>
    <s v="B61018"/>
    <n v="83193315"/>
    <x v="0"/>
    <n v="1979"/>
    <x v="1"/>
    <x v="0"/>
  </r>
  <r>
    <s v="B61034"/>
    <n v="92022900"/>
    <x v="0"/>
    <n v="1996"/>
    <x v="1"/>
    <x v="1"/>
  </r>
  <r>
    <s v="B61036"/>
    <n v="98059327"/>
    <x v="1"/>
    <n v="1996"/>
    <x v="1"/>
    <x v="1"/>
  </r>
  <r>
    <s v="B61064"/>
    <n v="35065292"/>
    <x v="0"/>
    <n v="1995"/>
    <x v="0"/>
    <x v="1"/>
  </r>
  <r>
    <s v="B61075"/>
    <n v="78121902"/>
    <x v="1"/>
    <n v="1984"/>
    <x v="2"/>
    <x v="2"/>
  </r>
  <r>
    <s v="B61079"/>
    <n v="12007806"/>
    <x v="1"/>
    <n v="1997"/>
    <x v="4"/>
    <x v="1"/>
  </r>
  <r>
    <s v="B61099"/>
    <n v="93060024"/>
    <x v="1"/>
    <n v="1996"/>
    <x v="1"/>
    <x v="1"/>
  </r>
  <r>
    <s v="B61123"/>
    <n v="98063701"/>
    <x v="1"/>
    <n v="1993"/>
    <x v="3"/>
    <x v="1"/>
  </r>
  <r>
    <s v="B61126"/>
    <n v="38160200"/>
    <x v="1"/>
    <n v="1991"/>
    <x v="0"/>
    <x v="0"/>
  </r>
  <r>
    <s v="B61142"/>
    <n v="77172116"/>
    <x v="1"/>
    <n v="1992"/>
    <x v="1"/>
    <x v="2"/>
  </r>
  <r>
    <s v="B61143"/>
    <n v="59167733"/>
    <x v="1"/>
    <n v="1988"/>
    <x v="0"/>
    <x v="0"/>
  </r>
  <r>
    <s v="B61146"/>
    <n v="15050825"/>
    <x v="1"/>
    <n v="1993"/>
    <x v="4"/>
    <x v="1"/>
  </r>
  <r>
    <s v="B61148"/>
    <n v="83079977"/>
    <x v="1"/>
    <n v="1996"/>
    <x v="1"/>
    <x v="1"/>
  </r>
  <r>
    <s v="B61155"/>
    <n v="82052726"/>
    <x v="1"/>
    <n v="1996"/>
    <x v="1"/>
    <x v="1"/>
  </r>
  <r>
    <s v="B61158"/>
    <n v="57134312"/>
    <x v="1"/>
    <n v="1987"/>
    <x v="4"/>
    <x v="0"/>
  </r>
  <r>
    <s v="B61176"/>
    <n v="92009975"/>
    <x v="1"/>
    <n v="1995"/>
    <x v="0"/>
    <x v="1"/>
  </r>
  <r>
    <s v="B61180"/>
    <n v="56067096"/>
    <x v="1"/>
    <n v="1995"/>
    <x v="1"/>
    <x v="1"/>
  </r>
  <r>
    <s v="B61186"/>
    <n v="62051295"/>
    <x v="0"/>
    <n v="1995"/>
    <x v="1"/>
    <x v="1"/>
  </r>
  <r>
    <s v="B61190"/>
    <n v="68181305"/>
    <x v="1"/>
    <n v="1989"/>
    <x v="1"/>
    <x v="0"/>
  </r>
  <r>
    <s v="B61233"/>
    <n v="95166838"/>
    <x v="0"/>
    <n v="1977"/>
    <x v="5"/>
    <x v="2"/>
  </r>
  <r>
    <s v="B61248"/>
    <n v="29164437"/>
    <x v="0"/>
    <n v="1992"/>
    <x v="1"/>
    <x v="0"/>
  </r>
  <r>
    <s v="B61249"/>
    <n v="41055103"/>
    <x v="1"/>
    <n v="1992"/>
    <x v="3"/>
    <x v="1"/>
  </r>
  <r>
    <s v="B61252"/>
    <n v="86140792"/>
    <x v="0"/>
    <n v="1988"/>
    <x v="0"/>
    <x v="0"/>
  </r>
  <r>
    <s v="B61258"/>
    <n v="36127533"/>
    <x v="0"/>
    <n v="1991"/>
    <x v="1"/>
    <x v="0"/>
  </r>
  <r>
    <s v="B61261"/>
    <n v="98166326"/>
    <x v="0"/>
    <n v="1990"/>
    <x v="0"/>
    <x v="0"/>
  </r>
  <r>
    <s v="B61262"/>
    <n v="17054686"/>
    <x v="1"/>
    <n v="1993"/>
    <x v="3"/>
    <x v="1"/>
  </r>
  <r>
    <s v="B61273"/>
    <n v="16148105"/>
    <x v="1"/>
    <n v="1981"/>
    <x v="0"/>
    <x v="0"/>
  </r>
  <r>
    <s v="B61274"/>
    <n v="54138541"/>
    <x v="1"/>
    <n v="1990"/>
    <x v="1"/>
    <x v="0"/>
  </r>
  <r>
    <s v="B61287"/>
    <n v="84140617"/>
    <x v="1"/>
    <n v="1986"/>
    <x v="0"/>
    <x v="2"/>
  </r>
  <r>
    <s v="B61294"/>
    <n v="24083363"/>
    <x v="0"/>
    <n v="1993"/>
    <x v="4"/>
    <x v="1"/>
  </r>
  <r>
    <s v="B61304"/>
    <n v="15035931"/>
    <x v="0"/>
    <n v="1996"/>
    <x v="1"/>
    <x v="1"/>
  </r>
  <r>
    <s v="B61306"/>
    <n v="63059388"/>
    <x v="1"/>
    <n v="1995"/>
    <x v="4"/>
    <x v="1"/>
  </r>
  <r>
    <s v="B61311"/>
    <n v="48059768"/>
    <x v="0"/>
    <n v="1996"/>
    <x v="1"/>
    <x v="1"/>
  </r>
  <r>
    <s v="B61315"/>
    <n v="96052458"/>
    <x v="1"/>
    <n v="1996"/>
    <x v="1"/>
    <x v="1"/>
  </r>
  <r>
    <s v="B61323"/>
    <n v="95169434"/>
    <x v="1"/>
    <n v="1989"/>
    <x v="1"/>
    <x v="0"/>
  </r>
  <r>
    <s v="B61331"/>
    <n v="39011966"/>
    <x v="1"/>
    <n v="1992"/>
    <x v="3"/>
    <x v="1"/>
  </r>
  <r>
    <s v="B61332"/>
    <n v="67167142"/>
    <x v="0"/>
    <n v="1990"/>
    <x v="0"/>
    <x v="0"/>
  </r>
  <r>
    <s v="B61335"/>
    <n v="54134255"/>
    <x v="0"/>
    <n v="1986"/>
    <x v="5"/>
    <x v="2"/>
  </r>
  <r>
    <s v="B61336"/>
    <n v="45111359"/>
    <x v="0"/>
    <n v="1989"/>
    <x v="0"/>
    <x v="0"/>
  </r>
  <r>
    <s v="B61343"/>
    <n v="18138585"/>
    <x v="1"/>
    <n v="1985"/>
    <x v="0"/>
    <x v="2"/>
  </r>
  <r>
    <s v="B61344"/>
    <n v="51067906"/>
    <x v="1"/>
    <n v="1995"/>
    <x v="0"/>
    <x v="1"/>
  </r>
  <r>
    <s v="B61376"/>
    <n v="56113115"/>
    <x v="1"/>
    <n v="1986"/>
    <x v="0"/>
    <x v="2"/>
  </r>
  <r>
    <s v="B61403"/>
    <n v="62051367"/>
    <x v="1"/>
    <n v="1996"/>
    <x v="1"/>
    <x v="1"/>
  </r>
  <r>
    <s v="B61409"/>
    <n v="93053599"/>
    <x v="1"/>
    <n v="1995"/>
    <x v="1"/>
    <x v="1"/>
  </r>
  <r>
    <s v="B61418"/>
    <n v="51183057"/>
    <x v="1"/>
    <n v="1989"/>
    <x v="1"/>
    <x v="2"/>
  </r>
  <r>
    <s v="B61432"/>
    <n v="46139834"/>
    <x v="0"/>
    <n v="1989"/>
    <x v="3"/>
    <x v="2"/>
  </r>
  <r>
    <s v="B61437"/>
    <n v="57132700"/>
    <x v="1"/>
    <n v="1981"/>
    <x v="6"/>
    <x v="2"/>
  </r>
  <r>
    <s v="B61438"/>
    <n v="11066454"/>
    <x v="0"/>
    <n v="1993"/>
    <x v="3"/>
    <x v="1"/>
  </r>
  <r>
    <s v="B61448"/>
    <n v="97097475"/>
    <x v="1"/>
    <n v="1994"/>
    <x v="0"/>
    <x v="1"/>
  </r>
  <r>
    <s v="B61502"/>
    <n v="58090648"/>
    <x v="1"/>
    <n v="1993"/>
    <x v="3"/>
    <x v="1"/>
  </r>
  <r>
    <s v="B61523"/>
    <n v="34141230"/>
    <x v="0"/>
    <n v="1975"/>
    <x v="4"/>
    <x v="2"/>
  </r>
  <r>
    <s v="B61524"/>
    <n v="33044905"/>
    <x v="1"/>
    <n v="1996"/>
    <x v="1"/>
    <x v="1"/>
  </r>
  <r>
    <s v="B61527"/>
    <n v="77024394"/>
    <x v="0"/>
    <n v="1993"/>
    <x v="3"/>
    <x v="1"/>
  </r>
  <r>
    <s v="B61535"/>
    <n v="33129002"/>
    <x v="1"/>
    <n v="1985"/>
    <x v="3"/>
    <x v="2"/>
  </r>
  <r>
    <s v="B61536"/>
    <n v="17066336"/>
    <x v="1"/>
    <n v="1994"/>
    <x v="4"/>
    <x v="1"/>
  </r>
  <r>
    <s v="B61539"/>
    <n v="42060475"/>
    <x v="1"/>
    <n v="1993"/>
    <x v="4"/>
    <x v="1"/>
  </r>
  <r>
    <s v="B61554"/>
    <n v="15061167"/>
    <x v="0"/>
    <n v="1994"/>
    <x v="4"/>
    <x v="1"/>
  </r>
  <r>
    <s v="B61564"/>
    <n v="42064392"/>
    <x v="1"/>
    <n v="1995"/>
    <x v="0"/>
    <x v="1"/>
  </r>
  <r>
    <s v="B61566"/>
    <n v="73033026"/>
    <x v="0"/>
    <n v="1996"/>
    <x v="1"/>
    <x v="1"/>
  </r>
  <r>
    <s v="B61578"/>
    <n v="66069534"/>
    <x v="1"/>
    <n v="1995"/>
    <x v="0"/>
    <x v="1"/>
  </r>
  <r>
    <s v="B61585"/>
    <n v="92063285"/>
    <x v="1"/>
    <n v="1996"/>
    <x v="1"/>
    <x v="1"/>
  </r>
  <r>
    <s v="B61587"/>
    <n v="62160857"/>
    <x v="1"/>
    <n v="1990"/>
    <x v="4"/>
    <x v="0"/>
  </r>
  <r>
    <s v="B61603"/>
    <n v="11015768"/>
    <x v="0"/>
    <n v="1992"/>
    <x v="3"/>
    <x v="1"/>
  </r>
  <r>
    <s v="B61614"/>
    <n v="85065995"/>
    <x v="1"/>
    <n v="1994"/>
    <x v="4"/>
    <x v="1"/>
  </r>
  <r>
    <s v="B61618"/>
    <n v="75062234"/>
    <x v="1"/>
    <n v="1993"/>
    <x v="4"/>
    <x v="1"/>
  </r>
  <r>
    <s v="B61619"/>
    <n v="75066109"/>
    <x v="1"/>
    <n v="1993"/>
    <x v="3"/>
    <x v="1"/>
  </r>
  <r>
    <s v="B61629"/>
    <n v="65115635"/>
    <x v="1"/>
    <n v="1992"/>
    <x v="1"/>
    <x v="2"/>
  </r>
  <r>
    <s v="B61641"/>
    <n v="78008233"/>
    <x v="1"/>
    <n v="1996"/>
    <x v="1"/>
    <x v="1"/>
  </r>
  <r>
    <s v="B61646"/>
    <n v="13120139"/>
    <x v="0"/>
    <n v="1990"/>
    <x v="4"/>
    <x v="2"/>
  </r>
  <r>
    <s v="B61649"/>
    <n v="72126415"/>
    <x v="1"/>
    <n v="1979"/>
    <x v="0"/>
    <x v="0"/>
  </r>
  <r>
    <s v="B61662"/>
    <n v="12101340"/>
    <x v="1"/>
    <n v="1996"/>
    <x v="1"/>
    <x v="1"/>
  </r>
  <r>
    <s v="B61663"/>
    <n v="99052432"/>
    <x v="1"/>
    <n v="1994"/>
    <x v="4"/>
    <x v="1"/>
  </r>
  <r>
    <s v="B61673"/>
    <n v="71183935"/>
    <x v="0"/>
    <n v="1989"/>
    <x v="0"/>
    <x v="0"/>
  </r>
  <r>
    <s v="B61690"/>
    <n v="25130480"/>
    <x v="1"/>
    <n v="1984"/>
    <x v="5"/>
    <x v="2"/>
  </r>
  <r>
    <s v="B61712"/>
    <n v="78065856"/>
    <x v="1"/>
    <n v="1996"/>
    <x v="1"/>
    <x v="1"/>
  </r>
  <r>
    <s v="B61716"/>
    <n v="88055766"/>
    <x v="0"/>
    <n v="1995"/>
    <x v="1"/>
    <x v="1"/>
  </r>
  <r>
    <s v="B61726"/>
    <n v="87061961"/>
    <x v="1"/>
    <n v="1992"/>
    <x v="2"/>
    <x v="1"/>
  </r>
  <r>
    <s v="B61729"/>
    <n v="34059758"/>
    <x v="1"/>
    <n v="1995"/>
    <x v="0"/>
    <x v="1"/>
  </r>
  <r>
    <s v="B61737"/>
    <n v="69092786"/>
    <x v="1"/>
    <n v="1993"/>
    <x v="4"/>
    <x v="1"/>
  </r>
  <r>
    <s v="B61744"/>
    <n v="19046064"/>
    <x v="1"/>
    <n v="1993"/>
    <x v="3"/>
    <x v="1"/>
  </r>
  <r>
    <s v="B61756"/>
    <n v="36174203"/>
    <x v="0"/>
    <n v="1991"/>
    <x v="0"/>
    <x v="0"/>
  </r>
  <r>
    <s v="B61757"/>
    <n v="57066340"/>
    <x v="0"/>
    <n v="1996"/>
    <x v="1"/>
    <x v="1"/>
  </r>
  <r>
    <s v="B61758"/>
    <n v="16085842"/>
    <x v="1"/>
    <n v="1996"/>
    <x v="1"/>
    <x v="1"/>
  </r>
  <r>
    <s v="B61764"/>
    <n v="16001543"/>
    <x v="1"/>
    <n v="1991"/>
    <x v="1"/>
    <x v="2"/>
  </r>
  <r>
    <s v="B61768"/>
    <n v="81065707"/>
    <x v="0"/>
    <n v="1996"/>
    <x v="1"/>
    <x v="1"/>
  </r>
  <r>
    <s v="B61774"/>
    <n v="17158948"/>
    <x v="1"/>
    <n v="1992"/>
    <x v="1"/>
    <x v="0"/>
  </r>
  <r>
    <s v="B61786"/>
    <n v="71111437"/>
    <x v="1"/>
    <n v="1983"/>
    <x v="2"/>
    <x v="2"/>
  </r>
  <r>
    <s v="B61789"/>
    <n v="59164749"/>
    <x v="0"/>
    <n v="1987"/>
    <x v="0"/>
    <x v="2"/>
  </r>
  <r>
    <s v="B61802"/>
    <n v="52070237"/>
    <x v="1"/>
    <n v="1995"/>
    <x v="0"/>
    <x v="1"/>
  </r>
  <r>
    <s v="B61813"/>
    <n v="29176402"/>
    <x v="0"/>
    <n v="1991"/>
    <x v="1"/>
    <x v="0"/>
  </r>
  <r>
    <s v="B61818"/>
    <n v="89126514"/>
    <x v="0"/>
    <n v="1988"/>
    <x v="0"/>
    <x v="2"/>
  </r>
  <r>
    <s v="B61830"/>
    <n v="48018494"/>
    <x v="0"/>
    <n v="1993"/>
    <x v="3"/>
    <x v="1"/>
  </r>
  <r>
    <s v="B61842"/>
    <n v="35048106"/>
    <x v="0"/>
    <n v="1994"/>
    <x v="4"/>
    <x v="1"/>
  </r>
  <r>
    <s v="B61856"/>
    <n v="74106967"/>
    <x v="1"/>
    <n v="1992"/>
    <x v="3"/>
    <x v="1"/>
  </r>
  <r>
    <s v="B61858"/>
    <n v="62130450"/>
    <x v="1"/>
    <n v="1987"/>
    <x v="1"/>
    <x v="2"/>
  </r>
  <r>
    <s v="B61866"/>
    <n v="54067061"/>
    <x v="1"/>
    <n v="1996"/>
    <x v="1"/>
    <x v="1"/>
  </r>
  <r>
    <s v="B61868"/>
    <n v="72016778"/>
    <x v="1"/>
    <n v="1995"/>
    <x v="0"/>
    <x v="1"/>
  </r>
  <r>
    <s v="B61870"/>
    <n v="84064749"/>
    <x v="1"/>
    <n v="1992"/>
    <x v="3"/>
    <x v="1"/>
  </r>
  <r>
    <s v="B61873"/>
    <n v="32094474"/>
    <x v="0"/>
    <n v="1996"/>
    <x v="1"/>
    <x v="1"/>
  </r>
  <r>
    <s v="B61878"/>
    <n v="55167456"/>
    <x v="1"/>
    <n v="1991"/>
    <x v="1"/>
    <x v="0"/>
  </r>
  <r>
    <s v="B61883"/>
    <n v="97054276"/>
    <x v="0"/>
    <n v="1995"/>
    <x v="1"/>
    <x v="1"/>
  </r>
  <r>
    <s v="B61895"/>
    <n v="99159128"/>
    <x v="1"/>
    <n v="1992"/>
    <x v="1"/>
    <x v="0"/>
  </r>
  <r>
    <s v="B61902"/>
    <n v="31021081"/>
    <x v="0"/>
    <n v="1994"/>
    <x v="4"/>
    <x v="1"/>
  </r>
  <r>
    <s v="B61908"/>
    <n v="46160600"/>
    <x v="1"/>
    <n v="1990"/>
    <x v="4"/>
    <x v="0"/>
  </r>
  <r>
    <s v="B61909"/>
    <n v="66134957"/>
    <x v="0"/>
    <n v="1987"/>
    <x v="0"/>
    <x v="0"/>
  </r>
  <r>
    <s v="B61916"/>
    <n v="26133486"/>
    <x v="0"/>
    <n v="1991"/>
    <x v="1"/>
    <x v="0"/>
  </r>
  <r>
    <s v="B61919"/>
    <n v="54167534"/>
    <x v="1"/>
    <n v="1986"/>
    <x v="3"/>
    <x v="2"/>
  </r>
  <r>
    <s v="B61923"/>
    <n v="18052085"/>
    <x v="1"/>
    <n v="1993"/>
    <x v="3"/>
    <x v="1"/>
  </r>
  <r>
    <s v="B61936"/>
    <n v="59139002"/>
    <x v="0"/>
    <n v="1990"/>
    <x v="1"/>
    <x v="0"/>
  </r>
  <r>
    <s v="B61941"/>
    <n v="89117658"/>
    <x v="1"/>
    <n v="1988"/>
    <x v="4"/>
    <x v="2"/>
  </r>
  <r>
    <s v="B61949"/>
    <n v="62059083"/>
    <x v="0"/>
    <n v="1994"/>
    <x v="4"/>
    <x v="1"/>
  </r>
  <r>
    <s v="B61964"/>
    <n v="86021238"/>
    <x v="1"/>
    <n v="1994"/>
    <x v="4"/>
    <x v="1"/>
  </r>
  <r>
    <s v="B61965"/>
    <n v="58126721"/>
    <x v="1"/>
    <n v="1991"/>
    <x v="0"/>
    <x v="0"/>
  </r>
  <r>
    <s v="B61984"/>
    <n v="16113800"/>
    <x v="1"/>
    <n v="1990"/>
    <x v="0"/>
    <x v="0"/>
  </r>
  <r>
    <s v="B61990"/>
    <n v="88015145"/>
    <x v="1"/>
    <n v="1995"/>
    <x v="0"/>
    <x v="1"/>
  </r>
  <r>
    <s v="B61992"/>
    <n v="57056360"/>
    <x v="1"/>
    <n v="1994"/>
    <x v="1"/>
    <x v="1"/>
  </r>
  <r>
    <s v="B61995"/>
    <n v="93102311"/>
    <x v="0"/>
    <n v="1995"/>
    <x v="0"/>
    <x v="1"/>
  </r>
  <r>
    <s v="B61997"/>
    <n v="67090920"/>
    <x v="1"/>
    <n v="1995"/>
    <x v="0"/>
    <x v="1"/>
  </r>
  <r>
    <s v="B62000"/>
    <n v="23054758"/>
    <x v="1"/>
    <n v="1992"/>
    <x v="3"/>
    <x v="1"/>
  </r>
  <r>
    <s v="B62005"/>
    <n v="75046757"/>
    <x v="0"/>
    <n v="1996"/>
    <x v="1"/>
    <x v="1"/>
  </r>
  <r>
    <s v="B62007"/>
    <n v="62077012"/>
    <x v="1"/>
    <n v="1993"/>
    <x v="3"/>
    <x v="1"/>
  </r>
  <r>
    <s v="B62008"/>
    <n v="25036522"/>
    <x v="0"/>
    <n v="1992"/>
    <x v="3"/>
    <x v="1"/>
  </r>
  <r>
    <s v="B62010"/>
    <n v="43138307"/>
    <x v="1"/>
    <n v="1987"/>
    <x v="5"/>
    <x v="2"/>
  </r>
  <r>
    <s v="B62022"/>
    <n v="64181467"/>
    <x v="0"/>
    <n v="1992"/>
    <x v="0"/>
    <x v="0"/>
  </r>
  <r>
    <s v="B62031"/>
    <n v="66067883"/>
    <x v="0"/>
    <n v="1990"/>
    <x v="2"/>
    <x v="1"/>
  </r>
  <r>
    <s v="B62036"/>
    <n v="96064036"/>
    <x v="1"/>
    <n v="1992"/>
    <x v="3"/>
    <x v="1"/>
  </r>
  <r>
    <s v="B62042"/>
    <n v="71148375"/>
    <x v="1"/>
    <n v="1990"/>
    <x v="0"/>
    <x v="0"/>
  </r>
  <r>
    <s v="B62043"/>
    <n v="46055073"/>
    <x v="1"/>
    <n v="1991"/>
    <x v="2"/>
    <x v="1"/>
  </r>
  <r>
    <s v="B62044"/>
    <n v="18063281"/>
    <x v="1"/>
    <n v="1996"/>
    <x v="4"/>
    <x v="1"/>
  </r>
  <r>
    <s v="B62056"/>
    <n v="33175540"/>
    <x v="0"/>
    <n v="1989"/>
    <x v="0"/>
    <x v="0"/>
  </r>
  <r>
    <s v="B62077"/>
    <n v="44062327"/>
    <x v="0"/>
    <n v="1992"/>
    <x v="3"/>
    <x v="1"/>
  </r>
  <r>
    <s v="B62085"/>
    <n v="52060283"/>
    <x v="1"/>
    <n v="1996"/>
    <x v="1"/>
    <x v="1"/>
  </r>
  <r>
    <s v="B62090"/>
    <n v="11049346"/>
    <x v="1"/>
    <n v="1990"/>
    <x v="2"/>
    <x v="1"/>
  </r>
  <r>
    <s v="B62108"/>
    <n v="92051810"/>
    <x v="1"/>
    <n v="1992"/>
    <x v="3"/>
    <x v="1"/>
  </r>
  <r>
    <s v="B62117"/>
    <n v="13172463"/>
    <x v="1"/>
    <n v="1990"/>
    <x v="0"/>
    <x v="0"/>
  </r>
  <r>
    <s v="B62126"/>
    <n v="29087439"/>
    <x v="1"/>
    <n v="1994"/>
    <x v="4"/>
    <x v="1"/>
  </r>
  <r>
    <s v="B62145"/>
    <n v="68067627"/>
    <x v="0"/>
    <n v="1998"/>
    <x v="0"/>
    <x v="1"/>
  </r>
  <r>
    <s v="B62148"/>
    <n v="73116323"/>
    <x v="0"/>
    <n v="1984"/>
    <x v="0"/>
    <x v="0"/>
  </r>
  <r>
    <s v="B62180"/>
    <n v="89054437"/>
    <x v="1"/>
    <n v="1993"/>
    <x v="3"/>
    <x v="1"/>
  </r>
  <r>
    <s v="B62186"/>
    <n v="15064526"/>
    <x v="1"/>
    <n v="1994"/>
    <x v="4"/>
    <x v="1"/>
  </r>
  <r>
    <s v="B62191"/>
    <n v="69165123"/>
    <x v="0"/>
    <n v="1990"/>
    <x v="0"/>
    <x v="0"/>
  </r>
  <r>
    <s v="B62196"/>
    <n v="64074271"/>
    <x v="1"/>
    <n v="1993"/>
    <x v="3"/>
    <x v="1"/>
  </r>
  <r>
    <s v="B62206"/>
    <n v="23170703"/>
    <x v="1"/>
    <n v="1979"/>
    <x v="2"/>
    <x v="2"/>
  </r>
  <r>
    <s v="B62214"/>
    <n v="52117941"/>
    <x v="1"/>
    <n v="1987"/>
    <x v="4"/>
    <x v="2"/>
  </r>
  <r>
    <s v="B62217"/>
    <n v="25129238"/>
    <x v="0"/>
    <n v="1988"/>
    <x v="0"/>
    <x v="0"/>
  </r>
  <r>
    <s v="B62224"/>
    <n v="58178107"/>
    <x v="1"/>
    <n v="1982"/>
    <x v="4"/>
    <x v="0"/>
  </r>
  <r>
    <s v="B62225"/>
    <n v="55022403"/>
    <x v="0"/>
    <n v="1994"/>
    <x v="4"/>
    <x v="1"/>
  </r>
  <r>
    <s v="B62229"/>
    <n v="55060617"/>
    <x v="0"/>
    <n v="1993"/>
    <x v="4"/>
    <x v="1"/>
  </r>
  <r>
    <s v="B62231"/>
    <n v="17167692"/>
    <x v="0"/>
    <n v="1988"/>
    <x v="4"/>
    <x v="2"/>
  </r>
  <r>
    <s v="B62232"/>
    <n v="25062910"/>
    <x v="1"/>
    <n v="1995"/>
    <x v="0"/>
    <x v="1"/>
  </r>
  <r>
    <s v="B62235"/>
    <n v="33043289"/>
    <x v="0"/>
    <n v="1996"/>
    <x v="1"/>
    <x v="1"/>
  </r>
  <r>
    <s v="B62254"/>
    <n v="29052070"/>
    <x v="1"/>
    <n v="1992"/>
    <x v="3"/>
    <x v="1"/>
  </r>
  <r>
    <s v="B62259"/>
    <n v="64158870"/>
    <x v="1"/>
    <n v="1978"/>
    <x v="1"/>
    <x v="0"/>
  </r>
  <r>
    <s v="B62268"/>
    <n v="69015948"/>
    <x v="1"/>
    <n v="1991"/>
    <x v="3"/>
    <x v="1"/>
  </r>
  <r>
    <s v="B62272"/>
    <n v="39066960"/>
    <x v="1"/>
    <n v="1996"/>
    <x v="1"/>
    <x v="1"/>
  </r>
  <r>
    <s v="B62276"/>
    <n v="75149088"/>
    <x v="1"/>
    <n v="1980"/>
    <x v="4"/>
    <x v="2"/>
  </r>
  <r>
    <s v="B62286"/>
    <n v="91115211"/>
    <x v="1"/>
    <n v="1989"/>
    <x v="4"/>
    <x v="2"/>
  </r>
  <r>
    <s v="B62297"/>
    <n v="29059375"/>
    <x v="0"/>
    <n v="1994"/>
    <x v="0"/>
    <x v="1"/>
  </r>
  <r>
    <s v="B62302"/>
    <n v="29174064"/>
    <x v="1"/>
    <n v="1984"/>
    <x v="0"/>
    <x v="2"/>
  </r>
  <r>
    <s v="B62311"/>
    <n v="13169677"/>
    <x v="0"/>
    <n v="1991"/>
    <x v="1"/>
    <x v="0"/>
  </r>
  <r>
    <s v="B62314"/>
    <n v="13099703"/>
    <x v="1"/>
    <n v="1995"/>
    <x v="1"/>
    <x v="1"/>
  </r>
  <r>
    <s v="B62315"/>
    <n v="71049122"/>
    <x v="1"/>
    <n v="1992"/>
    <x v="3"/>
    <x v="1"/>
  </r>
  <r>
    <s v="B62319"/>
    <n v="16021230"/>
    <x v="1"/>
    <n v="1996"/>
    <x v="1"/>
    <x v="1"/>
  </r>
  <r>
    <s v="B62323"/>
    <n v="56074348"/>
    <x v="0"/>
    <n v="1995"/>
    <x v="0"/>
    <x v="1"/>
  </r>
  <r>
    <s v="B62324"/>
    <n v="51054719"/>
    <x v="1"/>
    <n v="1994"/>
    <x v="0"/>
    <x v="1"/>
  </r>
  <r>
    <s v="B62325"/>
    <n v="27123369"/>
    <x v="0"/>
    <n v="1991"/>
    <x v="1"/>
    <x v="0"/>
  </r>
  <r>
    <s v="B62329"/>
    <n v="49166021"/>
    <x v="0"/>
    <n v="1983"/>
    <x v="4"/>
    <x v="2"/>
  </r>
  <r>
    <s v="B62337"/>
    <n v="79128891"/>
    <x v="1"/>
    <n v="1990"/>
    <x v="1"/>
    <x v="2"/>
  </r>
  <r>
    <s v="B62339"/>
    <n v="78059673"/>
    <x v="1"/>
    <n v="1994"/>
    <x v="0"/>
    <x v="1"/>
  </r>
  <r>
    <s v="B62340"/>
    <n v="71158136"/>
    <x v="1"/>
    <n v="1987"/>
    <x v="0"/>
    <x v="2"/>
  </r>
  <r>
    <s v="B62345"/>
    <n v="92072557"/>
    <x v="1"/>
    <n v="1993"/>
    <x v="3"/>
    <x v="1"/>
  </r>
  <r>
    <s v="B62351"/>
    <n v="14082619"/>
    <x v="0"/>
    <n v="1993"/>
    <x v="4"/>
    <x v="1"/>
  </r>
  <r>
    <s v="B62367"/>
    <n v="48113250"/>
    <x v="1"/>
    <n v="1984"/>
    <x v="7"/>
    <x v="2"/>
  </r>
  <r>
    <s v="B62368"/>
    <n v="34142861"/>
    <x v="1"/>
    <n v="1985"/>
    <x v="3"/>
    <x v="2"/>
  </r>
  <r>
    <s v="B62370"/>
    <n v="47172453"/>
    <x v="1"/>
    <n v="1989"/>
    <x v="0"/>
    <x v="0"/>
  </r>
  <r>
    <s v="B62372"/>
    <n v="85180961"/>
    <x v="1"/>
    <n v="1990"/>
    <x v="0"/>
    <x v="2"/>
  </r>
  <r>
    <s v="B62386"/>
    <n v="12158853"/>
    <x v="1"/>
    <n v="1992"/>
    <x v="1"/>
    <x v="0"/>
  </r>
  <r>
    <s v="B62402"/>
    <n v="83148442"/>
    <x v="1"/>
    <n v="1991"/>
    <x v="0"/>
    <x v="0"/>
  </r>
  <r>
    <s v="B62404"/>
    <n v="63182690"/>
    <x v="0"/>
    <n v="1992"/>
    <x v="0"/>
    <x v="0"/>
  </r>
  <r>
    <s v="B62413"/>
    <n v="53177401"/>
    <x v="0"/>
    <n v="1992"/>
    <x v="1"/>
    <x v="0"/>
  </r>
  <r>
    <s v="B62416"/>
    <n v="17161728"/>
    <x v="1"/>
    <n v="1987"/>
    <x v="4"/>
    <x v="0"/>
  </r>
  <r>
    <s v="B62420"/>
    <n v="37131979"/>
    <x v="1"/>
    <n v="1987"/>
    <x v="2"/>
    <x v="2"/>
  </r>
  <r>
    <s v="B62438"/>
    <n v="58138537"/>
    <x v="0"/>
    <n v="1990"/>
    <x v="1"/>
    <x v="0"/>
  </r>
  <r>
    <s v="B62439"/>
    <n v="82109121"/>
    <x v="0"/>
    <n v="1993"/>
    <x v="1"/>
    <x v="0"/>
  </r>
  <r>
    <s v="B62445"/>
    <n v="16178295"/>
    <x v="1"/>
    <n v="1989"/>
    <x v="4"/>
    <x v="2"/>
  </r>
  <r>
    <s v="B62466"/>
    <n v="92063622"/>
    <x v="1"/>
    <n v="1995"/>
    <x v="0"/>
    <x v="1"/>
  </r>
  <r>
    <s v="B62467"/>
    <n v="86167430"/>
    <x v="1"/>
    <n v="1992"/>
    <x v="1"/>
    <x v="2"/>
  </r>
  <r>
    <s v="B62473"/>
    <n v="66111088"/>
    <x v="1"/>
    <n v="1989"/>
    <x v="0"/>
    <x v="0"/>
  </r>
  <r>
    <s v="B62474"/>
    <n v="44176917"/>
    <x v="0"/>
    <n v="1990"/>
    <x v="1"/>
    <x v="0"/>
  </r>
  <r>
    <s v="B62479"/>
    <n v="86134203"/>
    <x v="1"/>
    <n v="1989"/>
    <x v="1"/>
    <x v="0"/>
  </r>
  <r>
    <s v="B62489"/>
    <n v="11128898"/>
    <x v="0"/>
    <n v="1988"/>
    <x v="1"/>
    <x v="2"/>
  </r>
  <r>
    <s v="B62499"/>
    <n v="93143398"/>
    <x v="1"/>
    <n v="1990"/>
    <x v="4"/>
    <x v="2"/>
  </r>
  <r>
    <s v="B62502"/>
    <n v="92065516"/>
    <x v="1"/>
    <n v="1994"/>
    <x v="4"/>
    <x v="1"/>
  </r>
  <r>
    <s v="B62510"/>
    <n v="48166895"/>
    <x v="0"/>
    <n v="1984"/>
    <x v="3"/>
    <x v="2"/>
  </r>
  <r>
    <s v="B62514"/>
    <n v="14171520"/>
    <x v="1"/>
    <n v="1991"/>
    <x v="1"/>
    <x v="0"/>
  </r>
  <r>
    <s v="B62517"/>
    <n v="39100849"/>
    <x v="0"/>
    <n v="1995"/>
    <x v="1"/>
    <x v="1"/>
  </r>
  <r>
    <s v="B62523"/>
    <n v="12049869"/>
    <x v="0"/>
    <n v="1992"/>
    <x v="3"/>
    <x v="1"/>
  </r>
  <r>
    <s v="B62528"/>
    <n v="23058361"/>
    <x v="1"/>
    <n v="1993"/>
    <x v="3"/>
    <x v="1"/>
  </r>
  <r>
    <s v="B62531"/>
    <n v="75035519"/>
    <x v="1"/>
    <n v="1996"/>
    <x v="1"/>
    <x v="1"/>
  </r>
  <r>
    <s v="B62533"/>
    <n v="38056816"/>
    <x v="1"/>
    <n v="1993"/>
    <x v="3"/>
    <x v="1"/>
  </r>
  <r>
    <s v="B62536"/>
    <n v="73056329"/>
    <x v="1"/>
    <n v="1994"/>
    <x v="4"/>
    <x v="1"/>
  </r>
  <r>
    <s v="B62538"/>
    <n v="23069512"/>
    <x v="1"/>
    <n v="1995"/>
    <x v="0"/>
    <x v="1"/>
  </r>
  <r>
    <s v="B62544"/>
    <n v="98050988"/>
    <x v="0"/>
    <n v="1997"/>
    <x v="1"/>
    <x v="1"/>
  </r>
  <r>
    <s v="B62548"/>
    <n v="53051845"/>
    <x v="1"/>
    <n v="1994"/>
    <x v="0"/>
    <x v="1"/>
  </r>
  <r>
    <s v="B62551"/>
    <n v="27053671"/>
    <x v="1"/>
    <n v="1992"/>
    <x v="3"/>
    <x v="1"/>
  </r>
  <r>
    <s v="B62553"/>
    <n v="47148564"/>
    <x v="1"/>
    <n v="1991"/>
    <x v="0"/>
    <x v="0"/>
  </r>
  <r>
    <s v="B62555"/>
    <n v="88126271"/>
    <x v="1"/>
    <n v="1986"/>
    <x v="2"/>
    <x v="2"/>
  </r>
  <r>
    <s v="B62564"/>
    <n v="89114889"/>
    <x v="0"/>
    <n v="1992"/>
    <x v="1"/>
    <x v="0"/>
  </r>
  <r>
    <s v="B62575"/>
    <n v="44182779"/>
    <x v="1"/>
    <n v="1989"/>
    <x v="3"/>
    <x v="2"/>
  </r>
  <r>
    <s v="B62578"/>
    <n v="64052281"/>
    <x v="1"/>
    <n v="1994"/>
    <x v="3"/>
    <x v="1"/>
  </r>
  <r>
    <s v="B62592"/>
    <n v="23127521"/>
    <x v="1"/>
    <n v="1991"/>
    <x v="1"/>
    <x v="0"/>
  </r>
  <r>
    <s v="B62595"/>
    <n v="64184190"/>
    <x v="1"/>
    <n v="1986"/>
    <x v="1"/>
    <x v="2"/>
  </r>
  <r>
    <s v="B62601"/>
    <n v="44159225"/>
    <x v="1"/>
    <n v="1991"/>
    <x v="1"/>
    <x v="2"/>
  </r>
  <r>
    <s v="B62608"/>
    <n v="39131785"/>
    <x v="1"/>
    <n v="1990"/>
    <x v="0"/>
    <x v="0"/>
  </r>
  <r>
    <s v="B62609"/>
    <n v="27127329"/>
    <x v="1"/>
    <n v="1985"/>
    <x v="3"/>
    <x v="2"/>
  </r>
  <r>
    <s v="B62617"/>
    <n v="48125401"/>
    <x v="0"/>
    <n v="1988"/>
    <x v="1"/>
    <x v="2"/>
  </r>
  <r>
    <s v="B62626"/>
    <n v="39102681"/>
    <x v="0"/>
    <n v="1993"/>
    <x v="4"/>
    <x v="1"/>
  </r>
  <r>
    <s v="B62630"/>
    <n v="82193860"/>
    <x v="1"/>
    <n v="1984"/>
    <x v="1"/>
    <x v="0"/>
  </r>
  <r>
    <s v="B62634"/>
    <n v="27066013"/>
    <x v="1"/>
    <n v="1995"/>
    <x v="0"/>
    <x v="1"/>
  </r>
  <r>
    <s v="B62639"/>
    <n v="69175584"/>
    <x v="0"/>
    <n v="1990"/>
    <x v="0"/>
    <x v="0"/>
  </r>
  <r>
    <s v="B62647"/>
    <n v="85043435"/>
    <x v="1"/>
    <n v="1993"/>
    <x v="4"/>
    <x v="1"/>
  </r>
  <r>
    <s v="B62658"/>
    <n v="88125425"/>
    <x v="0"/>
    <n v="1991"/>
    <x v="1"/>
    <x v="0"/>
  </r>
  <r>
    <s v="B62666"/>
    <n v="85069797"/>
    <x v="0"/>
    <n v="1995"/>
    <x v="0"/>
    <x v="1"/>
  </r>
  <r>
    <s v="B62680"/>
    <n v="54067449"/>
    <x v="0"/>
    <n v="1996"/>
    <x v="1"/>
    <x v="1"/>
  </r>
  <r>
    <s v="B62685"/>
    <n v="33064500"/>
    <x v="1"/>
    <n v="1995"/>
    <x v="0"/>
    <x v="1"/>
  </r>
  <r>
    <s v="B62695"/>
    <n v="53183328"/>
    <x v="0"/>
    <n v="1989"/>
    <x v="4"/>
    <x v="2"/>
  </r>
  <r>
    <s v="B62722"/>
    <n v="82129469"/>
    <x v="0"/>
    <n v="1985"/>
    <x v="2"/>
    <x v="2"/>
  </r>
  <r>
    <s v="B62733"/>
    <n v="37054730"/>
    <x v="1"/>
    <n v="1994"/>
    <x v="1"/>
    <x v="1"/>
  </r>
  <r>
    <s v="B62739"/>
    <n v="55122133"/>
    <x v="0"/>
    <n v="1989"/>
    <x v="4"/>
    <x v="2"/>
  </r>
  <r>
    <s v="B62742"/>
    <n v="74161640"/>
    <x v="1"/>
    <n v="1992"/>
    <x v="0"/>
    <x v="0"/>
  </r>
  <r>
    <s v="B62747"/>
    <n v="41076451"/>
    <x v="0"/>
    <n v="1996"/>
    <x v="1"/>
    <x v="1"/>
  </r>
  <r>
    <s v="B62748"/>
    <n v="74169082"/>
    <x v="1"/>
    <n v="1991"/>
    <x v="1"/>
    <x v="0"/>
  </r>
  <r>
    <s v="B62751"/>
    <n v="23128444"/>
    <x v="1"/>
    <n v="1983"/>
    <x v="5"/>
    <x v="2"/>
  </r>
  <r>
    <s v="B62760"/>
    <n v="65183193"/>
    <x v="1"/>
    <n v="1983"/>
    <x v="2"/>
    <x v="2"/>
  </r>
  <r>
    <s v="B62766"/>
    <n v="53064081"/>
    <x v="1"/>
    <n v="1993"/>
    <x v="4"/>
    <x v="1"/>
  </r>
  <r>
    <s v="B62777"/>
    <n v="13103492"/>
    <x v="0"/>
    <n v="1992"/>
    <x v="3"/>
    <x v="1"/>
  </r>
  <r>
    <s v="B62781"/>
    <n v="31067903"/>
    <x v="0"/>
    <n v="1995"/>
    <x v="0"/>
    <x v="1"/>
  </r>
  <r>
    <s v="B62785"/>
    <n v="56048892"/>
    <x v="1"/>
    <n v="1994"/>
    <x v="0"/>
    <x v="1"/>
  </r>
  <r>
    <s v="B62787"/>
    <n v="43136449"/>
    <x v="1"/>
    <n v="1991"/>
    <x v="1"/>
    <x v="0"/>
  </r>
  <r>
    <s v="B62798"/>
    <n v="97116394"/>
    <x v="1"/>
    <n v="1987"/>
    <x v="0"/>
    <x v="0"/>
  </r>
  <r>
    <s v="B62799"/>
    <n v="11022519"/>
    <x v="1"/>
    <n v="1995"/>
    <x v="0"/>
    <x v="1"/>
  </r>
  <r>
    <s v="B62807"/>
    <n v="12131078"/>
    <x v="0"/>
    <n v="1978"/>
    <x v="1"/>
    <x v="0"/>
  </r>
  <r>
    <s v="B62816"/>
    <n v="11148294"/>
    <x v="1"/>
    <n v="1992"/>
    <x v="0"/>
    <x v="0"/>
  </r>
  <r>
    <s v="B62817"/>
    <n v="98139896"/>
    <x v="1"/>
    <n v="1990"/>
    <x v="1"/>
    <x v="0"/>
  </r>
  <r>
    <s v="B62819"/>
    <n v="29040226"/>
    <x v="1"/>
    <n v="1995"/>
    <x v="4"/>
    <x v="1"/>
  </r>
  <r>
    <s v="B62825"/>
    <n v="56126703"/>
    <x v="1"/>
    <n v="1990"/>
    <x v="0"/>
    <x v="0"/>
  </r>
  <r>
    <s v="B62841"/>
    <n v="84063071"/>
    <x v="0"/>
    <n v="1993"/>
    <x v="4"/>
    <x v="1"/>
  </r>
  <r>
    <s v="B62845"/>
    <n v="67095770"/>
    <x v="0"/>
    <n v="1992"/>
    <x v="2"/>
    <x v="1"/>
  </r>
  <r>
    <s v="B62855"/>
    <n v="26067838"/>
    <x v="1"/>
    <n v="1996"/>
    <x v="1"/>
    <x v="1"/>
  </r>
  <r>
    <s v="B62875"/>
    <n v="28052731"/>
    <x v="1"/>
    <n v="1993"/>
    <x v="4"/>
    <x v="1"/>
  </r>
  <r>
    <s v="B62876"/>
    <n v="69183591"/>
    <x v="0"/>
    <n v="1989"/>
    <x v="0"/>
    <x v="0"/>
  </r>
  <r>
    <s v="B62880"/>
    <n v="87130904"/>
    <x v="1"/>
    <n v="1980"/>
    <x v="1"/>
    <x v="2"/>
  </r>
  <r>
    <s v="B62887"/>
    <n v="14043297"/>
    <x v="1"/>
    <n v="1995"/>
    <x v="1"/>
    <x v="1"/>
  </r>
  <r>
    <s v="B62888"/>
    <n v="19039605"/>
    <x v="1"/>
    <n v="1991"/>
    <x v="5"/>
    <x v="1"/>
  </r>
  <r>
    <s v="B62893"/>
    <n v="68110594"/>
    <x v="1"/>
    <n v="1992"/>
    <x v="1"/>
    <x v="0"/>
  </r>
  <r>
    <s v="B62897"/>
    <n v="22017484"/>
    <x v="0"/>
    <n v="1994"/>
    <x v="4"/>
    <x v="1"/>
  </r>
  <r>
    <s v="B62903"/>
    <n v="67176684"/>
    <x v="1"/>
    <n v="1980"/>
    <x v="1"/>
    <x v="0"/>
  </r>
  <r>
    <s v="B62912"/>
    <n v="44031345"/>
    <x v="0"/>
    <n v="1995"/>
    <x v="0"/>
    <x v="1"/>
  </r>
  <r>
    <s v="B62926"/>
    <n v="13161379"/>
    <x v="1"/>
    <n v="1991"/>
    <x v="4"/>
    <x v="0"/>
  </r>
  <r>
    <s v="B62931"/>
    <n v="27148825"/>
    <x v="1"/>
    <n v="1991"/>
    <x v="0"/>
    <x v="0"/>
  </r>
  <r>
    <s v="B62933"/>
    <n v="73188588"/>
    <x v="1"/>
    <n v="1977"/>
    <x v="0"/>
    <x v="0"/>
  </r>
  <r>
    <s v="B62944"/>
    <n v="74068107"/>
    <x v="0"/>
    <n v="1993"/>
    <x v="4"/>
    <x v="1"/>
  </r>
  <r>
    <s v="B62946"/>
    <n v="77065376"/>
    <x v="1"/>
    <n v="1995"/>
    <x v="1"/>
    <x v="1"/>
  </r>
  <r>
    <s v="B62958"/>
    <n v="97173638"/>
    <x v="1"/>
    <n v="1985"/>
    <x v="4"/>
    <x v="2"/>
  </r>
  <r>
    <s v="B62974"/>
    <n v="78056975"/>
    <x v="0"/>
    <n v="1995"/>
    <x v="0"/>
    <x v="1"/>
  </r>
  <r>
    <s v="B62975"/>
    <n v="21068988"/>
    <x v="0"/>
    <n v="1996"/>
    <x v="1"/>
    <x v="1"/>
  </r>
  <r>
    <s v="B62997"/>
    <n v="77042961"/>
    <x v="1"/>
    <n v="1993"/>
    <x v="0"/>
    <x v="1"/>
  </r>
  <r>
    <s v="B63003"/>
    <n v="77059185"/>
    <x v="1"/>
    <n v="1994"/>
    <x v="4"/>
    <x v="1"/>
  </r>
  <r>
    <s v="B63008"/>
    <n v="98178998"/>
    <x v="1"/>
    <n v="1991"/>
    <x v="0"/>
    <x v="0"/>
  </r>
  <r>
    <s v="B63021"/>
    <n v="42160492"/>
    <x v="1"/>
    <n v="1985"/>
    <x v="2"/>
    <x v="2"/>
  </r>
  <r>
    <s v="B63027"/>
    <n v="52123101"/>
    <x v="0"/>
    <n v="1990"/>
    <x v="0"/>
    <x v="0"/>
  </r>
  <r>
    <s v="B63036"/>
    <n v="36127554"/>
    <x v="0"/>
    <n v="1991"/>
    <x v="1"/>
    <x v="0"/>
  </r>
  <r>
    <s v="B63041"/>
    <n v="11009973"/>
    <x v="0"/>
    <n v="1995"/>
    <x v="0"/>
    <x v="1"/>
  </r>
  <r>
    <s v="B63062"/>
    <n v="45084751"/>
    <x v="0"/>
    <n v="1993"/>
    <x v="3"/>
    <x v="1"/>
  </r>
  <r>
    <s v="B63074"/>
    <n v="45114078"/>
    <x v="0"/>
    <n v="1990"/>
    <x v="1"/>
    <x v="0"/>
  </r>
  <r>
    <s v="B63082"/>
    <n v="23131396"/>
    <x v="0"/>
    <n v="1988"/>
    <x v="4"/>
    <x v="0"/>
  </r>
  <r>
    <s v="B63088"/>
    <n v="93069489"/>
    <x v="1"/>
    <n v="1993"/>
    <x v="3"/>
    <x v="1"/>
  </r>
  <r>
    <s v="B63089"/>
    <n v="78121744"/>
    <x v="1"/>
    <n v="1989"/>
    <x v="1"/>
    <x v="2"/>
  </r>
  <r>
    <s v="B63091"/>
    <n v="36184136"/>
    <x v="1"/>
    <n v="1989"/>
    <x v="0"/>
    <x v="0"/>
  </r>
  <r>
    <s v="B63095"/>
    <n v="98053844"/>
    <x v="0"/>
    <n v="1993"/>
    <x v="3"/>
    <x v="1"/>
  </r>
  <r>
    <s v="B63096"/>
    <n v="25104326"/>
    <x v="0"/>
    <n v="1993"/>
    <x v="4"/>
    <x v="1"/>
  </r>
  <r>
    <s v="B63108"/>
    <n v="71049573"/>
    <x v="0"/>
    <n v="1992"/>
    <x v="0"/>
    <x v="1"/>
  </r>
  <r>
    <s v="B63112"/>
    <n v="27063512"/>
    <x v="1"/>
    <n v="1994"/>
    <x v="4"/>
    <x v="1"/>
  </r>
  <r>
    <s v="B63125"/>
    <n v="28046712"/>
    <x v="1"/>
    <n v="1995"/>
    <x v="1"/>
    <x v="1"/>
  </r>
  <r>
    <s v="B63126"/>
    <n v="61170827"/>
    <x v="1"/>
    <n v="1983"/>
    <x v="5"/>
    <x v="2"/>
  </r>
  <r>
    <s v="B63144"/>
    <n v="14118286"/>
    <x v="0"/>
    <n v="1986"/>
    <x v="6"/>
    <x v="2"/>
  </r>
  <r>
    <s v="B63147"/>
    <n v="33161234"/>
    <x v="0"/>
    <n v="1991"/>
    <x v="4"/>
    <x v="0"/>
  </r>
  <r>
    <s v="B63153"/>
    <n v="16016188"/>
    <x v="1"/>
    <n v="1994"/>
    <x v="0"/>
    <x v="1"/>
  </r>
  <r>
    <s v="B63157"/>
    <n v="64165121"/>
    <x v="1"/>
    <n v="1989"/>
    <x v="0"/>
    <x v="0"/>
  </r>
  <r>
    <s v="B63160"/>
    <n v="66067109"/>
    <x v="1"/>
    <n v="1996"/>
    <x v="1"/>
    <x v="1"/>
  </r>
  <r>
    <s v="B63168"/>
    <n v="12171642"/>
    <x v="1"/>
    <n v="1992"/>
    <x v="0"/>
    <x v="0"/>
  </r>
  <r>
    <s v="B63169"/>
    <n v="25143285"/>
    <x v="1"/>
    <n v="1974"/>
    <x v="1"/>
    <x v="2"/>
  </r>
  <r>
    <s v="B63171"/>
    <n v="82063707"/>
    <x v="1"/>
    <n v="1996"/>
    <x v="1"/>
    <x v="1"/>
  </r>
  <r>
    <s v="B63183"/>
    <n v="67149939"/>
    <x v="1"/>
    <n v="1988"/>
    <x v="2"/>
    <x v="2"/>
  </r>
  <r>
    <s v="B63196"/>
    <n v="19067607"/>
    <x v="0"/>
    <n v="1994"/>
    <x v="4"/>
    <x v="1"/>
  </r>
  <r>
    <s v="B63205"/>
    <n v="85064746"/>
    <x v="0"/>
    <n v="1995"/>
    <x v="1"/>
    <x v="1"/>
  </r>
  <r>
    <s v="B63207"/>
    <n v="87053618"/>
    <x v="0"/>
    <n v="1996"/>
    <x v="1"/>
    <x v="1"/>
  </r>
  <r>
    <s v="B63208"/>
    <n v="88057897"/>
    <x v="1"/>
    <n v="1996"/>
    <x v="1"/>
    <x v="1"/>
  </r>
  <r>
    <s v="B63209"/>
    <n v="74026200"/>
    <x v="0"/>
    <n v="1995"/>
    <x v="4"/>
    <x v="1"/>
  </r>
  <r>
    <s v="B63219"/>
    <n v="29055829"/>
    <x v="1"/>
    <n v="1995"/>
    <x v="1"/>
    <x v="1"/>
  </r>
  <r>
    <s v="B63227"/>
    <n v="43053848"/>
    <x v="0"/>
    <n v="1996"/>
    <x v="1"/>
    <x v="1"/>
  </r>
  <r>
    <s v="B63236"/>
    <n v="67158118"/>
    <x v="0"/>
    <n v="1993"/>
    <x v="0"/>
    <x v="2"/>
  </r>
  <r>
    <s v="B63237"/>
    <n v="36060471"/>
    <x v="1"/>
    <n v="1995"/>
    <x v="1"/>
    <x v="1"/>
  </r>
  <r>
    <s v="B63239"/>
    <n v="99119240"/>
    <x v="0"/>
    <n v="1989"/>
    <x v="4"/>
    <x v="2"/>
  </r>
  <r>
    <s v="B63244"/>
    <n v="87060311"/>
    <x v="1"/>
    <n v="1995"/>
    <x v="0"/>
    <x v="1"/>
  </r>
  <r>
    <s v="B63246"/>
    <n v="68073888"/>
    <x v="1"/>
    <n v="1995"/>
    <x v="4"/>
    <x v="1"/>
  </r>
  <r>
    <s v="B63248"/>
    <n v="46080562"/>
    <x v="1"/>
    <n v="1992"/>
    <x v="3"/>
    <x v="1"/>
  </r>
  <r>
    <s v="B63257"/>
    <n v="62063163"/>
    <x v="1"/>
    <n v="1996"/>
    <x v="1"/>
    <x v="1"/>
  </r>
  <r>
    <s v="B63261"/>
    <n v="95058364"/>
    <x v="1"/>
    <n v="1993"/>
    <x v="3"/>
    <x v="1"/>
  </r>
  <r>
    <s v="B63262"/>
    <n v="79159159"/>
    <x v="1"/>
    <n v="1990"/>
    <x v="1"/>
    <x v="0"/>
  </r>
  <r>
    <s v="B63277"/>
    <n v="23183439"/>
    <x v="1"/>
    <n v="1992"/>
    <x v="1"/>
    <x v="0"/>
  </r>
  <r>
    <s v="B63279"/>
    <n v="44038181"/>
    <x v="1"/>
    <n v="1995"/>
    <x v="1"/>
    <x v="1"/>
  </r>
  <r>
    <s v="B63280"/>
    <n v="27058605"/>
    <x v="1"/>
    <n v="1994"/>
    <x v="4"/>
    <x v="1"/>
  </r>
  <r>
    <s v="B63282"/>
    <n v="41062610"/>
    <x v="1"/>
    <n v="1994"/>
    <x v="0"/>
    <x v="1"/>
  </r>
  <r>
    <s v="B63286"/>
    <n v="78067011"/>
    <x v="1"/>
    <n v="1993"/>
    <x v="3"/>
    <x v="1"/>
  </r>
  <r>
    <s v="B63294"/>
    <n v="54063111"/>
    <x v="1"/>
    <n v="1995"/>
    <x v="0"/>
    <x v="1"/>
  </r>
  <r>
    <s v="B63300"/>
    <n v="98149113"/>
    <x v="1"/>
    <n v="1990"/>
    <x v="4"/>
    <x v="2"/>
  </r>
  <r>
    <s v="B63307"/>
    <n v="23109124"/>
    <x v="0"/>
    <n v="1988"/>
    <x v="1"/>
    <x v="0"/>
  </r>
  <r>
    <s v="B63309"/>
    <n v="13136121"/>
    <x v="0"/>
    <n v="1989"/>
    <x v="0"/>
    <x v="0"/>
  </r>
  <r>
    <s v="B63317"/>
    <n v="86039917"/>
    <x v="0"/>
    <n v="1992"/>
    <x v="4"/>
    <x v="1"/>
  </r>
  <r>
    <s v="B63328"/>
    <n v="53132804"/>
    <x v="1"/>
    <n v="1987"/>
    <x v="1"/>
    <x v="2"/>
  </r>
  <r>
    <s v="B63329"/>
    <n v="73068815"/>
    <x v="1"/>
    <n v="1996"/>
    <x v="1"/>
    <x v="1"/>
  </r>
  <r>
    <s v="B63340"/>
    <n v="93129172"/>
    <x v="0"/>
    <n v="1982"/>
    <x v="0"/>
    <x v="2"/>
  </r>
  <r>
    <s v="B63358"/>
    <n v="21148812"/>
    <x v="0"/>
    <n v="1991"/>
    <x v="0"/>
    <x v="0"/>
  </r>
  <r>
    <s v="B63363"/>
    <n v="66066728"/>
    <x v="0"/>
    <n v="1993"/>
    <x v="3"/>
    <x v="1"/>
  </r>
  <r>
    <s v="B63366"/>
    <n v="16178397"/>
    <x v="1"/>
    <n v="1988"/>
    <x v="2"/>
    <x v="2"/>
  </r>
  <r>
    <s v="B63367"/>
    <n v="97059577"/>
    <x v="1"/>
    <n v="1995"/>
    <x v="0"/>
    <x v="1"/>
  </r>
  <r>
    <s v="B63368"/>
    <n v="76138818"/>
    <x v="1"/>
    <n v="1994"/>
    <x v="1"/>
    <x v="0"/>
  </r>
  <r>
    <s v="B63375"/>
    <n v="22177609"/>
    <x v="1"/>
    <n v="1987"/>
    <x v="3"/>
    <x v="2"/>
  </r>
  <r>
    <s v="B63376"/>
    <n v="86066900"/>
    <x v="1"/>
    <n v="1995"/>
    <x v="0"/>
    <x v="1"/>
  </r>
  <r>
    <s v="B63377"/>
    <n v="53159832"/>
    <x v="1"/>
    <n v="1991"/>
    <x v="1"/>
    <x v="0"/>
  </r>
  <r>
    <s v="B63393"/>
    <n v="13128837"/>
    <x v="0"/>
    <n v="1988"/>
    <x v="0"/>
    <x v="2"/>
  </r>
  <r>
    <s v="B63397"/>
    <n v="89135734"/>
    <x v="0"/>
    <n v="1991"/>
    <x v="1"/>
    <x v="0"/>
  </r>
  <r>
    <s v="B63406"/>
    <n v="82064077"/>
    <x v="0"/>
    <n v="1995"/>
    <x v="0"/>
    <x v="1"/>
  </r>
  <r>
    <s v="B63411"/>
    <n v="21059551"/>
    <x v="1"/>
    <n v="1996"/>
    <x v="1"/>
    <x v="1"/>
  </r>
  <r>
    <s v="B63423"/>
    <n v="45023002"/>
    <x v="1"/>
    <n v="1994"/>
    <x v="0"/>
    <x v="1"/>
  </r>
  <r>
    <s v="B63426"/>
    <n v="27130910"/>
    <x v="1"/>
    <n v="1983"/>
    <x v="1"/>
    <x v="2"/>
  </r>
  <r>
    <s v="B63436"/>
    <n v="62065253"/>
    <x v="0"/>
    <n v="1997"/>
    <x v="1"/>
    <x v="1"/>
  </r>
  <r>
    <s v="B63449"/>
    <n v="73072742"/>
    <x v="1"/>
    <n v="1996"/>
    <x v="1"/>
    <x v="1"/>
  </r>
  <r>
    <s v="B63456"/>
    <n v="75110984"/>
    <x v="1"/>
    <n v="1992"/>
    <x v="0"/>
    <x v="0"/>
  </r>
  <r>
    <s v="B63463"/>
    <n v="25158917"/>
    <x v="1"/>
    <n v="1992"/>
    <x v="1"/>
    <x v="0"/>
  </r>
  <r>
    <s v="B63464"/>
    <n v="81067797"/>
    <x v="1"/>
    <n v="1997"/>
    <x v="1"/>
    <x v="1"/>
  </r>
  <r>
    <s v="B63471"/>
    <n v="18134814"/>
    <x v="1"/>
    <n v="1987"/>
    <x v="2"/>
    <x v="2"/>
  </r>
  <r>
    <s v="B63472"/>
    <n v="52133463"/>
    <x v="0"/>
    <n v="1992"/>
    <x v="1"/>
    <x v="0"/>
  </r>
  <r>
    <s v="B63480"/>
    <n v="52178288"/>
    <x v="1"/>
    <n v="1991"/>
    <x v="0"/>
    <x v="0"/>
  </r>
  <r>
    <s v="B63496"/>
    <n v="72060395"/>
    <x v="1"/>
    <n v="1994"/>
    <x v="3"/>
    <x v="1"/>
  </r>
  <r>
    <s v="B63509"/>
    <n v="45061309"/>
    <x v="1"/>
    <n v="1993"/>
    <x v="4"/>
    <x v="1"/>
  </r>
  <r>
    <s v="B63513"/>
    <n v="28161498"/>
    <x v="1"/>
    <n v="1990"/>
    <x v="4"/>
    <x v="0"/>
  </r>
  <r>
    <s v="B63520"/>
    <n v="42169764"/>
    <x v="0"/>
    <n v="1991"/>
    <x v="1"/>
    <x v="0"/>
  </r>
  <r>
    <s v="B63522"/>
    <n v="16170736"/>
    <x v="1"/>
    <n v="1989"/>
    <x v="4"/>
    <x v="0"/>
  </r>
  <r>
    <s v="B63525"/>
    <n v="63173817"/>
    <x v="1"/>
    <n v="1990"/>
    <x v="0"/>
    <x v="0"/>
  </r>
  <r>
    <s v="B63539"/>
    <n v="95149906"/>
    <x v="1"/>
    <n v="1988"/>
    <x v="2"/>
    <x v="2"/>
  </r>
  <r>
    <s v="B63546"/>
    <n v="28061008"/>
    <x v="1"/>
    <n v="1995"/>
    <x v="0"/>
    <x v="1"/>
  </r>
  <r>
    <s v="B63555"/>
    <n v="32165148"/>
    <x v="1"/>
    <n v="1986"/>
    <x v="4"/>
    <x v="2"/>
  </r>
  <r>
    <s v="B63568"/>
    <n v="19057556"/>
    <x v="1"/>
    <n v="1995"/>
    <x v="0"/>
    <x v="1"/>
  </r>
  <r>
    <s v="B63577"/>
    <n v="23000417"/>
    <x v="1"/>
    <n v="1993"/>
    <x v="3"/>
    <x v="1"/>
  </r>
  <r>
    <s v="B63602"/>
    <n v="28127802"/>
    <x v="1"/>
    <n v="1990"/>
    <x v="4"/>
    <x v="0"/>
  </r>
  <r>
    <s v="B63610"/>
    <n v="26067688"/>
    <x v="1"/>
    <n v="1995"/>
    <x v="0"/>
    <x v="1"/>
  </r>
  <r>
    <s v="B63617"/>
    <n v="55075938"/>
    <x v="0"/>
    <n v="1995"/>
    <x v="0"/>
    <x v="1"/>
  </r>
  <r>
    <s v="B63628"/>
    <n v="69025358"/>
    <x v="1"/>
    <n v="1994"/>
    <x v="4"/>
    <x v="1"/>
  </r>
  <r>
    <s v="B63630"/>
    <n v="82038100"/>
    <x v="1"/>
    <n v="1994"/>
    <x v="4"/>
    <x v="1"/>
  </r>
  <r>
    <s v="B63640"/>
    <n v="15141736"/>
    <x v="0"/>
    <n v="1987"/>
    <x v="0"/>
    <x v="0"/>
  </r>
  <r>
    <s v="B63644"/>
    <n v="48067910"/>
    <x v="1"/>
    <n v="1994"/>
    <x v="4"/>
    <x v="1"/>
  </r>
  <r>
    <s v="B63647"/>
    <n v="23055089"/>
    <x v="1"/>
    <n v="1995"/>
    <x v="0"/>
    <x v="1"/>
  </r>
  <r>
    <s v="B63679"/>
    <n v="79123168"/>
    <x v="1"/>
    <n v="1990"/>
    <x v="4"/>
    <x v="0"/>
  </r>
  <r>
    <s v="B63681"/>
    <n v="76159121"/>
    <x v="1"/>
    <n v="1992"/>
    <x v="1"/>
    <x v="0"/>
  </r>
  <r>
    <s v="B63687"/>
    <n v="29057384"/>
    <x v="0"/>
    <n v="1991"/>
    <x v="2"/>
    <x v="1"/>
  </r>
  <r>
    <s v="B63694"/>
    <n v="59129341"/>
    <x v="1"/>
    <n v="1986"/>
    <x v="4"/>
    <x v="2"/>
  </r>
  <r>
    <s v="B63695"/>
    <n v="25158463"/>
    <x v="1"/>
    <n v="1989"/>
    <x v="3"/>
    <x v="2"/>
  </r>
  <r>
    <s v="B63703"/>
    <n v="35056676"/>
    <x v="1"/>
    <n v="1995"/>
    <x v="0"/>
    <x v="1"/>
  </r>
  <r>
    <s v="B63714"/>
    <n v="17010015"/>
    <x v="1"/>
    <n v="1994"/>
    <x v="4"/>
    <x v="1"/>
  </r>
  <r>
    <s v="B63733"/>
    <n v="64122532"/>
    <x v="1"/>
    <n v="1985"/>
    <x v="0"/>
    <x v="2"/>
  </r>
  <r>
    <s v="B63744"/>
    <n v="16064732"/>
    <x v="1"/>
    <n v="1996"/>
    <x v="1"/>
    <x v="1"/>
  </r>
  <r>
    <s v="B63751"/>
    <n v="73183034"/>
    <x v="1"/>
    <n v="1991"/>
    <x v="1"/>
    <x v="0"/>
  </r>
  <r>
    <s v="B63759"/>
    <n v="47158966"/>
    <x v="1"/>
    <n v="1992"/>
    <x v="1"/>
    <x v="0"/>
  </r>
  <r>
    <s v="B63766"/>
    <n v="26050984"/>
    <x v="1"/>
    <n v="1993"/>
    <x v="4"/>
    <x v="1"/>
  </r>
  <r>
    <s v="B63777"/>
    <n v="76061191"/>
    <x v="1"/>
    <n v="1995"/>
    <x v="0"/>
    <x v="1"/>
  </r>
  <r>
    <s v="B63780"/>
    <n v="99123642"/>
    <x v="1"/>
    <n v="1993"/>
    <x v="1"/>
    <x v="0"/>
  </r>
  <r>
    <s v="B63783"/>
    <n v="15036891"/>
    <x v="1"/>
    <n v="1991"/>
    <x v="2"/>
    <x v="1"/>
  </r>
  <r>
    <s v="B63797"/>
    <n v="75178273"/>
    <x v="1"/>
    <n v="1989"/>
    <x v="0"/>
    <x v="0"/>
  </r>
  <r>
    <s v="B63809"/>
    <n v="44128188"/>
    <x v="1"/>
    <n v="1991"/>
    <x v="1"/>
    <x v="0"/>
  </r>
  <r>
    <s v="B63826"/>
    <n v="53128352"/>
    <x v="1"/>
    <n v="1979"/>
    <x v="4"/>
    <x v="0"/>
  </r>
  <r>
    <s v="B63829"/>
    <n v="36061002"/>
    <x v="1"/>
    <n v="1994"/>
    <x v="3"/>
    <x v="1"/>
  </r>
  <r>
    <s v="B63832"/>
    <n v="75059604"/>
    <x v="1"/>
    <n v="1995"/>
    <x v="0"/>
    <x v="1"/>
  </r>
  <r>
    <s v="B63852"/>
    <n v="52160797"/>
    <x v="1"/>
    <n v="1989"/>
    <x v="4"/>
    <x v="0"/>
  </r>
  <r>
    <s v="B63879"/>
    <n v="86116949"/>
    <x v="0"/>
    <n v="1992"/>
    <x v="1"/>
    <x v="0"/>
  </r>
  <r>
    <s v="B63885"/>
    <n v="17139875"/>
    <x v="1"/>
    <n v="1991"/>
    <x v="1"/>
    <x v="0"/>
  </r>
  <r>
    <s v="B63897"/>
    <n v="36057716"/>
    <x v="0"/>
    <n v="1996"/>
    <x v="1"/>
    <x v="1"/>
  </r>
  <r>
    <s v="B63929"/>
    <n v="48022401"/>
    <x v="1"/>
    <n v="1996"/>
    <x v="1"/>
    <x v="1"/>
  </r>
  <r>
    <s v="B63938"/>
    <n v="31075437"/>
    <x v="1"/>
    <n v="1995"/>
    <x v="1"/>
    <x v="1"/>
  </r>
  <r>
    <s v="B63951"/>
    <n v="68098720"/>
    <x v="0"/>
    <n v="1996"/>
    <x v="1"/>
    <x v="1"/>
  </r>
  <r>
    <s v="B63961"/>
    <n v="58115178"/>
    <x v="1"/>
    <n v="1991"/>
    <x v="0"/>
    <x v="0"/>
  </r>
  <r>
    <s v="B63976"/>
    <n v="22160880"/>
    <x v="1"/>
    <n v="1988"/>
    <x v="4"/>
    <x v="0"/>
  </r>
  <r>
    <s v="B63978"/>
    <n v="45180362"/>
    <x v="0"/>
    <n v="1983"/>
    <x v="4"/>
    <x v="2"/>
  </r>
  <r>
    <s v="B63995"/>
    <n v="65180067"/>
    <x v="0"/>
    <n v="1992"/>
    <x v="1"/>
    <x v="0"/>
  </r>
  <r>
    <s v="B64005"/>
    <n v="75052385"/>
    <x v="1"/>
    <n v="1994"/>
    <x v="1"/>
    <x v="1"/>
  </r>
  <r>
    <s v="B64008"/>
    <n v="94178396"/>
    <x v="1"/>
    <n v="1989"/>
    <x v="2"/>
    <x v="2"/>
  </r>
  <r>
    <s v="B64012"/>
    <n v="43123154"/>
    <x v="1"/>
    <n v="1988"/>
    <x v="3"/>
    <x v="2"/>
  </r>
  <r>
    <s v="B64018"/>
    <n v="29064367"/>
    <x v="1"/>
    <n v="1994"/>
    <x v="0"/>
    <x v="1"/>
  </r>
  <r>
    <s v="B64036"/>
    <n v="77067822"/>
    <x v="1"/>
    <n v="1996"/>
    <x v="1"/>
    <x v="1"/>
  </r>
  <r>
    <s v="B64043"/>
    <n v="52140916"/>
    <x v="0"/>
    <n v="1990"/>
    <x v="3"/>
    <x v="2"/>
  </r>
  <r>
    <s v="B64060"/>
    <n v="39064301"/>
    <x v="1"/>
    <n v="1993"/>
    <x v="3"/>
    <x v="1"/>
  </r>
  <r>
    <s v="B64062"/>
    <n v="49148745"/>
    <x v="0"/>
    <n v="1991"/>
    <x v="0"/>
    <x v="0"/>
  </r>
  <r>
    <s v="B64077"/>
    <n v="44061075"/>
    <x v="1"/>
    <n v="1994"/>
    <x v="0"/>
    <x v="1"/>
  </r>
  <r>
    <s v="B64095"/>
    <n v="52149114"/>
    <x v="0"/>
    <n v="1985"/>
    <x v="4"/>
    <x v="2"/>
  </r>
  <r>
    <s v="B64097"/>
    <n v="55165277"/>
    <x v="1"/>
    <n v="1989"/>
    <x v="3"/>
    <x v="2"/>
  </r>
  <r>
    <s v="B64099"/>
    <n v="81062341"/>
    <x v="1"/>
    <n v="1995"/>
    <x v="0"/>
    <x v="1"/>
  </r>
  <r>
    <s v="B64100"/>
    <n v="42158788"/>
    <x v="1"/>
    <n v="1992"/>
    <x v="1"/>
    <x v="0"/>
  </r>
  <r>
    <s v="B64101"/>
    <n v="23122939"/>
    <x v="1"/>
    <n v="1984"/>
    <x v="2"/>
    <x v="2"/>
  </r>
  <r>
    <s v="B64111"/>
    <n v="34060885"/>
    <x v="0"/>
    <n v="1993"/>
    <x v="3"/>
    <x v="1"/>
  </r>
  <r>
    <s v="B64116"/>
    <n v="94180806"/>
    <x v="1"/>
    <n v="1991"/>
    <x v="0"/>
    <x v="0"/>
  </r>
  <r>
    <s v="B64120"/>
    <n v="27054932"/>
    <x v="0"/>
    <n v="1993"/>
    <x v="3"/>
    <x v="1"/>
  </r>
  <r>
    <s v="B64130"/>
    <n v="65064209"/>
    <x v="0"/>
    <n v="1994"/>
    <x v="4"/>
    <x v="1"/>
  </r>
  <r>
    <s v="B64136"/>
    <n v="46110007"/>
    <x v="1"/>
    <n v="1989"/>
    <x v="1"/>
    <x v="0"/>
  </r>
  <r>
    <s v="B64151"/>
    <n v="84056383"/>
    <x v="1"/>
    <n v="1996"/>
    <x v="0"/>
    <x v="1"/>
  </r>
  <r>
    <s v="B64155"/>
    <n v="78161295"/>
    <x v="1"/>
    <n v="1986"/>
    <x v="6"/>
    <x v="2"/>
  </r>
  <r>
    <s v="B64159"/>
    <n v="59109752"/>
    <x v="1"/>
    <n v="1991"/>
    <x v="0"/>
    <x v="0"/>
  </r>
  <r>
    <s v="B64160"/>
    <n v="34126710"/>
    <x v="0"/>
    <n v="1993"/>
    <x v="0"/>
    <x v="0"/>
  </r>
  <r>
    <s v="B64172"/>
    <n v="39060502"/>
    <x v="0"/>
    <n v="1996"/>
    <x v="1"/>
    <x v="1"/>
  </r>
  <r>
    <s v="B64176"/>
    <n v="26132675"/>
    <x v="0"/>
    <n v="1993"/>
    <x v="1"/>
    <x v="0"/>
  </r>
  <r>
    <s v="B64178"/>
    <n v="32161329"/>
    <x v="1"/>
    <n v="1988"/>
    <x v="4"/>
    <x v="0"/>
  </r>
  <r>
    <s v="B64183"/>
    <n v="48167422"/>
    <x v="0"/>
    <n v="1991"/>
    <x v="1"/>
    <x v="0"/>
  </r>
  <r>
    <s v="B64197"/>
    <n v="25118834"/>
    <x v="1"/>
    <n v="1989"/>
    <x v="0"/>
    <x v="2"/>
  </r>
  <r>
    <s v="B64201"/>
    <n v="96053965"/>
    <x v="1"/>
    <n v="1993"/>
    <x v="4"/>
    <x v="1"/>
  </r>
  <r>
    <s v="B64224"/>
    <n v="48166760"/>
    <x v="0"/>
    <n v="1990"/>
    <x v="1"/>
    <x v="0"/>
  </r>
  <r>
    <s v="B64241"/>
    <n v="44180918"/>
    <x v="1"/>
    <n v="1991"/>
    <x v="0"/>
    <x v="0"/>
  </r>
  <r>
    <s v="B64260"/>
    <n v="18127664"/>
    <x v="1"/>
    <n v="1990"/>
    <x v="4"/>
    <x v="2"/>
  </r>
  <r>
    <s v="B64262"/>
    <n v="52080541"/>
    <x v="1"/>
    <n v="1992"/>
    <x v="3"/>
    <x v="1"/>
  </r>
  <r>
    <s v="B64268"/>
    <n v="25056232"/>
    <x v="1"/>
    <n v="1994"/>
    <x v="0"/>
    <x v="1"/>
  </r>
  <r>
    <s v="B64279"/>
    <n v="34131429"/>
    <x v="1"/>
    <n v="1986"/>
    <x v="1"/>
    <x v="2"/>
  </r>
  <r>
    <s v="B64286"/>
    <n v="41159862"/>
    <x v="1"/>
    <n v="1991"/>
    <x v="1"/>
    <x v="0"/>
  </r>
  <r>
    <s v="B64304"/>
    <n v="37158849"/>
    <x v="1"/>
    <n v="1991"/>
    <x v="1"/>
    <x v="0"/>
  </r>
  <r>
    <s v="B64357"/>
    <n v="73064414"/>
    <x v="1"/>
    <n v="1993"/>
    <x v="4"/>
    <x v="1"/>
  </r>
  <r>
    <s v="B64384"/>
    <n v="74174375"/>
    <x v="0"/>
    <n v="1989"/>
    <x v="4"/>
    <x v="0"/>
  </r>
  <r>
    <s v="B64386"/>
    <n v="33141553"/>
    <x v="0"/>
    <n v="1989"/>
    <x v="1"/>
    <x v="0"/>
  </r>
  <r>
    <s v="B64395"/>
    <n v="28079514"/>
    <x v="1"/>
    <n v="1993"/>
    <x v="4"/>
    <x v="1"/>
  </r>
  <r>
    <s v="B64403"/>
    <n v="77126800"/>
    <x v="0"/>
    <n v="1984"/>
    <x v="4"/>
    <x v="2"/>
  </r>
  <r>
    <s v="B64408"/>
    <n v="63116411"/>
    <x v="0"/>
    <n v="1986"/>
    <x v="0"/>
    <x v="0"/>
  </r>
  <r>
    <s v="B64426"/>
    <n v="92167771"/>
    <x v="1"/>
    <n v="1986"/>
    <x v="3"/>
    <x v="2"/>
  </r>
  <r>
    <s v="B64427"/>
    <n v="75130459"/>
    <x v="1"/>
    <n v="1990"/>
    <x v="1"/>
    <x v="2"/>
  </r>
  <r>
    <s v="B64428"/>
    <n v="65119249"/>
    <x v="1"/>
    <n v="1986"/>
    <x v="3"/>
    <x v="2"/>
  </r>
  <r>
    <s v="B64435"/>
    <n v="43021478"/>
    <x v="1"/>
    <n v="1996"/>
    <x v="1"/>
    <x v="1"/>
  </r>
  <r>
    <s v="B64448"/>
    <n v="97131953"/>
    <x v="0"/>
    <n v="1989"/>
    <x v="0"/>
    <x v="0"/>
  </r>
  <r>
    <s v="B64449"/>
    <n v="44084440"/>
    <x v="1"/>
    <n v="1993"/>
    <x v="4"/>
    <x v="1"/>
  </r>
  <r>
    <s v="B64451"/>
    <n v="67047510"/>
    <x v="1"/>
    <n v="1991"/>
    <x v="3"/>
    <x v="1"/>
  </r>
  <r>
    <s v="B64453"/>
    <n v="45037062"/>
    <x v="1"/>
    <n v="1995"/>
    <x v="4"/>
    <x v="1"/>
  </r>
  <r>
    <s v="B64454"/>
    <n v="67120264"/>
    <x v="1"/>
    <n v="1991"/>
    <x v="0"/>
    <x v="0"/>
  </r>
  <r>
    <s v="B64455"/>
    <n v="93178882"/>
    <x v="0"/>
    <n v="1992"/>
    <x v="1"/>
    <x v="0"/>
  </r>
  <r>
    <s v="B64460"/>
    <n v="36057010"/>
    <x v="1"/>
    <n v="1996"/>
    <x v="0"/>
    <x v="1"/>
  </r>
  <r>
    <s v="B64479"/>
    <n v="38129285"/>
    <x v="0"/>
    <n v="1989"/>
    <x v="1"/>
    <x v="2"/>
  </r>
  <r>
    <s v="B64480"/>
    <n v="19136118"/>
    <x v="1"/>
    <n v="1989"/>
    <x v="0"/>
    <x v="0"/>
  </r>
  <r>
    <s v="B64494"/>
    <n v="24009999"/>
    <x v="0"/>
    <n v="1993"/>
    <x v="3"/>
    <x v="1"/>
  </r>
  <r>
    <s v="B64497"/>
    <n v="74096331"/>
    <x v="1"/>
    <n v="1995"/>
    <x v="1"/>
    <x v="1"/>
  </r>
  <r>
    <s v="B64498"/>
    <n v="45182670"/>
    <x v="0"/>
    <n v="1991"/>
    <x v="0"/>
    <x v="0"/>
  </r>
  <r>
    <s v="B64502"/>
    <n v="64067487"/>
    <x v="1"/>
    <n v="1996"/>
    <x v="1"/>
    <x v="1"/>
  </r>
  <r>
    <s v="B64503"/>
    <n v="78161540"/>
    <x v="1"/>
    <n v="1989"/>
    <x v="4"/>
    <x v="0"/>
  </r>
  <r>
    <s v="B64504"/>
    <n v="75019648"/>
    <x v="1"/>
    <n v="1996"/>
    <x v="0"/>
    <x v="1"/>
  </r>
  <r>
    <s v="B64507"/>
    <n v="38123066"/>
    <x v="1"/>
    <n v="1986"/>
    <x v="0"/>
    <x v="2"/>
  </r>
  <r>
    <s v="B64510"/>
    <n v="39115176"/>
    <x v="0"/>
    <n v="1989"/>
    <x v="0"/>
    <x v="0"/>
  </r>
  <r>
    <s v="B64512"/>
    <n v="32001386"/>
    <x v="0"/>
    <n v="1993"/>
    <x v="4"/>
    <x v="1"/>
  </r>
  <r>
    <s v="B64513"/>
    <n v="41175856"/>
    <x v="0"/>
    <n v="1992"/>
    <x v="1"/>
    <x v="0"/>
  </r>
  <r>
    <s v="B64516"/>
    <n v="23104557"/>
    <x v="1"/>
    <n v="1993"/>
    <x v="4"/>
    <x v="1"/>
  </r>
  <r>
    <s v="B64517"/>
    <n v="73075398"/>
    <x v="0"/>
    <n v="1994"/>
    <x v="0"/>
    <x v="1"/>
  </r>
  <r>
    <s v="B64540"/>
    <n v="79169122"/>
    <x v="0"/>
    <n v="1992"/>
    <x v="1"/>
    <x v="0"/>
  </r>
  <r>
    <s v="B64546"/>
    <n v="47106429"/>
    <x v="1"/>
    <n v="1990"/>
    <x v="3"/>
    <x v="1"/>
  </r>
  <r>
    <s v="B64549"/>
    <n v="62148616"/>
    <x v="1"/>
    <n v="1990"/>
    <x v="0"/>
    <x v="0"/>
  </r>
  <r>
    <s v="B64587"/>
    <n v="29138500"/>
    <x v="1"/>
    <n v="1986"/>
    <x v="3"/>
    <x v="2"/>
  </r>
  <r>
    <s v="B64594"/>
    <n v="55174084"/>
    <x v="1"/>
    <n v="1990"/>
    <x v="1"/>
    <x v="0"/>
  </r>
  <r>
    <s v="B64599"/>
    <n v="72132049"/>
    <x v="0"/>
    <n v="1990"/>
    <x v="1"/>
    <x v="0"/>
  </r>
  <r>
    <s v="B64614"/>
    <n v="82176794"/>
    <x v="0"/>
    <n v="1991"/>
    <x v="0"/>
    <x v="0"/>
  </r>
  <r>
    <s v="B64631"/>
    <n v="76110131"/>
    <x v="1"/>
    <n v="1983"/>
    <x v="0"/>
    <x v="2"/>
  </r>
  <r>
    <s v="B64633"/>
    <n v="19007797"/>
    <x v="0"/>
    <n v="1989"/>
    <x v="2"/>
    <x v="1"/>
  </r>
  <r>
    <s v="B64636"/>
    <n v="16179419"/>
    <x v="0"/>
    <n v="1992"/>
    <x v="1"/>
    <x v="0"/>
  </r>
  <r>
    <s v="B64642"/>
    <n v="17183443"/>
    <x v="0"/>
    <n v="1992"/>
    <x v="1"/>
    <x v="0"/>
  </r>
  <r>
    <s v="B64650"/>
    <n v="37043562"/>
    <x v="0"/>
    <n v="1993"/>
    <x v="3"/>
    <x v="1"/>
  </r>
  <r>
    <s v="B64662"/>
    <n v="87127550"/>
    <x v="0"/>
    <n v="1993"/>
    <x v="1"/>
    <x v="0"/>
  </r>
  <r>
    <s v="B64671"/>
    <n v="58064156"/>
    <x v="0"/>
    <n v="1995"/>
    <x v="0"/>
    <x v="1"/>
  </r>
  <r>
    <s v="B64684"/>
    <n v="17173816"/>
    <x v="1"/>
    <n v="1989"/>
    <x v="0"/>
    <x v="0"/>
  </r>
  <r>
    <s v="B64690"/>
    <n v="46110850"/>
    <x v="1"/>
    <n v="1993"/>
    <x v="1"/>
    <x v="0"/>
  </r>
  <r>
    <s v="B64691"/>
    <n v="35124514"/>
    <x v="1"/>
    <n v="1991"/>
    <x v="1"/>
    <x v="0"/>
  </r>
  <r>
    <s v="B64692"/>
    <n v="84139833"/>
    <x v="1"/>
    <n v="1988"/>
    <x v="2"/>
    <x v="2"/>
  </r>
  <r>
    <s v="B64698"/>
    <n v="89113559"/>
    <x v="1"/>
    <n v="1989"/>
    <x v="0"/>
    <x v="0"/>
  </r>
  <r>
    <s v="B64707"/>
    <n v="39024022"/>
    <x v="1"/>
    <n v="1996"/>
    <x v="1"/>
    <x v="1"/>
  </r>
  <r>
    <s v="B64721"/>
    <n v="87059791"/>
    <x v="0"/>
    <n v="1995"/>
    <x v="0"/>
    <x v="1"/>
  </r>
  <r>
    <s v="B64730"/>
    <n v="43120943"/>
    <x v="1"/>
    <n v="1987"/>
    <x v="0"/>
    <x v="2"/>
  </r>
  <r>
    <s v="B64751"/>
    <n v="84130927"/>
    <x v="0"/>
    <n v="1990"/>
    <x v="4"/>
    <x v="0"/>
  </r>
  <r>
    <s v="B64761"/>
    <n v="52134244"/>
    <x v="1"/>
    <n v="1990"/>
    <x v="0"/>
    <x v="0"/>
  </r>
  <r>
    <s v="B64775"/>
    <n v="98118818"/>
    <x v="1"/>
    <n v="1988"/>
    <x v="0"/>
    <x v="2"/>
  </r>
  <r>
    <s v="B64784"/>
    <n v="13157424"/>
    <x v="0"/>
    <n v="1990"/>
    <x v="0"/>
    <x v="0"/>
  </r>
  <r>
    <s v="B64795"/>
    <n v="71060638"/>
    <x v="1"/>
    <n v="1994"/>
    <x v="4"/>
    <x v="1"/>
  </r>
  <r>
    <s v="B64797"/>
    <n v="48159369"/>
    <x v="1"/>
    <n v="1992"/>
    <x v="1"/>
    <x v="0"/>
  </r>
  <r>
    <s v="B64803"/>
    <n v="63139271"/>
    <x v="0"/>
    <n v="1991"/>
    <x v="0"/>
    <x v="0"/>
  </r>
  <r>
    <s v="B64805"/>
    <n v="63127530"/>
    <x v="1"/>
    <n v="1992"/>
    <x v="1"/>
    <x v="0"/>
  </r>
  <r>
    <s v="B64807"/>
    <n v="73083691"/>
    <x v="0"/>
    <n v="1992"/>
    <x v="2"/>
    <x v="1"/>
  </r>
  <r>
    <s v="B64810"/>
    <n v="59069400"/>
    <x v="1"/>
    <n v="1995"/>
    <x v="1"/>
    <x v="1"/>
  </r>
  <r>
    <s v="B64811"/>
    <n v="97161751"/>
    <x v="1"/>
    <n v="1992"/>
    <x v="1"/>
    <x v="2"/>
  </r>
  <r>
    <s v="B64822"/>
    <n v="69069709"/>
    <x v="0"/>
    <n v="1995"/>
    <x v="0"/>
    <x v="1"/>
  </r>
  <r>
    <s v="B64824"/>
    <n v="47092531"/>
    <x v="1"/>
    <n v="1996"/>
    <x v="1"/>
    <x v="1"/>
  </r>
  <r>
    <s v="B64844"/>
    <n v="79051104"/>
    <x v="1"/>
    <n v="1993"/>
    <x v="0"/>
    <x v="1"/>
  </r>
  <r>
    <s v="B64854"/>
    <n v="82034799"/>
    <x v="1"/>
    <n v="1995"/>
    <x v="0"/>
    <x v="1"/>
  </r>
  <r>
    <s v="B64859"/>
    <n v="92121847"/>
    <x v="0"/>
    <n v="1987"/>
    <x v="2"/>
    <x v="2"/>
  </r>
  <r>
    <s v="B64878"/>
    <n v="27072045"/>
    <x v="1"/>
    <n v="1996"/>
    <x v="1"/>
    <x v="1"/>
  </r>
  <r>
    <s v="B64880"/>
    <n v="12143286"/>
    <x v="0"/>
    <n v="1988"/>
    <x v="1"/>
    <x v="2"/>
  </r>
  <r>
    <s v="B64894"/>
    <n v="77036393"/>
    <x v="0"/>
    <n v="1994"/>
    <x v="0"/>
    <x v="1"/>
  </r>
  <r>
    <s v="B64897"/>
    <n v="65086237"/>
    <x v="0"/>
    <n v="1996"/>
    <x v="1"/>
    <x v="1"/>
  </r>
  <r>
    <s v="B64908"/>
    <n v="53161186"/>
    <x v="1"/>
    <n v="1990"/>
    <x v="4"/>
    <x v="0"/>
  </r>
  <r>
    <s v="B64910"/>
    <n v="14069266"/>
    <x v="1"/>
    <n v="1995"/>
    <x v="0"/>
    <x v="1"/>
  </r>
  <r>
    <s v="B64919"/>
    <n v="65072950"/>
    <x v="0"/>
    <n v="1993"/>
    <x v="4"/>
    <x v="1"/>
  </r>
  <r>
    <s v="B64920"/>
    <n v="94133229"/>
    <x v="0"/>
    <n v="1990"/>
    <x v="0"/>
    <x v="0"/>
  </r>
  <r>
    <s v="B64922"/>
    <n v="21194215"/>
    <x v="0"/>
    <n v="1987"/>
    <x v="1"/>
    <x v="0"/>
  </r>
  <r>
    <s v="B64929"/>
    <n v="55050840"/>
    <x v="1"/>
    <n v="1997"/>
    <x v="1"/>
    <x v="1"/>
  </r>
  <r>
    <s v="B64930"/>
    <n v="61118995"/>
    <x v="1"/>
    <n v="1984"/>
    <x v="5"/>
    <x v="2"/>
  </r>
  <r>
    <s v="B64937"/>
    <n v="56046191"/>
    <x v="0"/>
    <n v="1994"/>
    <x v="0"/>
    <x v="1"/>
  </r>
  <r>
    <s v="B64943"/>
    <n v="79106795"/>
    <x v="1"/>
    <n v="1996"/>
    <x v="1"/>
    <x v="1"/>
  </r>
  <r>
    <s v="B64945"/>
    <n v="11110122"/>
    <x v="0"/>
    <n v="1989"/>
    <x v="0"/>
    <x v="2"/>
  </r>
  <r>
    <s v="B64950"/>
    <n v="68110574"/>
    <x v="0"/>
    <n v="1984"/>
    <x v="5"/>
    <x v="2"/>
  </r>
  <r>
    <s v="B64953"/>
    <n v="96140021"/>
    <x v="0"/>
    <n v="1992"/>
    <x v="0"/>
    <x v="0"/>
  </r>
  <r>
    <s v="B64960"/>
    <n v="71132057"/>
    <x v="0"/>
    <n v="1984"/>
    <x v="3"/>
    <x v="2"/>
  </r>
  <r>
    <s v="B64972"/>
    <n v="96140685"/>
    <x v="0"/>
    <n v="1989"/>
    <x v="4"/>
    <x v="0"/>
  </r>
  <r>
    <s v="B64973"/>
    <n v="26054433"/>
    <x v="1"/>
    <n v="1993"/>
    <x v="4"/>
    <x v="1"/>
  </r>
  <r>
    <s v="B64982"/>
    <n v="15176278"/>
    <x v="1"/>
    <n v="1987"/>
    <x v="0"/>
    <x v="2"/>
  </r>
  <r>
    <s v="B64985"/>
    <n v="18072604"/>
    <x v="1"/>
    <n v="1995"/>
    <x v="0"/>
    <x v="1"/>
  </r>
  <r>
    <s v="B64996"/>
    <n v="13149986"/>
    <x v="0"/>
    <n v="1990"/>
    <x v="3"/>
    <x v="2"/>
  </r>
  <r>
    <s v="B65001"/>
    <n v="49159137"/>
    <x v="1"/>
    <n v="1990"/>
    <x v="1"/>
    <x v="0"/>
  </r>
  <r>
    <s v="B65005"/>
    <n v="28148625"/>
    <x v="1"/>
    <n v="1990"/>
    <x v="0"/>
    <x v="0"/>
  </r>
  <r>
    <s v="B65017"/>
    <n v="67058320"/>
    <x v="1"/>
    <n v="1996"/>
    <x v="1"/>
    <x v="1"/>
  </r>
  <r>
    <s v="B65021"/>
    <n v="39182653"/>
    <x v="1"/>
    <n v="1990"/>
    <x v="0"/>
    <x v="0"/>
  </r>
  <r>
    <s v="B65028"/>
    <n v="55026951"/>
    <x v="0"/>
    <n v="1992"/>
    <x v="3"/>
    <x v="1"/>
  </r>
  <r>
    <s v="B65031"/>
    <n v="24159956"/>
    <x v="1"/>
    <n v="1991"/>
    <x v="1"/>
    <x v="0"/>
  </r>
  <r>
    <s v="B65032"/>
    <n v="36138646"/>
    <x v="0"/>
    <n v="1986"/>
    <x v="4"/>
    <x v="2"/>
  </r>
  <r>
    <s v="B65034"/>
    <n v="35113685"/>
    <x v="1"/>
    <n v="1987"/>
    <x v="2"/>
    <x v="2"/>
  </r>
  <r>
    <s v="B65036"/>
    <n v="89001276"/>
    <x v="1"/>
    <n v="1996"/>
    <x v="1"/>
    <x v="1"/>
  </r>
  <r>
    <s v="B65038"/>
    <n v="53065028"/>
    <x v="1"/>
    <n v="1996"/>
    <x v="0"/>
    <x v="1"/>
  </r>
  <r>
    <s v="B65040"/>
    <n v="99001176"/>
    <x v="1"/>
    <n v="1996"/>
    <x v="1"/>
    <x v="1"/>
  </r>
  <r>
    <s v="B65048"/>
    <n v="45159391"/>
    <x v="0"/>
    <n v="1991"/>
    <x v="1"/>
    <x v="0"/>
  </r>
  <r>
    <s v="B65052"/>
    <n v="77099341"/>
    <x v="0"/>
    <n v="1996"/>
    <x v="1"/>
    <x v="1"/>
  </r>
  <r>
    <s v="B65066"/>
    <n v="82045605"/>
    <x v="0"/>
    <n v="1995"/>
    <x v="0"/>
    <x v="1"/>
  </r>
  <r>
    <s v="B65071"/>
    <n v="73010030"/>
    <x v="1"/>
    <n v="1995"/>
    <x v="1"/>
    <x v="1"/>
  </r>
  <r>
    <s v="B65072"/>
    <n v="21180979"/>
    <x v="1"/>
    <n v="1991"/>
    <x v="1"/>
    <x v="0"/>
  </r>
  <r>
    <s v="B65084"/>
    <n v="61057196"/>
    <x v="0"/>
    <n v="1995"/>
    <x v="1"/>
    <x v="1"/>
  </r>
  <r>
    <s v="B65086"/>
    <n v="19137860"/>
    <x v="1"/>
    <n v="1977"/>
    <x v="2"/>
    <x v="2"/>
  </r>
  <r>
    <s v="B65089"/>
    <n v="19062369"/>
    <x v="1"/>
    <n v="1994"/>
    <x v="4"/>
    <x v="1"/>
  </r>
  <r>
    <s v="B65094"/>
    <n v="38109383"/>
    <x v="0"/>
    <n v="1985"/>
    <x v="6"/>
    <x v="2"/>
  </r>
  <r>
    <s v="B65097"/>
    <n v="91159952"/>
    <x v="1"/>
    <n v="1993"/>
    <x v="1"/>
    <x v="0"/>
  </r>
  <r>
    <s v="B65098"/>
    <n v="95097011"/>
    <x v="0"/>
    <n v="1993"/>
    <x v="4"/>
    <x v="1"/>
  </r>
  <r>
    <s v="B65101"/>
    <n v="11065289"/>
    <x v="0"/>
    <n v="1997"/>
    <x v="1"/>
    <x v="1"/>
  </r>
  <r>
    <s v="B65102"/>
    <n v="51124527"/>
    <x v="1"/>
    <n v="1988"/>
    <x v="5"/>
    <x v="2"/>
  </r>
  <r>
    <s v="B65112"/>
    <n v="83125348"/>
    <x v="1"/>
    <n v="1990"/>
    <x v="0"/>
    <x v="2"/>
  </r>
  <r>
    <s v="B65114"/>
    <n v="16160608"/>
    <x v="1"/>
    <n v="1989"/>
    <x v="4"/>
    <x v="0"/>
  </r>
  <r>
    <s v="B65140"/>
    <n v="88115197"/>
    <x v="0"/>
    <n v="1988"/>
    <x v="0"/>
    <x v="0"/>
  </r>
  <r>
    <s v="B65182"/>
    <n v="16061083"/>
    <x v="1"/>
    <n v="1996"/>
    <x v="1"/>
    <x v="1"/>
  </r>
  <r>
    <s v="B65188"/>
    <n v="72049945"/>
    <x v="1"/>
    <n v="1996"/>
    <x v="1"/>
    <x v="1"/>
  </r>
  <r>
    <s v="B65189"/>
    <n v="86140084"/>
    <x v="1"/>
    <n v="1990"/>
    <x v="4"/>
    <x v="0"/>
  </r>
  <r>
    <s v="B65207"/>
    <n v="43121090"/>
    <x v="1"/>
    <n v="1977"/>
    <x v="0"/>
    <x v="2"/>
  </r>
  <r>
    <s v="B65214"/>
    <n v="34129162"/>
    <x v="0"/>
    <n v="1990"/>
    <x v="0"/>
    <x v="0"/>
  </r>
  <r>
    <s v="B65219"/>
    <n v="35130518"/>
    <x v="1"/>
    <n v="1978"/>
    <x v="2"/>
    <x v="2"/>
  </r>
  <r>
    <s v="B65228"/>
    <n v="43183750"/>
    <x v="1"/>
    <n v="1986"/>
    <x v="2"/>
    <x v="2"/>
  </r>
  <r>
    <s v="B65245"/>
    <n v="59139881"/>
    <x v="1"/>
    <n v="1992"/>
    <x v="1"/>
    <x v="0"/>
  </r>
  <r>
    <s v="B65246"/>
    <n v="85095166"/>
    <x v="0"/>
    <n v="1996"/>
    <x v="1"/>
    <x v="1"/>
  </r>
  <r>
    <s v="B65254"/>
    <n v="36054290"/>
    <x v="0"/>
    <n v="1995"/>
    <x v="0"/>
    <x v="1"/>
  </r>
  <r>
    <s v="B65280"/>
    <n v="41176732"/>
    <x v="1"/>
    <n v="1987"/>
    <x v="4"/>
    <x v="2"/>
  </r>
  <r>
    <s v="B65281"/>
    <n v="16159911"/>
    <x v="1"/>
    <n v="1992"/>
    <x v="1"/>
    <x v="0"/>
  </r>
  <r>
    <s v="B65284"/>
    <n v="23062380"/>
    <x v="1"/>
    <n v="1993"/>
    <x v="4"/>
    <x v="1"/>
  </r>
  <r>
    <s v="B65296"/>
    <n v="22064792"/>
    <x v="0"/>
    <n v="1995"/>
    <x v="1"/>
    <x v="1"/>
  </r>
  <r>
    <s v="B65301"/>
    <n v="75061194"/>
    <x v="0"/>
    <n v="1996"/>
    <x v="1"/>
    <x v="1"/>
  </r>
  <r>
    <s v="B65319"/>
    <n v="49167420"/>
    <x v="1"/>
    <n v="1991"/>
    <x v="1"/>
    <x v="0"/>
  </r>
  <r>
    <s v="B65328"/>
    <n v="34129119"/>
    <x v="1"/>
    <n v="1990"/>
    <x v="4"/>
    <x v="0"/>
  </r>
  <r>
    <s v="B65336"/>
    <n v="97060901"/>
    <x v="0"/>
    <n v="1995"/>
    <x v="0"/>
    <x v="1"/>
  </r>
  <r>
    <s v="B65338"/>
    <n v="46049883"/>
    <x v="1"/>
    <n v="1994"/>
    <x v="0"/>
    <x v="1"/>
  </r>
  <r>
    <s v="B65342"/>
    <n v="18169776"/>
    <x v="0"/>
    <n v="1991"/>
    <x v="0"/>
    <x v="0"/>
  </r>
  <r>
    <s v="B65356"/>
    <n v="16115014"/>
    <x v="1"/>
    <n v="1991"/>
    <x v="0"/>
    <x v="0"/>
  </r>
  <r>
    <s v="B65372"/>
    <n v="98160720"/>
    <x v="1"/>
    <n v="1989"/>
    <x v="3"/>
    <x v="0"/>
  </r>
  <r>
    <s v="B65375"/>
    <n v="52182059"/>
    <x v="0"/>
    <n v="1984"/>
    <x v="5"/>
    <x v="2"/>
  </r>
  <r>
    <s v="B65388"/>
    <n v="63121401"/>
    <x v="0"/>
    <n v="1992"/>
    <x v="1"/>
    <x v="0"/>
  </r>
  <r>
    <s v="B65405"/>
    <n v="32122692"/>
    <x v="1"/>
    <n v="1990"/>
    <x v="0"/>
    <x v="0"/>
  </r>
  <r>
    <s v="B65419"/>
    <n v="21055097"/>
    <x v="1"/>
    <n v="1992"/>
    <x v="3"/>
    <x v="1"/>
  </r>
  <r>
    <s v="B65423"/>
    <n v="63161642"/>
    <x v="1"/>
    <n v="1990"/>
    <x v="0"/>
    <x v="0"/>
  </r>
  <r>
    <s v="B65430"/>
    <n v="98132932"/>
    <x v="0"/>
    <n v="1993"/>
    <x v="1"/>
    <x v="0"/>
  </r>
  <r>
    <s v="B65440"/>
    <n v="68141110"/>
    <x v="0"/>
    <n v="1983"/>
    <x v="3"/>
    <x v="2"/>
  </r>
  <r>
    <s v="B65444"/>
    <n v="28188551"/>
    <x v="1"/>
    <n v="1984"/>
    <x v="0"/>
    <x v="0"/>
  </r>
  <r>
    <s v="B65445"/>
    <n v="29066172"/>
    <x v="1"/>
    <n v="1995"/>
    <x v="0"/>
    <x v="1"/>
  </r>
  <r>
    <s v="B65458"/>
    <n v="35148416"/>
    <x v="1"/>
    <n v="1990"/>
    <x v="0"/>
    <x v="0"/>
  </r>
  <r>
    <s v="B65461"/>
    <n v="46062989"/>
    <x v="1"/>
    <n v="1993"/>
    <x v="4"/>
    <x v="1"/>
  </r>
  <r>
    <s v="B65467"/>
    <n v="73122008"/>
    <x v="0"/>
    <n v="1987"/>
    <x v="1"/>
    <x v="2"/>
  </r>
  <r>
    <s v="B65471"/>
    <n v="95012799"/>
    <x v="1"/>
    <n v="1996"/>
    <x v="1"/>
    <x v="1"/>
  </r>
  <r>
    <s v="B65473"/>
    <n v="26071668"/>
    <x v="1"/>
    <n v="1992"/>
    <x v="3"/>
    <x v="1"/>
  </r>
  <r>
    <s v="B65476"/>
    <n v="14065994"/>
    <x v="0"/>
    <n v="1994"/>
    <x v="3"/>
    <x v="1"/>
  </r>
  <r>
    <s v="B65477"/>
    <n v="16165178"/>
    <x v="1"/>
    <n v="1987"/>
    <x v="2"/>
    <x v="2"/>
  </r>
  <r>
    <s v="B65480"/>
    <n v="74120094"/>
    <x v="0"/>
    <n v="1991"/>
    <x v="0"/>
    <x v="0"/>
  </r>
  <r>
    <s v="B65488"/>
    <n v="95056609"/>
    <x v="0"/>
    <n v="1994"/>
    <x v="4"/>
    <x v="1"/>
  </r>
  <r>
    <s v="B65500"/>
    <n v="73174191"/>
    <x v="1"/>
    <n v="1989"/>
    <x v="1"/>
    <x v="2"/>
  </r>
  <r>
    <s v="B65509"/>
    <n v="88143256"/>
    <x v="1"/>
    <n v="1992"/>
    <x v="1"/>
    <x v="0"/>
  </r>
  <r>
    <s v="B65510"/>
    <n v="99007589"/>
    <x v="0"/>
    <n v="1995"/>
    <x v="1"/>
    <x v="1"/>
  </r>
  <r>
    <s v="B65517"/>
    <n v="26132271"/>
    <x v="0"/>
    <n v="1989"/>
    <x v="1"/>
    <x v="2"/>
  </r>
  <r>
    <s v="B65527"/>
    <n v="62087942"/>
    <x v="0"/>
    <n v="1994"/>
    <x v="0"/>
    <x v="1"/>
  </r>
  <r>
    <s v="B65533"/>
    <n v="63068140"/>
    <x v="0"/>
    <n v="1995"/>
    <x v="0"/>
    <x v="1"/>
  </r>
  <r>
    <s v="B65542"/>
    <n v="31161177"/>
    <x v="1"/>
    <n v="1990"/>
    <x v="4"/>
    <x v="0"/>
  </r>
  <r>
    <s v="B65543"/>
    <n v="52126402"/>
    <x v="1"/>
    <n v="1989"/>
    <x v="4"/>
    <x v="0"/>
  </r>
  <r>
    <s v="B65546"/>
    <n v="16182967"/>
    <x v="1"/>
    <n v="1991"/>
    <x v="0"/>
    <x v="2"/>
  </r>
  <r>
    <s v="B65551"/>
    <n v="51109381"/>
    <x v="1"/>
    <n v="1986"/>
    <x v="1"/>
    <x v="2"/>
  </r>
  <r>
    <s v="B65560"/>
    <n v="35066735"/>
    <x v="0"/>
    <n v="1996"/>
    <x v="1"/>
    <x v="1"/>
  </r>
  <r>
    <s v="B65566"/>
    <n v="92011233"/>
    <x v="1"/>
    <n v="1997"/>
    <x v="1"/>
    <x v="1"/>
  </r>
  <r>
    <s v="B65602"/>
    <n v="79123977"/>
    <x v="1"/>
    <n v="1990"/>
    <x v="0"/>
    <x v="0"/>
  </r>
  <r>
    <s v="B65608"/>
    <n v="63032441"/>
    <x v="1"/>
    <n v="1992"/>
    <x v="3"/>
    <x v="1"/>
  </r>
  <r>
    <s v="B65615"/>
    <n v="25056653"/>
    <x v="1"/>
    <n v="1995"/>
    <x v="4"/>
    <x v="1"/>
  </r>
  <r>
    <s v="B65618"/>
    <n v="17103778"/>
    <x v="1"/>
    <n v="1994"/>
    <x v="4"/>
    <x v="1"/>
  </r>
  <r>
    <s v="B65652"/>
    <n v="42064663"/>
    <x v="1"/>
    <n v="1994"/>
    <x v="0"/>
    <x v="1"/>
  </r>
  <r>
    <s v="B65653"/>
    <n v="41193188"/>
    <x v="1"/>
    <n v="1985"/>
    <x v="1"/>
    <x v="0"/>
  </r>
  <r>
    <s v="B65659"/>
    <n v="94131457"/>
    <x v="1"/>
    <n v="1981"/>
    <x v="2"/>
    <x v="2"/>
  </r>
  <r>
    <s v="B65662"/>
    <n v="78053241"/>
    <x v="1"/>
    <n v="1994"/>
    <x v="0"/>
    <x v="1"/>
  </r>
  <r>
    <s v="B65663"/>
    <n v="11088172"/>
    <x v="0"/>
    <n v="1995"/>
    <x v="0"/>
    <x v="1"/>
  </r>
  <r>
    <s v="B65665"/>
    <n v="33102269"/>
    <x v="1"/>
    <n v="1995"/>
    <x v="0"/>
    <x v="1"/>
  </r>
  <r>
    <s v="B65686"/>
    <n v="52138248"/>
    <x v="1"/>
    <n v="1991"/>
    <x v="1"/>
    <x v="0"/>
  </r>
  <r>
    <s v="B65687"/>
    <n v="65113742"/>
    <x v="1"/>
    <n v="1992"/>
    <x v="1"/>
    <x v="2"/>
  </r>
  <r>
    <s v="B65694"/>
    <n v="93139251"/>
    <x v="1"/>
    <n v="1990"/>
    <x v="0"/>
    <x v="0"/>
  </r>
  <r>
    <s v="B65702"/>
    <n v="25032043"/>
    <x v="1"/>
    <n v="1994"/>
    <x v="0"/>
    <x v="1"/>
  </r>
  <r>
    <s v="B65715"/>
    <n v="46135500"/>
    <x v="1"/>
    <n v="1986"/>
    <x v="4"/>
    <x v="2"/>
  </r>
  <r>
    <s v="B65731"/>
    <n v="87188635"/>
    <x v="1"/>
    <n v="1985"/>
    <x v="0"/>
    <x v="0"/>
  </r>
  <r>
    <s v="B65740"/>
    <n v="94026071"/>
    <x v="1"/>
    <n v="1995"/>
    <x v="4"/>
    <x v="1"/>
  </r>
  <r>
    <s v="B65741"/>
    <n v="78078606"/>
    <x v="1"/>
    <n v="1994"/>
    <x v="4"/>
    <x v="1"/>
  </r>
  <r>
    <s v="B65744"/>
    <n v="49133525"/>
    <x v="1"/>
    <n v="1991"/>
    <x v="1"/>
    <x v="2"/>
  </r>
  <r>
    <s v="B65749"/>
    <n v="88015140"/>
    <x v="0"/>
    <n v="1994"/>
    <x v="4"/>
    <x v="1"/>
  </r>
  <r>
    <s v="B65753"/>
    <n v="75059194"/>
    <x v="1"/>
    <n v="1992"/>
    <x v="3"/>
    <x v="1"/>
  </r>
  <r>
    <s v="B65758"/>
    <n v="62057029"/>
    <x v="1"/>
    <n v="1996"/>
    <x v="1"/>
    <x v="1"/>
  </r>
  <r>
    <s v="B65763"/>
    <n v="62110331"/>
    <x v="0"/>
    <n v="1987"/>
    <x v="0"/>
    <x v="0"/>
  </r>
  <r>
    <s v="B65779"/>
    <n v="45148396"/>
    <x v="1"/>
    <n v="1991"/>
    <x v="0"/>
    <x v="0"/>
  </r>
  <r>
    <s v="B65781"/>
    <n v="26063375"/>
    <x v="1"/>
    <n v="1993"/>
    <x v="3"/>
    <x v="1"/>
  </r>
  <r>
    <s v="B65790"/>
    <n v="52159232"/>
    <x v="0"/>
    <n v="1992"/>
    <x v="1"/>
    <x v="2"/>
  </r>
  <r>
    <s v="B65793"/>
    <n v="16095343"/>
    <x v="0"/>
    <n v="1994"/>
    <x v="4"/>
    <x v="1"/>
  </r>
  <r>
    <s v="B65799"/>
    <n v="31064481"/>
    <x v="1"/>
    <n v="1994"/>
    <x v="4"/>
    <x v="1"/>
  </r>
  <r>
    <s v="B65805"/>
    <n v="74182374"/>
    <x v="0"/>
    <n v="1990"/>
    <x v="1"/>
    <x v="0"/>
  </r>
  <r>
    <s v="B65808"/>
    <n v="41050846"/>
    <x v="1"/>
    <n v="1992"/>
    <x v="4"/>
    <x v="1"/>
  </r>
  <r>
    <s v="B65815"/>
    <n v="73112515"/>
    <x v="0"/>
    <n v="1990"/>
    <x v="1"/>
    <x v="0"/>
  </r>
  <r>
    <s v="B65819"/>
    <n v="46112231"/>
    <x v="1"/>
    <n v="1985"/>
    <x v="3"/>
    <x v="2"/>
  </r>
  <r>
    <s v="B65829"/>
    <n v="78176673"/>
    <x v="0"/>
    <n v="1982"/>
    <x v="1"/>
    <x v="2"/>
  </r>
  <r>
    <s v="B65833"/>
    <n v="66063368"/>
    <x v="1"/>
    <n v="1995"/>
    <x v="0"/>
    <x v="1"/>
  </r>
  <r>
    <s v="B65837"/>
    <n v="98173227"/>
    <x v="1"/>
    <n v="1991"/>
    <x v="1"/>
    <x v="0"/>
  </r>
  <r>
    <s v="B65847"/>
    <n v="79052896"/>
    <x v="0"/>
    <n v="1996"/>
    <x v="1"/>
    <x v="1"/>
  </r>
  <r>
    <s v="B65849"/>
    <n v="34018401"/>
    <x v="1"/>
    <n v="1994"/>
    <x v="0"/>
    <x v="1"/>
  </r>
  <r>
    <s v="B65850"/>
    <n v="64053892"/>
    <x v="0"/>
    <n v="1995"/>
    <x v="0"/>
    <x v="1"/>
  </r>
  <r>
    <s v="B65852"/>
    <n v="43171568"/>
    <x v="1"/>
    <n v="1988"/>
    <x v="1"/>
    <x v="0"/>
  </r>
  <r>
    <s v="B65857"/>
    <n v="75062708"/>
    <x v="1"/>
    <n v="1994"/>
    <x v="0"/>
    <x v="1"/>
  </r>
  <r>
    <s v="B65861"/>
    <n v="29022448"/>
    <x v="0"/>
    <n v="1995"/>
    <x v="0"/>
    <x v="1"/>
  </r>
  <r>
    <s v="B65862"/>
    <n v="72054490"/>
    <x v="1"/>
    <n v="1996"/>
    <x v="1"/>
    <x v="1"/>
  </r>
  <r>
    <s v="B65876"/>
    <n v="71161409"/>
    <x v="1"/>
    <n v="1989"/>
    <x v="4"/>
    <x v="0"/>
  </r>
  <r>
    <s v="B65877"/>
    <n v="14049998"/>
    <x v="1"/>
    <n v="1994"/>
    <x v="0"/>
    <x v="1"/>
  </r>
  <r>
    <s v="B65882"/>
    <n v="49058252"/>
    <x v="1"/>
    <n v="1996"/>
    <x v="1"/>
    <x v="1"/>
  </r>
  <r>
    <s v="B65908"/>
    <n v="52061718"/>
    <x v="1"/>
    <n v="1995"/>
    <x v="4"/>
    <x v="1"/>
  </r>
  <r>
    <s v="B65910"/>
    <n v="45173219"/>
    <x v="1"/>
    <n v="1991"/>
    <x v="1"/>
    <x v="0"/>
  </r>
  <r>
    <s v="B65918"/>
    <n v="91159547"/>
    <x v="0"/>
    <n v="1991"/>
    <x v="1"/>
    <x v="0"/>
  </r>
  <r>
    <s v="B65920"/>
    <n v="99062746"/>
    <x v="0"/>
    <n v="1993"/>
    <x v="2"/>
    <x v="1"/>
  </r>
  <r>
    <s v="B65921"/>
    <n v="93011599"/>
    <x v="0"/>
    <n v="1992"/>
    <x v="3"/>
    <x v="1"/>
  </r>
  <r>
    <s v="B65925"/>
    <n v="88063698"/>
    <x v="1"/>
    <n v="1995"/>
    <x v="1"/>
    <x v="1"/>
  </r>
  <r>
    <s v="B65926"/>
    <n v="43042927"/>
    <x v="1"/>
    <n v="1992"/>
    <x v="3"/>
    <x v="1"/>
  </r>
  <r>
    <s v="B65930"/>
    <n v="77036364"/>
    <x v="1"/>
    <n v="1992"/>
    <x v="3"/>
    <x v="1"/>
  </r>
  <r>
    <s v="B65943"/>
    <n v="95082978"/>
    <x v="0"/>
    <n v="1995"/>
    <x v="1"/>
    <x v="1"/>
  </r>
  <r>
    <s v="B65954"/>
    <n v="38066980"/>
    <x v="1"/>
    <n v="1996"/>
    <x v="1"/>
    <x v="1"/>
  </r>
  <r>
    <s v="B65955"/>
    <n v="16043143"/>
    <x v="1"/>
    <n v="1992"/>
    <x v="3"/>
    <x v="1"/>
  </r>
  <r>
    <s v="B65956"/>
    <n v="93160167"/>
    <x v="1"/>
    <n v="1991"/>
    <x v="0"/>
    <x v="0"/>
  </r>
  <r>
    <s v="B65957"/>
    <n v="12139282"/>
    <x v="0"/>
    <n v="1991"/>
    <x v="0"/>
    <x v="0"/>
  </r>
  <r>
    <s v="B65961"/>
    <n v="93160768"/>
    <x v="1"/>
    <n v="1992"/>
    <x v="4"/>
    <x v="0"/>
  </r>
  <r>
    <s v="B66000"/>
    <n v="27126918"/>
    <x v="0"/>
    <n v="1980"/>
    <x v="0"/>
    <x v="2"/>
  </r>
  <r>
    <s v="B66003"/>
    <n v="48120029"/>
    <x v="1"/>
    <n v="1992"/>
    <x v="1"/>
    <x v="0"/>
  </r>
  <r>
    <s v="B66004"/>
    <n v="89014113"/>
    <x v="0"/>
    <n v="1994"/>
    <x v="4"/>
    <x v="1"/>
  </r>
  <r>
    <s v="B66011"/>
    <n v="61139419"/>
    <x v="1"/>
    <n v="1985"/>
    <x v="3"/>
    <x v="2"/>
  </r>
  <r>
    <s v="B66015"/>
    <n v="18102937"/>
    <x v="0"/>
    <n v="1993"/>
    <x v="3"/>
    <x v="1"/>
  </r>
  <r>
    <s v="B66017"/>
    <n v="11052906"/>
    <x v="1"/>
    <n v="1997"/>
    <x v="1"/>
    <x v="1"/>
  </r>
  <r>
    <s v="B66018"/>
    <n v="89141434"/>
    <x v="1"/>
    <n v="1987"/>
    <x v="3"/>
    <x v="2"/>
  </r>
  <r>
    <s v="B66020"/>
    <n v="28065646"/>
    <x v="0"/>
    <n v="1993"/>
    <x v="4"/>
    <x v="1"/>
  </r>
  <r>
    <s v="B66021"/>
    <n v="26113456"/>
    <x v="0"/>
    <n v="1990"/>
    <x v="0"/>
    <x v="2"/>
  </r>
  <r>
    <s v="B66025"/>
    <n v="24113908"/>
    <x v="1"/>
    <n v="1989"/>
    <x v="4"/>
    <x v="2"/>
  </r>
  <r>
    <s v="B66027"/>
    <n v="64079384"/>
    <x v="0"/>
    <n v="1993"/>
    <x v="3"/>
    <x v="1"/>
  </r>
  <r>
    <s v="B66042"/>
    <n v="43018334"/>
    <x v="0"/>
    <n v="1996"/>
    <x v="0"/>
    <x v="1"/>
  </r>
  <r>
    <s v="B66063"/>
    <n v="84062988"/>
    <x v="1"/>
    <n v="1994"/>
    <x v="0"/>
    <x v="1"/>
  </r>
  <r>
    <s v="B66066"/>
    <n v="32126349"/>
    <x v="0"/>
    <n v="1991"/>
    <x v="1"/>
    <x v="0"/>
  </r>
  <r>
    <s v="B66069"/>
    <n v="95129292"/>
    <x v="0"/>
    <n v="1988"/>
    <x v="1"/>
    <x v="0"/>
  </r>
  <r>
    <s v="B66107"/>
    <n v="71159419"/>
    <x v="1"/>
    <n v="1992"/>
    <x v="1"/>
    <x v="0"/>
  </r>
  <r>
    <s v="B66112"/>
    <n v="78085132"/>
    <x v="0"/>
    <n v="1994"/>
    <x v="3"/>
    <x v="1"/>
  </r>
  <r>
    <s v="B66114"/>
    <n v="32050257"/>
    <x v="1"/>
    <n v="1996"/>
    <x v="1"/>
    <x v="1"/>
  </r>
  <r>
    <s v="B66161"/>
    <n v="15131437"/>
    <x v="0"/>
    <n v="1991"/>
    <x v="1"/>
    <x v="0"/>
  </r>
  <r>
    <s v="B66167"/>
    <n v="57036361"/>
    <x v="1"/>
    <n v="1995"/>
    <x v="0"/>
    <x v="1"/>
  </r>
  <r>
    <s v="B66171"/>
    <n v="56148484"/>
    <x v="1"/>
    <n v="1990"/>
    <x v="0"/>
    <x v="0"/>
  </r>
  <r>
    <s v="B66176"/>
    <n v="71159690"/>
    <x v="1"/>
    <n v="1986"/>
    <x v="1"/>
    <x v="0"/>
  </r>
  <r>
    <s v="B66187"/>
    <n v="28092574"/>
    <x v="1"/>
    <n v="1995"/>
    <x v="0"/>
    <x v="1"/>
  </r>
  <r>
    <s v="B66190"/>
    <n v="59014864"/>
    <x v="0"/>
    <n v="1995"/>
    <x v="0"/>
    <x v="1"/>
  </r>
  <r>
    <s v="B66191"/>
    <n v="28114224"/>
    <x v="0"/>
    <n v="1990"/>
    <x v="4"/>
    <x v="2"/>
  </r>
  <r>
    <s v="B66195"/>
    <n v="43178962"/>
    <x v="0"/>
    <n v="1989"/>
    <x v="4"/>
    <x v="0"/>
  </r>
  <r>
    <s v="B66198"/>
    <n v="44118961"/>
    <x v="1"/>
    <n v="1982"/>
    <x v="5"/>
    <x v="2"/>
  </r>
  <r>
    <s v="B66199"/>
    <n v="93163113"/>
    <x v="1"/>
    <n v="1990"/>
    <x v="0"/>
    <x v="0"/>
  </r>
  <r>
    <s v="B66206"/>
    <n v="96097359"/>
    <x v="1"/>
    <n v="1992"/>
    <x v="3"/>
    <x v="1"/>
  </r>
  <r>
    <s v="B66209"/>
    <n v="58038042"/>
    <x v="1"/>
    <n v="1994"/>
    <x v="1"/>
    <x v="1"/>
  </r>
  <r>
    <s v="B66217"/>
    <n v="82117212"/>
    <x v="1"/>
    <n v="1981"/>
    <x v="2"/>
    <x v="2"/>
  </r>
  <r>
    <s v="B66218"/>
    <n v="55051993"/>
    <x v="1"/>
    <n v="1995"/>
    <x v="0"/>
    <x v="1"/>
  </r>
  <r>
    <s v="B66223"/>
    <n v="67104938"/>
    <x v="0"/>
    <n v="1996"/>
    <x v="1"/>
    <x v="1"/>
  </r>
  <r>
    <s v="B66237"/>
    <n v="75169074"/>
    <x v="1"/>
    <n v="1979"/>
    <x v="1"/>
    <x v="2"/>
  </r>
  <r>
    <s v="B66252"/>
    <n v="13159285"/>
    <x v="1"/>
    <n v="1991"/>
    <x v="1"/>
    <x v="2"/>
  </r>
  <r>
    <s v="B66259"/>
    <n v="96061136"/>
    <x v="0"/>
    <n v="1994"/>
    <x v="0"/>
    <x v="1"/>
  </r>
  <r>
    <s v="B66261"/>
    <n v="65178849"/>
    <x v="0"/>
    <n v="1992"/>
    <x v="1"/>
    <x v="0"/>
  </r>
  <r>
    <s v="B66273"/>
    <n v="74065759"/>
    <x v="1"/>
    <n v="1994"/>
    <x v="4"/>
    <x v="1"/>
  </r>
  <r>
    <s v="B66277"/>
    <n v="18167120"/>
    <x v="1"/>
    <n v="1987"/>
    <x v="0"/>
    <x v="0"/>
  </r>
  <r>
    <s v="B66290"/>
    <n v="38111238"/>
    <x v="1"/>
    <n v="1991"/>
    <x v="0"/>
    <x v="0"/>
  </r>
  <r>
    <s v="B66291"/>
    <n v="54062579"/>
    <x v="1"/>
    <n v="1995"/>
    <x v="1"/>
    <x v="1"/>
  </r>
  <r>
    <s v="B66315"/>
    <n v="63118250"/>
    <x v="1"/>
    <n v="1991"/>
    <x v="1"/>
    <x v="0"/>
  </r>
  <r>
    <s v="B66318"/>
    <n v="47068927"/>
    <x v="1"/>
    <n v="1994"/>
    <x v="0"/>
    <x v="1"/>
  </r>
  <r>
    <s v="B66321"/>
    <n v="24069425"/>
    <x v="0"/>
    <n v="1994"/>
    <x v="4"/>
    <x v="1"/>
  </r>
  <r>
    <s v="B66325"/>
    <n v="45167119"/>
    <x v="0"/>
    <n v="1990"/>
    <x v="0"/>
    <x v="0"/>
  </r>
  <r>
    <s v="B66339"/>
    <n v="18111586"/>
    <x v="0"/>
    <n v="1990"/>
    <x v="0"/>
    <x v="0"/>
  </r>
  <r>
    <s v="B66352"/>
    <n v="21109311"/>
    <x v="1"/>
    <n v="1988"/>
    <x v="1"/>
    <x v="2"/>
  </r>
  <r>
    <s v="B66360"/>
    <n v="63081670"/>
    <x v="1"/>
    <n v="1994"/>
    <x v="0"/>
    <x v="1"/>
  </r>
  <r>
    <s v="B66376"/>
    <n v="71159783"/>
    <x v="0"/>
    <n v="1992"/>
    <x v="1"/>
    <x v="0"/>
  </r>
  <r>
    <s v="B66377"/>
    <n v="93179228"/>
    <x v="1"/>
    <n v="1991"/>
    <x v="0"/>
    <x v="0"/>
  </r>
  <r>
    <s v="B66380"/>
    <n v="61052167"/>
    <x v="1"/>
    <n v="1994"/>
    <x v="0"/>
    <x v="1"/>
  </r>
  <r>
    <s v="B66388"/>
    <n v="91065176"/>
    <x v="1"/>
    <n v="1996"/>
    <x v="0"/>
    <x v="1"/>
  </r>
  <r>
    <s v="B66404"/>
    <n v="39067595"/>
    <x v="1"/>
    <n v="1993"/>
    <x v="3"/>
    <x v="1"/>
  </r>
  <r>
    <s v="B66410"/>
    <n v="68058998"/>
    <x v="0"/>
    <n v="1995"/>
    <x v="1"/>
    <x v="1"/>
  </r>
  <r>
    <s v="B66412"/>
    <n v="93182182"/>
    <x v="1"/>
    <n v="1991"/>
    <x v="0"/>
    <x v="0"/>
  </r>
  <r>
    <s v="B66416"/>
    <n v="58184960"/>
    <x v="0"/>
    <n v="1989"/>
    <x v="4"/>
    <x v="2"/>
  </r>
  <r>
    <s v="B66434"/>
    <n v="83180129"/>
    <x v="0"/>
    <n v="1990"/>
    <x v="1"/>
    <x v="0"/>
  </r>
  <r>
    <s v="B66443"/>
    <n v="26083248"/>
    <x v="1"/>
    <n v="1994"/>
    <x v="4"/>
    <x v="1"/>
  </r>
  <r>
    <s v="B66444"/>
    <n v="41133692"/>
    <x v="1"/>
    <n v="1991"/>
    <x v="0"/>
    <x v="0"/>
  </r>
  <r>
    <s v="B66447"/>
    <n v="48069314"/>
    <x v="1"/>
    <n v="1995"/>
    <x v="1"/>
    <x v="1"/>
  </r>
  <r>
    <s v="B66460"/>
    <n v="98132767"/>
    <x v="1"/>
    <n v="1990"/>
    <x v="0"/>
    <x v="0"/>
  </r>
  <r>
    <s v="B66461"/>
    <n v="67007802"/>
    <x v="1"/>
    <n v="1990"/>
    <x v="5"/>
    <x v="1"/>
  </r>
  <r>
    <s v="B66465"/>
    <n v="69181123"/>
    <x v="1"/>
    <n v="1987"/>
    <x v="1"/>
    <x v="2"/>
  </r>
  <r>
    <s v="B66468"/>
    <n v="99081801"/>
    <x v="0"/>
    <n v="1996"/>
    <x v="1"/>
    <x v="1"/>
  </r>
  <r>
    <s v="B66472"/>
    <n v="86042459"/>
    <x v="0"/>
    <n v="1995"/>
    <x v="0"/>
    <x v="1"/>
  </r>
  <r>
    <s v="B66490"/>
    <n v="82176922"/>
    <x v="0"/>
    <n v="1991"/>
    <x v="1"/>
    <x v="0"/>
  </r>
  <r>
    <s v="B66521"/>
    <n v="82072295"/>
    <x v="0"/>
    <n v="1993"/>
    <x v="3"/>
    <x v="1"/>
  </r>
  <r>
    <s v="B66525"/>
    <n v="41060097"/>
    <x v="0"/>
    <n v="1994"/>
    <x v="4"/>
    <x v="1"/>
  </r>
  <r>
    <s v="B66530"/>
    <n v="61056979"/>
    <x v="0"/>
    <n v="1995"/>
    <x v="0"/>
    <x v="1"/>
  </r>
  <r>
    <s v="B66545"/>
    <n v="14055175"/>
    <x v="0"/>
    <n v="1994"/>
    <x v="4"/>
    <x v="1"/>
  </r>
  <r>
    <s v="B66565"/>
    <n v="26059345"/>
    <x v="0"/>
    <n v="1993"/>
    <x v="4"/>
    <x v="1"/>
  </r>
  <r>
    <s v="B66571"/>
    <n v="94143267"/>
    <x v="1"/>
    <n v="1985"/>
    <x v="1"/>
    <x v="0"/>
  </r>
  <r>
    <s v="B66573"/>
    <n v="94051694"/>
    <x v="1"/>
    <n v="1992"/>
    <x v="3"/>
    <x v="1"/>
  </r>
  <r>
    <s v="B66580"/>
    <n v="45159304"/>
    <x v="1"/>
    <n v="1992"/>
    <x v="1"/>
    <x v="2"/>
  </r>
  <r>
    <s v="B66581"/>
    <n v="64072869"/>
    <x v="0"/>
    <n v="1995"/>
    <x v="0"/>
    <x v="1"/>
  </r>
  <r>
    <s v="B66583"/>
    <n v="23148695"/>
    <x v="1"/>
    <n v="1990"/>
    <x v="0"/>
    <x v="0"/>
  </r>
  <r>
    <s v="B66588"/>
    <n v="27180674"/>
    <x v="1"/>
    <n v="1990"/>
    <x v="0"/>
    <x v="0"/>
  </r>
  <r>
    <s v="B66595"/>
    <n v="77133203"/>
    <x v="1"/>
    <n v="1991"/>
    <x v="0"/>
    <x v="0"/>
  </r>
  <r>
    <s v="B66605"/>
    <n v="76054767"/>
    <x v="1"/>
    <n v="1995"/>
    <x v="1"/>
    <x v="1"/>
  </r>
  <r>
    <s v="B66606"/>
    <n v="66158851"/>
    <x v="1"/>
    <n v="1992"/>
    <x v="1"/>
    <x v="0"/>
  </r>
  <r>
    <s v="B66610"/>
    <n v="19064928"/>
    <x v="1"/>
    <n v="1993"/>
    <x v="3"/>
    <x v="1"/>
  </r>
  <r>
    <s v="B66612"/>
    <n v="32060164"/>
    <x v="1"/>
    <n v="1996"/>
    <x v="1"/>
    <x v="1"/>
  </r>
  <r>
    <s v="B66614"/>
    <n v="63174300"/>
    <x v="1"/>
    <n v="1988"/>
    <x v="3"/>
    <x v="2"/>
  </r>
  <r>
    <s v="B66615"/>
    <n v="63105392"/>
    <x v="1"/>
    <n v="1993"/>
    <x v="3"/>
    <x v="1"/>
  </r>
  <r>
    <s v="B66619"/>
    <n v="36053540"/>
    <x v="1"/>
    <n v="1994"/>
    <x v="3"/>
    <x v="1"/>
  </r>
  <r>
    <s v="B66622"/>
    <n v="23159288"/>
    <x v="0"/>
    <n v="1990"/>
    <x v="1"/>
    <x v="2"/>
  </r>
  <r>
    <s v="B66633"/>
    <n v="77067422"/>
    <x v="1"/>
    <n v="1996"/>
    <x v="1"/>
    <x v="1"/>
  </r>
  <r>
    <s v="B66635"/>
    <n v="88133224"/>
    <x v="1"/>
    <n v="1990"/>
    <x v="0"/>
    <x v="0"/>
  </r>
  <r>
    <s v="B66644"/>
    <n v="89097095"/>
    <x v="0"/>
    <n v="1996"/>
    <x v="1"/>
    <x v="1"/>
  </r>
  <r>
    <s v="B66658"/>
    <n v="45052933"/>
    <x v="0"/>
    <n v="1992"/>
    <x v="3"/>
    <x v="1"/>
  </r>
  <r>
    <s v="B66661"/>
    <n v="32073928"/>
    <x v="0"/>
    <n v="1992"/>
    <x v="3"/>
    <x v="1"/>
  </r>
  <r>
    <s v="B66686"/>
    <n v="84161649"/>
    <x v="1"/>
    <n v="1991"/>
    <x v="0"/>
    <x v="0"/>
  </r>
  <r>
    <s v="B66690"/>
    <n v="36099506"/>
    <x v="0"/>
    <n v="1995"/>
    <x v="0"/>
    <x v="1"/>
  </r>
  <r>
    <s v="B66692"/>
    <n v="68169501"/>
    <x v="1"/>
    <n v="1989"/>
    <x v="0"/>
    <x v="0"/>
  </r>
  <r>
    <s v="B66702"/>
    <n v="86080489"/>
    <x v="1"/>
    <n v="1996"/>
    <x v="1"/>
    <x v="1"/>
  </r>
  <r>
    <s v="B66703"/>
    <n v="57074967"/>
    <x v="1"/>
    <n v="1996"/>
    <x v="1"/>
    <x v="1"/>
  </r>
  <r>
    <s v="B66708"/>
    <n v="82063276"/>
    <x v="1"/>
    <n v="1996"/>
    <x v="0"/>
    <x v="1"/>
  </r>
  <r>
    <s v="B66726"/>
    <n v="75058388"/>
    <x v="1"/>
    <n v="1993"/>
    <x v="4"/>
    <x v="1"/>
  </r>
  <r>
    <s v="B66735"/>
    <n v="64135906"/>
    <x v="1"/>
    <n v="1993"/>
    <x v="1"/>
    <x v="0"/>
  </r>
  <r>
    <s v="B66744"/>
    <n v="54132930"/>
    <x v="0"/>
    <n v="1991"/>
    <x v="1"/>
    <x v="0"/>
  </r>
  <r>
    <s v="B66756"/>
    <n v="89167690"/>
    <x v="0"/>
    <n v="1992"/>
    <x v="0"/>
    <x v="0"/>
  </r>
  <r>
    <s v="B66761"/>
    <n v="35169005"/>
    <x v="1"/>
    <n v="1988"/>
    <x v="3"/>
    <x v="2"/>
  </r>
  <r>
    <s v="B66766"/>
    <n v="46163116"/>
    <x v="0"/>
    <n v="1991"/>
    <x v="0"/>
    <x v="0"/>
  </r>
  <r>
    <s v="B66789"/>
    <n v="95127626"/>
    <x v="0"/>
    <n v="1981"/>
    <x v="1"/>
    <x v="0"/>
  </r>
  <r>
    <s v="B66828"/>
    <n v="93148847"/>
    <x v="0"/>
    <n v="1990"/>
    <x v="0"/>
    <x v="0"/>
  </r>
  <r>
    <s v="B66830"/>
    <n v="23066360"/>
    <x v="1"/>
    <n v="1994"/>
    <x v="4"/>
    <x v="1"/>
  </r>
  <r>
    <s v="B66841"/>
    <n v="27173552"/>
    <x v="1"/>
    <n v="1990"/>
    <x v="1"/>
    <x v="0"/>
  </r>
  <r>
    <s v="B66852"/>
    <n v="18103032"/>
    <x v="1"/>
    <n v="1993"/>
    <x v="3"/>
    <x v="1"/>
  </r>
  <r>
    <s v="B66859"/>
    <n v="26170573"/>
    <x v="1"/>
    <n v="1988"/>
    <x v="5"/>
    <x v="2"/>
  </r>
  <r>
    <s v="B66860"/>
    <n v="69032393"/>
    <x v="0"/>
    <n v="1993"/>
    <x v="4"/>
    <x v="1"/>
  </r>
  <r>
    <s v="B66863"/>
    <n v="69175885"/>
    <x v="1"/>
    <n v="1992"/>
    <x v="1"/>
    <x v="0"/>
  </r>
  <r>
    <s v="B66875"/>
    <n v="61172124"/>
    <x v="1"/>
    <n v="1991"/>
    <x v="1"/>
    <x v="0"/>
  </r>
  <r>
    <s v="B66886"/>
    <n v="67048349"/>
    <x v="1"/>
    <n v="1996"/>
    <x v="1"/>
    <x v="1"/>
  </r>
  <r>
    <s v="B66887"/>
    <n v="62042424"/>
    <x v="1"/>
    <n v="1996"/>
    <x v="1"/>
    <x v="1"/>
  </r>
  <r>
    <s v="B66889"/>
    <n v="56066414"/>
    <x v="0"/>
    <n v="1994"/>
    <x v="4"/>
    <x v="1"/>
  </r>
  <r>
    <s v="B66896"/>
    <n v="74161025"/>
    <x v="0"/>
    <n v="1990"/>
    <x v="4"/>
    <x v="0"/>
  </r>
  <r>
    <s v="B66900"/>
    <n v="18110392"/>
    <x v="1"/>
    <n v="1987"/>
    <x v="1"/>
    <x v="2"/>
  </r>
  <r>
    <s v="B66905"/>
    <n v="14046128"/>
    <x v="0"/>
    <n v="1993"/>
    <x v="3"/>
    <x v="1"/>
  </r>
  <r>
    <s v="B66917"/>
    <n v="25122618"/>
    <x v="1"/>
    <n v="1990"/>
    <x v="0"/>
    <x v="0"/>
  </r>
  <r>
    <s v="B66923"/>
    <n v="29041493"/>
    <x v="1"/>
    <n v="1996"/>
    <x v="1"/>
    <x v="1"/>
  </r>
  <r>
    <s v="B66928"/>
    <n v="58063081"/>
    <x v="0"/>
    <n v="1992"/>
    <x v="2"/>
    <x v="1"/>
  </r>
  <r>
    <s v="B66934"/>
    <n v="58032985"/>
    <x v="1"/>
    <n v="1992"/>
    <x v="3"/>
    <x v="1"/>
  </r>
  <r>
    <s v="B66943"/>
    <n v="14065047"/>
    <x v="1"/>
    <n v="1995"/>
    <x v="1"/>
    <x v="1"/>
  </r>
  <r>
    <s v="B66949"/>
    <n v="12021161"/>
    <x v="0"/>
    <n v="1994"/>
    <x v="4"/>
    <x v="1"/>
  </r>
  <r>
    <s v="B66950"/>
    <n v="27107527"/>
    <x v="0"/>
    <n v="1990"/>
    <x v="0"/>
    <x v="1"/>
  </r>
  <r>
    <s v="B66952"/>
    <n v="33038223"/>
    <x v="0"/>
    <n v="1994"/>
    <x v="0"/>
    <x v="1"/>
  </r>
  <r>
    <s v="B66961"/>
    <n v="71051857"/>
    <x v="1"/>
    <n v="1995"/>
    <x v="1"/>
    <x v="1"/>
  </r>
  <r>
    <s v="B66969"/>
    <n v="58064844"/>
    <x v="0"/>
    <n v="1997"/>
    <x v="0"/>
    <x v="1"/>
  </r>
  <r>
    <s v="B66974"/>
    <n v="13158382"/>
    <x v="1"/>
    <n v="1988"/>
    <x v="2"/>
    <x v="2"/>
  </r>
  <r>
    <s v="B66987"/>
    <n v="69102771"/>
    <x v="1"/>
    <n v="1992"/>
    <x v="3"/>
    <x v="1"/>
  </r>
  <r>
    <s v="B66988"/>
    <n v="19061510"/>
    <x v="0"/>
    <n v="1993"/>
    <x v="3"/>
    <x v="1"/>
  </r>
  <r>
    <s v="B66990"/>
    <n v="55159920"/>
    <x v="0"/>
    <n v="1985"/>
    <x v="1"/>
    <x v="0"/>
  </r>
  <r>
    <s v="B66998"/>
    <n v="27054202"/>
    <x v="1"/>
    <n v="1994"/>
    <x v="4"/>
    <x v="1"/>
  </r>
  <r>
    <s v="B66999"/>
    <n v="51170246"/>
    <x v="0"/>
    <n v="1990"/>
    <x v="0"/>
    <x v="0"/>
  </r>
  <r>
    <s v="B67005"/>
    <n v="38122247"/>
    <x v="0"/>
    <n v="1989"/>
    <x v="1"/>
    <x v="2"/>
  </r>
  <r>
    <s v="B67008"/>
    <n v="95078373"/>
    <x v="1"/>
    <n v="1995"/>
    <x v="1"/>
    <x v="1"/>
  </r>
  <r>
    <s v="B67009"/>
    <n v="21098938"/>
    <x v="0"/>
    <n v="1993"/>
    <x v="4"/>
    <x v="1"/>
  </r>
  <r>
    <s v="B67011"/>
    <n v="44107897"/>
    <x v="1"/>
    <n v="1997"/>
    <x v="1"/>
    <x v="1"/>
  </r>
  <r>
    <s v="B67014"/>
    <n v="35122120"/>
    <x v="0"/>
    <n v="1986"/>
    <x v="1"/>
    <x v="2"/>
  </r>
  <r>
    <s v="B67030"/>
    <n v="44032212"/>
    <x v="1"/>
    <n v="1990"/>
    <x v="5"/>
    <x v="1"/>
  </r>
  <r>
    <s v="B67031"/>
    <n v="93170660"/>
    <x v="1"/>
    <n v="1992"/>
    <x v="1"/>
    <x v="0"/>
  </r>
  <r>
    <s v="B67036"/>
    <n v="23106443"/>
    <x v="1"/>
    <n v="1995"/>
    <x v="1"/>
    <x v="1"/>
  </r>
  <r>
    <s v="B67038"/>
    <n v="79128880"/>
    <x v="1"/>
    <n v="1992"/>
    <x v="1"/>
    <x v="0"/>
  </r>
  <r>
    <s v="B67050"/>
    <n v="33170616"/>
    <x v="1"/>
    <n v="1992"/>
    <x v="1"/>
    <x v="0"/>
  </r>
  <r>
    <s v="B67057"/>
    <n v="81067289"/>
    <x v="1"/>
    <n v="1994"/>
    <x v="0"/>
    <x v="1"/>
  </r>
  <r>
    <s v="B67060"/>
    <n v="44173804"/>
    <x v="1"/>
    <n v="1992"/>
    <x v="0"/>
    <x v="0"/>
  </r>
  <r>
    <s v="B67076"/>
    <n v="21055260"/>
    <x v="1"/>
    <n v="1995"/>
    <x v="1"/>
    <x v="1"/>
  </r>
  <r>
    <s v="B67077"/>
    <n v="21069390"/>
    <x v="1"/>
    <n v="1994"/>
    <x v="3"/>
    <x v="1"/>
  </r>
  <r>
    <s v="B67078"/>
    <n v="65159037"/>
    <x v="0"/>
    <n v="1992"/>
    <x v="1"/>
    <x v="0"/>
  </r>
  <r>
    <s v="B67095"/>
    <n v="72085375"/>
    <x v="0"/>
    <n v="1993"/>
    <x v="3"/>
    <x v="1"/>
  </r>
  <r>
    <s v="B67101"/>
    <n v="56043542"/>
    <x v="0"/>
    <n v="1994"/>
    <x v="4"/>
    <x v="1"/>
  </r>
  <r>
    <s v="B67104"/>
    <n v="88165385"/>
    <x v="0"/>
    <n v="1992"/>
    <x v="1"/>
    <x v="0"/>
  </r>
  <r>
    <s v="B67125"/>
    <n v="99067303"/>
    <x v="0"/>
    <n v="1995"/>
    <x v="0"/>
    <x v="1"/>
  </r>
  <r>
    <s v="B67131"/>
    <n v="95049551"/>
    <x v="1"/>
    <n v="1993"/>
    <x v="4"/>
    <x v="1"/>
  </r>
  <r>
    <s v="B67143"/>
    <n v="95135413"/>
    <x v="1"/>
    <n v="1988"/>
    <x v="5"/>
    <x v="2"/>
  </r>
  <r>
    <s v="B67145"/>
    <n v="91135711"/>
    <x v="1"/>
    <n v="1990"/>
    <x v="1"/>
    <x v="0"/>
  </r>
  <r>
    <s v="B67164"/>
    <n v="42128334"/>
    <x v="1"/>
    <n v="1983"/>
    <x v="2"/>
    <x v="2"/>
  </r>
  <r>
    <s v="B67171"/>
    <n v="73160354"/>
    <x v="1"/>
    <n v="1985"/>
    <x v="7"/>
    <x v="2"/>
  </r>
  <r>
    <s v="B67175"/>
    <n v="38159756"/>
    <x v="1"/>
    <n v="1993"/>
    <x v="1"/>
    <x v="0"/>
  </r>
  <r>
    <s v="B67182"/>
    <n v="54161455"/>
    <x v="0"/>
    <n v="1990"/>
    <x v="4"/>
    <x v="0"/>
  </r>
  <r>
    <s v="B67190"/>
    <n v="62159320"/>
    <x v="0"/>
    <n v="1992"/>
    <x v="1"/>
    <x v="2"/>
  </r>
  <r>
    <s v="B67199"/>
    <n v="37054108"/>
    <x v="0"/>
    <n v="1996"/>
    <x v="1"/>
    <x v="1"/>
  </r>
  <r>
    <s v="B67210"/>
    <n v="71064017"/>
    <x v="0"/>
    <n v="1995"/>
    <x v="1"/>
    <x v="1"/>
  </r>
  <r>
    <s v="B67215"/>
    <n v="71160725"/>
    <x v="1"/>
    <n v="1990"/>
    <x v="4"/>
    <x v="0"/>
  </r>
  <r>
    <s v="B67219"/>
    <n v="28055341"/>
    <x v="0"/>
    <n v="1992"/>
    <x v="3"/>
    <x v="1"/>
  </r>
  <r>
    <s v="B67238"/>
    <n v="56056432"/>
    <x v="1"/>
    <n v="1993"/>
    <x v="3"/>
    <x v="1"/>
  </r>
  <r>
    <s v="B67245"/>
    <n v="75112561"/>
    <x v="0"/>
    <n v="1986"/>
    <x v="1"/>
    <x v="0"/>
  </r>
  <r>
    <s v="B67248"/>
    <n v="37143260"/>
    <x v="0"/>
    <n v="1986"/>
    <x v="1"/>
    <x v="0"/>
  </r>
  <r>
    <s v="B67251"/>
    <n v="25055535"/>
    <x v="0"/>
    <n v="1996"/>
    <x v="1"/>
    <x v="1"/>
  </r>
  <r>
    <s v="B67261"/>
    <n v="56150000"/>
    <x v="1"/>
    <n v="1988"/>
    <x v="3"/>
    <x v="2"/>
  </r>
  <r>
    <s v="B67265"/>
    <n v="28053233"/>
    <x v="1"/>
    <n v="1993"/>
    <x v="3"/>
    <x v="1"/>
  </r>
  <r>
    <s v="B67274"/>
    <n v="51063937"/>
    <x v="1"/>
    <n v="1995"/>
    <x v="1"/>
    <x v="1"/>
  </r>
  <r>
    <s v="B67276"/>
    <n v="72046150"/>
    <x v="1"/>
    <n v="1992"/>
    <x v="3"/>
    <x v="1"/>
  </r>
  <r>
    <s v="B67298"/>
    <n v="92096241"/>
    <x v="1"/>
    <n v="1995"/>
    <x v="1"/>
    <x v="1"/>
  </r>
  <r>
    <s v="B67303"/>
    <n v="91064409"/>
    <x v="0"/>
    <n v="1994"/>
    <x v="3"/>
    <x v="1"/>
  </r>
  <r>
    <s v="B67315"/>
    <n v="45128897"/>
    <x v="0"/>
    <n v="1989"/>
    <x v="4"/>
    <x v="2"/>
  </r>
  <r>
    <s v="B67318"/>
    <n v="67160779"/>
    <x v="1"/>
    <n v="1990"/>
    <x v="4"/>
    <x v="0"/>
  </r>
  <r>
    <s v="B67323"/>
    <n v="73180967"/>
    <x v="1"/>
    <n v="1990"/>
    <x v="0"/>
    <x v="2"/>
  </r>
  <r>
    <s v="B67327"/>
    <n v="23126517"/>
    <x v="1"/>
    <n v="1983"/>
    <x v="0"/>
    <x v="2"/>
  </r>
  <r>
    <s v="B67329"/>
    <n v="54135795"/>
    <x v="1"/>
    <n v="1986"/>
    <x v="4"/>
    <x v="2"/>
  </r>
  <r>
    <s v="B67339"/>
    <n v="73101320"/>
    <x v="0"/>
    <n v="1994"/>
    <x v="0"/>
    <x v="1"/>
  </r>
  <r>
    <s v="B67340"/>
    <n v="66104166"/>
    <x v="1"/>
    <n v="1993"/>
    <x v="3"/>
    <x v="1"/>
  </r>
  <r>
    <s v="B67342"/>
    <n v="58076903"/>
    <x v="1"/>
    <n v="1994"/>
    <x v="0"/>
    <x v="1"/>
  </r>
  <r>
    <s v="B67353"/>
    <n v="82176769"/>
    <x v="1"/>
    <n v="1989"/>
    <x v="1"/>
    <x v="2"/>
  </r>
  <r>
    <s v="B67359"/>
    <n v="73117324"/>
    <x v="1"/>
    <n v="1992"/>
    <x v="1"/>
    <x v="0"/>
  </r>
  <r>
    <s v="B67407"/>
    <n v="74165966"/>
    <x v="1"/>
    <n v="1990"/>
    <x v="1"/>
    <x v="0"/>
  </r>
  <r>
    <s v="B67409"/>
    <n v="66055362"/>
    <x v="1"/>
    <n v="1991"/>
    <x v="3"/>
    <x v="1"/>
  </r>
  <r>
    <s v="B67418"/>
    <n v="25110017"/>
    <x v="0"/>
    <n v="1991"/>
    <x v="1"/>
    <x v="0"/>
  </r>
  <r>
    <s v="B67419"/>
    <n v="62070425"/>
    <x v="0"/>
    <n v="1994"/>
    <x v="4"/>
    <x v="1"/>
  </r>
  <r>
    <s v="B67423"/>
    <n v="43127507"/>
    <x v="1"/>
    <n v="1992"/>
    <x v="1"/>
    <x v="0"/>
  </r>
  <r>
    <s v="B67440"/>
    <n v="52122054"/>
    <x v="0"/>
    <n v="1989"/>
    <x v="0"/>
    <x v="0"/>
  </r>
  <r>
    <s v="B67441"/>
    <n v="34069094"/>
    <x v="1"/>
    <n v="1996"/>
    <x v="1"/>
    <x v="1"/>
  </r>
  <r>
    <s v="B67443"/>
    <n v="27042829"/>
    <x v="1"/>
    <n v="1992"/>
    <x v="3"/>
    <x v="1"/>
  </r>
  <r>
    <s v="B67445"/>
    <n v="88143266"/>
    <x v="1"/>
    <n v="1989"/>
    <x v="1"/>
    <x v="0"/>
  </r>
  <r>
    <s v="B67447"/>
    <n v="57022814"/>
    <x v="1"/>
    <n v="1994"/>
    <x v="4"/>
    <x v="1"/>
  </r>
  <r>
    <s v="B67459"/>
    <n v="59007783"/>
    <x v="0"/>
    <n v="1995"/>
    <x v="0"/>
    <x v="1"/>
  </r>
  <r>
    <s v="B67460"/>
    <n v="93067776"/>
    <x v="0"/>
    <n v="1995"/>
    <x v="0"/>
    <x v="1"/>
  </r>
  <r>
    <s v="B67461"/>
    <n v="29051390"/>
    <x v="1"/>
    <n v="1996"/>
    <x v="1"/>
    <x v="1"/>
  </r>
  <r>
    <s v="B67463"/>
    <n v="35135209"/>
    <x v="1"/>
    <n v="1985"/>
    <x v="5"/>
    <x v="2"/>
  </r>
  <r>
    <s v="B67466"/>
    <n v="98052736"/>
    <x v="0"/>
    <n v="1995"/>
    <x v="0"/>
    <x v="1"/>
  </r>
  <r>
    <s v="B67468"/>
    <n v="94139893"/>
    <x v="1"/>
    <n v="1992"/>
    <x v="1"/>
    <x v="0"/>
  </r>
  <r>
    <s v="B67469"/>
    <n v="45161572"/>
    <x v="1"/>
    <n v="1991"/>
    <x v="4"/>
    <x v="0"/>
  </r>
  <r>
    <s v="B67470"/>
    <n v="24166719"/>
    <x v="1"/>
    <n v="1985"/>
    <x v="1"/>
    <x v="2"/>
  </r>
  <r>
    <s v="B67479"/>
    <n v="33055731"/>
    <x v="1"/>
    <n v="1994"/>
    <x v="4"/>
    <x v="1"/>
  </r>
  <r>
    <s v="B67483"/>
    <n v="88055614"/>
    <x v="1"/>
    <n v="1996"/>
    <x v="1"/>
    <x v="1"/>
  </r>
  <r>
    <s v="B67488"/>
    <n v="84059837"/>
    <x v="1"/>
    <n v="1993"/>
    <x v="4"/>
    <x v="1"/>
  </r>
  <r>
    <s v="B67498"/>
    <n v="55170681"/>
    <x v="0"/>
    <n v="1992"/>
    <x v="1"/>
    <x v="0"/>
  </r>
  <r>
    <s v="B67505"/>
    <n v="47059625"/>
    <x v="0"/>
    <n v="1996"/>
    <x v="1"/>
    <x v="1"/>
  </r>
  <r>
    <s v="B67514"/>
    <n v="74020281"/>
    <x v="0"/>
    <n v="1994"/>
    <x v="0"/>
    <x v="1"/>
  </r>
  <r>
    <s v="B67523"/>
    <n v="21054471"/>
    <x v="1"/>
    <n v="1993"/>
    <x v="4"/>
    <x v="1"/>
  </r>
  <r>
    <s v="B67525"/>
    <n v="38062953"/>
    <x v="0"/>
    <n v="1995"/>
    <x v="0"/>
    <x v="1"/>
  </r>
  <r>
    <s v="B67530"/>
    <n v="56140644"/>
    <x v="1"/>
    <n v="1989"/>
    <x v="1"/>
    <x v="2"/>
  </r>
  <r>
    <s v="B67531"/>
    <n v="81031987"/>
    <x v="0"/>
    <n v="1995"/>
    <x v="0"/>
    <x v="1"/>
  </r>
  <r>
    <s v="B67533"/>
    <n v="19056328"/>
    <x v="1"/>
    <n v="1993"/>
    <x v="3"/>
    <x v="1"/>
  </r>
  <r>
    <s v="B67541"/>
    <n v="17143727"/>
    <x v="1"/>
    <n v="1992"/>
    <x v="1"/>
    <x v="0"/>
  </r>
  <r>
    <s v="B67551"/>
    <n v="76068151"/>
    <x v="0"/>
    <n v="1996"/>
    <x v="1"/>
    <x v="1"/>
  </r>
  <r>
    <s v="B67555"/>
    <n v="72121673"/>
    <x v="1"/>
    <n v="1994"/>
    <x v="1"/>
    <x v="0"/>
  </r>
  <r>
    <s v="B67556"/>
    <n v="82058110"/>
    <x v="1"/>
    <n v="1996"/>
    <x v="1"/>
    <x v="1"/>
  </r>
  <r>
    <s v="B67558"/>
    <n v="72141552"/>
    <x v="1"/>
    <n v="1988"/>
    <x v="0"/>
    <x v="2"/>
  </r>
  <r>
    <s v="B67566"/>
    <n v="35064021"/>
    <x v="0"/>
    <n v="1993"/>
    <x v="3"/>
    <x v="1"/>
  </r>
  <r>
    <s v="B67576"/>
    <n v="95167483"/>
    <x v="1"/>
    <n v="1990"/>
    <x v="4"/>
    <x v="0"/>
  </r>
  <r>
    <s v="B67586"/>
    <n v="86159004"/>
    <x v="0"/>
    <n v="1992"/>
    <x v="1"/>
    <x v="0"/>
  </r>
  <r>
    <s v="B67589"/>
    <n v="58067926"/>
    <x v="0"/>
    <n v="1995"/>
    <x v="0"/>
    <x v="1"/>
  </r>
  <r>
    <s v="B67598"/>
    <n v="96066057"/>
    <x v="1"/>
    <n v="1996"/>
    <x v="1"/>
    <x v="1"/>
  </r>
  <r>
    <s v="B67628"/>
    <n v="46069953"/>
    <x v="0"/>
    <n v="1995"/>
    <x v="1"/>
    <x v="1"/>
  </r>
  <r>
    <s v="B67638"/>
    <n v="69065641"/>
    <x v="1"/>
    <n v="1992"/>
    <x v="2"/>
    <x v="1"/>
  </r>
  <r>
    <s v="B67670"/>
    <n v="22058742"/>
    <x v="1"/>
    <n v="1993"/>
    <x v="4"/>
    <x v="1"/>
  </r>
  <r>
    <s v="B67671"/>
    <n v="68008232"/>
    <x v="1"/>
    <n v="1996"/>
    <x v="1"/>
    <x v="1"/>
  </r>
  <r>
    <s v="B67675"/>
    <n v="23051654"/>
    <x v="0"/>
    <n v="1995"/>
    <x v="1"/>
    <x v="1"/>
  </r>
  <r>
    <s v="B67678"/>
    <n v="83067459"/>
    <x v="1"/>
    <n v="1995"/>
    <x v="0"/>
    <x v="1"/>
  </r>
  <r>
    <s v="B67681"/>
    <n v="43122951"/>
    <x v="0"/>
    <n v="1979"/>
    <x v="4"/>
    <x v="0"/>
  </r>
  <r>
    <s v="B67691"/>
    <n v="66131525"/>
    <x v="1"/>
    <n v="1978"/>
    <x v="4"/>
    <x v="2"/>
  </r>
  <r>
    <s v="B67695"/>
    <n v="65067085"/>
    <x v="0"/>
    <n v="1993"/>
    <x v="0"/>
    <x v="1"/>
  </r>
  <r>
    <s v="B67698"/>
    <n v="53136237"/>
    <x v="0"/>
    <n v="1991"/>
    <x v="1"/>
    <x v="2"/>
  </r>
  <r>
    <s v="B67723"/>
    <n v="22080320"/>
    <x v="0"/>
    <n v="1995"/>
    <x v="0"/>
    <x v="1"/>
  </r>
  <r>
    <s v="B67727"/>
    <n v="87111172"/>
    <x v="1"/>
    <n v="1987"/>
    <x v="1"/>
    <x v="0"/>
  </r>
  <r>
    <s v="B67740"/>
    <n v="68149082"/>
    <x v="1"/>
    <n v="1989"/>
    <x v="4"/>
    <x v="2"/>
  </r>
  <r>
    <s v="B67743"/>
    <n v="94131728"/>
    <x v="0"/>
    <n v="1987"/>
    <x v="5"/>
    <x v="2"/>
  </r>
  <r>
    <s v="B67748"/>
    <n v="75136276"/>
    <x v="0"/>
    <n v="1991"/>
    <x v="4"/>
    <x v="0"/>
  </r>
  <r>
    <s v="B67751"/>
    <n v="36162607"/>
    <x v="1"/>
    <n v="1978"/>
    <x v="1"/>
    <x v="0"/>
  </r>
  <r>
    <s v="B67752"/>
    <n v="76064857"/>
    <x v="1"/>
    <n v="1993"/>
    <x v="3"/>
    <x v="1"/>
  </r>
  <r>
    <s v="B67756"/>
    <n v="61110745"/>
    <x v="1"/>
    <n v="1990"/>
    <x v="0"/>
    <x v="0"/>
  </r>
  <r>
    <s v="B67758"/>
    <n v="17148420"/>
    <x v="1"/>
    <n v="1990"/>
    <x v="0"/>
    <x v="0"/>
  </r>
  <r>
    <s v="B67767"/>
    <n v="97115180"/>
    <x v="0"/>
    <n v="1992"/>
    <x v="0"/>
    <x v="0"/>
  </r>
  <r>
    <s v="B67776"/>
    <n v="68184979"/>
    <x v="0"/>
    <n v="1988"/>
    <x v="3"/>
    <x v="2"/>
  </r>
  <r>
    <s v="B67777"/>
    <n v="13145720"/>
    <x v="1"/>
    <n v="1991"/>
    <x v="0"/>
    <x v="0"/>
  </r>
  <r>
    <s v="B67787"/>
    <n v="15138800"/>
    <x v="0"/>
    <n v="1991"/>
    <x v="0"/>
    <x v="0"/>
  </r>
  <r>
    <s v="B67804"/>
    <n v="37111912"/>
    <x v="1"/>
    <n v="1985"/>
    <x v="1"/>
    <x v="0"/>
  </r>
  <r>
    <s v="B67808"/>
    <n v="42089703"/>
    <x v="0"/>
    <n v="1994"/>
    <x v="4"/>
    <x v="1"/>
  </r>
  <r>
    <s v="B67831"/>
    <n v="59135344"/>
    <x v="0"/>
    <n v="1991"/>
    <x v="0"/>
    <x v="2"/>
  </r>
  <r>
    <s v="B67833"/>
    <n v="51119344"/>
    <x v="1"/>
    <n v="1990"/>
    <x v="1"/>
    <x v="0"/>
  </r>
  <r>
    <s v="B67837"/>
    <n v="84074150"/>
    <x v="0"/>
    <n v="1994"/>
    <x v="4"/>
    <x v="1"/>
  </r>
  <r>
    <s v="B67840"/>
    <n v="48062299"/>
    <x v="0"/>
    <n v="1997"/>
    <x v="1"/>
    <x v="1"/>
  </r>
  <r>
    <s v="B67848"/>
    <n v="94049976"/>
    <x v="0"/>
    <n v="1994"/>
    <x v="4"/>
    <x v="1"/>
  </r>
  <r>
    <s v="B67859"/>
    <n v="54167144"/>
    <x v="0"/>
    <n v="1992"/>
    <x v="0"/>
    <x v="0"/>
  </r>
  <r>
    <s v="B67865"/>
    <n v="43036283"/>
    <x v="1"/>
    <n v="1993"/>
    <x v="3"/>
    <x v="1"/>
  </r>
  <r>
    <s v="B67869"/>
    <n v="47091991"/>
    <x v="0"/>
    <n v="1995"/>
    <x v="0"/>
    <x v="1"/>
  </r>
  <r>
    <s v="B67873"/>
    <n v="58109708"/>
    <x v="0"/>
    <n v="1991"/>
    <x v="1"/>
    <x v="0"/>
  </r>
  <r>
    <s v="B67886"/>
    <n v="92183032"/>
    <x v="1"/>
    <n v="1993"/>
    <x v="1"/>
    <x v="0"/>
  </r>
  <r>
    <s v="B67887"/>
    <n v="32065054"/>
    <x v="1"/>
    <n v="1996"/>
    <x v="1"/>
    <x v="1"/>
  </r>
  <r>
    <s v="B67897"/>
    <n v="12066124"/>
    <x v="0"/>
    <n v="1993"/>
    <x v="3"/>
    <x v="1"/>
  </r>
  <r>
    <s v="B67898"/>
    <n v="82169896"/>
    <x v="0"/>
    <n v="1987"/>
    <x v="3"/>
    <x v="2"/>
  </r>
  <r>
    <s v="B67904"/>
    <n v="89060578"/>
    <x v="1"/>
    <n v="1995"/>
    <x v="0"/>
    <x v="1"/>
  </r>
  <r>
    <s v="B67911"/>
    <n v="95139265"/>
    <x v="1"/>
    <n v="1992"/>
    <x v="0"/>
    <x v="0"/>
  </r>
  <r>
    <s v="B67918"/>
    <n v="24127496"/>
    <x v="0"/>
    <n v="1990"/>
    <x v="3"/>
    <x v="2"/>
  </r>
  <r>
    <s v="B67943"/>
    <n v="97173430"/>
    <x v="1"/>
    <n v="1990"/>
    <x v="0"/>
    <x v="0"/>
  </r>
  <r>
    <s v="B67950"/>
    <n v="36119454"/>
    <x v="0"/>
    <n v="1990"/>
    <x v="1"/>
    <x v="0"/>
  </r>
  <r>
    <s v="B67959"/>
    <n v="41053908"/>
    <x v="1"/>
    <n v="1990"/>
    <x v="2"/>
    <x v="1"/>
  </r>
  <r>
    <s v="B67979"/>
    <n v="19159579"/>
    <x v="1"/>
    <n v="1992"/>
    <x v="1"/>
    <x v="0"/>
  </r>
  <r>
    <s v="B67981"/>
    <n v="28106387"/>
    <x v="1"/>
    <n v="1993"/>
    <x v="4"/>
    <x v="1"/>
  </r>
  <r>
    <s v="B67989"/>
    <n v="41139284"/>
    <x v="0"/>
    <n v="1990"/>
    <x v="0"/>
    <x v="0"/>
  </r>
  <r>
    <s v="B67995"/>
    <n v="92128851"/>
    <x v="1"/>
    <n v="1986"/>
    <x v="5"/>
    <x v="2"/>
  </r>
  <r>
    <s v="B68002"/>
    <n v="26098574"/>
    <x v="1"/>
    <n v="1993"/>
    <x v="3"/>
    <x v="1"/>
  </r>
  <r>
    <s v="B68009"/>
    <n v="71170258"/>
    <x v="0"/>
    <n v="1991"/>
    <x v="0"/>
    <x v="0"/>
  </r>
  <r>
    <s v="B68035"/>
    <n v="79103014"/>
    <x v="0"/>
    <n v="1994"/>
    <x v="4"/>
    <x v="1"/>
  </r>
  <r>
    <s v="B68042"/>
    <n v="32180401"/>
    <x v="0"/>
    <n v="1989"/>
    <x v="1"/>
    <x v="2"/>
  </r>
  <r>
    <s v="B68044"/>
    <n v="64005447"/>
    <x v="1"/>
    <n v="1995"/>
    <x v="1"/>
    <x v="1"/>
  </r>
  <r>
    <s v="B68063"/>
    <n v="45125013"/>
    <x v="0"/>
    <n v="1990"/>
    <x v="0"/>
    <x v="0"/>
  </r>
  <r>
    <s v="B68073"/>
    <n v="49075757"/>
    <x v="1"/>
    <n v="1993"/>
    <x v="4"/>
    <x v="1"/>
  </r>
  <r>
    <s v="B68075"/>
    <n v="26055323"/>
    <x v="0"/>
    <n v="1995"/>
    <x v="1"/>
    <x v="1"/>
  </r>
  <r>
    <s v="B68077"/>
    <n v="86077174"/>
    <x v="1"/>
    <n v="1993"/>
    <x v="3"/>
    <x v="1"/>
  </r>
  <r>
    <s v="B68107"/>
    <n v="15125102"/>
    <x v="1"/>
    <n v="1987"/>
    <x v="0"/>
    <x v="2"/>
  </r>
  <r>
    <s v="B68109"/>
    <n v="51096461"/>
    <x v="0"/>
    <n v="1995"/>
    <x v="1"/>
    <x v="1"/>
  </r>
  <r>
    <s v="B68113"/>
    <n v="61007778"/>
    <x v="0"/>
    <n v="1993"/>
    <x v="2"/>
    <x v="1"/>
  </r>
  <r>
    <s v="B68115"/>
    <n v="22065765"/>
    <x v="1"/>
    <n v="1995"/>
    <x v="0"/>
    <x v="1"/>
  </r>
  <r>
    <s v="B68122"/>
    <n v="84174107"/>
    <x v="0"/>
    <n v="1991"/>
    <x v="1"/>
    <x v="0"/>
  </r>
  <r>
    <s v="B68125"/>
    <n v="37038078"/>
    <x v="1"/>
    <n v="1995"/>
    <x v="0"/>
    <x v="1"/>
  </r>
  <r>
    <s v="B68128"/>
    <n v="74104754"/>
    <x v="1"/>
    <n v="1993"/>
    <x v="3"/>
    <x v="1"/>
  </r>
  <r>
    <s v="B68134"/>
    <n v="82180327"/>
    <x v="1"/>
    <n v="1971"/>
    <x v="2"/>
    <x v="2"/>
  </r>
  <r>
    <s v="B68135"/>
    <n v="57056957"/>
    <x v="0"/>
    <n v="1995"/>
    <x v="0"/>
    <x v="1"/>
  </r>
  <r>
    <s v="B68149"/>
    <n v="72059293"/>
    <x v="1"/>
    <n v="1996"/>
    <x v="1"/>
    <x v="1"/>
  </r>
  <r>
    <s v="B68153"/>
    <n v="55121797"/>
    <x v="0"/>
    <n v="1987"/>
    <x v="4"/>
    <x v="2"/>
  </r>
  <r>
    <s v="B68156"/>
    <n v="64056165"/>
    <x v="0"/>
    <n v="1995"/>
    <x v="0"/>
    <x v="1"/>
  </r>
  <r>
    <s v="B68162"/>
    <n v="63121506"/>
    <x v="1"/>
    <n v="1990"/>
    <x v="0"/>
    <x v="0"/>
  </r>
  <r>
    <s v="B68163"/>
    <n v="56086115"/>
    <x v="1"/>
    <n v="1995"/>
    <x v="0"/>
    <x v="1"/>
  </r>
  <r>
    <s v="B68165"/>
    <n v="94063541"/>
    <x v="1"/>
    <n v="1991"/>
    <x v="3"/>
    <x v="1"/>
  </r>
  <r>
    <s v="B68173"/>
    <n v="84171845"/>
    <x v="1"/>
    <n v="1990"/>
    <x v="0"/>
    <x v="0"/>
  </r>
  <r>
    <s v="B68174"/>
    <n v="57063483"/>
    <x v="1"/>
    <n v="1995"/>
    <x v="0"/>
    <x v="1"/>
  </r>
  <r>
    <s v="B68179"/>
    <n v="77010036"/>
    <x v="0"/>
    <n v="1996"/>
    <x v="1"/>
    <x v="1"/>
  </r>
  <r>
    <s v="B68187"/>
    <n v="42159853"/>
    <x v="1"/>
    <n v="1992"/>
    <x v="1"/>
    <x v="0"/>
  </r>
  <r>
    <s v="B68189"/>
    <n v="16095261"/>
    <x v="1"/>
    <n v="1995"/>
    <x v="0"/>
    <x v="1"/>
  </r>
  <r>
    <s v="B68203"/>
    <n v="24115615"/>
    <x v="1"/>
    <n v="1992"/>
    <x v="1"/>
    <x v="0"/>
  </r>
  <r>
    <s v="B68204"/>
    <n v="55058744"/>
    <x v="1"/>
    <n v="1994"/>
    <x v="4"/>
    <x v="1"/>
  </r>
  <r>
    <s v="B68208"/>
    <n v="26053094"/>
    <x v="1"/>
    <n v="1995"/>
    <x v="0"/>
    <x v="1"/>
  </r>
  <r>
    <s v="B68214"/>
    <n v="74122211"/>
    <x v="1"/>
    <n v="1987"/>
    <x v="0"/>
    <x v="2"/>
  </r>
  <r>
    <s v="B68215"/>
    <n v="98134501"/>
    <x v="1"/>
    <n v="1989"/>
    <x v="0"/>
    <x v="0"/>
  </r>
  <r>
    <s v="B68217"/>
    <n v="52093574"/>
    <x v="1"/>
    <n v="1994"/>
    <x v="4"/>
    <x v="1"/>
  </r>
  <r>
    <s v="B68222"/>
    <n v="25106978"/>
    <x v="1"/>
    <n v="1993"/>
    <x v="4"/>
    <x v="1"/>
  </r>
  <r>
    <s v="B68246"/>
    <n v="75056505"/>
    <x v="1"/>
    <n v="1996"/>
    <x v="1"/>
    <x v="1"/>
  </r>
  <r>
    <s v="B68247"/>
    <n v="93016140"/>
    <x v="1"/>
    <n v="1994"/>
    <x v="4"/>
    <x v="1"/>
  </r>
  <r>
    <s v="B68248"/>
    <n v="79077730"/>
    <x v="0"/>
    <n v="1996"/>
    <x v="1"/>
    <x v="1"/>
  </r>
  <r>
    <s v="B68250"/>
    <n v="46053054"/>
    <x v="1"/>
    <n v="1997"/>
    <x v="1"/>
    <x v="1"/>
  </r>
  <r>
    <s v="B68254"/>
    <n v="32149876"/>
    <x v="1"/>
    <n v="1987"/>
    <x v="2"/>
    <x v="2"/>
  </r>
  <r>
    <s v="B68256"/>
    <n v="55159112"/>
    <x v="1"/>
    <n v="1991"/>
    <x v="1"/>
    <x v="0"/>
  </r>
  <r>
    <s v="B68262"/>
    <n v="26165090"/>
    <x v="1"/>
    <n v="1981"/>
    <x v="0"/>
    <x v="0"/>
  </r>
  <r>
    <s v="B68280"/>
    <n v="68134847"/>
    <x v="0"/>
    <n v="1990"/>
    <x v="1"/>
    <x v="2"/>
  </r>
  <r>
    <s v="B68281"/>
    <n v="11133483"/>
    <x v="1"/>
    <n v="1992"/>
    <x v="1"/>
    <x v="0"/>
  </r>
  <r>
    <s v="B68283"/>
    <n v="71110021"/>
    <x v="0"/>
    <n v="1989"/>
    <x v="1"/>
    <x v="0"/>
  </r>
  <r>
    <s v="B68284"/>
    <n v="94161182"/>
    <x v="1"/>
    <n v="1988"/>
    <x v="4"/>
    <x v="0"/>
  </r>
  <r>
    <s v="B68288"/>
    <n v="68087575"/>
    <x v="1"/>
    <n v="1993"/>
    <x v="3"/>
    <x v="1"/>
  </r>
  <r>
    <s v="B68323"/>
    <n v="47059844"/>
    <x v="1"/>
    <n v="1991"/>
    <x v="3"/>
    <x v="1"/>
  </r>
  <r>
    <s v="B68350"/>
    <n v="94061760"/>
    <x v="1"/>
    <n v="1996"/>
    <x v="1"/>
    <x v="1"/>
  </r>
  <r>
    <s v="B68352"/>
    <n v="12010981"/>
    <x v="1"/>
    <n v="1993"/>
    <x v="3"/>
    <x v="1"/>
  </r>
  <r>
    <s v="B68356"/>
    <n v="78172099"/>
    <x v="1"/>
    <n v="1991"/>
    <x v="1"/>
    <x v="0"/>
  </r>
  <r>
    <s v="B68360"/>
    <n v="35158889"/>
    <x v="1"/>
    <n v="1990"/>
    <x v="1"/>
    <x v="0"/>
  </r>
  <r>
    <s v="B68365"/>
    <n v="44148852"/>
    <x v="0"/>
    <n v="1988"/>
    <x v="0"/>
    <x v="0"/>
  </r>
  <r>
    <s v="B68369"/>
    <n v="53112652"/>
    <x v="1"/>
    <n v="1992"/>
    <x v="0"/>
    <x v="0"/>
  </r>
  <r>
    <s v="B68370"/>
    <n v="66160462"/>
    <x v="1"/>
    <n v="1986"/>
    <x v="6"/>
    <x v="2"/>
  </r>
  <r>
    <s v="B68373"/>
    <n v="54114594"/>
    <x v="0"/>
    <n v="1989"/>
    <x v="0"/>
    <x v="0"/>
  </r>
  <r>
    <s v="B68375"/>
    <n v="11052966"/>
    <x v="0"/>
    <n v="1994"/>
    <x v="4"/>
    <x v="1"/>
  </r>
  <r>
    <s v="B68381"/>
    <n v="83160449"/>
    <x v="0"/>
    <n v="1992"/>
    <x v="4"/>
    <x v="2"/>
  </r>
  <r>
    <s v="B68387"/>
    <n v="44066857"/>
    <x v="1"/>
    <n v="1993"/>
    <x v="3"/>
    <x v="1"/>
  </r>
  <r>
    <s v="B68388"/>
    <n v="47183052"/>
    <x v="1"/>
    <n v="1991"/>
    <x v="1"/>
    <x v="2"/>
  </r>
  <r>
    <s v="B68392"/>
    <n v="27148298"/>
    <x v="1"/>
    <n v="1991"/>
    <x v="0"/>
    <x v="0"/>
  </r>
  <r>
    <s v="B68393"/>
    <n v="28064417"/>
    <x v="1"/>
    <n v="1994"/>
    <x v="0"/>
    <x v="1"/>
  </r>
  <r>
    <s v="B68395"/>
    <n v="89183153"/>
    <x v="1"/>
    <n v="1989"/>
    <x v="4"/>
    <x v="0"/>
  </r>
  <r>
    <s v="B68399"/>
    <n v="61052665"/>
    <x v="0"/>
    <n v="1996"/>
    <x v="1"/>
    <x v="1"/>
  </r>
  <r>
    <s v="B68407"/>
    <n v="79148746"/>
    <x v="1"/>
    <n v="1991"/>
    <x v="0"/>
    <x v="0"/>
  </r>
  <r>
    <s v="B68411"/>
    <n v="76136461"/>
    <x v="0"/>
    <n v="1991"/>
    <x v="1"/>
    <x v="0"/>
  </r>
  <r>
    <s v="B68415"/>
    <n v="11061172"/>
    <x v="1"/>
    <n v="1994"/>
    <x v="0"/>
    <x v="1"/>
  </r>
  <r>
    <s v="B68429"/>
    <n v="37064103"/>
    <x v="1"/>
    <n v="1994"/>
    <x v="3"/>
    <x v="1"/>
  </r>
  <r>
    <s v="B68431"/>
    <n v="43158394"/>
    <x v="1"/>
    <n v="1988"/>
    <x v="3"/>
    <x v="2"/>
  </r>
  <r>
    <s v="B68436"/>
    <n v="41120744"/>
    <x v="1"/>
    <n v="1992"/>
    <x v="4"/>
    <x v="0"/>
  </r>
  <r>
    <s v="B68444"/>
    <n v="26060446"/>
    <x v="0"/>
    <n v="1995"/>
    <x v="0"/>
    <x v="1"/>
  </r>
  <r>
    <s v="B68455"/>
    <n v="15086144"/>
    <x v="1"/>
    <n v="1996"/>
    <x v="1"/>
    <x v="1"/>
  </r>
  <r>
    <s v="B68458"/>
    <n v="63043155"/>
    <x v="1"/>
    <n v="1992"/>
    <x v="3"/>
    <x v="1"/>
  </r>
  <r>
    <s v="B68461"/>
    <n v="27067439"/>
    <x v="1"/>
    <n v="1993"/>
    <x v="4"/>
    <x v="1"/>
  </r>
  <r>
    <s v="B68462"/>
    <n v="71158288"/>
    <x v="1"/>
    <n v="1990"/>
    <x v="0"/>
    <x v="2"/>
  </r>
  <r>
    <s v="B68464"/>
    <n v="23161631"/>
    <x v="1"/>
    <n v="1990"/>
    <x v="0"/>
    <x v="0"/>
  </r>
  <r>
    <s v="B68466"/>
    <n v="55139008"/>
    <x v="1"/>
    <n v="1987"/>
    <x v="1"/>
    <x v="0"/>
  </r>
  <r>
    <s v="B68478"/>
    <n v="77089170"/>
    <x v="0"/>
    <n v="1996"/>
    <x v="1"/>
    <x v="1"/>
  </r>
  <r>
    <s v="B68490"/>
    <n v="53061723"/>
    <x v="0"/>
    <n v="1995"/>
    <x v="1"/>
    <x v="1"/>
  </r>
  <r>
    <s v="B68493"/>
    <n v="95182626"/>
    <x v="1"/>
    <n v="1975"/>
    <x v="4"/>
    <x v="2"/>
  </r>
  <r>
    <s v="B68498"/>
    <n v="53051456"/>
    <x v="0"/>
    <n v="1994"/>
    <x v="4"/>
    <x v="1"/>
  </r>
  <r>
    <s v="B68517"/>
    <n v="38164566"/>
    <x v="1"/>
    <n v="1991"/>
    <x v="0"/>
    <x v="0"/>
  </r>
  <r>
    <s v="B68527"/>
    <n v="99084353"/>
    <x v="1"/>
    <n v="1993"/>
    <x v="4"/>
    <x v="1"/>
  </r>
  <r>
    <s v="B68529"/>
    <n v="37022758"/>
    <x v="0"/>
    <n v="1995"/>
    <x v="0"/>
    <x v="1"/>
  </r>
  <r>
    <s v="B68545"/>
    <n v="82158090"/>
    <x v="1"/>
    <n v="1988"/>
    <x v="0"/>
    <x v="2"/>
  </r>
  <r>
    <s v="B68547"/>
    <n v="69121706"/>
    <x v="1"/>
    <n v="1988"/>
    <x v="4"/>
    <x v="0"/>
  </r>
  <r>
    <s v="B68554"/>
    <n v="45009789"/>
    <x v="1"/>
    <n v="1996"/>
    <x v="1"/>
    <x v="1"/>
  </r>
  <r>
    <s v="B68567"/>
    <n v="94178839"/>
    <x v="1"/>
    <n v="1991"/>
    <x v="1"/>
    <x v="0"/>
  </r>
  <r>
    <s v="B68575"/>
    <n v="74066355"/>
    <x v="1"/>
    <n v="1992"/>
    <x v="3"/>
    <x v="1"/>
  </r>
  <r>
    <s v="B68589"/>
    <n v="68052029"/>
    <x v="0"/>
    <n v="1992"/>
    <x v="3"/>
    <x v="1"/>
  </r>
  <r>
    <s v="B68604"/>
    <n v="89143786"/>
    <x v="0"/>
    <n v="1980"/>
    <x v="4"/>
    <x v="2"/>
  </r>
  <r>
    <s v="B68605"/>
    <n v="52160822"/>
    <x v="1"/>
    <n v="1990"/>
    <x v="4"/>
    <x v="0"/>
  </r>
  <r>
    <s v="B68628"/>
    <n v="31113330"/>
    <x v="1"/>
    <n v="1987"/>
    <x v="0"/>
    <x v="2"/>
  </r>
  <r>
    <s v="B68634"/>
    <n v="66062767"/>
    <x v="1"/>
    <n v="1996"/>
    <x v="0"/>
    <x v="1"/>
  </r>
  <r>
    <s v="B68645"/>
    <n v="28060630"/>
    <x v="1"/>
    <n v="1995"/>
    <x v="0"/>
    <x v="1"/>
  </r>
  <r>
    <s v="B68646"/>
    <n v="32118440"/>
    <x v="1"/>
    <n v="1990"/>
    <x v="0"/>
    <x v="0"/>
  </r>
  <r>
    <s v="B68651"/>
    <n v="97042301"/>
    <x v="1"/>
    <n v="1996"/>
    <x v="1"/>
    <x v="1"/>
  </r>
  <r>
    <s v="B68652"/>
    <n v="17060182"/>
    <x v="1"/>
    <n v="1994"/>
    <x v="4"/>
    <x v="1"/>
  </r>
  <r>
    <s v="B68656"/>
    <n v="68070178"/>
    <x v="1"/>
    <n v="1995"/>
    <x v="0"/>
    <x v="1"/>
  </r>
  <r>
    <s v="B68668"/>
    <n v="58165392"/>
    <x v="1"/>
    <n v="1990"/>
    <x v="4"/>
    <x v="0"/>
  </r>
  <r>
    <s v="B68675"/>
    <n v="35159882"/>
    <x v="1"/>
    <n v="1992"/>
    <x v="1"/>
    <x v="0"/>
  </r>
  <r>
    <s v="B68712"/>
    <n v="53172168"/>
    <x v="0"/>
    <n v="1989"/>
    <x v="4"/>
    <x v="0"/>
  </r>
  <r>
    <s v="B68713"/>
    <n v="41017107"/>
    <x v="1"/>
    <n v="1994"/>
    <x v="4"/>
    <x v="1"/>
  </r>
  <r>
    <s v="B68726"/>
    <n v="76104803"/>
    <x v="0"/>
    <n v="1992"/>
    <x v="3"/>
    <x v="1"/>
  </r>
  <r>
    <s v="B68731"/>
    <n v="48158993"/>
    <x v="1"/>
    <n v="1992"/>
    <x v="1"/>
    <x v="0"/>
  </r>
  <r>
    <s v="B68735"/>
    <n v="85134192"/>
    <x v="1"/>
    <n v="1986"/>
    <x v="5"/>
    <x v="2"/>
  </r>
  <r>
    <s v="B68738"/>
    <n v="15192899"/>
    <x v="1"/>
    <n v="1987"/>
    <x v="1"/>
    <x v="0"/>
  </r>
  <r>
    <s v="B68747"/>
    <n v="66025760"/>
    <x v="1"/>
    <n v="1996"/>
    <x v="0"/>
    <x v="1"/>
  </r>
  <r>
    <s v="B68756"/>
    <n v="44031730"/>
    <x v="1"/>
    <n v="1994"/>
    <x v="0"/>
    <x v="1"/>
  </r>
  <r>
    <s v="B68765"/>
    <n v="76161097"/>
    <x v="0"/>
    <n v="1989"/>
    <x v="4"/>
    <x v="0"/>
  </r>
  <r>
    <s v="B68779"/>
    <n v="59062588"/>
    <x v="1"/>
    <n v="1993"/>
    <x v="4"/>
    <x v="1"/>
  </r>
  <r>
    <s v="B68783"/>
    <n v="19067537"/>
    <x v="0"/>
    <n v="1992"/>
    <x v="2"/>
    <x v="1"/>
  </r>
  <r>
    <s v="B68811"/>
    <n v="21129174"/>
    <x v="1"/>
    <n v="1982"/>
    <x v="2"/>
    <x v="2"/>
  </r>
  <r>
    <s v="B68820"/>
    <n v="63064901"/>
    <x v="1"/>
    <n v="1994"/>
    <x v="4"/>
    <x v="1"/>
  </r>
  <r>
    <s v="B68822"/>
    <n v="37055999"/>
    <x v="1"/>
    <n v="1993"/>
    <x v="4"/>
    <x v="1"/>
  </r>
  <r>
    <s v="B68824"/>
    <n v="82131753"/>
    <x v="0"/>
    <n v="1989"/>
    <x v="4"/>
    <x v="0"/>
  </r>
  <r>
    <s v="B68829"/>
    <n v="57033483"/>
    <x v="0"/>
    <n v="1992"/>
    <x v="3"/>
    <x v="1"/>
  </r>
  <r>
    <s v="B68831"/>
    <n v="66057833"/>
    <x v="0"/>
    <n v="1993"/>
    <x v="4"/>
    <x v="1"/>
  </r>
  <r>
    <s v="B68832"/>
    <n v="44068155"/>
    <x v="1"/>
    <n v="1996"/>
    <x v="0"/>
    <x v="1"/>
  </r>
  <r>
    <s v="B68862"/>
    <n v="36021097"/>
    <x v="1"/>
    <n v="1995"/>
    <x v="1"/>
    <x v="1"/>
  </r>
  <r>
    <s v="B68867"/>
    <n v="93127624"/>
    <x v="0"/>
    <n v="1992"/>
    <x v="1"/>
    <x v="0"/>
  </r>
  <r>
    <s v="B68869"/>
    <n v="33036092"/>
    <x v="1"/>
    <n v="1993"/>
    <x v="4"/>
    <x v="1"/>
  </r>
  <r>
    <s v="B68873"/>
    <n v="86062943"/>
    <x v="1"/>
    <n v="1995"/>
    <x v="0"/>
    <x v="1"/>
  </r>
  <r>
    <s v="B68878"/>
    <n v="39050470"/>
    <x v="0"/>
    <n v="1994"/>
    <x v="0"/>
    <x v="1"/>
  </r>
  <r>
    <s v="B68882"/>
    <n v="42057832"/>
    <x v="1"/>
    <n v="1996"/>
    <x v="1"/>
    <x v="1"/>
  </r>
  <r>
    <s v="B68891"/>
    <n v="14128834"/>
    <x v="1"/>
    <n v="1985"/>
    <x v="0"/>
    <x v="2"/>
  </r>
  <r>
    <s v="B68892"/>
    <n v="76075806"/>
    <x v="1"/>
    <n v="1995"/>
    <x v="0"/>
    <x v="1"/>
  </r>
  <r>
    <s v="B68907"/>
    <n v="81148713"/>
    <x v="0"/>
    <n v="1992"/>
    <x v="0"/>
    <x v="0"/>
  </r>
  <r>
    <s v="B68923"/>
    <n v="34140513"/>
    <x v="0"/>
    <n v="1989"/>
    <x v="4"/>
    <x v="0"/>
  </r>
  <r>
    <s v="B68933"/>
    <n v="63053591"/>
    <x v="1"/>
    <n v="1993"/>
    <x v="4"/>
    <x v="1"/>
  </r>
  <r>
    <s v="B68940"/>
    <n v="17050932"/>
    <x v="1"/>
    <n v="1995"/>
    <x v="0"/>
    <x v="1"/>
  </r>
  <r>
    <s v="B68942"/>
    <n v="61067375"/>
    <x v="1"/>
    <n v="1995"/>
    <x v="0"/>
    <x v="1"/>
  </r>
  <r>
    <s v="B68945"/>
    <n v="31062101"/>
    <x v="0"/>
    <n v="1995"/>
    <x v="0"/>
    <x v="1"/>
  </r>
  <r>
    <s v="B68946"/>
    <n v="14134215"/>
    <x v="1"/>
    <n v="1992"/>
    <x v="1"/>
    <x v="0"/>
  </r>
  <r>
    <s v="B68986"/>
    <n v="19137879"/>
    <x v="0"/>
    <n v="1989"/>
    <x v="1"/>
    <x v="2"/>
  </r>
  <r>
    <s v="B68999"/>
    <n v="29122696"/>
    <x v="0"/>
    <n v="1990"/>
    <x v="0"/>
    <x v="0"/>
  </r>
  <r>
    <s v="B69004"/>
    <n v="17056647"/>
    <x v="1"/>
    <n v="1993"/>
    <x v="3"/>
    <x v="1"/>
  </r>
  <r>
    <s v="B69007"/>
    <n v="52104433"/>
    <x v="0"/>
    <n v="1995"/>
    <x v="0"/>
    <x v="1"/>
  </r>
  <r>
    <s v="B69010"/>
    <n v="78093475"/>
    <x v="0"/>
    <n v="1993"/>
    <x v="4"/>
    <x v="1"/>
  </r>
  <r>
    <s v="B69017"/>
    <n v="37024035"/>
    <x v="1"/>
    <n v="1995"/>
    <x v="0"/>
    <x v="1"/>
  </r>
  <r>
    <s v="B69022"/>
    <n v="96059587"/>
    <x v="1"/>
    <n v="1996"/>
    <x v="1"/>
    <x v="1"/>
  </r>
  <r>
    <s v="B69028"/>
    <n v="96168296"/>
    <x v="1"/>
    <n v="1992"/>
    <x v="0"/>
    <x v="0"/>
  </r>
  <r>
    <s v="B69036"/>
    <n v="66183045"/>
    <x v="0"/>
    <n v="1992"/>
    <x v="1"/>
    <x v="0"/>
  </r>
  <r>
    <s v="B69048"/>
    <n v="26147798"/>
    <x v="1"/>
    <n v="1990"/>
    <x v="4"/>
    <x v="2"/>
  </r>
  <r>
    <s v="B69054"/>
    <n v="48094136"/>
    <x v="0"/>
    <n v="1995"/>
    <x v="0"/>
    <x v="1"/>
  </r>
  <r>
    <s v="B69055"/>
    <n v="65130915"/>
    <x v="1"/>
    <n v="1989"/>
    <x v="1"/>
    <x v="0"/>
  </r>
  <r>
    <s v="B69057"/>
    <n v="55039108"/>
    <x v="1"/>
    <n v="1994"/>
    <x v="4"/>
    <x v="1"/>
  </r>
  <r>
    <s v="B69059"/>
    <n v="11171290"/>
    <x v="1"/>
    <n v="1991"/>
    <x v="0"/>
    <x v="0"/>
  </r>
  <r>
    <s v="B69060"/>
    <n v="98050050"/>
    <x v="1"/>
    <n v="1996"/>
    <x v="1"/>
    <x v="1"/>
  </r>
  <r>
    <s v="B69072"/>
    <n v="42167772"/>
    <x v="1"/>
    <n v="1985"/>
    <x v="5"/>
    <x v="2"/>
  </r>
  <r>
    <s v="B69078"/>
    <n v="19159838"/>
    <x v="1"/>
    <n v="1979"/>
    <x v="1"/>
    <x v="0"/>
  </r>
  <r>
    <s v="B69079"/>
    <n v="92167440"/>
    <x v="0"/>
    <n v="1991"/>
    <x v="1"/>
    <x v="0"/>
  </r>
  <r>
    <s v="B69083"/>
    <n v="77049317"/>
    <x v="1"/>
    <n v="1995"/>
    <x v="1"/>
    <x v="1"/>
  </r>
  <r>
    <s v="B69087"/>
    <n v="88048855"/>
    <x v="1"/>
    <n v="1993"/>
    <x v="4"/>
    <x v="1"/>
  </r>
  <r>
    <s v="B69092"/>
    <n v="93022562"/>
    <x v="1"/>
    <n v="1993"/>
    <x v="3"/>
    <x v="1"/>
  </r>
  <r>
    <s v="B69105"/>
    <n v="88011378"/>
    <x v="1"/>
    <n v="1994"/>
    <x v="4"/>
    <x v="1"/>
  </r>
  <r>
    <s v="B69110"/>
    <n v="99115267"/>
    <x v="1"/>
    <n v="1988"/>
    <x v="2"/>
    <x v="2"/>
  </r>
  <r>
    <s v="B69132"/>
    <n v="95114131"/>
    <x v="1"/>
    <n v="1990"/>
    <x v="4"/>
    <x v="0"/>
  </r>
  <r>
    <s v="B69160"/>
    <n v="41055600"/>
    <x v="0"/>
    <n v="1996"/>
    <x v="1"/>
    <x v="1"/>
  </r>
  <r>
    <s v="B69164"/>
    <n v="55017727"/>
    <x v="1"/>
    <n v="1992"/>
    <x v="3"/>
    <x v="1"/>
  </r>
  <r>
    <s v="B69173"/>
    <n v="28136274"/>
    <x v="0"/>
    <n v="1990"/>
    <x v="4"/>
    <x v="0"/>
  </r>
  <r>
    <s v="B69174"/>
    <n v="96056639"/>
    <x v="1"/>
    <n v="1993"/>
    <x v="3"/>
    <x v="1"/>
  </r>
  <r>
    <s v="B69181"/>
    <n v="52129295"/>
    <x v="1"/>
    <n v="1987"/>
    <x v="5"/>
    <x v="2"/>
  </r>
  <r>
    <s v="B69182"/>
    <n v="62170621"/>
    <x v="0"/>
    <n v="1993"/>
    <x v="1"/>
    <x v="0"/>
  </r>
  <r>
    <s v="B69183"/>
    <n v="54161487"/>
    <x v="1"/>
    <n v="1987"/>
    <x v="5"/>
    <x v="2"/>
  </r>
  <r>
    <s v="B69186"/>
    <n v="17065984"/>
    <x v="1"/>
    <n v="1993"/>
    <x v="3"/>
    <x v="1"/>
  </r>
  <r>
    <s v="B69191"/>
    <n v="46112912"/>
    <x v="1"/>
    <n v="1991"/>
    <x v="0"/>
    <x v="0"/>
  </r>
  <r>
    <s v="B69192"/>
    <n v="98075852"/>
    <x v="0"/>
    <n v="1995"/>
    <x v="1"/>
    <x v="1"/>
  </r>
  <r>
    <s v="B69194"/>
    <n v="66158441"/>
    <x v="1"/>
    <n v="1987"/>
    <x v="5"/>
    <x v="2"/>
  </r>
  <r>
    <s v="B69198"/>
    <n v="49159413"/>
    <x v="0"/>
    <n v="1992"/>
    <x v="1"/>
    <x v="0"/>
  </r>
  <r>
    <s v="B69199"/>
    <n v="89145884"/>
    <x v="1"/>
    <n v="1979"/>
    <x v="1"/>
    <x v="0"/>
  </r>
  <r>
    <s v="B69216"/>
    <n v="76054008"/>
    <x v="0"/>
    <n v="1994"/>
    <x v="3"/>
    <x v="1"/>
  </r>
  <r>
    <s v="B69218"/>
    <n v="36183948"/>
    <x v="0"/>
    <n v="1988"/>
    <x v="4"/>
    <x v="0"/>
  </r>
  <r>
    <s v="B69219"/>
    <n v="33058175"/>
    <x v="1"/>
    <n v="1994"/>
    <x v="0"/>
    <x v="1"/>
  </r>
  <r>
    <s v="B69225"/>
    <n v="63159972"/>
    <x v="1"/>
    <n v="1992"/>
    <x v="1"/>
    <x v="0"/>
  </r>
  <r>
    <s v="B69230"/>
    <n v="73154687"/>
    <x v="0"/>
    <n v="1990"/>
    <x v="4"/>
    <x v="0"/>
  </r>
  <r>
    <s v="B69234"/>
    <n v="64033146"/>
    <x v="1"/>
    <n v="1995"/>
    <x v="1"/>
    <x v="1"/>
  </r>
  <r>
    <s v="B69245"/>
    <n v="87148690"/>
    <x v="1"/>
    <n v="1991"/>
    <x v="0"/>
    <x v="0"/>
  </r>
  <r>
    <s v="B69249"/>
    <n v="52171545"/>
    <x v="1"/>
    <n v="1992"/>
    <x v="1"/>
    <x v="0"/>
  </r>
  <r>
    <s v="B69252"/>
    <n v="63084859"/>
    <x v="1"/>
    <n v="1995"/>
    <x v="0"/>
    <x v="1"/>
  </r>
  <r>
    <s v="B69270"/>
    <n v="25053413"/>
    <x v="1"/>
    <n v="1993"/>
    <x v="3"/>
    <x v="1"/>
  </r>
  <r>
    <s v="B69275"/>
    <n v="71064716"/>
    <x v="1"/>
    <n v="1992"/>
    <x v="3"/>
    <x v="1"/>
  </r>
  <r>
    <s v="B69297"/>
    <n v="98111372"/>
    <x v="1"/>
    <n v="1991"/>
    <x v="1"/>
    <x v="0"/>
  </r>
  <r>
    <s v="B69301"/>
    <n v="38069486"/>
    <x v="1"/>
    <n v="1996"/>
    <x v="0"/>
    <x v="1"/>
  </r>
  <r>
    <s v="B69305"/>
    <n v="58148385"/>
    <x v="1"/>
    <n v="1991"/>
    <x v="0"/>
    <x v="0"/>
  </r>
  <r>
    <s v="B69308"/>
    <n v="25068804"/>
    <x v="0"/>
    <n v="1995"/>
    <x v="1"/>
    <x v="1"/>
  </r>
  <r>
    <s v="B69309"/>
    <n v="54032958"/>
    <x v="1"/>
    <n v="1994"/>
    <x v="4"/>
    <x v="1"/>
  </r>
  <r>
    <s v="B69310"/>
    <n v="23052356"/>
    <x v="0"/>
    <n v="1997"/>
    <x v="1"/>
    <x v="1"/>
  </r>
  <r>
    <s v="B69316"/>
    <n v="45138523"/>
    <x v="1"/>
    <n v="1988"/>
    <x v="2"/>
    <x v="2"/>
  </r>
  <r>
    <s v="B69319"/>
    <n v="79139408"/>
    <x v="1"/>
    <n v="1988"/>
    <x v="2"/>
    <x v="2"/>
  </r>
  <r>
    <s v="B69320"/>
    <n v="91052513"/>
    <x v="1"/>
    <n v="1992"/>
    <x v="3"/>
    <x v="1"/>
  </r>
  <r>
    <s v="B69321"/>
    <n v="73060261"/>
    <x v="0"/>
    <n v="1994"/>
    <x v="4"/>
    <x v="1"/>
  </r>
  <r>
    <s v="B69324"/>
    <n v="38010552"/>
    <x v="0"/>
    <n v="1992"/>
    <x v="3"/>
    <x v="1"/>
  </r>
  <r>
    <s v="B69325"/>
    <n v="86127865"/>
    <x v="1"/>
    <n v="1990"/>
    <x v="4"/>
    <x v="2"/>
  </r>
  <r>
    <s v="B69335"/>
    <n v="86034036"/>
    <x v="0"/>
    <n v="1994"/>
    <x v="0"/>
    <x v="1"/>
  </r>
  <r>
    <s v="B69337"/>
    <n v="61066736"/>
    <x v="1"/>
    <n v="1996"/>
    <x v="1"/>
    <x v="1"/>
  </r>
  <r>
    <s v="B69338"/>
    <n v="97072916"/>
    <x v="1"/>
    <n v="1995"/>
    <x v="0"/>
    <x v="1"/>
  </r>
  <r>
    <s v="B69339"/>
    <n v="44110141"/>
    <x v="1"/>
    <n v="1990"/>
    <x v="1"/>
    <x v="0"/>
  </r>
  <r>
    <s v="B69344"/>
    <n v="48183892"/>
    <x v="1"/>
    <n v="1992"/>
    <x v="1"/>
    <x v="0"/>
  </r>
  <r>
    <s v="B69353"/>
    <n v="21148452"/>
    <x v="1"/>
    <n v="1990"/>
    <x v="0"/>
    <x v="0"/>
  </r>
  <r>
    <s v="B69356"/>
    <n v="71066917"/>
    <x v="1"/>
    <n v="1997"/>
    <x v="1"/>
    <x v="1"/>
  </r>
  <r>
    <s v="B69364"/>
    <n v="45051313"/>
    <x v="0"/>
    <n v="1996"/>
    <x v="0"/>
    <x v="1"/>
  </r>
  <r>
    <s v="B69385"/>
    <n v="27054296"/>
    <x v="0"/>
    <n v="1993"/>
    <x v="3"/>
    <x v="1"/>
  </r>
  <r>
    <s v="B69390"/>
    <n v="54054071"/>
    <x v="1"/>
    <n v="1994"/>
    <x v="1"/>
    <x v="1"/>
  </r>
  <r>
    <s v="B69393"/>
    <n v="77066858"/>
    <x v="1"/>
    <n v="1996"/>
    <x v="1"/>
    <x v="1"/>
  </r>
  <r>
    <s v="B69410"/>
    <n v="22166012"/>
    <x v="1"/>
    <n v="1991"/>
    <x v="4"/>
    <x v="0"/>
  </r>
  <r>
    <s v="B69415"/>
    <n v="69066510"/>
    <x v="1"/>
    <n v="1996"/>
    <x v="1"/>
    <x v="1"/>
  </r>
  <r>
    <s v="B69433"/>
    <n v="13020280"/>
    <x v="1"/>
    <n v="1994"/>
    <x v="4"/>
    <x v="1"/>
  </r>
  <r>
    <s v="B69436"/>
    <n v="65031211"/>
    <x v="0"/>
    <n v="1997"/>
    <x v="1"/>
    <x v="1"/>
  </r>
  <r>
    <s v="B69449"/>
    <n v="48128907"/>
    <x v="0"/>
    <n v="1990"/>
    <x v="1"/>
    <x v="0"/>
  </r>
  <r>
    <s v="B69451"/>
    <n v="27057746"/>
    <x v="1"/>
    <n v="1994"/>
    <x v="3"/>
    <x v="1"/>
  </r>
  <r>
    <s v="B69456"/>
    <n v="59077526"/>
    <x v="1"/>
    <n v="1993"/>
    <x v="4"/>
    <x v="1"/>
  </r>
  <r>
    <s v="B69458"/>
    <n v="83183316"/>
    <x v="1"/>
    <n v="1990"/>
    <x v="0"/>
    <x v="0"/>
  </r>
  <r>
    <s v="B69461"/>
    <n v="96051999"/>
    <x v="0"/>
    <n v="1995"/>
    <x v="0"/>
    <x v="1"/>
  </r>
  <r>
    <s v="B69469"/>
    <n v="29092437"/>
    <x v="1"/>
    <n v="1993"/>
    <x v="3"/>
    <x v="1"/>
  </r>
  <r>
    <s v="B69490"/>
    <n v="65131752"/>
    <x v="1"/>
    <n v="1988"/>
    <x v="4"/>
    <x v="0"/>
  </r>
  <r>
    <s v="B69492"/>
    <n v="58115729"/>
    <x v="1"/>
    <n v="1992"/>
    <x v="4"/>
    <x v="0"/>
  </r>
  <r>
    <s v="B69497"/>
    <n v="73113894"/>
    <x v="1"/>
    <n v="1993"/>
    <x v="0"/>
    <x v="0"/>
  </r>
  <r>
    <s v="B69505"/>
    <n v="17065562"/>
    <x v="0"/>
    <n v="1995"/>
    <x v="1"/>
    <x v="1"/>
  </r>
  <r>
    <s v="B69506"/>
    <n v="58073456"/>
    <x v="0"/>
    <n v="1996"/>
    <x v="1"/>
    <x v="1"/>
  </r>
  <r>
    <s v="B69508"/>
    <n v="92121809"/>
    <x v="1"/>
    <n v="1975"/>
    <x v="3"/>
    <x v="2"/>
  </r>
  <r>
    <s v="B69513"/>
    <n v="45063824"/>
    <x v="0"/>
    <n v="1994"/>
    <x v="4"/>
    <x v="1"/>
  </r>
  <r>
    <s v="B69518"/>
    <n v="38159493"/>
    <x v="1"/>
    <n v="1992"/>
    <x v="1"/>
    <x v="0"/>
  </r>
  <r>
    <s v="B69521"/>
    <n v="92149902"/>
    <x v="1"/>
    <n v="1988"/>
    <x v="2"/>
    <x v="2"/>
  </r>
  <r>
    <s v="B69532"/>
    <n v="81062156"/>
    <x v="1"/>
    <n v="1996"/>
    <x v="1"/>
    <x v="1"/>
  </r>
  <r>
    <s v="B69547"/>
    <n v="38053729"/>
    <x v="0"/>
    <n v="1996"/>
    <x v="1"/>
    <x v="1"/>
  </r>
  <r>
    <s v="B69562"/>
    <n v="85139795"/>
    <x v="1"/>
    <n v="1986"/>
    <x v="0"/>
    <x v="2"/>
  </r>
  <r>
    <s v="B69569"/>
    <n v="16019661"/>
    <x v="0"/>
    <n v="1996"/>
    <x v="1"/>
    <x v="1"/>
  </r>
  <r>
    <s v="B69574"/>
    <n v="83111896"/>
    <x v="0"/>
    <n v="1986"/>
    <x v="1"/>
    <x v="2"/>
  </r>
  <r>
    <s v="B69578"/>
    <n v="88056310"/>
    <x v="1"/>
    <n v="1994"/>
    <x v="4"/>
    <x v="1"/>
  </r>
  <r>
    <s v="B69584"/>
    <n v="18158383"/>
    <x v="1"/>
    <n v="1979"/>
    <x v="3"/>
    <x v="2"/>
  </r>
  <r>
    <s v="B69594"/>
    <n v="54178863"/>
    <x v="1"/>
    <n v="1991"/>
    <x v="1"/>
    <x v="0"/>
  </r>
  <r>
    <s v="B69599"/>
    <n v="16060917"/>
    <x v="0"/>
    <n v="1995"/>
    <x v="0"/>
    <x v="1"/>
  </r>
  <r>
    <s v="B69602"/>
    <n v="74159539"/>
    <x v="0"/>
    <n v="1992"/>
    <x v="1"/>
    <x v="0"/>
  </r>
  <r>
    <s v="B69609"/>
    <n v="88056563"/>
    <x v="1"/>
    <n v="1994"/>
    <x v="4"/>
    <x v="1"/>
  </r>
  <r>
    <s v="B69613"/>
    <n v="82067514"/>
    <x v="1"/>
    <n v="1996"/>
    <x v="0"/>
    <x v="1"/>
  </r>
  <r>
    <s v="B69617"/>
    <n v="27102743"/>
    <x v="1"/>
    <n v="1992"/>
    <x v="3"/>
    <x v="1"/>
  </r>
  <r>
    <s v="B69619"/>
    <n v="62148096"/>
    <x v="1"/>
    <n v="1980"/>
    <x v="0"/>
    <x v="0"/>
  </r>
  <r>
    <s v="B69623"/>
    <n v="76128836"/>
    <x v="1"/>
    <n v="1988"/>
    <x v="0"/>
    <x v="2"/>
  </r>
  <r>
    <s v="B69630"/>
    <n v="65050338"/>
    <x v="0"/>
    <n v="1993"/>
    <x v="4"/>
    <x v="1"/>
  </r>
  <r>
    <s v="B69635"/>
    <n v="97084761"/>
    <x v="0"/>
    <n v="1996"/>
    <x v="1"/>
    <x v="1"/>
  </r>
  <r>
    <s v="B69646"/>
    <n v="15161734"/>
    <x v="0"/>
    <n v="1989"/>
    <x v="4"/>
    <x v="0"/>
  </r>
  <r>
    <s v="B69661"/>
    <n v="46182773"/>
    <x v="0"/>
    <n v="1989"/>
    <x v="2"/>
    <x v="2"/>
  </r>
  <r>
    <s v="B69662"/>
    <n v="12062755"/>
    <x v="1"/>
    <n v="1993"/>
    <x v="3"/>
    <x v="1"/>
  </r>
  <r>
    <s v="B69673"/>
    <n v="52033204"/>
    <x v="1"/>
    <n v="1996"/>
    <x v="1"/>
    <x v="1"/>
  </r>
  <r>
    <s v="B69674"/>
    <n v="12052349"/>
    <x v="1"/>
    <n v="1991"/>
    <x v="3"/>
    <x v="1"/>
  </r>
  <r>
    <s v="B69679"/>
    <n v="76089366"/>
    <x v="1"/>
    <n v="1993"/>
    <x v="3"/>
    <x v="1"/>
  </r>
  <r>
    <s v="B69684"/>
    <n v="65128180"/>
    <x v="1"/>
    <n v="1987"/>
    <x v="1"/>
    <x v="2"/>
  </r>
  <r>
    <s v="B69686"/>
    <n v="94080983"/>
    <x v="1"/>
    <n v="1996"/>
    <x v="1"/>
    <x v="1"/>
  </r>
  <r>
    <s v="B69688"/>
    <n v="43159047"/>
    <x v="1"/>
    <n v="1992"/>
    <x v="1"/>
    <x v="0"/>
  </r>
  <r>
    <s v="B69696"/>
    <n v="44084141"/>
    <x v="1"/>
    <n v="1993"/>
    <x v="3"/>
    <x v="1"/>
  </r>
  <r>
    <s v="B69701"/>
    <n v="82170580"/>
    <x v="0"/>
    <n v="1989"/>
    <x v="3"/>
    <x v="2"/>
  </r>
  <r>
    <s v="B69704"/>
    <n v="14014464"/>
    <x v="1"/>
    <n v="1994"/>
    <x v="4"/>
    <x v="1"/>
  </r>
  <r>
    <s v="B69708"/>
    <n v="85063570"/>
    <x v="0"/>
    <n v="1995"/>
    <x v="1"/>
    <x v="1"/>
  </r>
  <r>
    <s v="B69709"/>
    <n v="18054697"/>
    <x v="0"/>
    <n v="1993"/>
    <x v="3"/>
    <x v="1"/>
  </r>
  <r>
    <s v="B69716"/>
    <n v="24170569"/>
    <x v="1"/>
    <n v="1988"/>
    <x v="2"/>
    <x v="2"/>
  </r>
  <r>
    <s v="B69720"/>
    <n v="78022939"/>
    <x v="0"/>
    <n v="1995"/>
    <x v="0"/>
    <x v="1"/>
  </r>
  <r>
    <s v="B69726"/>
    <n v="52055789"/>
    <x v="1"/>
    <n v="1996"/>
    <x v="1"/>
    <x v="1"/>
  </r>
  <r>
    <s v="B69729"/>
    <n v="38193399"/>
    <x v="1"/>
    <n v="1987"/>
    <x v="1"/>
    <x v="0"/>
  </r>
  <r>
    <s v="B69741"/>
    <n v="53120994"/>
    <x v="1"/>
    <n v="1989"/>
    <x v="0"/>
    <x v="0"/>
  </r>
  <r>
    <s v="B69768"/>
    <n v="49135230"/>
    <x v="0"/>
    <n v="1985"/>
    <x v="1"/>
    <x v="0"/>
  </r>
  <r>
    <s v="B69770"/>
    <n v="43061257"/>
    <x v="1"/>
    <n v="1997"/>
    <x v="1"/>
    <x v="1"/>
  </r>
  <r>
    <s v="B69775"/>
    <n v="97140458"/>
    <x v="1"/>
    <n v="1988"/>
    <x v="4"/>
    <x v="0"/>
  </r>
  <r>
    <s v="B69776"/>
    <n v="76001814"/>
    <x v="1"/>
    <n v="1993"/>
    <x v="3"/>
    <x v="1"/>
  </r>
  <r>
    <s v="B69789"/>
    <n v="42175215"/>
    <x v="1"/>
    <n v="1983"/>
    <x v="4"/>
    <x v="2"/>
  </r>
  <r>
    <s v="B69790"/>
    <n v="64070489"/>
    <x v="1"/>
    <n v="1996"/>
    <x v="1"/>
    <x v="1"/>
  </r>
  <r>
    <s v="B69795"/>
    <n v="16067887"/>
    <x v="1"/>
    <n v="1994"/>
    <x v="0"/>
    <x v="1"/>
  </r>
  <r>
    <s v="B69803"/>
    <n v="96100600"/>
    <x v="1"/>
    <n v="1995"/>
    <x v="0"/>
    <x v="1"/>
  </r>
  <r>
    <s v="B69810"/>
    <n v="96159818"/>
    <x v="1"/>
    <n v="1992"/>
    <x v="1"/>
    <x v="0"/>
  </r>
  <r>
    <s v="B69819"/>
    <n v="34129012"/>
    <x v="0"/>
    <n v="1974"/>
    <x v="4"/>
    <x v="2"/>
  </r>
  <r>
    <s v="B69836"/>
    <n v="52021346"/>
    <x v="1"/>
    <n v="1996"/>
    <x v="1"/>
    <x v="1"/>
  </r>
  <r>
    <s v="B69837"/>
    <n v="68097968"/>
    <x v="0"/>
    <n v="1995"/>
    <x v="1"/>
    <x v="1"/>
  </r>
  <r>
    <s v="B69860"/>
    <n v="91054464"/>
    <x v="1"/>
    <n v="1993"/>
    <x v="4"/>
    <x v="1"/>
  </r>
  <r>
    <s v="B69866"/>
    <n v="27118966"/>
    <x v="0"/>
    <n v="1986"/>
    <x v="2"/>
    <x v="2"/>
  </r>
  <r>
    <s v="B69867"/>
    <n v="63192701"/>
    <x v="1"/>
    <n v="1987"/>
    <x v="1"/>
    <x v="0"/>
  </r>
  <r>
    <s v="B69872"/>
    <n v="48160838"/>
    <x v="1"/>
    <n v="1986"/>
    <x v="6"/>
    <x v="2"/>
  </r>
  <r>
    <s v="B69875"/>
    <n v="91138323"/>
    <x v="1"/>
    <n v="1983"/>
    <x v="2"/>
    <x v="2"/>
  </r>
  <r>
    <s v="B69885"/>
    <n v="75127532"/>
    <x v="1"/>
    <n v="1993"/>
    <x v="1"/>
    <x v="0"/>
  </r>
  <r>
    <s v="B69887"/>
    <n v="88175087"/>
    <x v="1"/>
    <n v="1988"/>
    <x v="0"/>
    <x v="2"/>
  </r>
  <r>
    <s v="B69897"/>
    <n v="41160766"/>
    <x v="0"/>
    <n v="1989"/>
    <x v="4"/>
    <x v="0"/>
  </r>
  <r>
    <s v="B69905"/>
    <n v="88051856"/>
    <x v="0"/>
    <n v="1991"/>
    <x v="2"/>
    <x v="1"/>
  </r>
  <r>
    <s v="B69914"/>
    <n v="16160774"/>
    <x v="1"/>
    <n v="1989"/>
    <x v="4"/>
    <x v="0"/>
  </r>
  <r>
    <s v="B69917"/>
    <n v="57183430"/>
    <x v="1"/>
    <n v="1991"/>
    <x v="1"/>
    <x v="0"/>
  </r>
  <r>
    <s v="B69926"/>
    <n v="19042805"/>
    <x v="1"/>
    <n v="1995"/>
    <x v="1"/>
    <x v="1"/>
  </r>
  <r>
    <s v="B69927"/>
    <n v="98058266"/>
    <x v="0"/>
    <n v="1996"/>
    <x v="1"/>
    <x v="1"/>
  </r>
  <r>
    <s v="B69929"/>
    <n v="84091490"/>
    <x v="1"/>
    <n v="1995"/>
    <x v="0"/>
    <x v="1"/>
  </r>
  <r>
    <s v="B69945"/>
    <n v="11159826"/>
    <x v="1"/>
    <n v="1981"/>
    <x v="1"/>
    <x v="0"/>
  </r>
  <r>
    <s v="B69950"/>
    <n v="95026021"/>
    <x v="1"/>
    <n v="1992"/>
    <x v="3"/>
    <x v="1"/>
  </r>
  <r>
    <s v="B69951"/>
    <n v="17102622"/>
    <x v="0"/>
    <n v="1996"/>
    <x v="1"/>
    <x v="1"/>
  </r>
  <r>
    <s v="B69954"/>
    <n v="47176305"/>
    <x v="1"/>
    <n v="1983"/>
    <x v="2"/>
    <x v="2"/>
  </r>
  <r>
    <s v="B69967"/>
    <n v="55061165"/>
    <x v="1"/>
    <n v="1994"/>
    <x v="4"/>
    <x v="1"/>
  </r>
  <r>
    <s v="B69972"/>
    <n v="48131724"/>
    <x v="0"/>
    <n v="1989"/>
    <x v="0"/>
    <x v="2"/>
  </r>
  <r>
    <s v="B69975"/>
    <n v="48140662"/>
    <x v="1"/>
    <n v="1991"/>
    <x v="1"/>
    <x v="0"/>
  </r>
  <r>
    <s v="B69979"/>
    <n v="19165309"/>
    <x v="1"/>
    <n v="1988"/>
    <x v="3"/>
    <x v="2"/>
  </r>
  <r>
    <s v="B69982"/>
    <n v="75107845"/>
    <x v="1"/>
    <n v="1996"/>
    <x v="1"/>
    <x v="1"/>
  </r>
  <r>
    <s v="B69986"/>
    <n v="61042760"/>
    <x v="0"/>
    <n v="1992"/>
    <x v="3"/>
    <x v="1"/>
  </r>
  <r>
    <s v="B69989"/>
    <n v="96129434"/>
    <x v="1"/>
    <n v="1989"/>
    <x v="4"/>
    <x v="0"/>
  </r>
  <r>
    <s v="B69990"/>
    <n v="17107542"/>
    <x v="1"/>
    <n v="1997"/>
    <x v="0"/>
    <x v="1"/>
  </r>
  <r>
    <s v="B69994"/>
    <n v="79066848"/>
    <x v="1"/>
    <n v="1997"/>
    <x v="1"/>
    <x v="1"/>
  </r>
  <r>
    <s v="B70004"/>
    <n v="53128073"/>
    <x v="0"/>
    <n v="1991"/>
    <x v="0"/>
    <x v="0"/>
  </r>
  <r>
    <s v="B70021"/>
    <n v="16118918"/>
    <x v="1"/>
    <n v="1992"/>
    <x v="1"/>
    <x v="0"/>
  </r>
  <r>
    <s v="B70022"/>
    <n v="87133862"/>
    <x v="1"/>
    <n v="1986"/>
    <x v="4"/>
    <x v="0"/>
  </r>
  <r>
    <s v="B70030"/>
    <n v="25160921"/>
    <x v="1"/>
    <n v="1990"/>
    <x v="4"/>
    <x v="0"/>
  </r>
  <r>
    <s v="B70033"/>
    <n v="17060083"/>
    <x v="1"/>
    <n v="1996"/>
    <x v="1"/>
    <x v="1"/>
  </r>
  <r>
    <s v="B70036"/>
    <n v="83140911"/>
    <x v="0"/>
    <n v="1991"/>
    <x v="0"/>
    <x v="0"/>
  </r>
  <r>
    <s v="B70038"/>
    <n v="87159011"/>
    <x v="1"/>
    <n v="1992"/>
    <x v="1"/>
    <x v="0"/>
  </r>
  <r>
    <s v="B70048"/>
    <n v="69056343"/>
    <x v="1"/>
    <n v="1992"/>
    <x v="3"/>
    <x v="1"/>
  </r>
  <r>
    <s v="B70054"/>
    <n v="18068812"/>
    <x v="1"/>
    <n v="1993"/>
    <x v="4"/>
    <x v="1"/>
  </r>
  <r>
    <s v="B70056"/>
    <n v="82163289"/>
    <x v="1"/>
    <n v="1991"/>
    <x v="1"/>
    <x v="0"/>
  </r>
  <r>
    <s v="B70063"/>
    <n v="37161641"/>
    <x v="1"/>
    <n v="1992"/>
    <x v="0"/>
    <x v="0"/>
  </r>
  <r>
    <s v="B70067"/>
    <n v="99127556"/>
    <x v="1"/>
    <n v="1991"/>
    <x v="1"/>
    <x v="0"/>
  </r>
  <r>
    <s v="B70072"/>
    <n v="86068084"/>
    <x v="1"/>
    <n v="1992"/>
    <x v="3"/>
    <x v="1"/>
  </r>
  <r>
    <s v="B70073"/>
    <n v="93149084"/>
    <x v="0"/>
    <n v="1989"/>
    <x v="4"/>
    <x v="2"/>
  </r>
  <r>
    <s v="B70083"/>
    <n v="35069589"/>
    <x v="0"/>
    <n v="1995"/>
    <x v="4"/>
    <x v="1"/>
  </r>
  <r>
    <s v="B70085"/>
    <n v="61054123"/>
    <x v="1"/>
    <n v="1992"/>
    <x v="3"/>
    <x v="1"/>
  </r>
  <r>
    <s v="B70086"/>
    <n v="96148571"/>
    <x v="1"/>
    <n v="1990"/>
    <x v="0"/>
    <x v="0"/>
  </r>
  <r>
    <s v="B70093"/>
    <n v="24055779"/>
    <x v="1"/>
    <n v="1992"/>
    <x v="3"/>
    <x v="1"/>
  </r>
  <r>
    <s v="B70095"/>
    <n v="39059840"/>
    <x v="1"/>
    <n v="1994"/>
    <x v="0"/>
    <x v="1"/>
  </r>
  <r>
    <s v="B70106"/>
    <n v="81109741"/>
    <x v="1"/>
    <n v="1990"/>
    <x v="4"/>
    <x v="0"/>
  </r>
  <r>
    <s v="B70107"/>
    <n v="61160189"/>
    <x v="1"/>
    <n v="1985"/>
    <x v="7"/>
    <x v="2"/>
  </r>
  <r>
    <s v="B70112"/>
    <n v="28081085"/>
    <x v="1"/>
    <n v="1993"/>
    <x v="4"/>
    <x v="1"/>
  </r>
  <r>
    <s v="B70114"/>
    <n v="43161611"/>
    <x v="1"/>
    <n v="1988"/>
    <x v="3"/>
    <x v="2"/>
  </r>
  <r>
    <s v="B70115"/>
    <n v="58060087"/>
    <x v="0"/>
    <n v="1998"/>
    <x v="1"/>
    <x v="1"/>
  </r>
  <r>
    <s v="B70120"/>
    <n v="32015291"/>
    <x v="1"/>
    <n v="1996"/>
    <x v="1"/>
    <x v="1"/>
  </r>
  <r>
    <s v="B70134"/>
    <n v="97149891"/>
    <x v="1"/>
    <n v="1987"/>
    <x v="2"/>
    <x v="2"/>
  </r>
  <r>
    <s v="B70154"/>
    <n v="46165162"/>
    <x v="1"/>
    <n v="1984"/>
    <x v="4"/>
    <x v="2"/>
  </r>
  <r>
    <s v="B70166"/>
    <n v="71058422"/>
    <x v="0"/>
    <n v="1993"/>
    <x v="3"/>
    <x v="1"/>
  </r>
  <r>
    <s v="B70184"/>
    <n v="96126732"/>
    <x v="0"/>
    <n v="1992"/>
    <x v="0"/>
    <x v="0"/>
  </r>
  <r>
    <s v="B70185"/>
    <n v="56145015"/>
    <x v="0"/>
    <n v="1990"/>
    <x v="0"/>
    <x v="0"/>
  </r>
  <r>
    <s v="B70206"/>
    <n v="54079929"/>
    <x v="1"/>
    <n v="1995"/>
    <x v="0"/>
    <x v="1"/>
  </r>
  <r>
    <s v="B70208"/>
    <n v="34131547"/>
    <x v="1"/>
    <n v="1986"/>
    <x v="3"/>
    <x v="2"/>
  </r>
  <r>
    <s v="B70211"/>
    <n v="22075754"/>
    <x v="0"/>
    <n v="1994"/>
    <x v="0"/>
    <x v="1"/>
  </r>
  <r>
    <s v="B70223"/>
    <n v="82115587"/>
    <x v="1"/>
    <n v="1989"/>
    <x v="2"/>
    <x v="2"/>
  </r>
  <r>
    <s v="B70230"/>
    <n v="82024288"/>
    <x v="1"/>
    <n v="1993"/>
    <x v="4"/>
    <x v="1"/>
  </r>
  <r>
    <s v="B70231"/>
    <n v="52055361"/>
    <x v="1"/>
    <n v="1996"/>
    <x v="1"/>
    <x v="1"/>
  </r>
  <r>
    <s v="B70234"/>
    <n v="68160926"/>
    <x v="0"/>
    <n v="1989"/>
    <x v="4"/>
    <x v="0"/>
  </r>
  <r>
    <s v="B70236"/>
    <n v="78173808"/>
    <x v="1"/>
    <n v="1990"/>
    <x v="0"/>
    <x v="0"/>
  </r>
  <r>
    <s v="B70238"/>
    <n v="38109616"/>
    <x v="0"/>
    <n v="1991"/>
    <x v="0"/>
    <x v="0"/>
  </r>
  <r>
    <s v="B70245"/>
    <n v="67159598"/>
    <x v="0"/>
    <n v="1992"/>
    <x v="1"/>
    <x v="0"/>
  </r>
  <r>
    <s v="B70256"/>
    <n v="19057449"/>
    <x v="1"/>
    <n v="1996"/>
    <x v="0"/>
    <x v="1"/>
  </r>
  <r>
    <s v="B70260"/>
    <n v="89062722"/>
    <x v="1"/>
    <n v="1993"/>
    <x v="3"/>
    <x v="1"/>
  </r>
  <r>
    <s v="B70262"/>
    <n v="71166938"/>
    <x v="1"/>
    <n v="1990"/>
    <x v="1"/>
    <x v="0"/>
  </r>
  <r>
    <s v="B70271"/>
    <n v="95063148"/>
    <x v="1"/>
    <n v="1995"/>
    <x v="4"/>
    <x v="1"/>
  </r>
  <r>
    <s v="B70281"/>
    <n v="88181303"/>
    <x v="0"/>
    <n v="1991"/>
    <x v="1"/>
    <x v="0"/>
  </r>
  <r>
    <s v="B70282"/>
    <n v="48171597"/>
    <x v="1"/>
    <n v="1991"/>
    <x v="1"/>
    <x v="0"/>
  </r>
  <r>
    <s v="B70287"/>
    <n v="74007474"/>
    <x v="0"/>
    <n v="1996"/>
    <x v="1"/>
    <x v="1"/>
  </r>
  <r>
    <s v="B70300"/>
    <n v="42051955"/>
    <x v="1"/>
    <n v="1995"/>
    <x v="0"/>
    <x v="1"/>
  </r>
  <r>
    <s v="B70301"/>
    <n v="87047455"/>
    <x v="1"/>
    <n v="1990"/>
    <x v="3"/>
    <x v="1"/>
  </r>
  <r>
    <s v="B70323"/>
    <n v="25055050"/>
    <x v="0"/>
    <n v="1995"/>
    <x v="1"/>
    <x v="1"/>
  </r>
  <r>
    <s v="B70334"/>
    <n v="73056321"/>
    <x v="0"/>
    <n v="1993"/>
    <x v="4"/>
    <x v="1"/>
  </r>
  <r>
    <s v="B70339"/>
    <n v="72125351"/>
    <x v="0"/>
    <n v="1987"/>
    <x v="0"/>
    <x v="2"/>
  </r>
  <r>
    <s v="B70350"/>
    <n v="92053870"/>
    <x v="1"/>
    <n v="1992"/>
    <x v="3"/>
    <x v="1"/>
  </r>
  <r>
    <s v="B70351"/>
    <n v="21050617"/>
    <x v="0"/>
    <n v="1994"/>
    <x v="0"/>
    <x v="1"/>
  </r>
  <r>
    <s v="B70358"/>
    <n v="59166360"/>
    <x v="0"/>
    <n v="1982"/>
    <x v="4"/>
    <x v="2"/>
  </r>
  <r>
    <s v="B70364"/>
    <n v="24135787"/>
    <x v="1"/>
    <n v="1991"/>
    <x v="0"/>
    <x v="0"/>
  </r>
  <r>
    <s v="B70378"/>
    <n v="73053831"/>
    <x v="0"/>
    <n v="1995"/>
    <x v="0"/>
    <x v="1"/>
  </r>
  <r>
    <s v="B70387"/>
    <n v="33065252"/>
    <x v="1"/>
    <n v="1994"/>
    <x v="4"/>
    <x v="1"/>
  </r>
  <r>
    <s v="B70396"/>
    <n v="68055346"/>
    <x v="1"/>
    <n v="1994"/>
    <x v="0"/>
    <x v="1"/>
  </r>
  <r>
    <s v="B70398"/>
    <n v="21067169"/>
    <x v="0"/>
    <n v="1993"/>
    <x v="1"/>
    <x v="1"/>
  </r>
  <r>
    <s v="B70400"/>
    <n v="93059142"/>
    <x v="1"/>
    <n v="1993"/>
    <x v="4"/>
    <x v="1"/>
  </r>
  <r>
    <s v="B70403"/>
    <n v="55121099"/>
    <x v="0"/>
    <n v="1988"/>
    <x v="4"/>
    <x v="0"/>
  </r>
  <r>
    <s v="B70414"/>
    <n v="28042331"/>
    <x v="1"/>
    <n v="1995"/>
    <x v="0"/>
    <x v="1"/>
  </r>
  <r>
    <s v="B70415"/>
    <n v="33038983"/>
    <x v="1"/>
    <n v="1994"/>
    <x v="4"/>
    <x v="1"/>
  </r>
  <r>
    <s v="B70421"/>
    <n v="89051381"/>
    <x v="1"/>
    <n v="1996"/>
    <x v="1"/>
    <x v="1"/>
  </r>
  <r>
    <s v="B70424"/>
    <n v="43062662"/>
    <x v="1"/>
    <n v="1995"/>
    <x v="0"/>
    <x v="1"/>
  </r>
  <r>
    <s v="B70433"/>
    <n v="37126683"/>
    <x v="1"/>
    <n v="1981"/>
    <x v="4"/>
    <x v="0"/>
  </r>
  <r>
    <s v="B70436"/>
    <n v="11095820"/>
    <x v="0"/>
    <n v="1993"/>
    <x v="4"/>
    <x v="1"/>
  </r>
  <r>
    <s v="B70438"/>
    <n v="66183607"/>
    <x v="1"/>
    <n v="1992"/>
    <x v="1"/>
    <x v="0"/>
  </r>
  <r>
    <s v="B70456"/>
    <n v="99085146"/>
    <x v="0"/>
    <n v="1995"/>
    <x v="0"/>
    <x v="1"/>
  </r>
  <r>
    <s v="B70457"/>
    <n v="97110135"/>
    <x v="1"/>
    <n v="1989"/>
    <x v="1"/>
    <x v="2"/>
  </r>
  <r>
    <s v="B70458"/>
    <n v="71120673"/>
    <x v="1"/>
    <n v="1994"/>
    <x v="1"/>
    <x v="0"/>
  </r>
  <r>
    <s v="B70469"/>
    <n v="77059724"/>
    <x v="1"/>
    <n v="1992"/>
    <x v="3"/>
    <x v="1"/>
  </r>
  <r>
    <s v="B70479"/>
    <n v="26138267"/>
    <x v="0"/>
    <n v="1991"/>
    <x v="1"/>
    <x v="0"/>
  </r>
  <r>
    <s v="B70493"/>
    <n v="27175080"/>
    <x v="0"/>
    <n v="1990"/>
    <x v="0"/>
    <x v="0"/>
  </r>
  <r>
    <s v="B70496"/>
    <n v="89015017"/>
    <x v="1"/>
    <n v="1996"/>
    <x v="1"/>
    <x v="1"/>
  </r>
  <r>
    <s v="B70499"/>
    <n v="52051969"/>
    <x v="1"/>
    <n v="1996"/>
    <x v="1"/>
    <x v="1"/>
  </r>
  <r>
    <s v="B70504"/>
    <n v="28058123"/>
    <x v="0"/>
    <n v="1996"/>
    <x v="1"/>
    <x v="1"/>
  </r>
  <r>
    <s v="B70507"/>
    <n v="48148488"/>
    <x v="1"/>
    <n v="1991"/>
    <x v="0"/>
    <x v="0"/>
  </r>
  <r>
    <s v="B70515"/>
    <n v="25159715"/>
    <x v="1"/>
    <n v="1988"/>
    <x v="1"/>
    <x v="0"/>
  </r>
  <r>
    <s v="B70516"/>
    <n v="92148630"/>
    <x v="1"/>
    <n v="1990"/>
    <x v="0"/>
    <x v="0"/>
  </r>
  <r>
    <s v="B70532"/>
    <n v="72065683"/>
    <x v="1"/>
    <n v="1995"/>
    <x v="0"/>
    <x v="1"/>
  </r>
  <r>
    <s v="B70540"/>
    <n v="37120970"/>
    <x v="1"/>
    <n v="1983"/>
    <x v="1"/>
    <x v="0"/>
  </r>
  <r>
    <s v="B70548"/>
    <n v="39090533"/>
    <x v="0"/>
    <n v="1993"/>
    <x v="4"/>
    <x v="1"/>
  </r>
  <r>
    <s v="B70551"/>
    <n v="67114885"/>
    <x v="1"/>
    <n v="1983"/>
    <x v="1"/>
    <x v="0"/>
  </r>
  <r>
    <s v="B70557"/>
    <n v="84096335"/>
    <x v="1"/>
    <n v="1996"/>
    <x v="1"/>
    <x v="1"/>
  </r>
  <r>
    <s v="B70562"/>
    <n v="34159973"/>
    <x v="1"/>
    <n v="1992"/>
    <x v="1"/>
    <x v="0"/>
  </r>
  <r>
    <s v="B70564"/>
    <n v="81050896"/>
    <x v="1"/>
    <n v="1992"/>
    <x v="3"/>
    <x v="1"/>
  </r>
  <r>
    <s v="B70570"/>
    <n v="85161107"/>
    <x v="1"/>
    <n v="1988"/>
    <x v="4"/>
    <x v="0"/>
  </r>
  <r>
    <s v="B70586"/>
    <n v="36055021"/>
    <x v="0"/>
    <n v="1994"/>
    <x v="4"/>
    <x v="1"/>
  </r>
  <r>
    <s v="B70601"/>
    <n v="34110489"/>
    <x v="0"/>
    <n v="1977"/>
    <x v="0"/>
    <x v="0"/>
  </r>
  <r>
    <s v="B70612"/>
    <n v="96121444"/>
    <x v="0"/>
    <n v="1985"/>
    <x v="5"/>
    <x v="2"/>
  </r>
  <r>
    <s v="B70615"/>
    <n v="69025361"/>
    <x v="1"/>
    <n v="1995"/>
    <x v="0"/>
    <x v="1"/>
  </r>
  <r>
    <s v="B70616"/>
    <n v="79058787"/>
    <x v="0"/>
    <n v="1995"/>
    <x v="4"/>
    <x v="1"/>
  </r>
  <r>
    <s v="B70621"/>
    <n v="33105045"/>
    <x v="1"/>
    <n v="1996"/>
    <x v="1"/>
    <x v="1"/>
  </r>
  <r>
    <s v="B70628"/>
    <n v="52159518"/>
    <x v="0"/>
    <n v="1992"/>
    <x v="1"/>
    <x v="0"/>
  </r>
  <r>
    <s v="B70629"/>
    <n v="56179087"/>
    <x v="0"/>
    <n v="1991"/>
    <x v="0"/>
    <x v="0"/>
  </r>
  <r>
    <s v="B70639"/>
    <n v="24050951"/>
    <x v="0"/>
    <n v="1993"/>
    <x v="3"/>
    <x v="1"/>
  </r>
  <r>
    <s v="B70643"/>
    <n v="28079450"/>
    <x v="0"/>
    <n v="1995"/>
    <x v="1"/>
    <x v="1"/>
  </r>
  <r>
    <s v="B70646"/>
    <n v="21176170"/>
    <x v="1"/>
    <n v="1979"/>
    <x v="5"/>
    <x v="2"/>
  </r>
  <r>
    <s v="B70648"/>
    <n v="37148586"/>
    <x v="1"/>
    <n v="1990"/>
    <x v="0"/>
    <x v="0"/>
  </r>
  <r>
    <s v="B70651"/>
    <n v="79121471"/>
    <x v="1"/>
    <n v="1989"/>
    <x v="0"/>
    <x v="0"/>
  </r>
  <r>
    <s v="B70653"/>
    <n v="32193430"/>
    <x v="1"/>
    <n v="1988"/>
    <x v="1"/>
    <x v="0"/>
  </r>
  <r>
    <s v="B70674"/>
    <n v="67038086"/>
    <x v="1"/>
    <n v="1994"/>
    <x v="4"/>
    <x v="1"/>
  </r>
  <r>
    <s v="B70680"/>
    <n v="43052299"/>
    <x v="1"/>
    <n v="1992"/>
    <x v="2"/>
    <x v="1"/>
  </r>
  <r>
    <s v="B70685"/>
    <n v="45037109"/>
    <x v="0"/>
    <n v="1992"/>
    <x v="3"/>
    <x v="1"/>
  </r>
  <r>
    <s v="B70690"/>
    <n v="53102034"/>
    <x v="1"/>
    <n v="1994"/>
    <x v="4"/>
    <x v="1"/>
  </r>
  <r>
    <s v="B70694"/>
    <n v="96169175"/>
    <x v="1"/>
    <n v="1985"/>
    <x v="3"/>
    <x v="2"/>
  </r>
  <r>
    <s v="B70695"/>
    <n v="33037314"/>
    <x v="1"/>
    <n v="1993"/>
    <x v="3"/>
    <x v="1"/>
  </r>
  <r>
    <s v="B70696"/>
    <n v="92090705"/>
    <x v="1"/>
    <n v="1994"/>
    <x v="0"/>
    <x v="1"/>
  </r>
  <r>
    <s v="B70700"/>
    <n v="95065296"/>
    <x v="1"/>
    <n v="1995"/>
    <x v="0"/>
    <x v="1"/>
  </r>
  <r>
    <s v="B70707"/>
    <n v="42159510"/>
    <x v="0"/>
    <n v="1992"/>
    <x v="1"/>
    <x v="0"/>
  </r>
  <r>
    <s v="B70709"/>
    <n v="54053251"/>
    <x v="1"/>
    <n v="1994"/>
    <x v="4"/>
    <x v="1"/>
  </r>
  <r>
    <s v="B70710"/>
    <n v="61067099"/>
    <x v="0"/>
    <n v="1995"/>
    <x v="0"/>
    <x v="1"/>
  </r>
  <r>
    <s v="B70713"/>
    <n v="99067717"/>
    <x v="1"/>
    <n v="1994"/>
    <x v="4"/>
    <x v="1"/>
  </r>
  <r>
    <s v="B70728"/>
    <n v="19148871"/>
    <x v="1"/>
    <n v="1990"/>
    <x v="0"/>
    <x v="0"/>
  </r>
  <r>
    <s v="B70731"/>
    <n v="98066814"/>
    <x v="1"/>
    <n v="1996"/>
    <x v="1"/>
    <x v="1"/>
  </r>
  <r>
    <s v="B70742"/>
    <n v="16162714"/>
    <x v="1"/>
    <n v="1983"/>
    <x v="5"/>
    <x v="2"/>
  </r>
  <r>
    <s v="B70745"/>
    <n v="78063998"/>
    <x v="1"/>
    <n v="1995"/>
    <x v="0"/>
    <x v="1"/>
  </r>
  <r>
    <s v="B70746"/>
    <n v="19068895"/>
    <x v="0"/>
    <n v="1996"/>
    <x v="1"/>
    <x v="1"/>
  </r>
  <r>
    <s v="B70753"/>
    <n v="38128663"/>
    <x v="0"/>
    <n v="1979"/>
    <x v="2"/>
    <x v="2"/>
  </r>
  <r>
    <s v="B70756"/>
    <n v="97167427"/>
    <x v="1"/>
    <n v="1991"/>
    <x v="1"/>
    <x v="2"/>
  </r>
  <r>
    <s v="B70759"/>
    <n v="46110333"/>
    <x v="1"/>
    <n v="1986"/>
    <x v="0"/>
    <x v="0"/>
  </r>
  <r>
    <s v="B70764"/>
    <n v="69015502"/>
    <x v="1"/>
    <n v="1994"/>
    <x v="0"/>
    <x v="1"/>
  </r>
  <r>
    <s v="B70780"/>
    <n v="55160022"/>
    <x v="1"/>
    <n v="1983"/>
    <x v="5"/>
    <x v="2"/>
  </r>
  <r>
    <s v="B70783"/>
    <n v="94059189"/>
    <x v="1"/>
    <n v="1993"/>
    <x v="3"/>
    <x v="1"/>
  </r>
  <r>
    <s v="B70786"/>
    <n v="93182065"/>
    <x v="1"/>
    <n v="1991"/>
    <x v="1"/>
    <x v="0"/>
  </r>
  <r>
    <s v="B70788"/>
    <n v="15067747"/>
    <x v="1"/>
    <n v="1995"/>
    <x v="0"/>
    <x v="1"/>
  </r>
  <r>
    <s v="B70793"/>
    <n v="18183022"/>
    <x v="1"/>
    <n v="1992"/>
    <x v="1"/>
    <x v="0"/>
  </r>
  <r>
    <s v="B70795"/>
    <n v="98180078"/>
    <x v="1"/>
    <n v="1988"/>
    <x v="1"/>
    <x v="2"/>
  </r>
  <r>
    <s v="B70803"/>
    <n v="19178868"/>
    <x v="0"/>
    <n v="1993"/>
    <x v="1"/>
    <x v="2"/>
  </r>
  <r>
    <s v="B70821"/>
    <n v="82077592"/>
    <x v="0"/>
    <n v="1994"/>
    <x v="4"/>
    <x v="1"/>
  </r>
  <r>
    <s v="B70825"/>
    <n v="59132751"/>
    <x v="1"/>
    <n v="1987"/>
    <x v="1"/>
    <x v="0"/>
  </r>
  <r>
    <s v="B70838"/>
    <n v="34053137"/>
    <x v="0"/>
    <n v="1992"/>
    <x v="3"/>
    <x v="1"/>
  </r>
  <r>
    <s v="B70845"/>
    <n v="98105298"/>
    <x v="0"/>
    <n v="1996"/>
    <x v="1"/>
    <x v="1"/>
  </r>
  <r>
    <s v="B70846"/>
    <n v="51050138"/>
    <x v="1"/>
    <n v="1994"/>
    <x v="4"/>
    <x v="1"/>
  </r>
  <r>
    <s v="B70858"/>
    <n v="72135538"/>
    <x v="0"/>
    <n v="1991"/>
    <x v="0"/>
    <x v="0"/>
  </r>
  <r>
    <s v="B70863"/>
    <n v="52173221"/>
    <x v="1"/>
    <n v="1991"/>
    <x v="1"/>
    <x v="0"/>
  </r>
  <r>
    <s v="B70879"/>
    <n v="43058202"/>
    <x v="0"/>
    <n v="1996"/>
    <x v="1"/>
    <x v="1"/>
  </r>
  <r>
    <s v="B70885"/>
    <n v="81109415"/>
    <x v="0"/>
    <n v="1989"/>
    <x v="4"/>
    <x v="0"/>
  </r>
  <r>
    <s v="B70887"/>
    <n v="11025344"/>
    <x v="1"/>
    <n v="1995"/>
    <x v="0"/>
    <x v="1"/>
  </r>
  <r>
    <s v="B70891"/>
    <n v="94183509"/>
    <x v="0"/>
    <n v="1991"/>
    <x v="1"/>
    <x v="0"/>
  </r>
  <r>
    <s v="B70898"/>
    <n v="63064639"/>
    <x v="1"/>
    <n v="1996"/>
    <x v="1"/>
    <x v="1"/>
  </r>
  <r>
    <s v="B70900"/>
    <n v="54067911"/>
    <x v="0"/>
    <n v="1994"/>
    <x v="3"/>
    <x v="1"/>
  </r>
  <r>
    <s v="B70916"/>
    <n v="28148611"/>
    <x v="1"/>
    <n v="1991"/>
    <x v="0"/>
    <x v="0"/>
  </r>
  <r>
    <s v="B70918"/>
    <n v="92068938"/>
    <x v="1"/>
    <n v="1995"/>
    <x v="0"/>
    <x v="1"/>
  </r>
  <r>
    <s v="B70924"/>
    <n v="54110166"/>
    <x v="0"/>
    <n v="1987"/>
    <x v="1"/>
    <x v="2"/>
  </r>
  <r>
    <s v="B70932"/>
    <n v="98053494"/>
    <x v="1"/>
    <n v="1995"/>
    <x v="1"/>
    <x v="1"/>
  </r>
  <r>
    <s v="B70942"/>
    <n v="66177133"/>
    <x v="0"/>
    <n v="1985"/>
    <x v="1"/>
    <x v="2"/>
  </r>
  <r>
    <s v="B70945"/>
    <n v="75173540"/>
    <x v="0"/>
    <n v="1989"/>
    <x v="0"/>
    <x v="2"/>
  </r>
  <r>
    <s v="B70946"/>
    <n v="65081578"/>
    <x v="1"/>
    <n v="1994"/>
    <x v="4"/>
    <x v="1"/>
  </r>
  <r>
    <s v="B70951"/>
    <n v="66060188"/>
    <x v="0"/>
    <n v="1996"/>
    <x v="1"/>
    <x v="1"/>
  </r>
  <r>
    <s v="B70953"/>
    <n v="35148909"/>
    <x v="1"/>
    <n v="1990"/>
    <x v="0"/>
    <x v="0"/>
  </r>
  <r>
    <s v="B70957"/>
    <n v="48113730"/>
    <x v="0"/>
    <n v="1991"/>
    <x v="1"/>
    <x v="0"/>
  </r>
  <r>
    <s v="B70979"/>
    <n v="42067913"/>
    <x v="0"/>
    <n v="1996"/>
    <x v="1"/>
    <x v="1"/>
  </r>
  <r>
    <s v="B70994"/>
    <n v="48135728"/>
    <x v="0"/>
    <n v="1986"/>
    <x v="1"/>
    <x v="2"/>
  </r>
  <r>
    <s v="B71001"/>
    <n v="73032152"/>
    <x v="1"/>
    <n v="1993"/>
    <x v="4"/>
    <x v="1"/>
  </r>
  <r>
    <s v="B71002"/>
    <n v="45007470"/>
    <x v="1"/>
    <n v="1996"/>
    <x v="1"/>
    <x v="1"/>
  </r>
  <r>
    <s v="B71004"/>
    <n v="33124465"/>
    <x v="1"/>
    <n v="1991"/>
    <x v="1"/>
    <x v="0"/>
  </r>
  <r>
    <s v="B71007"/>
    <n v="11105226"/>
    <x v="1"/>
    <n v="1994"/>
    <x v="4"/>
    <x v="1"/>
  </r>
  <r>
    <s v="B71016"/>
    <n v="53112911"/>
    <x v="1"/>
    <n v="1989"/>
    <x v="0"/>
    <x v="0"/>
  </r>
  <r>
    <s v="B71021"/>
    <n v="29077347"/>
    <x v="0"/>
    <n v="1994"/>
    <x v="4"/>
    <x v="1"/>
  </r>
  <r>
    <s v="B71042"/>
    <n v="49022942"/>
    <x v="1"/>
    <n v="1996"/>
    <x v="1"/>
    <x v="1"/>
  </r>
  <r>
    <s v="B71045"/>
    <n v="15100383"/>
    <x v="0"/>
    <n v="1991"/>
    <x v="2"/>
    <x v="1"/>
  </r>
  <r>
    <s v="B71056"/>
    <n v="19033560"/>
    <x v="1"/>
    <n v="1992"/>
    <x v="3"/>
    <x v="1"/>
  </r>
  <r>
    <s v="B71062"/>
    <n v="67161689"/>
    <x v="0"/>
    <n v="1990"/>
    <x v="0"/>
    <x v="0"/>
  </r>
  <r>
    <s v="B71069"/>
    <n v="18063024"/>
    <x v="0"/>
    <n v="1995"/>
    <x v="1"/>
    <x v="1"/>
  </r>
  <r>
    <s v="B71072"/>
    <n v="42158902"/>
    <x v="1"/>
    <n v="1991"/>
    <x v="1"/>
    <x v="0"/>
  </r>
  <r>
    <s v="B71077"/>
    <n v="32159115"/>
    <x v="1"/>
    <n v="1991"/>
    <x v="1"/>
    <x v="0"/>
  </r>
  <r>
    <s v="B71088"/>
    <n v="74063420"/>
    <x v="1"/>
    <n v="1994"/>
    <x v="4"/>
    <x v="1"/>
  </r>
  <r>
    <s v="B71089"/>
    <n v="89052400"/>
    <x v="1"/>
    <n v="1993"/>
    <x v="0"/>
    <x v="1"/>
  </r>
  <r>
    <s v="B71093"/>
    <n v="16148167"/>
    <x v="1"/>
    <n v="1982"/>
    <x v="0"/>
    <x v="0"/>
  </r>
  <r>
    <s v="B71095"/>
    <n v="67063241"/>
    <x v="0"/>
    <n v="1994"/>
    <x v="4"/>
    <x v="1"/>
  </r>
  <r>
    <s v="B71101"/>
    <n v="63127852"/>
    <x v="1"/>
    <n v="1989"/>
    <x v="4"/>
    <x v="0"/>
  </r>
  <r>
    <s v="B71110"/>
    <n v="84065890"/>
    <x v="0"/>
    <n v="1993"/>
    <x v="3"/>
    <x v="1"/>
  </r>
  <r>
    <s v="B71124"/>
    <n v="95058268"/>
    <x v="1"/>
    <n v="1994"/>
    <x v="4"/>
    <x v="1"/>
  </r>
  <r>
    <s v="B71134"/>
    <n v="12114580"/>
    <x v="0"/>
    <n v="1991"/>
    <x v="0"/>
    <x v="0"/>
  </r>
  <r>
    <s v="B71137"/>
    <n v="51161600"/>
    <x v="1"/>
    <n v="1990"/>
    <x v="4"/>
    <x v="0"/>
  </r>
  <r>
    <s v="B71158"/>
    <n v="79025506"/>
    <x v="0"/>
    <n v="1994"/>
    <x v="4"/>
    <x v="1"/>
  </r>
  <r>
    <s v="B71159"/>
    <n v="27067925"/>
    <x v="1"/>
    <n v="1994"/>
    <x v="0"/>
    <x v="1"/>
  </r>
  <r>
    <s v="B71161"/>
    <n v="16009066"/>
    <x v="1"/>
    <n v="1995"/>
    <x v="0"/>
    <x v="1"/>
  </r>
  <r>
    <s v="B71165"/>
    <n v="98064869"/>
    <x v="1"/>
    <n v="1995"/>
    <x v="0"/>
    <x v="1"/>
  </r>
  <r>
    <s v="B71175"/>
    <n v="23064978"/>
    <x v="1"/>
    <n v="1993"/>
    <x v="3"/>
    <x v="1"/>
  </r>
  <r>
    <s v="B71176"/>
    <n v="48059606"/>
    <x v="1"/>
    <n v="1993"/>
    <x v="4"/>
    <x v="1"/>
  </r>
  <r>
    <s v="B71182"/>
    <n v="82139426"/>
    <x v="1"/>
    <n v="1973"/>
    <x v="3"/>
    <x v="2"/>
  </r>
  <r>
    <s v="B71185"/>
    <n v="71051302"/>
    <x v="0"/>
    <n v="1994"/>
    <x v="1"/>
    <x v="1"/>
  </r>
  <r>
    <s v="B71190"/>
    <n v="53078063"/>
    <x v="0"/>
    <n v="1996"/>
    <x v="1"/>
    <x v="1"/>
  </r>
  <r>
    <s v="B71191"/>
    <n v="22070643"/>
    <x v="1"/>
    <n v="1996"/>
    <x v="1"/>
    <x v="1"/>
  </r>
  <r>
    <s v="B71198"/>
    <n v="88148922"/>
    <x v="1"/>
    <n v="1990"/>
    <x v="0"/>
    <x v="0"/>
  </r>
  <r>
    <s v="B71199"/>
    <n v="51082658"/>
    <x v="0"/>
    <n v="1995"/>
    <x v="0"/>
    <x v="1"/>
  </r>
  <r>
    <s v="B71233"/>
    <n v="14148320"/>
    <x v="1"/>
    <n v="1990"/>
    <x v="0"/>
    <x v="0"/>
  </r>
  <r>
    <s v="B71239"/>
    <n v="68175459"/>
    <x v="1"/>
    <n v="1992"/>
    <x v="1"/>
    <x v="0"/>
  </r>
  <r>
    <s v="B71251"/>
    <n v="94065500"/>
    <x v="1"/>
    <n v="1994"/>
    <x v="0"/>
    <x v="1"/>
  </r>
  <r>
    <s v="B71254"/>
    <n v="76077017"/>
    <x v="1"/>
    <n v="1994"/>
    <x v="0"/>
    <x v="1"/>
  </r>
  <r>
    <s v="B71257"/>
    <n v="28057785"/>
    <x v="1"/>
    <n v="1995"/>
    <x v="4"/>
    <x v="1"/>
  </r>
  <r>
    <s v="B71267"/>
    <n v="45117935"/>
    <x v="1"/>
    <n v="1990"/>
    <x v="0"/>
    <x v="0"/>
  </r>
  <r>
    <s v="B71271"/>
    <n v="82065888"/>
    <x v="1"/>
    <n v="1992"/>
    <x v="3"/>
    <x v="1"/>
  </r>
  <r>
    <s v="B71280"/>
    <n v="52174270"/>
    <x v="1"/>
    <n v="1988"/>
    <x v="1"/>
    <x v="2"/>
  </r>
  <r>
    <s v="B71281"/>
    <n v="13096550"/>
    <x v="0"/>
    <n v="1996"/>
    <x v="1"/>
    <x v="1"/>
  </r>
  <r>
    <s v="B71286"/>
    <n v="52182542"/>
    <x v="1"/>
    <n v="1986"/>
    <x v="0"/>
    <x v="2"/>
  </r>
  <r>
    <s v="B71289"/>
    <n v="74008267"/>
    <x v="1"/>
    <n v="1993"/>
    <x v="4"/>
    <x v="1"/>
  </r>
  <r>
    <s v="B71291"/>
    <n v="46062932"/>
    <x v="1"/>
    <n v="1996"/>
    <x v="1"/>
    <x v="1"/>
  </r>
  <r>
    <s v="B71292"/>
    <n v="31064577"/>
    <x v="1"/>
    <n v="1994"/>
    <x v="3"/>
    <x v="1"/>
  </r>
  <r>
    <s v="B71296"/>
    <n v="42048272"/>
    <x v="1"/>
    <n v="1993"/>
    <x v="3"/>
    <x v="1"/>
  </r>
  <r>
    <s v="B71303"/>
    <n v="23042561"/>
    <x v="1"/>
    <n v="1996"/>
    <x v="1"/>
    <x v="1"/>
  </r>
  <r>
    <s v="B71305"/>
    <n v="94164775"/>
    <x v="1"/>
    <n v="1983"/>
    <x v="0"/>
    <x v="2"/>
  </r>
  <r>
    <s v="B71307"/>
    <n v="79084783"/>
    <x v="0"/>
    <n v="1994"/>
    <x v="0"/>
    <x v="1"/>
  </r>
  <r>
    <s v="B71322"/>
    <n v="16047676"/>
    <x v="1"/>
    <n v="1991"/>
    <x v="3"/>
    <x v="1"/>
  </r>
  <r>
    <s v="B71336"/>
    <n v="73166092"/>
    <x v="0"/>
    <n v="1990"/>
    <x v="4"/>
    <x v="0"/>
  </r>
  <r>
    <s v="B71341"/>
    <n v="85164894"/>
    <x v="0"/>
    <n v="1987"/>
    <x v="0"/>
    <x v="2"/>
  </r>
  <r>
    <s v="B71348"/>
    <n v="36113706"/>
    <x v="1"/>
    <n v="1983"/>
    <x v="0"/>
    <x v="2"/>
  </r>
  <r>
    <s v="B71349"/>
    <n v="43036069"/>
    <x v="1"/>
    <n v="1995"/>
    <x v="0"/>
    <x v="1"/>
  </r>
  <r>
    <s v="B71359"/>
    <n v="41159308"/>
    <x v="1"/>
    <n v="1991"/>
    <x v="1"/>
    <x v="2"/>
  </r>
  <r>
    <s v="B71361"/>
    <n v="35062898"/>
    <x v="1"/>
    <n v="1993"/>
    <x v="3"/>
    <x v="1"/>
  </r>
  <r>
    <s v="B71365"/>
    <n v="67128163"/>
    <x v="0"/>
    <n v="1989"/>
    <x v="0"/>
    <x v="2"/>
  </r>
  <r>
    <s v="B71369"/>
    <n v="12061003"/>
    <x v="1"/>
    <n v="1994"/>
    <x v="1"/>
    <x v="1"/>
  </r>
  <r>
    <s v="B71387"/>
    <n v="64092445"/>
    <x v="1"/>
    <n v="1993"/>
    <x v="4"/>
    <x v="1"/>
  </r>
  <r>
    <s v="B71392"/>
    <n v="25064025"/>
    <x v="1"/>
    <n v="1993"/>
    <x v="3"/>
    <x v="1"/>
  </r>
  <r>
    <s v="B71404"/>
    <n v="75049925"/>
    <x v="1"/>
    <n v="1996"/>
    <x v="1"/>
    <x v="1"/>
  </r>
  <r>
    <s v="B71415"/>
    <n v="77060089"/>
    <x v="1"/>
    <n v="1995"/>
    <x v="3"/>
    <x v="1"/>
  </r>
  <r>
    <s v="B71446"/>
    <n v="66169091"/>
    <x v="1"/>
    <n v="1979"/>
    <x v="1"/>
    <x v="0"/>
  </r>
  <r>
    <s v="B71449"/>
    <n v="98056928"/>
    <x v="1"/>
    <n v="1993"/>
    <x v="0"/>
    <x v="1"/>
  </r>
  <r>
    <s v="B71453"/>
    <n v="47177608"/>
    <x v="0"/>
    <n v="1988"/>
    <x v="2"/>
    <x v="2"/>
  </r>
  <r>
    <s v="B71463"/>
    <n v="73031184"/>
    <x v="1"/>
    <n v="1995"/>
    <x v="0"/>
    <x v="1"/>
  </r>
  <r>
    <s v="B71475"/>
    <n v="47127611"/>
    <x v="1"/>
    <n v="1983"/>
    <x v="1"/>
    <x v="0"/>
  </r>
  <r>
    <s v="B71481"/>
    <n v="44114998"/>
    <x v="1"/>
    <n v="1984"/>
    <x v="3"/>
    <x v="2"/>
  </r>
  <r>
    <s v="B71482"/>
    <n v="62113136"/>
    <x v="1"/>
    <n v="1991"/>
    <x v="1"/>
    <x v="0"/>
  </r>
  <r>
    <s v="B71484"/>
    <n v="21039708"/>
    <x v="1"/>
    <n v="1994"/>
    <x v="4"/>
    <x v="1"/>
  </r>
  <r>
    <s v="B71488"/>
    <n v="24067601"/>
    <x v="0"/>
    <n v="1997"/>
    <x v="1"/>
    <x v="1"/>
  </r>
  <r>
    <s v="B71489"/>
    <n v="35181186"/>
    <x v="0"/>
    <n v="1989"/>
    <x v="4"/>
    <x v="2"/>
  </r>
  <r>
    <s v="B71492"/>
    <n v="89143307"/>
    <x v="0"/>
    <n v="1992"/>
    <x v="1"/>
    <x v="0"/>
  </r>
  <r>
    <s v="B71494"/>
    <n v="77127859"/>
    <x v="1"/>
    <n v="1991"/>
    <x v="0"/>
    <x v="0"/>
  </r>
  <r>
    <s v="B71504"/>
    <n v="39088295"/>
    <x v="1"/>
    <n v="1993"/>
    <x v="3"/>
    <x v="1"/>
  </r>
  <r>
    <s v="B71509"/>
    <n v="44080480"/>
    <x v="1"/>
    <n v="1995"/>
    <x v="0"/>
    <x v="1"/>
  </r>
  <r>
    <s v="B71513"/>
    <n v="76060430"/>
    <x v="0"/>
    <n v="1996"/>
    <x v="1"/>
    <x v="1"/>
  </r>
  <r>
    <s v="B71517"/>
    <n v="36071598"/>
    <x v="1"/>
    <n v="1996"/>
    <x v="1"/>
    <x v="1"/>
  </r>
  <r>
    <s v="B71518"/>
    <n v="72056604"/>
    <x v="1"/>
    <n v="1995"/>
    <x v="1"/>
    <x v="1"/>
  </r>
  <r>
    <s v="B71523"/>
    <n v="76067902"/>
    <x v="0"/>
    <n v="1996"/>
    <x v="1"/>
    <x v="1"/>
  </r>
  <r>
    <s v="B71524"/>
    <n v="52058749"/>
    <x v="1"/>
    <n v="1995"/>
    <x v="0"/>
    <x v="1"/>
  </r>
  <r>
    <s v="B71526"/>
    <n v="91023369"/>
    <x v="1"/>
    <n v="1995"/>
    <x v="0"/>
    <x v="1"/>
  </r>
  <r>
    <s v="B71531"/>
    <n v="34051751"/>
    <x v="0"/>
    <n v="1995"/>
    <x v="0"/>
    <x v="1"/>
  </r>
  <r>
    <s v="B71546"/>
    <n v="36180157"/>
    <x v="1"/>
    <n v="1980"/>
    <x v="5"/>
    <x v="2"/>
  </r>
  <r>
    <s v="B71547"/>
    <n v="68148419"/>
    <x v="1"/>
    <n v="1991"/>
    <x v="0"/>
    <x v="0"/>
  </r>
  <r>
    <s v="B71552"/>
    <n v="51065043"/>
    <x v="1"/>
    <n v="1994"/>
    <x v="4"/>
    <x v="1"/>
  </r>
  <r>
    <s v="B71560"/>
    <n v="97148425"/>
    <x v="1"/>
    <n v="1988"/>
    <x v="0"/>
    <x v="0"/>
  </r>
  <r>
    <s v="B71561"/>
    <n v="68018667"/>
    <x v="1"/>
    <n v="1996"/>
    <x v="1"/>
    <x v="1"/>
  </r>
  <r>
    <s v="B71565"/>
    <n v="24112817"/>
    <x v="0"/>
    <n v="1989"/>
    <x v="0"/>
    <x v="2"/>
  </r>
  <r>
    <s v="B71566"/>
    <n v="66063388"/>
    <x v="1"/>
    <n v="1994"/>
    <x v="4"/>
    <x v="1"/>
  </r>
  <r>
    <s v="B71594"/>
    <n v="26054922"/>
    <x v="1"/>
    <n v="1995"/>
    <x v="0"/>
    <x v="1"/>
  </r>
  <r>
    <s v="B71595"/>
    <n v="22164861"/>
    <x v="0"/>
    <n v="1982"/>
    <x v="2"/>
    <x v="2"/>
  </r>
  <r>
    <s v="B71598"/>
    <n v="18121382"/>
    <x v="1"/>
    <n v="1991"/>
    <x v="0"/>
    <x v="2"/>
  </r>
  <r>
    <s v="B71610"/>
    <n v="74168307"/>
    <x v="1"/>
    <n v="1991"/>
    <x v="0"/>
    <x v="0"/>
  </r>
  <r>
    <s v="B71627"/>
    <n v="53127587"/>
    <x v="0"/>
    <n v="1993"/>
    <x v="1"/>
    <x v="2"/>
  </r>
  <r>
    <s v="B71629"/>
    <n v="74177829"/>
    <x v="0"/>
    <n v="1989"/>
    <x v="4"/>
    <x v="2"/>
  </r>
  <r>
    <s v="B71637"/>
    <n v="18059208"/>
    <x v="1"/>
    <n v="1995"/>
    <x v="0"/>
    <x v="1"/>
  </r>
  <r>
    <s v="B71653"/>
    <n v="27056323"/>
    <x v="1"/>
    <n v="1996"/>
    <x v="1"/>
    <x v="1"/>
  </r>
  <r>
    <s v="B71667"/>
    <n v="47183932"/>
    <x v="1"/>
    <n v="1985"/>
    <x v="4"/>
    <x v="0"/>
  </r>
  <r>
    <s v="B71678"/>
    <n v="51000715"/>
    <x v="1"/>
    <n v="1995"/>
    <x v="1"/>
    <x v="1"/>
  </r>
  <r>
    <s v="B71679"/>
    <n v="57056936"/>
    <x v="1"/>
    <n v="1995"/>
    <x v="1"/>
    <x v="1"/>
  </r>
  <r>
    <s v="B71682"/>
    <n v="35171868"/>
    <x v="1"/>
    <n v="1989"/>
    <x v="4"/>
    <x v="2"/>
  </r>
  <r>
    <s v="B71683"/>
    <n v="39060976"/>
    <x v="0"/>
    <n v="1996"/>
    <x v="1"/>
    <x v="1"/>
  </r>
  <r>
    <s v="B71686"/>
    <n v="14059609"/>
    <x v="1"/>
    <n v="1995"/>
    <x v="1"/>
    <x v="1"/>
  </r>
  <r>
    <s v="B71687"/>
    <n v="75022907"/>
    <x v="1"/>
    <n v="1994"/>
    <x v="4"/>
    <x v="1"/>
  </r>
  <r>
    <s v="B71689"/>
    <n v="68181852"/>
    <x v="1"/>
    <n v="1977"/>
    <x v="3"/>
    <x v="2"/>
  </r>
  <r>
    <s v="B71693"/>
    <n v="47045705"/>
    <x v="1"/>
    <n v="1994"/>
    <x v="4"/>
    <x v="1"/>
  </r>
  <r>
    <s v="B71694"/>
    <n v="36165131"/>
    <x v="1"/>
    <n v="1990"/>
    <x v="0"/>
    <x v="0"/>
  </r>
  <r>
    <s v="B71702"/>
    <n v="81159930"/>
    <x v="1"/>
    <n v="1984"/>
    <x v="1"/>
    <x v="0"/>
  </r>
  <r>
    <s v="B71707"/>
    <n v="91111897"/>
    <x v="1"/>
    <n v="1984"/>
    <x v="1"/>
    <x v="2"/>
  </r>
  <r>
    <s v="B71709"/>
    <n v="95175950"/>
    <x v="1"/>
    <n v="1989"/>
    <x v="1"/>
    <x v="2"/>
  </r>
  <r>
    <s v="B71712"/>
    <n v="86001104"/>
    <x v="1"/>
    <n v="1994"/>
    <x v="0"/>
    <x v="1"/>
  </r>
  <r>
    <s v="B71725"/>
    <n v="87148329"/>
    <x v="1"/>
    <n v="1990"/>
    <x v="0"/>
    <x v="0"/>
  </r>
  <r>
    <s v="B71739"/>
    <n v="12078476"/>
    <x v="1"/>
    <n v="1995"/>
    <x v="1"/>
    <x v="1"/>
  </r>
  <r>
    <s v="B71753"/>
    <n v="97120648"/>
    <x v="1"/>
    <n v="1989"/>
    <x v="3"/>
    <x v="2"/>
  </r>
  <r>
    <s v="B71759"/>
    <n v="67162772"/>
    <x v="0"/>
    <n v="1979"/>
    <x v="0"/>
    <x v="0"/>
  </r>
  <r>
    <s v="B71785"/>
    <n v="79042848"/>
    <x v="1"/>
    <n v="1996"/>
    <x v="1"/>
    <x v="1"/>
  </r>
  <r>
    <s v="B71802"/>
    <n v="83134996"/>
    <x v="1"/>
    <n v="1981"/>
    <x v="1"/>
    <x v="0"/>
  </r>
  <r>
    <s v="B71804"/>
    <n v="46104086"/>
    <x v="0"/>
    <n v="1994"/>
    <x v="4"/>
    <x v="1"/>
  </r>
  <r>
    <s v="B71806"/>
    <n v="11012018"/>
    <x v="1"/>
    <n v="1995"/>
    <x v="1"/>
    <x v="1"/>
  </r>
  <r>
    <s v="B71814"/>
    <n v="28017084"/>
    <x v="1"/>
    <n v="1995"/>
    <x v="0"/>
    <x v="1"/>
  </r>
  <r>
    <s v="B71815"/>
    <n v="45063702"/>
    <x v="1"/>
    <n v="1996"/>
    <x v="1"/>
    <x v="1"/>
  </r>
  <r>
    <s v="B71828"/>
    <n v="24183143"/>
    <x v="0"/>
    <n v="1987"/>
    <x v="5"/>
    <x v="2"/>
  </r>
  <r>
    <s v="B71829"/>
    <n v="34042973"/>
    <x v="1"/>
    <n v="1992"/>
    <x v="3"/>
    <x v="1"/>
  </r>
  <r>
    <s v="B71832"/>
    <n v="35049972"/>
    <x v="0"/>
    <n v="1996"/>
    <x v="1"/>
    <x v="1"/>
  </r>
  <r>
    <s v="B71837"/>
    <n v="73057294"/>
    <x v="0"/>
    <n v="1996"/>
    <x v="1"/>
    <x v="1"/>
  </r>
  <r>
    <s v="B71841"/>
    <n v="62123257"/>
    <x v="1"/>
    <n v="1977"/>
    <x v="4"/>
    <x v="2"/>
  </r>
  <r>
    <s v="B71845"/>
    <n v="13060689"/>
    <x v="1"/>
    <n v="1994"/>
    <x v="0"/>
    <x v="1"/>
  </r>
  <r>
    <s v="B71857"/>
    <n v="73051745"/>
    <x v="0"/>
    <n v="1996"/>
    <x v="1"/>
    <x v="1"/>
  </r>
  <r>
    <s v="B71861"/>
    <n v="47140484"/>
    <x v="1"/>
    <n v="1989"/>
    <x v="0"/>
    <x v="0"/>
  </r>
  <r>
    <s v="B71864"/>
    <n v="46067981"/>
    <x v="0"/>
    <n v="1996"/>
    <x v="1"/>
    <x v="1"/>
  </r>
  <r>
    <s v="B71867"/>
    <n v="64167411"/>
    <x v="0"/>
    <n v="1991"/>
    <x v="1"/>
    <x v="0"/>
  </r>
  <r>
    <s v="B71869"/>
    <n v="62059783"/>
    <x v="1"/>
    <n v="1996"/>
    <x v="1"/>
    <x v="1"/>
  </r>
  <r>
    <s v="B71886"/>
    <n v="58132778"/>
    <x v="1"/>
    <n v="1983"/>
    <x v="3"/>
    <x v="2"/>
  </r>
  <r>
    <s v="B71895"/>
    <n v="52053584"/>
    <x v="1"/>
    <n v="1995"/>
    <x v="1"/>
    <x v="1"/>
  </r>
  <r>
    <s v="B71906"/>
    <n v="32097886"/>
    <x v="1"/>
    <n v="1995"/>
    <x v="0"/>
    <x v="1"/>
  </r>
  <r>
    <s v="B71909"/>
    <n v="71009018"/>
    <x v="1"/>
    <n v="1996"/>
    <x v="1"/>
    <x v="1"/>
  </r>
  <r>
    <s v="B71914"/>
    <n v="94005555"/>
    <x v="1"/>
    <n v="1996"/>
    <x v="1"/>
    <x v="1"/>
  </r>
  <r>
    <s v="B71916"/>
    <n v="52122405"/>
    <x v="0"/>
    <n v="1992"/>
    <x v="1"/>
    <x v="0"/>
  </r>
  <r>
    <s v="B71917"/>
    <n v="37127471"/>
    <x v="1"/>
    <n v="1987"/>
    <x v="5"/>
    <x v="2"/>
  </r>
  <r>
    <s v="B71918"/>
    <n v="82122734"/>
    <x v="0"/>
    <n v="1982"/>
    <x v="4"/>
    <x v="2"/>
  </r>
  <r>
    <s v="B71927"/>
    <n v="54057595"/>
    <x v="1"/>
    <n v="1993"/>
    <x v="3"/>
    <x v="1"/>
  </r>
  <r>
    <s v="B71942"/>
    <n v="57131986"/>
    <x v="0"/>
    <n v="1986"/>
    <x v="1"/>
    <x v="2"/>
  </r>
  <r>
    <s v="B71949"/>
    <n v="56162497"/>
    <x v="1"/>
    <n v="1981"/>
    <x v="0"/>
    <x v="2"/>
  </r>
  <r>
    <s v="B71950"/>
    <n v="66061426"/>
    <x v="1"/>
    <n v="1994"/>
    <x v="0"/>
    <x v="1"/>
  </r>
  <r>
    <s v="B71951"/>
    <n v="92005985"/>
    <x v="0"/>
    <n v="1993"/>
    <x v="3"/>
    <x v="1"/>
  </r>
  <r>
    <s v="B71952"/>
    <n v="22093689"/>
    <x v="1"/>
    <n v="1994"/>
    <x v="4"/>
    <x v="1"/>
  </r>
  <r>
    <s v="B71957"/>
    <n v="71008871"/>
    <x v="0"/>
    <n v="1996"/>
    <x v="1"/>
    <x v="1"/>
  </r>
  <r>
    <s v="B71959"/>
    <n v="72086178"/>
    <x v="0"/>
    <n v="1993"/>
    <x v="3"/>
    <x v="1"/>
  </r>
  <r>
    <s v="B71961"/>
    <n v="26180734"/>
    <x v="0"/>
    <n v="1991"/>
    <x v="1"/>
    <x v="2"/>
  </r>
  <r>
    <s v="B71966"/>
    <n v="28159236"/>
    <x v="1"/>
    <n v="1991"/>
    <x v="1"/>
    <x v="2"/>
  </r>
  <r>
    <s v="B71967"/>
    <n v="79017154"/>
    <x v="1"/>
    <n v="1994"/>
    <x v="0"/>
    <x v="1"/>
  </r>
  <r>
    <s v="B71970"/>
    <n v="99175690"/>
    <x v="1"/>
    <n v="1988"/>
    <x v="0"/>
    <x v="0"/>
  </r>
  <r>
    <s v="B71971"/>
    <n v="97076562"/>
    <x v="1"/>
    <n v="1995"/>
    <x v="0"/>
    <x v="1"/>
  </r>
  <r>
    <s v="B71974"/>
    <n v="73162207"/>
    <x v="1"/>
    <n v="1992"/>
    <x v="0"/>
    <x v="0"/>
  </r>
  <r>
    <s v="B71985"/>
    <n v="95063544"/>
    <x v="1"/>
    <n v="1995"/>
    <x v="0"/>
    <x v="1"/>
  </r>
  <r>
    <s v="B71989"/>
    <n v="76050836"/>
    <x v="1"/>
    <n v="1993"/>
    <x v="3"/>
    <x v="1"/>
  </r>
  <r>
    <s v="B71994"/>
    <n v="51158424"/>
    <x v="1"/>
    <n v="1987"/>
    <x v="2"/>
    <x v="2"/>
  </r>
  <r>
    <s v="B71995"/>
    <n v="67059218"/>
    <x v="1"/>
    <n v="1996"/>
    <x v="1"/>
    <x v="1"/>
  </r>
  <r>
    <s v="B72011"/>
    <n v="59035948"/>
    <x v="1"/>
    <n v="1993"/>
    <x v="3"/>
    <x v="1"/>
  </r>
  <r>
    <s v="B72022"/>
    <n v="63056292"/>
    <x v="0"/>
    <n v="1995"/>
    <x v="0"/>
    <x v="1"/>
  </r>
  <r>
    <s v="B72034"/>
    <n v="15140304"/>
    <x v="1"/>
    <n v="1988"/>
    <x v="0"/>
    <x v="2"/>
  </r>
  <r>
    <s v="B72038"/>
    <n v="94088909"/>
    <x v="1"/>
    <n v="1995"/>
    <x v="0"/>
    <x v="1"/>
  </r>
  <r>
    <s v="B72049"/>
    <n v="27085406"/>
    <x v="0"/>
    <n v="1993"/>
    <x v="4"/>
    <x v="1"/>
  </r>
  <r>
    <s v="B72050"/>
    <n v="64026357"/>
    <x v="1"/>
    <n v="1994"/>
    <x v="4"/>
    <x v="1"/>
  </r>
  <r>
    <s v="B72059"/>
    <n v="62065069"/>
    <x v="1"/>
    <n v="1991"/>
    <x v="2"/>
    <x v="1"/>
  </r>
  <r>
    <s v="B72074"/>
    <n v="27056106"/>
    <x v="1"/>
    <n v="1993"/>
    <x v="3"/>
    <x v="1"/>
  </r>
  <r>
    <s v="B72078"/>
    <n v="38056356"/>
    <x v="1"/>
    <n v="1994"/>
    <x v="4"/>
    <x v="1"/>
  </r>
  <r>
    <s v="B72085"/>
    <n v="16171548"/>
    <x v="1"/>
    <n v="1985"/>
    <x v="1"/>
    <x v="2"/>
  </r>
  <r>
    <s v="B72094"/>
    <n v="45114134"/>
    <x v="1"/>
    <n v="1986"/>
    <x v="3"/>
    <x v="2"/>
  </r>
  <r>
    <s v="B72116"/>
    <n v="23022848"/>
    <x v="1"/>
    <n v="1991"/>
    <x v="2"/>
    <x v="1"/>
  </r>
  <r>
    <s v="B72119"/>
    <n v="16180307"/>
    <x v="1"/>
    <n v="1984"/>
    <x v="4"/>
    <x v="2"/>
  </r>
  <r>
    <s v="B72123"/>
    <n v="41134896"/>
    <x v="1"/>
    <n v="1990"/>
    <x v="4"/>
    <x v="0"/>
  </r>
  <r>
    <s v="B72128"/>
    <n v="71058259"/>
    <x v="1"/>
    <n v="1992"/>
    <x v="3"/>
    <x v="1"/>
  </r>
  <r>
    <s v="B72129"/>
    <n v="65061273"/>
    <x v="0"/>
    <n v="1994"/>
    <x v="0"/>
    <x v="1"/>
  </r>
  <r>
    <s v="B72136"/>
    <n v="61093472"/>
    <x v="1"/>
    <n v="1994"/>
    <x v="4"/>
    <x v="1"/>
  </r>
  <r>
    <s v="B72140"/>
    <n v="55052897"/>
    <x v="0"/>
    <n v="1999"/>
    <x v="1"/>
    <x v="1"/>
  </r>
  <r>
    <s v="B72155"/>
    <n v="93065494"/>
    <x v="0"/>
    <n v="1992"/>
    <x v="3"/>
    <x v="1"/>
  </r>
  <r>
    <s v="B72156"/>
    <n v="41050568"/>
    <x v="0"/>
    <n v="1993"/>
    <x v="3"/>
    <x v="1"/>
  </r>
  <r>
    <s v="B72157"/>
    <n v="98148639"/>
    <x v="1"/>
    <n v="1991"/>
    <x v="0"/>
    <x v="0"/>
  </r>
  <r>
    <s v="B72165"/>
    <n v="32158956"/>
    <x v="0"/>
    <n v="1992"/>
    <x v="1"/>
    <x v="0"/>
  </r>
  <r>
    <s v="B72166"/>
    <n v="27015879"/>
    <x v="1"/>
    <n v="1994"/>
    <x v="4"/>
    <x v="1"/>
  </r>
  <r>
    <s v="B72173"/>
    <n v="27165434"/>
    <x v="1"/>
    <n v="1988"/>
    <x v="4"/>
    <x v="2"/>
  </r>
  <r>
    <s v="B72182"/>
    <n v="51074097"/>
    <x v="0"/>
    <n v="1995"/>
    <x v="0"/>
    <x v="1"/>
  </r>
  <r>
    <s v="B72183"/>
    <n v="62172069"/>
    <x v="0"/>
    <n v="1991"/>
    <x v="0"/>
    <x v="2"/>
  </r>
  <r>
    <s v="B72187"/>
    <n v="78139918"/>
    <x v="1"/>
    <n v="1987"/>
    <x v="1"/>
    <x v="2"/>
  </r>
  <r>
    <s v="B72196"/>
    <n v="69182722"/>
    <x v="0"/>
    <n v="1990"/>
    <x v="4"/>
    <x v="2"/>
  </r>
  <r>
    <s v="B72203"/>
    <n v="26018248"/>
    <x v="1"/>
    <n v="1996"/>
    <x v="1"/>
    <x v="1"/>
  </r>
  <r>
    <s v="B72211"/>
    <n v="85092604"/>
    <x v="0"/>
    <n v="1996"/>
    <x v="1"/>
    <x v="1"/>
  </r>
  <r>
    <s v="B72222"/>
    <n v="29122403"/>
    <x v="1"/>
    <n v="1990"/>
    <x v="1"/>
    <x v="0"/>
  </r>
  <r>
    <s v="B72223"/>
    <n v="44043536"/>
    <x v="1"/>
    <n v="1992"/>
    <x v="3"/>
    <x v="1"/>
  </r>
  <r>
    <s v="B72227"/>
    <n v="31043306"/>
    <x v="1"/>
    <n v="1993"/>
    <x v="4"/>
    <x v="1"/>
  </r>
  <r>
    <s v="B72229"/>
    <n v="23157419"/>
    <x v="1"/>
    <n v="1991"/>
    <x v="0"/>
    <x v="0"/>
  </r>
  <r>
    <s v="B72232"/>
    <n v="38066716"/>
    <x v="1"/>
    <n v="1993"/>
    <x v="3"/>
    <x v="1"/>
  </r>
  <r>
    <s v="B72247"/>
    <n v="61073216"/>
    <x v="1"/>
    <n v="1993"/>
    <x v="4"/>
    <x v="1"/>
  </r>
  <r>
    <s v="B72248"/>
    <n v="13053571"/>
    <x v="0"/>
    <n v="1995"/>
    <x v="1"/>
    <x v="1"/>
  </r>
  <r>
    <s v="B72251"/>
    <n v="29058294"/>
    <x v="1"/>
    <n v="1996"/>
    <x v="1"/>
    <x v="1"/>
  </r>
  <r>
    <s v="B72287"/>
    <n v="36024330"/>
    <x v="1"/>
    <n v="1995"/>
    <x v="1"/>
    <x v="1"/>
  </r>
  <r>
    <s v="B72311"/>
    <n v="18121021"/>
    <x v="1"/>
    <n v="1990"/>
    <x v="1"/>
    <x v="2"/>
  </r>
  <r>
    <s v="B72321"/>
    <n v="33061450"/>
    <x v="1"/>
    <n v="1993"/>
    <x v="3"/>
    <x v="1"/>
  </r>
  <r>
    <s v="B72349"/>
    <n v="66065472"/>
    <x v="1"/>
    <n v="1996"/>
    <x v="1"/>
    <x v="1"/>
  </r>
  <r>
    <s v="B72353"/>
    <n v="15104302"/>
    <x v="1"/>
    <n v="1996"/>
    <x v="1"/>
    <x v="1"/>
  </r>
  <r>
    <s v="B72364"/>
    <n v="39158442"/>
    <x v="1"/>
    <n v="1987"/>
    <x v="3"/>
    <x v="2"/>
  </r>
  <r>
    <s v="B72365"/>
    <n v="61128998"/>
    <x v="0"/>
    <n v="1989"/>
    <x v="4"/>
    <x v="0"/>
  </r>
  <r>
    <s v="B72375"/>
    <n v="42050664"/>
    <x v="0"/>
    <n v="1995"/>
    <x v="0"/>
    <x v="1"/>
  </r>
  <r>
    <s v="B72379"/>
    <n v="42160215"/>
    <x v="1"/>
    <n v="1990"/>
    <x v="0"/>
    <x v="0"/>
  </r>
  <r>
    <s v="B72391"/>
    <n v="68162524"/>
    <x v="1"/>
    <n v="1988"/>
    <x v="2"/>
    <x v="2"/>
  </r>
  <r>
    <s v="B72394"/>
    <n v="54131546"/>
    <x v="1"/>
    <n v="1981"/>
    <x v="3"/>
    <x v="2"/>
  </r>
  <r>
    <s v="B72395"/>
    <n v="85106982"/>
    <x v="1"/>
    <n v="1994"/>
    <x v="0"/>
    <x v="1"/>
  </r>
  <r>
    <s v="B72407"/>
    <n v="23097719"/>
    <x v="1"/>
    <n v="1993"/>
    <x v="4"/>
    <x v="1"/>
  </r>
  <r>
    <s v="B72408"/>
    <n v="81065099"/>
    <x v="1"/>
    <n v="1993"/>
    <x v="4"/>
    <x v="1"/>
  </r>
  <r>
    <s v="B72409"/>
    <n v="63118256"/>
    <x v="1"/>
    <n v="1982"/>
    <x v="5"/>
    <x v="2"/>
  </r>
  <r>
    <s v="B72430"/>
    <n v="42161514"/>
    <x v="1"/>
    <n v="1990"/>
    <x v="0"/>
    <x v="0"/>
  </r>
  <r>
    <s v="B72431"/>
    <n v="49180170"/>
    <x v="1"/>
    <n v="1989"/>
    <x v="4"/>
    <x v="0"/>
  </r>
  <r>
    <s v="B72439"/>
    <n v="13054942"/>
    <x v="0"/>
    <n v="1995"/>
    <x v="0"/>
    <x v="1"/>
  </r>
  <r>
    <s v="B72442"/>
    <n v="47062027"/>
    <x v="0"/>
    <n v="1996"/>
    <x v="1"/>
    <x v="1"/>
  </r>
  <r>
    <s v="B72443"/>
    <n v="81183459"/>
    <x v="0"/>
    <n v="1991"/>
    <x v="0"/>
    <x v="0"/>
  </r>
  <r>
    <s v="B72453"/>
    <n v="48075160"/>
    <x v="0"/>
    <n v="1993"/>
    <x v="3"/>
    <x v="1"/>
  </r>
  <r>
    <s v="B72456"/>
    <n v="28179778"/>
    <x v="0"/>
    <n v="1988"/>
    <x v="0"/>
    <x v="2"/>
  </r>
  <r>
    <s v="B72467"/>
    <n v="48161482"/>
    <x v="0"/>
    <n v="1990"/>
    <x v="4"/>
    <x v="0"/>
  </r>
  <r>
    <s v="B72469"/>
    <n v="51148480"/>
    <x v="1"/>
    <n v="1991"/>
    <x v="0"/>
    <x v="0"/>
  </r>
  <r>
    <s v="B72473"/>
    <n v="57025143"/>
    <x v="0"/>
    <n v="1994"/>
    <x v="0"/>
    <x v="1"/>
  </r>
  <r>
    <s v="B72486"/>
    <n v="23124475"/>
    <x v="1"/>
    <n v="1992"/>
    <x v="1"/>
    <x v="2"/>
  </r>
  <r>
    <s v="B72490"/>
    <n v="51161738"/>
    <x v="1"/>
    <n v="1991"/>
    <x v="0"/>
    <x v="0"/>
  </r>
  <r>
    <s v="B72495"/>
    <n v="14005891"/>
    <x v="0"/>
    <n v="1996"/>
    <x v="1"/>
    <x v="1"/>
  </r>
  <r>
    <s v="B72497"/>
    <n v="18021232"/>
    <x v="0"/>
    <n v="1996"/>
    <x v="0"/>
    <x v="1"/>
  </r>
  <r>
    <s v="B72516"/>
    <n v="94051435"/>
    <x v="0"/>
    <n v="1994"/>
    <x v="4"/>
    <x v="1"/>
  </r>
  <r>
    <s v="B72518"/>
    <n v="74066096"/>
    <x v="1"/>
    <n v="1996"/>
    <x v="1"/>
    <x v="1"/>
  </r>
  <r>
    <s v="B72527"/>
    <n v="22076146"/>
    <x v="1"/>
    <n v="1996"/>
    <x v="1"/>
    <x v="1"/>
  </r>
  <r>
    <s v="B72529"/>
    <n v="42177753"/>
    <x v="1"/>
    <n v="1985"/>
    <x v="0"/>
    <x v="0"/>
  </r>
  <r>
    <s v="B72544"/>
    <n v="93061971"/>
    <x v="0"/>
    <n v="1996"/>
    <x v="1"/>
    <x v="1"/>
  </r>
  <r>
    <s v="B72549"/>
    <n v="96067568"/>
    <x v="1"/>
    <n v="1993"/>
    <x v="4"/>
    <x v="1"/>
  </r>
  <r>
    <s v="B72555"/>
    <n v="58143359"/>
    <x v="1"/>
    <n v="1990"/>
    <x v="1"/>
    <x v="0"/>
  </r>
  <r>
    <s v="B72556"/>
    <n v="77176633"/>
    <x v="1"/>
    <n v="1985"/>
    <x v="0"/>
    <x v="2"/>
  </r>
  <r>
    <s v="B72560"/>
    <n v="23126242"/>
    <x v="1"/>
    <n v="1990"/>
    <x v="0"/>
    <x v="0"/>
  </r>
  <r>
    <s v="B72563"/>
    <n v="59056637"/>
    <x v="1"/>
    <n v="1993"/>
    <x v="4"/>
    <x v="1"/>
  </r>
  <r>
    <s v="B72564"/>
    <n v="68051806"/>
    <x v="1"/>
    <n v="1996"/>
    <x v="1"/>
    <x v="1"/>
  </r>
  <r>
    <s v="B72568"/>
    <n v="41129984"/>
    <x v="1"/>
    <n v="1986"/>
    <x v="3"/>
    <x v="2"/>
  </r>
  <r>
    <s v="B72569"/>
    <n v="34051985"/>
    <x v="0"/>
    <n v="1994"/>
    <x v="0"/>
    <x v="1"/>
  </r>
  <r>
    <s v="B72587"/>
    <n v="29113562"/>
    <x v="1"/>
    <n v="1990"/>
    <x v="0"/>
    <x v="0"/>
  </r>
  <r>
    <s v="B72589"/>
    <n v="26128153"/>
    <x v="1"/>
    <n v="1987"/>
    <x v="0"/>
    <x v="2"/>
  </r>
  <r>
    <s v="B72601"/>
    <n v="15059541"/>
    <x v="1"/>
    <n v="1996"/>
    <x v="1"/>
    <x v="1"/>
  </r>
  <r>
    <s v="B72617"/>
    <n v="15063797"/>
    <x v="0"/>
    <n v="1997"/>
    <x v="1"/>
    <x v="1"/>
  </r>
  <r>
    <s v="B72624"/>
    <n v="19117932"/>
    <x v="1"/>
    <n v="1991"/>
    <x v="0"/>
    <x v="0"/>
  </r>
  <r>
    <s v="B72631"/>
    <n v="27079355"/>
    <x v="1"/>
    <n v="1993"/>
    <x v="3"/>
    <x v="1"/>
  </r>
  <r>
    <s v="B72639"/>
    <n v="47114294"/>
    <x v="1"/>
    <n v="1990"/>
    <x v="0"/>
    <x v="0"/>
  </r>
  <r>
    <s v="B72642"/>
    <n v="13076644"/>
    <x v="1"/>
    <n v="1995"/>
    <x v="1"/>
    <x v="1"/>
  </r>
  <r>
    <s v="B72644"/>
    <n v="98066698"/>
    <x v="0"/>
    <n v="1995"/>
    <x v="1"/>
    <x v="1"/>
  </r>
  <r>
    <s v="B72645"/>
    <n v="13098333"/>
    <x v="0"/>
    <n v="1996"/>
    <x v="1"/>
    <x v="1"/>
  </r>
  <r>
    <s v="B72649"/>
    <n v="26025073"/>
    <x v="1"/>
    <n v="1994"/>
    <x v="0"/>
    <x v="1"/>
  </r>
  <r>
    <s v="B72670"/>
    <n v="39149089"/>
    <x v="0"/>
    <n v="1990"/>
    <x v="4"/>
    <x v="2"/>
  </r>
  <r>
    <s v="B72675"/>
    <n v="27159157"/>
    <x v="1"/>
    <n v="1992"/>
    <x v="1"/>
    <x v="0"/>
  </r>
  <r>
    <s v="B72702"/>
    <n v="96145002"/>
    <x v="0"/>
    <n v="1989"/>
    <x v="1"/>
    <x v="0"/>
  </r>
  <r>
    <s v="B72707"/>
    <n v="51170913"/>
    <x v="0"/>
    <n v="1988"/>
    <x v="1"/>
    <x v="2"/>
  </r>
  <r>
    <s v="B72732"/>
    <n v="71060042"/>
    <x v="1"/>
    <n v="1994"/>
    <x v="4"/>
    <x v="1"/>
  </r>
  <r>
    <s v="B72749"/>
    <n v="94131983"/>
    <x v="0"/>
    <n v="1981"/>
    <x v="1"/>
    <x v="2"/>
  </r>
  <r>
    <s v="B72750"/>
    <n v="69051254"/>
    <x v="1"/>
    <n v="1994"/>
    <x v="4"/>
    <x v="1"/>
  </r>
  <r>
    <s v="B72751"/>
    <n v="11159025"/>
    <x v="1"/>
    <n v="1985"/>
    <x v="1"/>
    <x v="0"/>
  </r>
  <r>
    <s v="B72753"/>
    <n v="82081845"/>
    <x v="0"/>
    <n v="1992"/>
    <x v="3"/>
    <x v="1"/>
  </r>
  <r>
    <s v="B72754"/>
    <n v="95139144"/>
    <x v="0"/>
    <n v="1989"/>
    <x v="0"/>
    <x v="0"/>
  </r>
  <r>
    <s v="B72757"/>
    <n v="19061329"/>
    <x v="1"/>
    <n v="1995"/>
    <x v="0"/>
    <x v="1"/>
  </r>
  <r>
    <s v="B72758"/>
    <n v="41159411"/>
    <x v="1"/>
    <n v="1991"/>
    <x v="1"/>
    <x v="0"/>
  </r>
  <r>
    <s v="B72763"/>
    <n v="33179340"/>
    <x v="0"/>
    <n v="1988"/>
    <x v="1"/>
    <x v="2"/>
  </r>
  <r>
    <s v="B72764"/>
    <n v="38130462"/>
    <x v="1"/>
    <n v="1992"/>
    <x v="1"/>
    <x v="0"/>
  </r>
  <r>
    <s v="B72767"/>
    <n v="32126339"/>
    <x v="1"/>
    <n v="1991"/>
    <x v="1"/>
    <x v="0"/>
  </r>
  <r>
    <s v="B72786"/>
    <n v="72148174"/>
    <x v="1"/>
    <n v="1979"/>
    <x v="0"/>
    <x v="0"/>
  </r>
  <r>
    <s v="B72792"/>
    <n v="72036705"/>
    <x v="1"/>
    <n v="1992"/>
    <x v="3"/>
    <x v="1"/>
  </r>
  <r>
    <s v="B72802"/>
    <n v="28106638"/>
    <x v="1"/>
    <n v="1994"/>
    <x v="4"/>
    <x v="1"/>
  </r>
  <r>
    <s v="B72807"/>
    <n v="43053811"/>
    <x v="1"/>
    <n v="1994"/>
    <x v="0"/>
    <x v="1"/>
  </r>
  <r>
    <s v="B72808"/>
    <n v="56008748"/>
    <x v="0"/>
    <n v="1993"/>
    <x v="3"/>
    <x v="1"/>
  </r>
  <r>
    <s v="B72855"/>
    <n v="44119224"/>
    <x v="0"/>
    <n v="1980"/>
    <x v="0"/>
    <x v="2"/>
  </r>
  <r>
    <s v="B72856"/>
    <n v="99090124"/>
    <x v="1"/>
    <n v="1994"/>
    <x v="0"/>
    <x v="1"/>
  </r>
  <r>
    <s v="B72863"/>
    <n v="98055953"/>
    <x v="0"/>
    <n v="1996"/>
    <x v="1"/>
    <x v="1"/>
  </r>
  <r>
    <s v="B72884"/>
    <n v="15050820"/>
    <x v="1"/>
    <n v="1995"/>
    <x v="0"/>
    <x v="1"/>
  </r>
  <r>
    <s v="B72892"/>
    <n v="65008300"/>
    <x v="0"/>
    <n v="1994"/>
    <x v="4"/>
    <x v="1"/>
  </r>
  <r>
    <s v="B72896"/>
    <n v="28038417"/>
    <x v="1"/>
    <n v="1996"/>
    <x v="1"/>
    <x v="1"/>
  </r>
  <r>
    <s v="B72897"/>
    <n v="35140059"/>
    <x v="1"/>
    <n v="1987"/>
    <x v="2"/>
    <x v="2"/>
  </r>
  <r>
    <s v="B72902"/>
    <n v="67158089"/>
    <x v="1"/>
    <n v="1986"/>
    <x v="0"/>
    <x v="2"/>
  </r>
  <r>
    <s v="B72910"/>
    <n v="33133933"/>
    <x v="1"/>
    <n v="1990"/>
    <x v="0"/>
    <x v="0"/>
  </r>
  <r>
    <s v="B72919"/>
    <n v="47060438"/>
    <x v="0"/>
    <n v="1993"/>
    <x v="4"/>
    <x v="1"/>
  </r>
  <r>
    <s v="B72922"/>
    <n v="89119940"/>
    <x v="1"/>
    <n v="1990"/>
    <x v="0"/>
    <x v="0"/>
  </r>
  <r>
    <s v="B72934"/>
    <n v="26080761"/>
    <x v="1"/>
    <n v="1995"/>
    <x v="1"/>
    <x v="1"/>
  </r>
  <r>
    <s v="B72940"/>
    <n v="11055066"/>
    <x v="0"/>
    <n v="1992"/>
    <x v="3"/>
    <x v="1"/>
  </r>
  <r>
    <s v="B72941"/>
    <n v="48177093"/>
    <x v="0"/>
    <n v="1992"/>
    <x v="1"/>
    <x v="0"/>
  </r>
  <r>
    <s v="B72943"/>
    <n v="98060351"/>
    <x v="1"/>
    <n v="1995"/>
    <x v="1"/>
    <x v="1"/>
  </r>
  <r>
    <s v="B72945"/>
    <n v="51169224"/>
    <x v="1"/>
    <n v="1986"/>
    <x v="6"/>
    <x v="2"/>
  </r>
  <r>
    <s v="B72949"/>
    <n v="48058918"/>
    <x v="0"/>
    <n v="1989"/>
    <x v="6"/>
    <x v="1"/>
  </r>
  <r>
    <s v="B72953"/>
    <n v="22183137"/>
    <x v="1"/>
    <n v="1978"/>
    <x v="5"/>
    <x v="2"/>
  </r>
  <r>
    <s v="B72961"/>
    <n v="96033462"/>
    <x v="0"/>
    <n v="1994"/>
    <x v="4"/>
    <x v="1"/>
  </r>
  <r>
    <s v="B72967"/>
    <n v="21111184"/>
    <x v="1"/>
    <n v="1988"/>
    <x v="4"/>
    <x v="0"/>
  </r>
  <r>
    <s v="B72974"/>
    <n v="36055574"/>
    <x v="1"/>
    <n v="1995"/>
    <x v="1"/>
    <x v="1"/>
  </r>
  <r>
    <s v="B72980"/>
    <n v="54019496"/>
    <x v="1"/>
    <n v="1996"/>
    <x v="1"/>
    <x v="1"/>
  </r>
  <r>
    <s v="B72981"/>
    <n v="54090523"/>
    <x v="0"/>
    <n v="1993"/>
    <x v="3"/>
    <x v="1"/>
  </r>
  <r>
    <s v="B73001"/>
    <n v="27061043"/>
    <x v="1"/>
    <n v="1994"/>
    <x v="4"/>
    <x v="1"/>
  </r>
  <r>
    <s v="B73008"/>
    <n v="54175269"/>
    <x v="0"/>
    <n v="1987"/>
    <x v="1"/>
    <x v="2"/>
  </r>
  <r>
    <s v="B73011"/>
    <n v="32087311"/>
    <x v="0"/>
    <n v="1996"/>
    <x v="1"/>
    <x v="1"/>
  </r>
  <r>
    <s v="B73018"/>
    <n v="57158883"/>
    <x v="0"/>
    <n v="1991"/>
    <x v="1"/>
    <x v="0"/>
  </r>
  <r>
    <s v="B73026"/>
    <n v="55120033"/>
    <x v="1"/>
    <n v="1991"/>
    <x v="1"/>
    <x v="0"/>
  </r>
  <r>
    <s v="B73030"/>
    <n v="63053203"/>
    <x v="1"/>
    <n v="1996"/>
    <x v="1"/>
    <x v="1"/>
  </r>
  <r>
    <s v="B73034"/>
    <n v="79115620"/>
    <x v="1"/>
    <n v="1992"/>
    <x v="1"/>
    <x v="0"/>
  </r>
  <r>
    <s v="B73038"/>
    <n v="63176988"/>
    <x v="0"/>
    <n v="1989"/>
    <x v="0"/>
    <x v="0"/>
  </r>
  <r>
    <s v="B73044"/>
    <n v="32104932"/>
    <x v="0"/>
    <n v="1994"/>
    <x v="0"/>
    <x v="1"/>
  </r>
  <r>
    <s v="B73047"/>
    <n v="71062321"/>
    <x v="1"/>
    <n v="1994"/>
    <x v="0"/>
    <x v="1"/>
  </r>
  <r>
    <s v="B73062"/>
    <n v="92059995"/>
    <x v="0"/>
    <n v="1994"/>
    <x v="0"/>
    <x v="1"/>
  </r>
  <r>
    <s v="B73073"/>
    <n v="49038777"/>
    <x v="1"/>
    <n v="1996"/>
    <x v="1"/>
    <x v="1"/>
  </r>
  <r>
    <s v="B73080"/>
    <n v="92065549"/>
    <x v="1"/>
    <n v="1995"/>
    <x v="0"/>
    <x v="1"/>
  </r>
  <r>
    <s v="B73081"/>
    <n v="15150046"/>
    <x v="1"/>
    <n v="1986"/>
    <x v="4"/>
    <x v="2"/>
  </r>
  <r>
    <s v="B73083"/>
    <n v="11140702"/>
    <x v="0"/>
    <n v="1985"/>
    <x v="4"/>
    <x v="2"/>
  </r>
  <r>
    <s v="B73091"/>
    <n v="21062728"/>
    <x v="1"/>
    <n v="1993"/>
    <x v="4"/>
    <x v="1"/>
  </r>
  <r>
    <s v="B73097"/>
    <n v="38020111"/>
    <x v="1"/>
    <n v="1994"/>
    <x v="4"/>
    <x v="1"/>
  </r>
  <r>
    <s v="B73102"/>
    <n v="89159167"/>
    <x v="0"/>
    <n v="1992"/>
    <x v="1"/>
    <x v="0"/>
  </r>
  <r>
    <s v="B73110"/>
    <n v="26065113"/>
    <x v="0"/>
    <n v="1992"/>
    <x v="3"/>
    <x v="1"/>
  </r>
  <r>
    <s v="B73113"/>
    <n v="44121896"/>
    <x v="1"/>
    <n v="1975"/>
    <x v="2"/>
    <x v="0"/>
  </r>
  <r>
    <s v="B73119"/>
    <n v="27016595"/>
    <x v="1"/>
    <n v="1994"/>
    <x v="4"/>
    <x v="1"/>
  </r>
  <r>
    <s v="B73138"/>
    <n v="53105719"/>
    <x v="0"/>
    <n v="1996"/>
    <x v="1"/>
    <x v="1"/>
  </r>
  <r>
    <s v="B73143"/>
    <n v="44052124"/>
    <x v="1"/>
    <n v="1995"/>
    <x v="4"/>
    <x v="1"/>
  </r>
  <r>
    <s v="B73144"/>
    <n v="82060100"/>
    <x v="1"/>
    <n v="1996"/>
    <x v="0"/>
    <x v="1"/>
  </r>
  <r>
    <s v="B73146"/>
    <n v="21065930"/>
    <x v="1"/>
    <n v="1993"/>
    <x v="4"/>
    <x v="1"/>
  </r>
  <r>
    <s v="B73154"/>
    <n v="34066975"/>
    <x v="0"/>
    <n v="1994"/>
    <x v="1"/>
    <x v="1"/>
  </r>
  <r>
    <s v="B73156"/>
    <n v="55101914"/>
    <x v="1"/>
    <n v="1992"/>
    <x v="3"/>
    <x v="1"/>
  </r>
  <r>
    <s v="B73161"/>
    <n v="59039120"/>
    <x v="1"/>
    <n v="1992"/>
    <x v="3"/>
    <x v="1"/>
  </r>
  <r>
    <s v="B73179"/>
    <n v="46059193"/>
    <x v="1"/>
    <n v="1995"/>
    <x v="0"/>
    <x v="1"/>
  </r>
  <r>
    <s v="B73180"/>
    <n v="15053512"/>
    <x v="1"/>
    <n v="1994"/>
    <x v="4"/>
    <x v="1"/>
  </r>
  <r>
    <s v="B73181"/>
    <n v="21060766"/>
    <x v="1"/>
    <n v="1995"/>
    <x v="0"/>
    <x v="1"/>
  </r>
  <r>
    <s v="B73182"/>
    <n v="54165302"/>
    <x v="1"/>
    <n v="1987"/>
    <x v="0"/>
    <x v="2"/>
  </r>
  <r>
    <s v="B73194"/>
    <n v="56132659"/>
    <x v="1"/>
    <n v="1988"/>
    <x v="1"/>
    <x v="2"/>
  </r>
  <r>
    <s v="B73195"/>
    <n v="85063678"/>
    <x v="0"/>
    <n v="1992"/>
    <x v="2"/>
    <x v="1"/>
  </r>
  <r>
    <s v="B73198"/>
    <n v="14054746"/>
    <x v="1"/>
    <n v="1997"/>
    <x v="1"/>
    <x v="1"/>
  </r>
  <r>
    <s v="B73202"/>
    <n v="18127585"/>
    <x v="1"/>
    <n v="1994"/>
    <x v="1"/>
    <x v="2"/>
  </r>
  <r>
    <s v="B73203"/>
    <n v="42136145"/>
    <x v="1"/>
    <n v="1988"/>
    <x v="2"/>
    <x v="2"/>
  </r>
  <r>
    <s v="B73205"/>
    <n v="35148177"/>
    <x v="0"/>
    <n v="1988"/>
    <x v="0"/>
    <x v="0"/>
  </r>
  <r>
    <s v="B73208"/>
    <n v="82052503"/>
    <x v="1"/>
    <n v="1994"/>
    <x v="0"/>
    <x v="1"/>
  </r>
  <r>
    <s v="B73211"/>
    <n v="79060099"/>
    <x v="1"/>
    <n v="1994"/>
    <x v="4"/>
    <x v="1"/>
  </r>
  <r>
    <s v="B73218"/>
    <n v="75076466"/>
    <x v="1"/>
    <n v="1994"/>
    <x v="4"/>
    <x v="1"/>
  </r>
  <r>
    <s v="B73228"/>
    <n v="53079100"/>
    <x v="1"/>
    <n v="1996"/>
    <x v="1"/>
    <x v="1"/>
  </r>
  <r>
    <s v="B73229"/>
    <n v="54067506"/>
    <x v="1"/>
    <n v="1996"/>
    <x v="1"/>
    <x v="1"/>
  </r>
  <r>
    <s v="B73235"/>
    <n v="41011848"/>
    <x v="1"/>
    <n v="1994"/>
    <x v="0"/>
    <x v="1"/>
  </r>
  <r>
    <s v="B73237"/>
    <n v="99121446"/>
    <x v="1"/>
    <n v="1984"/>
    <x v="2"/>
    <x v="2"/>
  </r>
  <r>
    <s v="B73241"/>
    <n v="78164769"/>
    <x v="1"/>
    <n v="1983"/>
    <x v="2"/>
    <x v="2"/>
  </r>
  <r>
    <s v="B73247"/>
    <n v="99162178"/>
    <x v="1"/>
    <n v="1990"/>
    <x v="0"/>
    <x v="0"/>
  </r>
  <r>
    <s v="B73255"/>
    <n v="29074733"/>
    <x v="1"/>
    <n v="1994"/>
    <x v="4"/>
    <x v="1"/>
  </r>
  <r>
    <s v="B73260"/>
    <n v="77159030"/>
    <x v="1"/>
    <n v="1991"/>
    <x v="1"/>
    <x v="0"/>
  </r>
  <r>
    <s v="B73262"/>
    <n v="61024606"/>
    <x v="0"/>
    <n v="1996"/>
    <x v="1"/>
    <x v="1"/>
  </r>
  <r>
    <s v="B73265"/>
    <n v="99067462"/>
    <x v="1"/>
    <n v="1996"/>
    <x v="1"/>
    <x v="1"/>
  </r>
  <r>
    <s v="B73283"/>
    <n v="85067342"/>
    <x v="1"/>
    <n v="1995"/>
    <x v="1"/>
    <x v="1"/>
  </r>
  <r>
    <s v="B73289"/>
    <n v="91063369"/>
    <x v="1"/>
    <n v="1996"/>
    <x v="1"/>
    <x v="1"/>
  </r>
  <r>
    <s v="B73290"/>
    <n v="76017092"/>
    <x v="0"/>
    <n v="1995"/>
    <x v="1"/>
    <x v="1"/>
  </r>
  <r>
    <s v="B73295"/>
    <n v="94128392"/>
    <x v="0"/>
    <n v="1982"/>
    <x v="3"/>
    <x v="2"/>
  </r>
  <r>
    <s v="B73303"/>
    <n v="77142675"/>
    <x v="1"/>
    <n v="1990"/>
    <x v="0"/>
    <x v="0"/>
  </r>
  <r>
    <s v="B73317"/>
    <n v="34175696"/>
    <x v="1"/>
    <n v="1988"/>
    <x v="4"/>
    <x v="2"/>
  </r>
  <r>
    <s v="B73326"/>
    <n v="77043200"/>
    <x v="0"/>
    <n v="1996"/>
    <x v="1"/>
    <x v="1"/>
  </r>
  <r>
    <s v="B73332"/>
    <n v="66064737"/>
    <x v="1"/>
    <n v="1996"/>
    <x v="0"/>
    <x v="1"/>
  </r>
  <r>
    <s v="B73335"/>
    <n v="69023007"/>
    <x v="1"/>
    <n v="1996"/>
    <x v="1"/>
    <x v="1"/>
  </r>
  <r>
    <s v="B73336"/>
    <n v="37081889"/>
    <x v="0"/>
    <n v="1994"/>
    <x v="4"/>
    <x v="1"/>
  </r>
  <r>
    <s v="B73346"/>
    <n v="71098939"/>
    <x v="1"/>
    <n v="1992"/>
    <x v="3"/>
    <x v="1"/>
  </r>
  <r>
    <s v="B73353"/>
    <n v="53162661"/>
    <x v="0"/>
    <n v="1988"/>
    <x v="1"/>
    <x v="0"/>
  </r>
  <r>
    <s v="B73364"/>
    <n v="11059310"/>
    <x v="1"/>
    <n v="1996"/>
    <x v="1"/>
    <x v="1"/>
  </r>
  <r>
    <s v="B73368"/>
    <n v="64165357"/>
    <x v="1"/>
    <n v="1983"/>
    <x v="1"/>
    <x v="2"/>
  </r>
  <r>
    <s v="B73369"/>
    <n v="41123019"/>
    <x v="1"/>
    <n v="1984"/>
    <x v="3"/>
    <x v="2"/>
  </r>
  <r>
    <s v="B73370"/>
    <n v="46160212"/>
    <x v="1"/>
    <n v="1989"/>
    <x v="0"/>
    <x v="0"/>
  </r>
  <r>
    <s v="B73373"/>
    <n v="54096840"/>
    <x v="0"/>
    <n v="1995"/>
    <x v="1"/>
    <x v="1"/>
  </r>
  <r>
    <s v="B73377"/>
    <n v="74121844"/>
    <x v="1"/>
    <n v="1988"/>
    <x v="0"/>
    <x v="2"/>
  </r>
  <r>
    <s v="B73380"/>
    <n v="22131473"/>
    <x v="0"/>
    <n v="1985"/>
    <x v="2"/>
    <x v="2"/>
  </r>
  <r>
    <s v="B73386"/>
    <n v="94052339"/>
    <x v="1"/>
    <n v="1995"/>
    <x v="0"/>
    <x v="1"/>
  </r>
  <r>
    <s v="B73393"/>
    <n v="38170264"/>
    <x v="1"/>
    <n v="1991"/>
    <x v="0"/>
    <x v="0"/>
  </r>
  <r>
    <s v="B73405"/>
    <n v="54169695"/>
    <x v="1"/>
    <n v="1986"/>
    <x v="1"/>
    <x v="0"/>
  </r>
  <r>
    <s v="B73412"/>
    <n v="41067825"/>
    <x v="1"/>
    <n v="1993"/>
    <x v="3"/>
    <x v="1"/>
  </r>
  <r>
    <s v="B73414"/>
    <n v="61173228"/>
    <x v="1"/>
    <n v="1992"/>
    <x v="1"/>
    <x v="0"/>
  </r>
  <r>
    <s v="B73416"/>
    <n v="73175450"/>
    <x v="1"/>
    <n v="1990"/>
    <x v="1"/>
    <x v="0"/>
  </r>
  <r>
    <s v="B73418"/>
    <n v="14135524"/>
    <x v="0"/>
    <n v="1991"/>
    <x v="1"/>
    <x v="0"/>
  </r>
  <r>
    <s v="B73427"/>
    <n v="33101064"/>
    <x v="1"/>
    <n v="1996"/>
    <x v="1"/>
    <x v="1"/>
  </r>
  <r>
    <s v="B73432"/>
    <n v="72109909"/>
    <x v="0"/>
    <n v="1987"/>
    <x v="4"/>
    <x v="0"/>
  </r>
  <r>
    <s v="B73454"/>
    <n v="34055896"/>
    <x v="1"/>
    <n v="1994"/>
    <x v="4"/>
    <x v="1"/>
  </r>
  <r>
    <s v="B73455"/>
    <n v="58159012"/>
    <x v="1"/>
    <n v="1992"/>
    <x v="1"/>
    <x v="0"/>
  </r>
  <r>
    <s v="B73457"/>
    <n v="15176602"/>
    <x v="0"/>
    <n v="1990"/>
    <x v="1"/>
    <x v="0"/>
  </r>
  <r>
    <s v="B73462"/>
    <n v="68069637"/>
    <x v="0"/>
    <n v="1994"/>
    <x v="0"/>
    <x v="1"/>
  </r>
  <r>
    <s v="B73464"/>
    <n v="99113701"/>
    <x v="1"/>
    <n v="1989"/>
    <x v="0"/>
    <x v="2"/>
  </r>
  <r>
    <s v="B73466"/>
    <n v="68144243"/>
    <x v="1"/>
    <n v="1973"/>
    <x v="1"/>
    <x v="2"/>
  </r>
  <r>
    <s v="B73469"/>
    <n v="91002926"/>
    <x v="0"/>
    <n v="1997"/>
    <x v="1"/>
    <x v="1"/>
  </r>
  <r>
    <s v="B73477"/>
    <n v="22165375"/>
    <x v="0"/>
    <n v="1991"/>
    <x v="1"/>
    <x v="0"/>
  </r>
  <r>
    <s v="B73495"/>
    <n v="52086006"/>
    <x v="0"/>
    <n v="1995"/>
    <x v="1"/>
    <x v="1"/>
  </r>
  <r>
    <s v="B73502"/>
    <n v="52172158"/>
    <x v="1"/>
    <n v="1982"/>
    <x v="2"/>
    <x v="2"/>
  </r>
  <r>
    <s v="B73505"/>
    <n v="63055640"/>
    <x v="1"/>
    <n v="1995"/>
    <x v="0"/>
    <x v="1"/>
  </r>
  <r>
    <s v="B73512"/>
    <n v="38010075"/>
    <x v="1"/>
    <n v="1993"/>
    <x v="3"/>
    <x v="1"/>
  </r>
  <r>
    <s v="B73513"/>
    <n v="81017742"/>
    <x v="0"/>
    <n v="1995"/>
    <x v="0"/>
    <x v="1"/>
  </r>
  <r>
    <s v="B73514"/>
    <n v="19158910"/>
    <x v="1"/>
    <n v="1992"/>
    <x v="1"/>
    <x v="0"/>
  </r>
  <r>
    <s v="B73515"/>
    <n v="38038660"/>
    <x v="1"/>
    <n v="1993"/>
    <x v="3"/>
    <x v="1"/>
  </r>
  <r>
    <s v="B73524"/>
    <n v="96051586"/>
    <x v="1"/>
    <n v="1996"/>
    <x v="1"/>
    <x v="1"/>
  </r>
  <r>
    <s v="B73533"/>
    <n v="29174279"/>
    <x v="0"/>
    <n v="1987"/>
    <x v="1"/>
    <x v="2"/>
  </r>
  <r>
    <s v="B73534"/>
    <n v="43162177"/>
    <x v="1"/>
    <n v="1991"/>
    <x v="0"/>
    <x v="0"/>
  </r>
  <r>
    <s v="B73541"/>
    <n v="23052617"/>
    <x v="1"/>
    <n v="1992"/>
    <x v="3"/>
    <x v="1"/>
  </r>
  <r>
    <s v="B73543"/>
    <n v="14064080"/>
    <x v="1"/>
    <n v="1994"/>
    <x v="4"/>
    <x v="1"/>
  </r>
  <r>
    <s v="B73553"/>
    <n v="71065350"/>
    <x v="1"/>
    <n v="1993"/>
    <x v="4"/>
    <x v="1"/>
  </r>
  <r>
    <s v="B73559"/>
    <n v="14064479"/>
    <x v="0"/>
    <n v="1993"/>
    <x v="3"/>
    <x v="1"/>
  </r>
  <r>
    <s v="B73564"/>
    <n v="57065073"/>
    <x v="0"/>
    <n v="1996"/>
    <x v="0"/>
    <x v="1"/>
  </r>
  <r>
    <s v="B73578"/>
    <n v="54085113"/>
    <x v="0"/>
    <n v="1995"/>
    <x v="0"/>
    <x v="1"/>
  </r>
  <r>
    <s v="B73591"/>
    <n v="31065334"/>
    <x v="1"/>
    <n v="1993"/>
    <x v="4"/>
    <x v="1"/>
  </r>
  <r>
    <s v="B73592"/>
    <n v="74091907"/>
    <x v="0"/>
    <n v="1992"/>
    <x v="3"/>
    <x v="1"/>
  </r>
  <r>
    <s v="B73603"/>
    <n v="32057436"/>
    <x v="1"/>
    <n v="1994"/>
    <x v="4"/>
    <x v="1"/>
  </r>
  <r>
    <s v="B73604"/>
    <n v="38173823"/>
    <x v="1"/>
    <n v="1990"/>
    <x v="0"/>
    <x v="0"/>
  </r>
  <r>
    <s v="B73608"/>
    <n v="24053240"/>
    <x v="1"/>
    <n v="1992"/>
    <x v="3"/>
    <x v="1"/>
  </r>
  <r>
    <s v="B73609"/>
    <n v="37119032"/>
    <x v="1"/>
    <n v="1984"/>
    <x v="3"/>
    <x v="2"/>
  </r>
  <r>
    <s v="B73618"/>
    <n v="72085021"/>
    <x v="0"/>
    <n v="1995"/>
    <x v="1"/>
    <x v="1"/>
  </r>
  <r>
    <s v="B73623"/>
    <n v="87174095"/>
    <x v="1"/>
    <n v="1991"/>
    <x v="1"/>
    <x v="2"/>
  </r>
  <r>
    <s v="B73635"/>
    <n v="24016780"/>
    <x v="1"/>
    <n v="1994"/>
    <x v="0"/>
    <x v="1"/>
  </r>
  <r>
    <s v="B73640"/>
    <n v="38148911"/>
    <x v="1"/>
    <n v="1991"/>
    <x v="0"/>
    <x v="0"/>
  </r>
  <r>
    <s v="B73641"/>
    <n v="93007515"/>
    <x v="1"/>
    <n v="1995"/>
    <x v="0"/>
    <x v="1"/>
  </r>
  <r>
    <s v="B73654"/>
    <n v="32059697"/>
    <x v="0"/>
    <n v="1993"/>
    <x v="4"/>
    <x v="1"/>
  </r>
  <r>
    <s v="B73665"/>
    <n v="27183674"/>
    <x v="1"/>
    <n v="1984"/>
    <x v="4"/>
    <x v="0"/>
  </r>
  <r>
    <s v="B73667"/>
    <n v="14109386"/>
    <x v="1"/>
    <n v="1983"/>
    <x v="5"/>
    <x v="2"/>
  </r>
  <r>
    <s v="B73688"/>
    <n v="46149092"/>
    <x v="1"/>
    <n v="1991"/>
    <x v="4"/>
    <x v="2"/>
  </r>
  <r>
    <s v="B73692"/>
    <n v="71158402"/>
    <x v="1"/>
    <n v="1986"/>
    <x v="5"/>
    <x v="2"/>
  </r>
  <r>
    <s v="B73695"/>
    <n v="84149922"/>
    <x v="1"/>
    <n v="1988"/>
    <x v="2"/>
    <x v="2"/>
  </r>
  <r>
    <s v="B73698"/>
    <n v="38115607"/>
    <x v="1"/>
    <n v="1987"/>
    <x v="1"/>
    <x v="0"/>
  </r>
  <r>
    <s v="B73704"/>
    <n v="27067341"/>
    <x v="1"/>
    <n v="1991"/>
    <x v="2"/>
    <x v="1"/>
  </r>
  <r>
    <s v="B73707"/>
    <n v="39114948"/>
    <x v="0"/>
    <n v="1983"/>
    <x v="2"/>
    <x v="2"/>
  </r>
  <r>
    <s v="B73713"/>
    <n v="61045373"/>
    <x v="1"/>
    <n v="1994"/>
    <x v="2"/>
    <x v="1"/>
  </r>
  <r>
    <s v="B73734"/>
    <n v="48063270"/>
    <x v="0"/>
    <n v="1997"/>
    <x v="1"/>
    <x v="1"/>
  </r>
  <r>
    <s v="B73739"/>
    <n v="27055560"/>
    <x v="1"/>
    <n v="1994"/>
    <x v="4"/>
    <x v="1"/>
  </r>
  <r>
    <s v="B73747"/>
    <n v="44170633"/>
    <x v="1"/>
    <n v="1991"/>
    <x v="1"/>
    <x v="2"/>
  </r>
  <r>
    <s v="B73753"/>
    <n v="57175671"/>
    <x v="1"/>
    <n v="1991"/>
    <x v="0"/>
    <x v="0"/>
  </r>
  <r>
    <s v="B73755"/>
    <n v="99049587"/>
    <x v="1"/>
    <n v="1994"/>
    <x v="0"/>
    <x v="1"/>
  </r>
  <r>
    <s v="B73761"/>
    <n v="84053051"/>
    <x v="0"/>
    <n v="1996"/>
    <x v="1"/>
    <x v="1"/>
  </r>
  <r>
    <s v="B73763"/>
    <n v="46061896"/>
    <x v="1"/>
    <n v="1995"/>
    <x v="0"/>
    <x v="1"/>
  </r>
  <r>
    <s v="B73765"/>
    <n v="82134827"/>
    <x v="1"/>
    <n v="1992"/>
    <x v="1"/>
    <x v="0"/>
  </r>
  <r>
    <s v="B73770"/>
    <n v="62119052"/>
    <x v="0"/>
    <n v="1991"/>
    <x v="0"/>
    <x v="0"/>
  </r>
  <r>
    <s v="B73772"/>
    <n v="37073248"/>
    <x v="1"/>
    <n v="1994"/>
    <x v="4"/>
    <x v="1"/>
  </r>
  <r>
    <s v="B73776"/>
    <n v="82065782"/>
    <x v="0"/>
    <n v="1996"/>
    <x v="1"/>
    <x v="1"/>
  </r>
  <r>
    <s v="B73778"/>
    <n v="57057094"/>
    <x v="0"/>
    <n v="1995"/>
    <x v="1"/>
    <x v="1"/>
  </r>
  <r>
    <s v="B73790"/>
    <n v="69062132"/>
    <x v="0"/>
    <n v="1996"/>
    <x v="0"/>
    <x v="1"/>
  </r>
  <r>
    <s v="B73792"/>
    <n v="36172483"/>
    <x v="1"/>
    <n v="1989"/>
    <x v="0"/>
    <x v="0"/>
  </r>
  <r>
    <s v="B73794"/>
    <n v="41081907"/>
    <x v="0"/>
    <n v="1994"/>
    <x v="3"/>
    <x v="1"/>
  </r>
  <r>
    <s v="B73800"/>
    <n v="34113450"/>
    <x v="0"/>
    <n v="1985"/>
    <x v="3"/>
    <x v="2"/>
  </r>
  <r>
    <s v="B73816"/>
    <n v="15032215"/>
    <x v="0"/>
    <n v="1996"/>
    <x v="1"/>
    <x v="1"/>
  </r>
  <r>
    <s v="B73817"/>
    <n v="92126756"/>
    <x v="0"/>
    <n v="1990"/>
    <x v="0"/>
    <x v="0"/>
  </r>
  <r>
    <s v="B73822"/>
    <n v="38162184"/>
    <x v="1"/>
    <n v="1991"/>
    <x v="0"/>
    <x v="0"/>
  </r>
  <r>
    <s v="B73825"/>
    <n v="55057800"/>
    <x v="1"/>
    <n v="1992"/>
    <x v="3"/>
    <x v="1"/>
  </r>
  <r>
    <s v="B73827"/>
    <n v="39139421"/>
    <x v="1"/>
    <n v="1986"/>
    <x v="3"/>
    <x v="2"/>
  </r>
  <r>
    <s v="B73832"/>
    <n v="66050822"/>
    <x v="1"/>
    <n v="1994"/>
    <x v="4"/>
    <x v="1"/>
  </r>
  <r>
    <s v="B73835"/>
    <n v="35180169"/>
    <x v="1"/>
    <n v="1990"/>
    <x v="4"/>
    <x v="0"/>
  </r>
  <r>
    <s v="B73842"/>
    <n v="23069198"/>
    <x v="0"/>
    <n v="1993"/>
    <x v="3"/>
    <x v="1"/>
  </r>
  <r>
    <s v="B73843"/>
    <n v="59091973"/>
    <x v="1"/>
    <n v="1994"/>
    <x v="4"/>
    <x v="1"/>
  </r>
  <r>
    <s v="B73875"/>
    <n v="47058241"/>
    <x v="1"/>
    <n v="1991"/>
    <x v="3"/>
    <x v="1"/>
  </r>
  <r>
    <s v="B73890"/>
    <n v="14122505"/>
    <x v="1"/>
    <n v="1986"/>
    <x v="1"/>
    <x v="0"/>
  </r>
  <r>
    <s v="B73893"/>
    <n v="79094705"/>
    <x v="1"/>
    <n v="1967"/>
    <x v="9"/>
    <x v="2"/>
  </r>
  <r>
    <s v="B73897"/>
    <n v="98082100"/>
    <x v="1"/>
    <n v="1996"/>
    <x v="1"/>
    <x v="1"/>
  </r>
  <r>
    <s v="B73910"/>
    <n v="98172451"/>
    <x v="1"/>
    <n v="1990"/>
    <x v="0"/>
    <x v="0"/>
  </r>
  <r>
    <s v="B73911"/>
    <n v="73191737"/>
    <x v="1"/>
    <n v="1976"/>
    <x v="0"/>
    <x v="0"/>
  </r>
  <r>
    <s v="B73914"/>
    <n v="34128283"/>
    <x v="1"/>
    <n v="1966"/>
    <x v="5"/>
    <x v="2"/>
  </r>
  <r>
    <s v="B73921"/>
    <n v="38052801"/>
    <x v="1"/>
    <n v="1994"/>
    <x v="4"/>
    <x v="1"/>
  </r>
  <r>
    <s v="B73930"/>
    <n v="77131977"/>
    <x v="1"/>
    <n v="1985"/>
    <x v="0"/>
    <x v="2"/>
  </r>
  <r>
    <s v="B73931"/>
    <n v="67188045"/>
    <x v="1"/>
    <n v="1984"/>
    <x v="4"/>
    <x v="0"/>
  </r>
  <r>
    <s v="B73936"/>
    <n v="11102794"/>
    <x v="1"/>
    <n v="1994"/>
    <x v="4"/>
    <x v="1"/>
  </r>
  <r>
    <s v="B73955"/>
    <n v="75056262"/>
    <x v="1"/>
    <n v="1996"/>
    <x v="1"/>
    <x v="1"/>
  </r>
  <r>
    <s v="B73958"/>
    <n v="54148592"/>
    <x v="1"/>
    <n v="1991"/>
    <x v="0"/>
    <x v="0"/>
  </r>
  <r>
    <s v="B73960"/>
    <n v="38052223"/>
    <x v="0"/>
    <n v="1994"/>
    <x v="4"/>
    <x v="1"/>
  </r>
  <r>
    <s v="B73962"/>
    <n v="47066032"/>
    <x v="1"/>
    <n v="1996"/>
    <x v="1"/>
    <x v="1"/>
  </r>
  <r>
    <s v="B73977"/>
    <n v="34181185"/>
    <x v="1"/>
    <n v="1982"/>
    <x v="4"/>
    <x v="2"/>
  </r>
  <r>
    <s v="B73980"/>
    <n v="91043302"/>
    <x v="1"/>
    <n v="1995"/>
    <x v="0"/>
    <x v="1"/>
  </r>
  <r>
    <s v="B73982"/>
    <n v="13078354"/>
    <x v="1"/>
    <n v="1994"/>
    <x v="4"/>
    <x v="1"/>
  </r>
  <r>
    <s v="B73991"/>
    <n v="45061197"/>
    <x v="1"/>
    <n v="1995"/>
    <x v="0"/>
    <x v="1"/>
  </r>
  <r>
    <s v="B73994"/>
    <n v="32064475"/>
    <x v="1"/>
    <n v="1995"/>
    <x v="0"/>
    <x v="1"/>
  </r>
  <r>
    <s v="B74001"/>
    <n v="56018655"/>
    <x v="0"/>
    <n v="1996"/>
    <x v="1"/>
    <x v="1"/>
  </r>
  <r>
    <s v="B74004"/>
    <n v="27066583"/>
    <x v="0"/>
    <n v="1994"/>
    <x v="4"/>
    <x v="1"/>
  </r>
  <r>
    <s v="B74019"/>
    <n v="51063732"/>
    <x v="0"/>
    <n v="1994"/>
    <x v="4"/>
    <x v="1"/>
  </r>
  <r>
    <s v="B74020"/>
    <n v="72069890"/>
    <x v="1"/>
    <n v="1994"/>
    <x v="4"/>
    <x v="1"/>
  </r>
  <r>
    <s v="B74026"/>
    <n v="74047103"/>
    <x v="1"/>
    <n v="1993"/>
    <x v="3"/>
    <x v="1"/>
  </r>
  <r>
    <s v="B74028"/>
    <n v="71054312"/>
    <x v="1"/>
    <n v="1995"/>
    <x v="0"/>
    <x v="1"/>
  </r>
  <r>
    <s v="B74035"/>
    <n v="78061596"/>
    <x v="1"/>
    <n v="1994"/>
    <x v="4"/>
    <x v="1"/>
  </r>
  <r>
    <s v="B74040"/>
    <n v="79169055"/>
    <x v="0"/>
    <n v="1993"/>
    <x v="1"/>
    <x v="0"/>
  </r>
  <r>
    <s v="B74043"/>
    <n v="36007503"/>
    <x v="1"/>
    <n v="1996"/>
    <x v="1"/>
    <x v="1"/>
  </r>
  <r>
    <s v="B74045"/>
    <n v="19051401"/>
    <x v="1"/>
    <n v="1993"/>
    <x v="3"/>
    <x v="1"/>
  </r>
  <r>
    <s v="B74046"/>
    <n v="41065134"/>
    <x v="1"/>
    <n v="1995"/>
    <x v="1"/>
    <x v="1"/>
  </r>
  <r>
    <s v="B74052"/>
    <n v="44166048"/>
    <x v="1"/>
    <n v="1977"/>
    <x v="4"/>
    <x v="2"/>
  </r>
  <r>
    <s v="B74056"/>
    <n v="77069846"/>
    <x v="1"/>
    <n v="1996"/>
    <x v="1"/>
    <x v="1"/>
  </r>
  <r>
    <s v="B74065"/>
    <n v="92059228"/>
    <x v="0"/>
    <n v="1997"/>
    <x v="1"/>
    <x v="1"/>
  </r>
  <r>
    <s v="B74072"/>
    <n v="82136071"/>
    <x v="0"/>
    <n v="1991"/>
    <x v="1"/>
    <x v="0"/>
  </r>
  <r>
    <s v="B74074"/>
    <n v="47030059"/>
    <x v="1"/>
    <n v="1997"/>
    <x v="0"/>
    <x v="1"/>
  </r>
  <r>
    <s v="B74077"/>
    <n v="29183912"/>
    <x v="0"/>
    <n v="1993"/>
    <x v="1"/>
    <x v="0"/>
  </r>
  <r>
    <s v="B74083"/>
    <n v="49058472"/>
    <x v="0"/>
    <n v="1994"/>
    <x v="4"/>
    <x v="1"/>
  </r>
  <r>
    <s v="B74098"/>
    <n v="15052675"/>
    <x v="1"/>
    <n v="1993"/>
    <x v="4"/>
    <x v="1"/>
  </r>
  <r>
    <s v="B74102"/>
    <n v="63032458"/>
    <x v="1"/>
    <n v="1993"/>
    <x v="3"/>
    <x v="1"/>
  </r>
  <r>
    <s v="B74107"/>
    <n v="43057941"/>
    <x v="1"/>
    <n v="1996"/>
    <x v="1"/>
    <x v="1"/>
  </r>
  <r>
    <s v="B74113"/>
    <n v="92114062"/>
    <x v="1"/>
    <n v="1988"/>
    <x v="2"/>
    <x v="2"/>
  </r>
  <r>
    <s v="B74114"/>
    <n v="32101183"/>
    <x v="1"/>
    <n v="1996"/>
    <x v="1"/>
    <x v="1"/>
  </r>
  <r>
    <s v="B74116"/>
    <n v="82042023"/>
    <x v="0"/>
    <n v="1993"/>
    <x v="3"/>
    <x v="1"/>
  </r>
  <r>
    <s v="B74120"/>
    <n v="39172076"/>
    <x v="1"/>
    <n v="1988"/>
    <x v="3"/>
    <x v="2"/>
  </r>
  <r>
    <s v="B74125"/>
    <n v="57051186"/>
    <x v="1"/>
    <n v="1991"/>
    <x v="2"/>
    <x v="1"/>
  </r>
  <r>
    <s v="B74127"/>
    <n v="34050844"/>
    <x v="1"/>
    <n v="1994"/>
    <x v="0"/>
    <x v="1"/>
  </r>
  <r>
    <s v="B74135"/>
    <n v="91127712"/>
    <x v="1"/>
    <n v="1990"/>
    <x v="4"/>
    <x v="0"/>
  </r>
  <r>
    <s v="B74139"/>
    <n v="85021040"/>
    <x v="0"/>
    <n v="1993"/>
    <x v="3"/>
    <x v="1"/>
  </r>
  <r>
    <s v="B74146"/>
    <n v="73021283"/>
    <x v="0"/>
    <n v="1995"/>
    <x v="0"/>
    <x v="1"/>
  </r>
  <r>
    <s v="B74160"/>
    <n v="97077726"/>
    <x v="0"/>
    <n v="1996"/>
    <x v="1"/>
    <x v="1"/>
  </r>
  <r>
    <s v="B74161"/>
    <n v="92055008"/>
    <x v="1"/>
    <n v="1994"/>
    <x v="4"/>
    <x v="1"/>
  </r>
  <r>
    <s v="B74164"/>
    <n v="32052919"/>
    <x v="1"/>
    <n v="1992"/>
    <x v="3"/>
    <x v="1"/>
  </r>
  <r>
    <s v="B74174"/>
    <n v="17056091"/>
    <x v="0"/>
    <n v="1994"/>
    <x v="4"/>
    <x v="1"/>
  </r>
  <r>
    <s v="B74178"/>
    <n v="62073821"/>
    <x v="1"/>
    <n v="1995"/>
    <x v="0"/>
    <x v="1"/>
  </r>
  <r>
    <s v="B74185"/>
    <n v="69045770"/>
    <x v="1"/>
    <n v="1993"/>
    <x v="3"/>
    <x v="1"/>
  </r>
  <r>
    <s v="B74189"/>
    <n v="78123105"/>
    <x v="0"/>
    <n v="1988"/>
    <x v="4"/>
    <x v="2"/>
  </r>
  <r>
    <s v="B74192"/>
    <n v="99102397"/>
    <x v="1"/>
    <n v="1991"/>
    <x v="3"/>
    <x v="1"/>
  </r>
  <r>
    <s v="B74215"/>
    <n v="41069495"/>
    <x v="0"/>
    <n v="1995"/>
    <x v="0"/>
    <x v="1"/>
  </r>
  <r>
    <s v="B74230"/>
    <n v="49093880"/>
    <x v="0"/>
    <n v="1996"/>
    <x v="1"/>
    <x v="1"/>
  </r>
  <r>
    <s v="B74235"/>
    <n v="14136321"/>
    <x v="1"/>
    <n v="1990"/>
    <x v="0"/>
    <x v="0"/>
  </r>
  <r>
    <s v="B74241"/>
    <n v="42083849"/>
    <x v="0"/>
    <n v="1995"/>
    <x v="0"/>
    <x v="1"/>
  </r>
  <r>
    <s v="B74244"/>
    <n v="91029949"/>
    <x v="1"/>
    <n v="1994"/>
    <x v="4"/>
    <x v="1"/>
  </r>
  <r>
    <s v="B74250"/>
    <n v="14059674"/>
    <x v="1"/>
    <n v="1994"/>
    <x v="0"/>
    <x v="1"/>
  </r>
  <r>
    <s v="B74252"/>
    <n v="25063693"/>
    <x v="1"/>
    <n v="1993"/>
    <x v="3"/>
    <x v="1"/>
  </r>
  <r>
    <s v="B74258"/>
    <n v="42188037"/>
    <x v="1"/>
    <n v="1986"/>
    <x v="4"/>
    <x v="0"/>
  </r>
  <r>
    <s v="B74269"/>
    <n v="36161643"/>
    <x v="1"/>
    <n v="1991"/>
    <x v="0"/>
    <x v="0"/>
  </r>
  <r>
    <s v="B74277"/>
    <n v="83174094"/>
    <x v="1"/>
    <n v="1989"/>
    <x v="1"/>
    <x v="2"/>
  </r>
  <r>
    <s v="B74281"/>
    <n v="16048347"/>
    <x v="1"/>
    <n v="1995"/>
    <x v="1"/>
    <x v="1"/>
  </r>
  <r>
    <s v="B74283"/>
    <n v="77182661"/>
    <x v="1"/>
    <n v="1991"/>
    <x v="0"/>
    <x v="0"/>
  </r>
  <r>
    <s v="B74285"/>
    <n v="74158996"/>
    <x v="1"/>
    <n v="1991"/>
    <x v="1"/>
    <x v="0"/>
  </r>
  <r>
    <s v="B74286"/>
    <n v="55140114"/>
    <x v="0"/>
    <n v="1989"/>
    <x v="1"/>
    <x v="0"/>
  </r>
  <r>
    <s v="B74296"/>
    <n v="54083425"/>
    <x v="1"/>
    <n v="1993"/>
    <x v="4"/>
    <x v="1"/>
  </r>
  <r>
    <s v="B74299"/>
    <n v="84066643"/>
    <x v="0"/>
    <n v="1997"/>
    <x v="1"/>
    <x v="1"/>
  </r>
  <r>
    <s v="B74301"/>
    <n v="88065437"/>
    <x v="1"/>
    <n v="1995"/>
    <x v="0"/>
    <x v="1"/>
  </r>
  <r>
    <s v="B74308"/>
    <n v="96181113"/>
    <x v="1"/>
    <n v="1986"/>
    <x v="0"/>
    <x v="2"/>
  </r>
  <r>
    <s v="B74310"/>
    <n v="54159820"/>
    <x v="1"/>
    <n v="1992"/>
    <x v="1"/>
    <x v="0"/>
  </r>
  <r>
    <s v="B74323"/>
    <n v="54025516"/>
    <x v="1"/>
    <n v="1993"/>
    <x v="3"/>
    <x v="1"/>
  </r>
  <r>
    <s v="B74328"/>
    <n v="63065036"/>
    <x v="1"/>
    <n v="1995"/>
    <x v="0"/>
    <x v="1"/>
  </r>
  <r>
    <s v="B74330"/>
    <n v="12175119"/>
    <x v="1"/>
    <n v="1990"/>
    <x v="0"/>
    <x v="0"/>
  </r>
  <r>
    <s v="B74338"/>
    <n v="39111666"/>
    <x v="1"/>
    <n v="1990"/>
    <x v="0"/>
    <x v="0"/>
  </r>
  <r>
    <s v="B74344"/>
    <n v="26042219"/>
    <x v="1"/>
    <n v="1993"/>
    <x v="4"/>
    <x v="1"/>
  </r>
  <r>
    <s v="B74379"/>
    <n v="22159773"/>
    <x v="1"/>
    <n v="1989"/>
    <x v="1"/>
    <x v="0"/>
  </r>
  <r>
    <s v="B74381"/>
    <n v="38159309"/>
    <x v="1"/>
    <n v="1992"/>
    <x v="1"/>
    <x v="2"/>
  </r>
  <r>
    <s v="B74393"/>
    <n v="12025437"/>
    <x v="0"/>
    <n v="1994"/>
    <x v="0"/>
    <x v="1"/>
  </r>
  <r>
    <s v="B74394"/>
    <n v="79107499"/>
    <x v="1"/>
    <n v="1996"/>
    <x v="1"/>
    <x v="1"/>
  </r>
  <r>
    <s v="B74396"/>
    <n v="91057411"/>
    <x v="1"/>
    <n v="1996"/>
    <x v="1"/>
    <x v="1"/>
  </r>
  <r>
    <s v="B74399"/>
    <n v="74055331"/>
    <x v="1"/>
    <n v="1994"/>
    <x v="0"/>
    <x v="1"/>
  </r>
  <r>
    <s v="B74403"/>
    <n v="42052345"/>
    <x v="0"/>
    <n v="1992"/>
    <x v="3"/>
    <x v="1"/>
  </r>
  <r>
    <s v="B74414"/>
    <n v="68160903"/>
    <x v="1"/>
    <n v="1990"/>
    <x v="4"/>
    <x v="0"/>
  </r>
  <r>
    <s v="B74419"/>
    <n v="57066614"/>
    <x v="0"/>
    <n v="1995"/>
    <x v="1"/>
    <x v="1"/>
  </r>
  <r>
    <s v="B74426"/>
    <n v="66130806"/>
    <x v="0"/>
    <n v="1991"/>
    <x v="1"/>
    <x v="0"/>
  </r>
  <r>
    <s v="B74434"/>
    <n v="94065961"/>
    <x v="1"/>
    <n v="1994"/>
    <x v="3"/>
    <x v="1"/>
  </r>
  <r>
    <s v="B74438"/>
    <n v="29159914"/>
    <x v="0"/>
    <n v="1992"/>
    <x v="1"/>
    <x v="0"/>
  </r>
  <r>
    <s v="B74452"/>
    <n v="39034047"/>
    <x v="1"/>
    <n v="1995"/>
    <x v="1"/>
    <x v="1"/>
  </r>
  <r>
    <s v="B74454"/>
    <n v="87143397"/>
    <x v="1"/>
    <n v="1991"/>
    <x v="4"/>
    <x v="2"/>
  </r>
  <r>
    <s v="B74457"/>
    <n v="34060735"/>
    <x v="1"/>
    <n v="1994"/>
    <x v="4"/>
    <x v="1"/>
  </r>
  <r>
    <s v="B74472"/>
    <n v="71096761"/>
    <x v="1"/>
    <n v="1994"/>
    <x v="0"/>
    <x v="1"/>
  </r>
  <r>
    <s v="B74475"/>
    <n v="62055398"/>
    <x v="0"/>
    <n v="1996"/>
    <x v="1"/>
    <x v="1"/>
  </r>
  <r>
    <s v="B74478"/>
    <n v="36030913"/>
    <x v="1"/>
    <n v="1994"/>
    <x v="3"/>
    <x v="1"/>
  </r>
  <r>
    <s v="B74479"/>
    <n v="73138705"/>
    <x v="1"/>
    <n v="1987"/>
    <x v="0"/>
    <x v="2"/>
  </r>
  <r>
    <s v="B74482"/>
    <n v="58181362"/>
    <x v="0"/>
    <n v="1977"/>
    <x v="5"/>
    <x v="2"/>
  </r>
  <r>
    <s v="B74488"/>
    <n v="17017461"/>
    <x v="0"/>
    <n v="1996"/>
    <x v="1"/>
    <x v="1"/>
  </r>
  <r>
    <s v="B74489"/>
    <n v="61059919"/>
    <x v="1"/>
    <n v="1993"/>
    <x v="3"/>
    <x v="1"/>
  </r>
  <r>
    <s v="B74519"/>
    <n v="67115641"/>
    <x v="0"/>
    <n v="1992"/>
    <x v="1"/>
    <x v="0"/>
  </r>
  <r>
    <s v="B74530"/>
    <n v="62050326"/>
    <x v="0"/>
    <n v="1995"/>
    <x v="1"/>
    <x v="1"/>
  </r>
  <r>
    <s v="B74538"/>
    <n v="48110858"/>
    <x v="1"/>
    <n v="1991"/>
    <x v="1"/>
    <x v="0"/>
  </r>
  <r>
    <s v="B74539"/>
    <n v="42128866"/>
    <x v="0"/>
    <n v="1987"/>
    <x v="5"/>
    <x v="2"/>
  </r>
  <r>
    <s v="B74544"/>
    <n v="41094435"/>
    <x v="1"/>
    <n v="1996"/>
    <x v="1"/>
    <x v="1"/>
  </r>
  <r>
    <s v="B74547"/>
    <n v="42063380"/>
    <x v="1"/>
    <n v="1995"/>
    <x v="4"/>
    <x v="1"/>
  </r>
  <r>
    <s v="B74548"/>
    <n v="37159890"/>
    <x v="0"/>
    <n v="1990"/>
    <x v="1"/>
    <x v="0"/>
  </r>
  <r>
    <s v="B74555"/>
    <n v="62076593"/>
    <x v="0"/>
    <n v="1995"/>
    <x v="1"/>
    <x v="1"/>
  </r>
  <r>
    <s v="B74559"/>
    <n v="56181896"/>
    <x v="1"/>
    <n v="1978"/>
    <x v="3"/>
    <x v="2"/>
  </r>
  <r>
    <s v="B74563"/>
    <n v="32062870"/>
    <x v="1"/>
    <n v="1995"/>
    <x v="0"/>
    <x v="1"/>
  </r>
  <r>
    <s v="B74570"/>
    <n v="54017841"/>
    <x v="1"/>
    <n v="1992"/>
    <x v="3"/>
    <x v="1"/>
  </r>
  <r>
    <s v="B74579"/>
    <n v="24076992"/>
    <x v="0"/>
    <n v="1995"/>
    <x v="1"/>
    <x v="1"/>
  </r>
  <r>
    <s v="B74581"/>
    <n v="61067503"/>
    <x v="1"/>
    <n v="1993"/>
    <x v="3"/>
    <x v="1"/>
  </r>
  <r>
    <s v="B74583"/>
    <n v="66058907"/>
    <x v="0"/>
    <n v="1993"/>
    <x v="3"/>
    <x v="1"/>
  </r>
  <r>
    <s v="B74591"/>
    <n v="52065698"/>
    <x v="1"/>
    <n v="1995"/>
    <x v="1"/>
    <x v="1"/>
  </r>
  <r>
    <s v="B74618"/>
    <n v="96066663"/>
    <x v="0"/>
    <n v="1995"/>
    <x v="4"/>
    <x v="1"/>
  </r>
  <r>
    <s v="B74626"/>
    <n v="34195073"/>
    <x v="1"/>
    <n v="1981"/>
    <x v="1"/>
    <x v="2"/>
  </r>
  <r>
    <s v="B74642"/>
    <n v="77061332"/>
    <x v="0"/>
    <n v="1994"/>
    <x v="4"/>
    <x v="1"/>
  </r>
  <r>
    <s v="B74648"/>
    <n v="11065362"/>
    <x v="0"/>
    <n v="1994"/>
    <x v="0"/>
    <x v="1"/>
  </r>
  <r>
    <s v="B74654"/>
    <n v="37067395"/>
    <x v="0"/>
    <n v="1994"/>
    <x v="4"/>
    <x v="1"/>
  </r>
  <r>
    <s v="B74663"/>
    <n v="79019842"/>
    <x v="1"/>
    <n v="1992"/>
    <x v="4"/>
    <x v="1"/>
  </r>
  <r>
    <s v="B74682"/>
    <n v="95018698"/>
    <x v="1"/>
    <n v="1992"/>
    <x v="3"/>
    <x v="1"/>
  </r>
  <r>
    <s v="B74683"/>
    <n v="77011968"/>
    <x v="1"/>
    <n v="1992"/>
    <x v="3"/>
    <x v="1"/>
  </r>
  <r>
    <s v="B74685"/>
    <n v="71085607"/>
    <x v="1"/>
    <n v="1994"/>
    <x v="4"/>
    <x v="1"/>
  </r>
  <r>
    <s v="B74688"/>
    <n v="65126730"/>
    <x v="1"/>
    <n v="1990"/>
    <x v="0"/>
    <x v="0"/>
  </r>
  <r>
    <s v="B74693"/>
    <n v="24056836"/>
    <x v="1"/>
    <n v="1996"/>
    <x v="1"/>
    <x v="1"/>
  </r>
  <r>
    <s v="B74694"/>
    <n v="21148789"/>
    <x v="0"/>
    <n v="1991"/>
    <x v="0"/>
    <x v="0"/>
  </r>
  <r>
    <s v="B74695"/>
    <n v="48133211"/>
    <x v="1"/>
    <n v="1990"/>
    <x v="0"/>
    <x v="0"/>
  </r>
  <r>
    <s v="B74703"/>
    <n v="97063941"/>
    <x v="1"/>
    <n v="1994"/>
    <x v="4"/>
    <x v="1"/>
  </r>
  <r>
    <s v="B74711"/>
    <n v="84076484"/>
    <x v="0"/>
    <n v="1993"/>
    <x v="3"/>
    <x v="1"/>
  </r>
  <r>
    <s v="B74716"/>
    <n v="42063858"/>
    <x v="0"/>
    <n v="1994"/>
    <x v="4"/>
    <x v="1"/>
  </r>
  <r>
    <s v="B74722"/>
    <n v="66159949"/>
    <x v="0"/>
    <n v="1991"/>
    <x v="1"/>
    <x v="0"/>
  </r>
  <r>
    <s v="B74729"/>
    <n v="23109382"/>
    <x v="1"/>
    <n v="1982"/>
    <x v="5"/>
    <x v="2"/>
  </r>
  <r>
    <s v="B74730"/>
    <n v="23129700"/>
    <x v="1"/>
    <n v="1987"/>
    <x v="4"/>
    <x v="2"/>
  </r>
  <r>
    <s v="B74735"/>
    <n v="56059996"/>
    <x v="1"/>
    <n v="1995"/>
    <x v="1"/>
    <x v="1"/>
  </r>
  <r>
    <s v="B74737"/>
    <n v="75169142"/>
    <x v="1"/>
    <n v="1986"/>
    <x v="1"/>
    <x v="0"/>
  </r>
  <r>
    <s v="B74739"/>
    <n v="46048174"/>
    <x v="1"/>
    <n v="1995"/>
    <x v="1"/>
    <x v="1"/>
  </r>
  <r>
    <s v="B74746"/>
    <n v="87067810"/>
    <x v="1"/>
    <n v="1995"/>
    <x v="1"/>
    <x v="1"/>
  </r>
  <r>
    <s v="B74748"/>
    <n v="93060483"/>
    <x v="1"/>
    <n v="1993"/>
    <x v="4"/>
    <x v="1"/>
  </r>
  <r>
    <s v="B74754"/>
    <n v="19148311"/>
    <x v="0"/>
    <n v="1991"/>
    <x v="0"/>
    <x v="0"/>
  </r>
  <r>
    <s v="B74755"/>
    <n v="56112897"/>
    <x v="0"/>
    <n v="1987"/>
    <x v="0"/>
    <x v="0"/>
  </r>
  <r>
    <s v="B74763"/>
    <n v="67124541"/>
    <x v="1"/>
    <n v="1990"/>
    <x v="4"/>
    <x v="2"/>
  </r>
  <r>
    <s v="B74781"/>
    <n v="43065630"/>
    <x v="1"/>
    <n v="1994"/>
    <x v="4"/>
    <x v="1"/>
  </r>
  <r>
    <s v="B74787"/>
    <n v="17057028"/>
    <x v="1"/>
    <n v="1995"/>
    <x v="0"/>
    <x v="1"/>
  </r>
  <r>
    <s v="B74791"/>
    <n v="41058343"/>
    <x v="1"/>
    <n v="1994"/>
    <x v="0"/>
    <x v="1"/>
  </r>
  <r>
    <s v="B74805"/>
    <n v="12176364"/>
    <x v="0"/>
    <n v="1980"/>
    <x v="4"/>
    <x v="2"/>
  </r>
  <r>
    <s v="B74811"/>
    <n v="29059281"/>
    <x v="1"/>
    <n v="1996"/>
    <x v="1"/>
    <x v="1"/>
  </r>
  <r>
    <s v="B74813"/>
    <n v="99170070"/>
    <x v="1"/>
    <n v="1986"/>
    <x v="4"/>
    <x v="2"/>
  </r>
  <r>
    <s v="B74818"/>
    <n v="87159294"/>
    <x v="1"/>
    <n v="1991"/>
    <x v="1"/>
    <x v="2"/>
  </r>
  <r>
    <s v="B74829"/>
    <n v="65159256"/>
    <x v="0"/>
    <n v="1992"/>
    <x v="1"/>
    <x v="2"/>
  </r>
  <r>
    <s v="B74841"/>
    <n v="44022966"/>
    <x v="1"/>
    <n v="1993"/>
    <x v="4"/>
    <x v="1"/>
  </r>
  <r>
    <s v="B74849"/>
    <n v="44127476"/>
    <x v="0"/>
    <n v="1986"/>
    <x v="5"/>
    <x v="2"/>
  </r>
  <r>
    <s v="B74852"/>
    <n v="59118458"/>
    <x v="1"/>
    <n v="1990"/>
    <x v="0"/>
    <x v="0"/>
  </r>
  <r>
    <s v="B74859"/>
    <n v="97159426"/>
    <x v="0"/>
    <n v="1991"/>
    <x v="1"/>
    <x v="0"/>
  </r>
  <r>
    <s v="B74860"/>
    <n v="84181322"/>
    <x v="1"/>
    <n v="1991"/>
    <x v="1"/>
    <x v="0"/>
  </r>
  <r>
    <s v="B74861"/>
    <n v="76121511"/>
    <x v="1"/>
    <n v="1988"/>
    <x v="0"/>
    <x v="0"/>
  </r>
  <r>
    <s v="B74865"/>
    <n v="73034443"/>
    <x v="0"/>
    <n v="1992"/>
    <x v="3"/>
    <x v="1"/>
  </r>
  <r>
    <s v="B74867"/>
    <n v="44065865"/>
    <x v="0"/>
    <n v="1997"/>
    <x v="1"/>
    <x v="1"/>
  </r>
  <r>
    <s v="B74869"/>
    <n v="74069827"/>
    <x v="0"/>
    <n v="1994"/>
    <x v="3"/>
    <x v="1"/>
  </r>
  <r>
    <s v="B74876"/>
    <n v="61112507"/>
    <x v="0"/>
    <n v="1983"/>
    <x v="3"/>
    <x v="2"/>
  </r>
  <r>
    <s v="B74878"/>
    <n v="59181512"/>
    <x v="0"/>
    <n v="1990"/>
    <x v="0"/>
    <x v="0"/>
  </r>
  <r>
    <s v="B74883"/>
    <n v="34194633"/>
    <x v="0"/>
    <n v="1988"/>
    <x v="1"/>
    <x v="0"/>
  </r>
  <r>
    <s v="B74884"/>
    <n v="75121843"/>
    <x v="1"/>
    <n v="1987"/>
    <x v="0"/>
    <x v="2"/>
  </r>
  <r>
    <s v="B74886"/>
    <n v="34069952"/>
    <x v="0"/>
    <n v="1995"/>
    <x v="1"/>
    <x v="1"/>
  </r>
  <r>
    <s v="B74888"/>
    <n v="95066939"/>
    <x v="1"/>
    <n v="1997"/>
    <x v="1"/>
    <x v="1"/>
  </r>
  <r>
    <s v="B74889"/>
    <n v="83089422"/>
    <x v="1"/>
    <n v="1993"/>
    <x v="3"/>
    <x v="1"/>
  </r>
  <r>
    <s v="B74890"/>
    <n v="61158885"/>
    <x v="1"/>
    <n v="1992"/>
    <x v="1"/>
    <x v="0"/>
  </r>
  <r>
    <s v="B74893"/>
    <n v="74038960"/>
    <x v="1"/>
    <n v="1996"/>
    <x v="0"/>
    <x v="1"/>
  </r>
  <r>
    <s v="B74894"/>
    <n v="69121905"/>
    <x v="1"/>
    <n v="1983"/>
    <x v="2"/>
    <x v="2"/>
  </r>
  <r>
    <s v="B74910"/>
    <n v="81106388"/>
    <x v="0"/>
    <n v="1997"/>
    <x v="1"/>
    <x v="1"/>
  </r>
  <r>
    <s v="B74915"/>
    <n v="94008821"/>
    <x v="1"/>
    <n v="1993"/>
    <x v="3"/>
    <x v="1"/>
  </r>
  <r>
    <s v="B74922"/>
    <n v="93064073"/>
    <x v="1"/>
    <n v="1993"/>
    <x v="3"/>
    <x v="1"/>
  </r>
  <r>
    <s v="B74925"/>
    <n v="88159827"/>
    <x v="1"/>
    <n v="1992"/>
    <x v="1"/>
    <x v="0"/>
  </r>
  <r>
    <s v="B74932"/>
    <n v="97132139"/>
    <x v="1"/>
    <n v="1984"/>
    <x v="0"/>
    <x v="2"/>
  </r>
  <r>
    <s v="B74938"/>
    <n v="53148504"/>
    <x v="1"/>
    <n v="1990"/>
    <x v="0"/>
    <x v="0"/>
  </r>
  <r>
    <s v="B74943"/>
    <n v="79038646"/>
    <x v="0"/>
    <n v="1997"/>
    <x v="1"/>
    <x v="1"/>
  </r>
  <r>
    <s v="B74944"/>
    <n v="16055138"/>
    <x v="1"/>
    <n v="1993"/>
    <x v="3"/>
    <x v="1"/>
  </r>
  <r>
    <s v="B74946"/>
    <n v="12066950"/>
    <x v="0"/>
    <n v="1996"/>
    <x v="1"/>
    <x v="1"/>
  </r>
  <r>
    <s v="B74958"/>
    <n v="95066100"/>
    <x v="1"/>
    <n v="1993"/>
    <x v="4"/>
    <x v="1"/>
  </r>
  <r>
    <s v="B74966"/>
    <n v="59118921"/>
    <x v="1"/>
    <n v="1991"/>
    <x v="1"/>
    <x v="0"/>
  </r>
  <r>
    <s v="B74979"/>
    <n v="96064845"/>
    <x v="1"/>
    <n v="1990"/>
    <x v="4"/>
    <x v="1"/>
  </r>
  <r>
    <s v="B74988"/>
    <n v="24129283"/>
    <x v="1"/>
    <n v="1980"/>
    <x v="1"/>
    <x v="0"/>
  </r>
  <r>
    <s v="B74994"/>
    <n v="42067570"/>
    <x v="1"/>
    <n v="1993"/>
    <x v="4"/>
    <x v="1"/>
  </r>
  <r>
    <s v="B75005"/>
    <n v="46117917"/>
    <x v="1"/>
    <n v="1984"/>
    <x v="0"/>
    <x v="2"/>
  </r>
  <r>
    <s v="B75008"/>
    <n v="14065936"/>
    <x v="1"/>
    <n v="1994"/>
    <x v="4"/>
    <x v="1"/>
  </r>
  <r>
    <s v="B75015"/>
    <n v="27056798"/>
    <x v="0"/>
    <n v="1996"/>
    <x v="1"/>
    <x v="1"/>
  </r>
  <r>
    <s v="B75017"/>
    <n v="54080847"/>
    <x v="1"/>
    <n v="1996"/>
    <x v="1"/>
    <x v="1"/>
  </r>
  <r>
    <s v="B75024"/>
    <n v="19052961"/>
    <x v="0"/>
    <n v="1995"/>
    <x v="0"/>
    <x v="1"/>
  </r>
  <r>
    <s v="B75026"/>
    <n v="75158417"/>
    <x v="1"/>
    <n v="1986"/>
    <x v="3"/>
    <x v="2"/>
  </r>
  <r>
    <s v="B75032"/>
    <n v="16108013"/>
    <x v="1"/>
    <n v="1992"/>
    <x v="3"/>
    <x v="1"/>
  </r>
  <r>
    <s v="B75036"/>
    <n v="13062826"/>
    <x v="1"/>
    <n v="1995"/>
    <x v="3"/>
    <x v="1"/>
  </r>
  <r>
    <s v="B75059"/>
    <n v="74127545"/>
    <x v="1"/>
    <n v="1993"/>
    <x v="1"/>
    <x v="0"/>
  </r>
  <r>
    <s v="B75060"/>
    <n v="93017142"/>
    <x v="1"/>
    <n v="1994"/>
    <x v="0"/>
    <x v="1"/>
  </r>
  <r>
    <s v="B75062"/>
    <n v="37183754"/>
    <x v="1"/>
    <n v="1989"/>
    <x v="3"/>
    <x v="2"/>
  </r>
  <r>
    <s v="B75065"/>
    <n v="98053438"/>
    <x v="1"/>
    <n v="1995"/>
    <x v="1"/>
    <x v="1"/>
  </r>
  <r>
    <s v="B75082"/>
    <n v="22078757"/>
    <x v="0"/>
    <n v="1996"/>
    <x v="1"/>
    <x v="1"/>
  </r>
  <r>
    <s v="B75092"/>
    <n v="29023276"/>
    <x v="1"/>
    <n v="1994"/>
    <x v="4"/>
    <x v="1"/>
  </r>
  <r>
    <s v="B75093"/>
    <n v="83106239"/>
    <x v="1"/>
    <n v="1992"/>
    <x v="3"/>
    <x v="1"/>
  </r>
  <r>
    <s v="B75104"/>
    <n v="12056102"/>
    <x v="1"/>
    <n v="1996"/>
    <x v="1"/>
    <x v="1"/>
  </r>
  <r>
    <s v="B75108"/>
    <n v="32159685"/>
    <x v="1"/>
    <n v="1992"/>
    <x v="1"/>
    <x v="0"/>
  </r>
  <r>
    <s v="B75109"/>
    <n v="56159464"/>
    <x v="1"/>
    <n v="1991"/>
    <x v="1"/>
    <x v="0"/>
  </r>
  <r>
    <s v="B75114"/>
    <n v="46159283"/>
    <x v="1"/>
    <n v="1991"/>
    <x v="1"/>
    <x v="2"/>
  </r>
  <r>
    <s v="B75117"/>
    <n v="91057416"/>
    <x v="1"/>
    <n v="1995"/>
    <x v="1"/>
    <x v="1"/>
  </r>
  <r>
    <s v="B75120"/>
    <n v="21067355"/>
    <x v="1"/>
    <n v="1996"/>
    <x v="1"/>
    <x v="1"/>
  </r>
  <r>
    <s v="B75130"/>
    <n v="67177074"/>
    <x v="1"/>
    <n v="1986"/>
    <x v="0"/>
    <x v="2"/>
  </r>
  <r>
    <s v="B75137"/>
    <n v="77023928"/>
    <x v="0"/>
    <n v="1993"/>
    <x v="4"/>
    <x v="1"/>
  </r>
  <r>
    <s v="B75146"/>
    <n v="21061127"/>
    <x v="1"/>
    <n v="1994"/>
    <x v="4"/>
    <x v="1"/>
  </r>
  <r>
    <s v="B75148"/>
    <n v="72053522"/>
    <x v="0"/>
    <n v="1993"/>
    <x v="3"/>
    <x v="1"/>
  </r>
  <r>
    <s v="B75156"/>
    <n v="38123972"/>
    <x v="0"/>
    <n v="1991"/>
    <x v="0"/>
    <x v="0"/>
  </r>
  <r>
    <s v="B75158"/>
    <n v="27112904"/>
    <x v="1"/>
    <n v="1990"/>
    <x v="0"/>
    <x v="0"/>
  </r>
  <r>
    <s v="B75160"/>
    <n v="72052384"/>
    <x v="0"/>
    <n v="1995"/>
    <x v="0"/>
    <x v="1"/>
  </r>
  <r>
    <s v="B75170"/>
    <n v="89141459"/>
    <x v="1"/>
    <n v="1983"/>
    <x v="2"/>
    <x v="2"/>
  </r>
  <r>
    <s v="B75172"/>
    <n v="55166743"/>
    <x v="0"/>
    <n v="1991"/>
    <x v="1"/>
    <x v="0"/>
  </r>
  <r>
    <s v="B75176"/>
    <n v="75056730"/>
    <x v="1"/>
    <n v="1995"/>
    <x v="0"/>
    <x v="1"/>
  </r>
  <r>
    <s v="B75184"/>
    <n v="58158973"/>
    <x v="1"/>
    <n v="1992"/>
    <x v="1"/>
    <x v="0"/>
  </r>
  <r>
    <s v="B75191"/>
    <n v="19126351"/>
    <x v="1"/>
    <n v="1992"/>
    <x v="1"/>
    <x v="0"/>
  </r>
  <r>
    <s v="B75203"/>
    <n v="63135182"/>
    <x v="1"/>
    <n v="1990"/>
    <x v="1"/>
    <x v="2"/>
  </r>
  <r>
    <s v="B75217"/>
    <n v="11058144"/>
    <x v="0"/>
    <n v="1992"/>
    <x v="3"/>
    <x v="1"/>
  </r>
  <r>
    <s v="B75225"/>
    <n v="99172510"/>
    <x v="1"/>
    <n v="1988"/>
    <x v="4"/>
    <x v="2"/>
  </r>
  <r>
    <s v="B75226"/>
    <n v="78122852"/>
    <x v="1"/>
    <n v="1992"/>
    <x v="1"/>
    <x v="0"/>
  </r>
  <r>
    <s v="B75228"/>
    <n v="12033708"/>
    <x v="0"/>
    <n v="1993"/>
    <x v="3"/>
    <x v="1"/>
  </r>
  <r>
    <s v="B75231"/>
    <n v="67159540"/>
    <x v="1"/>
    <n v="1991"/>
    <x v="1"/>
    <x v="0"/>
  </r>
  <r>
    <s v="B75233"/>
    <n v="35159280"/>
    <x v="1"/>
    <n v="1992"/>
    <x v="1"/>
    <x v="2"/>
  </r>
  <r>
    <s v="B75244"/>
    <n v="92175288"/>
    <x v="1"/>
    <n v="1984"/>
    <x v="2"/>
    <x v="2"/>
  </r>
  <r>
    <s v="B75266"/>
    <n v="71131959"/>
    <x v="1"/>
    <n v="1985"/>
    <x v="3"/>
    <x v="2"/>
  </r>
  <r>
    <s v="B75324"/>
    <n v="51121524"/>
    <x v="0"/>
    <n v="1988"/>
    <x v="0"/>
    <x v="0"/>
  </r>
  <r>
    <s v="B75336"/>
    <n v="71126884"/>
    <x v="1"/>
    <n v="1988"/>
    <x v="2"/>
    <x v="2"/>
  </r>
  <r>
    <s v="B75357"/>
    <n v="43101349"/>
    <x v="1"/>
    <n v="1996"/>
    <x v="1"/>
    <x v="1"/>
  </r>
  <r>
    <s v="B75363"/>
    <n v="25052991"/>
    <x v="1"/>
    <n v="1995"/>
    <x v="3"/>
    <x v="1"/>
  </r>
  <r>
    <s v="B75366"/>
    <n v="32062909"/>
    <x v="0"/>
    <n v="1994"/>
    <x v="4"/>
    <x v="1"/>
  </r>
  <r>
    <s v="B75370"/>
    <n v="34065281"/>
    <x v="0"/>
    <n v="1996"/>
    <x v="1"/>
    <x v="1"/>
  </r>
  <r>
    <s v="B75379"/>
    <n v="77049999"/>
    <x v="1"/>
    <n v="1996"/>
    <x v="1"/>
    <x v="1"/>
  </r>
  <r>
    <s v="B75387"/>
    <n v="98056272"/>
    <x v="0"/>
    <n v="1995"/>
    <x v="0"/>
    <x v="1"/>
  </r>
  <r>
    <s v="B75388"/>
    <n v="41069531"/>
    <x v="0"/>
    <n v="1995"/>
    <x v="0"/>
    <x v="1"/>
  </r>
  <r>
    <s v="B75394"/>
    <n v="32012021"/>
    <x v="0"/>
    <n v="1993"/>
    <x v="4"/>
    <x v="1"/>
  </r>
  <r>
    <s v="B75400"/>
    <n v="45112083"/>
    <x v="1"/>
    <n v="1990"/>
    <x v="1"/>
    <x v="0"/>
  </r>
  <r>
    <s v="B75408"/>
    <n v="47053280"/>
    <x v="0"/>
    <n v="1994"/>
    <x v="0"/>
    <x v="1"/>
  </r>
  <r>
    <s v="B75410"/>
    <n v="57053857"/>
    <x v="1"/>
    <n v="1996"/>
    <x v="1"/>
    <x v="1"/>
  </r>
  <r>
    <s v="B75414"/>
    <n v="86118914"/>
    <x v="1"/>
    <n v="1989"/>
    <x v="1"/>
    <x v="2"/>
  </r>
  <r>
    <s v="B75418"/>
    <n v="29109719"/>
    <x v="1"/>
    <n v="1988"/>
    <x v="2"/>
    <x v="2"/>
  </r>
  <r>
    <s v="B75435"/>
    <n v="64055095"/>
    <x v="1"/>
    <n v="1993"/>
    <x v="4"/>
    <x v="1"/>
  </r>
  <r>
    <s v="B75449"/>
    <n v="48104603"/>
    <x v="1"/>
    <n v="1993"/>
    <x v="3"/>
    <x v="1"/>
  </r>
  <r>
    <s v="B75466"/>
    <n v="86165137"/>
    <x v="0"/>
    <n v="1990"/>
    <x v="4"/>
    <x v="2"/>
  </r>
  <r>
    <s v="B75468"/>
    <n v="32016525"/>
    <x v="1"/>
    <n v="1989"/>
    <x v="2"/>
    <x v="1"/>
  </r>
  <r>
    <s v="B75473"/>
    <n v="44061171"/>
    <x v="1"/>
    <n v="1997"/>
    <x v="1"/>
    <x v="1"/>
  </r>
  <r>
    <s v="B75477"/>
    <n v="28158835"/>
    <x v="1"/>
    <n v="1992"/>
    <x v="1"/>
    <x v="0"/>
  </r>
  <r>
    <s v="B75480"/>
    <n v="11166823"/>
    <x v="1"/>
    <n v="1979"/>
    <x v="3"/>
    <x v="2"/>
  </r>
  <r>
    <s v="B75481"/>
    <n v="25069893"/>
    <x v="1"/>
    <n v="1993"/>
    <x v="3"/>
    <x v="1"/>
  </r>
  <r>
    <s v="B75482"/>
    <n v="57023270"/>
    <x v="1"/>
    <n v="1996"/>
    <x v="1"/>
    <x v="1"/>
  </r>
  <r>
    <s v="B75483"/>
    <n v="79112475"/>
    <x v="1"/>
    <n v="1989"/>
    <x v="0"/>
    <x v="0"/>
  </r>
  <r>
    <s v="B75487"/>
    <n v="42131330"/>
    <x v="0"/>
    <n v="1991"/>
    <x v="0"/>
    <x v="0"/>
  </r>
  <r>
    <s v="B75488"/>
    <n v="47086002"/>
    <x v="0"/>
    <n v="1995"/>
    <x v="0"/>
    <x v="1"/>
  </r>
  <r>
    <s v="B75498"/>
    <n v="13065535"/>
    <x v="1"/>
    <n v="1994"/>
    <x v="0"/>
    <x v="1"/>
  </r>
  <r>
    <s v="B75500"/>
    <n v="52182982"/>
    <x v="1"/>
    <n v="1987"/>
    <x v="2"/>
    <x v="2"/>
  </r>
  <r>
    <s v="B75502"/>
    <n v="53021993"/>
    <x v="1"/>
    <n v="1995"/>
    <x v="1"/>
    <x v="1"/>
  </r>
  <r>
    <s v="B75503"/>
    <n v="24167824"/>
    <x v="1"/>
    <n v="1988"/>
    <x v="4"/>
    <x v="0"/>
  </r>
  <r>
    <s v="B75505"/>
    <n v="78061129"/>
    <x v="1"/>
    <n v="1993"/>
    <x v="3"/>
    <x v="1"/>
  </r>
  <r>
    <s v="B75516"/>
    <n v="57126792"/>
    <x v="0"/>
    <n v="1987"/>
    <x v="4"/>
    <x v="2"/>
  </r>
  <r>
    <s v="B75522"/>
    <n v="76134924"/>
    <x v="0"/>
    <n v="1983"/>
    <x v="2"/>
    <x v="2"/>
  </r>
  <r>
    <s v="B75528"/>
    <n v="73097877"/>
    <x v="1"/>
    <n v="1996"/>
    <x v="1"/>
    <x v="1"/>
  </r>
  <r>
    <s v="B75532"/>
    <n v="55148748"/>
    <x v="0"/>
    <n v="1992"/>
    <x v="0"/>
    <x v="0"/>
  </r>
  <r>
    <s v="B75533"/>
    <n v="76051549"/>
    <x v="1"/>
    <n v="1993"/>
    <x v="4"/>
    <x v="1"/>
  </r>
  <r>
    <s v="B75536"/>
    <n v="95104423"/>
    <x v="1"/>
    <n v="1995"/>
    <x v="0"/>
    <x v="1"/>
  </r>
  <r>
    <s v="B75539"/>
    <n v="27074755"/>
    <x v="0"/>
    <n v="1992"/>
    <x v="3"/>
    <x v="1"/>
  </r>
  <r>
    <s v="B75557"/>
    <n v="15167439"/>
    <x v="1"/>
    <n v="1990"/>
    <x v="1"/>
    <x v="0"/>
  </r>
  <r>
    <s v="B75558"/>
    <n v="64159484"/>
    <x v="1"/>
    <n v="1991"/>
    <x v="1"/>
    <x v="0"/>
  </r>
  <r>
    <s v="B75562"/>
    <n v="59058521"/>
    <x v="1"/>
    <n v="1994"/>
    <x v="0"/>
    <x v="1"/>
  </r>
  <r>
    <s v="B75569"/>
    <n v="45057692"/>
    <x v="1"/>
    <n v="1996"/>
    <x v="1"/>
    <x v="1"/>
  </r>
  <r>
    <s v="B75572"/>
    <n v="76051421"/>
    <x v="1"/>
    <n v="1993"/>
    <x v="4"/>
    <x v="1"/>
  </r>
  <r>
    <s v="B75575"/>
    <n v="46074186"/>
    <x v="0"/>
    <n v="1993"/>
    <x v="4"/>
    <x v="1"/>
  </r>
  <r>
    <s v="B75576"/>
    <n v="55086070"/>
    <x v="0"/>
    <n v="1995"/>
    <x v="0"/>
    <x v="1"/>
  </r>
  <r>
    <s v="B75579"/>
    <n v="59054509"/>
    <x v="0"/>
    <n v="1996"/>
    <x v="1"/>
    <x v="1"/>
  </r>
  <r>
    <s v="B75587"/>
    <n v="21140991"/>
    <x v="1"/>
    <n v="1989"/>
    <x v="0"/>
    <x v="0"/>
  </r>
  <r>
    <s v="B75591"/>
    <n v="89113458"/>
    <x v="1"/>
    <n v="1986"/>
    <x v="1"/>
    <x v="2"/>
  </r>
  <r>
    <s v="B75595"/>
    <n v="86107940"/>
    <x v="1"/>
    <n v="1995"/>
    <x v="0"/>
    <x v="1"/>
  </r>
  <r>
    <s v="B75599"/>
    <n v="34148885"/>
    <x v="1"/>
    <n v="1991"/>
    <x v="0"/>
    <x v="0"/>
  </r>
  <r>
    <s v="B75603"/>
    <n v="38067147"/>
    <x v="0"/>
    <n v="1995"/>
    <x v="0"/>
    <x v="1"/>
  </r>
  <r>
    <s v="B75604"/>
    <n v="58182650"/>
    <x v="1"/>
    <n v="1991"/>
    <x v="0"/>
    <x v="0"/>
  </r>
  <r>
    <s v="B75611"/>
    <n v="61098564"/>
    <x v="1"/>
    <n v="1993"/>
    <x v="3"/>
    <x v="1"/>
  </r>
  <r>
    <s v="B75617"/>
    <n v="75123985"/>
    <x v="1"/>
    <n v="1991"/>
    <x v="0"/>
    <x v="0"/>
  </r>
  <r>
    <s v="B75619"/>
    <n v="66065485"/>
    <x v="0"/>
    <n v="1994"/>
    <x v="4"/>
    <x v="1"/>
  </r>
  <r>
    <s v="B75620"/>
    <n v="87053110"/>
    <x v="1"/>
    <n v="1995"/>
    <x v="0"/>
    <x v="1"/>
  </r>
  <r>
    <s v="B75622"/>
    <n v="16060419"/>
    <x v="0"/>
    <n v="1995"/>
    <x v="4"/>
    <x v="1"/>
  </r>
  <r>
    <s v="B75623"/>
    <n v="52092849"/>
    <x v="0"/>
    <n v="1995"/>
    <x v="1"/>
    <x v="1"/>
  </r>
  <r>
    <s v="B75626"/>
    <n v="59071675"/>
    <x v="0"/>
    <n v="1996"/>
    <x v="1"/>
    <x v="1"/>
  </r>
  <r>
    <s v="B75636"/>
    <n v="12118437"/>
    <x v="1"/>
    <n v="1991"/>
    <x v="0"/>
    <x v="0"/>
  </r>
  <r>
    <s v="B75637"/>
    <n v="84134849"/>
    <x v="1"/>
    <n v="1989"/>
    <x v="1"/>
    <x v="2"/>
  </r>
  <r>
    <s v="B75643"/>
    <n v="55058767"/>
    <x v="0"/>
    <n v="1996"/>
    <x v="1"/>
    <x v="1"/>
  </r>
  <r>
    <s v="B75645"/>
    <n v="67159087"/>
    <x v="1"/>
    <n v="1991"/>
    <x v="1"/>
    <x v="0"/>
  </r>
  <r>
    <s v="B75653"/>
    <n v="36070702"/>
    <x v="0"/>
    <n v="1993"/>
    <x v="3"/>
    <x v="1"/>
  </r>
  <r>
    <s v="B75671"/>
    <n v="42165730"/>
    <x v="1"/>
    <n v="1990"/>
    <x v="0"/>
    <x v="0"/>
  </r>
  <r>
    <s v="B75673"/>
    <n v="71053148"/>
    <x v="1"/>
    <n v="1995"/>
    <x v="0"/>
    <x v="1"/>
  </r>
  <r>
    <s v="B75675"/>
    <n v="58122610"/>
    <x v="1"/>
    <n v="1981"/>
    <x v="4"/>
    <x v="2"/>
  </r>
  <r>
    <s v="B75686"/>
    <n v="66059161"/>
    <x v="0"/>
    <n v="1995"/>
    <x v="0"/>
    <x v="1"/>
  </r>
  <r>
    <s v="B75692"/>
    <n v="15170239"/>
    <x v="1"/>
    <n v="1990"/>
    <x v="0"/>
    <x v="0"/>
  </r>
  <r>
    <s v="B75710"/>
    <n v="37129942"/>
    <x v="1"/>
    <n v="1986"/>
    <x v="4"/>
    <x v="2"/>
  </r>
  <r>
    <s v="B75713"/>
    <n v="59158818"/>
    <x v="1"/>
    <n v="1992"/>
    <x v="1"/>
    <x v="0"/>
  </r>
  <r>
    <s v="B75715"/>
    <n v="68158455"/>
    <x v="1"/>
    <n v="1988"/>
    <x v="2"/>
    <x v="2"/>
  </r>
  <r>
    <s v="B75732"/>
    <n v="32066938"/>
    <x v="0"/>
    <n v="1996"/>
    <x v="1"/>
    <x v="1"/>
  </r>
  <r>
    <s v="B75733"/>
    <n v="35058451"/>
    <x v="1"/>
    <n v="1996"/>
    <x v="1"/>
    <x v="1"/>
  </r>
  <r>
    <s v="B75742"/>
    <n v="96172452"/>
    <x v="1"/>
    <n v="1991"/>
    <x v="0"/>
    <x v="0"/>
  </r>
  <r>
    <s v="B75748"/>
    <n v="15102319"/>
    <x v="1"/>
    <n v="1995"/>
    <x v="0"/>
    <x v="1"/>
  </r>
  <r>
    <s v="B75751"/>
    <n v="28009988"/>
    <x v="0"/>
    <n v="1993"/>
    <x v="3"/>
    <x v="1"/>
  </r>
  <r>
    <s v="B75752"/>
    <n v="27061336"/>
    <x v="0"/>
    <n v="1992"/>
    <x v="3"/>
    <x v="1"/>
  </r>
  <r>
    <s v="B75762"/>
    <n v="73113566"/>
    <x v="0"/>
    <n v="1991"/>
    <x v="0"/>
    <x v="0"/>
  </r>
  <r>
    <s v="B75765"/>
    <n v="49064338"/>
    <x v="0"/>
    <n v="1995"/>
    <x v="0"/>
    <x v="1"/>
  </r>
  <r>
    <s v="B75776"/>
    <n v="22165373"/>
    <x v="1"/>
    <n v="1979"/>
    <x v="1"/>
    <x v="0"/>
  </r>
  <r>
    <s v="B75777"/>
    <n v="55163090"/>
    <x v="0"/>
    <n v="1981"/>
    <x v="0"/>
    <x v="0"/>
  </r>
  <r>
    <s v="B75779"/>
    <n v="85067855"/>
    <x v="1"/>
    <n v="1993"/>
    <x v="2"/>
    <x v="1"/>
  </r>
  <r>
    <s v="B75784"/>
    <n v="13076551"/>
    <x v="1"/>
    <n v="1994"/>
    <x v="0"/>
    <x v="1"/>
  </r>
  <r>
    <s v="B75791"/>
    <n v="39112739"/>
    <x v="0"/>
    <n v="1990"/>
    <x v="1"/>
    <x v="2"/>
  </r>
  <r>
    <s v="B75794"/>
    <n v="59118245"/>
    <x v="1"/>
    <n v="1990"/>
    <x v="1"/>
    <x v="0"/>
  </r>
  <r>
    <s v="B75801"/>
    <n v="15183749"/>
    <x v="1"/>
    <n v="1987"/>
    <x v="2"/>
    <x v="2"/>
  </r>
  <r>
    <s v="B75809"/>
    <n v="71067296"/>
    <x v="1"/>
    <n v="1994"/>
    <x v="0"/>
    <x v="1"/>
  </r>
  <r>
    <s v="B75813"/>
    <n v="54138572"/>
    <x v="1"/>
    <n v="1992"/>
    <x v="0"/>
    <x v="0"/>
  </r>
  <r>
    <s v="B75818"/>
    <n v="71174211"/>
    <x v="0"/>
    <n v="1980"/>
    <x v="4"/>
    <x v="2"/>
  </r>
  <r>
    <s v="B75823"/>
    <n v="21085007"/>
    <x v="1"/>
    <n v="1995"/>
    <x v="0"/>
    <x v="1"/>
  </r>
  <r>
    <s v="B75825"/>
    <n v="12064452"/>
    <x v="1"/>
    <n v="1995"/>
    <x v="0"/>
    <x v="1"/>
  </r>
  <r>
    <s v="B75827"/>
    <n v="61148577"/>
    <x v="1"/>
    <n v="1991"/>
    <x v="0"/>
    <x v="0"/>
  </r>
  <r>
    <s v="B75839"/>
    <n v="65112338"/>
    <x v="1"/>
    <n v="1985"/>
    <x v="4"/>
    <x v="2"/>
  </r>
  <r>
    <s v="B75843"/>
    <n v="66064522"/>
    <x v="1"/>
    <n v="1996"/>
    <x v="0"/>
    <x v="1"/>
  </r>
  <r>
    <s v="B75844"/>
    <n v="98098113"/>
    <x v="1"/>
    <n v="1995"/>
    <x v="0"/>
    <x v="1"/>
  </r>
  <r>
    <s v="B75847"/>
    <n v="42138210"/>
    <x v="1"/>
    <n v="1988"/>
    <x v="1"/>
    <x v="2"/>
  </r>
  <r>
    <s v="B75852"/>
    <n v="14060104"/>
    <x v="1"/>
    <n v="1996"/>
    <x v="1"/>
    <x v="1"/>
  </r>
  <r>
    <s v="B75860"/>
    <n v="86140019"/>
    <x v="1"/>
    <n v="1990"/>
    <x v="4"/>
    <x v="0"/>
  </r>
  <r>
    <s v="B75865"/>
    <n v="28060162"/>
    <x v="0"/>
    <n v="1995"/>
    <x v="0"/>
    <x v="1"/>
  </r>
  <r>
    <s v="B75867"/>
    <n v="13173426"/>
    <x v="1"/>
    <n v="1990"/>
    <x v="0"/>
    <x v="0"/>
  </r>
  <r>
    <s v="B75869"/>
    <n v="56080465"/>
    <x v="1"/>
    <n v="1993"/>
    <x v="3"/>
    <x v="1"/>
  </r>
  <r>
    <s v="B75871"/>
    <n v="27143350"/>
    <x v="1"/>
    <n v="1977"/>
    <x v="1"/>
    <x v="0"/>
  </r>
  <r>
    <s v="B75879"/>
    <n v="85010182"/>
    <x v="0"/>
    <n v="1993"/>
    <x v="3"/>
    <x v="1"/>
  </r>
  <r>
    <s v="B75881"/>
    <n v="23106147"/>
    <x v="0"/>
    <n v="1994"/>
    <x v="0"/>
    <x v="1"/>
  </r>
  <r>
    <s v="B75885"/>
    <n v="87064107"/>
    <x v="1"/>
    <n v="1997"/>
    <x v="0"/>
    <x v="1"/>
  </r>
  <r>
    <s v="B75888"/>
    <n v="51059912"/>
    <x v="1"/>
    <n v="1994"/>
    <x v="0"/>
    <x v="1"/>
  </r>
  <r>
    <s v="B75894"/>
    <n v="61065384"/>
    <x v="1"/>
    <n v="1994"/>
    <x v="0"/>
    <x v="1"/>
  </r>
  <r>
    <s v="B75910"/>
    <n v="69086204"/>
    <x v="0"/>
    <n v="1993"/>
    <x v="3"/>
    <x v="1"/>
  </r>
  <r>
    <s v="B75911"/>
    <n v="87105254"/>
    <x v="1"/>
    <n v="1994"/>
    <x v="4"/>
    <x v="1"/>
  </r>
  <r>
    <s v="B75914"/>
    <n v="59015786"/>
    <x v="1"/>
    <n v="1997"/>
    <x v="1"/>
    <x v="1"/>
  </r>
  <r>
    <s v="B75940"/>
    <n v="81114133"/>
    <x v="1"/>
    <n v="1983"/>
    <x v="3"/>
    <x v="2"/>
  </r>
  <r>
    <s v="B75942"/>
    <n v="27183707"/>
    <x v="0"/>
    <n v="1990"/>
    <x v="0"/>
    <x v="0"/>
  </r>
  <r>
    <s v="B75949"/>
    <n v="57053660"/>
    <x v="1"/>
    <n v="1996"/>
    <x v="1"/>
    <x v="1"/>
  </r>
  <r>
    <s v="B75950"/>
    <n v="29051437"/>
    <x v="1"/>
    <n v="1993"/>
    <x v="4"/>
    <x v="1"/>
  </r>
  <r>
    <s v="B75951"/>
    <n v="85046272"/>
    <x v="0"/>
    <n v="1991"/>
    <x v="2"/>
    <x v="1"/>
  </r>
  <r>
    <s v="B75960"/>
    <n v="85112497"/>
    <x v="1"/>
    <n v="1990"/>
    <x v="4"/>
    <x v="0"/>
  </r>
  <r>
    <s v="B75964"/>
    <n v="43105211"/>
    <x v="1"/>
    <n v="1994"/>
    <x v="4"/>
    <x v="1"/>
  </r>
  <r>
    <s v="B75969"/>
    <n v="53139739"/>
    <x v="1"/>
    <n v="1989"/>
    <x v="4"/>
    <x v="0"/>
  </r>
  <r>
    <s v="B75973"/>
    <n v="12072736"/>
    <x v="1"/>
    <n v="1995"/>
    <x v="1"/>
    <x v="1"/>
  </r>
  <r>
    <s v="B75977"/>
    <n v="75133275"/>
    <x v="1"/>
    <n v="1982"/>
    <x v="3"/>
    <x v="2"/>
  </r>
  <r>
    <s v="B75979"/>
    <n v="62110860"/>
    <x v="1"/>
    <n v="1993"/>
    <x v="1"/>
    <x v="0"/>
  </r>
  <r>
    <s v="B75985"/>
    <n v="87016343"/>
    <x v="1"/>
    <n v="1993"/>
    <x v="3"/>
    <x v="1"/>
  </r>
  <r>
    <s v="B75998"/>
    <n v="63076651"/>
    <x v="1"/>
    <n v="1995"/>
    <x v="1"/>
    <x v="1"/>
  </r>
  <r>
    <s v="B76001"/>
    <n v="31157347"/>
    <x v="1"/>
    <n v="1990"/>
    <x v="4"/>
    <x v="2"/>
  </r>
  <r>
    <s v="B76015"/>
    <n v="81173150"/>
    <x v="1"/>
    <n v="1988"/>
    <x v="0"/>
    <x v="2"/>
  </r>
  <r>
    <s v="B76018"/>
    <n v="11072537"/>
    <x v="0"/>
    <n v="1995"/>
    <x v="0"/>
    <x v="1"/>
  </r>
  <r>
    <s v="B76037"/>
    <n v="51064528"/>
    <x v="0"/>
    <n v="1995"/>
    <x v="0"/>
    <x v="1"/>
  </r>
  <r>
    <s v="B76050"/>
    <n v="35133920"/>
    <x v="0"/>
    <n v="1991"/>
    <x v="0"/>
    <x v="0"/>
  </r>
  <r>
    <s v="B76051"/>
    <n v="67158457"/>
    <x v="1"/>
    <n v="1987"/>
    <x v="2"/>
    <x v="2"/>
  </r>
  <r>
    <s v="B76060"/>
    <n v="31063304"/>
    <x v="1"/>
    <n v="1994"/>
    <x v="3"/>
    <x v="1"/>
  </r>
  <r>
    <s v="B76064"/>
    <n v="25183420"/>
    <x v="1"/>
    <n v="1992"/>
    <x v="1"/>
    <x v="0"/>
  </r>
  <r>
    <s v="B76072"/>
    <n v="94050894"/>
    <x v="1"/>
    <n v="1995"/>
    <x v="1"/>
    <x v="1"/>
  </r>
  <r>
    <s v="B76075"/>
    <n v="72140688"/>
    <x v="1"/>
    <n v="1989"/>
    <x v="4"/>
    <x v="0"/>
  </r>
  <r>
    <s v="B76099"/>
    <n v="57056096"/>
    <x v="1"/>
    <n v="1994"/>
    <x v="0"/>
    <x v="1"/>
  </r>
  <r>
    <s v="B76101"/>
    <n v="18113148"/>
    <x v="0"/>
    <n v="1992"/>
    <x v="1"/>
    <x v="2"/>
  </r>
  <r>
    <s v="B76118"/>
    <n v="11112560"/>
    <x v="0"/>
    <n v="1984"/>
    <x v="1"/>
    <x v="2"/>
  </r>
  <r>
    <s v="B76123"/>
    <n v="15067258"/>
    <x v="0"/>
    <n v="1995"/>
    <x v="0"/>
    <x v="1"/>
  </r>
  <r>
    <s v="B76129"/>
    <n v="15065429"/>
    <x v="1"/>
    <n v="1994"/>
    <x v="4"/>
    <x v="1"/>
  </r>
  <r>
    <s v="B76135"/>
    <n v="27023439"/>
    <x v="1"/>
    <n v="1994"/>
    <x v="4"/>
    <x v="1"/>
  </r>
  <r>
    <s v="B76145"/>
    <n v="85102027"/>
    <x v="0"/>
    <n v="1974"/>
    <x v="8"/>
    <x v="2"/>
  </r>
  <r>
    <s v="B76155"/>
    <n v="82001331"/>
    <x v="1"/>
    <n v="1995"/>
    <x v="1"/>
    <x v="1"/>
  </r>
  <r>
    <s v="B76156"/>
    <n v="58085418"/>
    <x v="0"/>
    <n v="1994"/>
    <x v="4"/>
    <x v="1"/>
  </r>
  <r>
    <s v="B76163"/>
    <n v="18181202"/>
    <x v="0"/>
    <n v="1987"/>
    <x v="2"/>
    <x v="2"/>
  </r>
  <r>
    <s v="B76165"/>
    <n v="77171112"/>
    <x v="0"/>
    <n v="1989"/>
    <x v="1"/>
    <x v="0"/>
  </r>
  <r>
    <s v="B76177"/>
    <n v="34126002"/>
    <x v="1"/>
    <n v="1991"/>
    <x v="0"/>
    <x v="0"/>
  </r>
  <r>
    <s v="B76183"/>
    <n v="89061569"/>
    <x v="0"/>
    <n v="1996"/>
    <x v="1"/>
    <x v="1"/>
  </r>
  <r>
    <s v="B76187"/>
    <n v="37159222"/>
    <x v="1"/>
    <n v="1992"/>
    <x v="1"/>
    <x v="2"/>
  </r>
  <r>
    <s v="B76190"/>
    <n v="89064511"/>
    <x v="1"/>
    <n v="1995"/>
    <x v="1"/>
    <x v="1"/>
  </r>
  <r>
    <s v="B76191"/>
    <n v="97062621"/>
    <x v="1"/>
    <n v="1995"/>
    <x v="1"/>
    <x v="1"/>
  </r>
  <r>
    <s v="B76197"/>
    <n v="59045188"/>
    <x v="1"/>
    <n v="1995"/>
    <x v="0"/>
    <x v="1"/>
  </r>
  <r>
    <s v="B76207"/>
    <n v="37067428"/>
    <x v="1"/>
    <n v="1995"/>
    <x v="0"/>
    <x v="1"/>
  </r>
  <r>
    <s v="B76209"/>
    <n v="77056307"/>
    <x v="1"/>
    <n v="1993"/>
    <x v="4"/>
    <x v="1"/>
  </r>
  <r>
    <s v="B76213"/>
    <n v="14000714"/>
    <x v="1"/>
    <n v="1995"/>
    <x v="1"/>
    <x v="1"/>
  </r>
  <r>
    <s v="B76219"/>
    <n v="73172464"/>
    <x v="1"/>
    <n v="1990"/>
    <x v="0"/>
    <x v="0"/>
  </r>
  <r>
    <s v="B76226"/>
    <n v="66121632"/>
    <x v="0"/>
    <n v="1983"/>
    <x v="5"/>
    <x v="2"/>
  </r>
  <r>
    <s v="B76227"/>
    <n v="29113135"/>
    <x v="1"/>
    <n v="1992"/>
    <x v="1"/>
    <x v="0"/>
  </r>
  <r>
    <s v="B76228"/>
    <n v="59054327"/>
    <x v="1"/>
    <n v="1995"/>
    <x v="0"/>
    <x v="1"/>
  </r>
  <r>
    <s v="B76232"/>
    <n v="26002495"/>
    <x v="0"/>
    <n v="1996"/>
    <x v="1"/>
    <x v="1"/>
  </r>
  <r>
    <s v="B76238"/>
    <n v="96171538"/>
    <x v="0"/>
    <n v="1991"/>
    <x v="1"/>
    <x v="0"/>
  </r>
  <r>
    <s v="B76240"/>
    <n v="43083785"/>
    <x v="0"/>
    <n v="1997"/>
    <x v="1"/>
    <x v="1"/>
  </r>
  <r>
    <s v="B76243"/>
    <n v="92113738"/>
    <x v="1"/>
    <n v="1987"/>
    <x v="1"/>
    <x v="2"/>
  </r>
  <r>
    <s v="B76251"/>
    <n v="48145444"/>
    <x v="1"/>
    <n v="1976"/>
    <x v="1"/>
    <x v="0"/>
  </r>
  <r>
    <s v="B76253"/>
    <n v="25064647"/>
    <x v="1"/>
    <n v="1997"/>
    <x v="1"/>
    <x v="1"/>
  </r>
  <r>
    <s v="B76254"/>
    <n v="56080122"/>
    <x v="1"/>
    <n v="1995"/>
    <x v="1"/>
    <x v="1"/>
  </r>
  <r>
    <s v="B76268"/>
    <n v="39048830"/>
    <x v="1"/>
    <n v="1995"/>
    <x v="0"/>
    <x v="1"/>
  </r>
  <r>
    <s v="B76269"/>
    <n v="29065178"/>
    <x v="1"/>
    <n v="1995"/>
    <x v="4"/>
    <x v="1"/>
  </r>
  <r>
    <s v="B76272"/>
    <n v="46066930"/>
    <x v="1"/>
    <n v="1996"/>
    <x v="1"/>
    <x v="1"/>
  </r>
  <r>
    <s v="B76285"/>
    <n v="26171561"/>
    <x v="0"/>
    <n v="1986"/>
    <x v="1"/>
    <x v="0"/>
  </r>
  <r>
    <s v="B76300"/>
    <n v="61128322"/>
    <x v="1"/>
    <n v="1983"/>
    <x v="3"/>
    <x v="2"/>
  </r>
  <r>
    <s v="B76303"/>
    <n v="66033344"/>
    <x v="0"/>
    <n v="1993"/>
    <x v="4"/>
    <x v="1"/>
  </r>
  <r>
    <s v="B76305"/>
    <n v="62077764"/>
    <x v="1"/>
    <n v="1994"/>
    <x v="4"/>
    <x v="1"/>
  </r>
  <r>
    <s v="B76306"/>
    <n v="95054105"/>
    <x v="1"/>
    <n v="1994"/>
    <x v="4"/>
    <x v="1"/>
  </r>
  <r>
    <s v="B76318"/>
    <n v="76127563"/>
    <x v="0"/>
    <n v="1992"/>
    <x v="1"/>
    <x v="0"/>
  </r>
  <r>
    <s v="B76327"/>
    <n v="94132734"/>
    <x v="1"/>
    <n v="1990"/>
    <x v="4"/>
    <x v="0"/>
  </r>
  <r>
    <s v="B76328"/>
    <n v="26054174"/>
    <x v="1"/>
    <n v="1992"/>
    <x v="3"/>
    <x v="1"/>
  </r>
  <r>
    <s v="B76330"/>
    <n v="77140795"/>
    <x v="1"/>
    <n v="1986"/>
    <x v="4"/>
    <x v="2"/>
  </r>
  <r>
    <s v="B76333"/>
    <n v="21060491"/>
    <x v="0"/>
    <n v="1994"/>
    <x v="4"/>
    <x v="1"/>
  </r>
  <r>
    <s v="B76338"/>
    <n v="87067424"/>
    <x v="0"/>
    <n v="1994"/>
    <x v="0"/>
    <x v="1"/>
  </r>
  <r>
    <s v="B76341"/>
    <n v="53065560"/>
    <x v="0"/>
    <n v="1994"/>
    <x v="0"/>
    <x v="1"/>
  </r>
  <r>
    <s v="B76348"/>
    <n v="47062966"/>
    <x v="1"/>
    <n v="1996"/>
    <x v="1"/>
    <x v="1"/>
  </r>
  <r>
    <s v="B76361"/>
    <n v="64149923"/>
    <x v="1"/>
    <n v="1987"/>
    <x v="2"/>
    <x v="2"/>
  </r>
  <r>
    <s v="B76366"/>
    <n v="98135703"/>
    <x v="0"/>
    <n v="1990"/>
    <x v="1"/>
    <x v="0"/>
  </r>
  <r>
    <s v="B76371"/>
    <n v="62159197"/>
    <x v="1"/>
    <n v="1992"/>
    <x v="1"/>
    <x v="0"/>
  </r>
  <r>
    <s v="B76382"/>
    <n v="92055107"/>
    <x v="1"/>
    <n v="1993"/>
    <x v="4"/>
    <x v="1"/>
  </r>
  <r>
    <s v="B76383"/>
    <n v="26118890"/>
    <x v="1"/>
    <n v="1991"/>
    <x v="1"/>
    <x v="0"/>
  </r>
  <r>
    <s v="B76407"/>
    <n v="19011686"/>
    <x v="1"/>
    <n v="1994"/>
    <x v="3"/>
    <x v="1"/>
  </r>
  <r>
    <s v="B76409"/>
    <n v="89061424"/>
    <x v="0"/>
    <n v="1994"/>
    <x v="4"/>
    <x v="1"/>
  </r>
  <r>
    <s v="B76428"/>
    <n v="65173427"/>
    <x v="1"/>
    <n v="1990"/>
    <x v="0"/>
    <x v="0"/>
  </r>
  <r>
    <s v="B76431"/>
    <n v="78131203"/>
    <x v="1"/>
    <n v="1986"/>
    <x v="4"/>
    <x v="2"/>
  </r>
  <r>
    <s v="B76435"/>
    <n v="91112735"/>
    <x v="0"/>
    <n v="1988"/>
    <x v="1"/>
    <x v="0"/>
  </r>
  <r>
    <s v="B76436"/>
    <n v="38112486"/>
    <x v="0"/>
    <n v="1989"/>
    <x v="4"/>
    <x v="0"/>
  </r>
  <r>
    <s v="B76440"/>
    <n v="85122134"/>
    <x v="0"/>
    <n v="1988"/>
    <x v="4"/>
    <x v="2"/>
  </r>
  <r>
    <s v="B76446"/>
    <n v="86033694"/>
    <x v="1"/>
    <n v="1995"/>
    <x v="1"/>
    <x v="1"/>
  </r>
  <r>
    <s v="B76454"/>
    <n v="51127472"/>
    <x v="1"/>
    <n v="1988"/>
    <x v="3"/>
    <x v="2"/>
  </r>
  <r>
    <s v="B76463"/>
    <n v="94078677"/>
    <x v="1"/>
    <n v="1996"/>
    <x v="1"/>
    <x v="1"/>
  </r>
  <r>
    <s v="B76464"/>
    <n v="89088207"/>
    <x v="0"/>
    <n v="1994"/>
    <x v="4"/>
    <x v="1"/>
  </r>
  <r>
    <s v="B76467"/>
    <n v="47059432"/>
    <x v="1"/>
    <n v="1996"/>
    <x v="4"/>
    <x v="1"/>
  </r>
  <r>
    <s v="B76470"/>
    <n v="28176705"/>
    <x v="0"/>
    <n v="1983"/>
    <x v="1"/>
    <x v="2"/>
  </r>
  <r>
    <s v="B76473"/>
    <n v="26071925"/>
    <x v="1"/>
    <n v="1994"/>
    <x v="0"/>
    <x v="1"/>
  </r>
  <r>
    <s v="B76478"/>
    <n v="76070713"/>
    <x v="0"/>
    <n v="1995"/>
    <x v="1"/>
    <x v="1"/>
  </r>
  <r>
    <s v="B76490"/>
    <n v="18069619"/>
    <x v="1"/>
    <n v="1993"/>
    <x v="3"/>
    <x v="1"/>
  </r>
  <r>
    <s v="B76492"/>
    <n v="41093330"/>
    <x v="0"/>
    <n v="1995"/>
    <x v="0"/>
    <x v="1"/>
  </r>
  <r>
    <s v="B76507"/>
    <n v="12077266"/>
    <x v="0"/>
    <n v="1996"/>
    <x v="1"/>
    <x v="1"/>
  </r>
  <r>
    <s v="B76511"/>
    <n v="41118879"/>
    <x v="1"/>
    <n v="1992"/>
    <x v="1"/>
    <x v="0"/>
  </r>
  <r>
    <s v="B76516"/>
    <n v="28169060"/>
    <x v="1"/>
    <n v="1992"/>
    <x v="1"/>
    <x v="0"/>
  </r>
  <r>
    <s v="B76519"/>
    <n v="84076519"/>
    <x v="0"/>
    <n v="1993"/>
    <x v="4"/>
    <x v="1"/>
  </r>
  <r>
    <s v="B76523"/>
    <n v="59082051"/>
    <x v="1"/>
    <n v="1992"/>
    <x v="3"/>
    <x v="1"/>
  </r>
  <r>
    <s v="B76533"/>
    <n v="68065923"/>
    <x v="1"/>
    <n v="1996"/>
    <x v="1"/>
    <x v="1"/>
  </r>
  <r>
    <s v="B76538"/>
    <n v="88053218"/>
    <x v="1"/>
    <n v="1996"/>
    <x v="1"/>
    <x v="1"/>
  </r>
  <r>
    <s v="B76552"/>
    <n v="73066686"/>
    <x v="0"/>
    <n v="1997"/>
    <x v="1"/>
    <x v="1"/>
  </r>
  <r>
    <s v="B76556"/>
    <n v="44065368"/>
    <x v="1"/>
    <n v="1995"/>
    <x v="1"/>
    <x v="1"/>
  </r>
  <r>
    <s v="B76559"/>
    <n v="74022659"/>
    <x v="1"/>
    <n v="1995"/>
    <x v="1"/>
    <x v="1"/>
  </r>
  <r>
    <s v="B76562"/>
    <n v="74062436"/>
    <x v="1"/>
    <n v="1995"/>
    <x v="0"/>
    <x v="1"/>
  </r>
  <r>
    <s v="B76570"/>
    <n v="97017096"/>
    <x v="1"/>
    <n v="1995"/>
    <x v="0"/>
    <x v="1"/>
  </r>
  <r>
    <s v="B76575"/>
    <n v="44173701"/>
    <x v="1"/>
    <n v="1988"/>
    <x v="0"/>
    <x v="2"/>
  </r>
  <r>
    <s v="B76577"/>
    <n v="35120954"/>
    <x v="0"/>
    <n v="1979"/>
    <x v="2"/>
    <x v="2"/>
  </r>
  <r>
    <s v="B76583"/>
    <n v="85086707"/>
    <x v="1"/>
    <n v="1996"/>
    <x v="1"/>
    <x v="1"/>
  </r>
  <r>
    <s v="B76589"/>
    <n v="94056589"/>
    <x v="1"/>
    <n v="1995"/>
    <x v="0"/>
    <x v="1"/>
  </r>
  <r>
    <s v="B76599"/>
    <n v="13062814"/>
    <x v="1"/>
    <n v="1996"/>
    <x v="1"/>
    <x v="1"/>
  </r>
  <r>
    <s v="B76602"/>
    <n v="45076510"/>
    <x v="0"/>
    <n v="1995"/>
    <x v="0"/>
    <x v="1"/>
  </r>
  <r>
    <s v="B76605"/>
    <n v="21173296"/>
    <x v="0"/>
    <n v="1992"/>
    <x v="1"/>
    <x v="0"/>
  </r>
  <r>
    <s v="B76606"/>
    <n v="94000435"/>
    <x v="1"/>
    <n v="1994"/>
    <x v="4"/>
    <x v="1"/>
  </r>
  <r>
    <s v="B76607"/>
    <n v="53075532"/>
    <x v="0"/>
    <n v="1993"/>
    <x v="3"/>
    <x v="1"/>
  </r>
  <r>
    <s v="B76608"/>
    <n v="24000450"/>
    <x v="1"/>
    <n v="1992"/>
    <x v="3"/>
    <x v="1"/>
  </r>
  <r>
    <s v="B76619"/>
    <n v="85050173"/>
    <x v="0"/>
    <n v="1994"/>
    <x v="4"/>
    <x v="1"/>
  </r>
  <r>
    <s v="B76632"/>
    <n v="58063447"/>
    <x v="1"/>
    <n v="1996"/>
    <x v="1"/>
    <x v="1"/>
  </r>
  <r>
    <s v="B76635"/>
    <n v="66063983"/>
    <x v="1"/>
    <n v="1997"/>
    <x v="1"/>
    <x v="1"/>
  </r>
  <r>
    <s v="B76649"/>
    <n v="26062209"/>
    <x v="0"/>
    <n v="1996"/>
    <x v="1"/>
    <x v="1"/>
  </r>
  <r>
    <s v="B76656"/>
    <n v="63101026"/>
    <x v="0"/>
    <n v="1996"/>
    <x v="1"/>
    <x v="1"/>
  </r>
  <r>
    <s v="B76658"/>
    <n v="79054835"/>
    <x v="1"/>
    <n v="1996"/>
    <x v="1"/>
    <x v="1"/>
  </r>
  <r>
    <s v="B76661"/>
    <n v="49071768"/>
    <x v="0"/>
    <n v="1996"/>
    <x v="1"/>
    <x v="1"/>
  </r>
  <r>
    <s v="B76663"/>
    <n v="89060316"/>
    <x v="0"/>
    <n v="1997"/>
    <x v="1"/>
    <x v="1"/>
  </r>
  <r>
    <s v="B76676"/>
    <n v="75010776"/>
    <x v="1"/>
    <n v="1995"/>
    <x v="0"/>
    <x v="1"/>
  </r>
  <r>
    <s v="B76682"/>
    <n v="62023481"/>
    <x v="0"/>
    <n v="1994"/>
    <x v="4"/>
    <x v="1"/>
  </r>
  <r>
    <s v="B76683"/>
    <n v="98009072"/>
    <x v="1"/>
    <n v="1993"/>
    <x v="3"/>
    <x v="1"/>
  </r>
  <r>
    <s v="B76686"/>
    <n v="75042454"/>
    <x v="1"/>
    <n v="1994"/>
    <x v="1"/>
    <x v="1"/>
  </r>
  <r>
    <s v="B76688"/>
    <n v="34106383"/>
    <x v="0"/>
    <n v="1995"/>
    <x v="0"/>
    <x v="1"/>
  </r>
  <r>
    <s v="B76689"/>
    <n v="42053273"/>
    <x v="1"/>
    <n v="1995"/>
    <x v="0"/>
    <x v="1"/>
  </r>
  <r>
    <s v="B76706"/>
    <n v="48118237"/>
    <x v="1"/>
    <n v="1990"/>
    <x v="1"/>
    <x v="0"/>
  </r>
  <r>
    <s v="B76725"/>
    <n v="78065002"/>
    <x v="1"/>
    <n v="1996"/>
    <x v="0"/>
    <x v="1"/>
  </r>
  <r>
    <s v="B76726"/>
    <n v="61065396"/>
    <x v="0"/>
    <n v="1996"/>
    <x v="1"/>
    <x v="1"/>
  </r>
  <r>
    <s v="B76732"/>
    <n v="59141088"/>
    <x v="1"/>
    <n v="1984"/>
    <x v="0"/>
    <x v="2"/>
  </r>
  <r>
    <s v="B76734"/>
    <n v="53064478"/>
    <x v="1"/>
    <n v="1993"/>
    <x v="4"/>
    <x v="1"/>
  </r>
  <r>
    <s v="B76745"/>
    <n v="29056120"/>
    <x v="1"/>
    <n v="1996"/>
    <x v="1"/>
    <x v="1"/>
  </r>
  <r>
    <s v="B76748"/>
    <n v="78150026"/>
    <x v="1"/>
    <n v="1980"/>
    <x v="3"/>
    <x v="2"/>
  </r>
  <r>
    <s v="B76753"/>
    <n v="25065627"/>
    <x v="1"/>
    <n v="1996"/>
    <x v="1"/>
    <x v="1"/>
  </r>
  <r>
    <s v="B76757"/>
    <n v="77181836"/>
    <x v="1"/>
    <n v="1983"/>
    <x v="4"/>
    <x v="2"/>
  </r>
  <r>
    <s v="B76763"/>
    <n v="18041444"/>
    <x v="1"/>
    <n v="1993"/>
    <x v="3"/>
    <x v="1"/>
  </r>
  <r>
    <s v="B76765"/>
    <n v="93105493"/>
    <x v="1"/>
    <n v="1993"/>
    <x v="4"/>
    <x v="1"/>
  </r>
  <r>
    <s v="B76767"/>
    <n v="26138516"/>
    <x v="0"/>
    <n v="1985"/>
    <x v="5"/>
    <x v="2"/>
  </r>
  <r>
    <s v="B76773"/>
    <n v="21103354"/>
    <x v="0"/>
    <n v="1995"/>
    <x v="0"/>
    <x v="1"/>
  </r>
  <r>
    <s v="B76780"/>
    <n v="85109318"/>
    <x v="1"/>
    <n v="1988"/>
    <x v="1"/>
    <x v="0"/>
  </r>
  <r>
    <s v="B76787"/>
    <n v="76175599"/>
    <x v="0"/>
    <n v="1991"/>
    <x v="0"/>
    <x v="0"/>
  </r>
  <r>
    <s v="B76788"/>
    <n v="23182791"/>
    <x v="1"/>
    <n v="1986"/>
    <x v="0"/>
    <x v="2"/>
  </r>
  <r>
    <s v="B76790"/>
    <n v="15132768"/>
    <x v="1"/>
    <n v="1986"/>
    <x v="4"/>
    <x v="2"/>
  </r>
  <r>
    <s v="B76796"/>
    <n v="74159158"/>
    <x v="1"/>
    <n v="1991"/>
    <x v="1"/>
    <x v="0"/>
  </r>
  <r>
    <s v="B76797"/>
    <n v="71052900"/>
    <x v="1"/>
    <n v="1996"/>
    <x v="1"/>
    <x v="1"/>
  </r>
  <r>
    <s v="B76799"/>
    <n v="47044986"/>
    <x v="1"/>
    <n v="1996"/>
    <x v="1"/>
    <x v="1"/>
  </r>
  <r>
    <s v="B76817"/>
    <n v="37148455"/>
    <x v="1"/>
    <n v="1991"/>
    <x v="0"/>
    <x v="0"/>
  </r>
  <r>
    <s v="B76818"/>
    <n v="21159508"/>
    <x v="0"/>
    <n v="1992"/>
    <x v="1"/>
    <x v="0"/>
  </r>
  <r>
    <s v="B76823"/>
    <n v="31140639"/>
    <x v="1"/>
    <n v="1988"/>
    <x v="1"/>
    <x v="2"/>
  </r>
  <r>
    <s v="B76824"/>
    <n v="93126273"/>
    <x v="1"/>
    <n v="1987"/>
    <x v="2"/>
    <x v="2"/>
  </r>
  <r>
    <s v="B76826"/>
    <n v="56064820"/>
    <x v="1"/>
    <n v="1994"/>
    <x v="1"/>
    <x v="1"/>
  </r>
  <r>
    <s v="B76831"/>
    <n v="46001467"/>
    <x v="1"/>
    <n v="1995"/>
    <x v="0"/>
    <x v="1"/>
  </r>
  <r>
    <s v="B76833"/>
    <n v="74058190"/>
    <x v="1"/>
    <n v="1996"/>
    <x v="0"/>
    <x v="1"/>
  </r>
  <r>
    <s v="B76835"/>
    <n v="27051293"/>
    <x v="0"/>
    <n v="1994"/>
    <x v="0"/>
    <x v="1"/>
  </r>
  <r>
    <s v="B76840"/>
    <n v="79001910"/>
    <x v="1"/>
    <n v="1993"/>
    <x v="3"/>
    <x v="1"/>
  </r>
  <r>
    <s v="B76841"/>
    <n v="55128903"/>
    <x v="0"/>
    <n v="1992"/>
    <x v="1"/>
    <x v="0"/>
  </r>
  <r>
    <s v="B76846"/>
    <n v="33088455"/>
    <x v="0"/>
    <n v="1995"/>
    <x v="0"/>
    <x v="1"/>
  </r>
  <r>
    <s v="B76856"/>
    <n v="93125011"/>
    <x v="0"/>
    <n v="1987"/>
    <x v="0"/>
    <x v="0"/>
  </r>
  <r>
    <s v="B76857"/>
    <n v="85159976"/>
    <x v="0"/>
    <n v="1992"/>
    <x v="1"/>
    <x v="0"/>
  </r>
  <r>
    <s v="B76872"/>
    <n v="92181336"/>
    <x v="1"/>
    <n v="1985"/>
    <x v="2"/>
    <x v="2"/>
  </r>
  <r>
    <s v="B76876"/>
    <n v="78176277"/>
    <x v="0"/>
    <n v="1981"/>
    <x v="0"/>
    <x v="2"/>
  </r>
  <r>
    <s v="B76882"/>
    <n v="86006665"/>
    <x v="1"/>
    <n v="1994"/>
    <x v="4"/>
    <x v="1"/>
  </r>
  <r>
    <s v="B76889"/>
    <n v="72140113"/>
    <x v="1"/>
    <n v="1992"/>
    <x v="1"/>
    <x v="0"/>
  </r>
  <r>
    <s v="B76896"/>
    <n v="71183722"/>
    <x v="1"/>
    <n v="1990"/>
    <x v="4"/>
    <x v="2"/>
  </r>
  <r>
    <s v="B76899"/>
    <n v="21131305"/>
    <x v="1"/>
    <n v="1988"/>
    <x v="1"/>
    <x v="2"/>
  </r>
  <r>
    <s v="B76918"/>
    <n v="23067648"/>
    <x v="1"/>
    <n v="1994"/>
    <x v="0"/>
    <x v="1"/>
  </r>
  <r>
    <s v="B76930"/>
    <n v="99173232"/>
    <x v="0"/>
    <n v="1992"/>
    <x v="1"/>
    <x v="0"/>
  </r>
  <r>
    <s v="B76933"/>
    <n v="45032911"/>
    <x v="0"/>
    <n v="1995"/>
    <x v="0"/>
    <x v="1"/>
  </r>
  <r>
    <s v="B76938"/>
    <n v="92062340"/>
    <x v="1"/>
    <n v="1995"/>
    <x v="0"/>
    <x v="1"/>
  </r>
  <r>
    <s v="B76944"/>
    <n v="13007628"/>
    <x v="1"/>
    <n v="1996"/>
    <x v="1"/>
    <x v="1"/>
  </r>
  <r>
    <s v="B76945"/>
    <n v="11061234"/>
    <x v="1"/>
    <n v="1993"/>
    <x v="3"/>
    <x v="1"/>
  </r>
  <r>
    <s v="B76948"/>
    <n v="48053642"/>
    <x v="1"/>
    <n v="1994"/>
    <x v="0"/>
    <x v="1"/>
  </r>
  <r>
    <s v="B76960"/>
    <n v="95062947"/>
    <x v="1"/>
    <n v="1994"/>
    <x v="0"/>
    <x v="1"/>
  </r>
  <r>
    <s v="B76963"/>
    <n v="54093180"/>
    <x v="0"/>
    <n v="1995"/>
    <x v="1"/>
    <x v="1"/>
  </r>
  <r>
    <s v="B76969"/>
    <n v="88164025"/>
    <x v="1"/>
    <n v="1990"/>
    <x v="1"/>
    <x v="0"/>
  </r>
  <r>
    <s v="B76971"/>
    <n v="53033533"/>
    <x v="1"/>
    <n v="1996"/>
    <x v="1"/>
    <x v="1"/>
  </r>
  <r>
    <s v="B76978"/>
    <n v="29123448"/>
    <x v="1"/>
    <n v="1987"/>
    <x v="4"/>
    <x v="0"/>
  </r>
  <r>
    <s v="B76999"/>
    <n v="49111231"/>
    <x v="1"/>
    <n v="1987"/>
    <x v="0"/>
    <x v="0"/>
  </r>
  <r>
    <s v="B77014"/>
    <n v="92109313"/>
    <x v="1"/>
    <n v="1989"/>
    <x v="1"/>
    <x v="2"/>
  </r>
  <r>
    <s v="B77015"/>
    <n v="36015527"/>
    <x v="0"/>
    <n v="1993"/>
    <x v="3"/>
    <x v="1"/>
  </r>
  <r>
    <s v="B77018"/>
    <n v="75139262"/>
    <x v="1"/>
    <n v="1992"/>
    <x v="0"/>
    <x v="0"/>
  </r>
  <r>
    <s v="B77025"/>
    <n v="13021190"/>
    <x v="1"/>
    <n v="1994"/>
    <x v="4"/>
    <x v="1"/>
  </r>
  <r>
    <s v="B77031"/>
    <n v="55161230"/>
    <x v="1"/>
    <n v="1989"/>
    <x v="4"/>
    <x v="0"/>
  </r>
  <r>
    <s v="B77065"/>
    <n v="88098550"/>
    <x v="0"/>
    <n v="1994"/>
    <x v="0"/>
    <x v="1"/>
  </r>
  <r>
    <s v="B77068"/>
    <n v="11064933"/>
    <x v="1"/>
    <n v="1996"/>
    <x v="0"/>
    <x v="1"/>
  </r>
  <r>
    <s v="B77069"/>
    <n v="63058200"/>
    <x v="0"/>
    <n v="1994"/>
    <x v="0"/>
    <x v="1"/>
  </r>
  <r>
    <s v="B77070"/>
    <n v="26121746"/>
    <x v="0"/>
    <n v="1993"/>
    <x v="1"/>
    <x v="0"/>
  </r>
  <r>
    <s v="B77072"/>
    <n v="33000482"/>
    <x v="1"/>
    <n v="1994"/>
    <x v="4"/>
    <x v="1"/>
  </r>
  <r>
    <s v="B77073"/>
    <n v="49018400"/>
    <x v="0"/>
    <n v="1996"/>
    <x v="1"/>
    <x v="1"/>
  </r>
  <r>
    <s v="B77076"/>
    <n v="12050562"/>
    <x v="1"/>
    <n v="1992"/>
    <x v="2"/>
    <x v="1"/>
  </r>
  <r>
    <s v="B77086"/>
    <n v="25016889"/>
    <x v="0"/>
    <n v="1993"/>
    <x v="4"/>
    <x v="1"/>
  </r>
  <r>
    <s v="B77087"/>
    <n v="63048942"/>
    <x v="1"/>
    <n v="1995"/>
    <x v="1"/>
    <x v="1"/>
  </r>
  <r>
    <s v="B77088"/>
    <n v="18055680"/>
    <x v="1"/>
    <n v="1995"/>
    <x v="0"/>
    <x v="1"/>
  </r>
  <r>
    <s v="B77090"/>
    <n v="23022816"/>
    <x v="0"/>
    <n v="1997"/>
    <x v="1"/>
    <x v="1"/>
  </r>
  <r>
    <s v="B77091"/>
    <n v="43053141"/>
    <x v="0"/>
    <n v="1994"/>
    <x v="1"/>
    <x v="1"/>
  </r>
  <r>
    <s v="B77093"/>
    <n v="68065193"/>
    <x v="1"/>
    <n v="1992"/>
    <x v="3"/>
    <x v="1"/>
  </r>
  <r>
    <s v="B77096"/>
    <n v="77034432"/>
    <x v="0"/>
    <n v="1993"/>
    <x v="3"/>
    <x v="1"/>
  </r>
  <r>
    <s v="B77098"/>
    <n v="85049185"/>
    <x v="1"/>
    <n v="1996"/>
    <x v="1"/>
    <x v="1"/>
  </r>
  <r>
    <s v="B77099"/>
    <n v="98059338"/>
    <x v="1"/>
    <n v="1993"/>
    <x v="4"/>
    <x v="1"/>
  </r>
  <r>
    <s v="B77107"/>
    <n v="64034673"/>
    <x v="1"/>
    <n v="1996"/>
    <x v="1"/>
    <x v="1"/>
  </r>
  <r>
    <s v="B77114"/>
    <n v="37084744"/>
    <x v="0"/>
    <n v="1994"/>
    <x v="0"/>
    <x v="1"/>
  </r>
  <r>
    <s v="B77119"/>
    <n v="29068671"/>
    <x v="1"/>
    <n v="1995"/>
    <x v="1"/>
    <x v="1"/>
  </r>
  <r>
    <s v="B77122"/>
    <n v="79063618"/>
    <x v="1"/>
    <n v="1995"/>
    <x v="0"/>
    <x v="1"/>
  </r>
  <r>
    <s v="B77125"/>
    <n v="11077519"/>
    <x v="1"/>
    <n v="1996"/>
    <x v="1"/>
    <x v="1"/>
  </r>
  <r>
    <s v="B77126"/>
    <n v="94103463"/>
    <x v="1"/>
    <n v="1995"/>
    <x v="1"/>
    <x v="1"/>
  </r>
  <r>
    <s v="B77127"/>
    <n v="35062889"/>
    <x v="0"/>
    <n v="1995"/>
    <x v="0"/>
    <x v="1"/>
  </r>
  <r>
    <s v="B77129"/>
    <n v="22064837"/>
    <x v="1"/>
    <n v="1994"/>
    <x v="4"/>
    <x v="1"/>
  </r>
  <r>
    <s v="B77131"/>
    <n v="27016654"/>
    <x v="1"/>
    <n v="1992"/>
    <x v="3"/>
    <x v="1"/>
  </r>
  <r>
    <s v="B77133"/>
    <n v="82085409"/>
    <x v="1"/>
    <n v="1995"/>
    <x v="0"/>
    <x v="1"/>
  </r>
  <r>
    <s v="B77140"/>
    <n v="79056704"/>
    <x v="0"/>
    <n v="1994"/>
    <x v="4"/>
    <x v="1"/>
  </r>
  <r>
    <s v="B77153"/>
    <n v="93009962"/>
    <x v="0"/>
    <n v="1997"/>
    <x v="1"/>
    <x v="1"/>
  </r>
  <r>
    <s v="B77155"/>
    <n v="23017185"/>
    <x v="1"/>
    <n v="1994"/>
    <x v="0"/>
    <x v="1"/>
  </r>
  <r>
    <s v="B77158"/>
    <n v="66118424"/>
    <x v="1"/>
    <n v="1988"/>
    <x v="0"/>
    <x v="2"/>
  </r>
  <r>
    <s v="B77162"/>
    <n v="66076330"/>
    <x v="0"/>
    <n v="1995"/>
    <x v="0"/>
    <x v="1"/>
  </r>
  <r>
    <s v="B77165"/>
    <n v="31193357"/>
    <x v="0"/>
    <n v="1987"/>
    <x v="1"/>
    <x v="0"/>
  </r>
  <r>
    <s v="B77172"/>
    <n v="46148603"/>
    <x v="1"/>
    <n v="1991"/>
    <x v="0"/>
    <x v="0"/>
  </r>
  <r>
    <s v="B77173"/>
    <n v="61038139"/>
    <x v="0"/>
    <n v="1994"/>
    <x v="4"/>
    <x v="1"/>
  </r>
  <r>
    <s v="B77175"/>
    <n v="48025342"/>
    <x v="1"/>
    <n v="1995"/>
    <x v="1"/>
    <x v="1"/>
  </r>
  <r>
    <s v="B77177"/>
    <n v="84127770"/>
    <x v="0"/>
    <n v="1990"/>
    <x v="4"/>
    <x v="0"/>
  </r>
  <r>
    <s v="B77189"/>
    <n v="79022861"/>
    <x v="0"/>
    <n v="1994"/>
    <x v="4"/>
    <x v="1"/>
  </r>
  <r>
    <s v="B77195"/>
    <n v="99023519"/>
    <x v="1"/>
    <n v="1996"/>
    <x v="1"/>
    <x v="1"/>
  </r>
  <r>
    <s v="B77198"/>
    <n v="58122256"/>
    <x v="1"/>
    <n v="1989"/>
    <x v="4"/>
    <x v="0"/>
  </r>
  <r>
    <s v="B77199"/>
    <n v="26042795"/>
    <x v="1"/>
    <n v="1993"/>
    <x v="4"/>
    <x v="1"/>
  </r>
  <r>
    <s v="B77206"/>
    <n v="86062734"/>
    <x v="1"/>
    <n v="1996"/>
    <x v="1"/>
    <x v="1"/>
  </r>
  <r>
    <s v="B77215"/>
    <n v="35051632"/>
    <x v="1"/>
    <n v="1994"/>
    <x v="0"/>
    <x v="1"/>
  </r>
  <r>
    <s v="B77221"/>
    <n v="34015478"/>
    <x v="0"/>
    <n v="1995"/>
    <x v="1"/>
    <x v="1"/>
  </r>
  <r>
    <s v="B77229"/>
    <n v="15059569"/>
    <x v="1"/>
    <n v="1993"/>
    <x v="3"/>
    <x v="1"/>
  </r>
  <r>
    <s v="B77231"/>
    <n v="36055296"/>
    <x v="1"/>
    <n v="1995"/>
    <x v="0"/>
    <x v="1"/>
  </r>
  <r>
    <s v="B77245"/>
    <n v="35029741"/>
    <x v="0"/>
    <n v="1995"/>
    <x v="0"/>
    <x v="1"/>
  </r>
  <r>
    <s v="B77255"/>
    <n v="58062454"/>
    <x v="1"/>
    <n v="1993"/>
    <x v="3"/>
    <x v="1"/>
  </r>
  <r>
    <s v="B77284"/>
    <n v="69082486"/>
    <x v="0"/>
    <n v="1994"/>
    <x v="4"/>
    <x v="1"/>
  </r>
  <r>
    <s v="B77291"/>
    <n v="32073529"/>
    <x v="1"/>
    <n v="1993"/>
    <x v="3"/>
    <x v="1"/>
  </r>
  <r>
    <s v="B77292"/>
    <n v="39061100"/>
    <x v="1"/>
    <n v="1997"/>
    <x v="1"/>
    <x v="1"/>
  </r>
  <r>
    <s v="B77304"/>
    <n v="11018653"/>
    <x v="1"/>
    <n v="1996"/>
    <x v="1"/>
    <x v="1"/>
  </r>
  <r>
    <s v="B77318"/>
    <n v="27093421"/>
    <x v="0"/>
    <n v="1994"/>
    <x v="0"/>
    <x v="1"/>
  </r>
  <r>
    <s v="B77320"/>
    <n v="71094661"/>
    <x v="1"/>
    <n v="1994"/>
    <x v="4"/>
    <x v="1"/>
  </r>
  <r>
    <s v="B77321"/>
    <n v="52159693"/>
    <x v="1"/>
    <n v="1992"/>
    <x v="1"/>
    <x v="0"/>
  </r>
  <r>
    <s v="B77323"/>
    <n v="83139968"/>
    <x v="1"/>
    <n v="1983"/>
    <x v="6"/>
    <x v="2"/>
  </r>
  <r>
    <s v="B77336"/>
    <n v="31129694"/>
    <x v="1"/>
    <n v="1991"/>
    <x v="0"/>
    <x v="0"/>
  </r>
  <r>
    <s v="B77338"/>
    <n v="71060608"/>
    <x v="0"/>
    <n v="1995"/>
    <x v="0"/>
    <x v="1"/>
  </r>
  <r>
    <s v="B77349"/>
    <n v="56083294"/>
    <x v="1"/>
    <n v="1993"/>
    <x v="3"/>
    <x v="1"/>
  </r>
  <r>
    <s v="B77357"/>
    <n v="85102561"/>
    <x v="1"/>
    <n v="1994"/>
    <x v="0"/>
    <x v="1"/>
  </r>
  <r>
    <s v="B77360"/>
    <n v="25007373"/>
    <x v="1"/>
    <n v="1995"/>
    <x v="0"/>
    <x v="1"/>
  </r>
  <r>
    <s v="B77361"/>
    <n v="74009117"/>
    <x v="1"/>
    <n v="1993"/>
    <x v="4"/>
    <x v="1"/>
  </r>
  <r>
    <s v="B77371"/>
    <n v="96126917"/>
    <x v="1"/>
    <n v="1990"/>
    <x v="0"/>
    <x v="2"/>
  </r>
  <r>
    <s v="B77382"/>
    <n v="78064459"/>
    <x v="1"/>
    <n v="1995"/>
    <x v="0"/>
    <x v="1"/>
  </r>
  <r>
    <s v="B77386"/>
    <n v="25054798"/>
    <x v="1"/>
    <n v="1994"/>
    <x v="4"/>
    <x v="1"/>
  </r>
  <r>
    <s v="B77389"/>
    <n v="91053004"/>
    <x v="1"/>
    <n v="1994"/>
    <x v="0"/>
    <x v="1"/>
  </r>
  <r>
    <s v="B77393"/>
    <n v="69131690"/>
    <x v="1"/>
    <n v="1984"/>
    <x v="0"/>
    <x v="2"/>
  </r>
  <r>
    <s v="B77400"/>
    <n v="95044798"/>
    <x v="1"/>
    <n v="1994"/>
    <x v="4"/>
    <x v="1"/>
  </r>
  <r>
    <s v="B77404"/>
    <n v="26158919"/>
    <x v="1"/>
    <n v="1991"/>
    <x v="1"/>
    <x v="0"/>
  </r>
  <r>
    <s v="B77407"/>
    <n v="92059966"/>
    <x v="0"/>
    <n v="1999"/>
    <x v="1"/>
    <x v="1"/>
  </r>
  <r>
    <s v="B77408"/>
    <n v="27065169"/>
    <x v="0"/>
    <n v="1996"/>
    <x v="1"/>
    <x v="1"/>
  </r>
  <r>
    <s v="B77412"/>
    <n v="84010038"/>
    <x v="0"/>
    <n v="1995"/>
    <x v="0"/>
    <x v="1"/>
  </r>
  <r>
    <s v="B77417"/>
    <n v="32051322"/>
    <x v="1"/>
    <n v="1996"/>
    <x v="1"/>
    <x v="1"/>
  </r>
  <r>
    <s v="B77428"/>
    <n v="36118441"/>
    <x v="0"/>
    <n v="1991"/>
    <x v="0"/>
    <x v="0"/>
  </r>
  <r>
    <s v="B77431"/>
    <n v="79062264"/>
    <x v="1"/>
    <n v="1995"/>
    <x v="0"/>
    <x v="1"/>
  </r>
  <r>
    <s v="B77436"/>
    <n v="36131574"/>
    <x v="0"/>
    <n v="1989"/>
    <x v="1"/>
    <x v="2"/>
  </r>
  <r>
    <s v="B77438"/>
    <n v="14061150"/>
    <x v="0"/>
    <n v="1995"/>
    <x v="1"/>
    <x v="1"/>
  </r>
  <r>
    <s v="B77440"/>
    <n v="64053201"/>
    <x v="0"/>
    <n v="1996"/>
    <x v="1"/>
    <x v="1"/>
  </r>
  <r>
    <s v="B77441"/>
    <n v="21080766"/>
    <x v="0"/>
    <n v="1996"/>
    <x v="1"/>
    <x v="1"/>
  </r>
  <r>
    <s v="B77455"/>
    <n v="66148099"/>
    <x v="0"/>
    <n v="1988"/>
    <x v="0"/>
    <x v="2"/>
  </r>
  <r>
    <s v="B77458"/>
    <n v="91121332"/>
    <x v="1"/>
    <n v="1988"/>
    <x v="3"/>
    <x v="2"/>
  </r>
  <r>
    <s v="B77463"/>
    <n v="58054262"/>
    <x v="0"/>
    <n v="1996"/>
    <x v="1"/>
    <x v="1"/>
  </r>
  <r>
    <s v="B77467"/>
    <n v="23104366"/>
    <x v="1"/>
    <n v="1994"/>
    <x v="4"/>
    <x v="1"/>
  </r>
  <r>
    <s v="B77468"/>
    <n v="96169096"/>
    <x v="1"/>
    <n v="1991"/>
    <x v="1"/>
    <x v="0"/>
  </r>
  <r>
    <s v="B77475"/>
    <n v="66054115"/>
    <x v="0"/>
    <n v="1995"/>
    <x v="0"/>
    <x v="1"/>
  </r>
  <r>
    <s v="B77494"/>
    <n v="11019535"/>
    <x v="1"/>
    <n v="1994"/>
    <x v="0"/>
    <x v="1"/>
  </r>
  <r>
    <s v="B77497"/>
    <n v="25062421"/>
    <x v="0"/>
    <n v="1992"/>
    <x v="4"/>
    <x v="1"/>
  </r>
  <r>
    <s v="B77517"/>
    <n v="87053447"/>
    <x v="1"/>
    <n v="1996"/>
    <x v="1"/>
    <x v="1"/>
  </r>
  <r>
    <s v="B77519"/>
    <n v="44058269"/>
    <x v="1"/>
    <n v="1996"/>
    <x v="1"/>
    <x v="1"/>
  </r>
  <r>
    <s v="B77537"/>
    <n v="72100338"/>
    <x v="1"/>
    <n v="1996"/>
    <x v="1"/>
    <x v="1"/>
  </r>
  <r>
    <s v="B77540"/>
    <n v="42078191"/>
    <x v="1"/>
    <n v="1998"/>
    <x v="0"/>
    <x v="1"/>
  </r>
  <r>
    <s v="B77547"/>
    <n v="35096680"/>
    <x v="1"/>
    <n v="1995"/>
    <x v="0"/>
    <x v="1"/>
  </r>
  <r>
    <s v="B77548"/>
    <n v="96078047"/>
    <x v="1"/>
    <n v="1995"/>
    <x v="0"/>
    <x v="1"/>
  </r>
  <r>
    <s v="B77550"/>
    <n v="37056775"/>
    <x v="1"/>
    <n v="1995"/>
    <x v="0"/>
    <x v="1"/>
  </r>
  <r>
    <s v="B77552"/>
    <n v="37066488"/>
    <x v="1"/>
    <n v="1995"/>
    <x v="0"/>
    <x v="1"/>
  </r>
  <r>
    <s v="B77553"/>
    <n v="76046541"/>
    <x v="1"/>
    <n v="1996"/>
    <x v="4"/>
    <x v="1"/>
  </r>
  <r>
    <s v="B77558"/>
    <n v="82054394"/>
    <x v="1"/>
    <n v="1995"/>
    <x v="1"/>
    <x v="1"/>
  </r>
  <r>
    <s v="B77563"/>
    <n v="34068846"/>
    <x v="0"/>
    <n v="1994"/>
    <x v="0"/>
    <x v="1"/>
  </r>
  <r>
    <s v="B77564"/>
    <n v="67167130"/>
    <x v="1"/>
    <n v="1990"/>
    <x v="0"/>
    <x v="0"/>
  </r>
  <r>
    <s v="B77569"/>
    <n v="51066855"/>
    <x v="1"/>
    <n v="1996"/>
    <x v="1"/>
    <x v="1"/>
  </r>
  <r>
    <s v="B77572"/>
    <n v="72051169"/>
    <x v="1"/>
    <n v="1995"/>
    <x v="1"/>
    <x v="1"/>
  </r>
  <r>
    <s v="B77576"/>
    <n v="55025514"/>
    <x v="0"/>
    <n v="1994"/>
    <x v="0"/>
    <x v="1"/>
  </r>
  <r>
    <s v="B77587"/>
    <n v="21052237"/>
    <x v="1"/>
    <n v="1996"/>
    <x v="1"/>
    <x v="1"/>
  </r>
  <r>
    <s v="B77589"/>
    <n v="95105085"/>
    <x v="1"/>
    <n v="1995"/>
    <x v="0"/>
    <x v="1"/>
  </r>
  <r>
    <s v="B77591"/>
    <n v="33123113"/>
    <x v="1"/>
    <n v="1972"/>
    <x v="3"/>
    <x v="2"/>
  </r>
  <r>
    <s v="B77592"/>
    <n v="85060864"/>
    <x v="1"/>
    <n v="1994"/>
    <x v="4"/>
    <x v="1"/>
  </r>
  <r>
    <s v="B77601"/>
    <n v="52173325"/>
    <x v="0"/>
    <n v="1989"/>
    <x v="2"/>
    <x v="2"/>
  </r>
  <r>
    <s v="B77607"/>
    <n v="16158730"/>
    <x v="1"/>
    <n v="1992"/>
    <x v="0"/>
    <x v="0"/>
  </r>
  <r>
    <s v="B77618"/>
    <n v="16086177"/>
    <x v="1"/>
    <n v="1995"/>
    <x v="4"/>
    <x v="1"/>
  </r>
  <r>
    <s v="B77619"/>
    <n v="56176302"/>
    <x v="0"/>
    <n v="1992"/>
    <x v="0"/>
    <x v="0"/>
  </r>
  <r>
    <s v="B77620"/>
    <n v="64064147"/>
    <x v="1"/>
    <n v="1995"/>
    <x v="1"/>
    <x v="1"/>
  </r>
  <r>
    <s v="B77622"/>
    <n v="12135463"/>
    <x v="0"/>
    <n v="1985"/>
    <x v="6"/>
    <x v="2"/>
  </r>
  <r>
    <s v="B77628"/>
    <n v="58065375"/>
    <x v="1"/>
    <n v="1995"/>
    <x v="0"/>
    <x v="1"/>
  </r>
  <r>
    <s v="B77629"/>
    <n v="31051986"/>
    <x v="1"/>
    <n v="1994"/>
    <x v="0"/>
    <x v="1"/>
  </r>
  <r>
    <s v="B77631"/>
    <n v="47046695"/>
    <x v="0"/>
    <n v="1995"/>
    <x v="1"/>
    <x v="1"/>
  </r>
  <r>
    <s v="B77632"/>
    <n v="23159161"/>
    <x v="0"/>
    <n v="1988"/>
    <x v="1"/>
    <x v="0"/>
  </r>
  <r>
    <s v="B77634"/>
    <n v="58054732"/>
    <x v="1"/>
    <n v="1995"/>
    <x v="0"/>
    <x v="1"/>
  </r>
  <r>
    <s v="B77642"/>
    <n v="98034854"/>
    <x v="1"/>
    <n v="1996"/>
    <x v="1"/>
    <x v="1"/>
  </r>
  <r>
    <s v="B77644"/>
    <n v="16059662"/>
    <x v="1"/>
    <n v="1995"/>
    <x v="0"/>
    <x v="1"/>
  </r>
  <r>
    <s v="B77650"/>
    <n v="44090380"/>
    <x v="0"/>
    <n v="1993"/>
    <x v="4"/>
    <x v="1"/>
  </r>
  <r>
    <s v="B77658"/>
    <n v="17054818"/>
    <x v="1"/>
    <n v="1996"/>
    <x v="1"/>
    <x v="1"/>
  </r>
  <r>
    <s v="B77661"/>
    <n v="82061467"/>
    <x v="1"/>
    <n v="1993"/>
    <x v="3"/>
    <x v="1"/>
  </r>
  <r>
    <s v="B77673"/>
    <n v="56172614"/>
    <x v="1"/>
    <n v="1988"/>
    <x v="2"/>
    <x v="2"/>
  </r>
  <r>
    <s v="B77675"/>
    <n v="12070808"/>
    <x v="0"/>
    <n v="1992"/>
    <x v="3"/>
    <x v="1"/>
  </r>
  <r>
    <s v="B77690"/>
    <n v="24180471"/>
    <x v="1"/>
    <n v="1992"/>
    <x v="0"/>
    <x v="0"/>
  </r>
  <r>
    <s v="B77691"/>
    <n v="57148470"/>
    <x v="1"/>
    <n v="1991"/>
    <x v="0"/>
    <x v="0"/>
  </r>
  <r>
    <s v="B77700"/>
    <n v="77178949"/>
    <x v="1"/>
    <n v="1992"/>
    <x v="1"/>
    <x v="0"/>
  </r>
  <r>
    <s v="B77707"/>
    <n v="93064836"/>
    <x v="0"/>
    <n v="1995"/>
    <x v="4"/>
    <x v="1"/>
  </r>
  <r>
    <s v="B77720"/>
    <n v="51021255"/>
    <x v="0"/>
    <n v="1996"/>
    <x v="1"/>
    <x v="1"/>
  </r>
  <r>
    <s v="B77722"/>
    <n v="86022666"/>
    <x v="0"/>
    <n v="1995"/>
    <x v="0"/>
    <x v="1"/>
  </r>
  <r>
    <s v="B77746"/>
    <n v="33158960"/>
    <x v="1"/>
    <n v="1992"/>
    <x v="1"/>
    <x v="0"/>
  </r>
  <r>
    <s v="B77753"/>
    <n v="87050083"/>
    <x v="0"/>
    <n v="1994"/>
    <x v="4"/>
    <x v="1"/>
  </r>
  <r>
    <s v="B77769"/>
    <n v="87058249"/>
    <x v="0"/>
    <n v="1995"/>
    <x v="1"/>
    <x v="1"/>
  </r>
  <r>
    <s v="B77770"/>
    <n v="15064656"/>
    <x v="1"/>
    <n v="1992"/>
    <x v="3"/>
    <x v="1"/>
  </r>
  <r>
    <s v="B77778"/>
    <n v="49102667"/>
    <x v="0"/>
    <n v="1996"/>
    <x v="1"/>
    <x v="1"/>
  </r>
  <r>
    <s v="B77802"/>
    <n v="27052164"/>
    <x v="1"/>
    <n v="1994"/>
    <x v="4"/>
    <x v="1"/>
  </r>
  <r>
    <s v="B77805"/>
    <n v="13045355"/>
    <x v="1"/>
    <n v="1995"/>
    <x v="0"/>
    <x v="1"/>
  </r>
  <r>
    <s v="B77811"/>
    <n v="17021018"/>
    <x v="0"/>
    <n v="1995"/>
    <x v="0"/>
    <x v="1"/>
  </r>
  <r>
    <s v="B77818"/>
    <n v="31067625"/>
    <x v="0"/>
    <n v="1995"/>
    <x v="0"/>
    <x v="1"/>
  </r>
  <r>
    <s v="B77831"/>
    <n v="72059173"/>
    <x v="1"/>
    <n v="1995"/>
    <x v="1"/>
    <x v="1"/>
  </r>
  <r>
    <s v="B77834"/>
    <n v="89016040"/>
    <x v="0"/>
    <n v="1996"/>
    <x v="0"/>
    <x v="1"/>
  </r>
  <r>
    <s v="B77839"/>
    <n v="55158821"/>
    <x v="1"/>
    <n v="1993"/>
    <x v="1"/>
    <x v="0"/>
  </r>
  <r>
    <s v="B77843"/>
    <n v="85053759"/>
    <x v="1"/>
    <n v="1993"/>
    <x v="4"/>
    <x v="1"/>
  </r>
  <r>
    <s v="B77853"/>
    <n v="56159673"/>
    <x v="1"/>
    <n v="1992"/>
    <x v="1"/>
    <x v="0"/>
  </r>
  <r>
    <s v="B77861"/>
    <n v="85051693"/>
    <x v="1"/>
    <n v="1994"/>
    <x v="4"/>
    <x v="1"/>
  </r>
  <r>
    <s v="B77865"/>
    <n v="62118470"/>
    <x v="0"/>
    <n v="1990"/>
    <x v="0"/>
    <x v="0"/>
  </r>
  <r>
    <s v="B77868"/>
    <n v="46060762"/>
    <x v="1"/>
    <n v="1994"/>
    <x v="0"/>
    <x v="1"/>
  </r>
  <r>
    <s v="B77874"/>
    <n v="63054766"/>
    <x v="1"/>
    <n v="1992"/>
    <x v="4"/>
    <x v="1"/>
  </r>
  <r>
    <s v="B77886"/>
    <n v="13038149"/>
    <x v="1"/>
    <n v="1994"/>
    <x v="0"/>
    <x v="1"/>
  </r>
  <r>
    <s v="B77894"/>
    <n v="64163062"/>
    <x v="1"/>
    <n v="1984"/>
    <x v="0"/>
    <x v="0"/>
  </r>
  <r>
    <s v="B77898"/>
    <n v="65054681"/>
    <x v="1"/>
    <n v="1995"/>
    <x v="1"/>
    <x v="1"/>
  </r>
  <r>
    <s v="B77903"/>
    <n v="95064579"/>
    <x v="0"/>
    <n v="1995"/>
    <x v="1"/>
    <x v="1"/>
  </r>
  <r>
    <s v="B77907"/>
    <n v="69063262"/>
    <x v="1"/>
    <n v="1997"/>
    <x v="1"/>
    <x v="1"/>
  </r>
  <r>
    <s v="B77914"/>
    <n v="86159467"/>
    <x v="1"/>
    <n v="1992"/>
    <x v="1"/>
    <x v="0"/>
  </r>
  <r>
    <s v="B77915"/>
    <n v="47010569"/>
    <x v="0"/>
    <n v="1994"/>
    <x v="4"/>
    <x v="1"/>
  </r>
  <r>
    <s v="B77925"/>
    <n v="14035524"/>
    <x v="1"/>
    <n v="1995"/>
    <x v="0"/>
    <x v="1"/>
  </r>
  <r>
    <s v="B77934"/>
    <n v="21019748"/>
    <x v="0"/>
    <n v="1995"/>
    <x v="0"/>
    <x v="1"/>
  </r>
  <r>
    <s v="B77935"/>
    <n v="67022662"/>
    <x v="0"/>
    <n v="1994"/>
    <x v="4"/>
    <x v="1"/>
  </r>
  <r>
    <s v="B77950"/>
    <n v="35170883"/>
    <x v="1"/>
    <n v="1982"/>
    <x v="0"/>
    <x v="2"/>
  </r>
  <r>
    <s v="B77962"/>
    <n v="91067869"/>
    <x v="0"/>
    <n v="1995"/>
    <x v="0"/>
    <x v="1"/>
  </r>
  <r>
    <s v="B77964"/>
    <n v="25183714"/>
    <x v="1"/>
    <n v="1988"/>
    <x v="0"/>
    <x v="0"/>
  </r>
  <r>
    <s v="B77966"/>
    <n v="29116031"/>
    <x v="1"/>
    <n v="1989"/>
    <x v="4"/>
    <x v="0"/>
  </r>
  <r>
    <s v="B77972"/>
    <n v="73015125"/>
    <x v="1"/>
    <n v="1994"/>
    <x v="0"/>
    <x v="1"/>
  </r>
  <r>
    <s v="B77976"/>
    <n v="21124710"/>
    <x v="1"/>
    <n v="1986"/>
    <x v="6"/>
    <x v="2"/>
  </r>
  <r>
    <s v="B77978"/>
    <n v="78066092"/>
    <x v="1"/>
    <n v="1995"/>
    <x v="0"/>
    <x v="1"/>
  </r>
  <r>
    <s v="B77979"/>
    <n v="86121659"/>
    <x v="1"/>
    <n v="1989"/>
    <x v="1"/>
    <x v="0"/>
  </r>
  <r>
    <s v="B77987"/>
    <n v="35168333"/>
    <x v="1"/>
    <n v="1986"/>
    <x v="4"/>
    <x v="2"/>
  </r>
  <r>
    <s v="B77995"/>
    <n v="34054531"/>
    <x v="0"/>
    <n v="1994"/>
    <x v="0"/>
    <x v="1"/>
  </r>
  <r>
    <s v="B78001"/>
    <n v="34052245"/>
    <x v="1"/>
    <n v="1993"/>
    <x v="4"/>
    <x v="1"/>
  </r>
  <r>
    <s v="B78004"/>
    <n v="47064799"/>
    <x v="1"/>
    <n v="1995"/>
    <x v="0"/>
    <x v="1"/>
  </r>
  <r>
    <s v="B78012"/>
    <n v="95113193"/>
    <x v="1"/>
    <n v="1973"/>
    <x v="2"/>
    <x v="2"/>
  </r>
  <r>
    <s v="B78020"/>
    <n v="88019807"/>
    <x v="1"/>
    <n v="1997"/>
    <x v="1"/>
    <x v="1"/>
  </r>
  <r>
    <s v="B78024"/>
    <n v="77064335"/>
    <x v="1"/>
    <n v="1992"/>
    <x v="3"/>
    <x v="1"/>
  </r>
  <r>
    <s v="B78034"/>
    <n v="84054764"/>
    <x v="1"/>
    <n v="1994"/>
    <x v="4"/>
    <x v="1"/>
  </r>
  <r>
    <s v="B78038"/>
    <n v="61051171"/>
    <x v="1"/>
    <n v="1996"/>
    <x v="1"/>
    <x v="1"/>
  </r>
  <r>
    <s v="B78039"/>
    <n v="75042138"/>
    <x v="1"/>
    <n v="1994"/>
    <x v="0"/>
    <x v="1"/>
  </r>
  <r>
    <s v="B78040"/>
    <n v="63032732"/>
    <x v="1"/>
    <n v="1995"/>
    <x v="0"/>
    <x v="1"/>
  </r>
  <r>
    <s v="B78042"/>
    <n v="81053589"/>
    <x v="0"/>
    <n v="1995"/>
    <x v="1"/>
    <x v="1"/>
  </r>
  <r>
    <s v="B78049"/>
    <n v="15023504"/>
    <x v="1"/>
    <n v="1996"/>
    <x v="1"/>
    <x v="1"/>
  </r>
  <r>
    <s v="B78055"/>
    <n v="25005579"/>
    <x v="1"/>
    <n v="1994"/>
    <x v="0"/>
    <x v="1"/>
  </r>
  <r>
    <s v="B78057"/>
    <n v="81058604"/>
    <x v="0"/>
    <n v="1996"/>
    <x v="1"/>
    <x v="1"/>
  </r>
  <r>
    <s v="B78058"/>
    <n v="63067623"/>
    <x v="1"/>
    <n v="1994"/>
    <x v="0"/>
    <x v="1"/>
  </r>
  <r>
    <s v="B78061"/>
    <n v="92064536"/>
    <x v="1"/>
    <n v="1995"/>
    <x v="0"/>
    <x v="1"/>
  </r>
  <r>
    <s v="B78064"/>
    <n v="22183142"/>
    <x v="0"/>
    <n v="1986"/>
    <x v="6"/>
    <x v="2"/>
  </r>
  <r>
    <s v="B78066"/>
    <n v="86158791"/>
    <x v="0"/>
    <n v="1992"/>
    <x v="1"/>
    <x v="0"/>
  </r>
  <r>
    <s v="B78072"/>
    <n v="97170095"/>
    <x v="1"/>
    <n v="1984"/>
    <x v="2"/>
    <x v="2"/>
  </r>
  <r>
    <s v="B78080"/>
    <n v="78130734"/>
    <x v="1"/>
    <n v="1989"/>
    <x v="0"/>
    <x v="0"/>
  </r>
  <r>
    <s v="B78084"/>
    <n v="94065204"/>
    <x v="1"/>
    <n v="1994"/>
    <x v="0"/>
    <x v="1"/>
  </r>
  <r>
    <s v="B78085"/>
    <n v="58158396"/>
    <x v="1"/>
    <n v="1986"/>
    <x v="5"/>
    <x v="2"/>
  </r>
  <r>
    <s v="B78097"/>
    <n v="82054399"/>
    <x v="1"/>
    <n v="1996"/>
    <x v="1"/>
    <x v="1"/>
  </r>
  <r>
    <s v="B78103"/>
    <n v="73064855"/>
    <x v="1"/>
    <n v="1995"/>
    <x v="0"/>
    <x v="1"/>
  </r>
  <r>
    <s v="B78105"/>
    <n v="23182654"/>
    <x v="1"/>
    <n v="1990"/>
    <x v="0"/>
    <x v="0"/>
  </r>
  <r>
    <s v="B78109"/>
    <n v="12159372"/>
    <x v="1"/>
    <n v="1993"/>
    <x v="1"/>
    <x v="0"/>
  </r>
  <r>
    <s v="B78121"/>
    <n v="93007489"/>
    <x v="1"/>
    <n v="1996"/>
    <x v="1"/>
    <x v="1"/>
  </r>
  <r>
    <s v="B78122"/>
    <n v="52165358"/>
    <x v="1"/>
    <n v="1988"/>
    <x v="1"/>
    <x v="2"/>
  </r>
  <r>
    <s v="B78131"/>
    <n v="14053248"/>
    <x v="1"/>
    <n v="1995"/>
    <x v="1"/>
    <x v="1"/>
  </r>
  <r>
    <s v="B78141"/>
    <n v="56148623"/>
    <x v="1"/>
    <n v="1991"/>
    <x v="0"/>
    <x v="0"/>
  </r>
  <r>
    <s v="B78147"/>
    <n v="14159993"/>
    <x v="1"/>
    <n v="1986"/>
    <x v="5"/>
    <x v="2"/>
  </r>
  <r>
    <s v="B78148"/>
    <n v="21162187"/>
    <x v="0"/>
    <n v="1992"/>
    <x v="0"/>
    <x v="0"/>
  </r>
  <r>
    <s v="B78151"/>
    <n v="83056884"/>
    <x v="1"/>
    <n v="1993"/>
    <x v="4"/>
    <x v="1"/>
  </r>
  <r>
    <s v="B78156"/>
    <n v="96046820"/>
    <x v="1"/>
    <n v="1996"/>
    <x v="0"/>
    <x v="1"/>
  </r>
  <r>
    <s v="B78160"/>
    <n v="32052173"/>
    <x v="1"/>
    <n v="1996"/>
    <x v="1"/>
    <x v="1"/>
  </r>
  <r>
    <s v="B78162"/>
    <n v="95062967"/>
    <x v="1"/>
    <n v="1995"/>
    <x v="0"/>
    <x v="1"/>
  </r>
  <r>
    <s v="B78163"/>
    <n v="96070240"/>
    <x v="1"/>
    <n v="1994"/>
    <x v="4"/>
    <x v="1"/>
  </r>
  <r>
    <s v="B78174"/>
    <n v="73063892"/>
    <x v="1"/>
    <n v="1994"/>
    <x v="4"/>
    <x v="1"/>
  </r>
  <r>
    <s v="B78176"/>
    <n v="26057544"/>
    <x v="1"/>
    <n v="1994"/>
    <x v="4"/>
    <x v="1"/>
  </r>
  <r>
    <s v="B78181"/>
    <n v="73065407"/>
    <x v="0"/>
    <n v="1993"/>
    <x v="3"/>
    <x v="1"/>
  </r>
  <r>
    <s v="B78193"/>
    <n v="47104723"/>
    <x v="0"/>
    <n v="1994"/>
    <x v="4"/>
    <x v="1"/>
  </r>
  <r>
    <s v="B78202"/>
    <n v="96074053"/>
    <x v="0"/>
    <n v="1991"/>
    <x v="2"/>
    <x v="1"/>
  </r>
  <r>
    <s v="B78203"/>
    <n v="74133451"/>
    <x v="1"/>
    <n v="1991"/>
    <x v="1"/>
    <x v="0"/>
  </r>
  <r>
    <s v="B78206"/>
    <n v="64098552"/>
    <x v="1"/>
    <n v="1996"/>
    <x v="1"/>
    <x v="1"/>
  </r>
  <r>
    <s v="B78211"/>
    <n v="54057653"/>
    <x v="1"/>
    <n v="1996"/>
    <x v="1"/>
    <x v="1"/>
  </r>
  <r>
    <s v="B78217"/>
    <n v="28042307"/>
    <x v="0"/>
    <n v="1993"/>
    <x v="0"/>
    <x v="1"/>
  </r>
  <r>
    <s v="B78218"/>
    <n v="46159122"/>
    <x v="1"/>
    <n v="1992"/>
    <x v="1"/>
    <x v="0"/>
  </r>
  <r>
    <s v="B78220"/>
    <n v="37060765"/>
    <x v="1"/>
    <n v="1994"/>
    <x v="4"/>
    <x v="1"/>
  </r>
  <r>
    <s v="B78222"/>
    <n v="71058132"/>
    <x v="1"/>
    <n v="1993"/>
    <x v="4"/>
    <x v="1"/>
  </r>
  <r>
    <s v="B78235"/>
    <n v="38023914"/>
    <x v="0"/>
    <n v="1995"/>
    <x v="4"/>
    <x v="1"/>
  </r>
  <r>
    <s v="B78241"/>
    <n v="54169779"/>
    <x v="0"/>
    <n v="1990"/>
    <x v="0"/>
    <x v="0"/>
  </r>
  <r>
    <s v="B78244"/>
    <n v="25164530"/>
    <x v="1"/>
    <n v="1991"/>
    <x v="1"/>
    <x v="0"/>
  </r>
  <r>
    <s v="B78257"/>
    <n v="67126527"/>
    <x v="1"/>
    <n v="1987"/>
    <x v="4"/>
    <x v="2"/>
  </r>
  <r>
    <s v="B78265"/>
    <n v="18149067"/>
    <x v="1"/>
    <n v="1990"/>
    <x v="4"/>
    <x v="2"/>
  </r>
  <r>
    <s v="B78285"/>
    <n v="76070282"/>
    <x v="1"/>
    <n v="1995"/>
    <x v="0"/>
    <x v="1"/>
  </r>
  <r>
    <s v="B78286"/>
    <n v="59063506"/>
    <x v="0"/>
    <n v="1995"/>
    <x v="0"/>
    <x v="1"/>
  </r>
  <r>
    <s v="B78306"/>
    <n v="18065970"/>
    <x v="1"/>
    <n v="1994"/>
    <x v="4"/>
    <x v="1"/>
  </r>
  <r>
    <s v="B78314"/>
    <n v="77112300"/>
    <x v="0"/>
    <n v="1990"/>
    <x v="1"/>
    <x v="2"/>
  </r>
  <r>
    <s v="B78319"/>
    <n v="55053103"/>
    <x v="1"/>
    <n v="1994"/>
    <x v="0"/>
    <x v="1"/>
  </r>
  <r>
    <s v="B78320"/>
    <n v="85135448"/>
    <x v="0"/>
    <n v="1991"/>
    <x v="1"/>
    <x v="0"/>
  </r>
  <r>
    <s v="B78322"/>
    <n v="72060496"/>
    <x v="0"/>
    <n v="1993"/>
    <x v="3"/>
    <x v="1"/>
  </r>
  <r>
    <s v="B78327"/>
    <n v="66064651"/>
    <x v="1"/>
    <n v="1993"/>
    <x v="3"/>
    <x v="1"/>
  </r>
  <r>
    <s v="B78334"/>
    <n v="34033409"/>
    <x v="1"/>
    <n v="1992"/>
    <x v="3"/>
    <x v="1"/>
  </r>
  <r>
    <s v="B78338"/>
    <n v="36050367"/>
    <x v="1"/>
    <n v="1995"/>
    <x v="4"/>
    <x v="1"/>
  </r>
  <r>
    <s v="B78341"/>
    <n v="62172511"/>
    <x v="1"/>
    <n v="1990"/>
    <x v="4"/>
    <x v="2"/>
  </r>
  <r>
    <s v="B78346"/>
    <n v="99002292"/>
    <x v="1"/>
    <n v="1994"/>
    <x v="0"/>
    <x v="1"/>
  </r>
  <r>
    <s v="B78352"/>
    <n v="74064687"/>
    <x v="1"/>
    <n v="1993"/>
    <x v="0"/>
    <x v="1"/>
  </r>
  <r>
    <s v="B78357"/>
    <n v="26058621"/>
    <x v="1"/>
    <n v="1994"/>
    <x v="4"/>
    <x v="1"/>
  </r>
  <r>
    <s v="B78363"/>
    <n v="41063217"/>
    <x v="1"/>
    <n v="1993"/>
    <x v="3"/>
    <x v="1"/>
  </r>
  <r>
    <s v="B78373"/>
    <n v="43109267"/>
    <x v="1"/>
    <n v="1987"/>
    <x v="4"/>
    <x v="2"/>
  </r>
  <r>
    <s v="B78374"/>
    <n v="37103691"/>
    <x v="1"/>
    <n v="1994"/>
    <x v="4"/>
    <x v="1"/>
  </r>
  <r>
    <s v="B78375"/>
    <n v="73055151"/>
    <x v="1"/>
    <n v="1996"/>
    <x v="1"/>
    <x v="1"/>
  </r>
  <r>
    <s v="B78379"/>
    <n v="68066896"/>
    <x v="1"/>
    <n v="1995"/>
    <x v="0"/>
    <x v="1"/>
  </r>
  <r>
    <s v="B78386"/>
    <n v="53038138"/>
    <x v="0"/>
    <n v="1994"/>
    <x v="4"/>
    <x v="1"/>
  </r>
  <r>
    <s v="B78390"/>
    <n v="89068280"/>
    <x v="0"/>
    <n v="1992"/>
    <x v="3"/>
    <x v="1"/>
  </r>
  <r>
    <s v="B78397"/>
    <n v="57064340"/>
    <x v="1"/>
    <n v="1993"/>
    <x v="3"/>
    <x v="1"/>
  </r>
  <r>
    <s v="B78399"/>
    <n v="47044898"/>
    <x v="0"/>
    <n v="1997"/>
    <x v="0"/>
    <x v="1"/>
  </r>
  <r>
    <s v="B78415"/>
    <n v="49071094"/>
    <x v="1"/>
    <n v="1992"/>
    <x v="3"/>
    <x v="1"/>
  </r>
  <r>
    <s v="B78419"/>
    <n v="59059164"/>
    <x v="1"/>
    <n v="1996"/>
    <x v="1"/>
    <x v="1"/>
  </r>
  <r>
    <s v="B78423"/>
    <n v="22063218"/>
    <x v="1"/>
    <n v="1996"/>
    <x v="1"/>
    <x v="1"/>
  </r>
  <r>
    <s v="B78433"/>
    <n v="65055857"/>
    <x v="1"/>
    <n v="1994"/>
    <x v="0"/>
    <x v="1"/>
  </r>
  <r>
    <s v="B78436"/>
    <n v="29059589"/>
    <x v="0"/>
    <n v="1999"/>
    <x v="1"/>
    <x v="1"/>
  </r>
  <r>
    <s v="B78437"/>
    <n v="14118829"/>
    <x v="1"/>
    <n v="1977"/>
    <x v="0"/>
    <x v="2"/>
  </r>
  <r>
    <s v="B78438"/>
    <n v="19063471"/>
    <x v="0"/>
    <n v="1994"/>
    <x v="4"/>
    <x v="1"/>
  </r>
  <r>
    <s v="B78439"/>
    <n v="93060268"/>
    <x v="0"/>
    <n v="1996"/>
    <x v="1"/>
    <x v="1"/>
  </r>
  <r>
    <s v="B78440"/>
    <n v="68051544"/>
    <x v="1"/>
    <n v="1994"/>
    <x v="0"/>
    <x v="1"/>
  </r>
  <r>
    <s v="B78447"/>
    <n v="49062783"/>
    <x v="1"/>
    <n v="1993"/>
    <x v="4"/>
    <x v="1"/>
  </r>
  <r>
    <s v="B78452"/>
    <n v="86054465"/>
    <x v="1"/>
    <n v="1995"/>
    <x v="1"/>
    <x v="1"/>
  </r>
  <r>
    <s v="B78456"/>
    <n v="19163651"/>
    <x v="1"/>
    <n v="1987"/>
    <x v="3"/>
    <x v="2"/>
  </r>
  <r>
    <s v="B78458"/>
    <n v="11066327"/>
    <x v="1"/>
    <n v="1995"/>
    <x v="0"/>
    <x v="1"/>
  </r>
  <r>
    <s v="B78459"/>
    <n v="24049184"/>
    <x v="1"/>
    <n v="1995"/>
    <x v="0"/>
    <x v="1"/>
  </r>
  <r>
    <s v="B78463"/>
    <n v="75102052"/>
    <x v="0"/>
    <n v="1996"/>
    <x v="1"/>
    <x v="1"/>
  </r>
  <r>
    <s v="B78476"/>
    <n v="94148755"/>
    <x v="0"/>
    <n v="1990"/>
    <x v="0"/>
    <x v="0"/>
  </r>
  <r>
    <s v="B78478"/>
    <n v="99067605"/>
    <x v="1"/>
    <n v="1996"/>
    <x v="0"/>
    <x v="1"/>
  </r>
  <r>
    <s v="B78481"/>
    <n v="31038621"/>
    <x v="0"/>
    <n v="1997"/>
    <x v="1"/>
    <x v="1"/>
  </r>
  <r>
    <s v="B78483"/>
    <n v="48061066"/>
    <x v="1"/>
    <n v="1994"/>
    <x v="4"/>
    <x v="1"/>
  </r>
  <r>
    <s v="B78486"/>
    <n v="22055337"/>
    <x v="1"/>
    <n v="1995"/>
    <x v="0"/>
    <x v="1"/>
  </r>
  <r>
    <s v="B78488"/>
    <n v="84174104"/>
    <x v="1"/>
    <n v="1991"/>
    <x v="1"/>
    <x v="0"/>
  </r>
  <r>
    <s v="B78496"/>
    <n v="16129944"/>
    <x v="1"/>
    <n v="1986"/>
    <x v="4"/>
    <x v="2"/>
  </r>
  <r>
    <s v="B78504"/>
    <n v="32015888"/>
    <x v="1"/>
    <n v="1996"/>
    <x v="1"/>
    <x v="1"/>
  </r>
  <r>
    <s v="B78525"/>
    <n v="42065593"/>
    <x v="0"/>
    <n v="1995"/>
    <x v="0"/>
    <x v="1"/>
  </r>
  <r>
    <s v="B78526"/>
    <n v="57066198"/>
    <x v="1"/>
    <n v="1995"/>
    <x v="1"/>
    <x v="1"/>
  </r>
  <r>
    <s v="B78528"/>
    <n v="55069964"/>
    <x v="0"/>
    <n v="1995"/>
    <x v="0"/>
    <x v="1"/>
  </r>
  <r>
    <s v="B78529"/>
    <n v="23127458"/>
    <x v="0"/>
    <n v="1989"/>
    <x v="2"/>
    <x v="2"/>
  </r>
  <r>
    <s v="B78536"/>
    <n v="34100228"/>
    <x v="1"/>
    <n v="1995"/>
    <x v="0"/>
    <x v="1"/>
  </r>
  <r>
    <s v="B78538"/>
    <n v="24159077"/>
    <x v="0"/>
    <n v="1991"/>
    <x v="1"/>
    <x v="0"/>
  </r>
  <r>
    <s v="B78539"/>
    <n v="16063923"/>
    <x v="1"/>
    <n v="1995"/>
    <x v="1"/>
    <x v="1"/>
  </r>
  <r>
    <s v="B78540"/>
    <n v="72104383"/>
    <x v="0"/>
    <n v="1996"/>
    <x v="1"/>
    <x v="1"/>
  </r>
  <r>
    <s v="B78550"/>
    <n v="83022673"/>
    <x v="0"/>
    <n v="1995"/>
    <x v="0"/>
    <x v="1"/>
  </r>
  <r>
    <s v="B78556"/>
    <n v="26071368"/>
    <x v="1"/>
    <n v="1995"/>
    <x v="1"/>
    <x v="1"/>
  </r>
  <r>
    <s v="B78559"/>
    <n v="64054095"/>
    <x v="1"/>
    <n v="1992"/>
    <x v="3"/>
    <x v="1"/>
  </r>
  <r>
    <s v="B78564"/>
    <n v="24036083"/>
    <x v="1"/>
    <n v="1993"/>
    <x v="4"/>
    <x v="1"/>
  </r>
  <r>
    <s v="B78565"/>
    <n v="54063785"/>
    <x v="1"/>
    <n v="1992"/>
    <x v="3"/>
    <x v="1"/>
  </r>
  <r>
    <s v="B78566"/>
    <n v="42065851"/>
    <x v="1"/>
    <n v="1996"/>
    <x v="1"/>
    <x v="1"/>
  </r>
  <r>
    <s v="B78570"/>
    <n v="98158360"/>
    <x v="0"/>
    <n v="1988"/>
    <x v="3"/>
    <x v="2"/>
  </r>
  <r>
    <s v="B78573"/>
    <n v="67074007"/>
    <x v="0"/>
    <n v="1992"/>
    <x v="3"/>
    <x v="1"/>
  </r>
  <r>
    <s v="B78576"/>
    <n v="57018643"/>
    <x v="1"/>
    <n v="1994"/>
    <x v="3"/>
    <x v="1"/>
  </r>
  <r>
    <s v="B78579"/>
    <n v="94023013"/>
    <x v="1"/>
    <n v="1996"/>
    <x v="1"/>
    <x v="1"/>
  </r>
  <r>
    <s v="B78581"/>
    <n v="84114058"/>
    <x v="0"/>
    <n v="1989"/>
    <x v="3"/>
    <x v="2"/>
  </r>
  <r>
    <s v="B78582"/>
    <n v="87058055"/>
    <x v="0"/>
    <n v="1996"/>
    <x v="1"/>
    <x v="1"/>
  </r>
  <r>
    <s v="B78588"/>
    <n v="26053320"/>
    <x v="0"/>
    <n v="1994"/>
    <x v="4"/>
    <x v="1"/>
  </r>
  <r>
    <s v="B78590"/>
    <n v="66008730"/>
    <x v="1"/>
    <n v="1996"/>
    <x v="1"/>
    <x v="1"/>
  </r>
  <r>
    <s v="B78591"/>
    <n v="11071321"/>
    <x v="0"/>
    <n v="1992"/>
    <x v="2"/>
    <x v="1"/>
  </r>
  <r>
    <s v="B78592"/>
    <n v="75033689"/>
    <x v="1"/>
    <n v="1995"/>
    <x v="0"/>
    <x v="1"/>
  </r>
  <r>
    <s v="B78601"/>
    <n v="84111193"/>
    <x v="0"/>
    <n v="1985"/>
    <x v="5"/>
    <x v="2"/>
  </r>
  <r>
    <s v="B78608"/>
    <n v="68097393"/>
    <x v="1"/>
    <n v="1993"/>
    <x v="3"/>
    <x v="1"/>
  </r>
  <r>
    <s v="B78609"/>
    <n v="67109274"/>
    <x v="1"/>
    <n v="1986"/>
    <x v="0"/>
    <x v="2"/>
  </r>
  <r>
    <s v="B78617"/>
    <n v="47060641"/>
    <x v="1"/>
    <n v="1993"/>
    <x v="3"/>
    <x v="1"/>
  </r>
  <r>
    <s v="B78618"/>
    <n v="19063814"/>
    <x v="1"/>
    <n v="1994"/>
    <x v="3"/>
    <x v="1"/>
  </r>
  <r>
    <s v="B78623"/>
    <n v="39149060"/>
    <x v="1"/>
    <n v="1974"/>
    <x v="4"/>
    <x v="2"/>
  </r>
  <r>
    <s v="B78633"/>
    <n v="97177494"/>
    <x v="1"/>
    <n v="1990"/>
    <x v="0"/>
    <x v="0"/>
  </r>
  <r>
    <s v="B78634"/>
    <n v="57060610"/>
    <x v="0"/>
    <n v="1995"/>
    <x v="1"/>
    <x v="1"/>
  </r>
  <r>
    <s v="B78635"/>
    <n v="55022833"/>
    <x v="1"/>
    <n v="1995"/>
    <x v="0"/>
    <x v="1"/>
  </r>
  <r>
    <s v="B78638"/>
    <n v="25053417"/>
    <x v="0"/>
    <n v="1996"/>
    <x v="1"/>
    <x v="1"/>
  </r>
  <r>
    <s v="B78645"/>
    <n v="58027187"/>
    <x v="0"/>
    <n v="1991"/>
    <x v="2"/>
    <x v="1"/>
  </r>
  <r>
    <s v="B78659"/>
    <n v="56130313"/>
    <x v="1"/>
    <n v="1984"/>
    <x v="4"/>
    <x v="0"/>
  </r>
  <r>
    <s v="B78663"/>
    <n v="18034411"/>
    <x v="1"/>
    <n v="1994"/>
    <x v="4"/>
    <x v="1"/>
  </r>
  <r>
    <s v="B78665"/>
    <n v="15024375"/>
    <x v="1"/>
    <n v="1995"/>
    <x v="4"/>
    <x v="1"/>
  </r>
  <r>
    <s v="B78675"/>
    <n v="61038182"/>
    <x v="1"/>
    <n v="1992"/>
    <x v="3"/>
    <x v="1"/>
  </r>
  <r>
    <s v="B78685"/>
    <n v="83164718"/>
    <x v="1"/>
    <n v="1985"/>
    <x v="3"/>
    <x v="2"/>
  </r>
  <r>
    <s v="B78691"/>
    <n v="36106323"/>
    <x v="0"/>
    <n v="1995"/>
    <x v="1"/>
    <x v="1"/>
  </r>
  <r>
    <s v="B78704"/>
    <n v="27025408"/>
    <x v="0"/>
    <n v="1984"/>
    <x v="7"/>
    <x v="0"/>
  </r>
  <r>
    <s v="B78707"/>
    <n v="36161483"/>
    <x v="1"/>
    <n v="1991"/>
    <x v="0"/>
    <x v="0"/>
  </r>
  <r>
    <s v="B78708"/>
    <n v="67139255"/>
    <x v="1"/>
    <n v="1990"/>
    <x v="0"/>
    <x v="0"/>
  </r>
  <r>
    <s v="B78728"/>
    <n v="74056682"/>
    <x v="0"/>
    <n v="1995"/>
    <x v="0"/>
    <x v="1"/>
  </r>
  <r>
    <s v="B78732"/>
    <n v="69060492"/>
    <x v="0"/>
    <n v="1994"/>
    <x v="4"/>
    <x v="1"/>
  </r>
  <r>
    <s v="B78733"/>
    <n v="63053752"/>
    <x v="1"/>
    <n v="1994"/>
    <x v="4"/>
    <x v="1"/>
  </r>
  <r>
    <s v="B78737"/>
    <n v="91067472"/>
    <x v="1"/>
    <n v="1996"/>
    <x v="1"/>
    <x v="1"/>
  </r>
  <r>
    <s v="B78741"/>
    <n v="41054259"/>
    <x v="0"/>
    <n v="1996"/>
    <x v="1"/>
    <x v="1"/>
  </r>
  <r>
    <s v="B78745"/>
    <n v="38123259"/>
    <x v="1"/>
    <n v="1982"/>
    <x v="0"/>
    <x v="0"/>
  </r>
  <r>
    <s v="B78748"/>
    <n v="81064860"/>
    <x v="0"/>
    <n v="1996"/>
    <x v="1"/>
    <x v="1"/>
  </r>
  <r>
    <s v="B78756"/>
    <n v="23067519"/>
    <x v="1"/>
    <n v="1995"/>
    <x v="1"/>
    <x v="1"/>
  </r>
  <r>
    <s v="B78759"/>
    <n v="21062959"/>
    <x v="1"/>
    <n v="1995"/>
    <x v="0"/>
    <x v="1"/>
  </r>
  <r>
    <s v="B78761"/>
    <n v="93148640"/>
    <x v="1"/>
    <n v="1990"/>
    <x v="0"/>
    <x v="0"/>
  </r>
  <r>
    <s v="B78786"/>
    <n v="21086521"/>
    <x v="1"/>
    <n v="1995"/>
    <x v="0"/>
    <x v="1"/>
  </r>
  <r>
    <s v="B78818"/>
    <n v="52074769"/>
    <x v="0"/>
    <n v="1996"/>
    <x v="1"/>
    <x v="1"/>
  </r>
  <r>
    <s v="B78824"/>
    <n v="36056851"/>
    <x v="1"/>
    <n v="1996"/>
    <x v="1"/>
    <x v="1"/>
  </r>
  <r>
    <s v="B78827"/>
    <n v="53149078"/>
    <x v="1"/>
    <n v="1968"/>
    <x v="4"/>
    <x v="2"/>
  </r>
  <r>
    <s v="B78829"/>
    <n v="97064136"/>
    <x v="1"/>
    <n v="1994"/>
    <x v="0"/>
    <x v="1"/>
  </r>
  <r>
    <s v="B78834"/>
    <n v="23148422"/>
    <x v="1"/>
    <n v="1991"/>
    <x v="0"/>
    <x v="0"/>
  </r>
  <r>
    <s v="B78836"/>
    <n v="22058342"/>
    <x v="1"/>
    <n v="1992"/>
    <x v="3"/>
    <x v="1"/>
  </r>
  <r>
    <s v="B78838"/>
    <n v="96065182"/>
    <x v="1"/>
    <n v="1996"/>
    <x v="1"/>
    <x v="1"/>
  </r>
  <r>
    <s v="B78844"/>
    <n v="64094315"/>
    <x v="1"/>
    <n v="1993"/>
    <x v="3"/>
    <x v="1"/>
  </r>
  <r>
    <s v="B78847"/>
    <n v="88148460"/>
    <x v="0"/>
    <n v="1991"/>
    <x v="0"/>
    <x v="0"/>
  </r>
  <r>
    <s v="B78859"/>
    <n v="63073890"/>
    <x v="1"/>
    <n v="1996"/>
    <x v="1"/>
    <x v="1"/>
  </r>
  <r>
    <s v="B78860"/>
    <n v="22061880"/>
    <x v="1"/>
    <n v="1995"/>
    <x v="1"/>
    <x v="1"/>
  </r>
  <r>
    <s v="B78863"/>
    <n v="91001892"/>
    <x v="0"/>
    <n v="1996"/>
    <x v="1"/>
    <x v="1"/>
  </r>
  <r>
    <s v="B78866"/>
    <n v="18179415"/>
    <x v="0"/>
    <n v="1977"/>
    <x v="0"/>
    <x v="2"/>
  </r>
  <r>
    <s v="B78871"/>
    <n v="16048018"/>
    <x v="1"/>
    <n v="1993"/>
    <x v="4"/>
    <x v="1"/>
  </r>
  <r>
    <s v="B78888"/>
    <n v="75066889"/>
    <x v="1"/>
    <n v="1995"/>
    <x v="1"/>
    <x v="1"/>
  </r>
  <r>
    <s v="B78898"/>
    <n v="76114893"/>
    <x v="0"/>
    <n v="1992"/>
    <x v="1"/>
    <x v="0"/>
  </r>
  <r>
    <s v="B78907"/>
    <n v="38054757"/>
    <x v="0"/>
    <n v="1995"/>
    <x v="0"/>
    <x v="1"/>
  </r>
  <r>
    <s v="B78919"/>
    <n v="39022413"/>
    <x v="0"/>
    <n v="1995"/>
    <x v="0"/>
    <x v="1"/>
  </r>
  <r>
    <s v="B78923"/>
    <n v="39042659"/>
    <x v="1"/>
    <n v="1993"/>
    <x v="3"/>
    <x v="1"/>
  </r>
  <r>
    <s v="B78931"/>
    <n v="43116407"/>
    <x v="1"/>
    <n v="1991"/>
    <x v="0"/>
    <x v="0"/>
  </r>
  <r>
    <s v="B78939"/>
    <n v="52050388"/>
    <x v="0"/>
    <n v="1994"/>
    <x v="0"/>
    <x v="1"/>
  </r>
  <r>
    <s v="B78942"/>
    <n v="63158800"/>
    <x v="1"/>
    <n v="1992"/>
    <x v="1"/>
    <x v="0"/>
  </r>
  <r>
    <s v="B78965"/>
    <n v="59134952"/>
    <x v="1"/>
    <n v="1980"/>
    <x v="0"/>
    <x v="0"/>
  </r>
  <r>
    <s v="B78981"/>
    <n v="38089687"/>
    <x v="1"/>
    <n v="1995"/>
    <x v="1"/>
    <x v="1"/>
  </r>
  <r>
    <s v="B78988"/>
    <n v="67057491"/>
    <x v="1"/>
    <n v="1995"/>
    <x v="0"/>
    <x v="1"/>
  </r>
  <r>
    <s v="B79000"/>
    <n v="15054358"/>
    <x v="1"/>
    <n v="1996"/>
    <x v="1"/>
    <x v="1"/>
  </r>
  <r>
    <s v="B79004"/>
    <n v="86067589"/>
    <x v="0"/>
    <n v="1996"/>
    <x v="1"/>
    <x v="1"/>
  </r>
  <r>
    <s v="B79011"/>
    <n v="93015975"/>
    <x v="0"/>
    <n v="1996"/>
    <x v="1"/>
    <x v="1"/>
  </r>
  <r>
    <s v="B79014"/>
    <n v="79096271"/>
    <x v="0"/>
    <n v="1993"/>
    <x v="4"/>
    <x v="1"/>
  </r>
  <r>
    <s v="B79021"/>
    <n v="73054652"/>
    <x v="1"/>
    <n v="1994"/>
    <x v="0"/>
    <x v="1"/>
  </r>
  <r>
    <s v="B79039"/>
    <n v="26066876"/>
    <x v="1"/>
    <n v="1994"/>
    <x v="0"/>
    <x v="1"/>
  </r>
  <r>
    <s v="B79040"/>
    <n v="45112875"/>
    <x v="1"/>
    <n v="1983"/>
    <x v="4"/>
    <x v="0"/>
  </r>
  <r>
    <s v="B79046"/>
    <n v="77159931"/>
    <x v="1"/>
    <n v="1993"/>
    <x v="1"/>
    <x v="0"/>
  </r>
  <r>
    <s v="B79051"/>
    <n v="55121755"/>
    <x v="1"/>
    <n v="1973"/>
    <x v="1"/>
    <x v="0"/>
  </r>
  <r>
    <s v="B79062"/>
    <n v="31061619"/>
    <x v="0"/>
    <n v="1994"/>
    <x v="0"/>
    <x v="1"/>
  </r>
  <r>
    <s v="B79070"/>
    <n v="46025352"/>
    <x v="1"/>
    <n v="1995"/>
    <x v="0"/>
    <x v="1"/>
  </r>
  <r>
    <s v="B79075"/>
    <n v="21121723"/>
    <x v="0"/>
    <n v="1978"/>
    <x v="4"/>
    <x v="2"/>
  </r>
  <r>
    <s v="B79076"/>
    <n v="14090661"/>
    <x v="1"/>
    <n v="1992"/>
    <x v="3"/>
    <x v="1"/>
  </r>
  <r>
    <s v="B79077"/>
    <n v="39029844"/>
    <x v="1"/>
    <n v="1994"/>
    <x v="3"/>
    <x v="1"/>
  </r>
  <r>
    <s v="B79082"/>
    <n v="13051519"/>
    <x v="0"/>
    <n v="1996"/>
    <x v="1"/>
    <x v="1"/>
  </r>
  <r>
    <s v="B79083"/>
    <n v="59123455"/>
    <x v="0"/>
    <n v="1988"/>
    <x v="1"/>
    <x v="2"/>
  </r>
  <r>
    <s v="B79084"/>
    <n v="35086046"/>
    <x v="1"/>
    <n v="1996"/>
    <x v="0"/>
    <x v="1"/>
  </r>
  <r>
    <s v="B79096"/>
    <n v="71056172"/>
    <x v="1"/>
    <n v="1996"/>
    <x v="1"/>
    <x v="1"/>
  </r>
  <r>
    <s v="B79097"/>
    <n v="98065148"/>
    <x v="1"/>
    <n v="1992"/>
    <x v="3"/>
    <x v="1"/>
  </r>
  <r>
    <s v="B79101"/>
    <n v="79090305"/>
    <x v="1"/>
    <n v="1992"/>
    <x v="3"/>
    <x v="1"/>
  </r>
  <r>
    <s v="B79103"/>
    <n v="54052981"/>
    <x v="1"/>
    <n v="1993"/>
    <x v="3"/>
    <x v="1"/>
  </r>
  <r>
    <s v="B79113"/>
    <n v="75089308"/>
    <x v="1"/>
    <n v="1993"/>
    <x v="3"/>
    <x v="1"/>
  </r>
  <r>
    <s v="B79117"/>
    <n v="95032931"/>
    <x v="0"/>
    <n v="1994"/>
    <x v="4"/>
    <x v="1"/>
  </r>
  <r>
    <s v="B79119"/>
    <n v="35056793"/>
    <x v="1"/>
    <n v="1994"/>
    <x v="4"/>
    <x v="1"/>
  </r>
  <r>
    <s v="B79123"/>
    <n v="92080799"/>
    <x v="1"/>
    <n v="1996"/>
    <x v="1"/>
    <x v="1"/>
  </r>
  <r>
    <s v="B79125"/>
    <n v="46075205"/>
    <x v="1"/>
    <n v="1993"/>
    <x v="3"/>
    <x v="1"/>
  </r>
  <r>
    <s v="B79133"/>
    <n v="91067483"/>
    <x v="0"/>
    <n v="1995"/>
    <x v="1"/>
    <x v="1"/>
  </r>
  <r>
    <s v="B79134"/>
    <n v="34016321"/>
    <x v="1"/>
    <n v="1994"/>
    <x v="0"/>
    <x v="1"/>
  </r>
  <r>
    <s v="B79140"/>
    <n v="86104635"/>
    <x v="1"/>
    <n v="1994"/>
    <x v="0"/>
    <x v="1"/>
  </r>
  <r>
    <s v="B79153"/>
    <n v="46097239"/>
    <x v="1"/>
    <n v="1995"/>
    <x v="0"/>
    <x v="1"/>
  </r>
  <r>
    <s v="B79155"/>
    <n v="31063567"/>
    <x v="1"/>
    <n v="1993"/>
    <x v="4"/>
    <x v="1"/>
  </r>
  <r>
    <s v="B79168"/>
    <n v="13104785"/>
    <x v="1"/>
    <n v="1995"/>
    <x v="1"/>
    <x v="1"/>
  </r>
  <r>
    <s v="B79171"/>
    <n v="52065634"/>
    <x v="1"/>
    <n v="1992"/>
    <x v="4"/>
    <x v="1"/>
  </r>
  <r>
    <s v="B79177"/>
    <n v="14057659"/>
    <x v="1"/>
    <n v="1993"/>
    <x v="3"/>
    <x v="1"/>
  </r>
  <r>
    <s v="B79181"/>
    <n v="69127706"/>
    <x v="1"/>
    <n v="1988"/>
    <x v="3"/>
    <x v="2"/>
  </r>
  <r>
    <s v="B79183"/>
    <n v="35179664"/>
    <x v="1"/>
    <n v="1990"/>
    <x v="0"/>
    <x v="0"/>
  </r>
  <r>
    <s v="B79198"/>
    <n v="51126333"/>
    <x v="1"/>
    <n v="1990"/>
    <x v="0"/>
    <x v="2"/>
  </r>
  <r>
    <s v="B79203"/>
    <n v="52065270"/>
    <x v="0"/>
    <n v="1995"/>
    <x v="0"/>
    <x v="1"/>
  </r>
  <r>
    <s v="B79208"/>
    <n v="17115883"/>
    <x v="0"/>
    <n v="1990"/>
    <x v="3"/>
    <x v="2"/>
  </r>
  <r>
    <s v="B79210"/>
    <n v="16002338"/>
    <x v="1"/>
    <n v="1991"/>
    <x v="2"/>
    <x v="1"/>
  </r>
  <r>
    <s v="B79211"/>
    <n v="74057922"/>
    <x v="1"/>
    <n v="1993"/>
    <x v="3"/>
    <x v="1"/>
  </r>
  <r>
    <s v="B79213"/>
    <n v="24065953"/>
    <x v="1"/>
    <n v="1995"/>
    <x v="1"/>
    <x v="1"/>
  </r>
  <r>
    <s v="B79217"/>
    <n v="34159100"/>
    <x v="1"/>
    <n v="1992"/>
    <x v="1"/>
    <x v="0"/>
  </r>
  <r>
    <s v="B79232"/>
    <n v="71067324"/>
    <x v="0"/>
    <n v="1996"/>
    <x v="1"/>
    <x v="1"/>
  </r>
  <r>
    <s v="B79240"/>
    <n v="83118225"/>
    <x v="1"/>
    <n v="1992"/>
    <x v="1"/>
    <x v="0"/>
  </r>
  <r>
    <s v="B79245"/>
    <n v="15060429"/>
    <x v="1"/>
    <n v="1994"/>
    <x v="4"/>
    <x v="1"/>
  </r>
  <r>
    <s v="B79252"/>
    <n v="32058397"/>
    <x v="1"/>
    <n v="1994"/>
    <x v="3"/>
    <x v="1"/>
  </r>
  <r>
    <s v="B79253"/>
    <n v="15129287"/>
    <x v="0"/>
    <n v="1988"/>
    <x v="4"/>
    <x v="2"/>
  </r>
  <r>
    <s v="B79255"/>
    <n v="15064173"/>
    <x v="1"/>
    <n v="1996"/>
    <x v="1"/>
    <x v="1"/>
  </r>
  <r>
    <s v="B79257"/>
    <n v="52178865"/>
    <x v="0"/>
    <n v="1991"/>
    <x v="1"/>
    <x v="0"/>
  </r>
  <r>
    <s v="B79268"/>
    <n v="31044302"/>
    <x v="1"/>
    <n v="1996"/>
    <x v="1"/>
    <x v="1"/>
  </r>
  <r>
    <s v="B79276"/>
    <n v="94062057"/>
    <x v="1"/>
    <n v="1994"/>
    <x v="4"/>
    <x v="1"/>
  </r>
  <r>
    <s v="B79277"/>
    <n v="49119374"/>
    <x v="1"/>
    <n v="1985"/>
    <x v="1"/>
    <x v="0"/>
  </r>
  <r>
    <s v="B79308"/>
    <n v="14175836"/>
    <x v="0"/>
    <n v="1982"/>
    <x v="2"/>
    <x v="2"/>
  </r>
  <r>
    <s v="B79309"/>
    <n v="97129017"/>
    <x v="0"/>
    <n v="1981"/>
    <x v="5"/>
    <x v="2"/>
  </r>
  <r>
    <s v="B79310"/>
    <n v="31055003"/>
    <x v="0"/>
    <n v="1995"/>
    <x v="0"/>
    <x v="1"/>
  </r>
  <r>
    <s v="B79314"/>
    <n v="76056849"/>
    <x v="1"/>
    <n v="1994"/>
    <x v="0"/>
    <x v="1"/>
  </r>
  <r>
    <s v="B79317"/>
    <n v="77040824"/>
    <x v="1"/>
    <n v="1994"/>
    <x v="3"/>
    <x v="1"/>
  </r>
  <r>
    <s v="B79324"/>
    <n v="24101618"/>
    <x v="1"/>
    <n v="1993"/>
    <x v="3"/>
    <x v="1"/>
  </r>
  <r>
    <s v="B79326"/>
    <n v="17094249"/>
    <x v="0"/>
    <n v="1996"/>
    <x v="1"/>
    <x v="1"/>
  </r>
  <r>
    <s v="B79331"/>
    <n v="94115652"/>
    <x v="1"/>
    <n v="1985"/>
    <x v="1"/>
    <x v="0"/>
  </r>
  <r>
    <s v="B79341"/>
    <n v="79088549"/>
    <x v="0"/>
    <n v="1994"/>
    <x v="0"/>
    <x v="1"/>
  </r>
  <r>
    <s v="B79342"/>
    <n v="67018641"/>
    <x v="0"/>
    <n v="1996"/>
    <x v="0"/>
    <x v="1"/>
  </r>
  <r>
    <s v="B79343"/>
    <n v="89059311"/>
    <x v="1"/>
    <n v="1994"/>
    <x v="0"/>
    <x v="1"/>
  </r>
  <r>
    <s v="B79345"/>
    <n v="73069634"/>
    <x v="1"/>
    <n v="1994"/>
    <x v="4"/>
    <x v="1"/>
  </r>
  <r>
    <s v="B79348"/>
    <n v="43093492"/>
    <x v="1"/>
    <n v="1996"/>
    <x v="1"/>
    <x v="1"/>
  </r>
  <r>
    <s v="B79349"/>
    <n v="46159350"/>
    <x v="1"/>
    <n v="1990"/>
    <x v="1"/>
    <x v="0"/>
  </r>
  <r>
    <s v="B79357"/>
    <n v="77051341"/>
    <x v="0"/>
    <n v="1995"/>
    <x v="1"/>
    <x v="1"/>
  </r>
  <r>
    <s v="B79360"/>
    <n v="35144504"/>
    <x v="1"/>
    <n v="1984"/>
    <x v="0"/>
    <x v="0"/>
  </r>
  <r>
    <s v="B79374"/>
    <n v="49130131"/>
    <x v="1"/>
    <n v="1991"/>
    <x v="1"/>
    <x v="0"/>
  </r>
  <r>
    <s v="B79401"/>
    <n v="91059992"/>
    <x v="0"/>
    <n v="1995"/>
    <x v="0"/>
    <x v="1"/>
  </r>
  <r>
    <s v="B79407"/>
    <n v="33003282"/>
    <x v="1"/>
    <n v="1995"/>
    <x v="1"/>
    <x v="1"/>
  </r>
  <r>
    <s v="B79410"/>
    <n v="18052925"/>
    <x v="1"/>
    <n v="1995"/>
    <x v="0"/>
    <x v="1"/>
  </r>
  <r>
    <s v="B79435"/>
    <n v="73060760"/>
    <x v="1"/>
    <n v="1995"/>
    <x v="0"/>
    <x v="1"/>
  </r>
  <r>
    <s v="B79437"/>
    <n v="48103408"/>
    <x v="1"/>
    <n v="1992"/>
    <x v="3"/>
    <x v="1"/>
  </r>
  <r>
    <s v="B79443"/>
    <n v="37064834"/>
    <x v="0"/>
    <n v="1996"/>
    <x v="1"/>
    <x v="1"/>
  </r>
  <r>
    <s v="B79446"/>
    <n v="55064487"/>
    <x v="1"/>
    <n v="1995"/>
    <x v="0"/>
    <x v="1"/>
  </r>
  <r>
    <s v="B79449"/>
    <n v="18060353"/>
    <x v="1"/>
    <n v="1995"/>
    <x v="1"/>
    <x v="1"/>
  </r>
  <r>
    <s v="B79450"/>
    <n v="76120624"/>
    <x v="1"/>
    <n v="1988"/>
    <x v="0"/>
    <x v="2"/>
  </r>
  <r>
    <s v="B79452"/>
    <n v="25042114"/>
    <x v="1"/>
    <n v="1995"/>
    <x v="1"/>
    <x v="1"/>
  </r>
  <r>
    <s v="B79455"/>
    <n v="81090918"/>
    <x v="1"/>
    <n v="1994"/>
    <x v="0"/>
    <x v="1"/>
  </r>
  <r>
    <s v="B79468"/>
    <n v="36060604"/>
    <x v="1"/>
    <n v="1996"/>
    <x v="1"/>
    <x v="1"/>
  </r>
  <r>
    <s v="B79470"/>
    <n v="12074682"/>
    <x v="0"/>
    <n v="1992"/>
    <x v="3"/>
    <x v="1"/>
  </r>
  <r>
    <s v="B79473"/>
    <n v="56040239"/>
    <x v="1"/>
    <n v="1994"/>
    <x v="4"/>
    <x v="1"/>
  </r>
  <r>
    <s v="B79475"/>
    <n v="57064082"/>
    <x v="0"/>
    <n v="1996"/>
    <x v="0"/>
    <x v="1"/>
  </r>
  <r>
    <s v="B79484"/>
    <n v="76094029"/>
    <x v="1"/>
    <n v="1996"/>
    <x v="1"/>
    <x v="1"/>
  </r>
  <r>
    <s v="B79485"/>
    <n v="35059815"/>
    <x v="1"/>
    <n v="1993"/>
    <x v="4"/>
    <x v="1"/>
  </r>
  <r>
    <s v="B79488"/>
    <n v="81148367"/>
    <x v="1"/>
    <n v="1991"/>
    <x v="0"/>
    <x v="0"/>
  </r>
  <r>
    <s v="B79493"/>
    <n v="67087511"/>
    <x v="0"/>
    <n v="1996"/>
    <x v="1"/>
    <x v="1"/>
  </r>
  <r>
    <s v="B79500"/>
    <n v="77064530"/>
    <x v="1"/>
    <n v="1992"/>
    <x v="3"/>
    <x v="1"/>
  </r>
  <r>
    <s v="B79501"/>
    <n v="43058291"/>
    <x v="1"/>
    <n v="1993"/>
    <x v="4"/>
    <x v="1"/>
  </r>
  <r>
    <s v="B79504"/>
    <n v="48003280"/>
    <x v="1"/>
    <n v="1995"/>
    <x v="0"/>
    <x v="1"/>
  </r>
  <r>
    <s v="B79506"/>
    <n v="17060299"/>
    <x v="0"/>
    <n v="1995"/>
    <x v="0"/>
    <x v="1"/>
  </r>
  <r>
    <s v="B79509"/>
    <n v="76053612"/>
    <x v="1"/>
    <n v="1995"/>
    <x v="1"/>
    <x v="1"/>
  </r>
  <r>
    <s v="B79510"/>
    <n v="15161272"/>
    <x v="1"/>
    <n v="1989"/>
    <x v="4"/>
    <x v="0"/>
  </r>
  <r>
    <s v="B79512"/>
    <n v="28064455"/>
    <x v="1"/>
    <n v="1996"/>
    <x v="0"/>
    <x v="1"/>
  </r>
  <r>
    <s v="B79517"/>
    <n v="15127681"/>
    <x v="1"/>
    <n v="1983"/>
    <x v="3"/>
    <x v="0"/>
  </r>
  <r>
    <s v="B79521"/>
    <n v="49019552"/>
    <x v="0"/>
    <n v="1995"/>
    <x v="1"/>
    <x v="1"/>
  </r>
  <r>
    <s v="B79529"/>
    <n v="47033389"/>
    <x v="1"/>
    <n v="1996"/>
    <x v="1"/>
    <x v="1"/>
  </r>
  <r>
    <s v="B79539"/>
    <n v="89038092"/>
    <x v="1"/>
    <n v="1993"/>
    <x v="4"/>
    <x v="1"/>
  </r>
  <r>
    <s v="B79540"/>
    <n v="34064373"/>
    <x v="1"/>
    <n v="1996"/>
    <x v="1"/>
    <x v="1"/>
  </r>
  <r>
    <s v="B79543"/>
    <n v="63025005"/>
    <x v="0"/>
    <n v="1993"/>
    <x v="4"/>
    <x v="1"/>
  </r>
  <r>
    <s v="B79555"/>
    <n v="89056026"/>
    <x v="1"/>
    <n v="1995"/>
    <x v="0"/>
    <x v="1"/>
  </r>
  <r>
    <s v="B79572"/>
    <n v="91063311"/>
    <x v="1"/>
    <n v="1994"/>
    <x v="0"/>
    <x v="1"/>
  </r>
  <r>
    <s v="B79573"/>
    <n v="51127511"/>
    <x v="1"/>
    <n v="1990"/>
    <x v="1"/>
    <x v="0"/>
  </r>
  <r>
    <s v="B79583"/>
    <n v="85050296"/>
    <x v="1"/>
    <n v="1994"/>
    <x v="0"/>
    <x v="1"/>
  </r>
  <r>
    <s v="B79588"/>
    <n v="83019533"/>
    <x v="1"/>
    <n v="1997"/>
    <x v="1"/>
    <x v="1"/>
  </r>
  <r>
    <s v="B79591"/>
    <n v="52065442"/>
    <x v="1"/>
    <n v="1995"/>
    <x v="0"/>
    <x v="1"/>
  </r>
  <r>
    <s v="B79593"/>
    <n v="46067626"/>
    <x v="1"/>
    <n v="1994"/>
    <x v="3"/>
    <x v="1"/>
  </r>
  <r>
    <s v="B79594"/>
    <n v="55101128"/>
    <x v="1"/>
    <n v="1996"/>
    <x v="1"/>
    <x v="1"/>
  </r>
  <r>
    <s v="B79598"/>
    <n v="13057688"/>
    <x v="1"/>
    <n v="1995"/>
    <x v="0"/>
    <x v="1"/>
  </r>
  <r>
    <s v="B79604"/>
    <n v="27024627"/>
    <x v="0"/>
    <n v="1995"/>
    <x v="0"/>
    <x v="1"/>
  </r>
  <r>
    <s v="B79624"/>
    <n v="33126746"/>
    <x v="1"/>
    <n v="1989"/>
    <x v="0"/>
    <x v="0"/>
  </r>
  <r>
    <s v="B79632"/>
    <n v="53057041"/>
    <x v="0"/>
    <n v="1995"/>
    <x v="0"/>
    <x v="1"/>
  </r>
  <r>
    <s v="B79634"/>
    <n v="62065951"/>
    <x v="1"/>
    <n v="1996"/>
    <x v="1"/>
    <x v="1"/>
  </r>
  <r>
    <s v="B79637"/>
    <n v="43081554"/>
    <x v="1"/>
    <n v="1996"/>
    <x v="1"/>
    <x v="1"/>
  </r>
  <r>
    <s v="B79639"/>
    <n v="12105224"/>
    <x v="1"/>
    <n v="1996"/>
    <x v="1"/>
    <x v="1"/>
  </r>
  <r>
    <s v="B79640"/>
    <n v="28128579"/>
    <x v="1"/>
    <n v="1990"/>
    <x v="0"/>
    <x v="0"/>
  </r>
  <r>
    <s v="B79642"/>
    <n v="73104069"/>
    <x v="1"/>
    <n v="1996"/>
    <x v="1"/>
    <x v="1"/>
  </r>
  <r>
    <s v="B79644"/>
    <n v="92019756"/>
    <x v="1"/>
    <n v="1996"/>
    <x v="1"/>
    <x v="1"/>
  </r>
  <r>
    <s v="B79647"/>
    <n v="52050776"/>
    <x v="1"/>
    <n v="1995"/>
    <x v="1"/>
    <x v="1"/>
  </r>
  <r>
    <s v="B79650"/>
    <n v="49065280"/>
    <x v="1"/>
    <n v="1994"/>
    <x v="0"/>
    <x v="1"/>
  </r>
  <r>
    <s v="B79651"/>
    <n v="67057241"/>
    <x v="1"/>
    <n v="1996"/>
    <x v="1"/>
    <x v="1"/>
  </r>
  <r>
    <s v="B79652"/>
    <n v="18066504"/>
    <x v="1"/>
    <n v="1995"/>
    <x v="1"/>
    <x v="1"/>
  </r>
  <r>
    <s v="B79654"/>
    <n v="57058204"/>
    <x v="1"/>
    <n v="1995"/>
    <x v="0"/>
    <x v="1"/>
  </r>
  <r>
    <s v="B79669"/>
    <n v="89011644"/>
    <x v="1"/>
    <n v="1995"/>
    <x v="1"/>
    <x v="1"/>
  </r>
  <r>
    <s v="B79676"/>
    <n v="75057139"/>
    <x v="1"/>
    <n v="1995"/>
    <x v="0"/>
    <x v="1"/>
  </r>
  <r>
    <s v="B79695"/>
    <n v="74066199"/>
    <x v="0"/>
    <n v="1996"/>
    <x v="1"/>
    <x v="1"/>
  </r>
  <r>
    <s v="B79697"/>
    <n v="86066364"/>
    <x v="0"/>
    <n v="1995"/>
    <x v="1"/>
    <x v="1"/>
  </r>
  <r>
    <s v="B79698"/>
    <n v="28107488"/>
    <x v="0"/>
    <n v="1997"/>
    <x v="1"/>
    <x v="1"/>
  </r>
  <r>
    <s v="B79706"/>
    <n v="17052717"/>
    <x v="0"/>
    <n v="1995"/>
    <x v="0"/>
    <x v="1"/>
  </r>
  <r>
    <s v="B79711"/>
    <n v="94070510"/>
    <x v="0"/>
    <n v="1993"/>
    <x v="3"/>
    <x v="1"/>
  </r>
  <r>
    <s v="B79713"/>
    <n v="16056952"/>
    <x v="1"/>
    <n v="1995"/>
    <x v="0"/>
    <x v="1"/>
  </r>
  <r>
    <s v="B79718"/>
    <n v="24114898"/>
    <x v="1"/>
    <n v="1973"/>
    <x v="1"/>
    <x v="2"/>
  </r>
  <r>
    <s v="B79719"/>
    <n v="25034425"/>
    <x v="1"/>
    <n v="1995"/>
    <x v="0"/>
    <x v="1"/>
  </r>
  <r>
    <s v="B79724"/>
    <n v="99051538"/>
    <x v="0"/>
    <n v="1995"/>
    <x v="1"/>
    <x v="1"/>
  </r>
  <r>
    <s v="B79728"/>
    <n v="14056017"/>
    <x v="1"/>
    <n v="1993"/>
    <x v="0"/>
    <x v="1"/>
  </r>
  <r>
    <s v="B79737"/>
    <n v="97054517"/>
    <x v="1"/>
    <n v="1994"/>
    <x v="4"/>
    <x v="1"/>
  </r>
  <r>
    <s v="B79738"/>
    <n v="57003070"/>
    <x v="1"/>
    <n v="1993"/>
    <x v="3"/>
    <x v="1"/>
  </r>
  <r>
    <s v="B79745"/>
    <n v="93064207"/>
    <x v="0"/>
    <n v="1996"/>
    <x v="1"/>
    <x v="1"/>
  </r>
  <r>
    <s v="B79752"/>
    <n v="38054427"/>
    <x v="1"/>
    <n v="1994"/>
    <x v="0"/>
    <x v="1"/>
  </r>
  <r>
    <s v="B79753"/>
    <n v="42103301"/>
    <x v="1"/>
    <n v="1995"/>
    <x v="0"/>
    <x v="1"/>
  </r>
  <r>
    <s v="BA5725"/>
    <n v="35183619"/>
    <x v="1"/>
    <n v="1984"/>
    <x v="2"/>
    <x v="2"/>
  </r>
  <r>
    <s v="BA8191"/>
    <n v="79161324"/>
    <x v="1"/>
    <n v="1990"/>
    <x v="4"/>
    <x v="0"/>
  </r>
  <r>
    <s v="BA8351"/>
    <n v="16114113"/>
    <x v="0"/>
    <n v="1989"/>
    <x v="4"/>
    <x v="0"/>
  </r>
  <r>
    <s v="BA8355"/>
    <n v="76179330"/>
    <x v="1"/>
    <n v="1989"/>
    <x v="4"/>
    <x v="0"/>
  </r>
  <r>
    <s v="BAB138"/>
    <n v="68062569"/>
    <x v="1"/>
    <n v="1993"/>
    <x v="3"/>
    <x v="1"/>
  </r>
  <r>
    <s v="BB4307"/>
    <n v="68037343"/>
    <x v="1"/>
    <n v="1993"/>
    <x v="5"/>
    <x v="1"/>
  </r>
  <r>
    <s v="BB5879"/>
    <n v="25001583"/>
    <x v="0"/>
    <n v="1991"/>
    <x v="2"/>
    <x v="1"/>
  </r>
  <r>
    <s v="BB8339"/>
    <n v="34140296"/>
    <x v="1"/>
    <n v="1987"/>
    <x v="4"/>
    <x v="0"/>
  </r>
  <r>
    <s v="BB8353"/>
    <n v="96118997"/>
    <x v="1"/>
    <n v="1987"/>
    <x v="4"/>
    <x v="0"/>
  </r>
  <r>
    <s v="BC4027"/>
    <n v="73120695"/>
    <x v="1"/>
    <n v="1980"/>
    <x v="5"/>
    <x v="2"/>
  </r>
  <r>
    <s v="BC8279"/>
    <n v="91173396"/>
    <x v="1"/>
    <n v="1990"/>
    <x v="4"/>
    <x v="0"/>
  </r>
  <r>
    <s v="BC8442"/>
    <n v="93074629"/>
    <x v="1"/>
    <n v="1993"/>
    <x v="4"/>
    <x v="1"/>
  </r>
  <r>
    <s v="BD5881"/>
    <n v="95107397"/>
    <x v="0"/>
    <n v="1992"/>
    <x v="2"/>
    <x v="1"/>
  </r>
  <r>
    <s v="BD7280"/>
    <n v="32051547"/>
    <x v="0"/>
    <n v="1993"/>
    <x v="3"/>
    <x v="1"/>
  </r>
  <r>
    <s v="BD9478"/>
    <n v="73188340"/>
    <x v="0"/>
    <n v="1984"/>
    <x v="0"/>
    <x v="0"/>
  </r>
  <r>
    <s v="BE5884"/>
    <n v="89106899"/>
    <x v="1"/>
    <n v="1992"/>
    <x v="2"/>
    <x v="1"/>
  </r>
  <r>
    <s v="BE6958"/>
    <n v="23111339"/>
    <x v="0"/>
    <n v="1982"/>
    <x v="3"/>
    <x v="0"/>
  </r>
  <r>
    <s v="C11285"/>
    <n v="83177632"/>
    <x v="1"/>
    <n v="1989"/>
    <x v="1"/>
    <x v="2"/>
  </r>
  <r>
    <s v="C11875"/>
    <n v="86179328"/>
    <x v="1"/>
    <n v="1989"/>
    <x v="4"/>
    <x v="0"/>
  </r>
  <r>
    <s v="C12203"/>
    <n v="27203529"/>
    <x v="1"/>
    <n v="1975"/>
    <x v="1"/>
    <x v="0"/>
  </r>
  <r>
    <s v="C12573"/>
    <n v="48022627"/>
    <x v="1"/>
    <n v="1992"/>
    <x v="2"/>
    <x v="1"/>
  </r>
  <r>
    <s v="C12577"/>
    <n v="37062895"/>
    <x v="1"/>
    <n v="1990"/>
    <x v="2"/>
    <x v="1"/>
  </r>
  <r>
    <s v="C12605"/>
    <n v="29138987"/>
    <x v="0"/>
    <n v="1987"/>
    <x v="3"/>
    <x v="0"/>
  </r>
  <r>
    <s v="C12624"/>
    <n v="67161325"/>
    <x v="0"/>
    <n v="1989"/>
    <x v="4"/>
    <x v="0"/>
  </r>
  <r>
    <s v="C12626"/>
    <n v="63174162"/>
    <x v="1"/>
    <n v="1987"/>
    <x v="4"/>
    <x v="0"/>
  </r>
  <r>
    <s v="C12631"/>
    <n v="43166011"/>
    <x v="0"/>
    <n v="1990"/>
    <x v="4"/>
    <x v="0"/>
  </r>
  <r>
    <s v="C12642"/>
    <n v="32129512"/>
    <x v="1"/>
    <n v="1989"/>
    <x v="1"/>
    <x v="0"/>
  </r>
  <r>
    <s v="C12902"/>
    <n v="48055080"/>
    <x v="1"/>
    <n v="1992"/>
    <x v="2"/>
    <x v="1"/>
  </r>
  <r>
    <s v="C12927"/>
    <n v="35175487"/>
    <x v="1"/>
    <n v="1990"/>
    <x v="4"/>
    <x v="0"/>
  </r>
  <r>
    <s v="C12928"/>
    <n v="27128204"/>
    <x v="0"/>
    <n v="1989"/>
    <x v="4"/>
    <x v="0"/>
  </r>
  <r>
    <s v="C12959"/>
    <n v="52058044"/>
    <x v="1"/>
    <n v="1996"/>
    <x v="1"/>
    <x v="1"/>
  </r>
  <r>
    <s v="C13034"/>
    <n v="21160454"/>
    <x v="1"/>
    <n v="1985"/>
    <x v="5"/>
    <x v="2"/>
  </r>
  <r>
    <s v="C13119"/>
    <n v="23133549"/>
    <x v="1"/>
    <n v="1990"/>
    <x v="4"/>
    <x v="0"/>
  </r>
  <r>
    <s v="C13123"/>
    <n v="48133511"/>
    <x v="0"/>
    <n v="1990"/>
    <x v="4"/>
    <x v="0"/>
  </r>
  <r>
    <s v="C13124"/>
    <n v="13012083"/>
    <x v="1"/>
    <n v="1993"/>
    <x v="4"/>
    <x v="1"/>
  </r>
  <r>
    <s v="C13130"/>
    <n v="98148187"/>
    <x v="1"/>
    <n v="1980"/>
    <x v="0"/>
    <x v="0"/>
  </r>
  <r>
    <s v="C13311"/>
    <n v="22062447"/>
    <x v="1"/>
    <n v="1992"/>
    <x v="2"/>
    <x v="1"/>
  </r>
  <r>
    <s v="C13378"/>
    <n v="65109200"/>
    <x v="0"/>
    <n v="1988"/>
    <x v="4"/>
    <x v="0"/>
  </r>
  <r>
    <s v="C13379"/>
    <n v="34167490"/>
    <x v="1"/>
    <n v="1987"/>
    <x v="4"/>
    <x v="0"/>
  </r>
  <r>
    <s v="C13382"/>
    <n v="36162677"/>
    <x v="1"/>
    <n v="1989"/>
    <x v="4"/>
    <x v="0"/>
  </r>
  <r>
    <s v="C13520"/>
    <n v="36045502"/>
    <x v="1"/>
    <n v="1993"/>
    <x v="2"/>
    <x v="1"/>
  </r>
  <r>
    <s v="C13521"/>
    <n v="88013266"/>
    <x v="1"/>
    <n v="1990"/>
    <x v="2"/>
    <x v="1"/>
  </r>
  <r>
    <s v="C13523"/>
    <n v="31075524"/>
    <x v="1"/>
    <n v="1992"/>
    <x v="2"/>
    <x v="1"/>
  </r>
  <r>
    <s v="C13538"/>
    <n v="23048952"/>
    <x v="0"/>
    <n v="1990"/>
    <x v="2"/>
    <x v="1"/>
  </r>
  <r>
    <s v="C13557"/>
    <n v="24112964"/>
    <x v="0"/>
    <n v="1989"/>
    <x v="3"/>
    <x v="2"/>
  </r>
  <r>
    <s v="C13581"/>
    <n v="69121745"/>
    <x v="0"/>
    <n v="1988"/>
    <x v="1"/>
    <x v="2"/>
  </r>
  <r>
    <s v="C13733"/>
    <n v="94122003"/>
    <x v="1"/>
    <n v="1984"/>
    <x v="2"/>
    <x v="2"/>
  </r>
  <r>
    <s v="C13767"/>
    <n v="14132942"/>
    <x v="1"/>
    <n v="1989"/>
    <x v="3"/>
    <x v="0"/>
  </r>
  <r>
    <s v="C13788"/>
    <n v="89127821"/>
    <x v="1"/>
    <n v="1988"/>
    <x v="4"/>
    <x v="0"/>
  </r>
  <r>
    <s v="C13793"/>
    <n v="75128284"/>
    <x v="0"/>
    <n v="1990"/>
    <x v="4"/>
    <x v="0"/>
  </r>
  <r>
    <s v="C13800"/>
    <n v="54160594"/>
    <x v="1"/>
    <n v="1990"/>
    <x v="4"/>
    <x v="0"/>
  </r>
  <r>
    <s v="C13832"/>
    <n v="67128179"/>
    <x v="1"/>
    <n v="1981"/>
    <x v="1"/>
    <x v="2"/>
  </r>
  <r>
    <s v="C13932"/>
    <n v="23064159"/>
    <x v="1"/>
    <n v="1992"/>
    <x v="2"/>
    <x v="1"/>
  </r>
  <r>
    <s v="C13969"/>
    <n v="45122419"/>
    <x v="1"/>
    <n v="1990"/>
    <x v="4"/>
    <x v="0"/>
  </r>
  <r>
    <s v="C13974"/>
    <n v="22160913"/>
    <x v="0"/>
    <n v="1988"/>
    <x v="4"/>
    <x v="0"/>
  </r>
  <r>
    <s v="C13992"/>
    <n v="74184131"/>
    <x v="1"/>
    <n v="1991"/>
    <x v="1"/>
    <x v="0"/>
  </r>
  <r>
    <s v="C14149"/>
    <n v="46007327"/>
    <x v="1"/>
    <n v="1990"/>
    <x v="2"/>
    <x v="1"/>
  </r>
  <r>
    <s v="C14173"/>
    <n v="26040810"/>
    <x v="1"/>
    <n v="1993"/>
    <x v="3"/>
    <x v="1"/>
  </r>
  <r>
    <s v="C14180"/>
    <n v="59120736"/>
    <x v="1"/>
    <n v="1990"/>
    <x v="3"/>
    <x v="0"/>
  </r>
  <r>
    <s v="C14228"/>
    <n v="65121704"/>
    <x v="0"/>
    <n v="1990"/>
    <x v="4"/>
    <x v="0"/>
  </r>
  <r>
    <s v="C14258"/>
    <n v="41159370"/>
    <x v="1"/>
    <n v="1992"/>
    <x v="1"/>
    <x v="0"/>
  </r>
  <r>
    <s v="C14363"/>
    <n v="83141361"/>
    <x v="0"/>
    <n v="1985"/>
    <x v="5"/>
    <x v="2"/>
  </r>
  <r>
    <s v="C14377"/>
    <n v="91114992"/>
    <x v="1"/>
    <n v="1989"/>
    <x v="4"/>
    <x v="0"/>
  </r>
  <r>
    <s v="C14379"/>
    <n v="69121027"/>
    <x v="0"/>
    <n v="1988"/>
    <x v="4"/>
    <x v="0"/>
  </r>
  <r>
    <s v="C14382"/>
    <n v="79120060"/>
    <x v="0"/>
    <n v="1988"/>
    <x v="4"/>
    <x v="0"/>
  </r>
  <r>
    <s v="C14597"/>
    <n v="61062412"/>
    <x v="1"/>
    <n v="1991"/>
    <x v="2"/>
    <x v="1"/>
  </r>
  <r>
    <s v="C14599"/>
    <n v="37036273"/>
    <x v="1"/>
    <n v="1992"/>
    <x v="2"/>
    <x v="1"/>
  </r>
  <r>
    <s v="C14611"/>
    <n v="32161596"/>
    <x v="1"/>
    <n v="1990"/>
    <x v="4"/>
    <x v="0"/>
  </r>
  <r>
    <s v="C14709"/>
    <n v="41164599"/>
    <x v="1"/>
    <n v="1986"/>
    <x v="4"/>
    <x v="0"/>
  </r>
  <r>
    <s v="C14710"/>
    <n v="35126434"/>
    <x v="0"/>
    <n v="1988"/>
    <x v="4"/>
    <x v="0"/>
  </r>
  <r>
    <s v="C14715"/>
    <n v="54086796"/>
    <x v="0"/>
    <n v="1994"/>
    <x v="0"/>
    <x v="1"/>
  </r>
  <r>
    <s v="C14719"/>
    <n v="83065370"/>
    <x v="1"/>
    <n v="1996"/>
    <x v="1"/>
    <x v="1"/>
  </r>
  <r>
    <s v="C14773"/>
    <n v="24161595"/>
    <x v="1"/>
    <n v="1989"/>
    <x v="4"/>
    <x v="0"/>
  </r>
  <r>
    <s v="C14891"/>
    <n v="87177429"/>
    <x v="1"/>
    <n v="1990"/>
    <x v="4"/>
    <x v="0"/>
  </r>
  <r>
    <s v="C14892"/>
    <n v="32161174"/>
    <x v="1"/>
    <n v="1990"/>
    <x v="4"/>
    <x v="0"/>
  </r>
  <r>
    <s v="C14897"/>
    <n v="38160085"/>
    <x v="1"/>
    <n v="1990"/>
    <x v="4"/>
    <x v="0"/>
  </r>
  <r>
    <s v="C14907"/>
    <n v="22110035"/>
    <x v="0"/>
    <n v="1991"/>
    <x v="1"/>
    <x v="0"/>
  </r>
  <r>
    <s v="C14964"/>
    <n v="47106883"/>
    <x v="1"/>
    <n v="1992"/>
    <x v="2"/>
    <x v="1"/>
  </r>
  <r>
    <s v="C14984"/>
    <n v="68062304"/>
    <x v="1"/>
    <n v="1994"/>
    <x v="0"/>
    <x v="1"/>
  </r>
  <r>
    <s v="C15099"/>
    <n v="61027417"/>
    <x v="0"/>
    <n v="1993"/>
    <x v="3"/>
    <x v="1"/>
  </r>
  <r>
    <s v="C15101"/>
    <n v="79062278"/>
    <x v="0"/>
    <n v="1992"/>
    <x v="3"/>
    <x v="1"/>
  </r>
  <r>
    <s v="C15118"/>
    <n v="58105628"/>
    <x v="1"/>
    <n v="1994"/>
    <x v="4"/>
    <x v="1"/>
  </r>
  <r>
    <s v="C15176"/>
    <n v="16097958"/>
    <x v="1"/>
    <n v="1992"/>
    <x v="2"/>
    <x v="1"/>
  </r>
  <r>
    <s v="C15187"/>
    <n v="25093776"/>
    <x v="1"/>
    <n v="1992"/>
    <x v="3"/>
    <x v="1"/>
  </r>
  <r>
    <s v="C15261"/>
    <n v="36162751"/>
    <x v="1"/>
    <n v="1989"/>
    <x v="4"/>
    <x v="0"/>
  </r>
  <r>
    <s v="C15308"/>
    <n v="53067307"/>
    <x v="1"/>
    <n v="1990"/>
    <x v="5"/>
    <x v="1"/>
  </r>
  <r>
    <s v="C15454"/>
    <n v="71013350"/>
    <x v="1"/>
    <n v="1992"/>
    <x v="2"/>
    <x v="1"/>
  </r>
  <r>
    <s v="C15471"/>
    <n v="86065112"/>
    <x v="1"/>
    <n v="1992"/>
    <x v="3"/>
    <x v="1"/>
  </r>
  <r>
    <s v="C15481"/>
    <n v="72119009"/>
    <x v="1"/>
    <n v="1989"/>
    <x v="4"/>
    <x v="0"/>
  </r>
  <r>
    <s v="C15606"/>
    <n v="84050707"/>
    <x v="1"/>
    <n v="1992"/>
    <x v="2"/>
    <x v="1"/>
  </r>
  <r>
    <s v="C15638"/>
    <n v="14161199"/>
    <x v="1"/>
    <n v="1990"/>
    <x v="4"/>
    <x v="0"/>
  </r>
  <r>
    <s v="C15643"/>
    <n v="38138319"/>
    <x v="0"/>
    <n v="1991"/>
    <x v="4"/>
    <x v="0"/>
  </r>
  <r>
    <s v="C15654"/>
    <n v="14063965"/>
    <x v="1"/>
    <n v="1997"/>
    <x v="1"/>
    <x v="1"/>
  </r>
  <r>
    <s v="C15703"/>
    <n v="21176776"/>
    <x v="0"/>
    <n v="1989"/>
    <x v="4"/>
    <x v="0"/>
  </r>
  <r>
    <s v="C15777"/>
    <n v="95176295"/>
    <x v="1"/>
    <n v="1989"/>
    <x v="4"/>
    <x v="0"/>
  </r>
  <r>
    <s v="C15793"/>
    <n v="32066619"/>
    <x v="1"/>
    <n v="1994"/>
    <x v="0"/>
    <x v="1"/>
  </r>
  <r>
    <s v="C15794"/>
    <n v="61161187"/>
    <x v="1"/>
    <n v="1990"/>
    <x v="4"/>
    <x v="0"/>
  </r>
  <r>
    <s v="C15854"/>
    <n v="76113702"/>
    <x v="0"/>
    <n v="1991"/>
    <x v="0"/>
    <x v="2"/>
  </r>
  <r>
    <s v="C15999"/>
    <n v="76128992"/>
    <x v="1"/>
    <n v="1989"/>
    <x v="4"/>
    <x v="0"/>
  </r>
  <r>
    <s v="C16000"/>
    <n v="71161495"/>
    <x v="0"/>
    <n v="1990"/>
    <x v="4"/>
    <x v="0"/>
  </r>
  <r>
    <s v="C16003"/>
    <n v="56184012"/>
    <x v="1"/>
    <n v="1988"/>
    <x v="4"/>
    <x v="0"/>
  </r>
  <r>
    <s v="C16009"/>
    <n v="45143449"/>
    <x v="0"/>
    <n v="1984"/>
    <x v="0"/>
    <x v="0"/>
  </r>
  <r>
    <s v="C16073"/>
    <n v="41038383"/>
    <x v="1"/>
    <n v="1992"/>
    <x v="2"/>
    <x v="1"/>
  </r>
  <r>
    <s v="C16089"/>
    <n v="72138316"/>
    <x v="0"/>
    <n v="1989"/>
    <x v="4"/>
    <x v="0"/>
  </r>
  <r>
    <s v="C16090"/>
    <n v="19160800"/>
    <x v="1"/>
    <n v="1990"/>
    <x v="4"/>
    <x v="0"/>
  </r>
  <r>
    <s v="C16103"/>
    <n v="81069532"/>
    <x v="1"/>
    <n v="1996"/>
    <x v="1"/>
    <x v="1"/>
  </r>
  <r>
    <s v="C16240"/>
    <n v="15011906"/>
    <x v="1"/>
    <n v="1991"/>
    <x v="2"/>
    <x v="1"/>
  </r>
  <r>
    <s v="C16328"/>
    <n v="47171645"/>
    <x v="1"/>
    <n v="1989"/>
    <x v="4"/>
    <x v="0"/>
  </r>
  <r>
    <s v="C16385"/>
    <n v="88018397"/>
    <x v="1"/>
    <n v="1991"/>
    <x v="2"/>
    <x v="1"/>
  </r>
  <r>
    <s v="C16416"/>
    <n v="69170735"/>
    <x v="1"/>
    <n v="1990"/>
    <x v="4"/>
    <x v="0"/>
  </r>
  <r>
    <s v="C16428"/>
    <n v="98051371"/>
    <x v="1"/>
    <n v="1995"/>
    <x v="0"/>
    <x v="1"/>
  </r>
  <r>
    <s v="C16431"/>
    <n v="85194240"/>
    <x v="1"/>
    <n v="1982"/>
    <x v="1"/>
    <x v="0"/>
  </r>
  <r>
    <s v="C16432"/>
    <n v="36175451"/>
    <x v="1"/>
    <n v="1992"/>
    <x v="1"/>
    <x v="0"/>
  </r>
  <r>
    <s v="C16469"/>
    <n v="28071444"/>
    <x v="1"/>
    <n v="1992"/>
    <x v="2"/>
    <x v="1"/>
  </r>
  <r>
    <s v="C16474"/>
    <n v="98157142"/>
    <x v="0"/>
    <n v="1989"/>
    <x v="3"/>
    <x v="0"/>
  </r>
  <r>
    <s v="C16489"/>
    <n v="67066937"/>
    <x v="1"/>
    <n v="1993"/>
    <x v="0"/>
    <x v="1"/>
  </r>
  <r>
    <s v="C16490"/>
    <n v="79063860"/>
    <x v="1"/>
    <n v="1995"/>
    <x v="0"/>
    <x v="1"/>
  </r>
  <r>
    <s v="C16613"/>
    <n v="33060361"/>
    <x v="1"/>
    <n v="1993"/>
    <x v="2"/>
    <x v="1"/>
  </r>
  <r>
    <s v="C16686"/>
    <n v="27174167"/>
    <x v="1"/>
    <n v="1989"/>
    <x v="4"/>
    <x v="0"/>
  </r>
  <r>
    <s v="C16734"/>
    <n v="47133551"/>
    <x v="1"/>
    <n v="1990"/>
    <x v="4"/>
    <x v="0"/>
  </r>
  <r>
    <s v="C16737"/>
    <n v="27064548"/>
    <x v="1"/>
    <n v="1994"/>
    <x v="0"/>
    <x v="1"/>
  </r>
  <r>
    <s v="C16773"/>
    <n v="68183933"/>
    <x v="1"/>
    <n v="1984"/>
    <x v="2"/>
    <x v="2"/>
  </r>
  <r>
    <s v="C16880"/>
    <n v="64025443"/>
    <x v="1"/>
    <n v="1991"/>
    <x v="2"/>
    <x v="1"/>
  </r>
  <r>
    <s v="C16908"/>
    <n v="37124397"/>
    <x v="0"/>
    <n v="1988"/>
    <x v="0"/>
    <x v="2"/>
  </r>
  <r>
    <s v="C16918"/>
    <n v="43066996"/>
    <x v="1"/>
    <n v="1995"/>
    <x v="1"/>
    <x v="1"/>
  </r>
  <r>
    <s v="C16947"/>
    <n v="42010638"/>
    <x v="0"/>
    <n v="1992"/>
    <x v="2"/>
    <x v="1"/>
  </r>
  <r>
    <s v="C17072"/>
    <n v="11161259"/>
    <x v="1"/>
    <n v="1990"/>
    <x v="4"/>
    <x v="0"/>
  </r>
  <r>
    <s v="C17077"/>
    <n v="15016611"/>
    <x v="0"/>
    <n v="1994"/>
    <x v="4"/>
    <x v="1"/>
  </r>
  <r>
    <s v="C17084"/>
    <n v="32183901"/>
    <x v="1"/>
    <n v="1990"/>
    <x v="1"/>
    <x v="0"/>
  </r>
  <r>
    <s v="C17106"/>
    <n v="35056572"/>
    <x v="0"/>
    <n v="1992"/>
    <x v="1"/>
    <x v="2"/>
  </r>
  <r>
    <s v="C17112"/>
    <n v="28084406"/>
    <x v="1"/>
    <n v="1991"/>
    <x v="2"/>
    <x v="1"/>
  </r>
  <r>
    <s v="C17185"/>
    <n v="72032137"/>
    <x v="1"/>
    <n v="1992"/>
    <x v="2"/>
    <x v="1"/>
  </r>
  <r>
    <s v="C17208"/>
    <n v="71101265"/>
    <x v="1"/>
    <n v="1996"/>
    <x v="1"/>
    <x v="1"/>
  </r>
  <r>
    <s v="C17232"/>
    <n v="73066722"/>
    <x v="0"/>
    <n v="1992"/>
    <x v="2"/>
    <x v="1"/>
  </r>
  <r>
    <s v="C17249"/>
    <n v="36089268"/>
    <x v="1"/>
    <n v="1995"/>
    <x v="0"/>
    <x v="1"/>
  </r>
  <r>
    <s v="C17316"/>
    <n v="93059781"/>
    <x v="0"/>
    <n v="1993"/>
    <x v="3"/>
    <x v="1"/>
  </r>
  <r>
    <s v="C17317"/>
    <n v="78032514"/>
    <x v="0"/>
    <n v="1993"/>
    <x v="3"/>
    <x v="1"/>
  </r>
  <r>
    <s v="C17322"/>
    <n v="73161335"/>
    <x v="1"/>
    <n v="1990"/>
    <x v="4"/>
    <x v="0"/>
  </r>
  <r>
    <s v="C17324"/>
    <n v="48123048"/>
    <x v="1"/>
    <n v="1990"/>
    <x v="4"/>
    <x v="0"/>
  </r>
  <r>
    <s v="C17439"/>
    <n v="17108027"/>
    <x v="0"/>
    <n v="1991"/>
    <x v="2"/>
    <x v="1"/>
  </r>
  <r>
    <s v="C17459"/>
    <n v="56115000"/>
    <x v="1"/>
    <n v="1989"/>
    <x v="4"/>
    <x v="0"/>
  </r>
  <r>
    <s v="C17509"/>
    <n v="18119029"/>
    <x v="0"/>
    <n v="1990"/>
    <x v="4"/>
    <x v="0"/>
  </r>
  <r>
    <s v="C17510"/>
    <n v="62127774"/>
    <x v="1"/>
    <n v="1990"/>
    <x v="4"/>
    <x v="0"/>
  </r>
  <r>
    <s v="C17592"/>
    <n v="69170774"/>
    <x v="0"/>
    <n v="1988"/>
    <x v="4"/>
    <x v="0"/>
  </r>
  <r>
    <s v="C17704"/>
    <n v="12038510"/>
    <x v="1"/>
    <n v="1992"/>
    <x v="2"/>
    <x v="1"/>
  </r>
  <r>
    <s v="C17724"/>
    <n v="44161074"/>
    <x v="1"/>
    <n v="1990"/>
    <x v="4"/>
    <x v="0"/>
  </r>
  <r>
    <s v="C17741"/>
    <n v="63063418"/>
    <x v="0"/>
    <n v="1997"/>
    <x v="1"/>
    <x v="1"/>
  </r>
  <r>
    <s v="C17786"/>
    <n v="53170709"/>
    <x v="0"/>
    <n v="1986"/>
    <x v="6"/>
    <x v="2"/>
  </r>
  <r>
    <s v="C17836"/>
    <n v="82046491"/>
    <x v="0"/>
    <n v="1994"/>
    <x v="4"/>
    <x v="1"/>
  </r>
  <r>
    <s v="C17847"/>
    <n v="83128883"/>
    <x v="1"/>
    <n v="1991"/>
    <x v="1"/>
    <x v="0"/>
  </r>
  <r>
    <s v="C17864"/>
    <n v="34034655"/>
    <x v="1"/>
    <n v="1992"/>
    <x v="5"/>
    <x v="1"/>
  </r>
  <r>
    <s v="C17879"/>
    <n v="53140427"/>
    <x v="0"/>
    <n v="1987"/>
    <x v="4"/>
    <x v="0"/>
  </r>
  <r>
    <s v="C17880"/>
    <n v="65172167"/>
    <x v="1"/>
    <n v="1991"/>
    <x v="4"/>
    <x v="0"/>
  </r>
  <r>
    <s v="C17928"/>
    <n v="81055212"/>
    <x v="1"/>
    <n v="1992"/>
    <x v="3"/>
    <x v="1"/>
  </r>
  <r>
    <s v="C17934"/>
    <n v="64171142"/>
    <x v="1"/>
    <n v="1988"/>
    <x v="4"/>
    <x v="0"/>
  </r>
  <r>
    <s v="C17937"/>
    <n v="78138554"/>
    <x v="1"/>
    <n v="1989"/>
    <x v="4"/>
    <x v="0"/>
  </r>
  <r>
    <s v="C17938"/>
    <n v="67102595"/>
    <x v="1"/>
    <n v="1993"/>
    <x v="4"/>
    <x v="1"/>
  </r>
  <r>
    <s v="C17946"/>
    <n v="31143999"/>
    <x v="1"/>
    <n v="1981"/>
    <x v="0"/>
    <x v="2"/>
  </r>
  <r>
    <s v="C17990"/>
    <n v="61160851"/>
    <x v="1"/>
    <n v="1990"/>
    <x v="4"/>
    <x v="0"/>
  </r>
  <r>
    <s v="C17991"/>
    <n v="55179329"/>
    <x v="1"/>
    <n v="1990"/>
    <x v="4"/>
    <x v="0"/>
  </r>
  <r>
    <s v="C18023"/>
    <n v="32131578"/>
    <x v="1"/>
    <n v="1980"/>
    <x v="2"/>
    <x v="2"/>
  </r>
  <r>
    <s v="C18055"/>
    <n v="14059506"/>
    <x v="1"/>
    <n v="1995"/>
    <x v="0"/>
    <x v="1"/>
  </r>
  <r>
    <s v="C18093"/>
    <n v="93096897"/>
    <x v="0"/>
    <n v="1992"/>
    <x v="2"/>
    <x v="1"/>
  </r>
  <r>
    <s v="C18111"/>
    <n v="42067816"/>
    <x v="1"/>
    <n v="1995"/>
    <x v="4"/>
    <x v="1"/>
  </r>
  <r>
    <s v="C18159"/>
    <n v="69054007"/>
    <x v="1"/>
    <n v="1992"/>
    <x v="2"/>
    <x v="1"/>
  </r>
  <r>
    <s v="C18181"/>
    <n v="34055278"/>
    <x v="0"/>
    <n v="1994"/>
    <x v="4"/>
    <x v="1"/>
  </r>
  <r>
    <s v="C18188"/>
    <n v="43034030"/>
    <x v="0"/>
    <n v="1995"/>
    <x v="1"/>
    <x v="1"/>
  </r>
  <r>
    <s v="C18276"/>
    <n v="62131506"/>
    <x v="1"/>
    <n v="1984"/>
    <x v="2"/>
    <x v="2"/>
  </r>
  <r>
    <s v="C18286"/>
    <n v="68068985"/>
    <x v="1"/>
    <n v="1992"/>
    <x v="2"/>
    <x v="1"/>
  </r>
  <r>
    <s v="C18304"/>
    <n v="62129007"/>
    <x v="1"/>
    <n v="1989"/>
    <x v="4"/>
    <x v="0"/>
  </r>
  <r>
    <s v="C18305"/>
    <n v="37166000"/>
    <x v="0"/>
    <n v="1978"/>
    <x v="4"/>
    <x v="0"/>
  </r>
  <r>
    <s v="C18315"/>
    <n v="47052288"/>
    <x v="1"/>
    <n v="1991"/>
    <x v="5"/>
    <x v="1"/>
  </r>
  <r>
    <s v="C18317"/>
    <n v="82055322"/>
    <x v="1"/>
    <n v="1996"/>
    <x v="1"/>
    <x v="1"/>
  </r>
  <r>
    <s v="C18318"/>
    <n v="48067521"/>
    <x v="1"/>
    <n v="1995"/>
    <x v="1"/>
    <x v="1"/>
  </r>
  <r>
    <s v="C18334"/>
    <n v="96044168"/>
    <x v="1"/>
    <n v="1991"/>
    <x v="2"/>
    <x v="1"/>
  </r>
  <r>
    <s v="C18343"/>
    <n v="13130680"/>
    <x v="0"/>
    <n v="1991"/>
    <x v="0"/>
    <x v="0"/>
  </r>
  <r>
    <s v="C18381"/>
    <n v="12030587"/>
    <x v="1"/>
    <n v="1992"/>
    <x v="2"/>
    <x v="1"/>
  </r>
  <r>
    <s v="C18382"/>
    <n v="23056948"/>
    <x v="0"/>
    <n v="1992"/>
    <x v="2"/>
    <x v="1"/>
  </r>
  <r>
    <s v="C18426"/>
    <n v="76026204"/>
    <x v="1"/>
    <n v="1995"/>
    <x v="0"/>
    <x v="1"/>
  </r>
  <r>
    <s v="C18468"/>
    <n v="78162760"/>
    <x v="1"/>
    <n v="1987"/>
    <x v="4"/>
    <x v="0"/>
  </r>
  <r>
    <s v="C18470"/>
    <n v="18161055"/>
    <x v="0"/>
    <n v="1990"/>
    <x v="4"/>
    <x v="0"/>
  </r>
  <r>
    <s v="C18506"/>
    <n v="99136380"/>
    <x v="0"/>
    <n v="1985"/>
    <x v="2"/>
    <x v="0"/>
  </r>
  <r>
    <s v="C18529"/>
    <n v="81167719"/>
    <x v="0"/>
    <n v="1989"/>
    <x v="4"/>
    <x v="0"/>
  </r>
  <r>
    <s v="C18578"/>
    <n v="36161523"/>
    <x v="0"/>
    <n v="1990"/>
    <x v="4"/>
    <x v="0"/>
  </r>
  <r>
    <s v="C18579"/>
    <n v="24122486"/>
    <x v="0"/>
    <n v="1990"/>
    <x v="4"/>
    <x v="0"/>
  </r>
  <r>
    <s v="C18584"/>
    <n v="43132693"/>
    <x v="0"/>
    <n v="1990"/>
    <x v="1"/>
    <x v="0"/>
  </r>
  <r>
    <s v="C18648"/>
    <n v="48053286"/>
    <x v="0"/>
    <n v="1995"/>
    <x v="4"/>
    <x v="1"/>
  </r>
  <r>
    <s v="C18756"/>
    <n v="35171657"/>
    <x v="1"/>
    <n v="1989"/>
    <x v="4"/>
    <x v="0"/>
  </r>
  <r>
    <s v="C18760"/>
    <n v="43160884"/>
    <x v="1"/>
    <n v="1990"/>
    <x v="4"/>
    <x v="0"/>
  </r>
  <r>
    <s v="C18766"/>
    <n v="91148893"/>
    <x v="1"/>
    <n v="1991"/>
    <x v="0"/>
    <x v="0"/>
  </r>
  <r>
    <s v="C18775"/>
    <n v="67049176"/>
    <x v="0"/>
    <n v="1994"/>
    <x v="1"/>
    <x v="1"/>
  </r>
  <r>
    <s v="C18804"/>
    <n v="22034401"/>
    <x v="1"/>
    <n v="1991"/>
    <x v="2"/>
    <x v="1"/>
  </r>
  <r>
    <s v="C18819"/>
    <n v="95114230"/>
    <x v="0"/>
    <n v="1989"/>
    <x v="4"/>
    <x v="0"/>
  </r>
  <r>
    <s v="C18825"/>
    <n v="88016113"/>
    <x v="0"/>
    <n v="1995"/>
    <x v="1"/>
    <x v="1"/>
  </r>
  <r>
    <s v="C18962"/>
    <n v="81172473"/>
    <x v="1"/>
    <n v="1990"/>
    <x v="0"/>
    <x v="0"/>
  </r>
  <r>
    <s v="C18995"/>
    <n v="27013214"/>
    <x v="1"/>
    <n v="1991"/>
    <x v="2"/>
    <x v="1"/>
  </r>
  <r>
    <s v="C18997"/>
    <n v="33061107"/>
    <x v="0"/>
    <n v="1991"/>
    <x v="2"/>
    <x v="1"/>
  </r>
  <r>
    <s v="C19001"/>
    <n v="43059782"/>
    <x v="0"/>
    <n v="1993"/>
    <x v="2"/>
    <x v="1"/>
  </r>
  <r>
    <s v="C19015"/>
    <n v="82139016"/>
    <x v="0"/>
    <n v="1990"/>
    <x v="4"/>
    <x v="0"/>
  </r>
  <r>
    <s v="C19119"/>
    <n v="25175486"/>
    <x v="1"/>
    <n v="1992"/>
    <x v="4"/>
    <x v="0"/>
  </r>
  <r>
    <s v="C19162"/>
    <n v="43008133"/>
    <x v="1"/>
    <n v="1992"/>
    <x v="2"/>
    <x v="1"/>
  </r>
  <r>
    <s v="C19176"/>
    <n v="83064637"/>
    <x v="0"/>
    <n v="1991"/>
    <x v="3"/>
    <x v="1"/>
  </r>
  <r>
    <s v="C19179"/>
    <n v="62173409"/>
    <x v="1"/>
    <n v="1990"/>
    <x v="4"/>
    <x v="0"/>
  </r>
  <r>
    <s v="C19242"/>
    <n v="79115726"/>
    <x v="1"/>
    <n v="1989"/>
    <x v="4"/>
    <x v="0"/>
  </r>
  <r>
    <s v="C19290"/>
    <n v="92161445"/>
    <x v="1"/>
    <n v="1990"/>
    <x v="4"/>
    <x v="0"/>
  </r>
  <r>
    <s v="C19292"/>
    <n v="38113229"/>
    <x v="0"/>
    <n v="1989"/>
    <x v="4"/>
    <x v="0"/>
  </r>
  <r>
    <s v="C19293"/>
    <n v="29160875"/>
    <x v="0"/>
    <n v="1990"/>
    <x v="4"/>
    <x v="0"/>
  </r>
  <r>
    <s v="C19294"/>
    <n v="46107910"/>
    <x v="1"/>
    <n v="1994"/>
    <x v="4"/>
    <x v="1"/>
  </r>
  <r>
    <s v="C19298"/>
    <n v="89166312"/>
    <x v="0"/>
    <n v="1987"/>
    <x v="1"/>
    <x v="2"/>
  </r>
  <r>
    <s v="C19372"/>
    <n v="76086426"/>
    <x v="1"/>
    <n v="1996"/>
    <x v="1"/>
    <x v="1"/>
  </r>
  <r>
    <s v="C19406"/>
    <n v="48063004"/>
    <x v="0"/>
    <n v="1993"/>
    <x v="3"/>
    <x v="1"/>
  </r>
  <r>
    <s v="C19409"/>
    <n v="57167494"/>
    <x v="1"/>
    <n v="1990"/>
    <x v="4"/>
    <x v="0"/>
  </r>
  <r>
    <s v="C19526"/>
    <n v="26051948"/>
    <x v="1"/>
    <n v="1990"/>
    <x v="5"/>
    <x v="1"/>
  </r>
  <r>
    <s v="C19546"/>
    <n v="44075759"/>
    <x v="0"/>
    <n v="1993"/>
    <x v="4"/>
    <x v="1"/>
  </r>
  <r>
    <s v="C19585"/>
    <n v="86005545"/>
    <x v="1"/>
    <n v="1992"/>
    <x v="2"/>
    <x v="1"/>
  </r>
  <r>
    <s v="C19605"/>
    <n v="17137847"/>
    <x v="1"/>
    <n v="1988"/>
    <x v="4"/>
    <x v="0"/>
  </r>
  <r>
    <s v="C19610"/>
    <n v="99135936"/>
    <x v="0"/>
    <n v="1990"/>
    <x v="4"/>
    <x v="0"/>
  </r>
  <r>
    <s v="C19618"/>
    <n v="44063681"/>
    <x v="1"/>
    <n v="1995"/>
    <x v="0"/>
    <x v="1"/>
  </r>
  <r>
    <s v="C19622"/>
    <n v="69053798"/>
    <x v="0"/>
    <n v="1995"/>
    <x v="1"/>
    <x v="1"/>
  </r>
  <r>
    <s v="C19661"/>
    <n v="78046690"/>
    <x v="0"/>
    <n v="1994"/>
    <x v="3"/>
    <x v="1"/>
  </r>
  <r>
    <s v="C19723"/>
    <n v="23067900"/>
    <x v="0"/>
    <n v="1994"/>
    <x v="3"/>
    <x v="1"/>
  </r>
  <r>
    <s v="C19752"/>
    <n v="62007279"/>
    <x v="1"/>
    <n v="1991"/>
    <x v="2"/>
    <x v="1"/>
  </r>
  <r>
    <s v="C19800"/>
    <n v="86061189"/>
    <x v="1"/>
    <n v="1992"/>
    <x v="2"/>
    <x v="1"/>
  </r>
  <r>
    <s v="C19822"/>
    <n v="16183248"/>
    <x v="1"/>
    <n v="1989"/>
    <x v="4"/>
    <x v="0"/>
  </r>
  <r>
    <s v="C19845"/>
    <n v="43130810"/>
    <x v="1"/>
    <n v="1983"/>
    <x v="7"/>
    <x v="2"/>
  </r>
  <r>
    <s v="C19866"/>
    <n v="27161343"/>
    <x v="1"/>
    <n v="1991"/>
    <x v="4"/>
    <x v="0"/>
  </r>
  <r>
    <s v="C19870"/>
    <n v="21116007"/>
    <x v="0"/>
    <n v="1992"/>
    <x v="0"/>
    <x v="0"/>
  </r>
  <r>
    <s v="C19871"/>
    <n v="19181118"/>
    <x v="1"/>
    <n v="1987"/>
    <x v="1"/>
    <x v="2"/>
  </r>
  <r>
    <s v="C19955"/>
    <n v="26067872"/>
    <x v="0"/>
    <n v="1993"/>
    <x v="2"/>
    <x v="1"/>
  </r>
  <r>
    <s v="C19958"/>
    <n v="84034438"/>
    <x v="1"/>
    <n v="1991"/>
    <x v="2"/>
    <x v="1"/>
  </r>
  <r>
    <s v="C19966"/>
    <n v="11134309"/>
    <x v="1"/>
    <n v="1990"/>
    <x v="4"/>
    <x v="0"/>
  </r>
  <r>
    <s v="C19972"/>
    <n v="56063193"/>
    <x v="1"/>
    <n v="1994"/>
    <x v="0"/>
    <x v="1"/>
  </r>
  <r>
    <s v="C20044"/>
    <n v="95145453"/>
    <x v="1"/>
    <n v="1990"/>
    <x v="4"/>
    <x v="0"/>
  </r>
  <r>
    <s v="C20047"/>
    <n v="32039631"/>
    <x v="0"/>
    <n v="1994"/>
    <x v="4"/>
    <x v="1"/>
  </r>
  <r>
    <s v="C20050"/>
    <n v="59160842"/>
    <x v="0"/>
    <n v="1991"/>
    <x v="0"/>
    <x v="0"/>
  </r>
  <r>
    <s v="C20056"/>
    <n v="12143288"/>
    <x v="1"/>
    <n v="1991"/>
    <x v="1"/>
    <x v="0"/>
  </r>
  <r>
    <s v="C20075"/>
    <n v="51104110"/>
    <x v="1"/>
    <n v="1992"/>
    <x v="2"/>
    <x v="1"/>
  </r>
  <r>
    <s v="C20084"/>
    <n v="99158629"/>
    <x v="1"/>
    <n v="1988"/>
    <x v="3"/>
    <x v="0"/>
  </r>
  <r>
    <s v="C20085"/>
    <n v="74160310"/>
    <x v="1"/>
    <n v="1989"/>
    <x v="3"/>
    <x v="2"/>
  </r>
  <r>
    <s v="C20132"/>
    <n v="48108032"/>
    <x v="0"/>
    <n v="1991"/>
    <x v="5"/>
    <x v="1"/>
  </r>
  <r>
    <s v="C20137"/>
    <n v="62167380"/>
    <x v="1"/>
    <n v="1987"/>
    <x v="3"/>
    <x v="0"/>
  </r>
  <r>
    <s v="C20174"/>
    <n v="93049067"/>
    <x v="1"/>
    <n v="1990"/>
    <x v="2"/>
    <x v="1"/>
  </r>
  <r>
    <s v="C20177"/>
    <n v="98127829"/>
    <x v="1"/>
    <n v="1990"/>
    <x v="4"/>
    <x v="0"/>
  </r>
  <r>
    <s v="C20183"/>
    <n v="35175480"/>
    <x v="0"/>
    <n v="1986"/>
    <x v="1"/>
    <x v="0"/>
  </r>
  <r>
    <s v="C20242"/>
    <n v="89043658"/>
    <x v="1"/>
    <n v="1994"/>
    <x v="4"/>
    <x v="1"/>
  </r>
  <r>
    <s v="C20250"/>
    <n v="12067598"/>
    <x v="1"/>
    <n v="1997"/>
    <x v="1"/>
    <x v="1"/>
  </r>
  <r>
    <s v="C20286"/>
    <n v="36169469"/>
    <x v="0"/>
    <n v="1991"/>
    <x v="4"/>
    <x v="0"/>
  </r>
  <r>
    <s v="C20349"/>
    <n v="28128439"/>
    <x v="1"/>
    <n v="1988"/>
    <x v="1"/>
    <x v="2"/>
  </r>
  <r>
    <s v="C20364"/>
    <n v="34013063"/>
    <x v="1"/>
    <n v="1991"/>
    <x v="2"/>
    <x v="1"/>
  </r>
  <r>
    <s v="C20369"/>
    <n v="18117999"/>
    <x v="1"/>
    <n v="1986"/>
    <x v="3"/>
    <x v="2"/>
  </r>
  <r>
    <s v="C20416"/>
    <n v="51133552"/>
    <x v="0"/>
    <n v="1990"/>
    <x v="4"/>
    <x v="0"/>
  </r>
  <r>
    <s v="C20425"/>
    <n v="38157077"/>
    <x v="0"/>
    <n v="1991"/>
    <x v="0"/>
    <x v="0"/>
  </r>
  <r>
    <s v="C20440"/>
    <n v="44181331"/>
    <x v="1"/>
    <n v="1985"/>
    <x v="5"/>
    <x v="2"/>
  </r>
  <r>
    <s v="C20451"/>
    <n v="81047789"/>
    <x v="1"/>
    <n v="1991"/>
    <x v="2"/>
    <x v="1"/>
  </r>
  <r>
    <s v="C20463"/>
    <n v="87055022"/>
    <x v="1"/>
    <n v="1994"/>
    <x v="0"/>
    <x v="1"/>
  </r>
  <r>
    <s v="C20526"/>
    <n v="49103759"/>
    <x v="1"/>
    <n v="1992"/>
    <x v="3"/>
    <x v="1"/>
  </r>
  <r>
    <s v="C20563"/>
    <n v="92063300"/>
    <x v="0"/>
    <n v="1994"/>
    <x v="4"/>
    <x v="1"/>
  </r>
  <r>
    <s v="C20636"/>
    <n v="47161511"/>
    <x v="1"/>
    <n v="1989"/>
    <x v="4"/>
    <x v="0"/>
  </r>
  <r>
    <s v="C20638"/>
    <n v="91160723"/>
    <x v="1"/>
    <n v="1989"/>
    <x v="4"/>
    <x v="0"/>
  </r>
  <r>
    <s v="C20640"/>
    <n v="14048860"/>
    <x v="1"/>
    <n v="1994"/>
    <x v="4"/>
    <x v="1"/>
  </r>
  <r>
    <s v="C20644"/>
    <n v="98114891"/>
    <x v="1"/>
    <n v="1991"/>
    <x v="1"/>
    <x v="0"/>
  </r>
  <r>
    <s v="C20664"/>
    <n v="81061436"/>
    <x v="1"/>
    <n v="1994"/>
    <x v="0"/>
    <x v="1"/>
  </r>
  <r>
    <s v="C20702"/>
    <n v="93115788"/>
    <x v="0"/>
    <n v="1992"/>
    <x v="1"/>
    <x v="0"/>
  </r>
  <r>
    <s v="C20725"/>
    <n v="74075704"/>
    <x v="1"/>
    <n v="1994"/>
    <x v="0"/>
    <x v="1"/>
  </r>
  <r>
    <s v="C20774"/>
    <n v="28067522"/>
    <x v="1"/>
    <n v="1990"/>
    <x v="6"/>
    <x v="1"/>
  </r>
  <r>
    <s v="C20827"/>
    <n v="45069735"/>
    <x v="1"/>
    <n v="1992"/>
    <x v="2"/>
    <x v="1"/>
  </r>
  <r>
    <s v="C20947"/>
    <n v="65135185"/>
    <x v="0"/>
    <n v="1991"/>
    <x v="1"/>
    <x v="0"/>
  </r>
  <r>
    <s v="C21020"/>
    <n v="27140052"/>
    <x v="0"/>
    <n v="1990"/>
    <x v="4"/>
    <x v="0"/>
  </r>
  <r>
    <s v="C21022"/>
    <n v="97183969"/>
    <x v="1"/>
    <n v="1988"/>
    <x v="4"/>
    <x v="0"/>
  </r>
  <r>
    <s v="C21071"/>
    <n v="53159714"/>
    <x v="1"/>
    <n v="1992"/>
    <x v="1"/>
    <x v="0"/>
  </r>
  <r>
    <s v="C21072"/>
    <n v="13159517"/>
    <x v="0"/>
    <n v="1992"/>
    <x v="1"/>
    <x v="0"/>
  </r>
  <r>
    <s v="C21141"/>
    <n v="38014365"/>
    <x v="1"/>
    <n v="1991"/>
    <x v="2"/>
    <x v="1"/>
  </r>
  <r>
    <s v="C21150"/>
    <n v="65017080"/>
    <x v="0"/>
    <n v="1993"/>
    <x v="4"/>
    <x v="1"/>
  </r>
  <r>
    <s v="C21304"/>
    <n v="28143781"/>
    <x v="0"/>
    <n v="1972"/>
    <x v="4"/>
    <x v="2"/>
  </r>
  <r>
    <s v="C21310"/>
    <n v="58110108"/>
    <x v="0"/>
    <n v="1991"/>
    <x v="0"/>
    <x v="0"/>
  </r>
  <r>
    <s v="C21340"/>
    <n v="99068135"/>
    <x v="1"/>
    <n v="1991"/>
    <x v="2"/>
    <x v="1"/>
  </r>
  <r>
    <s v="C21398"/>
    <n v="56046825"/>
    <x v="1"/>
    <n v="1991"/>
    <x v="2"/>
    <x v="1"/>
  </r>
  <r>
    <s v="C21487"/>
    <n v="19050288"/>
    <x v="0"/>
    <n v="1993"/>
    <x v="3"/>
    <x v="1"/>
  </r>
  <r>
    <s v="C21562"/>
    <n v="47161262"/>
    <x v="1"/>
    <n v="1989"/>
    <x v="4"/>
    <x v="0"/>
  </r>
  <r>
    <s v="C21564"/>
    <n v="79110147"/>
    <x v="1"/>
    <n v="1989"/>
    <x v="4"/>
    <x v="0"/>
  </r>
  <r>
    <s v="C21565"/>
    <n v="49055157"/>
    <x v="0"/>
    <n v="1994"/>
    <x v="4"/>
    <x v="1"/>
  </r>
  <r>
    <s v="C21572"/>
    <n v="74052014"/>
    <x v="1"/>
    <n v="1996"/>
    <x v="1"/>
    <x v="1"/>
  </r>
  <r>
    <s v="C21573"/>
    <n v="84055372"/>
    <x v="1"/>
    <n v="1995"/>
    <x v="1"/>
    <x v="1"/>
  </r>
  <r>
    <s v="C21598"/>
    <n v="35051060"/>
    <x v="1"/>
    <n v="1995"/>
    <x v="4"/>
    <x v="1"/>
  </r>
  <r>
    <s v="C21627"/>
    <n v="58141182"/>
    <x v="1"/>
    <n v="1980"/>
    <x v="6"/>
    <x v="2"/>
  </r>
  <r>
    <s v="C21694"/>
    <n v="13009374"/>
    <x v="1"/>
    <n v="1991"/>
    <x v="2"/>
    <x v="1"/>
  </r>
  <r>
    <s v="C21708"/>
    <n v="49136073"/>
    <x v="0"/>
    <n v="1990"/>
    <x v="4"/>
    <x v="0"/>
  </r>
  <r>
    <s v="C21709"/>
    <n v="36122938"/>
    <x v="0"/>
    <n v="1987"/>
    <x v="4"/>
    <x v="0"/>
  </r>
  <r>
    <s v="C21716"/>
    <n v="23114118"/>
    <x v="0"/>
    <n v="1987"/>
    <x v="4"/>
    <x v="0"/>
  </r>
  <r>
    <s v="C21788"/>
    <n v="52047500"/>
    <x v="0"/>
    <n v="1992"/>
    <x v="3"/>
    <x v="1"/>
  </r>
  <r>
    <s v="C21792"/>
    <n v="85160071"/>
    <x v="1"/>
    <n v="1990"/>
    <x v="4"/>
    <x v="0"/>
  </r>
  <r>
    <s v="C21797"/>
    <n v="67050667"/>
    <x v="1"/>
    <n v="1993"/>
    <x v="4"/>
    <x v="1"/>
  </r>
  <r>
    <s v="C21801"/>
    <n v="41123002"/>
    <x v="1"/>
    <n v="1987"/>
    <x v="1"/>
    <x v="2"/>
  </r>
  <r>
    <s v="C21827"/>
    <n v="49160421"/>
    <x v="1"/>
    <n v="1988"/>
    <x v="3"/>
    <x v="2"/>
  </r>
  <r>
    <s v="C21887"/>
    <n v="67034961"/>
    <x v="1"/>
    <n v="1992"/>
    <x v="2"/>
    <x v="1"/>
  </r>
  <r>
    <s v="C21940"/>
    <n v="84062759"/>
    <x v="1"/>
    <n v="1993"/>
    <x v="3"/>
    <x v="1"/>
  </r>
  <r>
    <s v="C21951"/>
    <n v="55065728"/>
    <x v="0"/>
    <n v="1994"/>
    <x v="0"/>
    <x v="1"/>
  </r>
  <r>
    <s v="C22006"/>
    <n v="21160404"/>
    <x v="0"/>
    <n v="1986"/>
    <x v="6"/>
    <x v="2"/>
  </r>
  <r>
    <s v="C22041"/>
    <n v="63064801"/>
    <x v="1"/>
    <n v="1994"/>
    <x v="0"/>
    <x v="1"/>
  </r>
  <r>
    <s v="C22046"/>
    <n v="67160576"/>
    <x v="1"/>
    <n v="1991"/>
    <x v="1"/>
    <x v="0"/>
  </r>
  <r>
    <s v="C22102"/>
    <n v="22066536"/>
    <x v="1"/>
    <n v="1992"/>
    <x v="2"/>
    <x v="1"/>
  </r>
  <r>
    <s v="C22159"/>
    <n v="58180147"/>
    <x v="1"/>
    <n v="1984"/>
    <x v="5"/>
    <x v="2"/>
  </r>
  <r>
    <s v="C22170"/>
    <n v="87171640"/>
    <x v="1"/>
    <n v="1982"/>
    <x v="2"/>
    <x v="0"/>
  </r>
  <r>
    <s v="C22191"/>
    <n v="16127801"/>
    <x v="1"/>
    <n v="1988"/>
    <x v="4"/>
    <x v="0"/>
  </r>
  <r>
    <s v="C22244"/>
    <n v="61027753"/>
    <x v="1"/>
    <n v="1992"/>
    <x v="2"/>
    <x v="1"/>
  </r>
  <r>
    <s v="C22251"/>
    <n v="29160069"/>
    <x v="1"/>
    <n v="1989"/>
    <x v="4"/>
    <x v="0"/>
  </r>
  <r>
    <s v="C22259"/>
    <n v="94178980"/>
    <x v="1"/>
    <n v="1993"/>
    <x v="1"/>
    <x v="0"/>
  </r>
  <r>
    <s v="C22260"/>
    <n v="99059803"/>
    <x v="1"/>
    <n v="1995"/>
    <x v="1"/>
    <x v="1"/>
  </r>
  <r>
    <s v="C22290"/>
    <n v="57136834"/>
    <x v="0"/>
    <n v="1989"/>
    <x v="4"/>
    <x v="0"/>
  </r>
  <r>
    <s v="C22320"/>
    <n v="72166944"/>
    <x v="1"/>
    <n v="1983"/>
    <x v="2"/>
    <x v="2"/>
  </r>
  <r>
    <s v="C22323"/>
    <n v="56079398"/>
    <x v="0"/>
    <n v="1991"/>
    <x v="2"/>
    <x v="1"/>
  </r>
  <r>
    <s v="C22340"/>
    <n v="13061243"/>
    <x v="1"/>
    <n v="1995"/>
    <x v="0"/>
    <x v="1"/>
  </r>
  <r>
    <s v="C22353"/>
    <n v="33063553"/>
    <x v="1"/>
    <n v="1991"/>
    <x v="2"/>
    <x v="1"/>
  </r>
  <r>
    <s v="C22360"/>
    <n v="94119349"/>
    <x v="1"/>
    <n v="1983"/>
    <x v="4"/>
    <x v="2"/>
  </r>
  <r>
    <s v="C22392"/>
    <n v="66085390"/>
    <x v="1"/>
    <n v="1992"/>
    <x v="2"/>
    <x v="1"/>
  </r>
  <r>
    <s v="C22431"/>
    <n v="63171484"/>
    <x v="0"/>
    <n v="1987"/>
    <x v="3"/>
    <x v="0"/>
  </r>
  <r>
    <s v="C22432"/>
    <n v="46090368"/>
    <x v="0"/>
    <n v="1993"/>
    <x v="3"/>
    <x v="1"/>
  </r>
  <r>
    <s v="C22486"/>
    <n v="47054478"/>
    <x v="1"/>
    <n v="1991"/>
    <x v="2"/>
    <x v="1"/>
  </r>
  <r>
    <s v="C22533"/>
    <n v="61127639"/>
    <x v="0"/>
    <n v="1993"/>
    <x v="1"/>
    <x v="0"/>
  </r>
  <r>
    <s v="C22550"/>
    <n v="25179187"/>
    <x v="0"/>
    <n v="1989"/>
    <x v="4"/>
    <x v="0"/>
  </r>
  <r>
    <s v="C22554"/>
    <n v="55064822"/>
    <x v="1"/>
    <n v="1995"/>
    <x v="0"/>
    <x v="1"/>
  </r>
  <r>
    <s v="C22604"/>
    <n v="18109770"/>
    <x v="0"/>
    <n v="1990"/>
    <x v="0"/>
    <x v="0"/>
  </r>
  <r>
    <s v="C22606"/>
    <n v="84183419"/>
    <x v="1"/>
    <n v="1990"/>
    <x v="1"/>
    <x v="0"/>
  </r>
  <r>
    <s v="C22628"/>
    <n v="56059349"/>
    <x v="0"/>
    <n v="1993"/>
    <x v="2"/>
    <x v="1"/>
  </r>
  <r>
    <s v="C22638"/>
    <n v="87188039"/>
    <x v="1"/>
    <n v="1985"/>
    <x v="4"/>
    <x v="0"/>
  </r>
  <r>
    <s v="C22703"/>
    <n v="53055189"/>
    <x v="0"/>
    <n v="1992"/>
    <x v="2"/>
    <x v="1"/>
  </r>
  <r>
    <s v="C22718"/>
    <n v="13115832"/>
    <x v="1"/>
    <n v="1987"/>
    <x v="4"/>
    <x v="0"/>
  </r>
  <r>
    <s v="C22734"/>
    <n v="46022537"/>
    <x v="0"/>
    <n v="1991"/>
    <x v="2"/>
    <x v="1"/>
  </r>
  <r>
    <s v="C22743"/>
    <n v="26054765"/>
    <x v="1"/>
    <n v="1994"/>
    <x v="0"/>
    <x v="1"/>
  </r>
  <r>
    <s v="C22810"/>
    <n v="52078592"/>
    <x v="1"/>
    <n v="1993"/>
    <x v="3"/>
    <x v="1"/>
  </r>
  <r>
    <s v="C22842"/>
    <n v="25044244"/>
    <x v="1"/>
    <n v="1991"/>
    <x v="2"/>
    <x v="1"/>
  </r>
  <r>
    <s v="C22843"/>
    <n v="68033544"/>
    <x v="1"/>
    <n v="1991"/>
    <x v="2"/>
    <x v="1"/>
  </r>
  <r>
    <s v="C22884"/>
    <n v="49133556"/>
    <x v="1"/>
    <n v="1990"/>
    <x v="4"/>
    <x v="0"/>
  </r>
  <r>
    <s v="C22954"/>
    <n v="82089973"/>
    <x v="0"/>
    <n v="1994"/>
    <x v="4"/>
    <x v="1"/>
  </r>
  <r>
    <s v="C22955"/>
    <n v="15109732"/>
    <x v="0"/>
    <n v="1989"/>
    <x v="4"/>
    <x v="0"/>
  </r>
  <r>
    <s v="C22987"/>
    <n v="41067705"/>
    <x v="0"/>
    <n v="1995"/>
    <x v="4"/>
    <x v="1"/>
  </r>
  <r>
    <s v="C23012"/>
    <n v="75027860"/>
    <x v="0"/>
    <n v="1992"/>
    <x v="2"/>
    <x v="1"/>
  </r>
  <r>
    <s v="C23017"/>
    <n v="13065259"/>
    <x v="1"/>
    <n v="1995"/>
    <x v="0"/>
    <x v="1"/>
  </r>
  <r>
    <s v="C23053"/>
    <n v="19060040"/>
    <x v="1"/>
    <n v="1993"/>
    <x v="2"/>
    <x v="1"/>
  </r>
  <r>
    <s v="C23093"/>
    <n v="38096777"/>
    <x v="1"/>
    <n v="1993"/>
    <x v="3"/>
    <x v="1"/>
  </r>
  <r>
    <s v="C23140"/>
    <n v="36160781"/>
    <x v="1"/>
    <n v="1990"/>
    <x v="4"/>
    <x v="0"/>
  </r>
  <r>
    <s v="C23150"/>
    <n v="23086224"/>
    <x v="1"/>
    <n v="1996"/>
    <x v="1"/>
    <x v="1"/>
  </r>
  <r>
    <s v="C23168"/>
    <n v="99106986"/>
    <x v="0"/>
    <n v="1994"/>
    <x v="4"/>
    <x v="1"/>
  </r>
  <r>
    <s v="C23200"/>
    <n v="34021282"/>
    <x v="1"/>
    <n v="1992"/>
    <x v="2"/>
    <x v="1"/>
  </r>
  <r>
    <s v="C23218"/>
    <n v="71112829"/>
    <x v="1"/>
    <n v="1990"/>
    <x v="0"/>
    <x v="0"/>
  </r>
  <r>
    <s v="C23223"/>
    <n v="31056905"/>
    <x v="1"/>
    <n v="1996"/>
    <x v="1"/>
    <x v="1"/>
  </r>
  <r>
    <s v="C23224"/>
    <n v="68067198"/>
    <x v="1"/>
    <n v="1996"/>
    <x v="1"/>
    <x v="1"/>
  </r>
  <r>
    <s v="C23241"/>
    <n v="69065832"/>
    <x v="1"/>
    <n v="1992"/>
    <x v="2"/>
    <x v="1"/>
  </r>
  <r>
    <s v="C23271"/>
    <n v="88141049"/>
    <x v="0"/>
    <n v="1985"/>
    <x v="2"/>
    <x v="2"/>
  </r>
  <r>
    <s v="C23319"/>
    <n v="39100471"/>
    <x v="0"/>
    <n v="1993"/>
    <x v="3"/>
    <x v="1"/>
  </r>
  <r>
    <s v="C23324"/>
    <n v="14063798"/>
    <x v="0"/>
    <n v="1995"/>
    <x v="0"/>
    <x v="1"/>
  </r>
  <r>
    <s v="C23375"/>
    <n v="81053109"/>
    <x v="1"/>
    <n v="1992"/>
    <x v="2"/>
    <x v="1"/>
  </r>
  <r>
    <s v="C23421"/>
    <n v="95053060"/>
    <x v="1"/>
    <n v="1992"/>
    <x v="2"/>
    <x v="1"/>
  </r>
  <r>
    <s v="C23432"/>
    <n v="74063073"/>
    <x v="1"/>
    <n v="1994"/>
    <x v="4"/>
    <x v="1"/>
  </r>
  <r>
    <s v="C23465"/>
    <n v="29073055"/>
    <x v="1"/>
    <n v="1993"/>
    <x v="4"/>
    <x v="1"/>
  </r>
  <r>
    <s v="C23488"/>
    <n v="38025925"/>
    <x v="1"/>
    <n v="1992"/>
    <x v="2"/>
    <x v="1"/>
  </r>
  <r>
    <s v="C23498"/>
    <n v="71120732"/>
    <x v="0"/>
    <n v="1991"/>
    <x v="4"/>
    <x v="0"/>
  </r>
  <r>
    <s v="C23501"/>
    <n v="93179190"/>
    <x v="0"/>
    <n v="1991"/>
    <x v="4"/>
    <x v="0"/>
  </r>
  <r>
    <s v="C23513"/>
    <n v="52160418"/>
    <x v="1"/>
    <n v="1987"/>
    <x v="5"/>
    <x v="2"/>
  </r>
  <r>
    <s v="C23522"/>
    <n v="43121202"/>
    <x v="0"/>
    <n v="1988"/>
    <x v="3"/>
    <x v="0"/>
  </r>
  <r>
    <s v="C23567"/>
    <n v="88096691"/>
    <x v="1"/>
    <n v="1993"/>
    <x v="3"/>
    <x v="1"/>
  </r>
  <r>
    <s v="C23599"/>
    <n v="79043371"/>
    <x v="1"/>
    <n v="1994"/>
    <x v="4"/>
    <x v="1"/>
  </r>
  <r>
    <s v="C23601"/>
    <n v="66065647"/>
    <x v="1"/>
    <n v="1996"/>
    <x v="1"/>
    <x v="1"/>
  </r>
  <r>
    <s v="C23627"/>
    <n v="13002322"/>
    <x v="1"/>
    <n v="1991"/>
    <x v="2"/>
    <x v="1"/>
  </r>
  <r>
    <s v="C23633"/>
    <n v="54183851"/>
    <x v="1"/>
    <n v="1988"/>
    <x v="3"/>
    <x v="0"/>
  </r>
  <r>
    <s v="C23637"/>
    <n v="53179592"/>
    <x v="1"/>
    <n v="1987"/>
    <x v="4"/>
    <x v="0"/>
  </r>
  <r>
    <s v="C23645"/>
    <n v="29004128"/>
    <x v="1"/>
    <n v="1994"/>
    <x v="4"/>
    <x v="1"/>
  </r>
  <r>
    <s v="C23677"/>
    <n v="98091574"/>
    <x v="0"/>
    <n v="1994"/>
    <x v="0"/>
    <x v="1"/>
  </r>
  <r>
    <s v="C23713"/>
    <n v="12054325"/>
    <x v="0"/>
    <n v="1994"/>
    <x v="0"/>
    <x v="1"/>
  </r>
  <r>
    <s v="C23740"/>
    <n v="49019594"/>
    <x v="0"/>
    <n v="1995"/>
    <x v="0"/>
    <x v="1"/>
  </r>
  <r>
    <s v="C23791"/>
    <n v="38060278"/>
    <x v="1"/>
    <n v="1997"/>
    <x v="1"/>
    <x v="1"/>
  </r>
  <r>
    <s v="C23810"/>
    <n v="51007232"/>
    <x v="1"/>
    <n v="1992"/>
    <x v="3"/>
    <x v="1"/>
  </r>
  <r>
    <s v="C23819"/>
    <n v="24131585"/>
    <x v="1"/>
    <n v="1988"/>
    <x v="4"/>
    <x v="0"/>
  </r>
  <r>
    <s v="C23866"/>
    <n v="67008785"/>
    <x v="0"/>
    <n v="1995"/>
    <x v="0"/>
    <x v="1"/>
  </r>
  <r>
    <s v="C23893"/>
    <n v="87183056"/>
    <x v="0"/>
    <n v="1990"/>
    <x v="1"/>
    <x v="2"/>
  </r>
  <r>
    <s v="C23933"/>
    <n v="97069267"/>
    <x v="0"/>
    <n v="1993"/>
    <x v="4"/>
    <x v="1"/>
  </r>
  <r>
    <s v="C23955"/>
    <n v="58056499"/>
    <x v="0"/>
    <n v="1992"/>
    <x v="2"/>
    <x v="1"/>
  </r>
  <r>
    <s v="C24027"/>
    <n v="33054122"/>
    <x v="1"/>
    <n v="1992"/>
    <x v="2"/>
    <x v="1"/>
  </r>
  <r>
    <s v="C24036"/>
    <n v="47137754"/>
    <x v="1"/>
    <n v="1986"/>
    <x v="4"/>
    <x v="2"/>
  </r>
  <r>
    <s v="C24041"/>
    <n v="37058473"/>
    <x v="1"/>
    <n v="1994"/>
    <x v="0"/>
    <x v="1"/>
  </r>
  <r>
    <s v="C24082"/>
    <n v="35127837"/>
    <x v="1"/>
    <n v="1987"/>
    <x v="4"/>
    <x v="0"/>
  </r>
  <r>
    <s v="C24087"/>
    <n v="73059809"/>
    <x v="1"/>
    <n v="1993"/>
    <x v="4"/>
    <x v="1"/>
  </r>
  <r>
    <s v="C24114"/>
    <n v="79064244"/>
    <x v="0"/>
    <n v="1993"/>
    <x v="3"/>
    <x v="1"/>
  </r>
  <r>
    <s v="C24148"/>
    <n v="45158746"/>
    <x v="0"/>
    <n v="1986"/>
    <x v="6"/>
    <x v="2"/>
  </r>
  <r>
    <s v="C24163"/>
    <n v="76084786"/>
    <x v="1"/>
    <n v="1993"/>
    <x v="3"/>
    <x v="1"/>
  </r>
  <r>
    <s v="C24171"/>
    <n v="19167504"/>
    <x v="0"/>
    <n v="1989"/>
    <x v="4"/>
    <x v="0"/>
  </r>
  <r>
    <s v="C24198"/>
    <n v="57160905"/>
    <x v="1"/>
    <n v="1990"/>
    <x v="4"/>
    <x v="0"/>
  </r>
  <r>
    <s v="C24227"/>
    <n v="35036429"/>
    <x v="1"/>
    <n v="1993"/>
    <x v="4"/>
    <x v="1"/>
  </r>
  <r>
    <s v="C24231"/>
    <n v="34065041"/>
    <x v="1"/>
    <n v="1996"/>
    <x v="1"/>
    <x v="1"/>
  </r>
  <r>
    <s v="C24271"/>
    <n v="65141050"/>
    <x v="0"/>
    <n v="1989"/>
    <x v="4"/>
    <x v="0"/>
  </r>
  <r>
    <s v="C24274"/>
    <n v="91048017"/>
    <x v="1"/>
    <n v="1994"/>
    <x v="4"/>
    <x v="1"/>
  </r>
  <r>
    <s v="C24281"/>
    <n v="93050094"/>
    <x v="1"/>
    <n v="1995"/>
    <x v="1"/>
    <x v="1"/>
  </r>
  <r>
    <s v="C24299"/>
    <n v="52160119"/>
    <x v="1"/>
    <n v="1989"/>
    <x v="0"/>
    <x v="0"/>
  </r>
  <r>
    <s v="C24336"/>
    <n v="21171643"/>
    <x v="0"/>
    <n v="1982"/>
    <x v="0"/>
    <x v="0"/>
  </r>
  <r>
    <s v="C24353"/>
    <n v="35137831"/>
    <x v="0"/>
    <n v="1988"/>
    <x v="4"/>
    <x v="0"/>
  </r>
  <r>
    <s v="C24375"/>
    <n v="57099103"/>
    <x v="1"/>
    <n v="1992"/>
    <x v="3"/>
    <x v="1"/>
  </r>
  <r>
    <s v="C24383"/>
    <n v="75178360"/>
    <x v="1"/>
    <n v="1990"/>
    <x v="0"/>
    <x v="0"/>
  </r>
  <r>
    <s v="C24429"/>
    <n v="88163684"/>
    <x v="1"/>
    <n v="1986"/>
    <x v="3"/>
    <x v="0"/>
  </r>
  <r>
    <s v="C24435"/>
    <n v="15140618"/>
    <x v="1"/>
    <n v="1986"/>
    <x v="0"/>
    <x v="2"/>
  </r>
  <r>
    <s v="C24472"/>
    <n v="63135499"/>
    <x v="1"/>
    <n v="1983"/>
    <x v="4"/>
    <x v="2"/>
  </r>
  <r>
    <s v="C24474"/>
    <n v="91179185"/>
    <x v="0"/>
    <n v="1989"/>
    <x v="4"/>
    <x v="0"/>
  </r>
  <r>
    <s v="C24490"/>
    <n v="81128986"/>
    <x v="1"/>
    <n v="1990"/>
    <x v="4"/>
    <x v="0"/>
  </r>
  <r>
    <s v="C24555"/>
    <n v="16164450"/>
    <x v="0"/>
    <n v="1989"/>
    <x v="4"/>
    <x v="0"/>
  </r>
  <r>
    <s v="C24573"/>
    <n v="72188058"/>
    <x v="1"/>
    <n v="1983"/>
    <x v="4"/>
    <x v="0"/>
  </r>
  <r>
    <s v="C24587"/>
    <n v="45128192"/>
    <x v="1"/>
    <n v="1990"/>
    <x v="4"/>
    <x v="0"/>
  </r>
  <r>
    <s v="C24588"/>
    <n v="63009991"/>
    <x v="1"/>
    <n v="1993"/>
    <x v="4"/>
    <x v="1"/>
  </r>
  <r>
    <s v="C24592"/>
    <n v="97143184"/>
    <x v="0"/>
    <n v="1989"/>
    <x v="3"/>
    <x v="2"/>
  </r>
  <r>
    <s v="C24632"/>
    <n v="51038819"/>
    <x v="1"/>
    <n v="1992"/>
    <x v="2"/>
    <x v="1"/>
  </r>
  <r>
    <s v="C24686"/>
    <n v="83064344"/>
    <x v="1"/>
    <n v="1992"/>
    <x v="2"/>
    <x v="1"/>
  </r>
  <r>
    <s v="C24723"/>
    <n v="36160783"/>
    <x v="1"/>
    <n v="1989"/>
    <x v="4"/>
    <x v="0"/>
  </r>
  <r>
    <s v="C24742"/>
    <n v="26056886"/>
    <x v="1"/>
    <n v="1993"/>
    <x v="3"/>
    <x v="1"/>
  </r>
  <r>
    <s v="C24795"/>
    <n v="34177682"/>
    <x v="0"/>
    <n v="1990"/>
    <x v="4"/>
    <x v="0"/>
  </r>
  <r>
    <s v="C24796"/>
    <n v="21058808"/>
    <x v="0"/>
    <n v="1994"/>
    <x v="4"/>
    <x v="1"/>
  </r>
  <r>
    <s v="C24900"/>
    <n v="71179068"/>
    <x v="0"/>
    <n v="1991"/>
    <x v="4"/>
    <x v="0"/>
  </r>
  <r>
    <s v="C24941"/>
    <n v="44063224"/>
    <x v="1"/>
    <n v="1993"/>
    <x v="3"/>
    <x v="1"/>
  </r>
  <r>
    <s v="C25021"/>
    <n v="26101876"/>
    <x v="0"/>
    <n v="1993"/>
    <x v="3"/>
    <x v="1"/>
  </r>
  <r>
    <s v="C25026"/>
    <n v="81131851"/>
    <x v="1"/>
    <n v="1988"/>
    <x v="4"/>
    <x v="0"/>
  </r>
  <r>
    <s v="C25034"/>
    <n v="47067914"/>
    <x v="1"/>
    <n v="1996"/>
    <x v="1"/>
    <x v="1"/>
  </r>
  <r>
    <s v="C25045"/>
    <n v="93053314"/>
    <x v="0"/>
    <n v="1992"/>
    <x v="2"/>
    <x v="1"/>
  </r>
  <r>
    <s v="C25064"/>
    <n v="25158395"/>
    <x v="1"/>
    <n v="1984"/>
    <x v="7"/>
    <x v="2"/>
  </r>
  <r>
    <s v="C25075"/>
    <n v="43162905"/>
    <x v="0"/>
    <n v="1989"/>
    <x v="4"/>
    <x v="0"/>
  </r>
  <r>
    <s v="C25207"/>
    <n v="33041167"/>
    <x v="1"/>
    <n v="1975"/>
    <x v="9"/>
    <x v="2"/>
  </r>
  <r>
    <s v="C25220"/>
    <n v="39131590"/>
    <x v="1"/>
    <n v="1985"/>
    <x v="2"/>
    <x v="2"/>
  </r>
  <r>
    <s v="C25226"/>
    <n v="94049969"/>
    <x v="0"/>
    <n v="1992"/>
    <x v="3"/>
    <x v="1"/>
  </r>
  <r>
    <s v="C25266"/>
    <n v="39022865"/>
    <x v="1"/>
    <n v="1993"/>
    <x v="2"/>
    <x v="1"/>
  </r>
  <r>
    <s v="C25275"/>
    <n v="43159497"/>
    <x v="0"/>
    <n v="1985"/>
    <x v="1"/>
    <x v="0"/>
  </r>
  <r>
    <s v="C25276"/>
    <n v="88067348"/>
    <x v="1"/>
    <n v="1996"/>
    <x v="1"/>
    <x v="1"/>
  </r>
  <r>
    <s v="C25305"/>
    <n v="63175445"/>
    <x v="0"/>
    <n v="1987"/>
    <x v="5"/>
    <x v="2"/>
  </r>
  <r>
    <s v="C25308"/>
    <n v="52088746"/>
    <x v="0"/>
    <n v="1995"/>
    <x v="0"/>
    <x v="1"/>
  </r>
  <r>
    <s v="C25324"/>
    <n v="15174156"/>
    <x v="0"/>
    <n v="1990"/>
    <x v="4"/>
    <x v="0"/>
  </r>
  <r>
    <s v="C25352"/>
    <n v="65173416"/>
    <x v="0"/>
    <n v="1990"/>
    <x v="4"/>
    <x v="0"/>
  </r>
  <r>
    <s v="C25358"/>
    <n v="29159511"/>
    <x v="1"/>
    <n v="1991"/>
    <x v="1"/>
    <x v="0"/>
  </r>
  <r>
    <s v="C25393"/>
    <n v="93064232"/>
    <x v="1"/>
    <n v="1992"/>
    <x v="2"/>
    <x v="1"/>
  </r>
  <r>
    <s v="C25460"/>
    <n v="93056492"/>
    <x v="1"/>
    <n v="1991"/>
    <x v="2"/>
    <x v="1"/>
  </r>
  <r>
    <s v="C25468"/>
    <n v="44016082"/>
    <x v="1"/>
    <n v="1992"/>
    <x v="3"/>
    <x v="1"/>
  </r>
  <r>
    <s v="C25491"/>
    <n v="91128181"/>
    <x v="1"/>
    <n v="1989"/>
    <x v="1"/>
    <x v="2"/>
  </r>
  <r>
    <s v="C25511"/>
    <n v="79101281"/>
    <x v="1"/>
    <n v="1996"/>
    <x v="1"/>
    <x v="1"/>
  </r>
  <r>
    <s v="C25562"/>
    <n v="42060021"/>
    <x v="1"/>
    <n v="1996"/>
    <x v="1"/>
    <x v="1"/>
  </r>
  <r>
    <s v="C25591"/>
    <n v="82115709"/>
    <x v="1"/>
    <n v="1990"/>
    <x v="0"/>
    <x v="2"/>
  </r>
  <r>
    <s v="C25593"/>
    <n v="98133032"/>
    <x v="1"/>
    <n v="1988"/>
    <x v="1"/>
    <x v="2"/>
  </r>
  <r>
    <s v="C25600"/>
    <n v="56068384"/>
    <x v="0"/>
    <n v="1992"/>
    <x v="2"/>
    <x v="1"/>
  </r>
  <r>
    <s v="C25676"/>
    <n v="66109718"/>
    <x v="1"/>
    <n v="1981"/>
    <x v="3"/>
    <x v="2"/>
  </r>
  <r>
    <s v="C25678"/>
    <n v="76160741"/>
    <x v="1"/>
    <n v="1988"/>
    <x v="4"/>
    <x v="0"/>
  </r>
  <r>
    <s v="C25719"/>
    <n v="83161127"/>
    <x v="1"/>
    <n v="1989"/>
    <x v="4"/>
    <x v="0"/>
  </r>
  <r>
    <s v="C25722"/>
    <n v="59183944"/>
    <x v="0"/>
    <n v="1990"/>
    <x v="4"/>
    <x v="0"/>
  </r>
  <r>
    <s v="C25741"/>
    <n v="26159816"/>
    <x v="1"/>
    <n v="1989"/>
    <x v="1"/>
    <x v="0"/>
  </r>
  <r>
    <s v="C25775"/>
    <n v="79136201"/>
    <x v="0"/>
    <n v="1988"/>
    <x v="4"/>
    <x v="0"/>
  </r>
  <r>
    <s v="C25777"/>
    <n v="58102548"/>
    <x v="1"/>
    <n v="1994"/>
    <x v="4"/>
    <x v="1"/>
  </r>
  <r>
    <s v="C25784"/>
    <n v="16062647"/>
    <x v="1"/>
    <n v="1995"/>
    <x v="0"/>
    <x v="1"/>
  </r>
  <r>
    <s v="C25793"/>
    <n v="28138545"/>
    <x v="1"/>
    <n v="1982"/>
    <x v="2"/>
    <x v="2"/>
  </r>
  <r>
    <s v="C25824"/>
    <n v="85055336"/>
    <x v="1"/>
    <n v="1994"/>
    <x v="0"/>
    <x v="1"/>
  </r>
  <r>
    <s v="C25841"/>
    <n v="16130639"/>
    <x v="0"/>
    <n v="1989"/>
    <x v="0"/>
    <x v="0"/>
  </r>
  <r>
    <s v="C25867"/>
    <n v="95112581"/>
    <x v="1"/>
    <n v="1989"/>
    <x v="4"/>
    <x v="0"/>
  </r>
  <r>
    <s v="C25880"/>
    <n v="12067569"/>
    <x v="1"/>
    <n v="1992"/>
    <x v="2"/>
    <x v="1"/>
  </r>
  <r>
    <s v="C25897"/>
    <n v="44118842"/>
    <x v="1"/>
    <n v="1989"/>
    <x v="3"/>
    <x v="0"/>
  </r>
  <r>
    <s v="C25917"/>
    <n v="37033404"/>
    <x v="1"/>
    <n v="1991"/>
    <x v="2"/>
    <x v="1"/>
  </r>
  <r>
    <s v="C25938"/>
    <n v="76123999"/>
    <x v="1"/>
    <n v="1987"/>
    <x v="4"/>
    <x v="2"/>
  </r>
  <r>
    <s v="C25963"/>
    <n v="68157047"/>
    <x v="1"/>
    <n v="1983"/>
    <x v="7"/>
    <x v="2"/>
  </r>
  <r>
    <s v="C25978"/>
    <n v="57161413"/>
    <x v="0"/>
    <n v="1989"/>
    <x v="4"/>
    <x v="0"/>
  </r>
  <r>
    <s v="C25992"/>
    <n v="91067511"/>
    <x v="1"/>
    <n v="1995"/>
    <x v="4"/>
    <x v="1"/>
  </r>
  <r>
    <s v="C26065"/>
    <n v="86158511"/>
    <x v="1"/>
    <n v="1989"/>
    <x v="4"/>
    <x v="2"/>
  </r>
  <r>
    <s v="C26066"/>
    <n v="91161289"/>
    <x v="0"/>
    <n v="1990"/>
    <x v="4"/>
    <x v="0"/>
  </r>
  <r>
    <s v="C26084"/>
    <n v="14021070"/>
    <x v="1"/>
    <n v="1994"/>
    <x v="4"/>
    <x v="1"/>
  </r>
  <r>
    <s v="C26089"/>
    <n v="85060576"/>
    <x v="1"/>
    <n v="1995"/>
    <x v="1"/>
    <x v="1"/>
  </r>
  <r>
    <s v="C26101"/>
    <n v="72052179"/>
    <x v="1"/>
    <n v="1994"/>
    <x v="4"/>
    <x v="1"/>
  </r>
  <r>
    <s v="C26121"/>
    <n v="42169169"/>
    <x v="1"/>
    <n v="1991"/>
    <x v="4"/>
    <x v="0"/>
  </r>
  <r>
    <s v="C26200"/>
    <n v="86113228"/>
    <x v="1"/>
    <n v="1989"/>
    <x v="4"/>
    <x v="0"/>
  </r>
  <r>
    <s v="C26223"/>
    <n v="61114987"/>
    <x v="1"/>
    <n v="1989"/>
    <x v="4"/>
    <x v="0"/>
  </r>
  <r>
    <s v="C26265"/>
    <n v="13069538"/>
    <x v="1"/>
    <n v="1993"/>
    <x v="4"/>
    <x v="1"/>
  </r>
  <r>
    <s v="C26295"/>
    <n v="29160917"/>
    <x v="0"/>
    <n v="1990"/>
    <x v="4"/>
    <x v="0"/>
  </r>
  <r>
    <s v="C26340"/>
    <n v="79066979"/>
    <x v="0"/>
    <n v="1995"/>
    <x v="1"/>
    <x v="1"/>
  </r>
  <r>
    <s v="C26379"/>
    <n v="54008969"/>
    <x v="1"/>
    <n v="1992"/>
    <x v="2"/>
    <x v="1"/>
  </r>
  <r>
    <s v="C26394"/>
    <n v="61094446"/>
    <x v="0"/>
    <n v="1994"/>
    <x v="4"/>
    <x v="1"/>
  </r>
  <r>
    <s v="C26409"/>
    <n v="31067812"/>
    <x v="1"/>
    <n v="1994"/>
    <x v="4"/>
    <x v="1"/>
  </r>
  <r>
    <s v="C26432"/>
    <n v="84134298"/>
    <x v="1"/>
    <n v="1988"/>
    <x v="4"/>
    <x v="0"/>
  </r>
  <r>
    <s v="C26447"/>
    <n v="17059248"/>
    <x v="0"/>
    <n v="1993"/>
    <x v="3"/>
    <x v="1"/>
  </r>
  <r>
    <s v="C26546"/>
    <n v="14064206"/>
    <x v="1"/>
    <n v="1995"/>
    <x v="0"/>
    <x v="1"/>
  </r>
  <r>
    <s v="C26651"/>
    <n v="24127669"/>
    <x v="0"/>
    <n v="1990"/>
    <x v="4"/>
    <x v="0"/>
  </r>
  <r>
    <s v="C26660"/>
    <n v="54136263"/>
    <x v="1"/>
    <n v="1986"/>
    <x v="5"/>
    <x v="2"/>
  </r>
  <r>
    <s v="C26679"/>
    <n v="59003076"/>
    <x v="1"/>
    <n v="1990"/>
    <x v="2"/>
    <x v="1"/>
  </r>
  <r>
    <s v="C26697"/>
    <n v="38059753"/>
    <x v="1"/>
    <n v="1992"/>
    <x v="2"/>
    <x v="1"/>
  </r>
  <r>
    <s v="C26711"/>
    <n v="57160753"/>
    <x v="1"/>
    <n v="1987"/>
    <x v="4"/>
    <x v="0"/>
  </r>
  <r>
    <s v="C26741"/>
    <n v="68121210"/>
    <x v="0"/>
    <n v="1986"/>
    <x v="1"/>
    <x v="2"/>
  </r>
  <r>
    <s v="C26817"/>
    <n v="25056288"/>
    <x v="1"/>
    <n v="1993"/>
    <x v="3"/>
    <x v="1"/>
  </r>
  <r>
    <s v="C26847"/>
    <n v="51055153"/>
    <x v="1"/>
    <n v="1995"/>
    <x v="0"/>
    <x v="1"/>
  </r>
  <r>
    <s v="C26848"/>
    <n v="75054054"/>
    <x v="1"/>
    <n v="1995"/>
    <x v="0"/>
    <x v="1"/>
  </r>
  <r>
    <s v="C26874"/>
    <n v="86183469"/>
    <x v="1"/>
    <n v="1991"/>
    <x v="4"/>
    <x v="0"/>
  </r>
  <r>
    <s v="C26875"/>
    <n v="44173380"/>
    <x v="0"/>
    <n v="1990"/>
    <x v="4"/>
    <x v="0"/>
  </r>
  <r>
    <s v="C26883"/>
    <n v="22161836"/>
    <x v="0"/>
    <n v="1990"/>
    <x v="1"/>
    <x v="0"/>
  </r>
  <r>
    <s v="C26932"/>
    <n v="66002461"/>
    <x v="0"/>
    <n v="1995"/>
    <x v="0"/>
    <x v="1"/>
  </r>
  <r>
    <s v="C26958"/>
    <n v="53112513"/>
    <x v="0"/>
    <n v="1984"/>
    <x v="3"/>
    <x v="2"/>
  </r>
  <r>
    <s v="C26964"/>
    <n v="24086830"/>
    <x v="0"/>
    <n v="1996"/>
    <x v="1"/>
    <x v="1"/>
  </r>
  <r>
    <s v="C26972"/>
    <n v="69121097"/>
    <x v="0"/>
    <n v="1982"/>
    <x v="3"/>
    <x v="0"/>
  </r>
  <r>
    <s v="C26994"/>
    <n v="64059729"/>
    <x v="1"/>
    <n v="1994"/>
    <x v="4"/>
    <x v="1"/>
  </r>
  <r>
    <s v="C26995"/>
    <n v="93054518"/>
    <x v="0"/>
    <n v="1993"/>
    <x v="4"/>
    <x v="1"/>
  </r>
  <r>
    <s v="C27087"/>
    <n v="51113497"/>
    <x v="1"/>
    <n v="1988"/>
    <x v="1"/>
    <x v="0"/>
  </r>
  <r>
    <s v="C27119"/>
    <n v="51052847"/>
    <x v="1"/>
    <n v="1996"/>
    <x v="1"/>
    <x v="1"/>
  </r>
  <r>
    <s v="C27139"/>
    <n v="72018563"/>
    <x v="0"/>
    <n v="1992"/>
    <x v="2"/>
    <x v="1"/>
  </r>
  <r>
    <s v="C27151"/>
    <n v="44065057"/>
    <x v="1"/>
    <n v="1995"/>
    <x v="1"/>
    <x v="1"/>
  </r>
  <r>
    <s v="C27207"/>
    <n v="43080317"/>
    <x v="1"/>
    <n v="1994"/>
    <x v="0"/>
    <x v="1"/>
  </r>
  <r>
    <s v="C27216"/>
    <n v="53166349"/>
    <x v="1"/>
    <n v="1987"/>
    <x v="0"/>
    <x v="0"/>
  </r>
  <r>
    <s v="C27278"/>
    <n v="99110032"/>
    <x v="1"/>
    <n v="1991"/>
    <x v="1"/>
    <x v="0"/>
  </r>
  <r>
    <s v="C27284"/>
    <n v="11081079"/>
    <x v="1"/>
    <n v="1993"/>
    <x v="4"/>
    <x v="1"/>
  </r>
  <r>
    <s v="C27299"/>
    <n v="78117348"/>
    <x v="1"/>
    <n v="1980"/>
    <x v="3"/>
    <x v="0"/>
  </r>
  <r>
    <s v="C27303"/>
    <n v="71082684"/>
    <x v="1"/>
    <n v="1993"/>
    <x v="4"/>
    <x v="1"/>
  </r>
  <r>
    <s v="C27312"/>
    <n v="45055670"/>
    <x v="1"/>
    <n v="1991"/>
    <x v="2"/>
    <x v="1"/>
  </r>
  <r>
    <s v="C27344"/>
    <n v="47114232"/>
    <x v="0"/>
    <n v="1987"/>
    <x v="4"/>
    <x v="0"/>
  </r>
  <r>
    <s v="C27347"/>
    <n v="34067788"/>
    <x v="1"/>
    <n v="1996"/>
    <x v="0"/>
    <x v="1"/>
  </r>
  <r>
    <s v="C27348"/>
    <n v="16193623"/>
    <x v="1"/>
    <n v="1989"/>
    <x v="1"/>
    <x v="0"/>
  </r>
  <r>
    <s v="C27349"/>
    <n v="36080114"/>
    <x v="1"/>
    <n v="1996"/>
    <x v="1"/>
    <x v="1"/>
  </r>
  <r>
    <s v="C27357"/>
    <n v="28173407"/>
    <x v="1"/>
    <n v="1990"/>
    <x v="4"/>
    <x v="0"/>
  </r>
  <r>
    <s v="C27380"/>
    <n v="55130270"/>
    <x v="1"/>
    <n v="1979"/>
    <x v="4"/>
    <x v="0"/>
  </r>
  <r>
    <s v="C27393"/>
    <n v="74057124"/>
    <x v="0"/>
    <n v="1994"/>
    <x v="4"/>
    <x v="1"/>
  </r>
  <r>
    <s v="C27394"/>
    <n v="99124976"/>
    <x v="0"/>
    <n v="1985"/>
    <x v="0"/>
    <x v="0"/>
  </r>
  <r>
    <s v="C27395"/>
    <n v="34053677"/>
    <x v="0"/>
    <n v="1995"/>
    <x v="1"/>
    <x v="1"/>
  </r>
  <r>
    <s v="C27416"/>
    <n v="97078448"/>
    <x v="1"/>
    <n v="1994"/>
    <x v="0"/>
    <x v="1"/>
  </r>
  <r>
    <s v="C27446"/>
    <n v="68160736"/>
    <x v="0"/>
    <n v="1989"/>
    <x v="4"/>
    <x v="0"/>
  </r>
  <r>
    <s v="C27509"/>
    <n v="62129720"/>
    <x v="1"/>
    <n v="1989"/>
    <x v="0"/>
    <x v="0"/>
  </r>
  <r>
    <s v="C27510"/>
    <n v="17158423"/>
    <x v="1"/>
    <n v="1986"/>
    <x v="3"/>
    <x v="2"/>
  </r>
  <r>
    <s v="C27519"/>
    <n v="43017321"/>
    <x v="0"/>
    <n v="1993"/>
    <x v="4"/>
    <x v="1"/>
  </r>
  <r>
    <s v="C27523"/>
    <n v="47054501"/>
    <x v="1"/>
    <n v="1995"/>
    <x v="0"/>
    <x v="1"/>
  </r>
  <r>
    <s v="C27525"/>
    <n v="53158093"/>
    <x v="1"/>
    <n v="1990"/>
    <x v="0"/>
    <x v="2"/>
  </r>
  <r>
    <s v="C27556"/>
    <n v="87060776"/>
    <x v="1"/>
    <n v="1992"/>
    <x v="4"/>
    <x v="1"/>
  </r>
  <r>
    <s v="C27579"/>
    <n v="67026975"/>
    <x v="1"/>
    <n v="1993"/>
    <x v="3"/>
    <x v="1"/>
  </r>
  <r>
    <s v="C27582"/>
    <n v="51074857"/>
    <x v="0"/>
    <n v="1993"/>
    <x v="4"/>
    <x v="1"/>
  </r>
  <r>
    <s v="C27613"/>
    <n v="14130360"/>
    <x v="1"/>
    <n v="1991"/>
    <x v="0"/>
    <x v="0"/>
  </r>
  <r>
    <s v="C27624"/>
    <n v="63166006"/>
    <x v="0"/>
    <n v="1990"/>
    <x v="4"/>
    <x v="0"/>
  </r>
  <r>
    <s v="C27638"/>
    <n v="94132061"/>
    <x v="1"/>
    <n v="1984"/>
    <x v="2"/>
    <x v="2"/>
  </r>
  <r>
    <s v="C27639"/>
    <n v="22054336"/>
    <x v="1"/>
    <n v="1992"/>
    <x v="2"/>
    <x v="1"/>
  </r>
  <r>
    <s v="C27654"/>
    <n v="46139258"/>
    <x v="1"/>
    <n v="1988"/>
    <x v="0"/>
    <x v="0"/>
  </r>
  <r>
    <s v="C27668"/>
    <n v="13161604"/>
    <x v="0"/>
    <n v="1989"/>
    <x v="4"/>
    <x v="0"/>
  </r>
  <r>
    <s v="C27680"/>
    <n v="42051084"/>
    <x v="0"/>
    <n v="1993"/>
    <x v="3"/>
    <x v="1"/>
  </r>
  <r>
    <s v="C27682"/>
    <n v="42077914"/>
    <x v="0"/>
    <n v="1993"/>
    <x v="4"/>
    <x v="1"/>
  </r>
  <r>
    <s v="C27686"/>
    <n v="82053913"/>
    <x v="0"/>
    <n v="1995"/>
    <x v="1"/>
    <x v="1"/>
  </r>
  <r>
    <s v="C27701"/>
    <n v="52118895"/>
    <x v="1"/>
    <n v="1992"/>
    <x v="1"/>
    <x v="2"/>
  </r>
  <r>
    <s v="C27710"/>
    <n v="21123481"/>
    <x v="0"/>
    <n v="1989"/>
    <x v="4"/>
    <x v="0"/>
  </r>
  <r>
    <s v="C27711"/>
    <n v="19031316"/>
    <x v="0"/>
    <n v="1995"/>
    <x v="4"/>
    <x v="1"/>
  </r>
  <r>
    <s v="C27747"/>
    <n v="43145934"/>
    <x v="1"/>
    <n v="1989"/>
    <x v="4"/>
    <x v="0"/>
  </r>
  <r>
    <s v="C27768"/>
    <n v="78118972"/>
    <x v="1"/>
    <n v="1989"/>
    <x v="4"/>
    <x v="0"/>
  </r>
  <r>
    <s v="C27795"/>
    <n v="39057798"/>
    <x v="0"/>
    <n v="1992"/>
    <x v="3"/>
    <x v="1"/>
  </r>
  <r>
    <s v="C27858"/>
    <n v="37065867"/>
    <x v="1"/>
    <n v="1996"/>
    <x v="1"/>
    <x v="1"/>
  </r>
  <r>
    <s v="C27912"/>
    <n v="52015214"/>
    <x v="0"/>
    <n v="1993"/>
    <x v="3"/>
    <x v="1"/>
  </r>
  <r>
    <s v="C27917"/>
    <n v="11158924"/>
    <x v="1"/>
    <n v="1992"/>
    <x v="1"/>
    <x v="0"/>
  </r>
  <r>
    <s v="C27923"/>
    <n v="66063968"/>
    <x v="1"/>
    <n v="1991"/>
    <x v="2"/>
    <x v="1"/>
  </r>
  <r>
    <s v="C27948"/>
    <n v="93051425"/>
    <x v="1"/>
    <n v="1995"/>
    <x v="0"/>
    <x v="1"/>
  </r>
  <r>
    <s v="C27972"/>
    <n v="91007656"/>
    <x v="0"/>
    <n v="1993"/>
    <x v="3"/>
    <x v="1"/>
  </r>
  <r>
    <s v="C27979"/>
    <n v="49183109"/>
    <x v="0"/>
    <n v="1990"/>
    <x v="4"/>
    <x v="0"/>
  </r>
  <r>
    <s v="C27981"/>
    <n v="93001748"/>
    <x v="1"/>
    <n v="1994"/>
    <x v="4"/>
    <x v="1"/>
  </r>
  <r>
    <s v="C27983"/>
    <n v="22049985"/>
    <x v="1"/>
    <n v="1995"/>
    <x v="1"/>
    <x v="1"/>
  </r>
  <r>
    <s v="C28024"/>
    <n v="43180760"/>
    <x v="0"/>
    <n v="1988"/>
    <x v="4"/>
    <x v="0"/>
  </r>
  <r>
    <s v="C28058"/>
    <n v="92076326"/>
    <x v="0"/>
    <n v="1993"/>
    <x v="3"/>
    <x v="1"/>
  </r>
  <r>
    <s v="C28102"/>
    <n v="69066240"/>
    <x v="0"/>
    <n v="1994"/>
    <x v="4"/>
    <x v="1"/>
  </r>
  <r>
    <s v="C28118"/>
    <n v="85070477"/>
    <x v="1"/>
    <n v="1994"/>
    <x v="4"/>
    <x v="1"/>
  </r>
  <r>
    <s v="C28139"/>
    <n v="27159333"/>
    <x v="1"/>
    <n v="1993"/>
    <x v="1"/>
    <x v="0"/>
  </r>
  <r>
    <s v="C28186"/>
    <n v="21115849"/>
    <x v="1"/>
    <n v="1987"/>
    <x v="4"/>
    <x v="0"/>
  </r>
  <r>
    <s v="C28197"/>
    <n v="89045493"/>
    <x v="0"/>
    <n v="1993"/>
    <x v="2"/>
    <x v="1"/>
  </r>
  <r>
    <s v="C28258"/>
    <n v="75164859"/>
    <x v="0"/>
    <n v="1989"/>
    <x v="4"/>
    <x v="0"/>
  </r>
  <r>
    <s v="C28284"/>
    <n v="76148379"/>
    <x v="1"/>
    <n v="1990"/>
    <x v="0"/>
    <x v="0"/>
  </r>
  <r>
    <s v="C28322"/>
    <n v="94061211"/>
    <x v="1"/>
    <n v="1994"/>
    <x v="4"/>
    <x v="1"/>
  </r>
  <r>
    <s v="C28332"/>
    <n v="22130471"/>
    <x v="0"/>
    <n v="1987"/>
    <x v="4"/>
    <x v="2"/>
  </r>
  <r>
    <s v="C28385"/>
    <n v="88165405"/>
    <x v="1"/>
    <n v="1982"/>
    <x v="2"/>
    <x v="2"/>
  </r>
  <r>
    <s v="C28396"/>
    <n v="12057080"/>
    <x v="1"/>
    <n v="1996"/>
    <x v="1"/>
    <x v="1"/>
  </r>
  <r>
    <s v="C28403"/>
    <n v="38050870"/>
    <x v="1"/>
    <n v="1995"/>
    <x v="0"/>
    <x v="1"/>
  </r>
  <r>
    <s v="C28420"/>
    <n v="21101159"/>
    <x v="1"/>
    <n v="1994"/>
    <x v="4"/>
    <x v="1"/>
  </r>
  <r>
    <s v="C28423"/>
    <n v="62123934"/>
    <x v="0"/>
    <n v="1984"/>
    <x v="0"/>
    <x v="0"/>
  </r>
  <r>
    <s v="C28426"/>
    <n v="49169734"/>
    <x v="1"/>
    <n v="1988"/>
    <x v="1"/>
    <x v="2"/>
  </r>
  <r>
    <s v="C28434"/>
    <n v="83140139"/>
    <x v="0"/>
    <n v="1988"/>
    <x v="4"/>
    <x v="0"/>
  </r>
  <r>
    <s v="C28457"/>
    <n v="85129308"/>
    <x v="0"/>
    <n v="1988"/>
    <x v="4"/>
    <x v="0"/>
  </r>
  <r>
    <s v="C28459"/>
    <n v="79065789"/>
    <x v="1"/>
    <n v="1993"/>
    <x v="4"/>
    <x v="1"/>
  </r>
  <r>
    <s v="C28464"/>
    <n v="85166714"/>
    <x v="0"/>
    <n v="1984"/>
    <x v="1"/>
    <x v="2"/>
  </r>
  <r>
    <s v="C28480"/>
    <n v="21127782"/>
    <x v="1"/>
    <n v="1984"/>
    <x v="4"/>
    <x v="0"/>
  </r>
  <r>
    <s v="C28507"/>
    <n v="83060527"/>
    <x v="1"/>
    <n v="1994"/>
    <x v="0"/>
    <x v="1"/>
  </r>
  <r>
    <s v="C28516"/>
    <n v="26127279"/>
    <x v="0"/>
    <n v="1989"/>
    <x v="4"/>
    <x v="0"/>
  </r>
  <r>
    <s v="C28518"/>
    <n v="98148538"/>
    <x v="1"/>
    <n v="1990"/>
    <x v="0"/>
    <x v="0"/>
  </r>
  <r>
    <s v="C28546"/>
    <n v="81052241"/>
    <x v="0"/>
    <n v="1995"/>
    <x v="0"/>
    <x v="1"/>
  </r>
  <r>
    <s v="C28548"/>
    <n v="15173277"/>
    <x v="1"/>
    <n v="1986"/>
    <x v="1"/>
    <x v="2"/>
  </r>
  <r>
    <s v="C28549"/>
    <n v="72000432"/>
    <x v="0"/>
    <n v="1996"/>
    <x v="1"/>
    <x v="1"/>
  </r>
  <r>
    <s v="C28559"/>
    <n v="79142686"/>
    <x v="1"/>
    <n v="1984"/>
    <x v="4"/>
    <x v="0"/>
  </r>
  <r>
    <s v="C28564"/>
    <n v="43112366"/>
    <x v="1"/>
    <n v="1990"/>
    <x v="4"/>
    <x v="0"/>
  </r>
  <r>
    <s v="C28570"/>
    <n v="23161390"/>
    <x v="1"/>
    <n v="1989"/>
    <x v="4"/>
    <x v="0"/>
  </r>
  <r>
    <s v="C28586"/>
    <n v="21010444"/>
    <x v="1"/>
    <n v="1991"/>
    <x v="2"/>
    <x v="1"/>
  </r>
  <r>
    <s v="C28630"/>
    <n v="37059175"/>
    <x v="0"/>
    <n v="1994"/>
    <x v="4"/>
    <x v="1"/>
  </r>
  <r>
    <s v="C28660"/>
    <n v="33168303"/>
    <x v="1"/>
    <n v="1992"/>
    <x v="0"/>
    <x v="0"/>
  </r>
  <r>
    <s v="C28674"/>
    <n v="81161493"/>
    <x v="1"/>
    <n v="1988"/>
    <x v="4"/>
    <x v="0"/>
  </r>
  <r>
    <s v="C28723"/>
    <n v="68060128"/>
    <x v="1"/>
    <n v="1995"/>
    <x v="0"/>
    <x v="1"/>
  </r>
  <r>
    <s v="C28736"/>
    <n v="52118976"/>
    <x v="1"/>
    <n v="1990"/>
    <x v="4"/>
    <x v="0"/>
  </r>
  <r>
    <s v="C28737"/>
    <n v="94062157"/>
    <x v="1"/>
    <n v="1993"/>
    <x v="4"/>
    <x v="1"/>
  </r>
  <r>
    <s v="C28751"/>
    <n v="14009985"/>
    <x v="1"/>
    <n v="1994"/>
    <x v="4"/>
    <x v="1"/>
  </r>
  <r>
    <s v="C28784"/>
    <n v="36120070"/>
    <x v="1"/>
    <n v="1990"/>
    <x v="4"/>
    <x v="0"/>
  </r>
  <r>
    <s v="C28787"/>
    <n v="89122297"/>
    <x v="1"/>
    <n v="1987"/>
    <x v="4"/>
    <x v="2"/>
  </r>
  <r>
    <s v="C28827"/>
    <n v="94183709"/>
    <x v="0"/>
    <n v="1990"/>
    <x v="0"/>
    <x v="0"/>
  </r>
  <r>
    <s v="C28828"/>
    <n v="59016924"/>
    <x v="0"/>
    <n v="1994"/>
    <x v="0"/>
    <x v="1"/>
  </r>
  <r>
    <s v="C28874"/>
    <n v="34121214"/>
    <x v="1"/>
    <n v="1990"/>
    <x v="1"/>
    <x v="0"/>
  </r>
  <r>
    <s v="C28892"/>
    <n v="84161308"/>
    <x v="1"/>
    <n v="1990"/>
    <x v="4"/>
    <x v="0"/>
  </r>
  <r>
    <s v="C28909"/>
    <n v="26015306"/>
    <x v="1"/>
    <n v="1992"/>
    <x v="3"/>
    <x v="1"/>
  </r>
  <r>
    <s v="C28926"/>
    <n v="37058238"/>
    <x v="1"/>
    <n v="1992"/>
    <x v="2"/>
    <x v="1"/>
  </r>
  <r>
    <s v="C28943"/>
    <n v="69134490"/>
    <x v="1"/>
    <n v="1991"/>
    <x v="0"/>
    <x v="0"/>
  </r>
  <r>
    <s v="C28945"/>
    <n v="43139891"/>
    <x v="1"/>
    <n v="1991"/>
    <x v="1"/>
    <x v="0"/>
  </r>
  <r>
    <s v="C28958"/>
    <n v="53050011"/>
    <x v="1"/>
    <n v="1993"/>
    <x v="3"/>
    <x v="1"/>
  </r>
  <r>
    <s v="C28959"/>
    <n v="58053805"/>
    <x v="0"/>
    <n v="1992"/>
    <x v="4"/>
    <x v="1"/>
  </r>
  <r>
    <s v="C29010"/>
    <n v="35149031"/>
    <x v="1"/>
    <n v="1987"/>
    <x v="0"/>
    <x v="0"/>
  </r>
  <r>
    <s v="C29041"/>
    <n v="76046638"/>
    <x v="1"/>
    <n v="1994"/>
    <x v="4"/>
    <x v="1"/>
  </r>
  <r>
    <s v="C29058"/>
    <n v="51031789"/>
    <x v="1"/>
    <n v="1992"/>
    <x v="2"/>
    <x v="1"/>
  </r>
  <r>
    <s v="C29073"/>
    <n v="44161180"/>
    <x v="1"/>
    <n v="1990"/>
    <x v="4"/>
    <x v="0"/>
  </r>
  <r>
    <s v="C29075"/>
    <n v="47050348"/>
    <x v="1"/>
    <n v="1993"/>
    <x v="4"/>
    <x v="1"/>
  </r>
  <r>
    <s v="C29081"/>
    <n v="56070147"/>
    <x v="0"/>
    <n v="1993"/>
    <x v="3"/>
    <x v="1"/>
  </r>
  <r>
    <s v="C29138"/>
    <n v="59136882"/>
    <x v="0"/>
    <n v="1990"/>
    <x v="1"/>
    <x v="0"/>
  </r>
  <r>
    <s v="C29168"/>
    <n v="36112176"/>
    <x v="0"/>
    <n v="1987"/>
    <x v="3"/>
    <x v="0"/>
  </r>
  <r>
    <s v="C29180"/>
    <n v="95068249"/>
    <x v="1"/>
    <n v="1993"/>
    <x v="3"/>
    <x v="1"/>
  </r>
  <r>
    <s v="C29184"/>
    <n v="97111855"/>
    <x v="1"/>
    <n v="1989"/>
    <x v="3"/>
    <x v="2"/>
  </r>
  <r>
    <s v="C29204"/>
    <n v="94065308"/>
    <x v="0"/>
    <n v="1995"/>
    <x v="4"/>
    <x v="1"/>
  </r>
  <r>
    <s v="C29208"/>
    <n v="39066515"/>
    <x v="1"/>
    <n v="1994"/>
    <x v="0"/>
    <x v="1"/>
  </r>
  <r>
    <s v="C29209"/>
    <n v="33136067"/>
    <x v="1"/>
    <n v="1991"/>
    <x v="1"/>
    <x v="0"/>
  </r>
  <r>
    <s v="C29238"/>
    <n v="88079534"/>
    <x v="1"/>
    <n v="1994"/>
    <x v="4"/>
    <x v="1"/>
  </r>
  <r>
    <s v="C29266"/>
    <n v="54034674"/>
    <x v="1"/>
    <n v="1995"/>
    <x v="0"/>
    <x v="1"/>
  </r>
  <r>
    <s v="C29290"/>
    <n v="16123003"/>
    <x v="1"/>
    <n v="1987"/>
    <x v="0"/>
    <x v="0"/>
  </r>
  <r>
    <s v="C29300"/>
    <n v="93055598"/>
    <x v="1"/>
    <n v="1993"/>
    <x v="3"/>
    <x v="1"/>
  </r>
  <r>
    <s v="C29330"/>
    <n v="47179033"/>
    <x v="1"/>
    <n v="1988"/>
    <x v="4"/>
    <x v="0"/>
  </r>
  <r>
    <s v="C29335"/>
    <n v="31159393"/>
    <x v="1"/>
    <n v="1991"/>
    <x v="1"/>
    <x v="0"/>
  </r>
  <r>
    <s v="C29375"/>
    <n v="53167789"/>
    <x v="1"/>
    <n v="1990"/>
    <x v="1"/>
    <x v="0"/>
  </r>
  <r>
    <s v="C29395"/>
    <n v="79004302"/>
    <x v="1"/>
    <n v="1991"/>
    <x v="5"/>
    <x v="1"/>
  </r>
  <r>
    <s v="C29397"/>
    <n v="54044486"/>
    <x v="0"/>
    <n v="1993"/>
    <x v="2"/>
    <x v="1"/>
  </r>
  <r>
    <s v="C29439"/>
    <n v="93067041"/>
    <x v="0"/>
    <n v="1993"/>
    <x v="1"/>
    <x v="1"/>
  </r>
  <r>
    <s v="C29475"/>
    <n v="97054724"/>
    <x v="1"/>
    <n v="1992"/>
    <x v="3"/>
    <x v="1"/>
  </r>
  <r>
    <s v="C29524"/>
    <n v="72075272"/>
    <x v="0"/>
    <n v="1996"/>
    <x v="1"/>
    <x v="1"/>
  </r>
  <r>
    <s v="C29529"/>
    <n v="36136604"/>
    <x v="1"/>
    <n v="1980"/>
    <x v="2"/>
    <x v="2"/>
  </r>
  <r>
    <s v="C29549"/>
    <n v="15131204"/>
    <x v="1"/>
    <n v="1982"/>
    <x v="4"/>
    <x v="2"/>
  </r>
  <r>
    <s v="C29554"/>
    <n v="78174273"/>
    <x v="1"/>
    <n v="1989"/>
    <x v="1"/>
    <x v="2"/>
  </r>
  <r>
    <s v="C29560"/>
    <n v="36158445"/>
    <x v="1"/>
    <n v="1989"/>
    <x v="3"/>
    <x v="2"/>
  </r>
  <r>
    <s v="C29576"/>
    <n v="69109154"/>
    <x v="0"/>
    <n v="1990"/>
    <x v="4"/>
    <x v="0"/>
  </r>
  <r>
    <s v="C29589"/>
    <n v="58148753"/>
    <x v="0"/>
    <n v="1990"/>
    <x v="0"/>
    <x v="0"/>
  </r>
  <r>
    <s v="C29606"/>
    <n v="17141355"/>
    <x v="1"/>
    <n v="1990"/>
    <x v="4"/>
    <x v="0"/>
  </r>
  <r>
    <s v="C29620"/>
    <n v="97105810"/>
    <x v="1"/>
    <n v="1993"/>
    <x v="3"/>
    <x v="1"/>
  </r>
  <r>
    <s v="C29627"/>
    <n v="64141359"/>
    <x v="1"/>
    <n v="1987"/>
    <x v="3"/>
    <x v="2"/>
  </r>
  <r>
    <s v="C29634"/>
    <n v="28065200"/>
    <x v="1"/>
    <n v="1992"/>
    <x v="2"/>
    <x v="1"/>
  </r>
  <r>
    <s v="C29653"/>
    <n v="57030977"/>
    <x v="0"/>
    <n v="1996"/>
    <x v="4"/>
    <x v="1"/>
  </r>
  <r>
    <s v="C29676"/>
    <n v="66158099"/>
    <x v="1"/>
    <n v="1991"/>
    <x v="0"/>
    <x v="2"/>
  </r>
  <r>
    <s v="C29720"/>
    <n v="67023015"/>
    <x v="0"/>
    <n v="1992"/>
    <x v="2"/>
    <x v="1"/>
  </r>
  <r>
    <s v="C29731"/>
    <n v="39037080"/>
    <x v="1"/>
    <n v="1996"/>
    <x v="1"/>
    <x v="1"/>
  </r>
  <r>
    <s v="C29738"/>
    <n v="46054151"/>
    <x v="1"/>
    <n v="1995"/>
    <x v="0"/>
    <x v="1"/>
  </r>
  <r>
    <s v="C29745"/>
    <n v="31161468"/>
    <x v="0"/>
    <n v="1983"/>
    <x v="4"/>
    <x v="0"/>
  </r>
  <r>
    <s v="C29766"/>
    <n v="24009930"/>
    <x v="0"/>
    <n v="1994"/>
    <x v="4"/>
    <x v="1"/>
  </r>
  <r>
    <s v="C29779"/>
    <n v="48113674"/>
    <x v="1"/>
    <n v="1988"/>
    <x v="4"/>
    <x v="0"/>
  </r>
  <r>
    <s v="C29796"/>
    <n v="81077200"/>
    <x v="0"/>
    <n v="1992"/>
    <x v="3"/>
    <x v="1"/>
  </r>
  <r>
    <s v="C29818"/>
    <n v="46040770"/>
    <x v="1"/>
    <n v="1992"/>
    <x v="2"/>
    <x v="1"/>
  </r>
  <r>
    <s v="C29837"/>
    <n v="32162745"/>
    <x v="1"/>
    <n v="1986"/>
    <x v="4"/>
    <x v="0"/>
  </r>
  <r>
    <s v="C29843"/>
    <n v="74080902"/>
    <x v="0"/>
    <n v="1995"/>
    <x v="0"/>
    <x v="1"/>
  </r>
  <r>
    <s v="C29874"/>
    <n v="32169602"/>
    <x v="1"/>
    <n v="1988"/>
    <x v="4"/>
    <x v="0"/>
  </r>
  <r>
    <s v="C29885"/>
    <n v="35056158"/>
    <x v="1"/>
    <n v="1996"/>
    <x v="1"/>
    <x v="1"/>
  </r>
  <r>
    <s v="C29910"/>
    <n v="32131748"/>
    <x v="0"/>
    <n v="1988"/>
    <x v="4"/>
    <x v="0"/>
  </r>
  <r>
    <s v="C29916"/>
    <n v="61124671"/>
    <x v="1"/>
    <n v="1989"/>
    <x v="4"/>
    <x v="0"/>
  </r>
  <r>
    <s v="C29923"/>
    <n v="75105811"/>
    <x v="1"/>
    <n v="1993"/>
    <x v="3"/>
    <x v="1"/>
  </r>
  <r>
    <s v="C29928"/>
    <n v="95169727"/>
    <x v="0"/>
    <n v="1989"/>
    <x v="0"/>
    <x v="0"/>
  </r>
  <r>
    <s v="C29930"/>
    <n v="73110016"/>
    <x v="1"/>
    <n v="1990"/>
    <x v="1"/>
    <x v="0"/>
  </r>
  <r>
    <s v="C29964"/>
    <n v="85050881"/>
    <x v="0"/>
    <n v="1992"/>
    <x v="3"/>
    <x v="1"/>
  </r>
  <r>
    <s v="C29982"/>
    <n v="29167447"/>
    <x v="1"/>
    <n v="1992"/>
    <x v="1"/>
    <x v="0"/>
  </r>
  <r>
    <s v="C30017"/>
    <n v="33061807"/>
    <x v="0"/>
    <n v="1996"/>
    <x v="1"/>
    <x v="1"/>
  </r>
  <r>
    <s v="C30033"/>
    <n v="33063990"/>
    <x v="1"/>
    <n v="1994"/>
    <x v="4"/>
    <x v="1"/>
  </r>
  <r>
    <s v="C30035"/>
    <n v="88054066"/>
    <x v="1"/>
    <n v="1994"/>
    <x v="1"/>
    <x v="1"/>
  </r>
  <r>
    <s v="C30055"/>
    <n v="58128162"/>
    <x v="0"/>
    <n v="1988"/>
    <x v="0"/>
    <x v="2"/>
  </r>
  <r>
    <s v="C30120"/>
    <n v="32062185"/>
    <x v="1"/>
    <n v="1995"/>
    <x v="0"/>
    <x v="1"/>
  </r>
  <r>
    <s v="C30134"/>
    <n v="77123316"/>
    <x v="1"/>
    <n v="1989"/>
    <x v="4"/>
    <x v="0"/>
  </r>
  <r>
    <s v="C30136"/>
    <n v="97017091"/>
    <x v="0"/>
    <n v="1993"/>
    <x v="4"/>
    <x v="1"/>
  </r>
  <r>
    <s v="C30145"/>
    <n v="14148749"/>
    <x v="0"/>
    <n v="1991"/>
    <x v="0"/>
    <x v="0"/>
  </r>
  <r>
    <s v="C30220"/>
    <n v="43118223"/>
    <x v="1"/>
    <n v="1991"/>
    <x v="1"/>
    <x v="0"/>
  </r>
  <r>
    <s v="C30249"/>
    <n v="36161538"/>
    <x v="1"/>
    <n v="1990"/>
    <x v="4"/>
    <x v="0"/>
  </r>
  <r>
    <s v="C30252"/>
    <n v="33058542"/>
    <x v="0"/>
    <n v="1995"/>
    <x v="0"/>
    <x v="1"/>
  </r>
  <r>
    <s v="C30266"/>
    <n v="76183716"/>
    <x v="1"/>
    <n v="1991"/>
    <x v="0"/>
    <x v="0"/>
  </r>
  <r>
    <s v="C30282"/>
    <n v="89162732"/>
    <x v="0"/>
    <n v="1982"/>
    <x v="2"/>
    <x v="0"/>
  </r>
  <r>
    <s v="C30323"/>
    <n v="99054135"/>
    <x v="1"/>
    <n v="1993"/>
    <x v="3"/>
    <x v="1"/>
  </r>
  <r>
    <s v="C30327"/>
    <n v="26119334"/>
    <x v="0"/>
    <n v="1990"/>
    <x v="1"/>
    <x v="0"/>
  </r>
  <r>
    <s v="C30355"/>
    <n v="92135217"/>
    <x v="1"/>
    <n v="1990"/>
    <x v="4"/>
    <x v="0"/>
  </r>
  <r>
    <s v="C30359"/>
    <n v="71062406"/>
    <x v="1"/>
    <n v="1995"/>
    <x v="1"/>
    <x v="1"/>
  </r>
  <r>
    <s v="C30368"/>
    <n v="95062712"/>
    <x v="1"/>
    <n v="1991"/>
    <x v="2"/>
    <x v="1"/>
  </r>
  <r>
    <s v="C30385"/>
    <n v="64118215"/>
    <x v="1"/>
    <n v="1978"/>
    <x v="6"/>
    <x v="2"/>
  </r>
  <r>
    <s v="C30398"/>
    <n v="22106505"/>
    <x v="1"/>
    <n v="1994"/>
    <x v="0"/>
    <x v="1"/>
  </r>
  <r>
    <s v="C30432"/>
    <n v="84123106"/>
    <x v="1"/>
    <n v="1987"/>
    <x v="4"/>
    <x v="2"/>
  </r>
  <r>
    <s v="C30437"/>
    <n v="24128852"/>
    <x v="0"/>
    <n v="1990"/>
    <x v="3"/>
    <x v="2"/>
  </r>
  <r>
    <s v="C30449"/>
    <n v="14165969"/>
    <x v="1"/>
    <n v="1990"/>
    <x v="1"/>
    <x v="0"/>
  </r>
  <r>
    <s v="C30474"/>
    <n v="73170818"/>
    <x v="0"/>
    <n v="1981"/>
    <x v="2"/>
    <x v="2"/>
  </r>
  <r>
    <s v="C30481"/>
    <n v="47180086"/>
    <x v="1"/>
    <n v="1990"/>
    <x v="1"/>
    <x v="0"/>
  </r>
  <r>
    <s v="C30503"/>
    <n v="23053832"/>
    <x v="1"/>
    <n v="1995"/>
    <x v="1"/>
    <x v="1"/>
  </r>
  <r>
    <s v="C30521"/>
    <n v="78118307"/>
    <x v="1"/>
    <n v="1989"/>
    <x v="4"/>
    <x v="0"/>
  </r>
  <r>
    <s v="C30544"/>
    <n v="75019698"/>
    <x v="1"/>
    <n v="1996"/>
    <x v="1"/>
    <x v="1"/>
  </r>
  <r>
    <s v="C30545"/>
    <n v="37067759"/>
    <x v="1"/>
    <n v="1996"/>
    <x v="1"/>
    <x v="1"/>
  </r>
  <r>
    <s v="C30553"/>
    <n v="89075060"/>
    <x v="1"/>
    <n v="1993"/>
    <x v="3"/>
    <x v="1"/>
  </r>
  <r>
    <s v="C30579"/>
    <n v="42183593"/>
    <x v="1"/>
    <n v="1987"/>
    <x v="4"/>
    <x v="2"/>
  </r>
  <r>
    <s v="C30591"/>
    <n v="51054270"/>
    <x v="0"/>
    <n v="1994"/>
    <x v="0"/>
    <x v="1"/>
  </r>
  <r>
    <s v="C30641"/>
    <n v="15160414"/>
    <x v="1"/>
    <n v="1984"/>
    <x v="5"/>
    <x v="2"/>
  </r>
  <r>
    <s v="C30649"/>
    <n v="65056170"/>
    <x v="1"/>
    <n v="1994"/>
    <x v="4"/>
    <x v="1"/>
  </r>
  <r>
    <s v="C30675"/>
    <n v="51148389"/>
    <x v="1"/>
    <n v="1990"/>
    <x v="0"/>
    <x v="0"/>
  </r>
  <r>
    <s v="C30694"/>
    <n v="82053045"/>
    <x v="1"/>
    <n v="1994"/>
    <x v="4"/>
    <x v="1"/>
  </r>
  <r>
    <s v="C30699"/>
    <n v="73184959"/>
    <x v="0"/>
    <n v="1990"/>
    <x v="0"/>
    <x v="0"/>
  </r>
  <r>
    <s v="C30700"/>
    <n v="28057453"/>
    <x v="0"/>
    <n v="1996"/>
    <x v="0"/>
    <x v="1"/>
  </r>
  <r>
    <s v="C30717"/>
    <n v="76101870"/>
    <x v="1"/>
    <n v="1993"/>
    <x v="3"/>
    <x v="1"/>
  </r>
  <r>
    <s v="C30723"/>
    <n v="39065720"/>
    <x v="1"/>
    <n v="1997"/>
    <x v="1"/>
    <x v="1"/>
  </r>
  <r>
    <s v="C30780"/>
    <n v="35067897"/>
    <x v="0"/>
    <n v="1994"/>
    <x v="0"/>
    <x v="1"/>
  </r>
  <r>
    <s v="C30783"/>
    <n v="23135082"/>
    <x v="0"/>
    <n v="1988"/>
    <x v="2"/>
    <x v="2"/>
  </r>
  <r>
    <s v="C30797"/>
    <n v="88122974"/>
    <x v="1"/>
    <n v="1990"/>
    <x v="0"/>
    <x v="0"/>
  </r>
  <r>
    <s v="C30822"/>
    <n v="64160604"/>
    <x v="1"/>
    <n v="1989"/>
    <x v="4"/>
    <x v="0"/>
  </r>
  <r>
    <s v="C30825"/>
    <n v="23133507"/>
    <x v="0"/>
    <n v="1990"/>
    <x v="4"/>
    <x v="2"/>
  </r>
  <r>
    <s v="C30845"/>
    <n v="16112490"/>
    <x v="1"/>
    <n v="1981"/>
    <x v="0"/>
    <x v="0"/>
  </r>
  <r>
    <s v="C30862"/>
    <n v="51182935"/>
    <x v="0"/>
    <n v="1990"/>
    <x v="0"/>
    <x v="0"/>
  </r>
  <r>
    <s v="C30882"/>
    <n v="64104466"/>
    <x v="0"/>
    <n v="1993"/>
    <x v="3"/>
    <x v="1"/>
  </r>
  <r>
    <s v="C30940"/>
    <n v="21161006"/>
    <x v="1"/>
    <n v="1992"/>
    <x v="4"/>
    <x v="0"/>
  </r>
  <r>
    <s v="C30942"/>
    <n v="61126769"/>
    <x v="1"/>
    <n v="1990"/>
    <x v="0"/>
    <x v="0"/>
  </r>
  <r>
    <s v="C30943"/>
    <n v="98161253"/>
    <x v="0"/>
    <n v="1991"/>
    <x v="4"/>
    <x v="0"/>
  </r>
  <r>
    <s v="C30970"/>
    <n v="62127764"/>
    <x v="1"/>
    <n v="1990"/>
    <x v="4"/>
    <x v="0"/>
  </r>
  <r>
    <s v="C30972"/>
    <n v="87161367"/>
    <x v="1"/>
    <n v="1989"/>
    <x v="4"/>
    <x v="0"/>
  </r>
  <r>
    <s v="C30982"/>
    <n v="54043850"/>
    <x v="1"/>
    <n v="1992"/>
    <x v="3"/>
    <x v="1"/>
  </r>
  <r>
    <s v="C30993"/>
    <n v="59067399"/>
    <x v="0"/>
    <n v="1995"/>
    <x v="1"/>
    <x v="1"/>
  </r>
  <r>
    <s v="C31008"/>
    <n v="63137725"/>
    <x v="1"/>
    <n v="1989"/>
    <x v="4"/>
    <x v="0"/>
  </r>
  <r>
    <s v="C31015"/>
    <n v="14137930"/>
    <x v="0"/>
    <n v="1992"/>
    <x v="0"/>
    <x v="0"/>
  </r>
  <r>
    <s v="C31016"/>
    <n v="19176447"/>
    <x v="0"/>
    <n v="1990"/>
    <x v="0"/>
    <x v="0"/>
  </r>
  <r>
    <s v="C31028"/>
    <n v="17164953"/>
    <x v="1"/>
    <n v="1989"/>
    <x v="3"/>
    <x v="2"/>
  </r>
  <r>
    <s v="C31040"/>
    <n v="24121903"/>
    <x v="0"/>
    <n v="1989"/>
    <x v="4"/>
    <x v="0"/>
  </r>
  <r>
    <s v="C31044"/>
    <n v="83111628"/>
    <x v="1"/>
    <n v="1992"/>
    <x v="1"/>
    <x v="0"/>
  </r>
  <r>
    <s v="C31053"/>
    <n v="37165856"/>
    <x v="1"/>
    <n v="1988"/>
    <x v="4"/>
    <x v="0"/>
  </r>
  <r>
    <s v="C31054"/>
    <n v="43055649"/>
    <x v="0"/>
    <n v="1995"/>
    <x v="0"/>
    <x v="1"/>
  </r>
  <r>
    <s v="C31071"/>
    <n v="73064130"/>
    <x v="0"/>
    <n v="1993"/>
    <x v="0"/>
    <x v="1"/>
  </r>
  <r>
    <s v="C31090"/>
    <n v="88022383"/>
    <x v="0"/>
    <n v="1995"/>
    <x v="0"/>
    <x v="1"/>
  </r>
  <r>
    <s v="C31110"/>
    <n v="22135900"/>
    <x v="1"/>
    <n v="1992"/>
    <x v="1"/>
    <x v="0"/>
  </r>
  <r>
    <s v="C31138"/>
    <n v="85177101"/>
    <x v="1"/>
    <n v="1983"/>
    <x v="2"/>
    <x v="2"/>
  </r>
  <r>
    <s v="C31154"/>
    <n v="28183954"/>
    <x v="1"/>
    <n v="1989"/>
    <x v="4"/>
    <x v="0"/>
  </r>
  <r>
    <s v="C31173"/>
    <n v="21117487"/>
    <x v="0"/>
    <n v="1989"/>
    <x v="4"/>
    <x v="0"/>
  </r>
  <r>
    <s v="C31181"/>
    <n v="91129146"/>
    <x v="0"/>
    <n v="1989"/>
    <x v="4"/>
    <x v="0"/>
  </r>
  <r>
    <s v="C31189"/>
    <n v="65169336"/>
    <x v="1"/>
    <n v="1982"/>
    <x v="0"/>
    <x v="0"/>
  </r>
  <r>
    <s v="C31246"/>
    <n v="49126417"/>
    <x v="1"/>
    <n v="1989"/>
    <x v="0"/>
    <x v="0"/>
  </r>
  <r>
    <s v="C31268"/>
    <n v="77120096"/>
    <x v="0"/>
    <n v="1991"/>
    <x v="0"/>
    <x v="0"/>
  </r>
  <r>
    <s v="C31270"/>
    <n v="75159821"/>
    <x v="0"/>
    <n v="1993"/>
    <x v="1"/>
    <x v="0"/>
  </r>
  <r>
    <s v="C31273"/>
    <n v="27120007"/>
    <x v="0"/>
    <n v="1990"/>
    <x v="4"/>
    <x v="0"/>
  </r>
  <r>
    <s v="C31281"/>
    <n v="35077632"/>
    <x v="1"/>
    <n v="1992"/>
    <x v="3"/>
    <x v="1"/>
  </r>
  <r>
    <s v="C31284"/>
    <n v="23020237"/>
    <x v="1"/>
    <n v="1994"/>
    <x v="4"/>
    <x v="1"/>
  </r>
  <r>
    <s v="C31290"/>
    <n v="42134841"/>
    <x v="1"/>
    <n v="1993"/>
    <x v="1"/>
    <x v="0"/>
  </r>
  <r>
    <s v="C31291"/>
    <n v="71138534"/>
    <x v="0"/>
    <n v="1990"/>
    <x v="1"/>
    <x v="0"/>
  </r>
  <r>
    <s v="C31300"/>
    <n v="24118875"/>
    <x v="1"/>
    <n v="1992"/>
    <x v="1"/>
    <x v="0"/>
  </r>
  <r>
    <s v="C31309"/>
    <n v="58140278"/>
    <x v="1"/>
    <n v="1988"/>
    <x v="4"/>
    <x v="2"/>
  </r>
  <r>
    <s v="C31364"/>
    <n v="38118824"/>
    <x v="0"/>
    <n v="1990"/>
    <x v="0"/>
    <x v="2"/>
  </r>
  <r>
    <s v="C31370"/>
    <n v="24133541"/>
    <x v="1"/>
    <n v="1989"/>
    <x v="4"/>
    <x v="0"/>
  </r>
  <r>
    <s v="C31382"/>
    <n v="55148674"/>
    <x v="1"/>
    <n v="1991"/>
    <x v="0"/>
    <x v="0"/>
  </r>
  <r>
    <s v="C31398"/>
    <n v="38172171"/>
    <x v="0"/>
    <n v="1984"/>
    <x v="4"/>
    <x v="0"/>
  </r>
  <r>
    <s v="C31451"/>
    <n v="68099951"/>
    <x v="0"/>
    <n v="1994"/>
    <x v="4"/>
    <x v="1"/>
  </r>
  <r>
    <s v="C31474"/>
    <n v="79113192"/>
    <x v="1"/>
    <n v="1987"/>
    <x v="4"/>
    <x v="0"/>
  </r>
  <r>
    <s v="C31476"/>
    <n v="13160915"/>
    <x v="1"/>
    <n v="1988"/>
    <x v="4"/>
    <x v="0"/>
  </r>
  <r>
    <s v="C31489"/>
    <n v="56164818"/>
    <x v="0"/>
    <n v="1987"/>
    <x v="4"/>
    <x v="2"/>
  </r>
  <r>
    <s v="C31492"/>
    <n v="91110915"/>
    <x v="1"/>
    <n v="1991"/>
    <x v="0"/>
    <x v="0"/>
  </r>
  <r>
    <s v="C31494"/>
    <n v="55065089"/>
    <x v="0"/>
    <n v="1996"/>
    <x v="1"/>
    <x v="1"/>
  </r>
  <r>
    <s v="C31556"/>
    <n v="69124676"/>
    <x v="1"/>
    <n v="1990"/>
    <x v="4"/>
    <x v="0"/>
  </r>
  <r>
    <s v="C31558"/>
    <n v="96052734"/>
    <x v="1"/>
    <n v="1995"/>
    <x v="0"/>
    <x v="1"/>
  </r>
  <r>
    <s v="C31566"/>
    <n v="59158817"/>
    <x v="1"/>
    <n v="1991"/>
    <x v="1"/>
    <x v="0"/>
  </r>
  <r>
    <s v="C31603"/>
    <n v="12173400"/>
    <x v="1"/>
    <n v="1990"/>
    <x v="4"/>
    <x v="0"/>
  </r>
  <r>
    <s v="C31615"/>
    <n v="96075548"/>
    <x v="1"/>
    <n v="1993"/>
    <x v="3"/>
    <x v="1"/>
  </r>
  <r>
    <s v="C31617"/>
    <n v="88166088"/>
    <x v="0"/>
    <n v="1990"/>
    <x v="4"/>
    <x v="0"/>
  </r>
  <r>
    <s v="C31622"/>
    <n v="84116926"/>
    <x v="0"/>
    <n v="1989"/>
    <x v="4"/>
    <x v="2"/>
  </r>
  <r>
    <s v="C31632"/>
    <n v="64067175"/>
    <x v="0"/>
    <n v="1994"/>
    <x v="4"/>
    <x v="1"/>
  </r>
  <r>
    <s v="C31643"/>
    <n v="22163980"/>
    <x v="0"/>
    <n v="1988"/>
    <x v="1"/>
    <x v="0"/>
  </r>
  <r>
    <s v="C31673"/>
    <n v="85175465"/>
    <x v="1"/>
    <n v="1989"/>
    <x v="4"/>
    <x v="2"/>
  </r>
  <r>
    <s v="C31691"/>
    <n v="35140643"/>
    <x v="1"/>
    <n v="1989"/>
    <x v="1"/>
    <x v="2"/>
  </r>
  <r>
    <s v="C31701"/>
    <n v="22088338"/>
    <x v="0"/>
    <n v="1994"/>
    <x v="0"/>
    <x v="1"/>
  </r>
  <r>
    <s v="C31708"/>
    <n v="63175896"/>
    <x v="0"/>
    <n v="1990"/>
    <x v="1"/>
    <x v="0"/>
  </r>
  <r>
    <s v="C31756"/>
    <n v="63165440"/>
    <x v="1"/>
    <n v="1989"/>
    <x v="4"/>
    <x v="0"/>
  </r>
  <r>
    <s v="C31788"/>
    <n v="56180680"/>
    <x v="1"/>
    <n v="1988"/>
    <x v="0"/>
    <x v="0"/>
  </r>
  <r>
    <s v="C31799"/>
    <n v="56141179"/>
    <x v="1"/>
    <n v="1991"/>
    <x v="1"/>
    <x v="0"/>
  </r>
  <r>
    <s v="C31815"/>
    <n v="28183098"/>
    <x v="0"/>
    <n v="1987"/>
    <x v="3"/>
    <x v="2"/>
  </r>
  <r>
    <s v="C31845"/>
    <n v="86050185"/>
    <x v="1"/>
    <n v="1995"/>
    <x v="4"/>
    <x v="1"/>
  </r>
  <r>
    <s v="C31899"/>
    <n v="38165520"/>
    <x v="0"/>
    <n v="1991"/>
    <x v="4"/>
    <x v="0"/>
  </r>
  <r>
    <s v="C31914"/>
    <n v="13109562"/>
    <x v="1"/>
    <n v="1991"/>
    <x v="4"/>
    <x v="0"/>
  </r>
  <r>
    <s v="C31936"/>
    <n v="15064886"/>
    <x v="1"/>
    <n v="1994"/>
    <x v="0"/>
    <x v="1"/>
  </r>
  <r>
    <s v="C31966"/>
    <n v="98050904"/>
    <x v="0"/>
    <n v="1992"/>
    <x v="2"/>
    <x v="1"/>
  </r>
  <r>
    <s v="C31968"/>
    <n v="63131742"/>
    <x v="0"/>
    <n v="1990"/>
    <x v="3"/>
    <x v="0"/>
  </r>
  <r>
    <s v="C31970"/>
    <n v="75165391"/>
    <x v="0"/>
    <n v="1989"/>
    <x v="4"/>
    <x v="2"/>
  </r>
  <r>
    <s v="C31971"/>
    <n v="15141379"/>
    <x v="0"/>
    <n v="1992"/>
    <x v="1"/>
    <x v="0"/>
  </r>
  <r>
    <s v="C31975"/>
    <n v="83177632"/>
    <x v="1"/>
    <n v="1989"/>
    <x v="1"/>
    <x v="2"/>
  </r>
  <r>
    <s v="C32014"/>
    <n v="95065432"/>
    <x v="0"/>
    <n v="1996"/>
    <x v="1"/>
    <x v="1"/>
  </r>
  <r>
    <s v="C32025"/>
    <n v="75140669"/>
    <x v="1"/>
    <n v="1981"/>
    <x v="2"/>
    <x v="2"/>
  </r>
  <r>
    <s v="C32047"/>
    <n v="89053502"/>
    <x v="1"/>
    <n v="1996"/>
    <x v="1"/>
    <x v="1"/>
  </r>
  <r>
    <s v="C32063"/>
    <n v="19167136"/>
    <x v="1"/>
    <n v="1991"/>
    <x v="0"/>
    <x v="0"/>
  </r>
  <r>
    <s v="C32065"/>
    <n v="46127803"/>
    <x v="1"/>
    <n v="1989"/>
    <x v="4"/>
    <x v="0"/>
  </r>
  <r>
    <s v="C32073"/>
    <n v="96136304"/>
    <x v="1"/>
    <n v="1989"/>
    <x v="4"/>
    <x v="0"/>
  </r>
  <r>
    <s v="C32078"/>
    <n v="56136708"/>
    <x v="0"/>
    <n v="1990"/>
    <x v="0"/>
    <x v="0"/>
  </r>
  <r>
    <s v="C32131"/>
    <n v="47111164"/>
    <x v="1"/>
    <n v="1991"/>
    <x v="1"/>
    <x v="0"/>
  </r>
  <r>
    <s v="C32135"/>
    <n v="57064436"/>
    <x v="1"/>
    <n v="1993"/>
    <x v="3"/>
    <x v="1"/>
  </r>
  <r>
    <s v="C32146"/>
    <n v="24032387"/>
    <x v="0"/>
    <n v="1994"/>
    <x v="4"/>
    <x v="1"/>
  </r>
  <r>
    <s v="C32215"/>
    <n v="57160891"/>
    <x v="0"/>
    <n v="1988"/>
    <x v="4"/>
    <x v="0"/>
  </r>
  <r>
    <s v="C32216"/>
    <n v="29161531"/>
    <x v="1"/>
    <n v="1990"/>
    <x v="4"/>
    <x v="0"/>
  </r>
  <r>
    <s v="C32245"/>
    <n v="93179653"/>
    <x v="1"/>
    <n v="1989"/>
    <x v="4"/>
    <x v="0"/>
  </r>
  <r>
    <s v="C32250"/>
    <n v="83141089"/>
    <x v="0"/>
    <n v="1979"/>
    <x v="5"/>
    <x v="2"/>
  </r>
  <r>
    <s v="C32261"/>
    <n v="55128923"/>
    <x v="1"/>
    <n v="1982"/>
    <x v="1"/>
    <x v="0"/>
  </r>
  <r>
    <s v="C32334"/>
    <n v="69066056"/>
    <x v="1"/>
    <n v="1994"/>
    <x v="0"/>
    <x v="1"/>
  </r>
  <r>
    <s v="C32343"/>
    <n v="44177971"/>
    <x v="0"/>
    <n v="1990"/>
    <x v="0"/>
    <x v="0"/>
  </r>
  <r>
    <s v="C32344"/>
    <n v="78022692"/>
    <x v="1"/>
    <n v="1995"/>
    <x v="0"/>
    <x v="1"/>
  </r>
  <r>
    <s v="C32388"/>
    <n v="64170739"/>
    <x v="0"/>
    <n v="1989"/>
    <x v="4"/>
    <x v="0"/>
  </r>
  <r>
    <s v="C32395"/>
    <n v="86176444"/>
    <x v="1"/>
    <n v="1988"/>
    <x v="0"/>
    <x v="0"/>
  </r>
  <r>
    <s v="C32406"/>
    <n v="98061952"/>
    <x v="1"/>
    <n v="1995"/>
    <x v="0"/>
    <x v="1"/>
  </r>
  <r>
    <s v="C32429"/>
    <n v="62183108"/>
    <x v="0"/>
    <n v="1991"/>
    <x v="4"/>
    <x v="0"/>
  </r>
  <r>
    <s v="C32437"/>
    <n v="52074691"/>
    <x v="1"/>
    <n v="1995"/>
    <x v="0"/>
    <x v="1"/>
  </r>
  <r>
    <s v="C32445"/>
    <n v="82143596"/>
    <x v="0"/>
    <n v="1989"/>
    <x v="4"/>
    <x v="0"/>
  </r>
  <r>
    <s v="C32460"/>
    <n v="99122882"/>
    <x v="0"/>
    <n v="1989"/>
    <x v="4"/>
    <x v="0"/>
  </r>
  <r>
    <s v="C32464"/>
    <n v="61110438"/>
    <x v="1"/>
    <n v="1989"/>
    <x v="4"/>
    <x v="0"/>
  </r>
  <r>
    <s v="C32483"/>
    <n v="95119179"/>
    <x v="0"/>
    <n v="1990"/>
    <x v="4"/>
    <x v="0"/>
  </r>
  <r>
    <s v="C32498"/>
    <n v="95055357"/>
    <x v="1"/>
    <n v="1993"/>
    <x v="2"/>
    <x v="1"/>
  </r>
  <r>
    <s v="C32503"/>
    <n v="68054489"/>
    <x v="1"/>
    <n v="1995"/>
    <x v="0"/>
    <x v="1"/>
  </r>
  <r>
    <s v="C32516"/>
    <n v="23070082"/>
    <x v="0"/>
    <n v="1994"/>
    <x v="4"/>
    <x v="1"/>
  </r>
  <r>
    <s v="C32535"/>
    <n v="67109150"/>
    <x v="0"/>
    <n v="1989"/>
    <x v="4"/>
    <x v="0"/>
  </r>
  <r>
    <s v="C32536"/>
    <n v="74135542"/>
    <x v="0"/>
    <n v="1991"/>
    <x v="0"/>
    <x v="0"/>
  </r>
  <r>
    <s v="C32538"/>
    <n v="94039934"/>
    <x v="0"/>
    <n v="1992"/>
    <x v="2"/>
    <x v="1"/>
  </r>
  <r>
    <s v="C32553"/>
    <n v="99161564"/>
    <x v="1"/>
    <n v="1991"/>
    <x v="0"/>
    <x v="0"/>
  </r>
  <r>
    <s v="C32554"/>
    <n v="31162860"/>
    <x v="0"/>
    <n v="1991"/>
    <x v="0"/>
    <x v="0"/>
  </r>
  <r>
    <s v="C32565"/>
    <n v="31136636"/>
    <x v="1"/>
    <n v="1986"/>
    <x v="1"/>
    <x v="2"/>
  </r>
  <r>
    <s v="C32574"/>
    <n v="28027288"/>
    <x v="1"/>
    <n v="1992"/>
    <x v="2"/>
    <x v="1"/>
  </r>
  <r>
    <s v="C32578"/>
    <n v="97183884"/>
    <x v="1"/>
    <n v="1988"/>
    <x v="3"/>
    <x v="2"/>
  </r>
  <r>
    <s v="C32585"/>
    <n v="51183456"/>
    <x v="0"/>
    <n v="1990"/>
    <x v="1"/>
    <x v="0"/>
  </r>
  <r>
    <s v="C32597"/>
    <n v="27085168"/>
    <x v="0"/>
    <n v="1994"/>
    <x v="4"/>
    <x v="1"/>
  </r>
  <r>
    <s v="C32599"/>
    <n v="93140971"/>
    <x v="0"/>
    <n v="1988"/>
    <x v="1"/>
    <x v="2"/>
  </r>
  <r>
    <s v="C32616"/>
    <n v="74182922"/>
    <x v="1"/>
    <n v="1989"/>
    <x v="0"/>
    <x v="0"/>
  </r>
  <r>
    <s v="C32618"/>
    <n v="82100948"/>
    <x v="1"/>
    <n v="1996"/>
    <x v="1"/>
    <x v="1"/>
  </r>
  <r>
    <s v="C32655"/>
    <n v="97127278"/>
    <x v="0"/>
    <n v="1989"/>
    <x v="4"/>
    <x v="0"/>
  </r>
  <r>
    <s v="C32679"/>
    <n v="94067171"/>
    <x v="1"/>
    <n v="1992"/>
    <x v="3"/>
    <x v="1"/>
  </r>
  <r>
    <s v="C32681"/>
    <n v="55119004"/>
    <x v="1"/>
    <n v="1988"/>
    <x v="4"/>
    <x v="0"/>
  </r>
  <r>
    <s v="C32698"/>
    <n v="92194204"/>
    <x v="1"/>
    <n v="1984"/>
    <x v="1"/>
    <x v="0"/>
  </r>
  <r>
    <s v="C32712"/>
    <n v="86180729"/>
    <x v="1"/>
    <n v="1987"/>
    <x v="1"/>
    <x v="0"/>
  </r>
  <r>
    <s v="C32725"/>
    <n v="42148890"/>
    <x v="1"/>
    <n v="1991"/>
    <x v="0"/>
    <x v="0"/>
  </r>
  <r>
    <s v="C32768"/>
    <n v="63120065"/>
    <x v="1"/>
    <n v="1991"/>
    <x v="4"/>
    <x v="0"/>
  </r>
  <r>
    <s v="C32771"/>
    <n v="56175446"/>
    <x v="1"/>
    <n v="1987"/>
    <x v="1"/>
    <x v="2"/>
  </r>
  <r>
    <s v="C32813"/>
    <n v="34136856"/>
    <x v="1"/>
    <n v="1984"/>
    <x v="3"/>
    <x v="0"/>
  </r>
  <r>
    <s v="C32848"/>
    <n v="66090390"/>
    <x v="1"/>
    <n v="1992"/>
    <x v="3"/>
    <x v="1"/>
  </r>
  <r>
    <s v="C32872"/>
    <n v="97179125"/>
    <x v="1"/>
    <n v="1991"/>
    <x v="0"/>
    <x v="0"/>
  </r>
  <r>
    <s v="C32952"/>
    <n v="35160734"/>
    <x v="1"/>
    <n v="1991"/>
    <x v="4"/>
    <x v="0"/>
  </r>
  <r>
    <s v="C32975"/>
    <n v="29097919"/>
    <x v="0"/>
    <n v="1993"/>
    <x v="4"/>
    <x v="1"/>
  </r>
  <r>
    <s v="C32977"/>
    <n v="96065955"/>
    <x v="0"/>
    <n v="1995"/>
    <x v="0"/>
    <x v="1"/>
  </r>
  <r>
    <s v="C32997"/>
    <n v="66148438"/>
    <x v="1"/>
    <n v="1990"/>
    <x v="0"/>
    <x v="0"/>
  </r>
  <r>
    <s v="C32999"/>
    <n v="15167135"/>
    <x v="1"/>
    <n v="1990"/>
    <x v="0"/>
    <x v="0"/>
  </r>
  <r>
    <s v="C33025"/>
    <n v="32135048"/>
    <x v="1"/>
    <n v="1976"/>
    <x v="0"/>
    <x v="0"/>
  </r>
  <r>
    <s v="C33074"/>
    <n v="56065045"/>
    <x v="1"/>
    <n v="1994"/>
    <x v="0"/>
    <x v="1"/>
  </r>
  <r>
    <s v="C33092"/>
    <n v="32002485"/>
    <x v="0"/>
    <n v="1993"/>
    <x v="4"/>
    <x v="1"/>
  </r>
  <r>
    <s v="C33100"/>
    <n v="74082898"/>
    <x v="0"/>
    <n v="1993"/>
    <x v="3"/>
    <x v="1"/>
  </r>
  <r>
    <s v="C33101"/>
    <n v="46023956"/>
    <x v="1"/>
    <n v="1994"/>
    <x v="4"/>
    <x v="1"/>
  </r>
  <r>
    <s v="C33134"/>
    <n v="71056306"/>
    <x v="1"/>
    <n v="1992"/>
    <x v="2"/>
    <x v="1"/>
  </r>
  <r>
    <s v="C33159"/>
    <n v="87131741"/>
    <x v="1"/>
    <n v="1985"/>
    <x v="3"/>
    <x v="2"/>
  </r>
  <r>
    <s v="C33160"/>
    <n v="31158310"/>
    <x v="1"/>
    <n v="1991"/>
    <x v="0"/>
    <x v="0"/>
  </r>
  <r>
    <s v="C33166"/>
    <n v="12016667"/>
    <x v="1"/>
    <n v="1993"/>
    <x v="2"/>
    <x v="1"/>
  </r>
  <r>
    <s v="C33175"/>
    <n v="17017650"/>
    <x v="1"/>
    <n v="1992"/>
    <x v="3"/>
    <x v="1"/>
  </r>
  <r>
    <s v="C33180"/>
    <n v="32159003"/>
    <x v="1"/>
    <n v="1992"/>
    <x v="1"/>
    <x v="0"/>
  </r>
  <r>
    <s v="C33189"/>
    <n v="35116972"/>
    <x v="0"/>
    <n v="1989"/>
    <x v="1"/>
    <x v="0"/>
  </r>
  <r>
    <s v="C33203"/>
    <n v="78058371"/>
    <x v="0"/>
    <n v="1992"/>
    <x v="3"/>
    <x v="1"/>
  </r>
  <r>
    <s v="C33228"/>
    <n v="37115959"/>
    <x v="0"/>
    <n v="1989"/>
    <x v="1"/>
    <x v="0"/>
  </r>
  <r>
    <s v="C33230"/>
    <n v="57068972"/>
    <x v="1"/>
    <n v="1993"/>
    <x v="3"/>
    <x v="1"/>
  </r>
  <r>
    <s v="C33236"/>
    <n v="81056177"/>
    <x v="0"/>
    <n v="1994"/>
    <x v="4"/>
    <x v="1"/>
  </r>
  <r>
    <s v="C33263"/>
    <n v="78052398"/>
    <x v="1"/>
    <n v="1992"/>
    <x v="3"/>
    <x v="1"/>
  </r>
  <r>
    <s v="C33280"/>
    <n v="15064385"/>
    <x v="0"/>
    <n v="1992"/>
    <x v="3"/>
    <x v="1"/>
  </r>
  <r>
    <s v="C33281"/>
    <n v="75105495"/>
    <x v="1"/>
    <n v="1992"/>
    <x v="3"/>
    <x v="1"/>
  </r>
  <r>
    <s v="C33303"/>
    <n v="77161304"/>
    <x v="1"/>
    <n v="1990"/>
    <x v="4"/>
    <x v="0"/>
  </r>
  <r>
    <s v="C33316"/>
    <n v="89066401"/>
    <x v="1"/>
    <n v="1995"/>
    <x v="0"/>
    <x v="1"/>
  </r>
  <r>
    <s v="C33335"/>
    <n v="52075031"/>
    <x v="0"/>
    <n v="1994"/>
    <x v="4"/>
    <x v="1"/>
  </r>
  <r>
    <s v="C33336"/>
    <n v="31159437"/>
    <x v="0"/>
    <n v="1992"/>
    <x v="1"/>
    <x v="0"/>
  </r>
  <r>
    <s v="C33353"/>
    <n v="75160867"/>
    <x v="1"/>
    <n v="1990"/>
    <x v="4"/>
    <x v="0"/>
  </r>
  <r>
    <s v="C33362"/>
    <n v="78059892"/>
    <x v="1"/>
    <n v="1993"/>
    <x v="3"/>
    <x v="1"/>
  </r>
  <r>
    <s v="C33370"/>
    <n v="12165155"/>
    <x v="1"/>
    <n v="1985"/>
    <x v="0"/>
    <x v="0"/>
  </r>
  <r>
    <s v="C33375"/>
    <n v="74133426"/>
    <x v="1"/>
    <n v="1989"/>
    <x v="3"/>
    <x v="0"/>
  </r>
  <r>
    <s v="C33377"/>
    <n v="36135699"/>
    <x v="0"/>
    <n v="1991"/>
    <x v="1"/>
    <x v="0"/>
  </r>
  <r>
    <s v="C33378"/>
    <n v="65174309"/>
    <x v="1"/>
    <n v="1982"/>
    <x v="5"/>
    <x v="2"/>
  </r>
  <r>
    <s v="C33388"/>
    <n v="22130977"/>
    <x v="0"/>
    <n v="1993"/>
    <x v="1"/>
    <x v="0"/>
  </r>
  <r>
    <s v="C33403"/>
    <n v="25103146"/>
    <x v="1"/>
    <n v="1995"/>
    <x v="0"/>
    <x v="1"/>
  </r>
  <r>
    <s v="C33420"/>
    <n v="45115956"/>
    <x v="0"/>
    <n v="1987"/>
    <x v="1"/>
    <x v="2"/>
  </r>
  <r>
    <s v="C33431"/>
    <n v="36158758"/>
    <x v="1"/>
    <n v="1985"/>
    <x v="4"/>
    <x v="0"/>
  </r>
  <r>
    <s v="C33435"/>
    <n v="13009590"/>
    <x v="1"/>
    <n v="1995"/>
    <x v="1"/>
    <x v="1"/>
  </r>
  <r>
    <s v="C33443"/>
    <n v="42171587"/>
    <x v="1"/>
    <n v="1990"/>
    <x v="4"/>
    <x v="0"/>
  </r>
  <r>
    <s v="C33467"/>
    <n v="99165908"/>
    <x v="1"/>
    <n v="1987"/>
    <x v="5"/>
    <x v="2"/>
  </r>
  <r>
    <s v="C33470"/>
    <n v="47057465"/>
    <x v="0"/>
    <n v="1996"/>
    <x v="0"/>
    <x v="1"/>
  </r>
  <r>
    <s v="C33481"/>
    <n v="63056725"/>
    <x v="1"/>
    <n v="1994"/>
    <x v="4"/>
    <x v="1"/>
  </r>
  <r>
    <s v="C33529"/>
    <n v="91121862"/>
    <x v="1"/>
    <n v="1987"/>
    <x v="1"/>
    <x v="2"/>
  </r>
  <r>
    <s v="C33533"/>
    <n v="17002232"/>
    <x v="0"/>
    <n v="1992"/>
    <x v="3"/>
    <x v="1"/>
  </r>
  <r>
    <s v="C33560"/>
    <n v="44161257"/>
    <x v="1"/>
    <n v="1989"/>
    <x v="4"/>
    <x v="0"/>
  </r>
  <r>
    <s v="C33563"/>
    <n v="64058630"/>
    <x v="1"/>
    <n v="1993"/>
    <x v="4"/>
    <x v="1"/>
  </r>
  <r>
    <s v="C33570"/>
    <n v="31115173"/>
    <x v="1"/>
    <n v="1991"/>
    <x v="0"/>
    <x v="0"/>
  </r>
  <r>
    <s v="C33572"/>
    <n v="26170277"/>
    <x v="0"/>
    <n v="1990"/>
    <x v="0"/>
    <x v="0"/>
  </r>
  <r>
    <s v="C33585"/>
    <n v="67158880"/>
    <x v="1"/>
    <n v="1989"/>
    <x v="1"/>
    <x v="0"/>
  </r>
  <r>
    <s v="C33601"/>
    <n v="47162182"/>
    <x v="1"/>
    <n v="1992"/>
    <x v="0"/>
    <x v="0"/>
  </r>
  <r>
    <s v="C33610"/>
    <n v="97105673"/>
    <x v="0"/>
    <n v="1995"/>
    <x v="0"/>
    <x v="1"/>
  </r>
  <r>
    <s v="C33624"/>
    <n v="41076114"/>
    <x v="0"/>
    <n v="1993"/>
    <x v="3"/>
    <x v="1"/>
  </r>
  <r>
    <s v="C33625"/>
    <n v="14167502"/>
    <x v="1"/>
    <n v="1988"/>
    <x v="4"/>
    <x v="0"/>
  </r>
  <r>
    <s v="C33629"/>
    <n v="56160965"/>
    <x v="1"/>
    <n v="1989"/>
    <x v="4"/>
    <x v="0"/>
  </r>
  <r>
    <s v="C33640"/>
    <n v="64157629"/>
    <x v="0"/>
    <n v="1990"/>
    <x v="3"/>
    <x v="0"/>
  </r>
  <r>
    <s v="C33650"/>
    <n v="66148417"/>
    <x v="1"/>
    <n v="1990"/>
    <x v="0"/>
    <x v="0"/>
  </r>
  <r>
    <s v="C33660"/>
    <n v="69175931"/>
    <x v="1"/>
    <n v="1990"/>
    <x v="4"/>
    <x v="0"/>
  </r>
  <r>
    <s v="C33670"/>
    <n v="33061563"/>
    <x v="1"/>
    <n v="1995"/>
    <x v="1"/>
    <x v="1"/>
  </r>
  <r>
    <s v="C33680"/>
    <n v="37049334"/>
    <x v="0"/>
    <n v="1991"/>
    <x v="3"/>
    <x v="1"/>
  </r>
  <r>
    <s v="C33683"/>
    <n v="92165037"/>
    <x v="1"/>
    <n v="1988"/>
    <x v="1"/>
    <x v="2"/>
  </r>
  <r>
    <s v="C33741"/>
    <n v="63134850"/>
    <x v="0"/>
    <n v="1992"/>
    <x v="1"/>
    <x v="2"/>
  </r>
  <r>
    <s v="C33745"/>
    <n v="67064600"/>
    <x v="0"/>
    <n v="1992"/>
    <x v="4"/>
    <x v="1"/>
  </r>
  <r>
    <s v="C33761"/>
    <n v="95051079"/>
    <x v="0"/>
    <n v="1994"/>
    <x v="0"/>
    <x v="1"/>
  </r>
  <r>
    <s v="C33765"/>
    <n v="28106933"/>
    <x v="0"/>
    <n v="1993"/>
    <x v="3"/>
    <x v="1"/>
  </r>
  <r>
    <s v="C33787"/>
    <n v="23165116"/>
    <x v="1"/>
    <n v="1991"/>
    <x v="0"/>
    <x v="0"/>
  </r>
  <r>
    <s v="C33789"/>
    <n v="72067861"/>
    <x v="1"/>
    <n v="1996"/>
    <x v="1"/>
    <x v="1"/>
  </r>
  <r>
    <s v="C33814"/>
    <n v="72010079"/>
    <x v="0"/>
    <n v="1994"/>
    <x v="4"/>
    <x v="1"/>
  </r>
  <r>
    <s v="C33829"/>
    <n v="57134493"/>
    <x v="1"/>
    <n v="1992"/>
    <x v="0"/>
    <x v="0"/>
  </r>
  <r>
    <s v="C33839"/>
    <n v="45134305"/>
    <x v="1"/>
    <n v="1988"/>
    <x v="4"/>
    <x v="0"/>
  </r>
  <r>
    <s v="C33857"/>
    <n v="98057728"/>
    <x v="1"/>
    <n v="1995"/>
    <x v="0"/>
    <x v="1"/>
  </r>
  <r>
    <s v="C33861"/>
    <n v="66160318"/>
    <x v="1"/>
    <n v="1990"/>
    <x v="0"/>
    <x v="0"/>
  </r>
  <r>
    <s v="C33866"/>
    <n v="19069676"/>
    <x v="0"/>
    <n v="1996"/>
    <x v="1"/>
    <x v="1"/>
  </r>
  <r>
    <s v="C33907"/>
    <n v="56172161"/>
    <x v="1"/>
    <n v="1983"/>
    <x v="3"/>
    <x v="0"/>
  </r>
  <r>
    <s v="C33910"/>
    <n v="94058088"/>
    <x v="1"/>
    <n v="1993"/>
    <x v="3"/>
    <x v="1"/>
  </r>
  <r>
    <s v="C33933"/>
    <n v="93183921"/>
    <x v="0"/>
    <n v="1990"/>
    <x v="4"/>
    <x v="0"/>
  </r>
  <r>
    <s v="C33972"/>
    <n v="82064066"/>
    <x v="1"/>
    <n v="1995"/>
    <x v="0"/>
    <x v="1"/>
  </r>
  <r>
    <s v="C33984"/>
    <n v="67139005"/>
    <x v="0"/>
    <n v="1987"/>
    <x v="1"/>
    <x v="2"/>
  </r>
  <r>
    <s v="C33990"/>
    <n v="83063326"/>
    <x v="1"/>
    <n v="1994"/>
    <x v="4"/>
    <x v="1"/>
  </r>
  <r>
    <s v="C33998"/>
    <n v="45005577"/>
    <x v="1"/>
    <n v="1993"/>
    <x v="3"/>
    <x v="1"/>
  </r>
  <r>
    <s v="C34020"/>
    <n v="26177670"/>
    <x v="1"/>
    <n v="1989"/>
    <x v="4"/>
    <x v="0"/>
  </r>
  <r>
    <s v="C34026"/>
    <n v="55180999"/>
    <x v="1"/>
    <n v="1980"/>
    <x v="2"/>
    <x v="2"/>
  </r>
  <r>
    <s v="C34033"/>
    <n v="94036491"/>
    <x v="1"/>
    <n v="1993"/>
    <x v="4"/>
    <x v="1"/>
  </r>
  <r>
    <s v="C34122"/>
    <n v="58126511"/>
    <x v="1"/>
    <n v="1991"/>
    <x v="4"/>
    <x v="0"/>
  </r>
  <r>
    <s v="C34144"/>
    <n v="21118320"/>
    <x v="1"/>
    <n v="1986"/>
    <x v="3"/>
    <x v="2"/>
  </r>
  <r>
    <s v="C34154"/>
    <n v="44058030"/>
    <x v="0"/>
    <n v="1995"/>
    <x v="1"/>
    <x v="1"/>
  </r>
  <r>
    <s v="C34176"/>
    <n v="22159627"/>
    <x v="0"/>
    <n v="1980"/>
    <x v="1"/>
    <x v="0"/>
  </r>
  <r>
    <s v="C34197"/>
    <n v="83026070"/>
    <x v="1"/>
    <n v="1992"/>
    <x v="2"/>
    <x v="1"/>
  </r>
  <r>
    <s v="C34212"/>
    <n v="18169929"/>
    <x v="0"/>
    <n v="1989"/>
    <x v="4"/>
    <x v="2"/>
  </r>
  <r>
    <s v="C34221"/>
    <n v="65105366"/>
    <x v="1"/>
    <n v="1992"/>
    <x v="2"/>
    <x v="1"/>
  </r>
  <r>
    <s v="C34334"/>
    <n v="22138535"/>
    <x v="0"/>
    <n v="1991"/>
    <x v="1"/>
    <x v="0"/>
  </r>
  <r>
    <s v="C34342"/>
    <n v="55051706"/>
    <x v="0"/>
    <n v="1994"/>
    <x v="4"/>
    <x v="1"/>
  </r>
  <r>
    <s v="C34388"/>
    <n v="56122411"/>
    <x v="0"/>
    <n v="1990"/>
    <x v="4"/>
    <x v="0"/>
  </r>
  <r>
    <s v="C34392"/>
    <n v="29054726"/>
    <x v="0"/>
    <n v="1995"/>
    <x v="0"/>
    <x v="1"/>
  </r>
  <r>
    <s v="C34402"/>
    <n v="93140940"/>
    <x v="0"/>
    <n v="1991"/>
    <x v="1"/>
    <x v="0"/>
  </r>
  <r>
    <s v="C34423"/>
    <n v="94140079"/>
    <x v="1"/>
    <n v="1990"/>
    <x v="4"/>
    <x v="0"/>
  </r>
  <r>
    <s v="C34428"/>
    <n v="71129816"/>
    <x v="0"/>
    <n v="1990"/>
    <x v="1"/>
    <x v="0"/>
  </r>
  <r>
    <s v="C34448"/>
    <n v="93055801"/>
    <x v="1"/>
    <n v="1996"/>
    <x v="0"/>
    <x v="1"/>
  </r>
  <r>
    <s v="C34458"/>
    <n v="43183170"/>
    <x v="1"/>
    <n v="1989"/>
    <x v="4"/>
    <x v="0"/>
  </r>
  <r>
    <s v="C34461"/>
    <n v="76162588"/>
    <x v="0"/>
    <n v="1993"/>
    <x v="1"/>
    <x v="0"/>
  </r>
  <r>
    <s v="C34473"/>
    <n v="87109980"/>
    <x v="1"/>
    <n v="1985"/>
    <x v="3"/>
    <x v="0"/>
  </r>
  <r>
    <s v="C34476"/>
    <n v="81140680"/>
    <x v="1"/>
    <n v="1988"/>
    <x v="4"/>
    <x v="0"/>
  </r>
  <r>
    <s v="C34483"/>
    <n v="42169277"/>
    <x v="1"/>
    <n v="1989"/>
    <x v="4"/>
    <x v="0"/>
  </r>
  <r>
    <s v="C34496"/>
    <n v="67123644"/>
    <x v="1"/>
    <n v="1982"/>
    <x v="5"/>
    <x v="2"/>
  </r>
  <r>
    <s v="C34498"/>
    <n v="34065001"/>
    <x v="1"/>
    <n v="1993"/>
    <x v="3"/>
    <x v="1"/>
  </r>
  <r>
    <s v="C34505"/>
    <n v="38067033"/>
    <x v="1"/>
    <n v="1993"/>
    <x v="4"/>
    <x v="1"/>
  </r>
  <r>
    <s v="C34519"/>
    <n v="83166789"/>
    <x v="0"/>
    <n v="1988"/>
    <x v="4"/>
    <x v="0"/>
  </r>
  <r>
    <s v="C34522"/>
    <n v="98062245"/>
    <x v="1"/>
    <n v="1994"/>
    <x v="0"/>
    <x v="1"/>
  </r>
  <r>
    <s v="C34529"/>
    <n v="72060670"/>
    <x v="1"/>
    <n v="1992"/>
    <x v="3"/>
    <x v="1"/>
  </r>
  <r>
    <s v="C34530"/>
    <n v="73056282"/>
    <x v="1"/>
    <n v="1994"/>
    <x v="4"/>
    <x v="1"/>
  </r>
  <r>
    <s v="C34531"/>
    <n v="88148676"/>
    <x v="1"/>
    <n v="1990"/>
    <x v="0"/>
    <x v="0"/>
  </r>
  <r>
    <s v="C34563"/>
    <n v="24161032"/>
    <x v="1"/>
    <n v="1990"/>
    <x v="4"/>
    <x v="0"/>
  </r>
  <r>
    <s v="C34595"/>
    <n v="38070590"/>
    <x v="1"/>
    <n v="1992"/>
    <x v="3"/>
    <x v="1"/>
  </r>
  <r>
    <s v="C34596"/>
    <n v="33133539"/>
    <x v="1"/>
    <n v="1988"/>
    <x v="4"/>
    <x v="0"/>
  </r>
  <r>
    <s v="C34599"/>
    <n v="79062897"/>
    <x v="0"/>
    <n v="1994"/>
    <x v="4"/>
    <x v="1"/>
  </r>
  <r>
    <s v="C34604"/>
    <n v="75060088"/>
    <x v="1"/>
    <n v="1993"/>
    <x v="3"/>
    <x v="1"/>
  </r>
  <r>
    <s v="C34611"/>
    <n v="23161247"/>
    <x v="0"/>
    <n v="1990"/>
    <x v="4"/>
    <x v="0"/>
  </r>
  <r>
    <s v="C34648"/>
    <n v="98111050"/>
    <x v="1"/>
    <n v="1987"/>
    <x v="4"/>
    <x v="0"/>
  </r>
  <r>
    <s v="C34665"/>
    <n v="95148431"/>
    <x v="1"/>
    <n v="1991"/>
    <x v="0"/>
    <x v="0"/>
  </r>
  <r>
    <s v="C34669"/>
    <n v="65093747"/>
    <x v="0"/>
    <n v="1993"/>
    <x v="3"/>
    <x v="1"/>
  </r>
  <r>
    <s v="C34680"/>
    <n v="76010102"/>
    <x v="1"/>
    <n v="1995"/>
    <x v="0"/>
    <x v="1"/>
  </r>
  <r>
    <s v="C34695"/>
    <n v="77105448"/>
    <x v="0"/>
    <n v="1993"/>
    <x v="3"/>
    <x v="1"/>
  </r>
  <r>
    <s v="C34719"/>
    <n v="84056728"/>
    <x v="0"/>
    <n v="1993"/>
    <x v="3"/>
    <x v="1"/>
  </r>
  <r>
    <s v="C34729"/>
    <n v="54148757"/>
    <x v="0"/>
    <n v="1991"/>
    <x v="0"/>
    <x v="0"/>
  </r>
  <r>
    <s v="C34747"/>
    <n v="38088852"/>
    <x v="0"/>
    <n v="1996"/>
    <x v="1"/>
    <x v="1"/>
  </r>
  <r>
    <s v="C34749"/>
    <n v="23054774"/>
    <x v="0"/>
    <n v="1993"/>
    <x v="3"/>
    <x v="1"/>
  </r>
  <r>
    <s v="C34751"/>
    <n v="73108118"/>
    <x v="1"/>
    <n v="1994"/>
    <x v="4"/>
    <x v="1"/>
  </r>
  <r>
    <s v="C34818"/>
    <n v="76124081"/>
    <x v="1"/>
    <n v="1988"/>
    <x v="2"/>
    <x v="2"/>
  </r>
  <r>
    <s v="C34823"/>
    <n v="99135710"/>
    <x v="1"/>
    <n v="1992"/>
    <x v="1"/>
    <x v="0"/>
  </r>
  <r>
    <s v="C34836"/>
    <n v="86178870"/>
    <x v="1"/>
    <n v="1991"/>
    <x v="1"/>
    <x v="2"/>
  </r>
  <r>
    <s v="C34843"/>
    <n v="33161384"/>
    <x v="1"/>
    <n v="1987"/>
    <x v="4"/>
    <x v="0"/>
  </r>
  <r>
    <s v="C34852"/>
    <n v="35050564"/>
    <x v="1"/>
    <n v="1994"/>
    <x v="4"/>
    <x v="1"/>
  </r>
  <r>
    <s v="C34861"/>
    <n v="75112077"/>
    <x v="1"/>
    <n v="1992"/>
    <x v="1"/>
    <x v="0"/>
  </r>
  <r>
    <s v="C34879"/>
    <n v="44148476"/>
    <x v="1"/>
    <n v="1991"/>
    <x v="0"/>
    <x v="0"/>
  </r>
  <r>
    <s v="C34880"/>
    <n v="75083525"/>
    <x v="1"/>
    <n v="1996"/>
    <x v="1"/>
    <x v="1"/>
  </r>
  <r>
    <s v="C34910"/>
    <n v="66148813"/>
    <x v="0"/>
    <n v="1990"/>
    <x v="0"/>
    <x v="0"/>
  </r>
  <r>
    <s v="C34925"/>
    <n v="62048042"/>
    <x v="0"/>
    <n v="1993"/>
    <x v="4"/>
    <x v="1"/>
  </r>
  <r>
    <s v="C34935"/>
    <n v="73121399"/>
    <x v="1"/>
    <n v="1991"/>
    <x v="1"/>
    <x v="0"/>
  </r>
  <r>
    <s v="C34955"/>
    <n v="36046661"/>
    <x v="0"/>
    <n v="1994"/>
    <x v="4"/>
    <x v="1"/>
  </r>
  <r>
    <s v="C34958"/>
    <n v="66183055"/>
    <x v="0"/>
    <n v="1992"/>
    <x v="1"/>
    <x v="2"/>
  </r>
  <r>
    <s v="C34969"/>
    <n v="93178304"/>
    <x v="1"/>
    <n v="1988"/>
    <x v="0"/>
    <x v="0"/>
  </r>
  <r>
    <s v="C34982"/>
    <n v="74089981"/>
    <x v="1"/>
    <n v="1992"/>
    <x v="3"/>
    <x v="1"/>
  </r>
  <r>
    <s v="C34988"/>
    <n v="48159871"/>
    <x v="0"/>
    <n v="1990"/>
    <x v="1"/>
    <x v="0"/>
  </r>
  <r>
    <s v="C35011"/>
    <n v="49061509"/>
    <x v="1"/>
    <n v="1994"/>
    <x v="4"/>
    <x v="1"/>
  </r>
  <r>
    <s v="C35030"/>
    <n v="31053823"/>
    <x v="1"/>
    <n v="1992"/>
    <x v="3"/>
    <x v="1"/>
  </r>
  <r>
    <s v="C35035"/>
    <n v="95149143"/>
    <x v="1"/>
    <n v="1987"/>
    <x v="4"/>
    <x v="2"/>
  </r>
  <r>
    <s v="C35055"/>
    <n v="65114126"/>
    <x v="1"/>
    <n v="1990"/>
    <x v="4"/>
    <x v="0"/>
  </r>
  <r>
    <s v="C35064"/>
    <n v="33159249"/>
    <x v="1"/>
    <n v="1992"/>
    <x v="1"/>
    <x v="2"/>
  </r>
  <r>
    <s v="C35071"/>
    <n v="97103131"/>
    <x v="0"/>
    <n v="1994"/>
    <x v="4"/>
    <x v="1"/>
  </r>
  <r>
    <s v="C35072"/>
    <n v="13121193"/>
    <x v="1"/>
    <n v="1988"/>
    <x v="4"/>
    <x v="0"/>
  </r>
  <r>
    <s v="C35088"/>
    <n v="48144248"/>
    <x v="0"/>
    <n v="1983"/>
    <x v="1"/>
    <x v="2"/>
  </r>
  <r>
    <s v="C35105"/>
    <n v="28109513"/>
    <x v="1"/>
    <n v="1984"/>
    <x v="4"/>
    <x v="0"/>
  </r>
  <r>
    <s v="C35114"/>
    <n v="34110042"/>
    <x v="0"/>
    <n v="1992"/>
    <x v="1"/>
    <x v="0"/>
  </r>
  <r>
    <s v="C35120"/>
    <n v="14122936"/>
    <x v="0"/>
    <n v="1982"/>
    <x v="3"/>
    <x v="2"/>
  </r>
  <r>
    <s v="C35134"/>
    <n v="11126889"/>
    <x v="1"/>
    <n v="1987"/>
    <x v="2"/>
    <x v="2"/>
  </r>
  <r>
    <s v="C35141"/>
    <n v="58114127"/>
    <x v="0"/>
    <n v="1991"/>
    <x v="4"/>
    <x v="0"/>
  </r>
  <r>
    <s v="C35144"/>
    <n v="74166774"/>
    <x v="0"/>
    <n v="1990"/>
    <x v="1"/>
    <x v="0"/>
  </r>
  <r>
    <s v="C35206"/>
    <n v="26064628"/>
    <x v="1"/>
    <n v="1995"/>
    <x v="4"/>
    <x v="1"/>
  </r>
  <r>
    <s v="C35237"/>
    <n v="16081977"/>
    <x v="1"/>
    <n v="1993"/>
    <x v="4"/>
    <x v="1"/>
  </r>
  <r>
    <s v="C35238"/>
    <n v="32053847"/>
    <x v="1"/>
    <n v="1994"/>
    <x v="4"/>
    <x v="1"/>
  </r>
  <r>
    <s v="C35248"/>
    <n v="41160224"/>
    <x v="1"/>
    <n v="1991"/>
    <x v="1"/>
    <x v="2"/>
  </r>
  <r>
    <s v="C35261"/>
    <n v="65017108"/>
    <x v="1"/>
    <n v="1993"/>
    <x v="4"/>
    <x v="1"/>
  </r>
  <r>
    <s v="C35270"/>
    <n v="71096819"/>
    <x v="1"/>
    <n v="1996"/>
    <x v="1"/>
    <x v="1"/>
  </r>
  <r>
    <s v="C35286"/>
    <n v="22140657"/>
    <x v="0"/>
    <n v="1990"/>
    <x v="1"/>
    <x v="0"/>
  </r>
  <r>
    <s v="C35298"/>
    <n v="47064649"/>
    <x v="1"/>
    <n v="1995"/>
    <x v="0"/>
    <x v="1"/>
  </r>
  <r>
    <s v="C35314"/>
    <n v="17017726"/>
    <x v="0"/>
    <n v="1993"/>
    <x v="4"/>
    <x v="1"/>
  </r>
  <r>
    <s v="C35370"/>
    <n v="13114838"/>
    <x v="1"/>
    <n v="1988"/>
    <x v="0"/>
    <x v="2"/>
  </r>
  <r>
    <s v="C35377"/>
    <n v="36075271"/>
    <x v="1"/>
    <n v="1992"/>
    <x v="3"/>
    <x v="1"/>
  </r>
  <r>
    <s v="C35378"/>
    <n v="78161336"/>
    <x v="1"/>
    <n v="1989"/>
    <x v="4"/>
    <x v="0"/>
  </r>
  <r>
    <s v="C35426"/>
    <n v="86176707"/>
    <x v="0"/>
    <n v="1992"/>
    <x v="1"/>
    <x v="0"/>
  </r>
  <r>
    <s v="C35434"/>
    <n v="51180561"/>
    <x v="1"/>
    <n v="1989"/>
    <x v="4"/>
    <x v="0"/>
  </r>
  <r>
    <s v="C35452"/>
    <n v="55161351"/>
    <x v="1"/>
    <n v="1988"/>
    <x v="4"/>
    <x v="0"/>
  </r>
  <r>
    <s v="C35467"/>
    <n v="26161419"/>
    <x v="1"/>
    <n v="1988"/>
    <x v="2"/>
    <x v="2"/>
  </r>
  <r>
    <s v="C35475"/>
    <n v="45051888"/>
    <x v="1"/>
    <n v="1996"/>
    <x v="1"/>
    <x v="1"/>
  </r>
  <r>
    <s v="C35483"/>
    <n v="71071496"/>
    <x v="0"/>
    <n v="1994"/>
    <x v="4"/>
    <x v="1"/>
  </r>
  <r>
    <s v="C35502"/>
    <n v="71180764"/>
    <x v="0"/>
    <n v="1988"/>
    <x v="4"/>
    <x v="0"/>
  </r>
  <r>
    <s v="C35519"/>
    <n v="51061073"/>
    <x v="0"/>
    <n v="1993"/>
    <x v="3"/>
    <x v="1"/>
  </r>
  <r>
    <s v="C35520"/>
    <n v="99136598"/>
    <x v="1"/>
    <n v="1985"/>
    <x v="0"/>
    <x v="2"/>
  </r>
  <r>
    <s v="C35538"/>
    <n v="81016195"/>
    <x v="1"/>
    <n v="1992"/>
    <x v="3"/>
    <x v="1"/>
  </r>
  <r>
    <s v="C35543"/>
    <n v="13069572"/>
    <x v="0"/>
    <n v="1995"/>
    <x v="0"/>
    <x v="1"/>
  </r>
  <r>
    <s v="C35551"/>
    <n v="75009520"/>
    <x v="0"/>
    <n v="1993"/>
    <x v="3"/>
    <x v="1"/>
  </r>
  <r>
    <s v="C35558"/>
    <n v="81030320"/>
    <x v="1"/>
    <n v="1996"/>
    <x v="1"/>
    <x v="1"/>
  </r>
  <r>
    <s v="C35582"/>
    <n v="72055806"/>
    <x v="1"/>
    <n v="1995"/>
    <x v="0"/>
    <x v="1"/>
  </r>
  <r>
    <s v="C35647"/>
    <n v="38127601"/>
    <x v="1"/>
    <n v="1990"/>
    <x v="1"/>
    <x v="0"/>
  </r>
  <r>
    <s v="C35660"/>
    <n v="24035043"/>
    <x v="1"/>
    <n v="1991"/>
    <x v="2"/>
    <x v="1"/>
  </r>
  <r>
    <s v="C35672"/>
    <n v="35160247"/>
    <x v="0"/>
    <n v="1987"/>
    <x v="5"/>
    <x v="2"/>
  </r>
  <r>
    <s v="C35677"/>
    <n v="21001648"/>
    <x v="1"/>
    <n v="1992"/>
    <x v="3"/>
    <x v="1"/>
  </r>
  <r>
    <s v="C35687"/>
    <n v="86134243"/>
    <x v="1"/>
    <n v="1989"/>
    <x v="0"/>
    <x v="0"/>
  </r>
  <r>
    <s v="C35699"/>
    <n v="45177676"/>
    <x v="1"/>
    <n v="1990"/>
    <x v="4"/>
    <x v="0"/>
  </r>
  <r>
    <s v="C35718"/>
    <n v="69130679"/>
    <x v="0"/>
    <n v="1991"/>
    <x v="0"/>
    <x v="0"/>
  </r>
  <r>
    <s v="C35719"/>
    <n v="49158879"/>
    <x v="0"/>
    <n v="1992"/>
    <x v="1"/>
    <x v="0"/>
  </r>
  <r>
    <s v="C35736"/>
    <n v="25148100"/>
    <x v="1"/>
    <n v="1988"/>
    <x v="0"/>
    <x v="2"/>
  </r>
  <r>
    <s v="C35752"/>
    <n v="19063277"/>
    <x v="1"/>
    <n v="1986"/>
    <x v="7"/>
    <x v="2"/>
  </r>
  <r>
    <s v="C35755"/>
    <n v="91167784"/>
    <x v="1"/>
    <n v="1992"/>
    <x v="1"/>
    <x v="0"/>
  </r>
  <r>
    <s v="C35770"/>
    <n v="92066190"/>
    <x v="1"/>
    <n v="1995"/>
    <x v="0"/>
    <x v="1"/>
  </r>
  <r>
    <s v="C35781"/>
    <n v="33112310"/>
    <x v="0"/>
    <n v="1988"/>
    <x v="4"/>
    <x v="0"/>
  </r>
  <r>
    <s v="C35802"/>
    <n v="27092853"/>
    <x v="1"/>
    <n v="1991"/>
    <x v="2"/>
    <x v="1"/>
  </r>
  <r>
    <s v="C35820"/>
    <n v="48159640"/>
    <x v="0"/>
    <n v="1991"/>
    <x v="1"/>
    <x v="0"/>
  </r>
  <r>
    <s v="C35826"/>
    <n v="37052331"/>
    <x v="1"/>
    <n v="1992"/>
    <x v="3"/>
    <x v="1"/>
  </r>
  <r>
    <s v="C35828"/>
    <n v="89054626"/>
    <x v="0"/>
    <n v="1995"/>
    <x v="0"/>
    <x v="1"/>
  </r>
  <r>
    <s v="C35883"/>
    <n v="42118416"/>
    <x v="1"/>
    <n v="1986"/>
    <x v="0"/>
    <x v="0"/>
  </r>
  <r>
    <s v="C35907"/>
    <n v="44022525"/>
    <x v="0"/>
    <n v="1995"/>
    <x v="4"/>
    <x v="1"/>
  </r>
  <r>
    <s v="C35910"/>
    <n v="33015521"/>
    <x v="1"/>
    <n v="1995"/>
    <x v="1"/>
    <x v="1"/>
  </r>
  <r>
    <s v="C35922"/>
    <n v="55048048"/>
    <x v="1"/>
    <n v="1994"/>
    <x v="4"/>
    <x v="1"/>
  </r>
  <r>
    <s v="C35944"/>
    <n v="49181537"/>
    <x v="1"/>
    <n v="1992"/>
    <x v="1"/>
    <x v="0"/>
  </r>
  <r>
    <s v="C35986"/>
    <n v="74129298"/>
    <x v="1"/>
    <n v="1983"/>
    <x v="2"/>
    <x v="2"/>
  </r>
  <r>
    <s v="C36022"/>
    <n v="82051300"/>
    <x v="0"/>
    <n v="1992"/>
    <x v="3"/>
    <x v="1"/>
  </r>
  <r>
    <s v="C36057"/>
    <n v="96068997"/>
    <x v="1"/>
    <n v="1995"/>
    <x v="0"/>
    <x v="1"/>
  </r>
  <r>
    <s v="C36068"/>
    <n v="66140562"/>
    <x v="0"/>
    <n v="1985"/>
    <x v="4"/>
    <x v="2"/>
  </r>
  <r>
    <s v="C36090"/>
    <n v="71110583"/>
    <x v="1"/>
    <n v="1979"/>
    <x v="3"/>
    <x v="2"/>
  </r>
  <r>
    <s v="C36100"/>
    <n v="42090827"/>
    <x v="0"/>
    <n v="1992"/>
    <x v="3"/>
    <x v="1"/>
  </r>
  <r>
    <s v="C36101"/>
    <n v="22065734"/>
    <x v="0"/>
    <n v="1993"/>
    <x v="3"/>
    <x v="1"/>
  </r>
  <r>
    <s v="C36131"/>
    <n v="42063758"/>
    <x v="1"/>
    <n v="1995"/>
    <x v="1"/>
    <x v="1"/>
  </r>
  <r>
    <s v="C36141"/>
    <n v="74050027"/>
    <x v="1"/>
    <n v="1995"/>
    <x v="0"/>
    <x v="1"/>
  </r>
  <r>
    <s v="C36146"/>
    <n v="13161450"/>
    <x v="1"/>
    <n v="1990"/>
    <x v="4"/>
    <x v="0"/>
  </r>
  <r>
    <s v="C36150"/>
    <n v="34183541"/>
    <x v="1"/>
    <n v="1977"/>
    <x v="0"/>
    <x v="0"/>
  </r>
  <r>
    <s v="C36153"/>
    <n v="52178932"/>
    <x v="0"/>
    <n v="1992"/>
    <x v="1"/>
    <x v="0"/>
  </r>
  <r>
    <s v="C36173"/>
    <n v="78110170"/>
    <x v="1"/>
    <n v="1986"/>
    <x v="4"/>
    <x v="2"/>
  </r>
  <r>
    <s v="C36176"/>
    <n v="33074143"/>
    <x v="1"/>
    <n v="1995"/>
    <x v="1"/>
    <x v="1"/>
  </r>
  <r>
    <s v="C36204"/>
    <n v="92116412"/>
    <x v="0"/>
    <n v="1973"/>
    <x v="0"/>
    <x v="0"/>
  </r>
  <r>
    <s v="C36208"/>
    <n v="56111445"/>
    <x v="1"/>
    <n v="1989"/>
    <x v="0"/>
    <x v="0"/>
  </r>
  <r>
    <s v="C36219"/>
    <n v="54183161"/>
    <x v="1"/>
    <n v="1990"/>
    <x v="4"/>
    <x v="0"/>
  </r>
  <r>
    <s v="C36224"/>
    <n v="35036256"/>
    <x v="0"/>
    <n v="1993"/>
    <x v="3"/>
    <x v="1"/>
  </r>
  <r>
    <s v="C36244"/>
    <n v="31128915"/>
    <x v="0"/>
    <n v="1992"/>
    <x v="1"/>
    <x v="0"/>
  </r>
  <r>
    <s v="C36245"/>
    <n v="74035741"/>
    <x v="1"/>
    <n v="1992"/>
    <x v="3"/>
    <x v="1"/>
  </r>
  <r>
    <s v="C36246"/>
    <n v="68130928"/>
    <x v="0"/>
    <n v="1989"/>
    <x v="4"/>
    <x v="0"/>
  </r>
  <r>
    <s v="C36304"/>
    <n v="92176425"/>
    <x v="1"/>
    <n v="1988"/>
    <x v="4"/>
    <x v="0"/>
  </r>
  <r>
    <s v="C36306"/>
    <n v="15162626"/>
    <x v="0"/>
    <n v="1990"/>
    <x v="0"/>
    <x v="0"/>
  </r>
  <r>
    <s v="C36320"/>
    <n v="75138205"/>
    <x v="0"/>
    <n v="1987"/>
    <x v="5"/>
    <x v="2"/>
  </r>
  <r>
    <s v="C36329"/>
    <n v="23179043"/>
    <x v="1"/>
    <n v="1991"/>
    <x v="4"/>
    <x v="0"/>
  </r>
  <r>
    <s v="C36336"/>
    <n v="63173546"/>
    <x v="1"/>
    <n v="1986"/>
    <x v="3"/>
    <x v="2"/>
  </r>
  <r>
    <s v="C36348"/>
    <n v="98171842"/>
    <x v="1"/>
    <n v="1989"/>
    <x v="0"/>
    <x v="0"/>
  </r>
  <r>
    <s v="C36385"/>
    <n v="42173284"/>
    <x v="0"/>
    <n v="1992"/>
    <x v="1"/>
    <x v="0"/>
  </r>
  <r>
    <s v="C36392"/>
    <n v="81123415"/>
    <x v="1"/>
    <n v="1976"/>
    <x v="1"/>
    <x v="0"/>
  </r>
  <r>
    <s v="C36401"/>
    <n v="37109918"/>
    <x v="0"/>
    <n v="1988"/>
    <x v="4"/>
    <x v="0"/>
  </r>
  <r>
    <s v="C36419"/>
    <n v="44177501"/>
    <x v="0"/>
    <n v="1986"/>
    <x v="4"/>
    <x v="2"/>
  </r>
  <r>
    <s v="C36432"/>
    <n v="62051366"/>
    <x v="1"/>
    <n v="1996"/>
    <x v="1"/>
    <x v="1"/>
  </r>
  <r>
    <s v="C36453"/>
    <n v="33140660"/>
    <x v="1"/>
    <n v="1990"/>
    <x v="1"/>
    <x v="0"/>
  </r>
  <r>
    <s v="C36460"/>
    <n v="58118412"/>
    <x v="1"/>
    <n v="1986"/>
    <x v="0"/>
    <x v="0"/>
  </r>
  <r>
    <s v="C36476"/>
    <n v="51076243"/>
    <x v="0"/>
    <n v="1995"/>
    <x v="4"/>
    <x v="1"/>
  </r>
  <r>
    <s v="C36486"/>
    <n v="38062329"/>
    <x v="1"/>
    <n v="1996"/>
    <x v="1"/>
    <x v="1"/>
  </r>
  <r>
    <s v="C36487"/>
    <n v="21050763"/>
    <x v="0"/>
    <n v="1996"/>
    <x v="1"/>
    <x v="1"/>
  </r>
  <r>
    <s v="C36504"/>
    <n v="71121151"/>
    <x v="0"/>
    <n v="1991"/>
    <x v="0"/>
    <x v="0"/>
  </r>
  <r>
    <s v="C36546"/>
    <n v="17140951"/>
    <x v="0"/>
    <n v="1992"/>
    <x v="1"/>
    <x v="0"/>
  </r>
  <r>
    <s v="C36591"/>
    <n v="33022645"/>
    <x v="1"/>
    <n v="1993"/>
    <x v="4"/>
    <x v="1"/>
  </r>
  <r>
    <s v="C36611"/>
    <n v="77117380"/>
    <x v="1"/>
    <n v="1984"/>
    <x v="4"/>
    <x v="2"/>
  </r>
  <r>
    <s v="C36628"/>
    <n v="46109899"/>
    <x v="1"/>
    <n v="1989"/>
    <x v="4"/>
    <x v="0"/>
  </r>
  <r>
    <s v="C36630"/>
    <n v="26070156"/>
    <x v="0"/>
    <n v="1995"/>
    <x v="0"/>
    <x v="1"/>
  </r>
  <r>
    <s v="C36647"/>
    <n v="71097212"/>
    <x v="1"/>
    <n v="1995"/>
    <x v="0"/>
    <x v="1"/>
  </r>
  <r>
    <s v="C36655"/>
    <n v="79180916"/>
    <x v="1"/>
    <n v="1991"/>
    <x v="0"/>
    <x v="0"/>
  </r>
  <r>
    <s v="C36659"/>
    <n v="96130767"/>
    <x v="0"/>
    <n v="1988"/>
    <x v="5"/>
    <x v="2"/>
  </r>
  <r>
    <s v="C36661"/>
    <n v="28102303"/>
    <x v="1"/>
    <n v="1994"/>
    <x v="4"/>
    <x v="1"/>
  </r>
  <r>
    <s v="C36677"/>
    <n v="84161003"/>
    <x v="1"/>
    <n v="1990"/>
    <x v="4"/>
    <x v="0"/>
  </r>
  <r>
    <s v="C36705"/>
    <n v="53126235"/>
    <x v="1"/>
    <n v="1991"/>
    <x v="0"/>
    <x v="0"/>
  </r>
  <r>
    <s v="C36711"/>
    <n v="33126394"/>
    <x v="1"/>
    <n v="1989"/>
    <x v="4"/>
    <x v="0"/>
  </r>
  <r>
    <s v="C36733"/>
    <n v="48118445"/>
    <x v="1"/>
    <n v="1989"/>
    <x v="0"/>
    <x v="0"/>
  </r>
  <r>
    <s v="C36736"/>
    <n v="66172200"/>
    <x v="1"/>
    <n v="1987"/>
    <x v="4"/>
    <x v="2"/>
  </r>
  <r>
    <s v="C36775"/>
    <n v="24180187"/>
    <x v="0"/>
    <n v="1989"/>
    <x v="3"/>
    <x v="2"/>
  </r>
  <r>
    <s v="C36780"/>
    <n v="78111919"/>
    <x v="0"/>
    <n v="1990"/>
    <x v="1"/>
    <x v="0"/>
  </r>
  <r>
    <s v="C36789"/>
    <n v="89036136"/>
    <x v="0"/>
    <n v="1994"/>
    <x v="4"/>
    <x v="1"/>
  </r>
  <r>
    <s v="C36790"/>
    <n v="34133495"/>
    <x v="0"/>
    <n v="1991"/>
    <x v="1"/>
    <x v="0"/>
  </r>
  <r>
    <s v="C36807"/>
    <n v="87067284"/>
    <x v="1"/>
    <n v="1997"/>
    <x v="0"/>
    <x v="1"/>
  </r>
  <r>
    <s v="C36808"/>
    <n v="25178254"/>
    <x v="0"/>
    <n v="1991"/>
    <x v="0"/>
    <x v="0"/>
  </r>
  <r>
    <s v="C36830"/>
    <n v="43129633"/>
    <x v="1"/>
    <n v="1987"/>
    <x v="0"/>
    <x v="2"/>
  </r>
  <r>
    <s v="C36872"/>
    <n v="43142525"/>
    <x v="1"/>
    <n v="1989"/>
    <x v="0"/>
    <x v="0"/>
  </r>
  <r>
    <s v="C36913"/>
    <n v="42194337"/>
    <x v="1"/>
    <n v="1983"/>
    <x v="1"/>
    <x v="0"/>
  </r>
  <r>
    <s v="C36946"/>
    <n v="67012239"/>
    <x v="0"/>
    <n v="1992"/>
    <x v="3"/>
    <x v="1"/>
  </r>
  <r>
    <s v="C36948"/>
    <n v="24141221"/>
    <x v="0"/>
    <n v="1990"/>
    <x v="0"/>
    <x v="0"/>
  </r>
  <r>
    <s v="C36992"/>
    <n v="79135632"/>
    <x v="0"/>
    <n v="1988"/>
    <x v="4"/>
    <x v="0"/>
  </r>
  <r>
    <s v="C37007"/>
    <n v="49161181"/>
    <x v="1"/>
    <n v="1988"/>
    <x v="4"/>
    <x v="0"/>
  </r>
  <r>
    <s v="C37012"/>
    <n v="61182379"/>
    <x v="0"/>
    <n v="1991"/>
    <x v="1"/>
    <x v="0"/>
  </r>
  <r>
    <s v="C37053"/>
    <n v="55122022"/>
    <x v="1"/>
    <n v="1975"/>
    <x v="5"/>
    <x v="2"/>
  </r>
  <r>
    <s v="C37061"/>
    <n v="46115679"/>
    <x v="1"/>
    <n v="1982"/>
    <x v="5"/>
    <x v="2"/>
  </r>
  <r>
    <s v="C37065"/>
    <n v="36160609"/>
    <x v="0"/>
    <n v="1989"/>
    <x v="4"/>
    <x v="0"/>
  </r>
  <r>
    <s v="C37076"/>
    <n v="55160773"/>
    <x v="0"/>
    <n v="1980"/>
    <x v="4"/>
    <x v="0"/>
  </r>
  <r>
    <s v="C37104"/>
    <n v="36136246"/>
    <x v="1"/>
    <n v="1990"/>
    <x v="1"/>
    <x v="0"/>
  </r>
  <r>
    <s v="C37118"/>
    <n v="46016900"/>
    <x v="1"/>
    <n v="1995"/>
    <x v="4"/>
    <x v="1"/>
  </r>
  <r>
    <s v="C37125"/>
    <n v="51051246"/>
    <x v="1"/>
    <n v="1995"/>
    <x v="0"/>
    <x v="1"/>
  </r>
  <r>
    <s v="C37130"/>
    <n v="45144853"/>
    <x v="0"/>
    <n v="1992"/>
    <x v="1"/>
    <x v="0"/>
  </r>
  <r>
    <s v="C37136"/>
    <n v="37134230"/>
    <x v="1"/>
    <n v="1989"/>
    <x v="1"/>
    <x v="0"/>
  </r>
  <r>
    <s v="C37141"/>
    <n v="14082935"/>
    <x v="0"/>
    <n v="1994"/>
    <x v="4"/>
    <x v="1"/>
  </r>
  <r>
    <s v="C37144"/>
    <n v="44024774"/>
    <x v="0"/>
    <n v="1996"/>
    <x v="1"/>
    <x v="1"/>
  </r>
  <r>
    <s v="C37150"/>
    <n v="96161052"/>
    <x v="0"/>
    <n v="1989"/>
    <x v="4"/>
    <x v="0"/>
  </r>
  <r>
    <s v="C37157"/>
    <n v="59032940"/>
    <x v="0"/>
    <n v="1991"/>
    <x v="2"/>
    <x v="1"/>
  </r>
  <r>
    <s v="C37160"/>
    <n v="18136703"/>
    <x v="1"/>
    <n v="1983"/>
    <x v="2"/>
    <x v="2"/>
  </r>
  <r>
    <s v="C37166"/>
    <n v="19115614"/>
    <x v="1"/>
    <n v="1990"/>
    <x v="1"/>
    <x v="0"/>
  </r>
  <r>
    <s v="C37179"/>
    <n v="28025491"/>
    <x v="1"/>
    <n v="1995"/>
    <x v="4"/>
    <x v="1"/>
  </r>
  <r>
    <s v="C37190"/>
    <n v="32040686"/>
    <x v="0"/>
    <n v="1995"/>
    <x v="0"/>
    <x v="1"/>
  </r>
  <r>
    <s v="C37191"/>
    <n v="15131807"/>
    <x v="1"/>
    <n v="1992"/>
    <x v="1"/>
    <x v="0"/>
  </r>
  <r>
    <s v="C37219"/>
    <n v="88142682"/>
    <x v="0"/>
    <n v="1992"/>
    <x v="0"/>
    <x v="0"/>
  </r>
  <r>
    <s v="C37241"/>
    <n v="33068047"/>
    <x v="1"/>
    <n v="1993"/>
    <x v="3"/>
    <x v="1"/>
  </r>
  <r>
    <s v="C37250"/>
    <n v="31111320"/>
    <x v="0"/>
    <n v="1990"/>
    <x v="1"/>
    <x v="2"/>
  </r>
  <r>
    <s v="C37255"/>
    <n v="95056918"/>
    <x v="0"/>
    <n v="1990"/>
    <x v="2"/>
    <x v="1"/>
  </r>
  <r>
    <s v="C37271"/>
    <n v="98054851"/>
    <x v="1"/>
    <n v="1994"/>
    <x v="4"/>
    <x v="1"/>
  </r>
  <r>
    <s v="C37309"/>
    <n v="16161066"/>
    <x v="1"/>
    <n v="1989"/>
    <x v="4"/>
    <x v="0"/>
  </r>
  <r>
    <s v="C37322"/>
    <n v="21059835"/>
    <x v="1"/>
    <n v="1995"/>
    <x v="1"/>
    <x v="1"/>
  </r>
  <r>
    <s v="C37338"/>
    <n v="91161154"/>
    <x v="1"/>
    <n v="1983"/>
    <x v="4"/>
    <x v="0"/>
  </r>
  <r>
    <s v="C37344"/>
    <n v="51140068"/>
    <x v="0"/>
    <n v="1989"/>
    <x v="4"/>
    <x v="0"/>
  </r>
  <r>
    <s v="C37380"/>
    <n v="44126891"/>
    <x v="0"/>
    <n v="1987"/>
    <x v="2"/>
    <x v="2"/>
  </r>
  <r>
    <s v="C37381"/>
    <n v="54034953"/>
    <x v="1"/>
    <n v="1992"/>
    <x v="2"/>
    <x v="1"/>
  </r>
  <r>
    <s v="C37385"/>
    <n v="22060788"/>
    <x v="1"/>
    <n v="1993"/>
    <x v="0"/>
    <x v="1"/>
  </r>
  <r>
    <s v="C37386"/>
    <n v="66110020"/>
    <x v="1"/>
    <n v="1989"/>
    <x v="1"/>
    <x v="0"/>
  </r>
  <r>
    <s v="C37408"/>
    <n v="82117256"/>
    <x v="0"/>
    <n v="1988"/>
    <x v="4"/>
    <x v="0"/>
  </r>
  <r>
    <s v="C37478"/>
    <n v="24194355"/>
    <x v="0"/>
    <n v="1980"/>
    <x v="1"/>
    <x v="0"/>
  </r>
  <r>
    <s v="C37480"/>
    <n v="22120861"/>
    <x v="0"/>
    <n v="1989"/>
    <x v="1"/>
    <x v="0"/>
  </r>
  <r>
    <s v="C37494"/>
    <n v="94174195"/>
    <x v="1"/>
    <n v="1988"/>
    <x v="4"/>
    <x v="0"/>
  </r>
  <r>
    <s v="C37502"/>
    <n v="88174206"/>
    <x v="0"/>
    <n v="1990"/>
    <x v="0"/>
    <x v="0"/>
  </r>
  <r>
    <s v="C37527"/>
    <n v="13165127"/>
    <x v="0"/>
    <n v="1989"/>
    <x v="0"/>
    <x v="0"/>
  </r>
  <r>
    <s v="C37553"/>
    <n v="42148555"/>
    <x v="1"/>
    <n v="1990"/>
    <x v="0"/>
    <x v="0"/>
  </r>
  <r>
    <s v="C37576"/>
    <n v="11058978"/>
    <x v="1"/>
    <n v="1995"/>
    <x v="0"/>
    <x v="1"/>
  </r>
  <r>
    <s v="C37585"/>
    <n v="45174285"/>
    <x v="0"/>
    <n v="1992"/>
    <x v="1"/>
    <x v="0"/>
  </r>
  <r>
    <s v="C37586"/>
    <n v="99128874"/>
    <x v="1"/>
    <n v="1992"/>
    <x v="1"/>
    <x v="0"/>
  </r>
  <r>
    <s v="C37610"/>
    <n v="87177484"/>
    <x v="1"/>
    <n v="1982"/>
    <x v="4"/>
    <x v="0"/>
  </r>
  <r>
    <s v="C37630"/>
    <n v="64063664"/>
    <x v="0"/>
    <n v="1993"/>
    <x v="3"/>
    <x v="1"/>
  </r>
  <r>
    <s v="C37659"/>
    <n v="89183956"/>
    <x v="0"/>
    <n v="1990"/>
    <x v="4"/>
    <x v="0"/>
  </r>
  <r>
    <s v="C37736"/>
    <n v="93123499"/>
    <x v="1"/>
    <n v="1987"/>
    <x v="4"/>
    <x v="0"/>
  </r>
  <r>
    <s v="C37792"/>
    <n v="26114034"/>
    <x v="0"/>
    <n v="1989"/>
    <x v="0"/>
    <x v="0"/>
  </r>
  <r>
    <s v="C37800"/>
    <n v="53114670"/>
    <x v="1"/>
    <n v="1987"/>
    <x v="4"/>
    <x v="2"/>
  </r>
  <r>
    <s v="C37801"/>
    <n v="11169990"/>
    <x v="0"/>
    <n v="1984"/>
    <x v="4"/>
    <x v="2"/>
  </r>
  <r>
    <s v="C37845"/>
    <n v="16114852"/>
    <x v="1"/>
    <n v="1986"/>
    <x v="1"/>
    <x v="2"/>
  </r>
  <r>
    <s v="C37857"/>
    <n v="69188363"/>
    <x v="1"/>
    <n v="1983"/>
    <x v="0"/>
    <x v="0"/>
  </r>
  <r>
    <s v="C37865"/>
    <n v="46183091"/>
    <x v="0"/>
    <n v="1990"/>
    <x v="1"/>
    <x v="0"/>
  </r>
  <r>
    <s v="C37918"/>
    <n v="21169437"/>
    <x v="1"/>
    <n v="1991"/>
    <x v="1"/>
    <x v="0"/>
  </r>
  <r>
    <s v="C37921"/>
    <n v="58114978"/>
    <x v="1"/>
    <n v="1990"/>
    <x v="4"/>
    <x v="0"/>
  </r>
  <r>
    <s v="C37938"/>
    <n v="27128369"/>
    <x v="0"/>
    <n v="1992"/>
    <x v="1"/>
    <x v="0"/>
  </r>
  <r>
    <s v="C37943"/>
    <n v="49112587"/>
    <x v="0"/>
    <n v="1987"/>
    <x v="1"/>
    <x v="2"/>
  </r>
  <r>
    <s v="C37955"/>
    <n v="14119952"/>
    <x v="1"/>
    <n v="1986"/>
    <x v="3"/>
    <x v="2"/>
  </r>
  <r>
    <s v="C37961"/>
    <n v="14102685"/>
    <x v="1"/>
    <n v="1992"/>
    <x v="3"/>
    <x v="1"/>
  </r>
  <r>
    <s v="C37976"/>
    <n v="16116360"/>
    <x v="1"/>
    <n v="1984"/>
    <x v="0"/>
    <x v="0"/>
  </r>
  <r>
    <s v="C37983"/>
    <n v="28175612"/>
    <x v="1"/>
    <n v="1985"/>
    <x v="3"/>
    <x v="2"/>
  </r>
  <r>
    <s v="C37985"/>
    <n v="94034271"/>
    <x v="0"/>
    <n v="1994"/>
    <x v="0"/>
    <x v="1"/>
  </r>
  <r>
    <s v="C37993"/>
    <n v="59054743"/>
    <x v="0"/>
    <n v="1993"/>
    <x v="3"/>
    <x v="1"/>
  </r>
  <r>
    <s v="C37999"/>
    <n v="27017935"/>
    <x v="0"/>
    <n v="1991"/>
    <x v="2"/>
    <x v="1"/>
  </r>
  <r>
    <s v="C38000"/>
    <n v="81014171"/>
    <x v="0"/>
    <n v="1993"/>
    <x v="3"/>
    <x v="1"/>
  </r>
  <r>
    <s v="C38004"/>
    <n v="17087689"/>
    <x v="1"/>
    <n v="1992"/>
    <x v="2"/>
    <x v="1"/>
  </r>
  <r>
    <s v="C38005"/>
    <n v="61134316"/>
    <x v="0"/>
    <n v="1989"/>
    <x v="4"/>
    <x v="0"/>
  </r>
  <r>
    <s v="C38018"/>
    <n v="36130901"/>
    <x v="1"/>
    <n v="1992"/>
    <x v="1"/>
    <x v="0"/>
  </r>
  <r>
    <s v="C38033"/>
    <n v="43051754"/>
    <x v="1"/>
    <n v="1996"/>
    <x v="1"/>
    <x v="1"/>
  </r>
  <r>
    <s v="C38038"/>
    <n v="84060330"/>
    <x v="1"/>
    <n v="1993"/>
    <x v="4"/>
    <x v="1"/>
  </r>
  <r>
    <s v="C38087"/>
    <n v="83110005"/>
    <x v="1"/>
    <n v="1990"/>
    <x v="1"/>
    <x v="0"/>
  </r>
  <r>
    <s v="C38094"/>
    <n v="94059553"/>
    <x v="1"/>
    <n v="1994"/>
    <x v="4"/>
    <x v="1"/>
  </r>
  <r>
    <s v="C38095"/>
    <n v="31118435"/>
    <x v="1"/>
    <n v="1991"/>
    <x v="0"/>
    <x v="0"/>
  </r>
  <r>
    <s v="C38112"/>
    <n v="92052893"/>
    <x v="1"/>
    <n v="1997"/>
    <x v="1"/>
    <x v="1"/>
  </r>
  <r>
    <s v="C38118"/>
    <n v="22140047"/>
    <x v="1"/>
    <n v="1989"/>
    <x v="4"/>
    <x v="0"/>
  </r>
  <r>
    <s v="C38133"/>
    <n v="11112188"/>
    <x v="0"/>
    <n v="1990"/>
    <x v="1"/>
    <x v="0"/>
  </r>
  <r>
    <s v="C38148"/>
    <n v="19175807"/>
    <x v="0"/>
    <n v="1990"/>
    <x v="0"/>
    <x v="0"/>
  </r>
  <r>
    <s v="C38163"/>
    <n v="54175875"/>
    <x v="0"/>
    <n v="1992"/>
    <x v="1"/>
    <x v="0"/>
  </r>
  <r>
    <s v="C38177"/>
    <n v="59158407"/>
    <x v="1"/>
    <n v="1989"/>
    <x v="3"/>
    <x v="2"/>
  </r>
  <r>
    <s v="C38178"/>
    <n v="11018407"/>
    <x v="0"/>
    <n v="1994"/>
    <x v="0"/>
    <x v="1"/>
  </r>
  <r>
    <s v="C38244"/>
    <n v="69161435"/>
    <x v="1"/>
    <n v="1991"/>
    <x v="4"/>
    <x v="0"/>
  </r>
  <r>
    <s v="C38260"/>
    <n v="43109463"/>
    <x v="0"/>
    <n v="1987"/>
    <x v="4"/>
    <x v="0"/>
  </r>
  <r>
    <s v="C38288"/>
    <n v="71065644"/>
    <x v="1"/>
    <n v="1994"/>
    <x v="0"/>
    <x v="1"/>
  </r>
  <r>
    <s v="C38290"/>
    <n v="38140049"/>
    <x v="1"/>
    <n v="1989"/>
    <x v="4"/>
    <x v="0"/>
  </r>
  <r>
    <s v="C38293"/>
    <n v="38021267"/>
    <x v="1"/>
    <n v="1995"/>
    <x v="0"/>
    <x v="1"/>
  </r>
  <r>
    <s v="C38300"/>
    <n v="78067817"/>
    <x v="1"/>
    <n v="1992"/>
    <x v="3"/>
    <x v="1"/>
  </r>
  <r>
    <s v="C38301"/>
    <n v="69119214"/>
    <x v="0"/>
    <n v="1987"/>
    <x v="4"/>
    <x v="0"/>
  </r>
  <r>
    <s v="C38338"/>
    <n v="49091657"/>
    <x v="1"/>
    <n v="1994"/>
    <x v="0"/>
    <x v="1"/>
  </r>
  <r>
    <s v="C38349"/>
    <n v="32032977"/>
    <x v="1"/>
    <n v="1992"/>
    <x v="3"/>
    <x v="1"/>
  </r>
  <r>
    <s v="C38351"/>
    <n v="98129138"/>
    <x v="0"/>
    <n v="1990"/>
    <x v="0"/>
    <x v="0"/>
  </r>
  <r>
    <s v="C38353"/>
    <n v="83020313"/>
    <x v="1"/>
    <n v="1996"/>
    <x v="1"/>
    <x v="1"/>
  </r>
  <r>
    <s v="C38377"/>
    <n v="26114121"/>
    <x v="0"/>
    <n v="1989"/>
    <x v="4"/>
    <x v="0"/>
  </r>
  <r>
    <s v="C38381"/>
    <n v="79109623"/>
    <x v="1"/>
    <n v="1981"/>
    <x v="4"/>
    <x v="2"/>
  </r>
  <r>
    <s v="C38392"/>
    <n v="19012548"/>
    <x v="1"/>
    <n v="1991"/>
    <x v="2"/>
    <x v="1"/>
  </r>
  <r>
    <s v="C38419"/>
    <n v="43173229"/>
    <x v="1"/>
    <n v="1992"/>
    <x v="1"/>
    <x v="0"/>
  </r>
  <r>
    <s v="C38424"/>
    <n v="54059592"/>
    <x v="1"/>
    <n v="1995"/>
    <x v="0"/>
    <x v="1"/>
  </r>
  <r>
    <s v="C38482"/>
    <n v="87067853"/>
    <x v="0"/>
    <n v="1996"/>
    <x v="1"/>
    <x v="1"/>
  </r>
  <r>
    <s v="C38488"/>
    <n v="77078559"/>
    <x v="1"/>
    <n v="1993"/>
    <x v="4"/>
    <x v="1"/>
  </r>
  <r>
    <s v="C38517"/>
    <n v="62064075"/>
    <x v="1"/>
    <n v="1995"/>
    <x v="0"/>
    <x v="1"/>
  </r>
  <r>
    <s v="C38518"/>
    <n v="89159440"/>
    <x v="0"/>
    <n v="1992"/>
    <x v="1"/>
    <x v="0"/>
  </r>
  <r>
    <s v="C38529"/>
    <n v="95177832"/>
    <x v="0"/>
    <n v="1991"/>
    <x v="1"/>
    <x v="0"/>
  </r>
  <r>
    <s v="C38544"/>
    <n v="96180921"/>
    <x v="1"/>
    <n v="1985"/>
    <x v="4"/>
    <x v="2"/>
  </r>
  <r>
    <s v="C38552"/>
    <n v="13119014"/>
    <x v="1"/>
    <n v="1990"/>
    <x v="4"/>
    <x v="0"/>
  </r>
  <r>
    <s v="C38578"/>
    <n v="21067049"/>
    <x v="0"/>
    <n v="1992"/>
    <x v="4"/>
    <x v="1"/>
  </r>
  <r>
    <s v="C38600"/>
    <n v="17055664"/>
    <x v="0"/>
    <n v="1994"/>
    <x v="4"/>
    <x v="1"/>
  </r>
  <r>
    <s v="C38622"/>
    <n v="94171272"/>
    <x v="1"/>
    <n v="1991"/>
    <x v="0"/>
    <x v="0"/>
  </r>
  <r>
    <s v="C38623"/>
    <n v="21168327"/>
    <x v="1"/>
    <n v="1990"/>
    <x v="0"/>
    <x v="0"/>
  </r>
  <r>
    <s v="C38633"/>
    <n v="97138978"/>
    <x v="0"/>
    <n v="1991"/>
    <x v="0"/>
    <x v="0"/>
  </r>
  <r>
    <s v="C38650"/>
    <n v="77063162"/>
    <x v="1"/>
    <n v="1994"/>
    <x v="4"/>
    <x v="1"/>
  </r>
  <r>
    <s v="C38651"/>
    <n v="21102014"/>
    <x v="1"/>
    <n v="1995"/>
    <x v="4"/>
    <x v="1"/>
  </r>
  <r>
    <s v="C38653"/>
    <n v="12162907"/>
    <x v="0"/>
    <n v="1989"/>
    <x v="4"/>
    <x v="0"/>
  </r>
  <r>
    <s v="C38659"/>
    <n v="45053950"/>
    <x v="0"/>
    <n v="1995"/>
    <x v="4"/>
    <x v="1"/>
  </r>
  <r>
    <s v="C38674"/>
    <n v="34050800"/>
    <x v="1"/>
    <n v="1992"/>
    <x v="3"/>
    <x v="1"/>
  </r>
  <r>
    <s v="C38677"/>
    <n v="81183885"/>
    <x v="1"/>
    <n v="1990"/>
    <x v="1"/>
    <x v="2"/>
  </r>
  <r>
    <s v="C38694"/>
    <n v="92066620"/>
    <x v="0"/>
    <n v="1993"/>
    <x v="4"/>
    <x v="1"/>
  </r>
  <r>
    <s v="C38712"/>
    <n v="91081843"/>
    <x v="1"/>
    <n v="1993"/>
    <x v="4"/>
    <x v="1"/>
  </r>
  <r>
    <s v="C38726"/>
    <n v="97139252"/>
    <x v="1"/>
    <n v="1990"/>
    <x v="0"/>
    <x v="0"/>
  </r>
  <r>
    <s v="C38756"/>
    <n v="42099191"/>
    <x v="1"/>
    <n v="1994"/>
    <x v="0"/>
    <x v="1"/>
  </r>
  <r>
    <s v="C38787"/>
    <n v="47097707"/>
    <x v="0"/>
    <n v="1993"/>
    <x v="3"/>
    <x v="1"/>
  </r>
  <r>
    <s v="C38790"/>
    <n v="64047804"/>
    <x v="0"/>
    <n v="1994"/>
    <x v="0"/>
    <x v="1"/>
  </r>
  <r>
    <s v="C38794"/>
    <n v="19098857"/>
    <x v="0"/>
    <n v="1994"/>
    <x v="0"/>
    <x v="1"/>
  </r>
  <r>
    <s v="C38804"/>
    <n v="45053475"/>
    <x v="1"/>
    <n v="1993"/>
    <x v="2"/>
    <x v="1"/>
  </r>
  <r>
    <s v="C38843"/>
    <n v="47051773"/>
    <x v="0"/>
    <n v="1993"/>
    <x v="4"/>
    <x v="1"/>
  </r>
  <r>
    <s v="C38852"/>
    <n v="28081573"/>
    <x v="1"/>
    <n v="1993"/>
    <x v="3"/>
    <x v="1"/>
  </r>
  <r>
    <s v="C38854"/>
    <n v="99058391"/>
    <x v="0"/>
    <n v="1994"/>
    <x v="0"/>
    <x v="1"/>
  </r>
  <r>
    <s v="C38866"/>
    <n v="74084553"/>
    <x v="0"/>
    <n v="1995"/>
    <x v="0"/>
    <x v="1"/>
  </r>
  <r>
    <s v="C38875"/>
    <n v="72041969"/>
    <x v="1"/>
    <n v="1995"/>
    <x v="0"/>
    <x v="1"/>
  </r>
  <r>
    <s v="C38891"/>
    <n v="61123233"/>
    <x v="1"/>
    <n v="1991"/>
    <x v="0"/>
    <x v="0"/>
  </r>
  <r>
    <s v="C38904"/>
    <n v="87022638"/>
    <x v="0"/>
    <n v="1993"/>
    <x v="3"/>
    <x v="1"/>
  </r>
  <r>
    <s v="C38905"/>
    <n v="52160764"/>
    <x v="1"/>
    <n v="1989"/>
    <x v="4"/>
    <x v="0"/>
  </r>
  <r>
    <s v="C38909"/>
    <n v="78181189"/>
    <x v="1"/>
    <n v="1984"/>
    <x v="4"/>
    <x v="2"/>
  </r>
  <r>
    <s v="C38933"/>
    <n v="34052383"/>
    <x v="0"/>
    <n v="1995"/>
    <x v="0"/>
    <x v="1"/>
  </r>
  <r>
    <s v="C38946"/>
    <n v="11176802"/>
    <x v="1"/>
    <n v="1989"/>
    <x v="0"/>
    <x v="0"/>
  </r>
  <r>
    <s v="C38960"/>
    <n v="14021147"/>
    <x v="0"/>
    <n v="1994"/>
    <x v="4"/>
    <x v="1"/>
  </r>
  <r>
    <s v="C38966"/>
    <n v="28116938"/>
    <x v="0"/>
    <n v="1988"/>
    <x v="1"/>
    <x v="0"/>
  </r>
  <r>
    <s v="C38971"/>
    <n v="83039850"/>
    <x v="0"/>
    <n v="1993"/>
    <x v="3"/>
    <x v="1"/>
  </r>
  <r>
    <s v="C38981"/>
    <n v="86159786"/>
    <x v="0"/>
    <n v="1990"/>
    <x v="1"/>
    <x v="0"/>
  </r>
  <r>
    <s v="C38993"/>
    <n v="85174199"/>
    <x v="0"/>
    <n v="1989"/>
    <x v="0"/>
    <x v="0"/>
  </r>
  <r>
    <s v="C39014"/>
    <n v="95051559"/>
    <x v="1"/>
    <n v="1993"/>
    <x v="3"/>
    <x v="1"/>
  </r>
  <r>
    <s v="C39018"/>
    <n v="34167123"/>
    <x v="1"/>
    <n v="1990"/>
    <x v="0"/>
    <x v="0"/>
  </r>
  <r>
    <s v="C39021"/>
    <n v="42016268"/>
    <x v="1"/>
    <n v="1992"/>
    <x v="3"/>
    <x v="1"/>
  </r>
  <r>
    <s v="C39029"/>
    <n v="32178292"/>
    <x v="0"/>
    <n v="1990"/>
    <x v="0"/>
    <x v="0"/>
  </r>
  <r>
    <s v="C39039"/>
    <n v="41128494"/>
    <x v="0"/>
    <n v="1989"/>
    <x v="4"/>
    <x v="0"/>
  </r>
  <r>
    <s v="C39072"/>
    <n v="52135060"/>
    <x v="1"/>
    <n v="1991"/>
    <x v="0"/>
    <x v="0"/>
  </r>
  <r>
    <s v="C39079"/>
    <n v="18161405"/>
    <x v="0"/>
    <n v="1990"/>
    <x v="4"/>
    <x v="0"/>
  </r>
  <r>
    <s v="C39108"/>
    <n v="51118316"/>
    <x v="0"/>
    <n v="1990"/>
    <x v="4"/>
    <x v="0"/>
  </r>
  <r>
    <s v="C39126"/>
    <n v="49067354"/>
    <x v="1"/>
    <n v="1995"/>
    <x v="0"/>
    <x v="1"/>
  </r>
  <r>
    <s v="C39148"/>
    <n v="47161237"/>
    <x v="1"/>
    <n v="1990"/>
    <x v="4"/>
    <x v="0"/>
  </r>
  <r>
    <s v="C39151"/>
    <n v="33160782"/>
    <x v="1"/>
    <n v="1989"/>
    <x v="4"/>
    <x v="0"/>
  </r>
  <r>
    <s v="C39164"/>
    <n v="99170877"/>
    <x v="1"/>
    <n v="1985"/>
    <x v="3"/>
    <x v="2"/>
  </r>
  <r>
    <s v="C39202"/>
    <n v="45126345"/>
    <x v="1"/>
    <n v="1991"/>
    <x v="1"/>
    <x v="0"/>
  </r>
  <r>
    <s v="C39209"/>
    <n v="56162606"/>
    <x v="1"/>
    <n v="1991"/>
    <x v="1"/>
    <x v="0"/>
  </r>
  <r>
    <s v="C39241"/>
    <n v="48017193"/>
    <x v="0"/>
    <n v="1994"/>
    <x v="0"/>
    <x v="1"/>
  </r>
  <r>
    <s v="C39242"/>
    <n v="93166327"/>
    <x v="0"/>
    <n v="1988"/>
    <x v="0"/>
    <x v="0"/>
  </r>
  <r>
    <s v="C39248"/>
    <n v="91113265"/>
    <x v="1"/>
    <n v="1989"/>
    <x v="4"/>
    <x v="0"/>
  </r>
  <r>
    <s v="C39249"/>
    <n v="34067458"/>
    <x v="1"/>
    <n v="1995"/>
    <x v="0"/>
    <x v="1"/>
  </r>
  <r>
    <s v="C39250"/>
    <n v="88165335"/>
    <x v="1"/>
    <n v="1991"/>
    <x v="1"/>
    <x v="0"/>
  </r>
  <r>
    <s v="C39278"/>
    <n v="88139942"/>
    <x v="0"/>
    <n v="1992"/>
    <x v="1"/>
    <x v="0"/>
  </r>
  <r>
    <s v="C39293"/>
    <n v="19174169"/>
    <x v="1"/>
    <n v="1988"/>
    <x v="4"/>
    <x v="0"/>
  </r>
  <r>
    <s v="C39295"/>
    <n v="15110152"/>
    <x v="0"/>
    <n v="1991"/>
    <x v="4"/>
    <x v="0"/>
  </r>
  <r>
    <s v="C39296"/>
    <n v="73174201"/>
    <x v="0"/>
    <n v="1991"/>
    <x v="0"/>
    <x v="0"/>
  </r>
  <r>
    <s v="C39297"/>
    <n v="38111309"/>
    <x v="1"/>
    <n v="1991"/>
    <x v="0"/>
    <x v="2"/>
  </r>
  <r>
    <s v="C39309"/>
    <n v="31062831"/>
    <x v="1"/>
    <n v="1994"/>
    <x v="4"/>
    <x v="1"/>
  </r>
  <r>
    <s v="C39325"/>
    <n v="77149064"/>
    <x v="1"/>
    <n v="1992"/>
    <x v="4"/>
    <x v="2"/>
  </r>
  <r>
    <s v="C39342"/>
    <n v="17018243"/>
    <x v="1"/>
    <n v="1991"/>
    <x v="2"/>
    <x v="1"/>
  </r>
  <r>
    <s v="C39343"/>
    <n v="63042886"/>
    <x v="1"/>
    <n v="1995"/>
    <x v="0"/>
    <x v="1"/>
  </r>
  <r>
    <s v="C39357"/>
    <n v="69093757"/>
    <x v="1"/>
    <n v="1994"/>
    <x v="0"/>
    <x v="1"/>
  </r>
  <r>
    <s v="C39378"/>
    <n v="88062571"/>
    <x v="1"/>
    <n v="1995"/>
    <x v="4"/>
    <x v="1"/>
  </r>
  <r>
    <s v="C39384"/>
    <n v="37116057"/>
    <x v="1"/>
    <n v="1990"/>
    <x v="4"/>
    <x v="0"/>
  </r>
  <r>
    <s v="C39394"/>
    <n v="73179031"/>
    <x v="0"/>
    <n v="1990"/>
    <x v="4"/>
    <x v="0"/>
  </r>
  <r>
    <s v="C39396"/>
    <n v="92177426"/>
    <x v="0"/>
    <n v="1988"/>
    <x v="4"/>
    <x v="0"/>
  </r>
  <r>
    <s v="C39407"/>
    <n v="31090723"/>
    <x v="0"/>
    <n v="1993"/>
    <x v="4"/>
    <x v="1"/>
  </r>
  <r>
    <s v="C39409"/>
    <n v="11148708"/>
    <x v="0"/>
    <n v="1990"/>
    <x v="0"/>
    <x v="0"/>
  </r>
  <r>
    <s v="C39420"/>
    <n v="25182067"/>
    <x v="1"/>
    <n v="1991"/>
    <x v="1"/>
    <x v="0"/>
  </r>
  <r>
    <s v="C39450"/>
    <n v="68031374"/>
    <x v="1"/>
    <n v="1998"/>
    <x v="1"/>
    <x v="1"/>
  </r>
  <r>
    <s v="C39469"/>
    <n v="38019368"/>
    <x v="0"/>
    <n v="1993"/>
    <x v="4"/>
    <x v="1"/>
  </r>
  <r>
    <s v="C39471"/>
    <n v="56120032"/>
    <x v="1"/>
    <n v="1992"/>
    <x v="1"/>
    <x v="0"/>
  </r>
  <r>
    <s v="C39488"/>
    <n v="33161424"/>
    <x v="1"/>
    <n v="1989"/>
    <x v="4"/>
    <x v="0"/>
  </r>
  <r>
    <s v="C39496"/>
    <n v="92044641"/>
    <x v="1"/>
    <n v="1995"/>
    <x v="0"/>
    <x v="1"/>
  </r>
  <r>
    <s v="C39500"/>
    <n v="65016527"/>
    <x v="1"/>
    <n v="1993"/>
    <x v="4"/>
    <x v="1"/>
  </r>
  <r>
    <s v="C39501"/>
    <n v="37159307"/>
    <x v="1"/>
    <n v="1992"/>
    <x v="1"/>
    <x v="2"/>
  </r>
  <r>
    <s v="C39512"/>
    <n v="16180184"/>
    <x v="1"/>
    <n v="1989"/>
    <x v="4"/>
    <x v="0"/>
  </r>
  <r>
    <s v="C39514"/>
    <n v="54052654"/>
    <x v="0"/>
    <n v="1995"/>
    <x v="1"/>
    <x v="1"/>
  </r>
  <r>
    <s v="C39522"/>
    <n v="23122608"/>
    <x v="1"/>
    <n v="1991"/>
    <x v="0"/>
    <x v="0"/>
  </r>
  <r>
    <s v="C39549"/>
    <n v="37097760"/>
    <x v="0"/>
    <n v="1992"/>
    <x v="3"/>
    <x v="1"/>
  </r>
  <r>
    <s v="C39552"/>
    <n v="41107163"/>
    <x v="0"/>
    <n v="1995"/>
    <x v="0"/>
    <x v="1"/>
  </r>
  <r>
    <s v="C39558"/>
    <n v="67175890"/>
    <x v="0"/>
    <n v="1991"/>
    <x v="1"/>
    <x v="0"/>
  </r>
  <r>
    <s v="C39573"/>
    <n v="81123655"/>
    <x v="1"/>
    <n v="1982"/>
    <x v="2"/>
    <x v="2"/>
  </r>
  <r>
    <s v="C39595"/>
    <n v="68141377"/>
    <x v="1"/>
    <n v="1988"/>
    <x v="1"/>
    <x v="0"/>
  </r>
  <r>
    <s v="C39621"/>
    <n v="54055886"/>
    <x v="0"/>
    <n v="1994"/>
    <x v="4"/>
    <x v="1"/>
  </r>
  <r>
    <s v="C39625"/>
    <n v="67090140"/>
    <x v="0"/>
    <n v="1992"/>
    <x v="3"/>
    <x v="1"/>
  </r>
  <r>
    <s v="C39635"/>
    <n v="79167530"/>
    <x v="0"/>
    <n v="1989"/>
    <x v="0"/>
    <x v="0"/>
  </r>
  <r>
    <s v="C39662"/>
    <n v="23148832"/>
    <x v="1"/>
    <n v="1991"/>
    <x v="0"/>
    <x v="0"/>
  </r>
  <r>
    <s v="C39679"/>
    <n v="12167399"/>
    <x v="1"/>
    <n v="1988"/>
    <x v="1"/>
    <x v="2"/>
  </r>
  <r>
    <s v="C39686"/>
    <n v="79121918"/>
    <x v="1"/>
    <n v="1989"/>
    <x v="1"/>
    <x v="2"/>
  </r>
  <r>
    <s v="C39702"/>
    <n v="24139937"/>
    <x v="0"/>
    <n v="1992"/>
    <x v="1"/>
    <x v="0"/>
  </r>
  <r>
    <s v="C39712"/>
    <n v="61109551"/>
    <x v="0"/>
    <n v="1989"/>
    <x v="4"/>
    <x v="2"/>
  </r>
  <r>
    <s v="C39724"/>
    <n v="74121184"/>
    <x v="0"/>
    <n v="1989"/>
    <x v="4"/>
    <x v="0"/>
  </r>
  <r>
    <s v="C39731"/>
    <n v="83161179"/>
    <x v="0"/>
    <n v="1988"/>
    <x v="4"/>
    <x v="0"/>
  </r>
  <r>
    <s v="C39733"/>
    <n v="86083701"/>
    <x v="0"/>
    <n v="1994"/>
    <x v="0"/>
    <x v="1"/>
  </r>
  <r>
    <s v="C39734"/>
    <n v="84072044"/>
    <x v="0"/>
    <n v="1995"/>
    <x v="0"/>
    <x v="1"/>
  </r>
  <r>
    <s v="C39755"/>
    <n v="63046619"/>
    <x v="1"/>
    <n v="1994"/>
    <x v="0"/>
    <x v="1"/>
  </r>
  <r>
    <s v="C39757"/>
    <n v="25131301"/>
    <x v="1"/>
    <n v="1988"/>
    <x v="1"/>
    <x v="2"/>
  </r>
  <r>
    <s v="C39758"/>
    <n v="97169686"/>
    <x v="1"/>
    <n v="1990"/>
    <x v="1"/>
    <x v="0"/>
  </r>
  <r>
    <s v="C39790"/>
    <n v="18138595"/>
    <x v="0"/>
    <n v="1990"/>
    <x v="1"/>
    <x v="0"/>
  </r>
  <r>
    <s v="C39818"/>
    <n v="77047733"/>
    <x v="1"/>
    <n v="1994"/>
    <x v="4"/>
    <x v="1"/>
  </r>
  <r>
    <s v="C39828"/>
    <n v="12169886"/>
    <x v="0"/>
    <n v="1989"/>
    <x v="0"/>
    <x v="0"/>
  </r>
  <r>
    <s v="C39837"/>
    <n v="82128864"/>
    <x v="0"/>
    <n v="1975"/>
    <x v="3"/>
    <x v="2"/>
  </r>
  <r>
    <s v="C39861"/>
    <n v="34175683"/>
    <x v="0"/>
    <n v="1990"/>
    <x v="0"/>
    <x v="0"/>
  </r>
  <r>
    <s v="C39866"/>
    <n v="67181686"/>
    <x v="0"/>
    <n v="1992"/>
    <x v="1"/>
    <x v="0"/>
  </r>
  <r>
    <s v="C39873"/>
    <n v="28051721"/>
    <x v="0"/>
    <n v="1994"/>
    <x v="4"/>
    <x v="1"/>
  </r>
  <r>
    <s v="C39887"/>
    <n v="64065465"/>
    <x v="1"/>
    <n v="1994"/>
    <x v="0"/>
    <x v="1"/>
  </r>
  <r>
    <s v="C39927"/>
    <n v="21169408"/>
    <x v="0"/>
    <n v="1991"/>
    <x v="0"/>
    <x v="0"/>
  </r>
  <r>
    <s v="C39928"/>
    <n v="96106945"/>
    <x v="1"/>
    <n v="1992"/>
    <x v="0"/>
    <x v="1"/>
  </r>
  <r>
    <s v="C39961"/>
    <n v="21075228"/>
    <x v="1"/>
    <n v="1996"/>
    <x v="1"/>
    <x v="1"/>
  </r>
  <r>
    <s v="C39964"/>
    <n v="67067272"/>
    <x v="0"/>
    <n v="1994"/>
    <x v="4"/>
    <x v="1"/>
  </r>
  <r>
    <s v="C39973"/>
    <n v="22098399"/>
    <x v="0"/>
    <n v="1994"/>
    <x v="4"/>
    <x v="1"/>
  </r>
  <r>
    <s v="C39996"/>
    <n v="77071141"/>
    <x v="1"/>
    <n v="1993"/>
    <x v="3"/>
    <x v="1"/>
  </r>
  <r>
    <s v="C40012"/>
    <n v="66166950"/>
    <x v="0"/>
    <n v="1984"/>
    <x v="4"/>
    <x v="0"/>
  </r>
  <r>
    <s v="C40024"/>
    <n v="85183281"/>
    <x v="1"/>
    <n v="1991"/>
    <x v="1"/>
    <x v="0"/>
  </r>
  <r>
    <s v="C40047"/>
    <n v="97105571"/>
    <x v="1"/>
    <n v="1994"/>
    <x v="4"/>
    <x v="1"/>
  </r>
  <r>
    <s v="C40069"/>
    <n v="61161042"/>
    <x v="0"/>
    <n v="1990"/>
    <x v="4"/>
    <x v="0"/>
  </r>
  <r>
    <s v="C40070"/>
    <n v="88175600"/>
    <x v="1"/>
    <n v="1990"/>
    <x v="0"/>
    <x v="0"/>
  </r>
  <r>
    <s v="C40089"/>
    <n v="53062069"/>
    <x v="0"/>
    <n v="1993"/>
    <x v="4"/>
    <x v="1"/>
  </r>
  <r>
    <s v="C40102"/>
    <n v="68074711"/>
    <x v="0"/>
    <n v="1996"/>
    <x v="1"/>
    <x v="1"/>
  </r>
  <r>
    <s v="C40108"/>
    <n v="79139969"/>
    <x v="0"/>
    <n v="1987"/>
    <x v="0"/>
    <x v="2"/>
  </r>
  <r>
    <s v="C40125"/>
    <n v="14121020"/>
    <x v="1"/>
    <n v="1988"/>
    <x v="1"/>
    <x v="2"/>
  </r>
  <r>
    <s v="C40129"/>
    <n v="84109738"/>
    <x v="0"/>
    <n v="1988"/>
    <x v="4"/>
    <x v="0"/>
  </r>
  <r>
    <s v="C40134"/>
    <n v="14178278"/>
    <x v="1"/>
    <n v="1990"/>
    <x v="0"/>
    <x v="0"/>
  </r>
  <r>
    <s v="C40137"/>
    <n v="56070004"/>
    <x v="1"/>
    <n v="1996"/>
    <x v="1"/>
    <x v="1"/>
  </r>
  <r>
    <s v="C40142"/>
    <n v="31174361"/>
    <x v="1"/>
    <n v="1982"/>
    <x v="0"/>
    <x v="2"/>
  </r>
  <r>
    <s v="C40175"/>
    <n v="15019846"/>
    <x v="1"/>
    <n v="1994"/>
    <x v="4"/>
    <x v="1"/>
  </r>
  <r>
    <s v="C40180"/>
    <n v="11056612"/>
    <x v="1"/>
    <n v="1993"/>
    <x v="4"/>
    <x v="1"/>
  </r>
  <r>
    <s v="C40184"/>
    <n v="65178198"/>
    <x v="1"/>
    <n v="1986"/>
    <x v="0"/>
    <x v="0"/>
  </r>
  <r>
    <s v="C40212"/>
    <n v="46175923"/>
    <x v="0"/>
    <n v="1989"/>
    <x v="4"/>
    <x v="0"/>
  </r>
  <r>
    <s v="C40219"/>
    <n v="12086085"/>
    <x v="0"/>
    <n v="1994"/>
    <x v="0"/>
    <x v="1"/>
  </r>
  <r>
    <s v="C40220"/>
    <n v="19059743"/>
    <x v="1"/>
    <n v="1996"/>
    <x v="0"/>
    <x v="1"/>
  </r>
  <r>
    <s v="C40230"/>
    <n v="37148685"/>
    <x v="1"/>
    <n v="1989"/>
    <x v="0"/>
    <x v="0"/>
  </r>
  <r>
    <s v="C40231"/>
    <n v="64193084"/>
    <x v="1"/>
    <n v="1982"/>
    <x v="1"/>
    <x v="0"/>
  </r>
  <r>
    <s v="C40255"/>
    <n v="56034407"/>
    <x v="1"/>
    <n v="1992"/>
    <x v="3"/>
    <x v="1"/>
  </r>
  <r>
    <s v="C40258"/>
    <n v="45060320"/>
    <x v="1"/>
    <n v="1995"/>
    <x v="0"/>
    <x v="1"/>
  </r>
  <r>
    <s v="C40259"/>
    <n v="46160787"/>
    <x v="1"/>
    <n v="1987"/>
    <x v="4"/>
    <x v="0"/>
  </r>
  <r>
    <s v="C40269"/>
    <n v="23113335"/>
    <x v="1"/>
    <n v="1990"/>
    <x v="0"/>
    <x v="0"/>
  </r>
  <r>
    <s v="C40272"/>
    <n v="55164854"/>
    <x v="1"/>
    <n v="1987"/>
    <x v="1"/>
    <x v="0"/>
  </r>
  <r>
    <s v="C40313"/>
    <n v="32166014"/>
    <x v="0"/>
    <n v="1991"/>
    <x v="4"/>
    <x v="0"/>
  </r>
  <r>
    <s v="C40363"/>
    <n v="82161690"/>
    <x v="1"/>
    <n v="1991"/>
    <x v="0"/>
    <x v="0"/>
  </r>
  <r>
    <s v="C40385"/>
    <n v="84072278"/>
    <x v="0"/>
    <n v="1994"/>
    <x v="4"/>
    <x v="1"/>
  </r>
  <r>
    <s v="C40393"/>
    <n v="95159758"/>
    <x v="0"/>
    <n v="1991"/>
    <x v="1"/>
    <x v="0"/>
  </r>
  <r>
    <s v="C40403"/>
    <n v="77174205"/>
    <x v="0"/>
    <n v="1989"/>
    <x v="0"/>
    <x v="0"/>
  </r>
  <r>
    <s v="C40409"/>
    <n v="14027435"/>
    <x v="1"/>
    <n v="1995"/>
    <x v="1"/>
    <x v="1"/>
  </r>
  <r>
    <s v="C40427"/>
    <n v="32137673"/>
    <x v="1"/>
    <n v="1986"/>
    <x v="3"/>
    <x v="2"/>
  </r>
  <r>
    <s v="C40433"/>
    <n v="37148792"/>
    <x v="1"/>
    <n v="1991"/>
    <x v="0"/>
    <x v="0"/>
  </r>
  <r>
    <s v="C40457"/>
    <n v="59132737"/>
    <x v="1"/>
    <n v="1985"/>
    <x v="4"/>
    <x v="0"/>
  </r>
  <r>
    <s v="C40469"/>
    <n v="87060677"/>
    <x v="1"/>
    <n v="1992"/>
    <x v="3"/>
    <x v="1"/>
  </r>
  <r>
    <s v="C40475"/>
    <n v="76170489"/>
    <x v="0"/>
    <n v="1989"/>
    <x v="4"/>
    <x v="0"/>
  </r>
  <r>
    <s v="C40509"/>
    <n v="83141520"/>
    <x v="1"/>
    <n v="1977"/>
    <x v="2"/>
    <x v="2"/>
  </r>
  <r>
    <s v="C40512"/>
    <n v="98178245"/>
    <x v="0"/>
    <n v="1990"/>
    <x v="0"/>
    <x v="0"/>
  </r>
  <r>
    <s v="C40528"/>
    <n v="21134909"/>
    <x v="1"/>
    <n v="1989"/>
    <x v="4"/>
    <x v="0"/>
  </r>
  <r>
    <s v="C40555"/>
    <n v="17115268"/>
    <x v="1"/>
    <n v="1987"/>
    <x v="2"/>
    <x v="2"/>
  </r>
  <r>
    <s v="C40557"/>
    <n v="74130714"/>
    <x v="0"/>
    <n v="1986"/>
    <x v="4"/>
    <x v="0"/>
  </r>
  <r>
    <s v="C40565"/>
    <n v="92127644"/>
    <x v="1"/>
    <n v="1992"/>
    <x v="1"/>
    <x v="0"/>
  </r>
  <r>
    <s v="C40579"/>
    <n v="25161721"/>
    <x v="1"/>
    <n v="1989"/>
    <x v="4"/>
    <x v="0"/>
  </r>
  <r>
    <s v="C40596"/>
    <n v="97070033"/>
    <x v="1"/>
    <n v="1994"/>
    <x v="0"/>
    <x v="1"/>
  </r>
  <r>
    <s v="C40597"/>
    <n v="84052948"/>
    <x v="1"/>
    <n v="1995"/>
    <x v="0"/>
    <x v="1"/>
  </r>
  <r>
    <s v="C40613"/>
    <n v="85194341"/>
    <x v="1"/>
    <n v="1984"/>
    <x v="1"/>
    <x v="0"/>
  </r>
  <r>
    <s v="C40630"/>
    <n v="91135208"/>
    <x v="0"/>
    <n v="1987"/>
    <x v="2"/>
    <x v="2"/>
  </r>
  <r>
    <s v="C40637"/>
    <n v="83015213"/>
    <x v="1"/>
    <n v="1997"/>
    <x v="1"/>
    <x v="1"/>
  </r>
  <r>
    <s v="C40668"/>
    <n v="77166358"/>
    <x v="1"/>
    <n v="1987"/>
    <x v="4"/>
    <x v="2"/>
  </r>
  <r>
    <s v="C40701"/>
    <n v="41054402"/>
    <x v="1"/>
    <n v="1993"/>
    <x v="3"/>
    <x v="1"/>
  </r>
  <r>
    <s v="C40708"/>
    <n v="94058423"/>
    <x v="1"/>
    <n v="1994"/>
    <x v="4"/>
    <x v="1"/>
  </r>
  <r>
    <s v="C40711"/>
    <n v="21061943"/>
    <x v="1"/>
    <n v="1995"/>
    <x v="0"/>
    <x v="1"/>
  </r>
  <r>
    <s v="C40713"/>
    <n v="79086627"/>
    <x v="1"/>
    <n v="1996"/>
    <x v="1"/>
    <x v="1"/>
  </r>
  <r>
    <s v="C40716"/>
    <n v="71058281"/>
    <x v="0"/>
    <n v="1994"/>
    <x v="4"/>
    <x v="1"/>
  </r>
  <r>
    <s v="C40726"/>
    <n v="84176451"/>
    <x v="0"/>
    <n v="1987"/>
    <x v="0"/>
    <x v="0"/>
  </r>
  <r>
    <s v="C40737"/>
    <n v="58146116"/>
    <x v="1"/>
    <n v="1990"/>
    <x v="4"/>
    <x v="0"/>
  </r>
  <r>
    <s v="C40740"/>
    <n v="96108881"/>
    <x v="0"/>
    <n v="1989"/>
    <x v="0"/>
    <x v="2"/>
  </r>
  <r>
    <s v="C40764"/>
    <n v="43140957"/>
    <x v="0"/>
    <n v="1982"/>
    <x v="3"/>
    <x v="2"/>
  </r>
  <r>
    <s v="C40765"/>
    <n v="11076134"/>
    <x v="0"/>
    <n v="1994"/>
    <x v="4"/>
    <x v="1"/>
  </r>
  <r>
    <s v="C40769"/>
    <n v="75052446"/>
    <x v="1"/>
    <n v="1994"/>
    <x v="4"/>
    <x v="1"/>
  </r>
  <r>
    <s v="C40771"/>
    <n v="12109262"/>
    <x v="1"/>
    <n v="1991"/>
    <x v="0"/>
    <x v="0"/>
  </r>
  <r>
    <s v="C40786"/>
    <n v="78148593"/>
    <x v="1"/>
    <n v="1990"/>
    <x v="0"/>
    <x v="0"/>
  </r>
  <r>
    <s v="C40788"/>
    <n v="93009926"/>
    <x v="0"/>
    <n v="1996"/>
    <x v="1"/>
    <x v="1"/>
  </r>
  <r>
    <s v="C40797"/>
    <n v="32182420"/>
    <x v="0"/>
    <n v="1992"/>
    <x v="1"/>
    <x v="0"/>
  </r>
  <r>
    <s v="C40802"/>
    <n v="21055127"/>
    <x v="1"/>
    <n v="1996"/>
    <x v="1"/>
    <x v="1"/>
  </r>
  <r>
    <s v="C40811"/>
    <n v="98178909"/>
    <x v="1"/>
    <n v="1974"/>
    <x v="1"/>
    <x v="0"/>
  </r>
  <r>
    <s v="C40812"/>
    <n v="22102562"/>
    <x v="1"/>
    <n v="1996"/>
    <x v="1"/>
    <x v="1"/>
  </r>
  <r>
    <s v="C40829"/>
    <n v="53088625"/>
    <x v="0"/>
    <n v="1994"/>
    <x v="4"/>
    <x v="1"/>
  </r>
  <r>
    <s v="C40835"/>
    <n v="22183282"/>
    <x v="0"/>
    <n v="1993"/>
    <x v="1"/>
    <x v="0"/>
  </r>
  <r>
    <s v="C40846"/>
    <n v="73003749"/>
    <x v="0"/>
    <n v="1994"/>
    <x v="4"/>
    <x v="1"/>
  </r>
  <r>
    <s v="C40847"/>
    <n v="65112824"/>
    <x v="1"/>
    <n v="1978"/>
    <x v="4"/>
    <x v="0"/>
  </r>
  <r>
    <s v="C40864"/>
    <n v="48128950"/>
    <x v="1"/>
    <n v="1989"/>
    <x v="3"/>
    <x v="2"/>
  </r>
  <r>
    <s v="C40867"/>
    <n v="42128935"/>
    <x v="0"/>
    <n v="1992"/>
    <x v="1"/>
    <x v="0"/>
  </r>
  <r>
    <s v="C40883"/>
    <n v="15123039"/>
    <x v="1"/>
    <n v="1989"/>
    <x v="1"/>
    <x v="2"/>
  </r>
  <r>
    <s v="C40895"/>
    <n v="31161216"/>
    <x v="1"/>
    <n v="1989"/>
    <x v="4"/>
    <x v="0"/>
  </r>
  <r>
    <s v="C40899"/>
    <n v="87160924"/>
    <x v="1"/>
    <n v="1990"/>
    <x v="4"/>
    <x v="0"/>
  </r>
  <r>
    <s v="C40934"/>
    <n v="14161577"/>
    <x v="1"/>
    <n v="1991"/>
    <x v="4"/>
    <x v="0"/>
  </r>
  <r>
    <s v="C40949"/>
    <n v="77143154"/>
    <x v="1"/>
    <n v="1987"/>
    <x v="0"/>
    <x v="2"/>
  </r>
  <r>
    <s v="C40960"/>
    <n v="21049343"/>
    <x v="0"/>
    <n v="1994"/>
    <x v="0"/>
    <x v="1"/>
  </r>
  <r>
    <s v="C40981"/>
    <n v="37067792"/>
    <x v="1"/>
    <n v="1996"/>
    <x v="1"/>
    <x v="1"/>
  </r>
  <r>
    <s v="C40985"/>
    <n v="75062537"/>
    <x v="1"/>
    <n v="1993"/>
    <x v="4"/>
    <x v="1"/>
  </r>
  <r>
    <s v="C40997"/>
    <n v="48159474"/>
    <x v="0"/>
    <n v="1991"/>
    <x v="1"/>
    <x v="0"/>
  </r>
  <r>
    <s v="C41006"/>
    <n v="81112778"/>
    <x v="1"/>
    <n v="1984"/>
    <x v="4"/>
    <x v="2"/>
  </r>
  <r>
    <s v="C41035"/>
    <n v="53143627"/>
    <x v="1"/>
    <n v="1990"/>
    <x v="4"/>
    <x v="0"/>
  </r>
  <r>
    <s v="C41051"/>
    <n v="66081863"/>
    <x v="1"/>
    <n v="1994"/>
    <x v="0"/>
    <x v="1"/>
  </r>
  <r>
    <s v="C41060"/>
    <n v="19117489"/>
    <x v="1"/>
    <n v="1981"/>
    <x v="5"/>
    <x v="2"/>
  </r>
  <r>
    <s v="C41087"/>
    <n v="56042386"/>
    <x v="0"/>
    <n v="1992"/>
    <x v="3"/>
    <x v="1"/>
  </r>
  <r>
    <s v="C41094"/>
    <n v="16104444"/>
    <x v="1"/>
    <n v="1994"/>
    <x v="4"/>
    <x v="1"/>
  </r>
  <r>
    <s v="C41107"/>
    <n v="93112765"/>
    <x v="1"/>
    <n v="1989"/>
    <x v="4"/>
    <x v="0"/>
  </r>
  <r>
    <s v="C41116"/>
    <n v="53021274"/>
    <x v="0"/>
    <n v="1996"/>
    <x v="1"/>
    <x v="1"/>
  </r>
  <r>
    <s v="C41130"/>
    <n v="75059055"/>
    <x v="0"/>
    <n v="1993"/>
    <x v="4"/>
    <x v="1"/>
  </r>
  <r>
    <s v="C41136"/>
    <n v="47065610"/>
    <x v="0"/>
    <n v="1994"/>
    <x v="4"/>
    <x v="1"/>
  </r>
  <r>
    <s v="C41160"/>
    <n v="98148415"/>
    <x v="1"/>
    <n v="1989"/>
    <x v="0"/>
    <x v="0"/>
  </r>
  <r>
    <s v="C41161"/>
    <n v="42020220"/>
    <x v="1"/>
    <n v="1996"/>
    <x v="1"/>
    <x v="1"/>
  </r>
  <r>
    <s v="C41179"/>
    <n v="57106396"/>
    <x v="1"/>
    <n v="1993"/>
    <x v="4"/>
    <x v="1"/>
  </r>
  <r>
    <s v="C41187"/>
    <n v="85053449"/>
    <x v="1"/>
    <n v="1993"/>
    <x v="3"/>
    <x v="1"/>
  </r>
  <r>
    <s v="C41188"/>
    <n v="51058349"/>
    <x v="0"/>
    <n v="1994"/>
    <x v="4"/>
    <x v="1"/>
  </r>
  <r>
    <s v="C41241"/>
    <n v="23170662"/>
    <x v="0"/>
    <n v="1990"/>
    <x v="4"/>
    <x v="2"/>
  </r>
  <r>
    <s v="C41284"/>
    <n v="24110036"/>
    <x v="0"/>
    <n v="1991"/>
    <x v="1"/>
    <x v="0"/>
  </r>
  <r>
    <s v="C41300"/>
    <n v="92170656"/>
    <x v="0"/>
    <n v="1992"/>
    <x v="1"/>
    <x v="0"/>
  </r>
  <r>
    <s v="C41332"/>
    <n v="71067671"/>
    <x v="0"/>
    <n v="1996"/>
    <x v="1"/>
    <x v="1"/>
  </r>
  <r>
    <s v="C41335"/>
    <n v="75055875"/>
    <x v="0"/>
    <n v="1996"/>
    <x v="1"/>
    <x v="1"/>
  </r>
  <r>
    <s v="C41344"/>
    <n v="62111451"/>
    <x v="0"/>
    <n v="1993"/>
    <x v="1"/>
    <x v="0"/>
  </r>
  <r>
    <s v="C41363"/>
    <n v="54042406"/>
    <x v="1"/>
    <n v="1993"/>
    <x v="3"/>
    <x v="1"/>
  </r>
  <r>
    <s v="C41371"/>
    <n v="73135713"/>
    <x v="0"/>
    <n v="1991"/>
    <x v="1"/>
    <x v="0"/>
  </r>
  <r>
    <s v="C41377"/>
    <n v="46139131"/>
    <x v="1"/>
    <n v="1976"/>
    <x v="1"/>
    <x v="2"/>
  </r>
  <r>
    <s v="C41397"/>
    <n v="93138608"/>
    <x v="1"/>
    <n v="1989"/>
    <x v="0"/>
    <x v="0"/>
  </r>
  <r>
    <s v="C41400"/>
    <n v="72072009"/>
    <x v="1"/>
    <n v="1996"/>
    <x v="1"/>
    <x v="1"/>
  </r>
  <r>
    <s v="C41448"/>
    <n v="47160461"/>
    <x v="1"/>
    <n v="1985"/>
    <x v="6"/>
    <x v="2"/>
  </r>
  <r>
    <s v="C41459"/>
    <n v="42176674"/>
    <x v="1"/>
    <n v="1982"/>
    <x v="2"/>
    <x v="2"/>
  </r>
  <r>
    <s v="C41464"/>
    <n v="67066599"/>
    <x v="1"/>
    <n v="1994"/>
    <x v="4"/>
    <x v="1"/>
  </r>
  <r>
    <s v="C41467"/>
    <n v="24069162"/>
    <x v="1"/>
    <n v="1995"/>
    <x v="0"/>
    <x v="1"/>
  </r>
  <r>
    <s v="C41474"/>
    <n v="76131991"/>
    <x v="1"/>
    <n v="1980"/>
    <x v="3"/>
    <x v="2"/>
  </r>
  <r>
    <s v="C41493"/>
    <n v="12149109"/>
    <x v="1"/>
    <n v="1990"/>
    <x v="4"/>
    <x v="2"/>
  </r>
  <r>
    <s v="C41496"/>
    <n v="67135161"/>
    <x v="0"/>
    <n v="1988"/>
    <x v="3"/>
    <x v="2"/>
  </r>
  <r>
    <s v="C41527"/>
    <n v="57009927"/>
    <x v="0"/>
    <n v="1994"/>
    <x v="4"/>
    <x v="1"/>
  </r>
  <r>
    <s v="C41549"/>
    <n v="25130466"/>
    <x v="1"/>
    <n v="1991"/>
    <x v="1"/>
    <x v="0"/>
  </r>
  <r>
    <s v="C41575"/>
    <n v="23160143"/>
    <x v="1"/>
    <n v="1991"/>
    <x v="0"/>
    <x v="0"/>
  </r>
  <r>
    <s v="C41579"/>
    <n v="48008138"/>
    <x v="0"/>
    <n v="1994"/>
    <x v="4"/>
    <x v="1"/>
  </r>
  <r>
    <s v="C41583"/>
    <n v="71148511"/>
    <x v="1"/>
    <n v="1991"/>
    <x v="0"/>
    <x v="0"/>
  </r>
  <r>
    <s v="C41585"/>
    <n v="91066894"/>
    <x v="1"/>
    <n v="1993"/>
    <x v="3"/>
    <x v="1"/>
  </r>
  <r>
    <s v="C41586"/>
    <n v="76051974"/>
    <x v="1"/>
    <n v="1994"/>
    <x v="4"/>
    <x v="1"/>
  </r>
  <r>
    <s v="C41589"/>
    <n v="62048210"/>
    <x v="1"/>
    <n v="1996"/>
    <x v="1"/>
    <x v="1"/>
  </r>
  <r>
    <s v="C41604"/>
    <n v="51129721"/>
    <x v="1"/>
    <n v="1988"/>
    <x v="3"/>
    <x v="2"/>
  </r>
  <r>
    <s v="C41608"/>
    <n v="43043074"/>
    <x v="1"/>
    <n v="1995"/>
    <x v="1"/>
    <x v="1"/>
  </r>
  <r>
    <s v="C41611"/>
    <n v="45101964"/>
    <x v="1"/>
    <n v="1992"/>
    <x v="2"/>
    <x v="1"/>
  </r>
  <r>
    <s v="C41614"/>
    <n v="39136247"/>
    <x v="1"/>
    <n v="1991"/>
    <x v="1"/>
    <x v="0"/>
  </r>
  <r>
    <s v="C41631"/>
    <n v="47119003"/>
    <x v="1"/>
    <n v="1989"/>
    <x v="4"/>
    <x v="0"/>
  </r>
  <r>
    <s v="C41635"/>
    <n v="18161008"/>
    <x v="1"/>
    <n v="1988"/>
    <x v="4"/>
    <x v="0"/>
  </r>
  <r>
    <s v="C41662"/>
    <n v="65054650"/>
    <x v="1"/>
    <n v="1996"/>
    <x v="1"/>
    <x v="1"/>
  </r>
  <r>
    <s v="C41695"/>
    <n v="85182226"/>
    <x v="0"/>
    <n v="1986"/>
    <x v="4"/>
    <x v="0"/>
  </r>
  <r>
    <s v="C41708"/>
    <n v="75173143"/>
    <x v="1"/>
    <n v="1990"/>
    <x v="0"/>
    <x v="2"/>
  </r>
  <r>
    <s v="C41718"/>
    <n v="93148498"/>
    <x v="0"/>
    <n v="1990"/>
    <x v="0"/>
    <x v="0"/>
  </r>
  <r>
    <s v="C41721"/>
    <n v="24131689"/>
    <x v="1"/>
    <n v="1986"/>
    <x v="4"/>
    <x v="2"/>
  </r>
  <r>
    <s v="C41727"/>
    <n v="34159471"/>
    <x v="1"/>
    <n v="1990"/>
    <x v="1"/>
    <x v="0"/>
  </r>
  <r>
    <s v="C41745"/>
    <n v="27159403"/>
    <x v="1"/>
    <n v="1992"/>
    <x v="1"/>
    <x v="0"/>
  </r>
  <r>
    <s v="C41751"/>
    <n v="38167468"/>
    <x v="1"/>
    <n v="1989"/>
    <x v="0"/>
    <x v="0"/>
  </r>
  <r>
    <s v="C41755"/>
    <n v="23122908"/>
    <x v="1"/>
    <n v="1983"/>
    <x v="5"/>
    <x v="2"/>
  </r>
  <r>
    <s v="C41774"/>
    <n v="99132052"/>
    <x v="0"/>
    <n v="1990"/>
    <x v="4"/>
    <x v="0"/>
  </r>
  <r>
    <s v="C41782"/>
    <n v="37128996"/>
    <x v="1"/>
    <n v="1990"/>
    <x v="4"/>
    <x v="0"/>
  </r>
  <r>
    <s v="C41792"/>
    <n v="36193115"/>
    <x v="0"/>
    <n v="1984"/>
    <x v="1"/>
    <x v="0"/>
  </r>
  <r>
    <s v="C41800"/>
    <n v="84127649"/>
    <x v="1"/>
    <n v="1992"/>
    <x v="1"/>
    <x v="0"/>
  </r>
  <r>
    <s v="C41802"/>
    <n v="81178230"/>
    <x v="1"/>
    <n v="1991"/>
    <x v="0"/>
    <x v="0"/>
  </r>
  <r>
    <s v="C41810"/>
    <n v="54165452"/>
    <x v="1"/>
    <n v="1992"/>
    <x v="0"/>
    <x v="0"/>
  </r>
  <r>
    <s v="C41818"/>
    <n v="17118450"/>
    <x v="1"/>
    <n v="1991"/>
    <x v="0"/>
    <x v="0"/>
  </r>
  <r>
    <s v="C41843"/>
    <n v="95056337"/>
    <x v="0"/>
    <n v="1994"/>
    <x v="4"/>
    <x v="1"/>
  </r>
  <r>
    <s v="C41869"/>
    <n v="31032512"/>
    <x v="0"/>
    <n v="1993"/>
    <x v="4"/>
    <x v="1"/>
  </r>
  <r>
    <s v="C41872"/>
    <n v="19170253"/>
    <x v="0"/>
    <n v="1990"/>
    <x v="0"/>
    <x v="0"/>
  </r>
  <r>
    <s v="C41920"/>
    <n v="16030303"/>
    <x v="1"/>
    <n v="1996"/>
    <x v="0"/>
    <x v="1"/>
  </r>
  <r>
    <s v="C41923"/>
    <n v="29181565"/>
    <x v="1"/>
    <n v="1989"/>
    <x v="4"/>
    <x v="0"/>
  </r>
  <r>
    <s v="C41933"/>
    <n v="13091233"/>
    <x v="1"/>
    <n v="1993"/>
    <x v="3"/>
    <x v="1"/>
  </r>
  <r>
    <s v="C41935"/>
    <n v="85083165"/>
    <x v="1"/>
    <n v="1995"/>
    <x v="0"/>
    <x v="1"/>
  </r>
  <r>
    <s v="C41940"/>
    <n v="45052500"/>
    <x v="0"/>
    <n v="1995"/>
    <x v="1"/>
    <x v="1"/>
  </r>
  <r>
    <s v="C41942"/>
    <n v="14126399"/>
    <x v="0"/>
    <n v="1990"/>
    <x v="4"/>
    <x v="0"/>
  </r>
  <r>
    <s v="C41945"/>
    <n v="44061282"/>
    <x v="1"/>
    <n v="1991"/>
    <x v="3"/>
    <x v="1"/>
  </r>
  <r>
    <s v="C41946"/>
    <n v="31180769"/>
    <x v="0"/>
    <n v="1990"/>
    <x v="4"/>
    <x v="0"/>
  </r>
  <r>
    <s v="C41948"/>
    <n v="68050642"/>
    <x v="1"/>
    <n v="1995"/>
    <x v="0"/>
    <x v="1"/>
  </r>
  <r>
    <s v="C41962"/>
    <n v="96148645"/>
    <x v="1"/>
    <n v="1991"/>
    <x v="0"/>
    <x v="0"/>
  </r>
  <r>
    <s v="C41974"/>
    <n v="36162658"/>
    <x v="1"/>
    <n v="1986"/>
    <x v="4"/>
    <x v="0"/>
  </r>
  <r>
    <s v="C41992"/>
    <n v="29138435"/>
    <x v="1"/>
    <n v="1987"/>
    <x v="0"/>
    <x v="0"/>
  </r>
  <r>
    <s v="C41994"/>
    <n v="46125396"/>
    <x v="0"/>
    <n v="1991"/>
    <x v="1"/>
    <x v="0"/>
  </r>
  <r>
    <s v="C41996"/>
    <n v="67048639"/>
    <x v="0"/>
    <n v="1993"/>
    <x v="3"/>
    <x v="1"/>
  </r>
  <r>
    <s v="C41998"/>
    <n v="49179536"/>
    <x v="0"/>
    <n v="1982"/>
    <x v="2"/>
    <x v="2"/>
  </r>
  <r>
    <s v="C42005"/>
    <n v="87062401"/>
    <x v="1"/>
    <n v="1997"/>
    <x v="1"/>
    <x v="1"/>
  </r>
  <r>
    <s v="C42017"/>
    <n v="85050064"/>
    <x v="1"/>
    <n v="1995"/>
    <x v="0"/>
    <x v="1"/>
  </r>
  <r>
    <s v="C42023"/>
    <n v="63050711"/>
    <x v="0"/>
    <n v="1992"/>
    <x v="3"/>
    <x v="1"/>
  </r>
  <r>
    <s v="C42027"/>
    <n v="83160971"/>
    <x v="1"/>
    <n v="1990"/>
    <x v="4"/>
    <x v="0"/>
  </r>
  <r>
    <s v="C42050"/>
    <n v="16055943"/>
    <x v="0"/>
    <n v="1993"/>
    <x v="4"/>
    <x v="1"/>
  </r>
  <r>
    <s v="C42054"/>
    <n v="64070146"/>
    <x v="1"/>
    <n v="1996"/>
    <x v="1"/>
    <x v="1"/>
  </r>
  <r>
    <s v="C42057"/>
    <n v="56169441"/>
    <x v="1"/>
    <n v="1991"/>
    <x v="1"/>
    <x v="0"/>
  </r>
  <r>
    <s v="C42063"/>
    <n v="28122170"/>
    <x v="0"/>
    <n v="1987"/>
    <x v="0"/>
    <x v="2"/>
  </r>
  <r>
    <s v="C42067"/>
    <n v="83065470"/>
    <x v="1"/>
    <n v="1993"/>
    <x v="3"/>
    <x v="1"/>
  </r>
  <r>
    <s v="C42069"/>
    <n v="87122123"/>
    <x v="1"/>
    <n v="1990"/>
    <x v="1"/>
    <x v="0"/>
  </r>
  <r>
    <s v="C42073"/>
    <n v="91057003"/>
    <x v="0"/>
    <n v="1993"/>
    <x v="3"/>
    <x v="1"/>
  </r>
  <r>
    <s v="C42103"/>
    <n v="71183432"/>
    <x v="0"/>
    <n v="1991"/>
    <x v="1"/>
    <x v="0"/>
  </r>
  <r>
    <s v="C42107"/>
    <n v="49100020"/>
    <x v="0"/>
    <n v="1993"/>
    <x v="3"/>
    <x v="1"/>
  </r>
  <r>
    <s v="C42110"/>
    <n v="96114274"/>
    <x v="0"/>
    <n v="1989"/>
    <x v="4"/>
    <x v="2"/>
  </r>
  <r>
    <s v="C42115"/>
    <n v="99055977"/>
    <x v="1"/>
    <n v="1993"/>
    <x v="4"/>
    <x v="1"/>
  </r>
  <r>
    <s v="C42120"/>
    <n v="45158348"/>
    <x v="1"/>
    <n v="1988"/>
    <x v="3"/>
    <x v="2"/>
  </r>
  <r>
    <s v="C42128"/>
    <n v="44141554"/>
    <x v="1"/>
    <n v="1983"/>
    <x v="5"/>
    <x v="2"/>
  </r>
  <r>
    <s v="C42129"/>
    <n v="74164860"/>
    <x v="0"/>
    <n v="1989"/>
    <x v="4"/>
    <x v="0"/>
  </r>
  <r>
    <s v="C42150"/>
    <n v="44165120"/>
    <x v="1"/>
    <n v="1991"/>
    <x v="0"/>
    <x v="0"/>
  </r>
  <r>
    <s v="C42161"/>
    <n v="14031759"/>
    <x v="1"/>
    <n v="1992"/>
    <x v="2"/>
    <x v="1"/>
  </r>
  <r>
    <s v="C42166"/>
    <n v="38132741"/>
    <x v="0"/>
    <n v="1987"/>
    <x v="2"/>
    <x v="2"/>
  </r>
  <r>
    <s v="C42174"/>
    <n v="62178992"/>
    <x v="1"/>
    <n v="1991"/>
    <x v="0"/>
    <x v="0"/>
  </r>
  <r>
    <s v="C42176"/>
    <n v="94139938"/>
    <x v="0"/>
    <n v="1991"/>
    <x v="1"/>
    <x v="0"/>
  </r>
  <r>
    <s v="C42178"/>
    <n v="13058324"/>
    <x v="0"/>
    <n v="1996"/>
    <x v="1"/>
    <x v="1"/>
  </r>
  <r>
    <s v="C42188"/>
    <n v="16131808"/>
    <x v="0"/>
    <n v="1992"/>
    <x v="1"/>
    <x v="0"/>
  </r>
  <r>
    <s v="C42192"/>
    <n v="83168318"/>
    <x v="0"/>
    <n v="1990"/>
    <x v="0"/>
    <x v="0"/>
  </r>
  <r>
    <s v="C42199"/>
    <n v="58063683"/>
    <x v="1"/>
    <n v="1995"/>
    <x v="0"/>
    <x v="1"/>
  </r>
  <r>
    <s v="C42208"/>
    <n v="31131941"/>
    <x v="0"/>
    <n v="1989"/>
    <x v="4"/>
    <x v="0"/>
  </r>
  <r>
    <s v="C42218"/>
    <n v="94131256"/>
    <x v="0"/>
    <n v="1984"/>
    <x v="5"/>
    <x v="2"/>
  </r>
  <r>
    <s v="C42222"/>
    <n v="46159034"/>
    <x v="1"/>
    <n v="1992"/>
    <x v="1"/>
    <x v="0"/>
  </r>
  <r>
    <s v="C42253"/>
    <n v="86180185"/>
    <x v="1"/>
    <n v="1983"/>
    <x v="2"/>
    <x v="2"/>
  </r>
  <r>
    <s v="C42262"/>
    <n v="48128427"/>
    <x v="0"/>
    <n v="1981"/>
    <x v="4"/>
    <x v="0"/>
  </r>
  <r>
    <s v="C42283"/>
    <n v="95183187"/>
    <x v="1"/>
    <n v="1990"/>
    <x v="4"/>
    <x v="0"/>
  </r>
  <r>
    <s v="C42289"/>
    <n v="25122607"/>
    <x v="0"/>
    <n v="1986"/>
    <x v="0"/>
    <x v="2"/>
  </r>
  <r>
    <s v="C42299"/>
    <n v="11052382"/>
    <x v="0"/>
    <n v="1995"/>
    <x v="0"/>
    <x v="1"/>
  </r>
  <r>
    <s v="C42314"/>
    <n v="57124715"/>
    <x v="1"/>
    <n v="1990"/>
    <x v="4"/>
    <x v="0"/>
  </r>
  <r>
    <s v="C42323"/>
    <n v="25161103"/>
    <x v="1"/>
    <n v="1990"/>
    <x v="4"/>
    <x v="0"/>
  </r>
  <r>
    <s v="C42354"/>
    <n v="39127804"/>
    <x v="1"/>
    <n v="1989"/>
    <x v="4"/>
    <x v="0"/>
  </r>
  <r>
    <s v="C42364"/>
    <n v="93053555"/>
    <x v="1"/>
    <n v="1994"/>
    <x v="1"/>
    <x v="1"/>
  </r>
  <r>
    <s v="C42366"/>
    <n v="82086578"/>
    <x v="0"/>
    <n v="1991"/>
    <x v="2"/>
    <x v="1"/>
  </r>
  <r>
    <s v="C42386"/>
    <n v="27065105"/>
    <x v="1"/>
    <n v="1992"/>
    <x v="3"/>
    <x v="1"/>
  </r>
  <r>
    <s v="C42444"/>
    <n v="67179037"/>
    <x v="1"/>
    <n v="1990"/>
    <x v="4"/>
    <x v="0"/>
  </r>
  <r>
    <s v="C42458"/>
    <n v="87161627"/>
    <x v="1"/>
    <n v="1991"/>
    <x v="0"/>
    <x v="0"/>
  </r>
  <r>
    <s v="C42497"/>
    <n v="69124095"/>
    <x v="0"/>
    <n v="1988"/>
    <x v="3"/>
    <x v="2"/>
  </r>
  <r>
    <s v="C42567"/>
    <n v="16051253"/>
    <x v="0"/>
    <n v="1994"/>
    <x v="4"/>
    <x v="1"/>
  </r>
  <r>
    <s v="C42571"/>
    <n v="89022913"/>
    <x v="0"/>
    <n v="1996"/>
    <x v="1"/>
    <x v="1"/>
  </r>
  <r>
    <s v="C42575"/>
    <n v="44136425"/>
    <x v="0"/>
    <n v="1987"/>
    <x v="3"/>
    <x v="2"/>
  </r>
  <r>
    <s v="C42588"/>
    <n v="61174092"/>
    <x v="1"/>
    <n v="1990"/>
    <x v="1"/>
    <x v="2"/>
  </r>
  <r>
    <s v="C42606"/>
    <n v="92159793"/>
    <x v="1"/>
    <n v="1992"/>
    <x v="1"/>
    <x v="0"/>
  </r>
  <r>
    <s v="C42623"/>
    <n v="58008328"/>
    <x v="0"/>
    <n v="1996"/>
    <x v="1"/>
    <x v="1"/>
  </r>
  <r>
    <s v="C42638"/>
    <n v="61105496"/>
    <x v="0"/>
    <n v="1992"/>
    <x v="2"/>
    <x v="1"/>
  </r>
  <r>
    <s v="C42642"/>
    <n v="38062638"/>
    <x v="0"/>
    <n v="1994"/>
    <x v="3"/>
    <x v="1"/>
  </r>
  <r>
    <s v="C42651"/>
    <n v="52077295"/>
    <x v="0"/>
    <n v="1996"/>
    <x v="1"/>
    <x v="1"/>
  </r>
  <r>
    <s v="C42665"/>
    <n v="52108940"/>
    <x v="1"/>
    <n v="1992"/>
    <x v="0"/>
    <x v="0"/>
  </r>
  <r>
    <s v="C42672"/>
    <n v="35161443"/>
    <x v="1"/>
    <n v="1989"/>
    <x v="4"/>
    <x v="0"/>
  </r>
  <r>
    <s v="C42674"/>
    <n v="42079688"/>
    <x v="1"/>
    <n v="1994"/>
    <x v="0"/>
    <x v="1"/>
  </r>
  <r>
    <s v="C42679"/>
    <n v="38066132"/>
    <x v="1"/>
    <n v="1994"/>
    <x v="4"/>
    <x v="1"/>
  </r>
  <r>
    <s v="C42709"/>
    <n v="72109480"/>
    <x v="1"/>
    <n v="1988"/>
    <x v="4"/>
    <x v="2"/>
  </r>
  <r>
    <s v="C42773"/>
    <n v="11044341"/>
    <x v="1"/>
    <n v="1992"/>
    <x v="2"/>
    <x v="1"/>
  </r>
  <r>
    <s v="C42780"/>
    <n v="15042832"/>
    <x v="1"/>
    <n v="1992"/>
    <x v="2"/>
    <x v="1"/>
  </r>
  <r>
    <s v="C42864"/>
    <n v="41173510"/>
    <x v="1"/>
    <n v="1986"/>
    <x v="3"/>
    <x v="2"/>
  </r>
  <r>
    <s v="C42876"/>
    <n v="53103312"/>
    <x v="1"/>
    <n v="1993"/>
    <x v="3"/>
    <x v="1"/>
  </r>
  <r>
    <s v="C42907"/>
    <n v="37099952"/>
    <x v="1"/>
    <n v="1994"/>
    <x v="4"/>
    <x v="1"/>
  </r>
  <r>
    <s v="C42936"/>
    <n v="54062534"/>
    <x v="1"/>
    <n v="1993"/>
    <x v="4"/>
    <x v="1"/>
  </r>
  <r>
    <s v="C42939"/>
    <n v="15018769"/>
    <x v="0"/>
    <n v="1994"/>
    <x v="4"/>
    <x v="1"/>
  </r>
  <r>
    <s v="C42969"/>
    <n v="46060276"/>
    <x v="1"/>
    <n v="1992"/>
    <x v="2"/>
    <x v="1"/>
  </r>
  <r>
    <s v="C42970"/>
    <n v="32052246"/>
    <x v="0"/>
    <n v="1993"/>
    <x v="4"/>
    <x v="1"/>
  </r>
  <r>
    <s v="C42972"/>
    <n v="97065203"/>
    <x v="1"/>
    <n v="1995"/>
    <x v="0"/>
    <x v="1"/>
  </r>
  <r>
    <s v="C42977"/>
    <n v="88063812"/>
    <x v="1"/>
    <n v="1992"/>
    <x v="2"/>
    <x v="1"/>
  </r>
  <r>
    <s v="C42987"/>
    <n v="62149097"/>
    <x v="1"/>
    <n v="1990"/>
    <x v="4"/>
    <x v="2"/>
  </r>
  <r>
    <s v="C42994"/>
    <n v="93114194"/>
    <x v="0"/>
    <n v="1986"/>
    <x v="4"/>
    <x v="2"/>
  </r>
  <r>
    <s v="C43008"/>
    <n v="89171103"/>
    <x v="1"/>
    <n v="1991"/>
    <x v="1"/>
    <x v="0"/>
  </r>
  <r>
    <s v="C43011"/>
    <n v="31060416"/>
    <x v="1"/>
    <n v="1991"/>
    <x v="2"/>
    <x v="1"/>
  </r>
  <r>
    <s v="C43028"/>
    <n v="33067645"/>
    <x v="1"/>
    <n v="1995"/>
    <x v="0"/>
    <x v="1"/>
  </r>
  <r>
    <s v="C43065"/>
    <n v="28182084"/>
    <x v="1"/>
    <n v="1988"/>
    <x v="4"/>
    <x v="0"/>
  </r>
  <r>
    <s v="C43085"/>
    <n v="96169688"/>
    <x v="1"/>
    <n v="1990"/>
    <x v="1"/>
    <x v="0"/>
  </r>
  <r>
    <s v="C43097"/>
    <n v="74162205"/>
    <x v="1"/>
    <n v="1992"/>
    <x v="0"/>
    <x v="0"/>
  </r>
  <r>
    <s v="C43098"/>
    <n v="61162859"/>
    <x v="0"/>
    <n v="1990"/>
    <x v="0"/>
    <x v="0"/>
  </r>
  <r>
    <s v="C43126"/>
    <n v="81128580"/>
    <x v="0"/>
    <n v="1990"/>
    <x v="0"/>
    <x v="0"/>
  </r>
  <r>
    <s v="C43131"/>
    <n v="94109687"/>
    <x v="0"/>
    <n v="1988"/>
    <x v="0"/>
    <x v="2"/>
  </r>
  <r>
    <s v="C43144"/>
    <n v="61059846"/>
    <x v="1"/>
    <n v="1992"/>
    <x v="4"/>
    <x v="1"/>
  </r>
  <r>
    <s v="C43171"/>
    <n v="89158802"/>
    <x v="1"/>
    <n v="1991"/>
    <x v="1"/>
    <x v="0"/>
  </r>
  <r>
    <s v="C43172"/>
    <n v="22049417"/>
    <x v="1"/>
    <n v="1990"/>
    <x v="3"/>
    <x v="1"/>
  </r>
  <r>
    <s v="C43178"/>
    <n v="57167457"/>
    <x v="0"/>
    <n v="1992"/>
    <x v="1"/>
    <x v="0"/>
  </r>
  <r>
    <s v="C43196"/>
    <n v="48118227"/>
    <x v="1"/>
    <n v="1991"/>
    <x v="1"/>
    <x v="0"/>
  </r>
  <r>
    <s v="C43221"/>
    <n v="16144262"/>
    <x v="1"/>
    <n v="1990"/>
    <x v="1"/>
    <x v="2"/>
  </r>
  <r>
    <s v="C43233"/>
    <n v="72025294"/>
    <x v="0"/>
    <n v="1994"/>
    <x v="4"/>
    <x v="1"/>
  </r>
  <r>
    <s v="C43243"/>
    <n v="33109932"/>
    <x v="1"/>
    <n v="1988"/>
    <x v="4"/>
    <x v="0"/>
  </r>
  <r>
    <s v="C43249"/>
    <n v="79149007"/>
    <x v="1"/>
    <n v="1990"/>
    <x v="0"/>
    <x v="0"/>
  </r>
  <r>
    <s v="C43267"/>
    <n v="21162552"/>
    <x v="1"/>
    <n v="1990"/>
    <x v="1"/>
    <x v="0"/>
  </r>
  <r>
    <s v="C43290"/>
    <n v="32135271"/>
    <x v="0"/>
    <n v="1979"/>
    <x v="1"/>
    <x v="0"/>
  </r>
  <r>
    <s v="C43297"/>
    <n v="17122004"/>
    <x v="1"/>
    <n v="1991"/>
    <x v="1"/>
    <x v="0"/>
  </r>
  <r>
    <s v="C43298"/>
    <n v="79117685"/>
    <x v="0"/>
    <n v="1987"/>
    <x v="1"/>
    <x v="2"/>
  </r>
  <r>
    <s v="C43324"/>
    <n v="89056195"/>
    <x v="1"/>
    <n v="1992"/>
    <x v="3"/>
    <x v="1"/>
  </r>
  <r>
    <s v="C43325"/>
    <n v="97154602"/>
    <x v="1"/>
    <n v="1988"/>
    <x v="4"/>
    <x v="0"/>
  </r>
  <r>
    <s v="C43352"/>
    <n v="45065316"/>
    <x v="0"/>
    <n v="1993"/>
    <x v="3"/>
    <x v="1"/>
  </r>
  <r>
    <s v="C43354"/>
    <n v="68130142"/>
    <x v="1"/>
    <n v="1983"/>
    <x v="1"/>
    <x v="2"/>
  </r>
  <r>
    <s v="C43387"/>
    <n v="97053894"/>
    <x v="1"/>
    <n v="1995"/>
    <x v="0"/>
    <x v="1"/>
  </r>
  <r>
    <s v="C43403"/>
    <n v="85058581"/>
    <x v="0"/>
    <n v="1994"/>
    <x v="4"/>
    <x v="1"/>
  </r>
  <r>
    <s v="C43409"/>
    <n v="64134843"/>
    <x v="1"/>
    <n v="1991"/>
    <x v="1"/>
    <x v="0"/>
  </r>
  <r>
    <s v="C43411"/>
    <n v="91033182"/>
    <x v="0"/>
    <n v="1991"/>
    <x v="4"/>
    <x v="1"/>
  </r>
  <r>
    <s v="C43439"/>
    <n v="89054139"/>
    <x v="0"/>
    <n v="1995"/>
    <x v="4"/>
    <x v="1"/>
  </r>
  <r>
    <s v="C43441"/>
    <n v="61122113"/>
    <x v="0"/>
    <n v="1986"/>
    <x v="0"/>
    <x v="2"/>
  </r>
  <r>
    <s v="C43454"/>
    <n v="21167188"/>
    <x v="0"/>
    <n v="1986"/>
    <x v="3"/>
    <x v="2"/>
  </r>
  <r>
    <s v="C43458"/>
    <n v="71048074"/>
    <x v="1"/>
    <n v="1995"/>
    <x v="0"/>
    <x v="1"/>
  </r>
  <r>
    <s v="C43473"/>
    <n v="88065991"/>
    <x v="1"/>
    <n v="1996"/>
    <x v="1"/>
    <x v="1"/>
  </r>
  <r>
    <s v="C43483"/>
    <n v="33160814"/>
    <x v="1"/>
    <n v="1989"/>
    <x v="4"/>
    <x v="0"/>
  </r>
  <r>
    <s v="C43484"/>
    <n v="75135440"/>
    <x v="0"/>
    <n v="1991"/>
    <x v="1"/>
    <x v="0"/>
  </r>
  <r>
    <s v="C43539"/>
    <n v="97148423"/>
    <x v="1"/>
    <n v="1989"/>
    <x v="0"/>
    <x v="0"/>
  </r>
  <r>
    <s v="C43561"/>
    <n v="75144235"/>
    <x v="0"/>
    <n v="1989"/>
    <x v="4"/>
    <x v="2"/>
  </r>
  <r>
    <s v="C43604"/>
    <n v="86118464"/>
    <x v="1"/>
    <n v="1990"/>
    <x v="0"/>
    <x v="0"/>
  </r>
  <r>
    <s v="C43608"/>
    <n v="21052892"/>
    <x v="1"/>
    <n v="1996"/>
    <x v="1"/>
    <x v="1"/>
  </r>
  <r>
    <s v="C43610"/>
    <n v="77060522"/>
    <x v="1"/>
    <n v="1993"/>
    <x v="3"/>
    <x v="1"/>
  </r>
  <r>
    <s v="C43620"/>
    <n v="83079078"/>
    <x v="1"/>
    <n v="1995"/>
    <x v="0"/>
    <x v="1"/>
  </r>
  <r>
    <s v="C43625"/>
    <n v="63161380"/>
    <x v="1"/>
    <n v="1988"/>
    <x v="4"/>
    <x v="0"/>
  </r>
  <r>
    <s v="C43627"/>
    <n v="55159265"/>
    <x v="0"/>
    <n v="1991"/>
    <x v="1"/>
    <x v="2"/>
  </r>
  <r>
    <s v="C43650"/>
    <n v="12043402"/>
    <x v="1"/>
    <n v="1994"/>
    <x v="3"/>
    <x v="1"/>
  </r>
  <r>
    <s v="C43656"/>
    <n v="92129519"/>
    <x v="1"/>
    <n v="1990"/>
    <x v="1"/>
    <x v="0"/>
  </r>
  <r>
    <s v="C43664"/>
    <n v="73160790"/>
    <x v="1"/>
    <n v="1990"/>
    <x v="4"/>
    <x v="0"/>
  </r>
  <r>
    <s v="C43674"/>
    <n v="86052663"/>
    <x v="1"/>
    <n v="1995"/>
    <x v="0"/>
    <x v="1"/>
  </r>
  <r>
    <s v="C43679"/>
    <n v="64166637"/>
    <x v="0"/>
    <n v="1989"/>
    <x v="4"/>
    <x v="0"/>
  </r>
  <r>
    <s v="C43716"/>
    <n v="67073614"/>
    <x v="0"/>
    <n v="1993"/>
    <x v="3"/>
    <x v="1"/>
  </r>
  <r>
    <s v="C43741"/>
    <n v="16148541"/>
    <x v="1"/>
    <n v="1990"/>
    <x v="0"/>
    <x v="0"/>
  </r>
  <r>
    <s v="C43746"/>
    <n v="88057620"/>
    <x v="0"/>
    <n v="1996"/>
    <x v="1"/>
    <x v="1"/>
  </r>
  <r>
    <s v="C43758"/>
    <n v="67066803"/>
    <x v="1"/>
    <n v="1995"/>
    <x v="1"/>
    <x v="1"/>
  </r>
  <r>
    <s v="C43787"/>
    <n v="79121872"/>
    <x v="1"/>
    <n v="1979"/>
    <x v="2"/>
    <x v="2"/>
  </r>
  <r>
    <s v="C43800"/>
    <n v="57159744"/>
    <x v="1"/>
    <n v="1991"/>
    <x v="1"/>
    <x v="0"/>
  </r>
  <r>
    <s v="C43812"/>
    <n v="96056278"/>
    <x v="1"/>
    <n v="1995"/>
    <x v="0"/>
    <x v="1"/>
  </r>
  <r>
    <s v="C43819"/>
    <n v="77172143"/>
    <x v="1"/>
    <n v="1990"/>
    <x v="0"/>
    <x v="0"/>
  </r>
  <r>
    <s v="C43821"/>
    <n v="14165355"/>
    <x v="0"/>
    <n v="1992"/>
    <x v="1"/>
    <x v="2"/>
  </r>
  <r>
    <s v="C43833"/>
    <n v="19159527"/>
    <x v="0"/>
    <n v="1992"/>
    <x v="1"/>
    <x v="0"/>
  </r>
  <r>
    <s v="C43871"/>
    <n v="92183191"/>
    <x v="1"/>
    <n v="1981"/>
    <x v="7"/>
    <x v="2"/>
  </r>
  <r>
    <s v="C43881"/>
    <n v="65164885"/>
    <x v="1"/>
    <n v="1980"/>
    <x v="0"/>
    <x v="0"/>
  </r>
  <r>
    <s v="C43892"/>
    <n v="75161172"/>
    <x v="0"/>
    <n v="1990"/>
    <x v="4"/>
    <x v="0"/>
  </r>
  <r>
    <s v="C43896"/>
    <n v="59119012"/>
    <x v="1"/>
    <n v="1988"/>
    <x v="3"/>
    <x v="0"/>
  </r>
  <r>
    <s v="C43906"/>
    <n v="71033326"/>
    <x v="0"/>
    <n v="1994"/>
    <x v="4"/>
    <x v="1"/>
  </r>
  <r>
    <s v="C43927"/>
    <n v="65068748"/>
    <x v="0"/>
    <n v="1994"/>
    <x v="4"/>
    <x v="1"/>
  </r>
  <r>
    <s v="C43935"/>
    <n v="53142596"/>
    <x v="1"/>
    <n v="1976"/>
    <x v="0"/>
    <x v="0"/>
  </r>
  <r>
    <s v="C43936"/>
    <n v="94117601"/>
    <x v="1"/>
    <n v="1991"/>
    <x v="1"/>
    <x v="0"/>
  </r>
  <r>
    <s v="C43951"/>
    <n v="98159106"/>
    <x v="0"/>
    <n v="1992"/>
    <x v="1"/>
    <x v="0"/>
  </r>
  <r>
    <s v="C43999"/>
    <n v="92051593"/>
    <x v="1"/>
    <n v="1992"/>
    <x v="2"/>
    <x v="1"/>
  </r>
  <r>
    <s v="C44000"/>
    <n v="97135012"/>
    <x v="1"/>
    <n v="1988"/>
    <x v="3"/>
    <x v="0"/>
  </r>
  <r>
    <s v="C44004"/>
    <n v="77134485"/>
    <x v="1"/>
    <n v="1991"/>
    <x v="0"/>
    <x v="0"/>
  </r>
  <r>
    <s v="C44005"/>
    <n v="98056803"/>
    <x v="1"/>
    <n v="1994"/>
    <x v="0"/>
    <x v="1"/>
  </r>
  <r>
    <s v="C44009"/>
    <n v="24060768"/>
    <x v="0"/>
    <n v="1996"/>
    <x v="1"/>
    <x v="1"/>
  </r>
  <r>
    <s v="C44024"/>
    <n v="63063128"/>
    <x v="0"/>
    <n v="1993"/>
    <x v="3"/>
    <x v="1"/>
  </r>
  <r>
    <s v="C44036"/>
    <n v="75021152"/>
    <x v="0"/>
    <n v="1994"/>
    <x v="4"/>
    <x v="1"/>
  </r>
  <r>
    <s v="C44062"/>
    <n v="38136332"/>
    <x v="0"/>
    <n v="1983"/>
    <x v="4"/>
    <x v="2"/>
  </r>
  <r>
    <s v="C44066"/>
    <n v="78169345"/>
    <x v="1"/>
    <n v="1990"/>
    <x v="0"/>
    <x v="0"/>
  </r>
  <r>
    <s v="C44078"/>
    <n v="69128476"/>
    <x v="0"/>
    <n v="1987"/>
    <x v="1"/>
    <x v="2"/>
  </r>
  <r>
    <s v="C44079"/>
    <n v="58178843"/>
    <x v="1"/>
    <n v="1993"/>
    <x v="1"/>
    <x v="0"/>
  </r>
  <r>
    <s v="C44080"/>
    <n v="96129109"/>
    <x v="0"/>
    <n v="1986"/>
    <x v="3"/>
    <x v="2"/>
  </r>
  <r>
    <s v="C44082"/>
    <n v="29114269"/>
    <x v="0"/>
    <n v="1987"/>
    <x v="0"/>
    <x v="2"/>
  </r>
  <r>
    <s v="C44083"/>
    <n v="14132674"/>
    <x v="0"/>
    <n v="1991"/>
    <x v="1"/>
    <x v="0"/>
  </r>
  <r>
    <s v="C44088"/>
    <n v="71064571"/>
    <x v="1"/>
    <n v="1994"/>
    <x v="4"/>
    <x v="1"/>
  </r>
  <r>
    <s v="C44090"/>
    <n v="18148740"/>
    <x v="0"/>
    <n v="1991"/>
    <x v="0"/>
    <x v="0"/>
  </r>
  <r>
    <s v="C44108"/>
    <n v="61132050"/>
    <x v="0"/>
    <n v="1990"/>
    <x v="1"/>
    <x v="0"/>
  </r>
  <r>
    <s v="C44115"/>
    <n v="59133205"/>
    <x v="1"/>
    <n v="1988"/>
    <x v="0"/>
    <x v="0"/>
  </r>
  <r>
    <s v="C44122"/>
    <n v="43107164"/>
    <x v="1"/>
    <n v="1993"/>
    <x v="4"/>
    <x v="1"/>
  </r>
  <r>
    <s v="C44123"/>
    <n v="36065189"/>
    <x v="0"/>
    <n v="1993"/>
    <x v="4"/>
    <x v="1"/>
  </r>
  <r>
    <s v="C44153"/>
    <n v="74159585"/>
    <x v="1"/>
    <n v="1992"/>
    <x v="1"/>
    <x v="0"/>
  </r>
  <r>
    <s v="C44156"/>
    <n v="99162179"/>
    <x v="1"/>
    <n v="1991"/>
    <x v="0"/>
    <x v="0"/>
  </r>
  <r>
    <s v="C44169"/>
    <n v="71177077"/>
    <x v="0"/>
    <n v="1989"/>
    <x v="0"/>
    <x v="0"/>
  </r>
  <r>
    <s v="C44174"/>
    <n v="69115202"/>
    <x v="0"/>
    <n v="1990"/>
    <x v="0"/>
    <x v="0"/>
  </r>
  <r>
    <s v="C44182"/>
    <n v="19128943"/>
    <x v="0"/>
    <n v="1989"/>
    <x v="4"/>
    <x v="2"/>
  </r>
  <r>
    <s v="C44185"/>
    <n v="87049353"/>
    <x v="0"/>
    <n v="1990"/>
    <x v="3"/>
    <x v="1"/>
  </r>
  <r>
    <s v="C44195"/>
    <n v="26062940"/>
    <x v="0"/>
    <n v="1996"/>
    <x v="1"/>
    <x v="1"/>
  </r>
  <r>
    <s v="C44198"/>
    <n v="82016597"/>
    <x v="1"/>
    <n v="1993"/>
    <x v="4"/>
    <x v="1"/>
  </r>
  <r>
    <s v="C44231"/>
    <n v="41111692"/>
    <x v="0"/>
    <n v="1987"/>
    <x v="4"/>
    <x v="2"/>
  </r>
  <r>
    <s v="C44232"/>
    <n v="18063215"/>
    <x v="1"/>
    <n v="1994"/>
    <x v="4"/>
    <x v="1"/>
  </r>
  <r>
    <s v="C44233"/>
    <n v="84174112"/>
    <x v="1"/>
    <n v="1991"/>
    <x v="0"/>
    <x v="0"/>
  </r>
  <r>
    <s v="C44243"/>
    <n v="62023390"/>
    <x v="1"/>
    <n v="1992"/>
    <x v="3"/>
    <x v="1"/>
  </r>
  <r>
    <s v="C44267"/>
    <n v="71140071"/>
    <x v="1"/>
    <n v="1990"/>
    <x v="4"/>
    <x v="0"/>
  </r>
  <r>
    <s v="C44286"/>
    <n v="29112467"/>
    <x v="1"/>
    <n v="1976"/>
    <x v="1"/>
    <x v="2"/>
  </r>
  <r>
    <s v="C44302"/>
    <n v="21056740"/>
    <x v="0"/>
    <n v="1995"/>
    <x v="0"/>
    <x v="1"/>
  </r>
  <r>
    <s v="C44327"/>
    <n v="16127791"/>
    <x v="0"/>
    <n v="1990"/>
    <x v="4"/>
    <x v="0"/>
  </r>
  <r>
    <s v="C44339"/>
    <n v="37126486"/>
    <x v="1"/>
    <n v="1986"/>
    <x v="4"/>
    <x v="2"/>
  </r>
  <r>
    <s v="C44340"/>
    <n v="71188064"/>
    <x v="1"/>
    <n v="1982"/>
    <x v="4"/>
    <x v="0"/>
  </r>
  <r>
    <s v="C44367"/>
    <n v="44065033"/>
    <x v="1"/>
    <n v="1992"/>
    <x v="4"/>
    <x v="1"/>
  </r>
  <r>
    <s v="C44368"/>
    <n v="22139943"/>
    <x v="1"/>
    <n v="1991"/>
    <x v="1"/>
    <x v="0"/>
  </r>
  <r>
    <s v="C44369"/>
    <n v="96165864"/>
    <x v="0"/>
    <n v="1989"/>
    <x v="4"/>
    <x v="0"/>
  </r>
  <r>
    <s v="C44393"/>
    <n v="74115232"/>
    <x v="1"/>
    <n v="1985"/>
    <x v="0"/>
    <x v="0"/>
  </r>
  <r>
    <s v="C44402"/>
    <n v="98140062"/>
    <x v="1"/>
    <n v="1990"/>
    <x v="3"/>
    <x v="2"/>
  </r>
  <r>
    <s v="C44405"/>
    <n v="76119426"/>
    <x v="0"/>
    <n v="1990"/>
    <x v="1"/>
    <x v="0"/>
  </r>
  <r>
    <s v="C44418"/>
    <n v="87177890"/>
    <x v="0"/>
    <n v="1989"/>
    <x v="4"/>
    <x v="0"/>
  </r>
  <r>
    <s v="C44419"/>
    <n v="84120331"/>
    <x v="1"/>
    <n v="1989"/>
    <x v="0"/>
    <x v="2"/>
  </r>
  <r>
    <s v="C44432"/>
    <n v="21161258"/>
    <x v="1"/>
    <n v="1990"/>
    <x v="4"/>
    <x v="0"/>
  </r>
  <r>
    <s v="C44434"/>
    <n v="42055369"/>
    <x v="0"/>
    <n v="1994"/>
    <x v="4"/>
    <x v="1"/>
  </r>
  <r>
    <s v="C44464"/>
    <n v="92120823"/>
    <x v="1"/>
    <n v="1989"/>
    <x v="0"/>
    <x v="0"/>
  </r>
  <r>
    <s v="C44466"/>
    <n v="35116205"/>
    <x v="1"/>
    <n v="1980"/>
    <x v="4"/>
    <x v="0"/>
  </r>
  <r>
    <s v="C44490"/>
    <n v="52097263"/>
    <x v="0"/>
    <n v="1993"/>
    <x v="4"/>
    <x v="1"/>
  </r>
  <r>
    <s v="C44508"/>
    <n v="89067874"/>
    <x v="1"/>
    <n v="1996"/>
    <x v="1"/>
    <x v="1"/>
  </r>
  <r>
    <s v="C44513"/>
    <n v="49175609"/>
    <x v="0"/>
    <n v="1991"/>
    <x v="1"/>
    <x v="0"/>
  </r>
  <r>
    <s v="C44526"/>
    <n v="64193612"/>
    <x v="1"/>
    <n v="1990"/>
    <x v="1"/>
    <x v="0"/>
  </r>
  <r>
    <s v="C44528"/>
    <n v="84181533"/>
    <x v="1"/>
    <n v="1979"/>
    <x v="1"/>
    <x v="2"/>
  </r>
  <r>
    <s v="C44548"/>
    <n v="26136258"/>
    <x v="0"/>
    <n v="1992"/>
    <x v="1"/>
    <x v="0"/>
  </r>
  <r>
    <s v="C44549"/>
    <n v="82067211"/>
    <x v="0"/>
    <n v="1996"/>
    <x v="1"/>
    <x v="1"/>
  </r>
  <r>
    <s v="C44550"/>
    <n v="21053999"/>
    <x v="1"/>
    <n v="1995"/>
    <x v="1"/>
    <x v="1"/>
  </r>
  <r>
    <s v="C44552"/>
    <n v="65016614"/>
    <x v="1"/>
    <n v="1993"/>
    <x v="3"/>
    <x v="1"/>
  </r>
  <r>
    <s v="C44578"/>
    <n v="33015155"/>
    <x v="0"/>
    <n v="1992"/>
    <x v="4"/>
    <x v="1"/>
  </r>
  <r>
    <s v="C44581"/>
    <n v="13128968"/>
    <x v="1"/>
    <n v="1986"/>
    <x v="6"/>
    <x v="2"/>
  </r>
  <r>
    <s v="C44583"/>
    <n v="72056001"/>
    <x v="1"/>
    <n v="1993"/>
    <x v="3"/>
    <x v="1"/>
  </r>
  <r>
    <s v="C44584"/>
    <n v="38051196"/>
    <x v="1"/>
    <n v="1995"/>
    <x v="0"/>
    <x v="1"/>
  </r>
  <r>
    <s v="C44590"/>
    <n v="72146065"/>
    <x v="0"/>
    <n v="1992"/>
    <x v="1"/>
    <x v="0"/>
  </r>
  <r>
    <s v="C44594"/>
    <n v="65002250"/>
    <x v="1"/>
    <n v="1992"/>
    <x v="3"/>
    <x v="1"/>
  </r>
  <r>
    <s v="C44596"/>
    <n v="24175936"/>
    <x v="1"/>
    <n v="1988"/>
    <x v="4"/>
    <x v="0"/>
  </r>
  <r>
    <s v="C44623"/>
    <n v="47059665"/>
    <x v="0"/>
    <n v="1993"/>
    <x v="3"/>
    <x v="1"/>
  </r>
  <r>
    <s v="C44643"/>
    <n v="62128997"/>
    <x v="1"/>
    <n v="1988"/>
    <x v="4"/>
    <x v="0"/>
  </r>
  <r>
    <s v="C44651"/>
    <n v="95063874"/>
    <x v="0"/>
    <n v="1995"/>
    <x v="0"/>
    <x v="1"/>
  </r>
  <r>
    <s v="C44652"/>
    <n v="81159089"/>
    <x v="1"/>
    <n v="1991"/>
    <x v="1"/>
    <x v="0"/>
  </r>
  <r>
    <s v="C44659"/>
    <n v="26180028"/>
    <x v="0"/>
    <n v="1986"/>
    <x v="5"/>
    <x v="2"/>
  </r>
  <r>
    <s v="C44676"/>
    <n v="49112242"/>
    <x v="0"/>
    <n v="1983"/>
    <x v="1"/>
    <x v="0"/>
  </r>
  <r>
    <s v="C44679"/>
    <n v="67123996"/>
    <x v="0"/>
    <n v="1990"/>
    <x v="4"/>
    <x v="2"/>
  </r>
  <r>
    <s v="C44687"/>
    <n v="54143988"/>
    <x v="0"/>
    <n v="1979"/>
    <x v="0"/>
    <x v="2"/>
  </r>
  <r>
    <s v="C44719"/>
    <n v="67131858"/>
    <x v="1"/>
    <n v="1978"/>
    <x v="2"/>
    <x v="2"/>
  </r>
  <r>
    <s v="C44735"/>
    <n v="15162748"/>
    <x v="1"/>
    <n v="1988"/>
    <x v="4"/>
    <x v="0"/>
  </r>
  <r>
    <s v="C44760"/>
    <n v="12159215"/>
    <x v="0"/>
    <n v="1989"/>
    <x v="0"/>
    <x v="0"/>
  </r>
  <r>
    <s v="C44767"/>
    <n v="46038911"/>
    <x v="0"/>
    <n v="1997"/>
    <x v="1"/>
    <x v="1"/>
  </r>
  <r>
    <s v="C44768"/>
    <n v="32062486"/>
    <x v="0"/>
    <n v="1998"/>
    <x v="1"/>
    <x v="1"/>
  </r>
  <r>
    <s v="C44775"/>
    <n v="72099861"/>
    <x v="0"/>
    <n v="1993"/>
    <x v="3"/>
    <x v="1"/>
  </r>
  <r>
    <s v="C44778"/>
    <n v="37170757"/>
    <x v="1"/>
    <n v="1990"/>
    <x v="0"/>
    <x v="0"/>
  </r>
  <r>
    <s v="C44798"/>
    <n v="69056535"/>
    <x v="0"/>
    <n v="1995"/>
    <x v="0"/>
    <x v="1"/>
  </r>
  <r>
    <s v="C44799"/>
    <n v="11124471"/>
    <x v="1"/>
    <n v="1992"/>
    <x v="1"/>
    <x v="0"/>
  </r>
  <r>
    <s v="C44801"/>
    <n v="57128999"/>
    <x v="1"/>
    <n v="1988"/>
    <x v="4"/>
    <x v="0"/>
  </r>
  <r>
    <s v="C44818"/>
    <n v="43188038"/>
    <x v="1"/>
    <n v="1983"/>
    <x v="4"/>
    <x v="0"/>
  </r>
  <r>
    <s v="C44820"/>
    <n v="56121038"/>
    <x v="0"/>
    <n v="1990"/>
    <x v="0"/>
    <x v="0"/>
  </r>
  <r>
    <s v="C44831"/>
    <n v="72111449"/>
    <x v="1"/>
    <n v="1987"/>
    <x v="4"/>
    <x v="0"/>
  </r>
  <r>
    <s v="C44832"/>
    <n v="65175613"/>
    <x v="1"/>
    <n v="1988"/>
    <x v="0"/>
    <x v="2"/>
  </r>
  <r>
    <s v="C44845"/>
    <n v="88114926"/>
    <x v="1"/>
    <n v="1988"/>
    <x v="4"/>
    <x v="2"/>
  </r>
  <r>
    <s v="C44852"/>
    <n v="76159950"/>
    <x v="1"/>
    <n v="1991"/>
    <x v="1"/>
    <x v="0"/>
  </r>
  <r>
    <s v="C44859"/>
    <n v="73141802"/>
    <x v="0"/>
    <n v="1980"/>
    <x v="0"/>
    <x v="2"/>
  </r>
  <r>
    <s v="C44862"/>
    <n v="31090774"/>
    <x v="0"/>
    <n v="1996"/>
    <x v="1"/>
    <x v="1"/>
  </r>
  <r>
    <s v="C44871"/>
    <n v="65062984"/>
    <x v="0"/>
    <n v="1998"/>
    <x v="1"/>
    <x v="1"/>
  </r>
  <r>
    <s v="C44883"/>
    <n v="49131527"/>
    <x v="1"/>
    <n v="1988"/>
    <x v="4"/>
    <x v="2"/>
  </r>
  <r>
    <s v="C44884"/>
    <n v="16114903"/>
    <x v="0"/>
    <n v="1991"/>
    <x v="1"/>
    <x v="0"/>
  </r>
  <r>
    <s v="C44885"/>
    <n v="56148801"/>
    <x v="0"/>
    <n v="1991"/>
    <x v="0"/>
    <x v="0"/>
  </r>
  <r>
    <s v="C44932"/>
    <n v="94061460"/>
    <x v="1"/>
    <n v="1996"/>
    <x v="1"/>
    <x v="1"/>
  </r>
  <r>
    <s v="C44938"/>
    <n v="81131738"/>
    <x v="0"/>
    <n v="1990"/>
    <x v="1"/>
    <x v="0"/>
  </r>
  <r>
    <s v="C44941"/>
    <n v="87002020"/>
    <x v="1"/>
    <n v="1995"/>
    <x v="0"/>
    <x v="1"/>
  </r>
  <r>
    <s v="C44962"/>
    <n v="13067551"/>
    <x v="0"/>
    <n v="1992"/>
    <x v="3"/>
    <x v="1"/>
  </r>
  <r>
    <s v="C44964"/>
    <n v="83134304"/>
    <x v="1"/>
    <n v="1989"/>
    <x v="4"/>
    <x v="0"/>
  </r>
  <r>
    <s v="C44981"/>
    <n v="11159939"/>
    <x v="1"/>
    <n v="1992"/>
    <x v="1"/>
    <x v="0"/>
  </r>
  <r>
    <s v="C44985"/>
    <n v="71062386"/>
    <x v="1"/>
    <n v="1994"/>
    <x v="4"/>
    <x v="1"/>
  </r>
  <r>
    <s v="C44987"/>
    <n v="95148897"/>
    <x v="1"/>
    <n v="1991"/>
    <x v="0"/>
    <x v="0"/>
  </r>
  <r>
    <s v="C45008"/>
    <n v="47052190"/>
    <x v="0"/>
    <n v="1994"/>
    <x v="3"/>
    <x v="1"/>
  </r>
  <r>
    <s v="C45010"/>
    <n v="59065656"/>
    <x v="0"/>
    <n v="1995"/>
    <x v="1"/>
    <x v="1"/>
  </r>
  <r>
    <s v="C45021"/>
    <n v="16041910"/>
    <x v="1"/>
    <n v="1992"/>
    <x v="3"/>
    <x v="1"/>
  </r>
  <r>
    <s v="C45022"/>
    <n v="34016260"/>
    <x v="1"/>
    <n v="1992"/>
    <x v="3"/>
    <x v="1"/>
  </r>
  <r>
    <s v="C45026"/>
    <n v="88183018"/>
    <x v="1"/>
    <n v="1990"/>
    <x v="1"/>
    <x v="0"/>
  </r>
  <r>
    <s v="C45039"/>
    <n v="71113157"/>
    <x v="0"/>
    <n v="1991"/>
    <x v="1"/>
    <x v="0"/>
  </r>
  <r>
    <s v="C45052"/>
    <n v="81042311"/>
    <x v="1"/>
    <n v="1993"/>
    <x v="0"/>
    <x v="1"/>
  </r>
  <r>
    <s v="C45058"/>
    <n v="31094153"/>
    <x v="1"/>
    <n v="1995"/>
    <x v="0"/>
    <x v="1"/>
  </r>
  <r>
    <s v="C45059"/>
    <n v="35183093"/>
    <x v="0"/>
    <n v="1990"/>
    <x v="1"/>
    <x v="0"/>
  </r>
  <r>
    <s v="C45078"/>
    <n v="57127769"/>
    <x v="1"/>
    <n v="1989"/>
    <x v="4"/>
    <x v="0"/>
  </r>
  <r>
    <s v="C45079"/>
    <n v="25118831"/>
    <x v="1"/>
    <n v="1989"/>
    <x v="0"/>
    <x v="2"/>
  </r>
  <r>
    <s v="C45092"/>
    <n v="22074611"/>
    <x v="1"/>
    <n v="1995"/>
    <x v="0"/>
    <x v="1"/>
  </r>
  <r>
    <s v="C45093"/>
    <n v="86032240"/>
    <x v="1"/>
    <n v="1995"/>
    <x v="0"/>
    <x v="1"/>
  </r>
  <r>
    <s v="C45096"/>
    <n v="78070714"/>
    <x v="0"/>
    <n v="1992"/>
    <x v="2"/>
    <x v="1"/>
  </r>
  <r>
    <s v="C45169"/>
    <n v="79016243"/>
    <x v="0"/>
    <n v="1994"/>
    <x v="4"/>
    <x v="1"/>
  </r>
  <r>
    <s v="C45177"/>
    <n v="15117202"/>
    <x v="1"/>
    <n v="1988"/>
    <x v="0"/>
    <x v="0"/>
  </r>
  <r>
    <s v="C45182"/>
    <n v="37120011"/>
    <x v="1"/>
    <n v="1988"/>
    <x v="3"/>
    <x v="0"/>
  </r>
  <r>
    <s v="C45200"/>
    <n v="78171276"/>
    <x v="0"/>
    <n v="1990"/>
    <x v="0"/>
    <x v="0"/>
  </r>
  <r>
    <s v="C45207"/>
    <n v="94038250"/>
    <x v="1"/>
    <n v="1993"/>
    <x v="3"/>
    <x v="1"/>
  </r>
  <r>
    <s v="C45223"/>
    <n v="59105317"/>
    <x v="1"/>
    <n v="1995"/>
    <x v="0"/>
    <x v="1"/>
  </r>
  <r>
    <s v="C45244"/>
    <n v="21165133"/>
    <x v="0"/>
    <n v="1990"/>
    <x v="0"/>
    <x v="0"/>
  </r>
  <r>
    <s v="C45245"/>
    <n v="32178248"/>
    <x v="1"/>
    <n v="1990"/>
    <x v="0"/>
    <x v="0"/>
  </r>
  <r>
    <s v="C45269"/>
    <n v="51061603"/>
    <x v="1"/>
    <n v="1994"/>
    <x v="4"/>
    <x v="1"/>
  </r>
  <r>
    <s v="C45272"/>
    <n v="17178898"/>
    <x v="0"/>
    <n v="1991"/>
    <x v="1"/>
    <x v="0"/>
  </r>
  <r>
    <s v="C45299"/>
    <n v="65164776"/>
    <x v="1"/>
    <n v="1988"/>
    <x v="0"/>
    <x v="0"/>
  </r>
  <r>
    <s v="C45306"/>
    <n v="89054355"/>
    <x v="1"/>
    <n v="1994"/>
    <x v="0"/>
    <x v="1"/>
  </r>
  <r>
    <s v="C45316"/>
    <n v="96116964"/>
    <x v="0"/>
    <n v="1989"/>
    <x v="1"/>
    <x v="0"/>
  </r>
  <r>
    <s v="C45319"/>
    <n v="82164920"/>
    <x v="1"/>
    <n v="1983"/>
    <x v="4"/>
    <x v="2"/>
  </r>
  <r>
    <s v="C45336"/>
    <n v="75104749"/>
    <x v="1"/>
    <n v="1993"/>
    <x v="3"/>
    <x v="1"/>
  </r>
  <r>
    <s v="C45378"/>
    <n v="43109051"/>
    <x v="0"/>
    <n v="1989"/>
    <x v="4"/>
    <x v="0"/>
  </r>
  <r>
    <s v="C45409"/>
    <n v="23109564"/>
    <x v="0"/>
    <n v="1988"/>
    <x v="4"/>
    <x v="0"/>
  </r>
  <r>
    <s v="C45411"/>
    <n v="17066677"/>
    <x v="1"/>
    <n v="1996"/>
    <x v="1"/>
    <x v="1"/>
  </r>
  <r>
    <s v="C45414"/>
    <n v="79064674"/>
    <x v="0"/>
    <n v="1993"/>
    <x v="4"/>
    <x v="1"/>
  </r>
  <r>
    <s v="C45424"/>
    <n v="48126893"/>
    <x v="0"/>
    <n v="1988"/>
    <x v="2"/>
    <x v="2"/>
  </r>
  <r>
    <s v="C45429"/>
    <n v="54052453"/>
    <x v="1"/>
    <n v="1994"/>
    <x v="0"/>
    <x v="1"/>
  </r>
  <r>
    <s v="C45454"/>
    <n v="77121683"/>
    <x v="1"/>
    <n v="1980"/>
    <x v="3"/>
    <x v="2"/>
  </r>
  <r>
    <s v="C45455"/>
    <n v="61160737"/>
    <x v="0"/>
    <n v="1990"/>
    <x v="4"/>
    <x v="0"/>
  </r>
  <r>
    <s v="C45467"/>
    <n v="66160810"/>
    <x v="1"/>
    <n v="1989"/>
    <x v="4"/>
    <x v="0"/>
  </r>
  <r>
    <s v="C45476"/>
    <n v="25115265"/>
    <x v="0"/>
    <n v="1988"/>
    <x v="2"/>
    <x v="2"/>
  </r>
  <r>
    <s v="C45481"/>
    <n v="32071665"/>
    <x v="0"/>
    <n v="1995"/>
    <x v="1"/>
    <x v="1"/>
  </r>
  <r>
    <s v="C45495"/>
    <n v="67120781"/>
    <x v="1"/>
    <n v="1989"/>
    <x v="1"/>
    <x v="0"/>
  </r>
  <r>
    <s v="C45500"/>
    <n v="12159584"/>
    <x v="0"/>
    <n v="1991"/>
    <x v="1"/>
    <x v="0"/>
  </r>
  <r>
    <s v="C45506"/>
    <n v="86139930"/>
    <x v="1"/>
    <n v="1991"/>
    <x v="1"/>
    <x v="0"/>
  </r>
  <r>
    <s v="C45507"/>
    <n v="27161140"/>
    <x v="1"/>
    <n v="1989"/>
    <x v="4"/>
    <x v="0"/>
  </r>
  <r>
    <s v="C45518"/>
    <n v="32064927"/>
    <x v="1"/>
    <n v="1995"/>
    <x v="0"/>
    <x v="1"/>
  </r>
  <r>
    <s v="C45531"/>
    <n v="22049548"/>
    <x v="0"/>
    <n v="1994"/>
    <x v="0"/>
    <x v="1"/>
  </r>
  <r>
    <s v="C45547"/>
    <n v="81057840"/>
    <x v="0"/>
    <n v="1996"/>
    <x v="0"/>
    <x v="1"/>
  </r>
  <r>
    <s v="C45553"/>
    <n v="51148496"/>
    <x v="1"/>
    <n v="1990"/>
    <x v="0"/>
    <x v="0"/>
  </r>
  <r>
    <s v="C45559"/>
    <n v="66051244"/>
    <x v="1"/>
    <n v="1996"/>
    <x v="1"/>
    <x v="1"/>
  </r>
  <r>
    <s v="C45567"/>
    <n v="29054805"/>
    <x v="1"/>
    <n v="1993"/>
    <x v="3"/>
    <x v="1"/>
  </r>
  <r>
    <s v="C45568"/>
    <n v="55055218"/>
    <x v="0"/>
    <n v="1993"/>
    <x v="4"/>
    <x v="1"/>
  </r>
  <r>
    <s v="C45570"/>
    <n v="68113137"/>
    <x v="0"/>
    <n v="1992"/>
    <x v="1"/>
    <x v="0"/>
  </r>
  <r>
    <s v="C45571"/>
    <n v="75126406"/>
    <x v="1"/>
    <n v="1985"/>
    <x v="6"/>
    <x v="2"/>
  </r>
  <r>
    <s v="C45577"/>
    <n v="39121906"/>
    <x v="0"/>
    <n v="1982"/>
    <x v="2"/>
    <x v="2"/>
  </r>
  <r>
    <s v="C45582"/>
    <n v="76048443"/>
    <x v="1"/>
    <n v="1996"/>
    <x v="1"/>
    <x v="1"/>
  </r>
  <r>
    <s v="C45608"/>
    <n v="82057859"/>
    <x v="0"/>
    <n v="1991"/>
    <x v="1"/>
    <x v="2"/>
  </r>
  <r>
    <s v="C45625"/>
    <n v="43060598"/>
    <x v="0"/>
    <n v="1994"/>
    <x v="4"/>
    <x v="1"/>
  </r>
  <r>
    <s v="C45638"/>
    <n v="76115783"/>
    <x v="1"/>
    <n v="1989"/>
    <x v="0"/>
    <x v="0"/>
  </r>
  <r>
    <s v="C45665"/>
    <n v="16022434"/>
    <x v="0"/>
    <n v="1995"/>
    <x v="0"/>
    <x v="1"/>
  </r>
  <r>
    <s v="C45679"/>
    <n v="68055261"/>
    <x v="1"/>
    <n v="1992"/>
    <x v="1"/>
    <x v="2"/>
  </r>
  <r>
    <s v="C45697"/>
    <n v="31052750"/>
    <x v="1"/>
    <n v="1995"/>
    <x v="0"/>
    <x v="1"/>
  </r>
  <r>
    <s v="C45701"/>
    <n v="63109131"/>
    <x v="1"/>
    <n v="1989"/>
    <x v="4"/>
    <x v="2"/>
  </r>
  <r>
    <s v="C45721"/>
    <n v="57181976"/>
    <x v="1"/>
    <n v="1990"/>
    <x v="1"/>
    <x v="0"/>
  </r>
  <r>
    <s v="C45743"/>
    <n v="91166365"/>
    <x v="0"/>
    <n v="1985"/>
    <x v="4"/>
    <x v="2"/>
  </r>
  <r>
    <s v="C45752"/>
    <n v="71118228"/>
    <x v="1"/>
    <n v="1980"/>
    <x v="3"/>
    <x v="0"/>
  </r>
  <r>
    <s v="C45798"/>
    <n v="43127845"/>
    <x v="1"/>
    <n v="1990"/>
    <x v="4"/>
    <x v="0"/>
  </r>
  <r>
    <s v="C45803"/>
    <n v="64161185"/>
    <x v="1"/>
    <n v="1991"/>
    <x v="4"/>
    <x v="0"/>
  </r>
  <r>
    <s v="C45820"/>
    <n v="61178235"/>
    <x v="1"/>
    <n v="1990"/>
    <x v="0"/>
    <x v="0"/>
  </r>
  <r>
    <s v="C45827"/>
    <n v="94042503"/>
    <x v="0"/>
    <n v="1993"/>
    <x v="4"/>
    <x v="1"/>
  </r>
  <r>
    <s v="C45848"/>
    <n v="91044767"/>
    <x v="0"/>
    <n v="1994"/>
    <x v="3"/>
    <x v="1"/>
  </r>
  <r>
    <s v="C45872"/>
    <n v="38133487"/>
    <x v="0"/>
    <n v="1991"/>
    <x v="1"/>
    <x v="0"/>
  </r>
  <r>
    <s v="C45873"/>
    <n v="58110013"/>
    <x v="1"/>
    <n v="1991"/>
    <x v="1"/>
    <x v="0"/>
  </r>
  <r>
    <s v="C45886"/>
    <n v="15033103"/>
    <x v="0"/>
    <n v="1994"/>
    <x v="4"/>
    <x v="1"/>
  </r>
  <r>
    <s v="C45888"/>
    <n v="91111410"/>
    <x v="1"/>
    <n v="1987"/>
    <x v="0"/>
    <x v="0"/>
  </r>
  <r>
    <s v="C45892"/>
    <n v="75176448"/>
    <x v="0"/>
    <n v="1988"/>
    <x v="0"/>
    <x v="0"/>
  </r>
  <r>
    <s v="C45896"/>
    <n v="19160185"/>
    <x v="1"/>
    <n v="1990"/>
    <x v="0"/>
    <x v="0"/>
  </r>
  <r>
    <s v="C45899"/>
    <n v="95180770"/>
    <x v="1"/>
    <n v="1988"/>
    <x v="1"/>
    <x v="2"/>
  </r>
  <r>
    <s v="C45904"/>
    <n v="35183076"/>
    <x v="1"/>
    <n v="1990"/>
    <x v="1"/>
    <x v="0"/>
  </r>
  <r>
    <s v="C45908"/>
    <n v="32134286"/>
    <x v="1"/>
    <n v="1984"/>
    <x v="2"/>
    <x v="2"/>
  </r>
  <r>
    <s v="C45921"/>
    <n v="15130503"/>
    <x v="1"/>
    <n v="1989"/>
    <x v="4"/>
    <x v="0"/>
  </r>
  <r>
    <s v="C45941"/>
    <n v="33075749"/>
    <x v="0"/>
    <n v="1994"/>
    <x v="4"/>
    <x v="1"/>
  </r>
  <r>
    <s v="C45976"/>
    <n v="79182300"/>
    <x v="1"/>
    <n v="1990"/>
    <x v="0"/>
    <x v="0"/>
  </r>
  <r>
    <s v="C45982"/>
    <n v="32129825"/>
    <x v="0"/>
    <n v="1982"/>
    <x v="1"/>
    <x v="0"/>
  </r>
  <r>
    <s v="C45999"/>
    <n v="23127665"/>
    <x v="0"/>
    <n v="1990"/>
    <x v="4"/>
    <x v="2"/>
  </r>
  <r>
    <s v="C46040"/>
    <n v="65116436"/>
    <x v="1"/>
    <n v="1986"/>
    <x v="0"/>
    <x v="2"/>
  </r>
  <r>
    <s v="C46057"/>
    <n v="76169407"/>
    <x v="0"/>
    <n v="1990"/>
    <x v="0"/>
    <x v="0"/>
  </r>
  <r>
    <s v="C46077"/>
    <n v="22159661"/>
    <x v="0"/>
    <n v="1992"/>
    <x v="1"/>
    <x v="0"/>
  </r>
  <r>
    <s v="C46089"/>
    <n v="77054855"/>
    <x v="1"/>
    <n v="1993"/>
    <x v="4"/>
    <x v="1"/>
  </r>
  <r>
    <s v="C46096"/>
    <n v="24105404"/>
    <x v="1"/>
    <n v="1993"/>
    <x v="3"/>
    <x v="1"/>
  </r>
  <r>
    <s v="C46102"/>
    <n v="96101174"/>
    <x v="0"/>
    <n v="1992"/>
    <x v="3"/>
    <x v="1"/>
  </r>
  <r>
    <s v="C46121"/>
    <n v="96157426"/>
    <x v="0"/>
    <n v="1992"/>
    <x v="0"/>
    <x v="0"/>
  </r>
  <r>
    <s v="C46122"/>
    <n v="28158368"/>
    <x v="0"/>
    <n v="1989"/>
    <x v="3"/>
    <x v="2"/>
  </r>
  <r>
    <s v="C46128"/>
    <n v="63010982"/>
    <x v="1"/>
    <n v="1992"/>
    <x v="3"/>
    <x v="1"/>
  </r>
  <r>
    <s v="C46131"/>
    <n v="98149022"/>
    <x v="0"/>
    <n v="1991"/>
    <x v="0"/>
    <x v="0"/>
  </r>
  <r>
    <s v="C46148"/>
    <n v="53120746"/>
    <x v="0"/>
    <n v="1990"/>
    <x v="4"/>
    <x v="0"/>
  </r>
  <r>
    <s v="C46150"/>
    <n v="36078955"/>
    <x v="1"/>
    <n v="1994"/>
    <x v="0"/>
    <x v="1"/>
  </r>
  <r>
    <s v="C46160"/>
    <n v="26136807"/>
    <x v="1"/>
    <n v="1985"/>
    <x v="3"/>
    <x v="2"/>
  </r>
  <r>
    <s v="C46170"/>
    <n v="88139006"/>
    <x v="0"/>
    <n v="1991"/>
    <x v="1"/>
    <x v="0"/>
  </r>
  <r>
    <s v="C46181"/>
    <n v="73161223"/>
    <x v="0"/>
    <n v="1990"/>
    <x v="4"/>
    <x v="0"/>
  </r>
  <r>
    <s v="C46184"/>
    <n v="23060336"/>
    <x v="1"/>
    <n v="1996"/>
    <x v="1"/>
    <x v="1"/>
  </r>
  <r>
    <s v="C46190"/>
    <n v="29110107"/>
    <x v="1"/>
    <n v="1987"/>
    <x v="0"/>
    <x v="2"/>
  </r>
  <r>
    <s v="C46247"/>
    <n v="57067254"/>
    <x v="1"/>
    <n v="1995"/>
    <x v="0"/>
    <x v="1"/>
  </r>
  <r>
    <s v="C46251"/>
    <n v="23105818"/>
    <x v="1"/>
    <n v="1990"/>
    <x v="3"/>
    <x v="1"/>
  </r>
  <r>
    <s v="C46296"/>
    <n v="78053995"/>
    <x v="1"/>
    <n v="1995"/>
    <x v="0"/>
    <x v="1"/>
  </r>
  <r>
    <s v="C46298"/>
    <n v="57183074"/>
    <x v="1"/>
    <n v="1990"/>
    <x v="1"/>
    <x v="0"/>
  </r>
  <r>
    <s v="C46309"/>
    <n v="83118224"/>
    <x v="0"/>
    <n v="1991"/>
    <x v="1"/>
    <x v="0"/>
  </r>
  <r>
    <s v="C46322"/>
    <n v="85127400"/>
    <x v="0"/>
    <n v="1988"/>
    <x v="0"/>
    <x v="2"/>
  </r>
  <r>
    <s v="C46325"/>
    <n v="52170911"/>
    <x v="1"/>
    <n v="1988"/>
    <x v="0"/>
    <x v="2"/>
  </r>
  <r>
    <s v="C46328"/>
    <n v="11059225"/>
    <x v="1"/>
    <n v="1995"/>
    <x v="0"/>
    <x v="1"/>
  </r>
  <r>
    <s v="C46342"/>
    <n v="17160573"/>
    <x v="0"/>
    <n v="1979"/>
    <x v="4"/>
    <x v="0"/>
  </r>
  <r>
    <s v="C46346"/>
    <n v="43067374"/>
    <x v="0"/>
    <n v="1995"/>
    <x v="1"/>
    <x v="1"/>
  </r>
  <r>
    <s v="C46350"/>
    <n v="71028289"/>
    <x v="0"/>
    <n v="1991"/>
    <x v="1"/>
    <x v="2"/>
  </r>
  <r>
    <s v="C46356"/>
    <n v="45053624"/>
    <x v="1"/>
    <n v="1994"/>
    <x v="4"/>
    <x v="1"/>
  </r>
  <r>
    <s v="C46377"/>
    <n v="49135793"/>
    <x v="0"/>
    <n v="1990"/>
    <x v="0"/>
    <x v="0"/>
  </r>
  <r>
    <s v="C46378"/>
    <n v="66071031"/>
    <x v="1"/>
    <n v="1994"/>
    <x v="0"/>
    <x v="1"/>
  </r>
  <r>
    <s v="C46387"/>
    <n v="75030576"/>
    <x v="1"/>
    <n v="1994"/>
    <x v="0"/>
    <x v="1"/>
  </r>
  <r>
    <s v="C46398"/>
    <n v="62130135"/>
    <x v="1"/>
    <n v="1991"/>
    <x v="1"/>
    <x v="0"/>
  </r>
  <r>
    <s v="C46402"/>
    <n v="71026348"/>
    <x v="0"/>
    <n v="1992"/>
    <x v="3"/>
    <x v="1"/>
  </r>
  <r>
    <s v="C46416"/>
    <n v="83049313"/>
    <x v="0"/>
    <n v="1991"/>
    <x v="4"/>
    <x v="1"/>
  </r>
  <r>
    <s v="C46421"/>
    <n v="24060810"/>
    <x v="0"/>
    <n v="1993"/>
    <x v="3"/>
    <x v="1"/>
  </r>
  <r>
    <s v="C46428"/>
    <n v="29060020"/>
    <x v="1"/>
    <n v="1997"/>
    <x v="1"/>
    <x v="1"/>
  </r>
  <r>
    <s v="C46441"/>
    <n v="15059554"/>
    <x v="1"/>
    <n v="1993"/>
    <x v="4"/>
    <x v="1"/>
  </r>
  <r>
    <s v="C46443"/>
    <n v="48137529"/>
    <x v="1"/>
    <n v="1984"/>
    <x v="0"/>
    <x v="2"/>
  </r>
  <r>
    <s v="C46444"/>
    <n v="42139286"/>
    <x v="0"/>
    <n v="1991"/>
    <x v="0"/>
    <x v="0"/>
  </r>
  <r>
    <s v="C46459"/>
    <n v="16128357"/>
    <x v="0"/>
    <n v="1987"/>
    <x v="0"/>
    <x v="0"/>
  </r>
  <r>
    <s v="C46461"/>
    <n v="55128945"/>
    <x v="1"/>
    <n v="1989"/>
    <x v="4"/>
    <x v="2"/>
  </r>
  <r>
    <s v="C46472"/>
    <n v="54016907"/>
    <x v="1"/>
    <n v="1994"/>
    <x v="0"/>
    <x v="1"/>
  </r>
  <r>
    <s v="C46482"/>
    <n v="91111374"/>
    <x v="0"/>
    <n v="1991"/>
    <x v="1"/>
    <x v="0"/>
  </r>
  <r>
    <s v="C46495"/>
    <n v="78115013"/>
    <x v="1"/>
    <n v="1990"/>
    <x v="0"/>
    <x v="0"/>
  </r>
  <r>
    <s v="C46501"/>
    <n v="14177974"/>
    <x v="0"/>
    <n v="1985"/>
    <x v="0"/>
    <x v="2"/>
  </r>
  <r>
    <s v="C46506"/>
    <n v="52056391"/>
    <x v="1"/>
    <n v="1993"/>
    <x v="2"/>
    <x v="1"/>
  </r>
  <r>
    <s v="C46510"/>
    <n v="76065209"/>
    <x v="1"/>
    <n v="1993"/>
    <x v="4"/>
    <x v="1"/>
  </r>
  <r>
    <s v="C46525"/>
    <n v="87126770"/>
    <x v="1"/>
    <n v="1993"/>
    <x v="0"/>
    <x v="0"/>
  </r>
  <r>
    <s v="C46538"/>
    <n v="29066718"/>
    <x v="0"/>
    <n v="1992"/>
    <x v="3"/>
    <x v="1"/>
  </r>
  <r>
    <s v="C46561"/>
    <n v="99048308"/>
    <x v="1"/>
    <n v="1993"/>
    <x v="4"/>
    <x v="1"/>
  </r>
  <r>
    <s v="C46572"/>
    <n v="62076112"/>
    <x v="0"/>
    <n v="1993"/>
    <x v="3"/>
    <x v="1"/>
  </r>
  <r>
    <s v="C46573"/>
    <n v="92064119"/>
    <x v="1"/>
    <n v="1994"/>
    <x v="0"/>
    <x v="1"/>
  </r>
  <r>
    <s v="C46577"/>
    <n v="35121522"/>
    <x v="0"/>
    <n v="1988"/>
    <x v="0"/>
    <x v="0"/>
  </r>
  <r>
    <s v="C46594"/>
    <n v="79132678"/>
    <x v="0"/>
    <n v="1991"/>
    <x v="1"/>
    <x v="0"/>
  </r>
  <r>
    <s v="C46604"/>
    <n v="25121303"/>
    <x v="1"/>
    <n v="1988"/>
    <x v="4"/>
    <x v="2"/>
  </r>
  <r>
    <s v="C46634"/>
    <n v="13084282"/>
    <x v="1"/>
    <n v="1991"/>
    <x v="2"/>
    <x v="1"/>
  </r>
  <r>
    <s v="C46635"/>
    <n v="85179336"/>
    <x v="1"/>
    <n v="1990"/>
    <x v="4"/>
    <x v="0"/>
  </r>
  <r>
    <s v="C46638"/>
    <n v="76182689"/>
    <x v="1"/>
    <n v="1990"/>
    <x v="0"/>
    <x v="0"/>
  </r>
  <r>
    <s v="C46644"/>
    <n v="79058725"/>
    <x v="0"/>
    <n v="1993"/>
    <x v="3"/>
    <x v="1"/>
  </r>
  <r>
    <s v="C46654"/>
    <n v="55063058"/>
    <x v="1"/>
    <n v="1992"/>
    <x v="3"/>
    <x v="1"/>
  </r>
  <r>
    <s v="C46655"/>
    <n v="66116314"/>
    <x v="1"/>
    <n v="1980"/>
    <x v="0"/>
    <x v="0"/>
  </r>
  <r>
    <s v="C46659"/>
    <n v="35099481"/>
    <x v="0"/>
    <n v="1993"/>
    <x v="4"/>
    <x v="1"/>
  </r>
  <r>
    <s v="C46663"/>
    <n v="44059487"/>
    <x v="1"/>
    <n v="1991"/>
    <x v="1"/>
    <x v="2"/>
  </r>
  <r>
    <s v="C46668"/>
    <n v="66062935"/>
    <x v="1"/>
    <n v="1995"/>
    <x v="0"/>
    <x v="1"/>
  </r>
  <r>
    <s v="C46683"/>
    <n v="17175617"/>
    <x v="0"/>
    <n v="1991"/>
    <x v="0"/>
    <x v="0"/>
  </r>
  <r>
    <s v="C46696"/>
    <n v="44019675"/>
    <x v="1"/>
    <n v="1994"/>
    <x v="0"/>
    <x v="1"/>
  </r>
  <r>
    <s v="C46714"/>
    <n v="31150057"/>
    <x v="1"/>
    <n v="1983"/>
    <x v="0"/>
    <x v="2"/>
  </r>
  <r>
    <s v="C46716"/>
    <n v="38118236"/>
    <x v="1"/>
    <n v="1990"/>
    <x v="1"/>
    <x v="2"/>
  </r>
  <r>
    <s v="C46720"/>
    <n v="41165727"/>
    <x v="1"/>
    <n v="1990"/>
    <x v="0"/>
    <x v="0"/>
  </r>
  <r>
    <s v="C46725"/>
    <n v="25158426"/>
    <x v="1"/>
    <n v="1985"/>
    <x v="5"/>
    <x v="2"/>
  </r>
  <r>
    <s v="C46733"/>
    <n v="26135206"/>
    <x v="1"/>
    <n v="1987"/>
    <x v="3"/>
    <x v="2"/>
  </r>
  <r>
    <s v="C46735"/>
    <n v="48076601"/>
    <x v="0"/>
    <n v="1992"/>
    <x v="3"/>
    <x v="1"/>
  </r>
  <r>
    <s v="C46745"/>
    <n v="26011500"/>
    <x v="1"/>
    <n v="1993"/>
    <x v="4"/>
    <x v="1"/>
  </r>
  <r>
    <s v="C46754"/>
    <n v="83043412"/>
    <x v="0"/>
    <n v="1993"/>
    <x v="3"/>
    <x v="1"/>
  </r>
  <r>
    <s v="C46775"/>
    <n v="16091225"/>
    <x v="0"/>
    <n v="1995"/>
    <x v="1"/>
    <x v="1"/>
  </r>
  <r>
    <s v="C46784"/>
    <n v="96057423"/>
    <x v="1"/>
    <n v="1994"/>
    <x v="4"/>
    <x v="1"/>
  </r>
  <r>
    <s v="C46792"/>
    <n v="81182258"/>
    <x v="0"/>
    <n v="1988"/>
    <x v="1"/>
    <x v="2"/>
  </r>
  <r>
    <s v="C46797"/>
    <n v="84053871"/>
    <x v="1"/>
    <n v="1996"/>
    <x v="1"/>
    <x v="1"/>
  </r>
  <r>
    <s v="C46807"/>
    <n v="44104535"/>
    <x v="1"/>
    <n v="1994"/>
    <x v="4"/>
    <x v="1"/>
  </r>
  <r>
    <s v="C46814"/>
    <n v="25100731"/>
    <x v="0"/>
    <n v="1995"/>
    <x v="0"/>
    <x v="1"/>
  </r>
  <r>
    <s v="C46837"/>
    <n v="27033266"/>
    <x v="1"/>
    <n v="1993"/>
    <x v="4"/>
    <x v="1"/>
  </r>
  <r>
    <s v="C46839"/>
    <n v="54165726"/>
    <x v="0"/>
    <n v="1991"/>
    <x v="0"/>
    <x v="0"/>
  </r>
  <r>
    <s v="C46870"/>
    <n v="14037071"/>
    <x v="0"/>
    <n v="1994"/>
    <x v="4"/>
    <x v="1"/>
  </r>
  <r>
    <s v="C46876"/>
    <n v="63182376"/>
    <x v="0"/>
    <n v="1990"/>
    <x v="1"/>
    <x v="0"/>
  </r>
  <r>
    <s v="C46878"/>
    <n v="26003153"/>
    <x v="1"/>
    <n v="1993"/>
    <x v="4"/>
    <x v="1"/>
  </r>
  <r>
    <s v="C46885"/>
    <n v="88137928"/>
    <x v="0"/>
    <n v="1990"/>
    <x v="0"/>
    <x v="0"/>
  </r>
  <r>
    <s v="C46920"/>
    <n v="58158912"/>
    <x v="1"/>
    <n v="1992"/>
    <x v="1"/>
    <x v="0"/>
  </r>
  <r>
    <s v="C46930"/>
    <n v="85020527"/>
    <x v="1"/>
    <n v="1994"/>
    <x v="4"/>
    <x v="1"/>
  </r>
  <r>
    <s v="C46954"/>
    <n v="17182261"/>
    <x v="0"/>
    <n v="1991"/>
    <x v="1"/>
    <x v="0"/>
  </r>
  <r>
    <s v="C46956"/>
    <n v="29158958"/>
    <x v="1"/>
    <n v="1992"/>
    <x v="1"/>
    <x v="0"/>
  </r>
  <r>
    <s v="C46960"/>
    <n v="99111167"/>
    <x v="1"/>
    <n v="1993"/>
    <x v="1"/>
    <x v="2"/>
  </r>
  <r>
    <s v="C46964"/>
    <n v="14159194"/>
    <x v="1"/>
    <n v="1991"/>
    <x v="0"/>
    <x v="0"/>
  </r>
  <r>
    <s v="C46974"/>
    <n v="82067741"/>
    <x v="0"/>
    <n v="1995"/>
    <x v="1"/>
    <x v="1"/>
  </r>
  <r>
    <s v="C46987"/>
    <n v="21056718"/>
    <x v="0"/>
    <n v="1996"/>
    <x v="1"/>
    <x v="1"/>
  </r>
  <r>
    <s v="C47002"/>
    <n v="45062764"/>
    <x v="0"/>
    <n v="1995"/>
    <x v="0"/>
    <x v="1"/>
  </r>
  <r>
    <s v="C47014"/>
    <n v="75058842"/>
    <x v="0"/>
    <n v="1995"/>
    <x v="0"/>
    <x v="1"/>
  </r>
  <r>
    <s v="C47019"/>
    <n v="87099211"/>
    <x v="0"/>
    <n v="1996"/>
    <x v="1"/>
    <x v="1"/>
  </r>
  <r>
    <s v="C47024"/>
    <n v="29048938"/>
    <x v="1"/>
    <n v="1993"/>
    <x v="0"/>
    <x v="1"/>
  </r>
  <r>
    <s v="C47036"/>
    <n v="67161422"/>
    <x v="1"/>
    <n v="1987"/>
    <x v="5"/>
    <x v="2"/>
  </r>
  <r>
    <s v="C47048"/>
    <n v="97067207"/>
    <x v="0"/>
    <n v="1995"/>
    <x v="0"/>
    <x v="1"/>
  </r>
  <r>
    <s v="C47050"/>
    <n v="68148557"/>
    <x v="1"/>
    <n v="1990"/>
    <x v="0"/>
    <x v="0"/>
  </r>
  <r>
    <s v="C47051"/>
    <n v="38175457"/>
    <x v="1"/>
    <n v="1989"/>
    <x v="1"/>
    <x v="2"/>
  </r>
  <r>
    <s v="C47055"/>
    <n v="48060107"/>
    <x v="0"/>
    <n v="1994"/>
    <x v="3"/>
    <x v="1"/>
  </r>
  <r>
    <s v="C47071"/>
    <n v="56131565"/>
    <x v="0"/>
    <n v="1988"/>
    <x v="0"/>
    <x v="2"/>
  </r>
  <r>
    <s v="C47075"/>
    <n v="44109733"/>
    <x v="0"/>
    <n v="1988"/>
    <x v="4"/>
    <x v="0"/>
  </r>
  <r>
    <s v="C47080"/>
    <n v="37094026"/>
    <x v="1"/>
    <n v="1995"/>
    <x v="0"/>
    <x v="1"/>
  </r>
  <r>
    <s v="C47093"/>
    <n v="75125619"/>
    <x v="0"/>
    <n v="1995"/>
    <x v="1"/>
    <x v="1"/>
  </r>
  <r>
    <s v="C47099"/>
    <n v="86071915"/>
    <x v="1"/>
    <n v="1994"/>
    <x v="4"/>
    <x v="1"/>
  </r>
  <r>
    <s v="C47106"/>
    <n v="19084493"/>
    <x v="1"/>
    <n v="1993"/>
    <x v="3"/>
    <x v="1"/>
  </r>
  <r>
    <s v="C47113"/>
    <n v="95025995"/>
    <x v="1"/>
    <n v="1994"/>
    <x v="0"/>
    <x v="1"/>
  </r>
  <r>
    <s v="C47123"/>
    <n v="66178247"/>
    <x v="0"/>
    <n v="1990"/>
    <x v="0"/>
    <x v="0"/>
  </r>
  <r>
    <s v="C47137"/>
    <n v="96176450"/>
    <x v="0"/>
    <n v="1989"/>
    <x v="0"/>
    <x v="0"/>
  </r>
  <r>
    <s v="C47138"/>
    <n v="74058754"/>
    <x v="1"/>
    <n v="1995"/>
    <x v="0"/>
    <x v="1"/>
  </r>
  <r>
    <s v="C47180"/>
    <n v="84138123"/>
    <x v="0"/>
    <n v="1988"/>
    <x v="4"/>
    <x v="0"/>
  </r>
  <r>
    <s v="C47184"/>
    <n v="31128920"/>
    <x v="0"/>
    <n v="1991"/>
    <x v="1"/>
    <x v="0"/>
  </r>
  <r>
    <s v="C47187"/>
    <n v="13063918"/>
    <x v="1"/>
    <n v="1995"/>
    <x v="0"/>
    <x v="1"/>
  </r>
  <r>
    <s v="C47189"/>
    <n v="73126887"/>
    <x v="0"/>
    <n v="1988"/>
    <x v="2"/>
    <x v="2"/>
  </r>
  <r>
    <s v="C47205"/>
    <n v="24061186"/>
    <x v="1"/>
    <n v="1994"/>
    <x v="4"/>
    <x v="1"/>
  </r>
  <r>
    <s v="C47211"/>
    <n v="47058136"/>
    <x v="0"/>
    <n v="1992"/>
    <x v="2"/>
    <x v="1"/>
  </r>
  <r>
    <s v="C47216"/>
    <n v="57160467"/>
    <x v="1"/>
    <n v="1987"/>
    <x v="5"/>
    <x v="2"/>
  </r>
  <r>
    <s v="C47233"/>
    <n v="43159680"/>
    <x v="1"/>
    <n v="1993"/>
    <x v="1"/>
    <x v="0"/>
  </r>
  <r>
    <s v="C47239"/>
    <n v="97131119"/>
    <x v="1"/>
    <n v="1987"/>
    <x v="1"/>
    <x v="2"/>
  </r>
  <r>
    <s v="C47251"/>
    <n v="88063726"/>
    <x v="1"/>
    <n v="1996"/>
    <x v="1"/>
    <x v="1"/>
  </r>
  <r>
    <s v="C47252"/>
    <n v="13067019"/>
    <x v="1"/>
    <n v="1996"/>
    <x v="1"/>
    <x v="1"/>
  </r>
  <r>
    <s v="C47259"/>
    <n v="91159026"/>
    <x v="1"/>
    <n v="1993"/>
    <x v="1"/>
    <x v="0"/>
  </r>
  <r>
    <s v="C47279"/>
    <n v="61136459"/>
    <x v="1"/>
    <n v="1991"/>
    <x v="1"/>
    <x v="0"/>
  </r>
  <r>
    <s v="C47306"/>
    <n v="17179021"/>
    <x v="1"/>
    <n v="1989"/>
    <x v="4"/>
    <x v="0"/>
  </r>
  <r>
    <s v="C47320"/>
    <n v="19054121"/>
    <x v="1"/>
    <n v="1995"/>
    <x v="4"/>
    <x v="1"/>
  </r>
  <r>
    <s v="C47333"/>
    <n v="68160952"/>
    <x v="1"/>
    <n v="1990"/>
    <x v="4"/>
    <x v="0"/>
  </r>
  <r>
    <s v="C47338"/>
    <n v="14062307"/>
    <x v="1"/>
    <n v="1994"/>
    <x v="0"/>
    <x v="1"/>
  </r>
  <r>
    <s v="C47367"/>
    <n v="71085023"/>
    <x v="0"/>
    <n v="1993"/>
    <x v="3"/>
    <x v="1"/>
  </r>
  <r>
    <s v="C47408"/>
    <n v="39161703"/>
    <x v="0"/>
    <n v="1985"/>
    <x v="5"/>
    <x v="2"/>
  </r>
  <r>
    <s v="C47415"/>
    <n v="16158464"/>
    <x v="0"/>
    <n v="1988"/>
    <x v="2"/>
    <x v="2"/>
  </r>
  <r>
    <s v="C47416"/>
    <n v="48114241"/>
    <x v="0"/>
    <n v="1986"/>
    <x v="4"/>
    <x v="2"/>
  </r>
  <r>
    <s v="C47423"/>
    <n v="63104780"/>
    <x v="0"/>
    <n v="1994"/>
    <x v="4"/>
    <x v="1"/>
  </r>
  <r>
    <s v="C47424"/>
    <n v="67015335"/>
    <x v="1"/>
    <n v="1993"/>
    <x v="4"/>
    <x v="1"/>
  </r>
  <r>
    <s v="C47444"/>
    <n v="91159124"/>
    <x v="1"/>
    <n v="1993"/>
    <x v="1"/>
    <x v="0"/>
  </r>
  <r>
    <s v="C47452"/>
    <n v="37159494"/>
    <x v="1"/>
    <n v="1990"/>
    <x v="1"/>
    <x v="0"/>
  </r>
  <r>
    <s v="C47459"/>
    <n v="32056099"/>
    <x v="0"/>
    <n v="1995"/>
    <x v="0"/>
    <x v="1"/>
  </r>
  <r>
    <s v="C47462"/>
    <n v="69051565"/>
    <x v="1"/>
    <n v="1995"/>
    <x v="0"/>
    <x v="1"/>
  </r>
  <r>
    <s v="C47474"/>
    <n v="74055132"/>
    <x v="0"/>
    <n v="1992"/>
    <x v="3"/>
    <x v="1"/>
  </r>
  <r>
    <s v="C47484"/>
    <n v="18066117"/>
    <x v="1"/>
    <n v="1992"/>
    <x v="2"/>
    <x v="1"/>
  </r>
  <r>
    <s v="C47485"/>
    <n v="29171468"/>
    <x v="1"/>
    <n v="1988"/>
    <x v="3"/>
    <x v="0"/>
  </r>
  <r>
    <s v="C47494"/>
    <n v="34161634"/>
    <x v="1"/>
    <n v="1990"/>
    <x v="0"/>
    <x v="0"/>
  </r>
  <r>
    <s v="C47502"/>
    <n v="37159962"/>
    <x v="1"/>
    <n v="1992"/>
    <x v="1"/>
    <x v="0"/>
  </r>
  <r>
    <s v="C47506"/>
    <n v="62003275"/>
    <x v="1"/>
    <n v="1982"/>
    <x v="7"/>
    <x v="2"/>
  </r>
  <r>
    <s v="C47529"/>
    <n v="93126755"/>
    <x v="0"/>
    <n v="1989"/>
    <x v="0"/>
    <x v="0"/>
  </r>
  <r>
    <s v="C47532"/>
    <n v="37069010"/>
    <x v="0"/>
    <n v="1995"/>
    <x v="1"/>
    <x v="1"/>
  </r>
  <r>
    <s v="C47537"/>
    <n v="65088374"/>
    <x v="0"/>
    <n v="1991"/>
    <x v="2"/>
    <x v="1"/>
  </r>
  <r>
    <s v="C47573"/>
    <n v="62170819"/>
    <x v="1"/>
    <n v="1982"/>
    <x v="4"/>
    <x v="0"/>
  </r>
  <r>
    <s v="C47581"/>
    <n v="86167418"/>
    <x v="1"/>
    <n v="1991"/>
    <x v="1"/>
    <x v="0"/>
  </r>
  <r>
    <s v="C47595"/>
    <n v="15071219"/>
    <x v="1"/>
    <n v="1995"/>
    <x v="0"/>
    <x v="1"/>
  </r>
  <r>
    <s v="C47625"/>
    <n v="47148551"/>
    <x v="1"/>
    <n v="1990"/>
    <x v="0"/>
    <x v="0"/>
  </r>
  <r>
    <s v="C47632"/>
    <n v="65178716"/>
    <x v="1"/>
    <n v="1982"/>
    <x v="0"/>
    <x v="0"/>
  </r>
  <r>
    <s v="C47636"/>
    <n v="65160485"/>
    <x v="1"/>
    <n v="1990"/>
    <x v="0"/>
    <x v="0"/>
  </r>
  <r>
    <s v="C47650"/>
    <n v="91122538"/>
    <x v="1"/>
    <n v="1982"/>
    <x v="2"/>
    <x v="2"/>
  </r>
  <r>
    <s v="C47653"/>
    <n v="62161638"/>
    <x v="1"/>
    <n v="1990"/>
    <x v="0"/>
    <x v="0"/>
  </r>
  <r>
    <s v="C47662"/>
    <n v="77087602"/>
    <x v="0"/>
    <n v="1993"/>
    <x v="3"/>
    <x v="1"/>
  </r>
  <r>
    <s v="C47667"/>
    <n v="24148679"/>
    <x v="0"/>
    <n v="1991"/>
    <x v="0"/>
    <x v="0"/>
  </r>
  <r>
    <s v="C47670"/>
    <n v="95105500"/>
    <x v="1"/>
    <n v="1996"/>
    <x v="1"/>
    <x v="1"/>
  </r>
  <r>
    <s v="C47684"/>
    <n v="91170488"/>
    <x v="1"/>
    <n v="1988"/>
    <x v="4"/>
    <x v="0"/>
  </r>
  <r>
    <s v="C47688"/>
    <n v="19051100"/>
    <x v="0"/>
    <n v="1993"/>
    <x v="0"/>
    <x v="1"/>
  </r>
  <r>
    <s v="C47699"/>
    <n v="52167811"/>
    <x v="0"/>
    <n v="1989"/>
    <x v="1"/>
    <x v="2"/>
  </r>
  <r>
    <s v="C47742"/>
    <n v="37129693"/>
    <x v="1"/>
    <n v="1989"/>
    <x v="0"/>
    <x v="0"/>
  </r>
  <r>
    <s v="C47756"/>
    <n v="84116049"/>
    <x v="1"/>
    <n v="1984"/>
    <x v="4"/>
    <x v="2"/>
  </r>
  <r>
    <s v="C47757"/>
    <n v="55194344"/>
    <x v="1"/>
    <n v="1990"/>
    <x v="1"/>
    <x v="0"/>
  </r>
  <r>
    <s v="C47772"/>
    <n v="33049512"/>
    <x v="1"/>
    <n v="1991"/>
    <x v="4"/>
    <x v="1"/>
  </r>
  <r>
    <s v="C47807"/>
    <n v="12064302"/>
    <x v="1"/>
    <n v="1993"/>
    <x v="4"/>
    <x v="1"/>
  </r>
  <r>
    <s v="C47822"/>
    <n v="63036124"/>
    <x v="0"/>
    <n v="1994"/>
    <x v="4"/>
    <x v="1"/>
  </r>
  <r>
    <s v="C47838"/>
    <n v="72159001"/>
    <x v="1"/>
    <n v="1992"/>
    <x v="1"/>
    <x v="0"/>
  </r>
  <r>
    <s v="C47844"/>
    <n v="55008227"/>
    <x v="0"/>
    <n v="1994"/>
    <x v="4"/>
    <x v="1"/>
  </r>
  <r>
    <s v="C47848"/>
    <n v="39134844"/>
    <x v="1"/>
    <n v="1991"/>
    <x v="1"/>
    <x v="0"/>
  </r>
  <r>
    <s v="C47851"/>
    <n v="15024032"/>
    <x v="0"/>
    <n v="1993"/>
    <x v="3"/>
    <x v="1"/>
  </r>
  <r>
    <s v="C47875"/>
    <n v="82178246"/>
    <x v="1"/>
    <n v="1990"/>
    <x v="0"/>
    <x v="0"/>
  </r>
  <r>
    <s v="C47885"/>
    <n v="44112893"/>
    <x v="1"/>
    <n v="1990"/>
    <x v="0"/>
    <x v="0"/>
  </r>
  <r>
    <s v="C47899"/>
    <n v="96128573"/>
    <x v="0"/>
    <n v="1991"/>
    <x v="0"/>
    <x v="0"/>
  </r>
  <r>
    <s v="C47926"/>
    <n v="17057813"/>
    <x v="0"/>
    <n v="1996"/>
    <x v="1"/>
    <x v="1"/>
  </r>
  <r>
    <s v="C47933"/>
    <n v="59059851"/>
    <x v="0"/>
    <n v="1996"/>
    <x v="1"/>
    <x v="1"/>
  </r>
  <r>
    <s v="C47934"/>
    <n v="79065845"/>
    <x v="0"/>
    <n v="1997"/>
    <x v="1"/>
    <x v="1"/>
  </r>
  <r>
    <s v="C47935"/>
    <n v="56063771"/>
    <x v="0"/>
    <n v="1993"/>
    <x v="4"/>
    <x v="1"/>
  </r>
  <r>
    <s v="C47963"/>
    <n v="37064462"/>
    <x v="1"/>
    <n v="1993"/>
    <x v="3"/>
    <x v="1"/>
  </r>
  <r>
    <s v="C47972"/>
    <n v="67069675"/>
    <x v="1"/>
    <n v="1993"/>
    <x v="3"/>
    <x v="1"/>
  </r>
  <r>
    <s v="C47984"/>
    <n v="77052177"/>
    <x v="1"/>
    <n v="1995"/>
    <x v="1"/>
    <x v="1"/>
  </r>
  <r>
    <s v="C47990"/>
    <n v="33128887"/>
    <x v="1"/>
    <n v="1980"/>
    <x v="5"/>
    <x v="2"/>
  </r>
  <r>
    <s v="C48006"/>
    <n v="84008766"/>
    <x v="0"/>
    <n v="1994"/>
    <x v="4"/>
    <x v="1"/>
  </r>
  <r>
    <s v="C48014"/>
    <n v="63182069"/>
    <x v="1"/>
    <n v="1989"/>
    <x v="1"/>
    <x v="2"/>
  </r>
  <r>
    <s v="C48016"/>
    <n v="12127648"/>
    <x v="1"/>
    <n v="1994"/>
    <x v="1"/>
    <x v="0"/>
  </r>
  <r>
    <s v="C48021"/>
    <n v="41184062"/>
    <x v="0"/>
    <n v="1990"/>
    <x v="0"/>
    <x v="0"/>
  </r>
  <r>
    <s v="C48032"/>
    <n v="88089879"/>
    <x v="0"/>
    <n v="1995"/>
    <x v="0"/>
    <x v="1"/>
  </r>
  <r>
    <s v="C48053"/>
    <n v="69193561"/>
    <x v="1"/>
    <n v="1979"/>
    <x v="1"/>
    <x v="0"/>
  </r>
  <r>
    <s v="C48065"/>
    <n v="19111163"/>
    <x v="1"/>
    <n v="1991"/>
    <x v="1"/>
    <x v="0"/>
  </r>
  <r>
    <s v="C48081"/>
    <n v="26179681"/>
    <x v="0"/>
    <n v="1989"/>
    <x v="0"/>
    <x v="0"/>
  </r>
  <r>
    <s v="C48127"/>
    <n v="19053129"/>
    <x v="0"/>
    <n v="1995"/>
    <x v="0"/>
    <x v="1"/>
  </r>
  <r>
    <s v="C48135"/>
    <n v="12112468"/>
    <x v="1"/>
    <n v="1984"/>
    <x v="1"/>
    <x v="0"/>
  </r>
  <r>
    <s v="C48140"/>
    <n v="48054138"/>
    <x v="0"/>
    <n v="1995"/>
    <x v="0"/>
    <x v="1"/>
  </r>
  <r>
    <s v="C48143"/>
    <n v="91181551"/>
    <x v="0"/>
    <n v="1986"/>
    <x v="6"/>
    <x v="2"/>
  </r>
  <r>
    <s v="C48144"/>
    <n v="62129004"/>
    <x v="1"/>
    <n v="1983"/>
    <x v="2"/>
    <x v="2"/>
  </r>
  <r>
    <s v="C48146"/>
    <n v="39109266"/>
    <x v="1"/>
    <n v="1979"/>
    <x v="4"/>
    <x v="2"/>
  </r>
  <r>
    <s v="C48156"/>
    <n v="55119198"/>
    <x v="1"/>
    <n v="1985"/>
    <x v="3"/>
    <x v="2"/>
  </r>
  <r>
    <s v="C48163"/>
    <n v="91058468"/>
    <x v="0"/>
    <n v="1994"/>
    <x v="4"/>
    <x v="1"/>
  </r>
  <r>
    <s v="C48168"/>
    <n v="93059973"/>
    <x v="0"/>
    <n v="1994"/>
    <x v="0"/>
    <x v="1"/>
  </r>
  <r>
    <s v="C48171"/>
    <n v="37109715"/>
    <x v="0"/>
    <n v="1989"/>
    <x v="4"/>
    <x v="0"/>
  </r>
  <r>
    <s v="C48182"/>
    <n v="59066596"/>
    <x v="1"/>
    <n v="1995"/>
    <x v="0"/>
    <x v="1"/>
  </r>
  <r>
    <s v="C48187"/>
    <n v="85169739"/>
    <x v="0"/>
    <n v="1982"/>
    <x v="0"/>
    <x v="2"/>
  </r>
  <r>
    <s v="C48200"/>
    <n v="79181697"/>
    <x v="0"/>
    <n v="1984"/>
    <x v="5"/>
    <x v="2"/>
  </r>
  <r>
    <s v="C48205"/>
    <n v="46168314"/>
    <x v="1"/>
    <n v="1991"/>
    <x v="0"/>
    <x v="0"/>
  </r>
  <r>
    <s v="C48209"/>
    <n v="84053923"/>
    <x v="1"/>
    <n v="1995"/>
    <x v="0"/>
    <x v="1"/>
  </r>
  <r>
    <s v="C48210"/>
    <n v="74192878"/>
    <x v="1"/>
    <n v="1984"/>
    <x v="1"/>
    <x v="0"/>
  </r>
  <r>
    <s v="C48212"/>
    <n v="45084365"/>
    <x v="1"/>
    <n v="1995"/>
    <x v="0"/>
    <x v="1"/>
  </r>
  <r>
    <s v="C48227"/>
    <n v="55175817"/>
    <x v="0"/>
    <n v="1991"/>
    <x v="0"/>
    <x v="0"/>
  </r>
  <r>
    <s v="C48232"/>
    <n v="77111936"/>
    <x v="0"/>
    <n v="1988"/>
    <x v="4"/>
    <x v="0"/>
  </r>
  <r>
    <s v="C48253"/>
    <n v="52054319"/>
    <x v="1"/>
    <n v="1996"/>
    <x v="1"/>
    <x v="1"/>
  </r>
  <r>
    <s v="C48255"/>
    <n v="73128833"/>
    <x v="0"/>
    <n v="1990"/>
    <x v="0"/>
    <x v="2"/>
  </r>
  <r>
    <s v="C48256"/>
    <n v="61134216"/>
    <x v="1"/>
    <n v="1992"/>
    <x v="1"/>
    <x v="0"/>
  </r>
  <r>
    <s v="C48269"/>
    <n v="16060691"/>
    <x v="1"/>
    <n v="1992"/>
    <x v="4"/>
    <x v="1"/>
  </r>
  <r>
    <s v="C48273"/>
    <n v="47159576"/>
    <x v="1"/>
    <n v="1992"/>
    <x v="1"/>
    <x v="0"/>
  </r>
  <r>
    <s v="C48302"/>
    <n v="88132731"/>
    <x v="1"/>
    <n v="1989"/>
    <x v="4"/>
    <x v="0"/>
  </r>
  <r>
    <s v="C48321"/>
    <n v="39122902"/>
    <x v="0"/>
    <n v="1990"/>
    <x v="4"/>
    <x v="0"/>
  </r>
  <r>
    <s v="C48343"/>
    <n v="72130966"/>
    <x v="0"/>
    <n v="1986"/>
    <x v="0"/>
    <x v="2"/>
  </r>
  <r>
    <s v="C48344"/>
    <n v="52128878"/>
    <x v="1"/>
    <n v="1992"/>
    <x v="1"/>
    <x v="0"/>
  </r>
  <r>
    <s v="C48351"/>
    <n v="64074260"/>
    <x v="1"/>
    <n v="1993"/>
    <x v="3"/>
    <x v="1"/>
  </r>
  <r>
    <s v="C48381"/>
    <n v="16053145"/>
    <x v="1"/>
    <n v="1994"/>
    <x v="4"/>
    <x v="1"/>
  </r>
  <r>
    <s v="C48386"/>
    <n v="19031152"/>
    <x v="0"/>
    <n v="1994"/>
    <x v="3"/>
    <x v="1"/>
  </r>
  <r>
    <s v="C48391"/>
    <n v="81062660"/>
    <x v="1"/>
    <n v="1995"/>
    <x v="0"/>
    <x v="1"/>
  </r>
  <r>
    <s v="C48415"/>
    <n v="77059838"/>
    <x v="1"/>
    <n v="1994"/>
    <x v="0"/>
    <x v="1"/>
  </r>
  <r>
    <s v="C48421"/>
    <n v="12136418"/>
    <x v="1"/>
    <n v="1989"/>
    <x v="0"/>
    <x v="2"/>
  </r>
  <r>
    <s v="C48430"/>
    <n v="16158981"/>
    <x v="1"/>
    <n v="1992"/>
    <x v="1"/>
    <x v="0"/>
  </r>
  <r>
    <s v="C48433"/>
    <n v="22131270"/>
    <x v="1"/>
    <n v="1981"/>
    <x v="2"/>
    <x v="2"/>
  </r>
  <r>
    <s v="C48448"/>
    <n v="41057090"/>
    <x v="1"/>
    <n v="1995"/>
    <x v="1"/>
    <x v="1"/>
  </r>
  <r>
    <s v="C48451"/>
    <n v="68161022"/>
    <x v="1"/>
    <n v="1989"/>
    <x v="4"/>
    <x v="0"/>
  </r>
  <r>
    <s v="C48475"/>
    <n v="47017088"/>
    <x v="1"/>
    <n v="1992"/>
    <x v="3"/>
    <x v="1"/>
  </r>
  <r>
    <s v="C48499"/>
    <n v="27141508"/>
    <x v="0"/>
    <n v="1985"/>
    <x v="1"/>
    <x v="2"/>
  </r>
  <r>
    <s v="C48529"/>
    <n v="56148098"/>
    <x v="1"/>
    <n v="1987"/>
    <x v="0"/>
    <x v="2"/>
  </r>
  <r>
    <s v="C48530"/>
    <n v="32159195"/>
    <x v="0"/>
    <n v="1992"/>
    <x v="1"/>
    <x v="0"/>
  </r>
  <r>
    <s v="C48533"/>
    <n v="31138122"/>
    <x v="0"/>
    <n v="1988"/>
    <x v="4"/>
    <x v="0"/>
  </r>
  <r>
    <s v="C48534"/>
    <n v="37162861"/>
    <x v="0"/>
    <n v="1991"/>
    <x v="0"/>
    <x v="0"/>
  </r>
  <r>
    <s v="C48537"/>
    <n v="42141183"/>
    <x v="0"/>
    <n v="1983"/>
    <x v="5"/>
    <x v="2"/>
  </r>
  <r>
    <s v="C48545"/>
    <n v="73066661"/>
    <x v="1"/>
    <n v="1996"/>
    <x v="0"/>
    <x v="1"/>
  </r>
  <r>
    <s v="C48550"/>
    <n v="46122996"/>
    <x v="1"/>
    <n v="1990"/>
    <x v="4"/>
    <x v="0"/>
  </r>
  <r>
    <s v="C48552"/>
    <n v="91129854"/>
    <x v="1"/>
    <n v="1993"/>
    <x v="0"/>
    <x v="0"/>
  </r>
  <r>
    <s v="C48566"/>
    <n v="16111894"/>
    <x v="0"/>
    <n v="1990"/>
    <x v="4"/>
    <x v="2"/>
  </r>
  <r>
    <s v="C48570"/>
    <n v="83004278"/>
    <x v="0"/>
    <n v="1995"/>
    <x v="0"/>
    <x v="1"/>
  </r>
  <r>
    <s v="C48584"/>
    <n v="55193644"/>
    <x v="1"/>
    <n v="1989"/>
    <x v="1"/>
    <x v="0"/>
  </r>
  <r>
    <s v="C48596"/>
    <n v="29036146"/>
    <x v="1"/>
    <n v="1994"/>
    <x v="4"/>
    <x v="1"/>
  </r>
  <r>
    <s v="C48611"/>
    <n v="47123956"/>
    <x v="1"/>
    <n v="1990"/>
    <x v="0"/>
    <x v="0"/>
  </r>
  <r>
    <s v="C48625"/>
    <n v="86104812"/>
    <x v="0"/>
    <n v="1993"/>
    <x v="3"/>
    <x v="1"/>
  </r>
  <r>
    <s v="C48627"/>
    <n v="44148769"/>
    <x v="1"/>
    <n v="1990"/>
    <x v="0"/>
    <x v="0"/>
  </r>
  <r>
    <s v="C48630"/>
    <n v="41038096"/>
    <x v="1"/>
    <n v="1993"/>
    <x v="4"/>
    <x v="1"/>
  </r>
  <r>
    <s v="C48633"/>
    <n v="76135454"/>
    <x v="0"/>
    <n v="1991"/>
    <x v="0"/>
    <x v="2"/>
  </r>
  <r>
    <s v="C48643"/>
    <n v="39162571"/>
    <x v="1"/>
    <n v="1985"/>
    <x v="1"/>
    <x v="0"/>
  </r>
  <r>
    <s v="C48645"/>
    <n v="52159523"/>
    <x v="0"/>
    <n v="1990"/>
    <x v="1"/>
    <x v="0"/>
  </r>
  <r>
    <s v="C48660"/>
    <n v="24021130"/>
    <x v="1"/>
    <n v="1994"/>
    <x v="4"/>
    <x v="1"/>
  </r>
  <r>
    <s v="C48683"/>
    <n v="96060382"/>
    <x v="0"/>
    <n v="1997"/>
    <x v="1"/>
    <x v="1"/>
  </r>
  <r>
    <s v="C48691"/>
    <n v="29064825"/>
    <x v="1"/>
    <n v="1992"/>
    <x v="3"/>
    <x v="1"/>
  </r>
  <r>
    <s v="C48710"/>
    <n v="84183484"/>
    <x v="0"/>
    <n v="1989"/>
    <x v="4"/>
    <x v="0"/>
  </r>
  <r>
    <s v="C48730"/>
    <n v="15119042"/>
    <x v="1"/>
    <n v="1991"/>
    <x v="0"/>
    <x v="0"/>
  </r>
  <r>
    <s v="C48735"/>
    <n v="67051738"/>
    <x v="1"/>
    <n v="1996"/>
    <x v="1"/>
    <x v="1"/>
  </r>
  <r>
    <s v="C48740"/>
    <n v="27113774"/>
    <x v="1"/>
    <n v="1991"/>
    <x v="0"/>
    <x v="0"/>
  </r>
  <r>
    <s v="C48744"/>
    <n v="42051403"/>
    <x v="0"/>
    <n v="1995"/>
    <x v="1"/>
    <x v="1"/>
  </r>
  <r>
    <s v="C48750"/>
    <n v="62120650"/>
    <x v="1"/>
    <n v="1989"/>
    <x v="2"/>
    <x v="2"/>
  </r>
  <r>
    <s v="C48756"/>
    <n v="86057919"/>
    <x v="1"/>
    <n v="1993"/>
    <x v="3"/>
    <x v="1"/>
  </r>
  <r>
    <s v="C48758"/>
    <n v="36113906"/>
    <x v="1"/>
    <n v="1990"/>
    <x v="4"/>
    <x v="2"/>
  </r>
  <r>
    <s v="C48760"/>
    <n v="41061660"/>
    <x v="1"/>
    <n v="1994"/>
    <x v="4"/>
    <x v="1"/>
  </r>
  <r>
    <s v="C48773"/>
    <n v="21024609"/>
    <x v="1"/>
    <n v="1995"/>
    <x v="0"/>
    <x v="1"/>
  </r>
  <r>
    <s v="C48776"/>
    <n v="43159800"/>
    <x v="1"/>
    <n v="1987"/>
    <x v="1"/>
    <x v="0"/>
  </r>
  <r>
    <s v="C48791"/>
    <n v="78087505"/>
    <x v="1"/>
    <n v="1995"/>
    <x v="0"/>
    <x v="1"/>
  </r>
  <r>
    <s v="C48812"/>
    <n v="73166763"/>
    <x v="0"/>
    <n v="1991"/>
    <x v="1"/>
    <x v="0"/>
  </r>
  <r>
    <s v="C48824"/>
    <n v="24010055"/>
    <x v="0"/>
    <n v="1993"/>
    <x v="3"/>
    <x v="1"/>
  </r>
  <r>
    <s v="C48831"/>
    <n v="27161373"/>
    <x v="1"/>
    <n v="1992"/>
    <x v="4"/>
    <x v="0"/>
  </r>
  <r>
    <s v="C48838"/>
    <n v="34121523"/>
    <x v="0"/>
    <n v="1988"/>
    <x v="0"/>
    <x v="0"/>
  </r>
  <r>
    <s v="C48841"/>
    <n v="15159177"/>
    <x v="1"/>
    <n v="1991"/>
    <x v="1"/>
    <x v="0"/>
  </r>
  <r>
    <s v="C48847"/>
    <n v="77059196"/>
    <x v="1"/>
    <n v="1995"/>
    <x v="1"/>
    <x v="1"/>
  </r>
  <r>
    <s v="C48851"/>
    <n v="59047048"/>
    <x v="0"/>
    <n v="1995"/>
    <x v="1"/>
    <x v="1"/>
  </r>
  <r>
    <s v="C48858"/>
    <n v="88107243"/>
    <x v="1"/>
    <n v="1995"/>
    <x v="1"/>
    <x v="1"/>
  </r>
  <r>
    <s v="C48864"/>
    <n v="44110627"/>
    <x v="1"/>
    <n v="1986"/>
    <x v="1"/>
    <x v="2"/>
  </r>
  <r>
    <s v="C48880"/>
    <n v="75105240"/>
    <x v="1"/>
    <n v="1994"/>
    <x v="4"/>
    <x v="1"/>
  </r>
  <r>
    <s v="C48886"/>
    <n v="15169448"/>
    <x v="0"/>
    <n v="1987"/>
    <x v="4"/>
    <x v="0"/>
  </r>
  <r>
    <s v="C48897"/>
    <n v="42168312"/>
    <x v="1"/>
    <n v="1986"/>
    <x v="0"/>
    <x v="0"/>
  </r>
  <r>
    <s v="C48903"/>
    <n v="82183152"/>
    <x v="1"/>
    <n v="1991"/>
    <x v="4"/>
    <x v="0"/>
  </r>
  <r>
    <s v="C48910"/>
    <n v="41053629"/>
    <x v="1"/>
    <n v="1993"/>
    <x v="3"/>
    <x v="1"/>
  </r>
  <r>
    <s v="C48912"/>
    <n v="43066321"/>
    <x v="0"/>
    <n v="1994"/>
    <x v="4"/>
    <x v="1"/>
  </r>
  <r>
    <s v="C48933"/>
    <n v="75170635"/>
    <x v="0"/>
    <n v="1981"/>
    <x v="1"/>
    <x v="2"/>
  </r>
  <r>
    <s v="C48938"/>
    <n v="21061322"/>
    <x v="1"/>
    <n v="1996"/>
    <x v="1"/>
    <x v="1"/>
  </r>
  <r>
    <s v="C48941"/>
    <n v="71065030"/>
    <x v="1"/>
    <n v="1993"/>
    <x v="4"/>
    <x v="1"/>
  </r>
  <r>
    <s v="C48942"/>
    <n v="34120855"/>
    <x v="0"/>
    <n v="1990"/>
    <x v="0"/>
    <x v="0"/>
  </r>
  <r>
    <s v="C48963"/>
    <n v="87157431"/>
    <x v="1"/>
    <n v="1991"/>
    <x v="0"/>
    <x v="0"/>
  </r>
  <r>
    <s v="C48968"/>
    <n v="68158380"/>
    <x v="1"/>
    <n v="1987"/>
    <x v="5"/>
    <x v="2"/>
  </r>
  <r>
    <s v="C48975"/>
    <n v="77171102"/>
    <x v="1"/>
    <n v="1985"/>
    <x v="1"/>
    <x v="0"/>
  </r>
  <r>
    <s v="C48976"/>
    <n v="87118902"/>
    <x v="0"/>
    <n v="1988"/>
    <x v="1"/>
    <x v="2"/>
  </r>
  <r>
    <s v="C48986"/>
    <n v="69176168"/>
    <x v="1"/>
    <n v="1987"/>
    <x v="0"/>
    <x v="2"/>
  </r>
  <r>
    <s v="C49020"/>
    <n v="14070113"/>
    <x v="1"/>
    <n v="1995"/>
    <x v="1"/>
    <x v="1"/>
  </r>
  <r>
    <s v="C49041"/>
    <n v="32051600"/>
    <x v="1"/>
    <n v="1993"/>
    <x v="4"/>
    <x v="1"/>
  </r>
  <r>
    <s v="C49050"/>
    <n v="94063205"/>
    <x v="0"/>
    <n v="1993"/>
    <x v="3"/>
    <x v="1"/>
  </r>
  <r>
    <s v="C49078"/>
    <n v="98026034"/>
    <x v="1"/>
    <n v="1994"/>
    <x v="0"/>
    <x v="1"/>
  </r>
  <r>
    <s v="C49091"/>
    <n v="36052752"/>
    <x v="0"/>
    <n v="1993"/>
    <x v="3"/>
    <x v="1"/>
  </r>
  <r>
    <s v="C49096"/>
    <n v="15121947"/>
    <x v="1"/>
    <n v="1982"/>
    <x v="5"/>
    <x v="2"/>
  </r>
  <r>
    <s v="C49113"/>
    <n v="96059168"/>
    <x v="1"/>
    <n v="1992"/>
    <x v="3"/>
    <x v="1"/>
  </r>
  <r>
    <s v="C49117"/>
    <n v="83059160"/>
    <x v="0"/>
    <n v="1994"/>
    <x v="4"/>
    <x v="1"/>
  </r>
  <r>
    <s v="C49132"/>
    <n v="95127575"/>
    <x v="0"/>
    <n v="1992"/>
    <x v="1"/>
    <x v="2"/>
  </r>
  <r>
    <s v="C49140"/>
    <n v="15103385"/>
    <x v="0"/>
    <n v="1996"/>
    <x v="1"/>
    <x v="1"/>
  </r>
  <r>
    <s v="C49143"/>
    <n v="89050967"/>
    <x v="0"/>
    <n v="1995"/>
    <x v="1"/>
    <x v="1"/>
  </r>
  <r>
    <s v="C49158"/>
    <n v="33127528"/>
    <x v="1"/>
    <n v="1992"/>
    <x v="1"/>
    <x v="0"/>
  </r>
  <r>
    <s v="C49161"/>
    <n v="77100943"/>
    <x v="0"/>
    <n v="1996"/>
    <x v="1"/>
    <x v="1"/>
  </r>
  <r>
    <s v="C49167"/>
    <n v="73109097"/>
    <x v="1"/>
    <n v="1973"/>
    <x v="3"/>
    <x v="2"/>
  </r>
  <r>
    <s v="C49175"/>
    <n v="22123051"/>
    <x v="1"/>
    <n v="1986"/>
    <x v="0"/>
    <x v="0"/>
  </r>
  <r>
    <s v="C49176"/>
    <n v="13126243"/>
    <x v="0"/>
    <n v="1990"/>
    <x v="0"/>
    <x v="0"/>
  </r>
  <r>
    <s v="C49186"/>
    <n v="77188451"/>
    <x v="0"/>
    <n v="1975"/>
    <x v="0"/>
    <x v="0"/>
  </r>
  <r>
    <s v="C49195"/>
    <n v="66081625"/>
    <x v="1"/>
    <n v="1995"/>
    <x v="0"/>
    <x v="1"/>
  </r>
  <r>
    <s v="C49200"/>
    <n v="52124425"/>
    <x v="1"/>
    <n v="1987"/>
    <x v="5"/>
    <x v="2"/>
  </r>
  <r>
    <s v="C49202"/>
    <n v="31183031"/>
    <x v="1"/>
    <n v="1992"/>
    <x v="1"/>
    <x v="0"/>
  </r>
  <r>
    <s v="C49203"/>
    <n v="65109107"/>
    <x v="0"/>
    <n v="1992"/>
    <x v="1"/>
    <x v="2"/>
  </r>
  <r>
    <s v="C49206"/>
    <n v="96118222"/>
    <x v="1"/>
    <n v="1992"/>
    <x v="1"/>
    <x v="0"/>
  </r>
  <r>
    <s v="C49226"/>
    <n v="12138641"/>
    <x v="1"/>
    <n v="1991"/>
    <x v="4"/>
    <x v="0"/>
  </r>
  <r>
    <s v="C49245"/>
    <n v="21022872"/>
    <x v="1"/>
    <n v="1997"/>
    <x v="1"/>
    <x v="1"/>
  </r>
  <r>
    <s v="C49253"/>
    <n v="25026020"/>
    <x v="1"/>
    <n v="1993"/>
    <x v="3"/>
    <x v="1"/>
  </r>
  <r>
    <s v="C49259"/>
    <n v="39093602"/>
    <x v="0"/>
    <n v="1994"/>
    <x v="4"/>
    <x v="1"/>
  </r>
  <r>
    <s v="C49268"/>
    <n v="25112604"/>
    <x v="1"/>
    <n v="1986"/>
    <x v="3"/>
    <x v="2"/>
  </r>
  <r>
    <s v="C49278"/>
    <n v="74133616"/>
    <x v="0"/>
    <n v="1987"/>
    <x v="0"/>
    <x v="2"/>
  </r>
  <r>
    <s v="C49279"/>
    <n v="15148864"/>
    <x v="1"/>
    <n v="1991"/>
    <x v="0"/>
    <x v="0"/>
  </r>
  <r>
    <s v="C49296"/>
    <n v="82092426"/>
    <x v="1"/>
    <n v="1996"/>
    <x v="1"/>
    <x v="1"/>
  </r>
  <r>
    <s v="C49299"/>
    <n v="21148560"/>
    <x v="1"/>
    <n v="1990"/>
    <x v="0"/>
    <x v="0"/>
  </r>
  <r>
    <s v="C49304"/>
    <n v="96065596"/>
    <x v="1"/>
    <n v="1996"/>
    <x v="1"/>
    <x v="1"/>
  </r>
  <r>
    <s v="C49336"/>
    <n v="11174161"/>
    <x v="1"/>
    <n v="1989"/>
    <x v="4"/>
    <x v="0"/>
  </r>
  <r>
    <s v="C49361"/>
    <n v="38167424"/>
    <x v="0"/>
    <n v="1991"/>
    <x v="1"/>
    <x v="0"/>
  </r>
  <r>
    <s v="C49376"/>
    <n v="47116724"/>
    <x v="1"/>
    <n v="1986"/>
    <x v="4"/>
    <x v="0"/>
  </r>
  <r>
    <s v="C49377"/>
    <n v="39182298"/>
    <x v="1"/>
    <n v="1990"/>
    <x v="0"/>
    <x v="0"/>
  </r>
  <r>
    <s v="C49383"/>
    <n v="52176569"/>
    <x v="1"/>
    <n v="1985"/>
    <x v="3"/>
    <x v="0"/>
  </r>
  <r>
    <s v="C49399"/>
    <n v="78145961"/>
    <x v="0"/>
    <n v="1989"/>
    <x v="0"/>
    <x v="0"/>
  </r>
  <r>
    <s v="C49401"/>
    <n v="43138827"/>
    <x v="1"/>
    <n v="1993"/>
    <x v="1"/>
    <x v="0"/>
  </r>
  <r>
    <s v="C49403"/>
    <n v="93060322"/>
    <x v="0"/>
    <n v="1996"/>
    <x v="1"/>
    <x v="1"/>
  </r>
  <r>
    <s v="C49416"/>
    <n v="66169676"/>
    <x v="0"/>
    <n v="1991"/>
    <x v="1"/>
    <x v="0"/>
  </r>
  <r>
    <s v="C49422"/>
    <n v="72109614"/>
    <x v="0"/>
    <n v="1989"/>
    <x v="0"/>
    <x v="0"/>
  </r>
  <r>
    <s v="C49436"/>
    <n v="71182044"/>
    <x v="0"/>
    <n v="1987"/>
    <x v="2"/>
    <x v="0"/>
  </r>
  <r>
    <s v="C49442"/>
    <n v="62118571"/>
    <x v="1"/>
    <n v="1987"/>
    <x v="3"/>
    <x v="2"/>
  </r>
  <r>
    <s v="C49443"/>
    <n v="25182110"/>
    <x v="1"/>
    <n v="1987"/>
    <x v="4"/>
    <x v="0"/>
  </r>
  <r>
    <s v="C49471"/>
    <n v="22067009"/>
    <x v="1"/>
    <n v="1994"/>
    <x v="0"/>
    <x v="1"/>
  </r>
  <r>
    <s v="C49483"/>
    <n v="69132801"/>
    <x v="1"/>
    <n v="1991"/>
    <x v="1"/>
    <x v="0"/>
  </r>
  <r>
    <s v="C49487"/>
    <n v="69163882"/>
    <x v="0"/>
    <n v="1986"/>
    <x v="0"/>
    <x v="0"/>
  </r>
  <r>
    <s v="C49492"/>
    <n v="24148386"/>
    <x v="1"/>
    <n v="1991"/>
    <x v="0"/>
    <x v="0"/>
  </r>
  <r>
    <s v="C49504"/>
    <n v="98167121"/>
    <x v="1"/>
    <n v="1991"/>
    <x v="0"/>
    <x v="0"/>
  </r>
  <r>
    <s v="C49533"/>
    <n v="97159975"/>
    <x v="1"/>
    <n v="1992"/>
    <x v="1"/>
    <x v="0"/>
  </r>
  <r>
    <s v="C49537"/>
    <n v="82089039"/>
    <x v="0"/>
    <n v="1993"/>
    <x v="3"/>
    <x v="1"/>
  </r>
  <r>
    <s v="C49542"/>
    <n v="79139882"/>
    <x v="1"/>
    <n v="1991"/>
    <x v="1"/>
    <x v="0"/>
  </r>
  <r>
    <s v="C49543"/>
    <n v="76118449"/>
    <x v="1"/>
    <n v="1990"/>
    <x v="0"/>
    <x v="0"/>
  </r>
  <r>
    <s v="C49555"/>
    <n v="64126484"/>
    <x v="0"/>
    <n v="1988"/>
    <x v="0"/>
    <x v="0"/>
  </r>
  <r>
    <s v="C49564"/>
    <n v="69009286"/>
    <x v="0"/>
    <n v="1993"/>
    <x v="3"/>
    <x v="1"/>
  </r>
  <r>
    <s v="C49566"/>
    <n v="52148432"/>
    <x v="1"/>
    <n v="1990"/>
    <x v="0"/>
    <x v="0"/>
  </r>
  <r>
    <s v="C49576"/>
    <n v="61172469"/>
    <x v="1"/>
    <n v="1990"/>
    <x v="0"/>
    <x v="0"/>
  </r>
  <r>
    <s v="C49598"/>
    <n v="44178105"/>
    <x v="1"/>
    <n v="1986"/>
    <x v="4"/>
    <x v="0"/>
  </r>
  <r>
    <s v="C49612"/>
    <n v="22053829"/>
    <x v="1"/>
    <n v="1993"/>
    <x v="4"/>
    <x v="1"/>
  </r>
  <r>
    <s v="C49613"/>
    <n v="48165970"/>
    <x v="1"/>
    <n v="1991"/>
    <x v="1"/>
    <x v="0"/>
  </r>
  <r>
    <s v="C49638"/>
    <n v="72177384"/>
    <x v="1"/>
    <n v="1987"/>
    <x v="0"/>
    <x v="2"/>
  </r>
  <r>
    <s v="C49652"/>
    <n v="74119154"/>
    <x v="0"/>
    <n v="1983"/>
    <x v="0"/>
    <x v="2"/>
  </r>
  <r>
    <s v="C49670"/>
    <n v="84115657"/>
    <x v="0"/>
    <n v="1991"/>
    <x v="1"/>
    <x v="0"/>
  </r>
  <r>
    <s v="C49672"/>
    <n v="24121089"/>
    <x v="1"/>
    <n v="1986"/>
    <x v="0"/>
    <x v="2"/>
  </r>
  <r>
    <s v="C49687"/>
    <n v="45088434"/>
    <x v="0"/>
    <n v="1994"/>
    <x v="0"/>
    <x v="1"/>
  </r>
  <r>
    <s v="C49715"/>
    <n v="58194212"/>
    <x v="1"/>
    <n v="1988"/>
    <x v="1"/>
    <x v="0"/>
  </r>
  <r>
    <s v="C49726"/>
    <n v="56070215"/>
    <x v="1"/>
    <n v="1995"/>
    <x v="0"/>
    <x v="1"/>
  </r>
  <r>
    <s v="C49753"/>
    <n v="45048768"/>
    <x v="1"/>
    <n v="1996"/>
    <x v="1"/>
    <x v="1"/>
  </r>
  <r>
    <s v="C49759"/>
    <n v="44120672"/>
    <x v="1"/>
    <n v="1993"/>
    <x v="1"/>
    <x v="0"/>
  </r>
  <r>
    <s v="C49760"/>
    <n v="13176623"/>
    <x v="1"/>
    <n v="1989"/>
    <x v="1"/>
    <x v="0"/>
  </r>
  <r>
    <s v="C49762"/>
    <n v="67132535"/>
    <x v="0"/>
    <n v="1988"/>
    <x v="4"/>
    <x v="0"/>
  </r>
  <r>
    <s v="C49763"/>
    <n v="94175693"/>
    <x v="0"/>
    <n v="1989"/>
    <x v="0"/>
    <x v="0"/>
  </r>
  <r>
    <s v="C49807"/>
    <n v="79111239"/>
    <x v="1"/>
    <n v="1992"/>
    <x v="0"/>
    <x v="0"/>
  </r>
  <r>
    <s v="C49810"/>
    <n v="59160598"/>
    <x v="0"/>
    <n v="1990"/>
    <x v="4"/>
    <x v="0"/>
  </r>
  <r>
    <s v="C49817"/>
    <n v="12048266"/>
    <x v="1"/>
    <n v="1993"/>
    <x v="4"/>
    <x v="1"/>
  </r>
  <r>
    <s v="C49838"/>
    <n v="83111240"/>
    <x v="1"/>
    <n v="1990"/>
    <x v="0"/>
    <x v="0"/>
  </r>
  <r>
    <s v="C49844"/>
    <n v="26036615"/>
    <x v="1"/>
    <n v="1993"/>
    <x v="3"/>
    <x v="1"/>
  </r>
  <r>
    <s v="C49847"/>
    <n v="16060064"/>
    <x v="1"/>
    <n v="1994"/>
    <x v="0"/>
    <x v="1"/>
  </r>
  <r>
    <s v="C49849"/>
    <n v="28138555"/>
    <x v="1"/>
    <n v="1988"/>
    <x v="3"/>
    <x v="2"/>
  </r>
  <r>
    <s v="C49869"/>
    <n v="81024297"/>
    <x v="1"/>
    <n v="1993"/>
    <x v="4"/>
    <x v="1"/>
  </r>
  <r>
    <s v="C49880"/>
    <n v="75058340"/>
    <x v="0"/>
    <n v="1996"/>
    <x v="1"/>
    <x v="1"/>
  </r>
  <r>
    <s v="C49890"/>
    <n v="87063819"/>
    <x v="1"/>
    <n v="1996"/>
    <x v="1"/>
    <x v="1"/>
  </r>
  <r>
    <s v="C49910"/>
    <n v="76161835"/>
    <x v="1"/>
    <n v="1989"/>
    <x v="1"/>
    <x v="0"/>
  </r>
  <r>
    <s v="C49912"/>
    <n v="38180720"/>
    <x v="1"/>
    <n v="1988"/>
    <x v="0"/>
    <x v="2"/>
  </r>
  <r>
    <s v="C49914"/>
    <n v="81184068"/>
    <x v="1"/>
    <n v="1988"/>
    <x v="0"/>
    <x v="0"/>
  </r>
  <r>
    <s v="C49917"/>
    <n v="79056601"/>
    <x v="1"/>
    <n v="1997"/>
    <x v="1"/>
    <x v="1"/>
  </r>
  <r>
    <s v="C49947"/>
    <n v="58067890"/>
    <x v="0"/>
    <n v="1992"/>
    <x v="3"/>
    <x v="1"/>
  </r>
  <r>
    <s v="C49962"/>
    <n v="61124546"/>
    <x v="1"/>
    <n v="1990"/>
    <x v="4"/>
    <x v="0"/>
  </r>
  <r>
    <s v="C49971"/>
    <n v="52104050"/>
    <x v="1"/>
    <n v="1993"/>
    <x v="3"/>
    <x v="1"/>
  </r>
  <r>
    <s v="C49974"/>
    <n v="11167828"/>
    <x v="0"/>
    <n v="1987"/>
    <x v="0"/>
    <x v="2"/>
  </r>
  <r>
    <s v="C49976"/>
    <n v="73176919"/>
    <x v="1"/>
    <n v="1991"/>
    <x v="1"/>
    <x v="0"/>
  </r>
  <r>
    <s v="C49982"/>
    <n v="59183292"/>
    <x v="0"/>
    <n v="1987"/>
    <x v="3"/>
    <x v="0"/>
  </r>
  <r>
    <s v="C49986"/>
    <n v="88058128"/>
    <x v="0"/>
    <n v="1992"/>
    <x v="3"/>
    <x v="1"/>
  </r>
  <r>
    <s v="C49995"/>
    <n v="87092376"/>
    <x v="1"/>
    <n v="1993"/>
    <x v="3"/>
    <x v="1"/>
  </r>
  <r>
    <s v="C50002"/>
    <n v="83059678"/>
    <x v="1"/>
    <n v="1995"/>
    <x v="1"/>
    <x v="1"/>
  </r>
  <r>
    <s v="C50005"/>
    <n v="49178923"/>
    <x v="0"/>
    <n v="1994"/>
    <x v="1"/>
    <x v="0"/>
  </r>
  <r>
    <s v="C50015"/>
    <n v="35030893"/>
    <x v="1"/>
    <n v="1997"/>
    <x v="0"/>
    <x v="1"/>
  </r>
  <r>
    <s v="C50016"/>
    <n v="28095662"/>
    <x v="0"/>
    <n v="1994"/>
    <x v="0"/>
    <x v="1"/>
  </r>
  <r>
    <s v="C50017"/>
    <n v="77139919"/>
    <x v="0"/>
    <n v="1989"/>
    <x v="1"/>
    <x v="2"/>
  </r>
  <r>
    <s v="C50018"/>
    <n v="92063337"/>
    <x v="1"/>
    <n v="1994"/>
    <x v="4"/>
    <x v="1"/>
  </r>
  <r>
    <s v="C50057"/>
    <n v="13057310"/>
    <x v="1"/>
    <n v="1994"/>
    <x v="4"/>
    <x v="1"/>
  </r>
  <r>
    <s v="C50080"/>
    <n v="94065207"/>
    <x v="1"/>
    <n v="1996"/>
    <x v="1"/>
    <x v="1"/>
  </r>
  <r>
    <s v="C50094"/>
    <n v="99125915"/>
    <x v="0"/>
    <n v="1991"/>
    <x v="0"/>
    <x v="0"/>
  </r>
  <r>
    <s v="C50105"/>
    <n v="96017918"/>
    <x v="0"/>
    <n v="1995"/>
    <x v="1"/>
    <x v="1"/>
  </r>
  <r>
    <s v="C50117"/>
    <n v="29054060"/>
    <x v="1"/>
    <n v="1995"/>
    <x v="1"/>
    <x v="1"/>
  </r>
  <r>
    <s v="C50125"/>
    <n v="67121023"/>
    <x v="0"/>
    <n v="1983"/>
    <x v="2"/>
    <x v="2"/>
  </r>
  <r>
    <s v="C50137"/>
    <n v="24120269"/>
    <x v="1"/>
    <n v="1992"/>
    <x v="0"/>
    <x v="0"/>
  </r>
  <r>
    <s v="C50153"/>
    <n v="82016540"/>
    <x v="1"/>
    <n v="1993"/>
    <x v="4"/>
    <x v="1"/>
  </r>
  <r>
    <s v="C50155"/>
    <n v="84143355"/>
    <x v="0"/>
    <n v="1984"/>
    <x v="1"/>
    <x v="0"/>
  </r>
  <r>
    <s v="C50156"/>
    <n v="76063501"/>
    <x v="1"/>
    <n v="1983"/>
    <x v="6"/>
    <x v="2"/>
  </r>
  <r>
    <s v="C50157"/>
    <n v="51179675"/>
    <x v="1"/>
    <n v="1992"/>
    <x v="0"/>
    <x v="0"/>
  </r>
  <r>
    <s v="C50159"/>
    <n v="26176933"/>
    <x v="1"/>
    <n v="1988"/>
    <x v="1"/>
    <x v="2"/>
  </r>
  <r>
    <s v="C50162"/>
    <n v="65188459"/>
    <x v="0"/>
    <n v="1981"/>
    <x v="0"/>
    <x v="0"/>
  </r>
  <r>
    <s v="C50169"/>
    <n v="18036435"/>
    <x v="1"/>
    <n v="1996"/>
    <x v="1"/>
    <x v="1"/>
  </r>
  <r>
    <s v="C50172"/>
    <n v="31082139"/>
    <x v="1"/>
    <n v="1992"/>
    <x v="3"/>
    <x v="1"/>
  </r>
  <r>
    <s v="C50184"/>
    <n v="27181319"/>
    <x v="0"/>
    <n v="1991"/>
    <x v="1"/>
    <x v="0"/>
  </r>
  <r>
    <s v="C50185"/>
    <n v="96125386"/>
    <x v="0"/>
    <n v="1991"/>
    <x v="1"/>
    <x v="0"/>
  </r>
  <r>
    <s v="C50193"/>
    <n v="68061455"/>
    <x v="0"/>
    <n v="1996"/>
    <x v="1"/>
    <x v="1"/>
  </r>
  <r>
    <s v="C50212"/>
    <n v="91111683"/>
    <x v="0"/>
    <n v="1989"/>
    <x v="0"/>
    <x v="0"/>
  </r>
  <r>
    <s v="C50213"/>
    <n v="29110145"/>
    <x v="1"/>
    <n v="1989"/>
    <x v="1"/>
    <x v="0"/>
  </r>
  <r>
    <s v="C50236"/>
    <n v="68059941"/>
    <x v="1"/>
    <n v="1992"/>
    <x v="3"/>
    <x v="1"/>
  </r>
  <r>
    <s v="C50240"/>
    <n v="58114881"/>
    <x v="1"/>
    <n v="1991"/>
    <x v="1"/>
    <x v="0"/>
  </r>
  <r>
    <s v="C50286"/>
    <n v="71113156"/>
    <x v="1"/>
    <n v="1988"/>
    <x v="1"/>
    <x v="0"/>
  </r>
  <r>
    <s v="C50306"/>
    <n v="65176545"/>
    <x v="0"/>
    <n v="1988"/>
    <x v="4"/>
    <x v="0"/>
  </r>
  <r>
    <s v="C50309"/>
    <n v="63182699"/>
    <x v="0"/>
    <n v="1990"/>
    <x v="0"/>
    <x v="0"/>
  </r>
  <r>
    <s v="C50316"/>
    <n v="95030079"/>
    <x v="1"/>
    <n v="1994"/>
    <x v="4"/>
    <x v="1"/>
  </r>
  <r>
    <s v="C50324"/>
    <n v="97023515"/>
    <x v="1"/>
    <n v="1995"/>
    <x v="0"/>
    <x v="1"/>
  </r>
  <r>
    <s v="C50335"/>
    <n v="92174059"/>
    <x v="1"/>
    <n v="1987"/>
    <x v="0"/>
    <x v="2"/>
  </r>
  <r>
    <s v="C50340"/>
    <n v="93032023"/>
    <x v="0"/>
    <n v="1995"/>
    <x v="0"/>
    <x v="1"/>
  </r>
  <r>
    <s v="C50341"/>
    <n v="63159808"/>
    <x v="1"/>
    <n v="1991"/>
    <x v="1"/>
    <x v="0"/>
  </r>
  <r>
    <s v="C50347"/>
    <n v="38052289"/>
    <x v="1"/>
    <n v="1994"/>
    <x v="3"/>
    <x v="1"/>
  </r>
  <r>
    <s v="C50351"/>
    <n v="38072116"/>
    <x v="0"/>
    <n v="1992"/>
    <x v="2"/>
    <x v="1"/>
  </r>
  <r>
    <s v="C50354"/>
    <n v="19125012"/>
    <x v="0"/>
    <n v="1991"/>
    <x v="0"/>
    <x v="0"/>
  </r>
  <r>
    <s v="C50368"/>
    <n v="91139137"/>
    <x v="1"/>
    <n v="1990"/>
    <x v="4"/>
    <x v="0"/>
  </r>
  <r>
    <s v="C50383"/>
    <n v="67100079"/>
    <x v="1"/>
    <n v="1992"/>
    <x v="2"/>
    <x v="1"/>
  </r>
  <r>
    <s v="C50385"/>
    <n v="28078107"/>
    <x v="0"/>
    <n v="1993"/>
    <x v="4"/>
    <x v="1"/>
  </r>
  <r>
    <s v="C50386"/>
    <n v="69105517"/>
    <x v="1"/>
    <n v="1994"/>
    <x v="0"/>
    <x v="1"/>
  </r>
  <r>
    <s v="C50394"/>
    <n v="68140945"/>
    <x v="1"/>
    <n v="1990"/>
    <x v="1"/>
    <x v="0"/>
  </r>
  <r>
    <s v="C50397"/>
    <n v="22058535"/>
    <x v="0"/>
    <n v="1996"/>
    <x v="1"/>
    <x v="1"/>
  </r>
  <r>
    <s v="C50403"/>
    <n v="33042700"/>
    <x v="1"/>
    <n v="1993"/>
    <x v="3"/>
    <x v="1"/>
  </r>
  <r>
    <s v="C50404"/>
    <n v="91180174"/>
    <x v="1"/>
    <n v="1987"/>
    <x v="4"/>
    <x v="0"/>
  </r>
  <r>
    <s v="C50408"/>
    <n v="45048282"/>
    <x v="1"/>
    <n v="1994"/>
    <x v="4"/>
    <x v="1"/>
  </r>
  <r>
    <s v="C50411"/>
    <n v="39165106"/>
    <x v="1"/>
    <n v="1988"/>
    <x v="0"/>
    <x v="0"/>
  </r>
  <r>
    <s v="C50423"/>
    <n v="39181338"/>
    <x v="1"/>
    <n v="1989"/>
    <x v="3"/>
    <x v="2"/>
  </r>
  <r>
    <s v="C50453"/>
    <n v="81053232"/>
    <x v="1"/>
    <n v="1995"/>
    <x v="0"/>
    <x v="1"/>
  </r>
  <r>
    <s v="C50461"/>
    <n v="87058087"/>
    <x v="1"/>
    <n v="1995"/>
    <x v="1"/>
    <x v="1"/>
  </r>
  <r>
    <s v="C50467"/>
    <n v="13118271"/>
    <x v="1"/>
    <n v="1985"/>
    <x v="5"/>
    <x v="2"/>
  </r>
  <r>
    <s v="C50492"/>
    <n v="13183038"/>
    <x v="1"/>
    <n v="1994"/>
    <x v="1"/>
    <x v="0"/>
  </r>
  <r>
    <s v="C50503"/>
    <n v="43172085"/>
    <x v="0"/>
    <n v="1991"/>
    <x v="1"/>
    <x v="0"/>
  </r>
  <r>
    <s v="C50509"/>
    <n v="92182382"/>
    <x v="0"/>
    <n v="1991"/>
    <x v="1"/>
    <x v="0"/>
  </r>
  <r>
    <s v="C50553"/>
    <n v="83139290"/>
    <x v="1"/>
    <n v="1989"/>
    <x v="0"/>
    <x v="0"/>
  </r>
  <r>
    <s v="C50578"/>
    <n v="19131948"/>
    <x v="0"/>
    <n v="1990"/>
    <x v="1"/>
    <x v="0"/>
  </r>
  <r>
    <s v="C50583"/>
    <n v="95051131"/>
    <x v="1"/>
    <n v="1993"/>
    <x v="3"/>
    <x v="1"/>
  </r>
  <r>
    <s v="C50586"/>
    <n v="17062873"/>
    <x v="1"/>
    <n v="1995"/>
    <x v="0"/>
    <x v="1"/>
  </r>
  <r>
    <s v="C50592"/>
    <n v="72035320"/>
    <x v="0"/>
    <n v="1995"/>
    <x v="0"/>
    <x v="1"/>
  </r>
  <r>
    <s v="C50601"/>
    <n v="32180540"/>
    <x v="1"/>
    <n v="1989"/>
    <x v="3"/>
    <x v="2"/>
  </r>
  <r>
    <s v="C50608"/>
    <n v="51096016"/>
    <x v="1"/>
    <n v="1995"/>
    <x v="0"/>
    <x v="1"/>
  </r>
  <r>
    <s v="C50616"/>
    <n v="59030047"/>
    <x v="1"/>
    <n v="1994"/>
    <x v="4"/>
    <x v="1"/>
  </r>
  <r>
    <s v="C50618"/>
    <n v="72126388"/>
    <x v="1"/>
    <n v="1993"/>
    <x v="4"/>
    <x v="0"/>
  </r>
  <r>
    <s v="C50626"/>
    <n v="99126522"/>
    <x v="1"/>
    <n v="1988"/>
    <x v="1"/>
    <x v="0"/>
  </r>
  <r>
    <s v="C50627"/>
    <n v="23139892"/>
    <x v="1"/>
    <n v="1992"/>
    <x v="1"/>
    <x v="0"/>
  </r>
  <r>
    <s v="C50636"/>
    <n v="55060350"/>
    <x v="1"/>
    <n v="1994"/>
    <x v="0"/>
    <x v="1"/>
  </r>
  <r>
    <s v="C50646"/>
    <n v="51136705"/>
    <x v="0"/>
    <n v="1988"/>
    <x v="3"/>
    <x v="0"/>
  </r>
  <r>
    <s v="C50647"/>
    <n v="81148869"/>
    <x v="1"/>
    <n v="1990"/>
    <x v="0"/>
    <x v="0"/>
  </r>
  <r>
    <s v="C50654"/>
    <n v="84066700"/>
    <x v="1"/>
    <n v="1994"/>
    <x v="0"/>
    <x v="1"/>
  </r>
  <r>
    <s v="C50669"/>
    <n v="65140115"/>
    <x v="0"/>
    <n v="1992"/>
    <x v="1"/>
    <x v="0"/>
  </r>
  <r>
    <s v="C50670"/>
    <n v="37176597"/>
    <x v="0"/>
    <n v="1990"/>
    <x v="1"/>
    <x v="0"/>
  </r>
  <r>
    <s v="C50677"/>
    <n v="31058346"/>
    <x v="1"/>
    <n v="1994"/>
    <x v="4"/>
    <x v="1"/>
  </r>
  <r>
    <s v="C50682"/>
    <n v="84089789"/>
    <x v="0"/>
    <n v="1995"/>
    <x v="1"/>
    <x v="1"/>
  </r>
  <r>
    <s v="C50733"/>
    <n v="35102720"/>
    <x v="1"/>
    <n v="1994"/>
    <x v="0"/>
    <x v="1"/>
  </r>
  <r>
    <s v="C50741"/>
    <n v="57065360"/>
    <x v="0"/>
    <n v="1993"/>
    <x v="4"/>
    <x v="1"/>
  </r>
  <r>
    <s v="C50744"/>
    <n v="97140922"/>
    <x v="0"/>
    <n v="1987"/>
    <x v="2"/>
    <x v="2"/>
  </r>
  <r>
    <s v="C50754"/>
    <n v="46066524"/>
    <x v="0"/>
    <n v="1996"/>
    <x v="0"/>
    <x v="1"/>
  </r>
  <r>
    <s v="C50763"/>
    <n v="31171150"/>
    <x v="1"/>
    <n v="1991"/>
    <x v="0"/>
    <x v="0"/>
  </r>
  <r>
    <s v="C50772"/>
    <n v="24049347"/>
    <x v="1"/>
    <n v="1994"/>
    <x v="1"/>
    <x v="1"/>
  </r>
  <r>
    <s v="C50782"/>
    <n v="48064931"/>
    <x v="1"/>
    <n v="1992"/>
    <x v="3"/>
    <x v="1"/>
  </r>
  <r>
    <s v="C50790"/>
    <n v="24008350"/>
    <x v="1"/>
    <n v="1992"/>
    <x v="3"/>
    <x v="1"/>
  </r>
  <r>
    <s v="C50791"/>
    <n v="29065513"/>
    <x v="0"/>
    <n v="1993"/>
    <x v="4"/>
    <x v="1"/>
  </r>
  <r>
    <s v="C50800"/>
    <n v="95096911"/>
    <x v="1"/>
    <n v="1994"/>
    <x v="0"/>
    <x v="1"/>
  </r>
  <r>
    <s v="C50808"/>
    <n v="47062110"/>
    <x v="1"/>
    <n v="1995"/>
    <x v="0"/>
    <x v="1"/>
  </r>
  <r>
    <s v="C50828"/>
    <n v="14054353"/>
    <x v="1"/>
    <n v="1994"/>
    <x v="0"/>
    <x v="1"/>
  </r>
  <r>
    <s v="C50830"/>
    <n v="88101943"/>
    <x v="1"/>
    <n v="1994"/>
    <x v="0"/>
    <x v="1"/>
  </r>
  <r>
    <s v="C50831"/>
    <n v="83065387"/>
    <x v="1"/>
    <n v="1996"/>
    <x v="0"/>
    <x v="1"/>
  </r>
  <r>
    <s v="C50852"/>
    <n v="83043508"/>
    <x v="1"/>
    <n v="1995"/>
    <x v="0"/>
    <x v="1"/>
  </r>
  <r>
    <s v="C50855"/>
    <n v="18177003"/>
    <x v="1"/>
    <n v="1984"/>
    <x v="3"/>
    <x v="2"/>
  </r>
  <r>
    <s v="C50861"/>
    <n v="28054735"/>
    <x v="1"/>
    <n v="1993"/>
    <x v="3"/>
    <x v="1"/>
  </r>
  <r>
    <s v="C50862"/>
    <n v="98065400"/>
    <x v="1"/>
    <n v="1995"/>
    <x v="0"/>
    <x v="1"/>
  </r>
  <r>
    <s v="C50872"/>
    <n v="38133501"/>
    <x v="0"/>
    <n v="1989"/>
    <x v="1"/>
    <x v="2"/>
  </r>
  <r>
    <s v="C50883"/>
    <n v="69158103"/>
    <x v="0"/>
    <n v="1989"/>
    <x v="0"/>
    <x v="2"/>
  </r>
  <r>
    <s v="C50898"/>
    <n v="37160786"/>
    <x v="1"/>
    <n v="1989"/>
    <x v="4"/>
    <x v="0"/>
  </r>
  <r>
    <s v="C50902"/>
    <n v="98182793"/>
    <x v="1"/>
    <n v="1987"/>
    <x v="0"/>
    <x v="2"/>
  </r>
  <r>
    <s v="C50904"/>
    <n v="63174080"/>
    <x v="1"/>
    <n v="1992"/>
    <x v="1"/>
    <x v="0"/>
  </r>
  <r>
    <s v="C50914"/>
    <n v="53015069"/>
    <x v="1"/>
    <n v="1993"/>
    <x v="4"/>
    <x v="1"/>
  </r>
  <r>
    <s v="C50919"/>
    <n v="41113713"/>
    <x v="1"/>
    <n v="1986"/>
    <x v="2"/>
    <x v="2"/>
  </r>
  <r>
    <s v="C50920"/>
    <n v="83134484"/>
    <x v="1"/>
    <n v="1987"/>
    <x v="0"/>
    <x v="0"/>
  </r>
  <r>
    <s v="C50942"/>
    <n v="38118466"/>
    <x v="1"/>
    <n v="1990"/>
    <x v="0"/>
    <x v="0"/>
  </r>
  <r>
    <s v="C50964"/>
    <n v="39143492"/>
    <x v="1"/>
    <n v="1978"/>
    <x v="4"/>
    <x v="0"/>
  </r>
  <r>
    <s v="C50968"/>
    <n v="53066687"/>
    <x v="1"/>
    <n v="1994"/>
    <x v="1"/>
    <x v="1"/>
  </r>
  <r>
    <s v="C50969"/>
    <n v="95134307"/>
    <x v="1"/>
    <n v="1989"/>
    <x v="4"/>
    <x v="0"/>
  </r>
  <r>
    <s v="C50971"/>
    <n v="85148354"/>
    <x v="1"/>
    <n v="1990"/>
    <x v="0"/>
    <x v="0"/>
  </r>
  <r>
    <s v="C50975"/>
    <n v="43066849"/>
    <x v="1"/>
    <n v="1995"/>
    <x v="0"/>
    <x v="1"/>
  </r>
  <r>
    <s v="C50989"/>
    <n v="45023540"/>
    <x v="1"/>
    <n v="1993"/>
    <x v="3"/>
    <x v="1"/>
  </r>
  <r>
    <s v="C50992"/>
    <n v="95131806"/>
    <x v="1"/>
    <n v="1992"/>
    <x v="1"/>
    <x v="0"/>
  </r>
  <r>
    <s v="C50994"/>
    <n v="55117113"/>
    <x v="0"/>
    <n v="1984"/>
    <x v="7"/>
    <x v="2"/>
  </r>
  <r>
    <s v="C51000"/>
    <n v="59062523"/>
    <x v="1"/>
    <n v="1993"/>
    <x v="4"/>
    <x v="1"/>
  </r>
  <r>
    <s v="C51002"/>
    <n v="33150074"/>
    <x v="0"/>
    <n v="1992"/>
    <x v="0"/>
    <x v="2"/>
  </r>
  <r>
    <s v="C51004"/>
    <n v="48112764"/>
    <x v="0"/>
    <n v="1989"/>
    <x v="4"/>
    <x v="0"/>
  </r>
  <r>
    <s v="C51012"/>
    <n v="39148521"/>
    <x v="1"/>
    <n v="1990"/>
    <x v="0"/>
    <x v="0"/>
  </r>
  <r>
    <s v="C51041"/>
    <n v="64025902"/>
    <x v="1"/>
    <n v="1993"/>
    <x v="3"/>
    <x v="1"/>
  </r>
  <r>
    <s v="C51045"/>
    <n v="42052436"/>
    <x v="1"/>
    <n v="1992"/>
    <x v="3"/>
    <x v="1"/>
  </r>
  <r>
    <s v="C51066"/>
    <n v="54179669"/>
    <x v="1"/>
    <n v="1992"/>
    <x v="0"/>
    <x v="0"/>
  </r>
  <r>
    <s v="C51082"/>
    <n v="56132769"/>
    <x v="1"/>
    <n v="1988"/>
    <x v="4"/>
    <x v="2"/>
  </r>
  <r>
    <s v="C51093"/>
    <n v="11148531"/>
    <x v="1"/>
    <n v="1992"/>
    <x v="0"/>
    <x v="0"/>
  </r>
  <r>
    <s v="C51094"/>
    <n v="41050473"/>
    <x v="0"/>
    <n v="1996"/>
    <x v="1"/>
    <x v="1"/>
  </r>
  <r>
    <s v="C51101"/>
    <n v="92050443"/>
    <x v="0"/>
    <n v="1993"/>
    <x v="0"/>
    <x v="1"/>
  </r>
  <r>
    <s v="C51106"/>
    <n v="73148382"/>
    <x v="1"/>
    <n v="1990"/>
    <x v="0"/>
    <x v="0"/>
  </r>
  <r>
    <s v="C51110"/>
    <n v="75111440"/>
    <x v="0"/>
    <n v="1983"/>
    <x v="1"/>
    <x v="0"/>
  </r>
  <r>
    <s v="C51124"/>
    <n v="36125647"/>
    <x v="0"/>
    <n v="1989"/>
    <x v="4"/>
    <x v="0"/>
  </r>
  <r>
    <s v="C51125"/>
    <n v="63127519"/>
    <x v="1"/>
    <n v="1991"/>
    <x v="1"/>
    <x v="0"/>
  </r>
  <r>
    <s v="C51139"/>
    <n v="58179774"/>
    <x v="1"/>
    <n v="1984"/>
    <x v="3"/>
    <x v="2"/>
  </r>
  <r>
    <s v="C51142"/>
    <n v="68050722"/>
    <x v="1"/>
    <n v="1995"/>
    <x v="0"/>
    <x v="1"/>
  </r>
  <r>
    <s v="C51160"/>
    <n v="58075265"/>
    <x v="1"/>
    <n v="1992"/>
    <x v="3"/>
    <x v="1"/>
  </r>
  <r>
    <s v="C51163"/>
    <n v="48121916"/>
    <x v="0"/>
    <n v="1978"/>
    <x v="2"/>
    <x v="2"/>
  </r>
  <r>
    <s v="C51193"/>
    <n v="38113777"/>
    <x v="1"/>
    <n v="1987"/>
    <x v="5"/>
    <x v="2"/>
  </r>
  <r>
    <s v="C51197"/>
    <n v="43169931"/>
    <x v="1"/>
    <n v="1990"/>
    <x v="4"/>
    <x v="0"/>
  </r>
  <r>
    <s v="C51203"/>
    <n v="44169678"/>
    <x v="0"/>
    <n v="1991"/>
    <x v="1"/>
    <x v="0"/>
  </r>
  <r>
    <s v="C51204"/>
    <n v="43053243"/>
    <x v="0"/>
    <n v="1996"/>
    <x v="1"/>
    <x v="1"/>
  </r>
  <r>
    <s v="C51212"/>
    <n v="67057155"/>
    <x v="1"/>
    <n v="1993"/>
    <x v="4"/>
    <x v="1"/>
  </r>
  <r>
    <s v="C51218"/>
    <n v="22161741"/>
    <x v="1"/>
    <n v="1987"/>
    <x v="0"/>
    <x v="0"/>
  </r>
  <r>
    <s v="C51242"/>
    <n v="65064696"/>
    <x v="0"/>
    <n v="1996"/>
    <x v="1"/>
    <x v="1"/>
  </r>
  <r>
    <s v="C51244"/>
    <n v="45051568"/>
    <x v="1"/>
    <n v="1992"/>
    <x v="3"/>
    <x v="1"/>
  </r>
  <r>
    <s v="C51247"/>
    <n v="58148506"/>
    <x v="1"/>
    <n v="1989"/>
    <x v="0"/>
    <x v="0"/>
  </r>
  <r>
    <s v="C51281"/>
    <n v="48064644"/>
    <x v="1"/>
    <n v="1996"/>
    <x v="1"/>
    <x v="1"/>
  </r>
  <r>
    <s v="C51297"/>
    <n v="77059908"/>
    <x v="1"/>
    <n v="1995"/>
    <x v="0"/>
    <x v="1"/>
  </r>
  <r>
    <s v="C51303"/>
    <n v="83148525"/>
    <x v="1"/>
    <n v="1991"/>
    <x v="0"/>
    <x v="0"/>
  </r>
  <r>
    <s v="C51304"/>
    <n v="79059763"/>
    <x v="1"/>
    <n v="1996"/>
    <x v="1"/>
    <x v="1"/>
  </r>
  <r>
    <s v="C51309"/>
    <n v="78113150"/>
    <x v="1"/>
    <n v="1989"/>
    <x v="1"/>
    <x v="0"/>
  </r>
  <r>
    <s v="C51311"/>
    <n v="86173689"/>
    <x v="1"/>
    <n v="1982"/>
    <x v="3"/>
    <x v="2"/>
  </r>
  <r>
    <s v="C51328"/>
    <n v="92108889"/>
    <x v="0"/>
    <n v="1990"/>
    <x v="4"/>
    <x v="0"/>
  </r>
  <r>
    <s v="C51357"/>
    <n v="92165359"/>
    <x v="1"/>
    <n v="1992"/>
    <x v="1"/>
    <x v="0"/>
  </r>
  <r>
    <s v="C51375"/>
    <n v="27169885"/>
    <x v="0"/>
    <n v="1989"/>
    <x v="0"/>
    <x v="0"/>
  </r>
  <r>
    <s v="C51423"/>
    <n v="42069942"/>
    <x v="1"/>
    <n v="1995"/>
    <x v="0"/>
    <x v="1"/>
  </r>
  <r>
    <s v="C51427"/>
    <n v="56002449"/>
    <x v="1"/>
    <n v="1993"/>
    <x v="4"/>
    <x v="1"/>
  </r>
  <r>
    <s v="C51440"/>
    <n v="38107577"/>
    <x v="0"/>
    <n v="1995"/>
    <x v="0"/>
    <x v="1"/>
  </r>
  <r>
    <s v="C51444"/>
    <n v="55165147"/>
    <x v="1"/>
    <n v="1989"/>
    <x v="4"/>
    <x v="2"/>
  </r>
  <r>
    <s v="C51446"/>
    <n v="18123954"/>
    <x v="1"/>
    <n v="1990"/>
    <x v="0"/>
    <x v="0"/>
  </r>
  <r>
    <s v="C51454"/>
    <n v="42050118"/>
    <x v="1"/>
    <n v="1992"/>
    <x v="3"/>
    <x v="1"/>
  </r>
  <r>
    <s v="C51482"/>
    <n v="38091820"/>
    <x v="0"/>
    <n v="1992"/>
    <x v="3"/>
    <x v="1"/>
  </r>
  <r>
    <s v="C51498"/>
    <n v="94170791"/>
    <x v="1"/>
    <n v="1986"/>
    <x v="0"/>
    <x v="0"/>
  </r>
  <r>
    <s v="C51518"/>
    <n v="35064789"/>
    <x v="1"/>
    <n v="1995"/>
    <x v="3"/>
    <x v="1"/>
  </r>
  <r>
    <s v="C51524"/>
    <n v="22194350"/>
    <x v="1"/>
    <n v="1990"/>
    <x v="1"/>
    <x v="0"/>
  </r>
  <r>
    <s v="C51527"/>
    <n v="86168310"/>
    <x v="0"/>
    <n v="1991"/>
    <x v="0"/>
    <x v="0"/>
  </r>
  <r>
    <s v="C51528"/>
    <n v="49134992"/>
    <x v="1"/>
    <n v="1991"/>
    <x v="1"/>
    <x v="0"/>
  </r>
  <r>
    <s v="C51536"/>
    <n v="81132610"/>
    <x v="0"/>
    <n v="1989"/>
    <x v="2"/>
    <x v="2"/>
  </r>
  <r>
    <s v="C51537"/>
    <n v="18123490"/>
    <x v="1"/>
    <n v="1980"/>
    <x v="1"/>
    <x v="2"/>
  </r>
  <r>
    <s v="C51549"/>
    <n v="62139871"/>
    <x v="1"/>
    <n v="1991"/>
    <x v="1"/>
    <x v="0"/>
  </r>
  <r>
    <s v="C51556"/>
    <n v="74055873"/>
    <x v="1"/>
    <n v="1994"/>
    <x v="0"/>
    <x v="1"/>
  </r>
  <r>
    <s v="C51562"/>
    <n v="25040432"/>
    <x v="1"/>
    <n v="1994"/>
    <x v="4"/>
    <x v="1"/>
  </r>
  <r>
    <s v="C51564"/>
    <n v="21066887"/>
    <x v="0"/>
    <n v="1995"/>
    <x v="0"/>
    <x v="1"/>
  </r>
  <r>
    <s v="C51573"/>
    <n v="82063182"/>
    <x v="1"/>
    <n v="1994"/>
    <x v="4"/>
    <x v="1"/>
  </r>
  <r>
    <s v="C51581"/>
    <n v="79139288"/>
    <x v="1"/>
    <n v="1990"/>
    <x v="0"/>
    <x v="0"/>
  </r>
  <r>
    <s v="C51592"/>
    <n v="42062578"/>
    <x v="0"/>
    <n v="1996"/>
    <x v="1"/>
    <x v="1"/>
  </r>
  <r>
    <s v="C51608"/>
    <n v="44121625"/>
    <x v="1"/>
    <n v="1988"/>
    <x v="0"/>
    <x v="2"/>
  </r>
  <r>
    <s v="C51627"/>
    <n v="39106142"/>
    <x v="0"/>
    <n v="1994"/>
    <x v="0"/>
    <x v="1"/>
  </r>
  <r>
    <s v="C51644"/>
    <n v="46123772"/>
    <x v="1"/>
    <n v="1983"/>
    <x v="4"/>
    <x v="0"/>
  </r>
  <r>
    <s v="C51646"/>
    <n v="99134895"/>
    <x v="1"/>
    <n v="1990"/>
    <x v="4"/>
    <x v="0"/>
  </r>
  <r>
    <s v="C51647"/>
    <n v="54056055"/>
    <x v="0"/>
    <n v="1994"/>
    <x v="4"/>
    <x v="1"/>
  </r>
  <r>
    <s v="C51655"/>
    <n v="49030533"/>
    <x v="1"/>
    <n v="1991"/>
    <x v="3"/>
    <x v="1"/>
  </r>
  <r>
    <s v="C51660"/>
    <n v="61114928"/>
    <x v="1"/>
    <n v="1990"/>
    <x v="4"/>
    <x v="2"/>
  </r>
  <r>
    <s v="C51674"/>
    <n v="55081961"/>
    <x v="0"/>
    <n v="1995"/>
    <x v="0"/>
    <x v="1"/>
  </r>
  <r>
    <s v="C51691"/>
    <n v="37184147"/>
    <x v="1"/>
    <n v="1989"/>
    <x v="0"/>
    <x v="0"/>
  </r>
  <r>
    <s v="C51700"/>
    <n v="31183429"/>
    <x v="1"/>
    <n v="1992"/>
    <x v="1"/>
    <x v="0"/>
  </r>
  <r>
    <s v="C51707"/>
    <n v="44061482"/>
    <x v="0"/>
    <n v="1993"/>
    <x v="3"/>
    <x v="1"/>
  </r>
  <r>
    <s v="C51725"/>
    <n v="29177069"/>
    <x v="0"/>
    <n v="1988"/>
    <x v="4"/>
    <x v="0"/>
  </r>
  <r>
    <s v="C51733"/>
    <n v="98053002"/>
    <x v="1"/>
    <n v="1992"/>
    <x v="3"/>
    <x v="1"/>
  </r>
  <r>
    <s v="C51746"/>
    <n v="96020241"/>
    <x v="1"/>
    <n v="1996"/>
    <x v="1"/>
    <x v="1"/>
  </r>
  <r>
    <s v="C51762"/>
    <n v="72065495"/>
    <x v="1"/>
    <n v="1992"/>
    <x v="0"/>
    <x v="1"/>
  </r>
  <r>
    <s v="C51765"/>
    <n v="64182260"/>
    <x v="0"/>
    <n v="1991"/>
    <x v="1"/>
    <x v="0"/>
  </r>
  <r>
    <s v="C51774"/>
    <n v="17160785"/>
    <x v="1"/>
    <n v="1990"/>
    <x v="4"/>
    <x v="0"/>
  </r>
  <r>
    <s v="C51775"/>
    <n v="47110313"/>
    <x v="0"/>
    <n v="1988"/>
    <x v="4"/>
    <x v="0"/>
  </r>
  <r>
    <s v="C51784"/>
    <n v="74071790"/>
    <x v="1"/>
    <n v="1995"/>
    <x v="1"/>
    <x v="1"/>
  </r>
  <r>
    <s v="C51807"/>
    <n v="46050843"/>
    <x v="1"/>
    <n v="1995"/>
    <x v="4"/>
    <x v="1"/>
  </r>
  <r>
    <s v="C51810"/>
    <n v="56159339"/>
    <x v="1"/>
    <n v="1984"/>
    <x v="1"/>
    <x v="2"/>
  </r>
  <r>
    <s v="C51820"/>
    <n v="29160815"/>
    <x v="0"/>
    <n v="1990"/>
    <x v="4"/>
    <x v="0"/>
  </r>
  <r>
    <s v="C51840"/>
    <n v="32122246"/>
    <x v="0"/>
    <n v="1988"/>
    <x v="1"/>
    <x v="2"/>
  </r>
  <r>
    <s v="C51856"/>
    <n v="41113238"/>
    <x v="1"/>
    <n v="1993"/>
    <x v="4"/>
    <x v="0"/>
  </r>
  <r>
    <s v="C51859"/>
    <n v="48159538"/>
    <x v="0"/>
    <n v="1991"/>
    <x v="1"/>
    <x v="0"/>
  </r>
  <r>
    <s v="C51881"/>
    <n v="61161030"/>
    <x v="1"/>
    <n v="1990"/>
    <x v="4"/>
    <x v="0"/>
  </r>
  <r>
    <s v="C51908"/>
    <n v="61091014"/>
    <x v="0"/>
    <n v="1992"/>
    <x v="2"/>
    <x v="1"/>
  </r>
  <r>
    <s v="C51913"/>
    <n v="88009240"/>
    <x v="1"/>
    <n v="1995"/>
    <x v="4"/>
    <x v="1"/>
  </r>
  <r>
    <s v="C51916"/>
    <n v="87098468"/>
    <x v="0"/>
    <n v="1994"/>
    <x v="4"/>
    <x v="1"/>
  </r>
  <r>
    <s v="C51922"/>
    <n v="51131266"/>
    <x v="1"/>
    <n v="1989"/>
    <x v="4"/>
    <x v="0"/>
  </r>
  <r>
    <s v="C51940"/>
    <n v="85114075"/>
    <x v="1"/>
    <n v="1991"/>
    <x v="1"/>
    <x v="0"/>
  </r>
  <r>
    <s v="C51966"/>
    <n v="89161485"/>
    <x v="1"/>
    <n v="1986"/>
    <x v="6"/>
    <x v="2"/>
  </r>
  <r>
    <s v="C51979"/>
    <n v="43115708"/>
    <x v="1"/>
    <n v="1991"/>
    <x v="4"/>
    <x v="0"/>
  </r>
  <r>
    <s v="C51980"/>
    <n v="23160074"/>
    <x v="1"/>
    <n v="1990"/>
    <x v="4"/>
    <x v="0"/>
  </r>
  <r>
    <s v="C51981"/>
    <n v="25182173"/>
    <x v="0"/>
    <n v="1990"/>
    <x v="0"/>
    <x v="0"/>
  </r>
  <r>
    <s v="C51986"/>
    <n v="15180368"/>
    <x v="1"/>
    <n v="1987"/>
    <x v="4"/>
    <x v="2"/>
  </r>
  <r>
    <s v="C51992"/>
    <n v="46056880"/>
    <x v="1"/>
    <n v="1996"/>
    <x v="1"/>
    <x v="1"/>
  </r>
  <r>
    <s v="C52005"/>
    <n v="38121504"/>
    <x v="1"/>
    <n v="1990"/>
    <x v="0"/>
    <x v="0"/>
  </r>
  <r>
    <s v="C52019"/>
    <n v="72064447"/>
    <x v="1"/>
    <n v="1993"/>
    <x v="3"/>
    <x v="1"/>
  </r>
  <r>
    <s v="C52021"/>
    <n v="56132671"/>
    <x v="0"/>
    <n v="1989"/>
    <x v="1"/>
    <x v="2"/>
  </r>
  <r>
    <s v="C52026"/>
    <n v="73158638"/>
    <x v="1"/>
    <n v="1990"/>
    <x v="0"/>
    <x v="0"/>
  </r>
  <r>
    <s v="C52031"/>
    <n v="85115005"/>
    <x v="1"/>
    <n v="1989"/>
    <x v="4"/>
    <x v="0"/>
  </r>
  <r>
    <s v="C52033"/>
    <n v="96111826"/>
    <x v="1"/>
    <n v="1989"/>
    <x v="4"/>
    <x v="0"/>
  </r>
  <r>
    <s v="C52035"/>
    <n v="46121290"/>
    <x v="1"/>
    <n v="1990"/>
    <x v="0"/>
    <x v="0"/>
  </r>
  <r>
    <s v="C52046"/>
    <n v="53121591"/>
    <x v="0"/>
    <n v="1988"/>
    <x v="4"/>
    <x v="0"/>
  </r>
  <r>
    <s v="C52064"/>
    <n v="66159313"/>
    <x v="1"/>
    <n v="1992"/>
    <x v="1"/>
    <x v="2"/>
  </r>
  <r>
    <s v="C52068"/>
    <n v="73000401"/>
    <x v="1"/>
    <n v="1992"/>
    <x v="3"/>
    <x v="1"/>
  </r>
  <r>
    <s v="C52070"/>
    <n v="75161520"/>
    <x v="1"/>
    <n v="1981"/>
    <x v="4"/>
    <x v="0"/>
  </r>
  <r>
    <s v="C52072"/>
    <n v="75173314"/>
    <x v="1"/>
    <n v="1990"/>
    <x v="0"/>
    <x v="2"/>
  </r>
  <r>
    <s v="C52076"/>
    <n v="58171563"/>
    <x v="1"/>
    <n v="1993"/>
    <x v="1"/>
    <x v="0"/>
  </r>
  <r>
    <s v="C52090"/>
    <n v="11065553"/>
    <x v="1"/>
    <n v="1993"/>
    <x v="3"/>
    <x v="1"/>
  </r>
  <r>
    <s v="C52101"/>
    <n v="23059403"/>
    <x v="0"/>
    <n v="1992"/>
    <x v="3"/>
    <x v="1"/>
  </r>
  <r>
    <s v="C52113"/>
    <n v="18129289"/>
    <x v="0"/>
    <n v="1980"/>
    <x v="1"/>
    <x v="0"/>
  </r>
  <r>
    <s v="C52116"/>
    <n v="78055373"/>
    <x v="1"/>
    <n v="1993"/>
    <x v="3"/>
    <x v="1"/>
  </r>
  <r>
    <s v="C52123"/>
    <n v="39086554"/>
    <x v="0"/>
    <n v="1995"/>
    <x v="0"/>
    <x v="1"/>
  </r>
  <r>
    <s v="C52139"/>
    <n v="33139840"/>
    <x v="0"/>
    <n v="1990"/>
    <x v="3"/>
    <x v="2"/>
  </r>
  <r>
    <s v="C52140"/>
    <n v="35060754"/>
    <x v="1"/>
    <n v="1995"/>
    <x v="0"/>
    <x v="1"/>
  </r>
  <r>
    <s v="C52164"/>
    <n v="57061646"/>
    <x v="1"/>
    <n v="1993"/>
    <x v="4"/>
    <x v="1"/>
  </r>
  <r>
    <s v="C52172"/>
    <n v="29000463"/>
    <x v="0"/>
    <n v="1995"/>
    <x v="0"/>
    <x v="1"/>
  </r>
  <r>
    <s v="C52186"/>
    <n v="45054638"/>
    <x v="0"/>
    <n v="1994"/>
    <x v="4"/>
    <x v="1"/>
  </r>
  <r>
    <s v="C52188"/>
    <n v="51093370"/>
    <x v="0"/>
    <n v="1993"/>
    <x v="3"/>
    <x v="1"/>
  </r>
  <r>
    <s v="C52190"/>
    <n v="38149981"/>
    <x v="1"/>
    <n v="1989"/>
    <x v="3"/>
    <x v="2"/>
  </r>
  <r>
    <s v="C52194"/>
    <n v="79117630"/>
    <x v="1"/>
    <n v="1987"/>
    <x v="4"/>
    <x v="2"/>
  </r>
  <r>
    <s v="C52205"/>
    <n v="11172502"/>
    <x v="0"/>
    <n v="1991"/>
    <x v="0"/>
    <x v="0"/>
  </r>
  <r>
    <s v="C52209"/>
    <n v="42030104"/>
    <x v="0"/>
    <n v="1991"/>
    <x v="3"/>
    <x v="1"/>
  </r>
  <r>
    <s v="C52234"/>
    <n v="57138594"/>
    <x v="1"/>
    <n v="1992"/>
    <x v="1"/>
    <x v="0"/>
  </r>
  <r>
    <s v="C52236"/>
    <n v="65141148"/>
    <x v="0"/>
    <n v="1989"/>
    <x v="1"/>
    <x v="2"/>
  </r>
  <r>
    <s v="C52238"/>
    <n v="88165370"/>
    <x v="1"/>
    <n v="1986"/>
    <x v="1"/>
    <x v="2"/>
  </r>
  <r>
    <s v="C52243"/>
    <n v="67062655"/>
    <x v="1"/>
    <n v="1995"/>
    <x v="0"/>
    <x v="1"/>
  </r>
  <r>
    <s v="C52247"/>
    <n v="45182708"/>
    <x v="1"/>
    <n v="1988"/>
    <x v="4"/>
    <x v="2"/>
  </r>
  <r>
    <s v="C52249"/>
    <n v="31169356"/>
    <x v="1"/>
    <n v="1990"/>
    <x v="0"/>
    <x v="0"/>
  </r>
  <r>
    <s v="C52251"/>
    <n v="97183066"/>
    <x v="0"/>
    <n v="1990"/>
    <x v="1"/>
    <x v="0"/>
  </r>
  <r>
    <s v="C52252"/>
    <n v="51013629"/>
    <x v="1"/>
    <n v="1997"/>
    <x v="1"/>
    <x v="1"/>
  </r>
  <r>
    <s v="C52288"/>
    <n v="44096635"/>
    <x v="0"/>
    <n v="1991"/>
    <x v="1"/>
    <x v="1"/>
  </r>
  <r>
    <s v="C52291"/>
    <n v="47063890"/>
    <x v="1"/>
    <n v="1995"/>
    <x v="0"/>
    <x v="1"/>
  </r>
  <r>
    <s v="C52292"/>
    <n v="11058587"/>
    <x v="0"/>
    <n v="1995"/>
    <x v="1"/>
    <x v="1"/>
  </r>
  <r>
    <s v="C52318"/>
    <n v="17113380"/>
    <x v="0"/>
    <n v="1988"/>
    <x v="1"/>
    <x v="2"/>
  </r>
  <r>
    <s v="C52320"/>
    <n v="86059576"/>
    <x v="1"/>
    <n v="1992"/>
    <x v="3"/>
    <x v="1"/>
  </r>
  <r>
    <s v="C52338"/>
    <n v="81067707"/>
    <x v="1"/>
    <n v="1993"/>
    <x v="3"/>
    <x v="1"/>
  </r>
  <r>
    <s v="C52343"/>
    <n v="44132021"/>
    <x v="1"/>
    <n v="1986"/>
    <x v="3"/>
    <x v="2"/>
  </r>
  <r>
    <s v="C52353"/>
    <n v="48042136"/>
    <x v="1"/>
    <n v="1992"/>
    <x v="3"/>
    <x v="1"/>
  </r>
  <r>
    <s v="C52357"/>
    <n v="51091957"/>
    <x v="1"/>
    <n v="1993"/>
    <x v="3"/>
    <x v="1"/>
  </r>
  <r>
    <s v="C52367"/>
    <n v="56148635"/>
    <x v="1"/>
    <n v="1987"/>
    <x v="0"/>
    <x v="0"/>
  </r>
  <r>
    <s v="C52389"/>
    <n v="32034841"/>
    <x v="1"/>
    <n v="1992"/>
    <x v="3"/>
    <x v="1"/>
  </r>
  <r>
    <s v="C52409"/>
    <n v="75060301"/>
    <x v="0"/>
    <n v="1996"/>
    <x v="1"/>
    <x v="1"/>
  </r>
  <r>
    <s v="C52443"/>
    <n v="95121708"/>
    <x v="1"/>
    <n v="1987"/>
    <x v="3"/>
    <x v="0"/>
  </r>
  <r>
    <s v="C52453"/>
    <n v="74065163"/>
    <x v="1"/>
    <n v="1992"/>
    <x v="3"/>
    <x v="1"/>
  </r>
  <r>
    <s v="C52457"/>
    <n v="24173610"/>
    <x v="0"/>
    <n v="1987"/>
    <x v="1"/>
    <x v="0"/>
  </r>
  <r>
    <s v="C52460"/>
    <n v="94161141"/>
    <x v="0"/>
    <n v="1990"/>
    <x v="4"/>
    <x v="0"/>
  </r>
  <r>
    <s v="C52474"/>
    <n v="37064998"/>
    <x v="0"/>
    <n v="1997"/>
    <x v="1"/>
    <x v="1"/>
  </r>
  <r>
    <s v="C52486"/>
    <n v="68059797"/>
    <x v="1"/>
    <n v="1993"/>
    <x v="4"/>
    <x v="1"/>
  </r>
  <r>
    <s v="C52497"/>
    <n v="15110351"/>
    <x v="0"/>
    <n v="1991"/>
    <x v="4"/>
    <x v="2"/>
  </r>
  <r>
    <s v="C52498"/>
    <n v="33064407"/>
    <x v="0"/>
    <n v="1995"/>
    <x v="0"/>
    <x v="1"/>
  </r>
  <r>
    <s v="C52506"/>
    <n v="59138635"/>
    <x v="1"/>
    <n v="1989"/>
    <x v="1"/>
    <x v="0"/>
  </r>
  <r>
    <s v="C52520"/>
    <n v="18074877"/>
    <x v="0"/>
    <n v="1993"/>
    <x v="3"/>
    <x v="1"/>
  </r>
  <r>
    <s v="C52547"/>
    <n v="57099909"/>
    <x v="1"/>
    <n v="1995"/>
    <x v="0"/>
    <x v="1"/>
  </r>
  <r>
    <s v="C52555"/>
    <n v="46166940"/>
    <x v="0"/>
    <n v="1989"/>
    <x v="1"/>
    <x v="2"/>
  </r>
  <r>
    <s v="C52578"/>
    <n v="92193987"/>
    <x v="0"/>
    <n v="1962"/>
    <x v="1"/>
    <x v="0"/>
  </r>
  <r>
    <s v="C52582"/>
    <n v="74079539"/>
    <x v="1"/>
    <n v="1994"/>
    <x v="4"/>
    <x v="1"/>
  </r>
  <r>
    <s v="C52583"/>
    <n v="86064993"/>
    <x v="1"/>
    <n v="1993"/>
    <x v="4"/>
    <x v="1"/>
  </r>
  <r>
    <s v="C52585"/>
    <n v="18158081"/>
    <x v="1"/>
    <n v="1990"/>
    <x v="0"/>
    <x v="2"/>
  </r>
  <r>
    <s v="C52588"/>
    <n v="32057069"/>
    <x v="1"/>
    <n v="1996"/>
    <x v="1"/>
    <x v="1"/>
  </r>
  <r>
    <s v="C52596"/>
    <n v="15065397"/>
    <x v="1"/>
    <n v="1994"/>
    <x v="4"/>
    <x v="1"/>
  </r>
  <r>
    <s v="C52600"/>
    <n v="73106527"/>
    <x v="1"/>
    <n v="1995"/>
    <x v="0"/>
    <x v="1"/>
  </r>
  <r>
    <s v="C52622"/>
    <n v="67158939"/>
    <x v="0"/>
    <n v="1992"/>
    <x v="1"/>
    <x v="0"/>
  </r>
  <r>
    <s v="C52633"/>
    <n v="63178854"/>
    <x v="1"/>
    <n v="1992"/>
    <x v="1"/>
    <x v="0"/>
  </r>
  <r>
    <s v="C52639"/>
    <n v="69161681"/>
    <x v="1"/>
    <n v="1990"/>
    <x v="4"/>
    <x v="0"/>
  </r>
  <r>
    <s v="C52641"/>
    <n v="45181318"/>
    <x v="1"/>
    <n v="1984"/>
    <x v="1"/>
    <x v="0"/>
  </r>
  <r>
    <s v="C52667"/>
    <n v="61068874"/>
    <x v="0"/>
    <n v="1993"/>
    <x v="3"/>
    <x v="1"/>
  </r>
  <r>
    <s v="C52679"/>
    <n v="32050754"/>
    <x v="1"/>
    <n v="1995"/>
    <x v="0"/>
    <x v="1"/>
  </r>
  <r>
    <s v="C52696"/>
    <n v="58015367"/>
    <x v="0"/>
    <n v="1995"/>
    <x v="0"/>
    <x v="1"/>
  </r>
  <r>
    <s v="C52706"/>
    <n v="35115724"/>
    <x v="1"/>
    <n v="1989"/>
    <x v="4"/>
    <x v="0"/>
  </r>
  <r>
    <s v="C52708"/>
    <n v="27178239"/>
    <x v="1"/>
    <n v="1990"/>
    <x v="0"/>
    <x v="0"/>
  </r>
  <r>
    <s v="C52711"/>
    <n v="64125389"/>
    <x v="0"/>
    <n v="1986"/>
    <x v="1"/>
    <x v="0"/>
  </r>
  <r>
    <s v="C52760"/>
    <n v="48121671"/>
    <x v="0"/>
    <n v="1990"/>
    <x v="1"/>
    <x v="0"/>
  </r>
  <r>
    <s v="C52777"/>
    <n v="47105944"/>
    <x v="1"/>
    <n v="1994"/>
    <x v="4"/>
    <x v="1"/>
  </r>
  <r>
    <s v="C52789"/>
    <n v="22067105"/>
    <x v="0"/>
    <n v="1995"/>
    <x v="0"/>
    <x v="1"/>
  </r>
  <r>
    <s v="C52805"/>
    <n v="66054872"/>
    <x v="0"/>
    <n v="1993"/>
    <x v="3"/>
    <x v="1"/>
  </r>
  <r>
    <s v="C52807"/>
    <n v="61148449"/>
    <x v="1"/>
    <n v="1991"/>
    <x v="0"/>
    <x v="0"/>
  </r>
  <r>
    <s v="C52810"/>
    <n v="53025411"/>
    <x v="0"/>
    <n v="1994"/>
    <x v="4"/>
    <x v="1"/>
  </r>
  <r>
    <s v="C52815"/>
    <n v="28053296"/>
    <x v="1"/>
    <n v="1994"/>
    <x v="4"/>
    <x v="1"/>
  </r>
  <r>
    <s v="C52825"/>
    <n v="23060386"/>
    <x v="0"/>
    <n v="1992"/>
    <x v="3"/>
    <x v="1"/>
  </r>
  <r>
    <s v="C52833"/>
    <n v="96181538"/>
    <x v="1"/>
    <n v="1991"/>
    <x v="1"/>
    <x v="0"/>
  </r>
  <r>
    <s v="C52840"/>
    <n v="77180319"/>
    <x v="0"/>
    <n v="1989"/>
    <x v="1"/>
    <x v="0"/>
  </r>
  <r>
    <s v="C52841"/>
    <n v="52184164"/>
    <x v="0"/>
    <n v="1991"/>
    <x v="1"/>
    <x v="0"/>
  </r>
  <r>
    <s v="C52847"/>
    <n v="53135933"/>
    <x v="0"/>
    <n v="1986"/>
    <x v="4"/>
    <x v="0"/>
  </r>
  <r>
    <s v="C52869"/>
    <n v="46134238"/>
    <x v="1"/>
    <n v="1992"/>
    <x v="1"/>
    <x v="0"/>
  </r>
  <r>
    <s v="C52871"/>
    <n v="11067691"/>
    <x v="0"/>
    <n v="1993"/>
    <x v="3"/>
    <x v="1"/>
  </r>
  <r>
    <s v="C52873"/>
    <n v="91170669"/>
    <x v="0"/>
    <n v="1992"/>
    <x v="1"/>
    <x v="0"/>
  </r>
  <r>
    <s v="C52881"/>
    <n v="29052958"/>
    <x v="1"/>
    <n v="1994"/>
    <x v="3"/>
    <x v="1"/>
  </r>
  <r>
    <s v="C52882"/>
    <n v="88140065"/>
    <x v="1"/>
    <n v="1991"/>
    <x v="4"/>
    <x v="0"/>
  </r>
  <r>
    <s v="C52883"/>
    <n v="91054247"/>
    <x v="1"/>
    <n v="1994"/>
    <x v="4"/>
    <x v="1"/>
  </r>
  <r>
    <s v="C52889"/>
    <n v="95184191"/>
    <x v="0"/>
    <n v="1987"/>
    <x v="1"/>
    <x v="2"/>
  </r>
  <r>
    <s v="C52910"/>
    <n v="27055968"/>
    <x v="1"/>
    <n v="1994"/>
    <x v="0"/>
    <x v="1"/>
  </r>
  <r>
    <s v="C52924"/>
    <n v="16181682"/>
    <x v="0"/>
    <n v="1992"/>
    <x v="1"/>
    <x v="0"/>
  </r>
  <r>
    <s v="C52945"/>
    <n v="81175180"/>
    <x v="0"/>
    <n v="1991"/>
    <x v="1"/>
    <x v="0"/>
  </r>
  <r>
    <s v="C52948"/>
    <n v="35062287"/>
    <x v="1"/>
    <n v="1996"/>
    <x v="1"/>
    <x v="1"/>
  </r>
  <r>
    <s v="C52952"/>
    <n v="45161271"/>
    <x v="1"/>
    <n v="1990"/>
    <x v="4"/>
    <x v="0"/>
  </r>
  <r>
    <s v="C52968"/>
    <n v="48056111"/>
    <x v="1"/>
    <n v="1995"/>
    <x v="1"/>
    <x v="1"/>
  </r>
  <r>
    <s v="C52974"/>
    <n v="17178244"/>
    <x v="1"/>
    <n v="1990"/>
    <x v="0"/>
    <x v="0"/>
  </r>
  <r>
    <s v="C52977"/>
    <n v="42123991"/>
    <x v="0"/>
    <n v="1990"/>
    <x v="0"/>
    <x v="0"/>
  </r>
  <r>
    <s v="C52989"/>
    <n v="48177825"/>
    <x v="0"/>
    <n v="1990"/>
    <x v="4"/>
    <x v="0"/>
  </r>
  <r>
    <s v="C53019"/>
    <n v="46183753"/>
    <x v="1"/>
    <n v="1989"/>
    <x v="3"/>
    <x v="2"/>
  </r>
  <r>
    <s v="C53025"/>
    <n v="38141867"/>
    <x v="0"/>
    <n v="1991"/>
    <x v="0"/>
    <x v="0"/>
  </r>
  <r>
    <s v="C53036"/>
    <n v="91091714"/>
    <x v="1"/>
    <n v="1996"/>
    <x v="1"/>
    <x v="1"/>
  </r>
  <r>
    <s v="C53049"/>
    <n v="97162577"/>
    <x v="1"/>
    <n v="1993"/>
    <x v="1"/>
    <x v="0"/>
  </r>
  <r>
    <s v="C53055"/>
    <n v="36051536"/>
    <x v="1"/>
    <n v="1991"/>
    <x v="2"/>
    <x v="1"/>
  </r>
  <r>
    <s v="C53064"/>
    <n v="96183452"/>
    <x v="0"/>
    <n v="1990"/>
    <x v="0"/>
    <x v="0"/>
  </r>
  <r>
    <s v="C53065"/>
    <n v="93141382"/>
    <x v="0"/>
    <n v="1990"/>
    <x v="1"/>
    <x v="0"/>
  </r>
  <r>
    <s v="C53069"/>
    <n v="57056781"/>
    <x v="1"/>
    <n v="1995"/>
    <x v="3"/>
    <x v="1"/>
  </r>
  <r>
    <s v="C53080"/>
    <n v="42008364"/>
    <x v="0"/>
    <n v="1994"/>
    <x v="4"/>
    <x v="1"/>
  </r>
  <r>
    <s v="C53096"/>
    <n v="53137796"/>
    <x v="1"/>
    <n v="1987"/>
    <x v="3"/>
    <x v="2"/>
  </r>
  <r>
    <s v="C53115"/>
    <n v="68055798"/>
    <x v="0"/>
    <n v="1996"/>
    <x v="1"/>
    <x v="1"/>
  </r>
  <r>
    <s v="C53138"/>
    <n v="69066865"/>
    <x v="1"/>
    <n v="1995"/>
    <x v="0"/>
    <x v="1"/>
  </r>
  <r>
    <s v="C53147"/>
    <n v="77141543"/>
    <x v="0"/>
    <n v="1992"/>
    <x v="1"/>
    <x v="0"/>
  </r>
  <r>
    <s v="C53152"/>
    <n v="76128594"/>
    <x v="1"/>
    <n v="1986"/>
    <x v="4"/>
    <x v="2"/>
  </r>
  <r>
    <s v="C53153"/>
    <n v="35061861"/>
    <x v="1"/>
    <n v="1994"/>
    <x v="4"/>
    <x v="1"/>
  </r>
  <r>
    <s v="C53156"/>
    <n v="38165348"/>
    <x v="0"/>
    <n v="1989"/>
    <x v="1"/>
    <x v="0"/>
  </r>
  <r>
    <s v="C53165"/>
    <n v="75183103"/>
    <x v="1"/>
    <n v="1989"/>
    <x v="4"/>
    <x v="2"/>
  </r>
  <r>
    <s v="C53172"/>
    <n v="12007520"/>
    <x v="0"/>
    <n v="1996"/>
    <x v="1"/>
    <x v="1"/>
  </r>
  <r>
    <s v="C53173"/>
    <n v="49067358"/>
    <x v="1"/>
    <n v="1994"/>
    <x v="1"/>
    <x v="1"/>
  </r>
  <r>
    <s v="C53176"/>
    <n v="79180075"/>
    <x v="0"/>
    <n v="1991"/>
    <x v="1"/>
    <x v="0"/>
  </r>
  <r>
    <s v="C53183"/>
    <n v="18179698"/>
    <x v="1"/>
    <n v="1984"/>
    <x v="4"/>
    <x v="2"/>
  </r>
  <r>
    <s v="C53191"/>
    <n v="11050419"/>
    <x v="1"/>
    <n v="1994"/>
    <x v="0"/>
    <x v="1"/>
  </r>
  <r>
    <s v="C53205"/>
    <n v="37055270"/>
    <x v="0"/>
    <n v="1996"/>
    <x v="1"/>
    <x v="1"/>
  </r>
  <r>
    <s v="C53219"/>
    <n v="79094452"/>
    <x v="0"/>
    <n v="1993"/>
    <x v="4"/>
    <x v="1"/>
  </r>
  <r>
    <s v="C53228"/>
    <n v="37160922"/>
    <x v="1"/>
    <n v="1990"/>
    <x v="4"/>
    <x v="0"/>
  </r>
  <r>
    <s v="C53233"/>
    <n v="27060234"/>
    <x v="1"/>
    <n v="1993"/>
    <x v="3"/>
    <x v="1"/>
  </r>
  <r>
    <s v="C53235"/>
    <n v="93162212"/>
    <x v="1"/>
    <n v="1990"/>
    <x v="0"/>
    <x v="0"/>
  </r>
  <r>
    <s v="C53244"/>
    <n v="28110863"/>
    <x v="1"/>
    <n v="1991"/>
    <x v="1"/>
    <x v="0"/>
  </r>
  <r>
    <s v="C53245"/>
    <n v="44053577"/>
    <x v="0"/>
    <n v="1995"/>
    <x v="1"/>
    <x v="1"/>
  </r>
  <r>
    <s v="C53255"/>
    <n v="39104162"/>
    <x v="0"/>
    <n v="1994"/>
    <x v="4"/>
    <x v="1"/>
  </r>
  <r>
    <s v="C53268"/>
    <n v="41048846"/>
    <x v="0"/>
    <n v="1995"/>
    <x v="4"/>
    <x v="1"/>
  </r>
  <r>
    <s v="C53291"/>
    <n v="75121864"/>
    <x v="1"/>
    <n v="1990"/>
    <x v="4"/>
    <x v="2"/>
  </r>
  <r>
    <s v="C53292"/>
    <n v="33119338"/>
    <x v="0"/>
    <n v="1992"/>
    <x v="1"/>
    <x v="0"/>
  </r>
  <r>
    <s v="C53298"/>
    <n v="35157353"/>
    <x v="1"/>
    <n v="1980"/>
    <x v="3"/>
    <x v="2"/>
  </r>
  <r>
    <s v="C53300"/>
    <n v="13139430"/>
    <x v="1"/>
    <n v="1986"/>
    <x v="3"/>
    <x v="2"/>
  </r>
  <r>
    <s v="C53309"/>
    <n v="73179034"/>
    <x v="1"/>
    <n v="1989"/>
    <x v="4"/>
    <x v="0"/>
  </r>
  <r>
    <s v="C53318"/>
    <n v="36161486"/>
    <x v="1"/>
    <n v="1986"/>
    <x v="6"/>
    <x v="2"/>
  </r>
  <r>
    <s v="C53326"/>
    <n v="87169923"/>
    <x v="0"/>
    <n v="1989"/>
    <x v="4"/>
    <x v="2"/>
  </r>
  <r>
    <s v="C53337"/>
    <n v="14064958"/>
    <x v="1"/>
    <n v="1994"/>
    <x v="4"/>
    <x v="1"/>
  </r>
  <r>
    <s v="C53342"/>
    <n v="97121707"/>
    <x v="0"/>
    <n v="1987"/>
    <x v="4"/>
    <x v="0"/>
  </r>
  <r>
    <s v="C53361"/>
    <n v="11158949"/>
    <x v="1"/>
    <n v="1992"/>
    <x v="1"/>
    <x v="0"/>
  </r>
  <r>
    <s v="C53375"/>
    <n v="28159561"/>
    <x v="1"/>
    <n v="1992"/>
    <x v="1"/>
    <x v="0"/>
  </r>
  <r>
    <s v="C53391"/>
    <n v="45128093"/>
    <x v="0"/>
    <n v="1988"/>
    <x v="2"/>
    <x v="2"/>
  </r>
  <r>
    <s v="C53393"/>
    <n v="93049885"/>
    <x v="0"/>
    <n v="1994"/>
    <x v="4"/>
    <x v="1"/>
  </r>
  <r>
    <s v="C53401"/>
    <n v="19079557"/>
    <x v="1"/>
    <n v="1994"/>
    <x v="4"/>
    <x v="1"/>
  </r>
  <r>
    <s v="C53410"/>
    <n v="83139746"/>
    <x v="0"/>
    <n v="1991"/>
    <x v="0"/>
    <x v="0"/>
  </r>
  <r>
    <s v="C53420"/>
    <n v="36077421"/>
    <x v="1"/>
    <n v="1994"/>
    <x v="4"/>
    <x v="1"/>
  </r>
  <r>
    <s v="C53432"/>
    <n v="72172455"/>
    <x v="1"/>
    <n v="1990"/>
    <x v="0"/>
    <x v="0"/>
  </r>
  <r>
    <s v="C53436"/>
    <n v="43178820"/>
    <x v="0"/>
    <n v="1989"/>
    <x v="3"/>
    <x v="2"/>
  </r>
  <r>
    <s v="C53437"/>
    <n v="19116956"/>
    <x v="0"/>
    <n v="1993"/>
    <x v="1"/>
    <x v="0"/>
  </r>
  <r>
    <s v="C53442"/>
    <n v="85173596"/>
    <x v="0"/>
    <n v="1984"/>
    <x v="3"/>
    <x v="2"/>
  </r>
  <r>
    <s v="C53484"/>
    <n v="25160067"/>
    <x v="1"/>
    <n v="1987"/>
    <x v="4"/>
    <x v="2"/>
  </r>
  <r>
    <s v="C53492"/>
    <n v="95024599"/>
    <x v="1"/>
    <n v="1995"/>
    <x v="0"/>
    <x v="1"/>
  </r>
  <r>
    <s v="C53513"/>
    <n v="91159319"/>
    <x v="0"/>
    <n v="1990"/>
    <x v="1"/>
    <x v="2"/>
  </r>
  <r>
    <s v="C53518"/>
    <n v="88056175"/>
    <x v="1"/>
    <n v="1994"/>
    <x v="0"/>
    <x v="1"/>
  </r>
  <r>
    <s v="C53525"/>
    <n v="16157096"/>
    <x v="1"/>
    <n v="1991"/>
    <x v="0"/>
    <x v="0"/>
  </r>
  <r>
    <s v="C53528"/>
    <n v="83052395"/>
    <x v="1"/>
    <n v="1992"/>
    <x v="1"/>
    <x v="1"/>
  </r>
  <r>
    <s v="C53530"/>
    <n v="67150005"/>
    <x v="1"/>
    <n v="1988"/>
    <x v="3"/>
    <x v="2"/>
  </r>
  <r>
    <s v="C53535"/>
    <n v="31058420"/>
    <x v="1"/>
    <n v="1993"/>
    <x v="3"/>
    <x v="1"/>
  </r>
  <r>
    <s v="C53555"/>
    <n v="62160137"/>
    <x v="1"/>
    <n v="1991"/>
    <x v="0"/>
    <x v="0"/>
  </r>
  <r>
    <s v="C53565"/>
    <n v="93034347"/>
    <x v="1"/>
    <n v="1992"/>
    <x v="2"/>
    <x v="1"/>
  </r>
  <r>
    <s v="C53571"/>
    <n v="51015729"/>
    <x v="1"/>
    <n v="1994"/>
    <x v="4"/>
    <x v="1"/>
  </r>
  <r>
    <s v="C53574"/>
    <n v="64141512"/>
    <x v="1"/>
    <n v="1986"/>
    <x v="1"/>
    <x v="2"/>
  </r>
  <r>
    <s v="C53575"/>
    <n v="78050171"/>
    <x v="0"/>
    <n v="1991"/>
    <x v="2"/>
    <x v="1"/>
  </r>
  <r>
    <s v="C53586"/>
    <n v="22164933"/>
    <x v="0"/>
    <n v="1989"/>
    <x v="1"/>
    <x v="0"/>
  </r>
  <r>
    <s v="C53615"/>
    <n v="67019640"/>
    <x v="1"/>
    <n v="1995"/>
    <x v="0"/>
    <x v="1"/>
  </r>
  <r>
    <s v="C53618"/>
    <n v="39067024"/>
    <x v="0"/>
    <n v="1993"/>
    <x v="3"/>
    <x v="1"/>
  </r>
  <r>
    <s v="C53633"/>
    <n v="21122192"/>
    <x v="1"/>
    <n v="1985"/>
    <x v="1"/>
    <x v="2"/>
  </r>
  <r>
    <s v="C53641"/>
    <n v="96128190"/>
    <x v="0"/>
    <n v="1992"/>
    <x v="1"/>
    <x v="0"/>
  </r>
  <r>
    <s v="C53651"/>
    <n v="98121602"/>
    <x v="0"/>
    <n v="1990"/>
    <x v="0"/>
    <x v="0"/>
  </r>
  <r>
    <s v="C53653"/>
    <n v="21056715"/>
    <x v="1"/>
    <n v="1993"/>
    <x v="4"/>
    <x v="1"/>
  </r>
  <r>
    <s v="C53690"/>
    <n v="71095814"/>
    <x v="1"/>
    <n v="1994"/>
    <x v="0"/>
    <x v="1"/>
  </r>
  <r>
    <s v="C53699"/>
    <n v="64135062"/>
    <x v="0"/>
    <n v="1990"/>
    <x v="0"/>
    <x v="0"/>
  </r>
  <r>
    <s v="C53707"/>
    <n v="58050791"/>
    <x v="0"/>
    <n v="1995"/>
    <x v="1"/>
    <x v="1"/>
  </r>
  <r>
    <s v="C53720"/>
    <n v="91170270"/>
    <x v="0"/>
    <n v="1990"/>
    <x v="0"/>
    <x v="0"/>
  </r>
  <r>
    <s v="C53723"/>
    <n v="64019526"/>
    <x v="1"/>
    <n v="1994"/>
    <x v="4"/>
    <x v="1"/>
  </r>
  <r>
    <s v="C53727"/>
    <n v="59131455"/>
    <x v="1"/>
    <n v="1987"/>
    <x v="6"/>
    <x v="2"/>
  </r>
  <r>
    <s v="C53749"/>
    <n v="78127620"/>
    <x v="0"/>
    <n v="1992"/>
    <x v="1"/>
    <x v="0"/>
  </r>
  <r>
    <s v="C53776"/>
    <n v="89064705"/>
    <x v="0"/>
    <n v="1993"/>
    <x v="4"/>
    <x v="1"/>
  </r>
  <r>
    <s v="C53790"/>
    <n v="98055093"/>
    <x v="0"/>
    <n v="1994"/>
    <x v="0"/>
    <x v="1"/>
  </r>
  <r>
    <s v="C53808"/>
    <n v="35177436"/>
    <x v="1"/>
    <n v="1991"/>
    <x v="0"/>
    <x v="0"/>
  </r>
  <r>
    <s v="C53822"/>
    <n v="48148477"/>
    <x v="1"/>
    <n v="1991"/>
    <x v="0"/>
    <x v="0"/>
  </r>
  <r>
    <s v="C53829"/>
    <n v="63123984"/>
    <x v="0"/>
    <n v="1990"/>
    <x v="0"/>
    <x v="0"/>
  </r>
  <r>
    <s v="C53831"/>
    <n v="77059471"/>
    <x v="1"/>
    <n v="1993"/>
    <x v="4"/>
    <x v="1"/>
  </r>
  <r>
    <s v="C53846"/>
    <n v="21127513"/>
    <x v="1"/>
    <n v="1990"/>
    <x v="1"/>
    <x v="0"/>
  </r>
  <r>
    <s v="C53847"/>
    <n v="14143358"/>
    <x v="1"/>
    <n v="1991"/>
    <x v="1"/>
    <x v="0"/>
  </r>
  <r>
    <s v="C53882"/>
    <n v="16015041"/>
    <x v="1"/>
    <n v="1994"/>
    <x v="0"/>
    <x v="1"/>
  </r>
  <r>
    <s v="C53898"/>
    <n v="48178280"/>
    <x v="1"/>
    <n v="1990"/>
    <x v="0"/>
    <x v="0"/>
  </r>
  <r>
    <s v="C53907"/>
    <n v="59145880"/>
    <x v="0"/>
    <n v="1984"/>
    <x v="1"/>
    <x v="2"/>
  </r>
  <r>
    <s v="C53917"/>
    <n v="19139158"/>
    <x v="0"/>
    <n v="1990"/>
    <x v="1"/>
    <x v="2"/>
  </r>
  <r>
    <s v="C53918"/>
    <n v="72170557"/>
    <x v="1"/>
    <n v="1991"/>
    <x v="0"/>
    <x v="2"/>
  </r>
  <r>
    <s v="C53923"/>
    <n v="12160472"/>
    <x v="1"/>
    <n v="1986"/>
    <x v="6"/>
    <x v="2"/>
  </r>
  <r>
    <s v="C53946"/>
    <n v="81141001"/>
    <x v="1"/>
    <n v="1986"/>
    <x v="3"/>
    <x v="2"/>
  </r>
  <r>
    <s v="C53951"/>
    <n v="56064887"/>
    <x v="1"/>
    <n v="1995"/>
    <x v="1"/>
    <x v="1"/>
  </r>
  <r>
    <s v="C53963"/>
    <n v="93095611"/>
    <x v="1"/>
    <n v="1994"/>
    <x v="4"/>
    <x v="1"/>
  </r>
  <r>
    <s v="C53972"/>
    <n v="78133214"/>
    <x v="0"/>
    <n v="1991"/>
    <x v="0"/>
    <x v="0"/>
  </r>
  <r>
    <s v="C53974"/>
    <n v="26052833"/>
    <x v="1"/>
    <n v="1994"/>
    <x v="4"/>
    <x v="1"/>
  </r>
  <r>
    <s v="C53985"/>
    <n v="87103906"/>
    <x v="0"/>
    <n v="1995"/>
    <x v="0"/>
    <x v="1"/>
  </r>
  <r>
    <s v="C53996"/>
    <n v="82177492"/>
    <x v="1"/>
    <n v="1989"/>
    <x v="0"/>
    <x v="0"/>
  </r>
  <r>
    <s v="C54003"/>
    <n v="57030394"/>
    <x v="1"/>
    <n v="1995"/>
    <x v="0"/>
    <x v="1"/>
  </r>
  <r>
    <s v="C54037"/>
    <n v="32140081"/>
    <x v="0"/>
    <n v="1990"/>
    <x v="4"/>
    <x v="0"/>
  </r>
  <r>
    <s v="C54039"/>
    <n v="55037430"/>
    <x v="0"/>
    <n v="1992"/>
    <x v="3"/>
    <x v="1"/>
  </r>
  <r>
    <s v="C54042"/>
    <n v="76057454"/>
    <x v="1"/>
    <n v="1994"/>
    <x v="4"/>
    <x v="1"/>
  </r>
  <r>
    <s v="C54043"/>
    <n v="19113560"/>
    <x v="1"/>
    <n v="1990"/>
    <x v="0"/>
    <x v="0"/>
  </r>
  <r>
    <s v="C54060"/>
    <n v="46158379"/>
    <x v="1"/>
    <n v="1986"/>
    <x v="5"/>
    <x v="2"/>
  </r>
  <r>
    <s v="C54067"/>
    <n v="95161539"/>
    <x v="1"/>
    <n v="1990"/>
    <x v="4"/>
    <x v="0"/>
  </r>
  <r>
    <s v="C54079"/>
    <n v="18139311"/>
    <x v="0"/>
    <n v="1989"/>
    <x v="4"/>
    <x v="2"/>
  </r>
  <r>
    <s v="C54080"/>
    <n v="79149079"/>
    <x v="1"/>
    <n v="1991"/>
    <x v="4"/>
    <x v="2"/>
  </r>
  <r>
    <s v="C54093"/>
    <n v="57166751"/>
    <x v="1"/>
    <n v="1989"/>
    <x v="1"/>
    <x v="0"/>
  </r>
  <r>
    <s v="C54108"/>
    <n v="49119946"/>
    <x v="0"/>
    <n v="1991"/>
    <x v="0"/>
    <x v="0"/>
  </r>
  <r>
    <s v="C54117"/>
    <n v="68019791"/>
    <x v="1"/>
    <n v="1996"/>
    <x v="1"/>
    <x v="1"/>
  </r>
  <r>
    <s v="C54120"/>
    <n v="27023388"/>
    <x v="0"/>
    <n v="1994"/>
    <x v="4"/>
    <x v="1"/>
  </r>
  <r>
    <s v="C54123"/>
    <n v="49164435"/>
    <x v="1"/>
    <n v="1988"/>
    <x v="1"/>
    <x v="0"/>
  </r>
  <r>
    <s v="C54132"/>
    <n v="48122896"/>
    <x v="0"/>
    <n v="1990"/>
    <x v="4"/>
    <x v="0"/>
  </r>
  <r>
    <s v="C54136"/>
    <n v="48121954"/>
    <x v="1"/>
    <n v="1987"/>
    <x v="1"/>
    <x v="2"/>
  </r>
  <r>
    <s v="C54161"/>
    <n v="91063409"/>
    <x v="0"/>
    <n v="1993"/>
    <x v="3"/>
    <x v="1"/>
  </r>
  <r>
    <s v="C54169"/>
    <n v="73135452"/>
    <x v="0"/>
    <n v="1987"/>
    <x v="2"/>
    <x v="2"/>
  </r>
  <r>
    <s v="C54193"/>
    <n v="81179694"/>
    <x v="0"/>
    <n v="1989"/>
    <x v="4"/>
    <x v="2"/>
  </r>
  <r>
    <s v="C54200"/>
    <n v="36124499"/>
    <x v="1"/>
    <n v="1991"/>
    <x v="1"/>
    <x v="0"/>
  </r>
  <r>
    <s v="C54215"/>
    <n v="13124394"/>
    <x v="1"/>
    <n v="1991"/>
    <x v="0"/>
    <x v="2"/>
  </r>
  <r>
    <s v="C54217"/>
    <n v="95061728"/>
    <x v="1"/>
    <n v="1995"/>
    <x v="0"/>
    <x v="1"/>
  </r>
  <r>
    <s v="C54219"/>
    <n v="22160228"/>
    <x v="1"/>
    <n v="1992"/>
    <x v="1"/>
    <x v="0"/>
  </r>
  <r>
    <s v="C54227"/>
    <n v="37086082"/>
    <x v="0"/>
    <n v="1994"/>
    <x v="4"/>
    <x v="1"/>
  </r>
  <r>
    <s v="C54233"/>
    <n v="97061408"/>
    <x v="1"/>
    <n v="1994"/>
    <x v="4"/>
    <x v="1"/>
  </r>
  <r>
    <s v="C54243"/>
    <n v="95126344"/>
    <x v="1"/>
    <n v="1993"/>
    <x v="1"/>
    <x v="0"/>
  </r>
  <r>
    <s v="C54261"/>
    <n v="82109504"/>
    <x v="0"/>
    <n v="1982"/>
    <x v="0"/>
    <x v="0"/>
  </r>
  <r>
    <s v="C54265"/>
    <n v="29055483"/>
    <x v="1"/>
    <n v="1993"/>
    <x v="4"/>
    <x v="1"/>
  </r>
  <r>
    <s v="C54268"/>
    <n v="57063196"/>
    <x v="1"/>
    <n v="1994"/>
    <x v="4"/>
    <x v="1"/>
  </r>
  <r>
    <s v="C54280"/>
    <n v="63139908"/>
    <x v="0"/>
    <n v="1992"/>
    <x v="1"/>
    <x v="0"/>
  </r>
  <r>
    <s v="C54286"/>
    <n v="22161436"/>
    <x v="1"/>
    <n v="1989"/>
    <x v="4"/>
    <x v="0"/>
  </r>
  <r>
    <s v="C54291"/>
    <n v="58090665"/>
    <x v="0"/>
    <n v="1996"/>
    <x v="1"/>
    <x v="1"/>
  </r>
  <r>
    <s v="C54294"/>
    <n v="43061771"/>
    <x v="1"/>
    <n v="1995"/>
    <x v="0"/>
    <x v="1"/>
  </r>
  <r>
    <s v="C54311"/>
    <n v="51180728"/>
    <x v="1"/>
    <n v="1991"/>
    <x v="1"/>
    <x v="0"/>
  </r>
  <r>
    <s v="C54315"/>
    <n v="81115829"/>
    <x v="1"/>
    <n v="1986"/>
    <x v="1"/>
    <x v="0"/>
  </r>
  <r>
    <s v="C54316"/>
    <n v="96111171"/>
    <x v="0"/>
    <n v="1992"/>
    <x v="1"/>
    <x v="0"/>
  </r>
  <r>
    <s v="C54317"/>
    <n v="98181317"/>
    <x v="1"/>
    <n v="1990"/>
    <x v="1"/>
    <x v="0"/>
  </r>
  <r>
    <s v="C54331"/>
    <n v="63043298"/>
    <x v="0"/>
    <n v="1993"/>
    <x v="4"/>
    <x v="1"/>
  </r>
  <r>
    <s v="C54334"/>
    <n v="51173140"/>
    <x v="1"/>
    <n v="1987"/>
    <x v="0"/>
    <x v="2"/>
  </r>
  <r>
    <s v="C54344"/>
    <n v="43052248"/>
    <x v="1"/>
    <n v="1993"/>
    <x v="3"/>
    <x v="1"/>
  </r>
  <r>
    <s v="C54349"/>
    <n v="22109963"/>
    <x v="0"/>
    <n v="1980"/>
    <x v="2"/>
    <x v="2"/>
  </r>
  <r>
    <s v="C54354"/>
    <n v="35139941"/>
    <x v="0"/>
    <n v="1991"/>
    <x v="1"/>
    <x v="0"/>
  </r>
  <r>
    <s v="C54355"/>
    <n v="89067720"/>
    <x v="1"/>
    <n v="1996"/>
    <x v="1"/>
    <x v="1"/>
  </r>
  <r>
    <s v="C54360"/>
    <n v="17140072"/>
    <x v="0"/>
    <n v="1991"/>
    <x v="4"/>
    <x v="0"/>
  </r>
  <r>
    <s v="C54384"/>
    <n v="85183184"/>
    <x v="1"/>
    <n v="1986"/>
    <x v="2"/>
    <x v="2"/>
  </r>
  <r>
    <s v="C54401"/>
    <n v="91050657"/>
    <x v="1"/>
    <n v="1994"/>
    <x v="4"/>
    <x v="1"/>
  </r>
  <r>
    <s v="C54405"/>
    <n v="94049908"/>
    <x v="0"/>
    <n v="1993"/>
    <x v="4"/>
    <x v="1"/>
  </r>
  <r>
    <s v="C54413"/>
    <n v="43047257"/>
    <x v="0"/>
    <n v="1992"/>
    <x v="3"/>
    <x v="1"/>
  </r>
  <r>
    <s v="C54417"/>
    <n v="37048168"/>
    <x v="0"/>
    <n v="1996"/>
    <x v="1"/>
    <x v="1"/>
  </r>
  <r>
    <s v="C54420"/>
    <n v="72060358"/>
    <x v="1"/>
    <n v="1993"/>
    <x v="3"/>
    <x v="1"/>
  </r>
  <r>
    <s v="C54427"/>
    <n v="19127524"/>
    <x v="1"/>
    <n v="1993"/>
    <x v="1"/>
    <x v="0"/>
  </r>
  <r>
    <s v="C54431"/>
    <n v="18043272"/>
    <x v="1"/>
    <n v="1992"/>
    <x v="3"/>
    <x v="1"/>
  </r>
  <r>
    <s v="C54441"/>
    <n v="35149941"/>
    <x v="1"/>
    <n v="1987"/>
    <x v="2"/>
    <x v="2"/>
  </r>
  <r>
    <s v="C54442"/>
    <n v="51057237"/>
    <x v="0"/>
    <n v="1993"/>
    <x v="4"/>
    <x v="1"/>
  </r>
  <r>
    <s v="C54446"/>
    <n v="76061235"/>
    <x v="0"/>
    <n v="1993"/>
    <x v="3"/>
    <x v="1"/>
  </r>
  <r>
    <s v="C54456"/>
    <n v="62131324"/>
    <x v="1"/>
    <n v="1991"/>
    <x v="0"/>
    <x v="0"/>
  </r>
  <r>
    <s v="C54477"/>
    <n v="12021575"/>
    <x v="0"/>
    <n v="1992"/>
    <x v="2"/>
    <x v="1"/>
  </r>
  <r>
    <s v="C54497"/>
    <n v="41140075"/>
    <x v="1"/>
    <n v="1988"/>
    <x v="4"/>
    <x v="0"/>
  </r>
  <r>
    <s v="C54501"/>
    <n v="18052929"/>
    <x v="1"/>
    <n v="1993"/>
    <x v="4"/>
    <x v="1"/>
  </r>
  <r>
    <s v="C54502"/>
    <n v="94065638"/>
    <x v="1"/>
    <n v="1994"/>
    <x v="0"/>
    <x v="1"/>
  </r>
  <r>
    <s v="C54505"/>
    <n v="91136054"/>
    <x v="1"/>
    <n v="1990"/>
    <x v="4"/>
    <x v="0"/>
  </r>
  <r>
    <s v="C54507"/>
    <n v="24180834"/>
    <x v="1"/>
    <n v="1993"/>
    <x v="1"/>
    <x v="0"/>
  </r>
  <r>
    <s v="C54508"/>
    <n v="31061173"/>
    <x v="1"/>
    <n v="1996"/>
    <x v="1"/>
    <x v="1"/>
  </r>
  <r>
    <s v="C54512"/>
    <n v="99178414"/>
    <x v="1"/>
    <n v="1982"/>
    <x v="0"/>
    <x v="2"/>
  </r>
  <r>
    <s v="C54536"/>
    <n v="39103645"/>
    <x v="0"/>
    <n v="1995"/>
    <x v="0"/>
    <x v="1"/>
  </r>
  <r>
    <s v="C54540"/>
    <n v="45127838"/>
    <x v="1"/>
    <n v="1988"/>
    <x v="4"/>
    <x v="0"/>
  </r>
  <r>
    <s v="C54545"/>
    <n v="62158123"/>
    <x v="1"/>
    <n v="1990"/>
    <x v="0"/>
    <x v="2"/>
  </r>
  <r>
    <s v="C54550"/>
    <n v="97060699"/>
    <x v="1"/>
    <n v="1995"/>
    <x v="0"/>
    <x v="1"/>
  </r>
  <r>
    <s v="C54561"/>
    <n v="79139922"/>
    <x v="0"/>
    <n v="1980"/>
    <x v="1"/>
    <x v="0"/>
  </r>
  <r>
    <s v="C54564"/>
    <n v="93057713"/>
    <x v="1"/>
    <n v="1992"/>
    <x v="4"/>
    <x v="1"/>
  </r>
  <r>
    <s v="C54566"/>
    <n v="54061749"/>
    <x v="1"/>
    <n v="1992"/>
    <x v="3"/>
    <x v="1"/>
  </r>
  <r>
    <s v="C54585"/>
    <n v="42157408"/>
    <x v="1"/>
    <n v="1991"/>
    <x v="0"/>
    <x v="0"/>
  </r>
  <r>
    <s v="C54597"/>
    <n v="99084109"/>
    <x v="0"/>
    <n v="1996"/>
    <x v="1"/>
    <x v="1"/>
  </r>
  <r>
    <s v="C54598"/>
    <n v="32066213"/>
    <x v="1"/>
    <n v="1993"/>
    <x v="3"/>
    <x v="1"/>
  </r>
  <r>
    <s v="C54602"/>
    <n v="84060481"/>
    <x v="1"/>
    <n v="1993"/>
    <x v="3"/>
    <x v="1"/>
  </r>
  <r>
    <s v="C54607"/>
    <n v="48109606"/>
    <x v="1"/>
    <n v="1990"/>
    <x v="0"/>
    <x v="0"/>
  </r>
  <r>
    <s v="C54614"/>
    <n v="33016238"/>
    <x v="1"/>
    <n v="1993"/>
    <x v="4"/>
    <x v="1"/>
  </r>
  <r>
    <s v="C54622"/>
    <n v="15174267"/>
    <x v="1"/>
    <n v="1985"/>
    <x v="6"/>
    <x v="2"/>
  </r>
  <r>
    <s v="C54644"/>
    <n v="35053516"/>
    <x v="1"/>
    <n v="1993"/>
    <x v="3"/>
    <x v="1"/>
  </r>
  <r>
    <s v="C54648"/>
    <n v="81065463"/>
    <x v="1"/>
    <n v="1995"/>
    <x v="0"/>
    <x v="1"/>
  </r>
  <r>
    <s v="C54654"/>
    <n v="93140684"/>
    <x v="1"/>
    <n v="1985"/>
    <x v="5"/>
    <x v="2"/>
  </r>
  <r>
    <s v="C54658"/>
    <n v="67120687"/>
    <x v="0"/>
    <n v="1993"/>
    <x v="1"/>
    <x v="0"/>
  </r>
  <r>
    <s v="C54668"/>
    <n v="95069487"/>
    <x v="1"/>
    <n v="1994"/>
    <x v="0"/>
    <x v="1"/>
  </r>
  <r>
    <s v="C54670"/>
    <n v="86096050"/>
    <x v="1"/>
    <n v="1995"/>
    <x v="0"/>
    <x v="1"/>
  </r>
  <r>
    <s v="C54675"/>
    <n v="52132739"/>
    <x v="1"/>
    <n v="1990"/>
    <x v="0"/>
    <x v="0"/>
  </r>
  <r>
    <s v="C54676"/>
    <n v="18118919"/>
    <x v="0"/>
    <n v="1988"/>
    <x v="1"/>
    <x v="2"/>
  </r>
  <r>
    <s v="C54695"/>
    <n v="58063455"/>
    <x v="1"/>
    <n v="1993"/>
    <x v="3"/>
    <x v="1"/>
  </r>
  <r>
    <s v="C54702"/>
    <n v="85138306"/>
    <x v="0"/>
    <n v="1987"/>
    <x v="4"/>
    <x v="2"/>
  </r>
  <r>
    <s v="C54705"/>
    <n v="38059549"/>
    <x v="0"/>
    <n v="1991"/>
    <x v="3"/>
    <x v="1"/>
  </r>
  <r>
    <s v="C54710"/>
    <n v="38121657"/>
    <x v="0"/>
    <n v="1990"/>
    <x v="4"/>
    <x v="2"/>
  </r>
  <r>
    <s v="C54711"/>
    <n v="58059948"/>
    <x v="1"/>
    <n v="1995"/>
    <x v="1"/>
    <x v="1"/>
  </r>
  <r>
    <s v="C54730"/>
    <n v="38099634"/>
    <x v="1"/>
    <n v="1992"/>
    <x v="3"/>
    <x v="1"/>
  </r>
  <r>
    <s v="C54737"/>
    <n v="55136840"/>
    <x v="1"/>
    <n v="1988"/>
    <x v="0"/>
    <x v="0"/>
  </r>
  <r>
    <s v="C54738"/>
    <n v="18148721"/>
    <x v="0"/>
    <n v="1991"/>
    <x v="0"/>
    <x v="0"/>
  </r>
  <r>
    <s v="C54757"/>
    <n v="44024302"/>
    <x v="1"/>
    <n v="1992"/>
    <x v="3"/>
    <x v="1"/>
  </r>
  <r>
    <s v="C54770"/>
    <n v="71001819"/>
    <x v="0"/>
    <n v="1993"/>
    <x v="4"/>
    <x v="1"/>
  </r>
  <r>
    <s v="C54785"/>
    <n v="54072463"/>
    <x v="1"/>
    <n v="1993"/>
    <x v="3"/>
    <x v="1"/>
  </r>
  <r>
    <s v="C54794"/>
    <n v="35025919"/>
    <x v="1"/>
    <n v="1994"/>
    <x v="4"/>
    <x v="1"/>
  </r>
  <r>
    <s v="C54805"/>
    <n v="56178240"/>
    <x v="1"/>
    <n v="1990"/>
    <x v="0"/>
    <x v="0"/>
  </r>
  <r>
    <s v="C54818"/>
    <n v="97148361"/>
    <x v="1"/>
    <n v="1990"/>
    <x v="0"/>
    <x v="0"/>
  </r>
  <r>
    <s v="C54827"/>
    <n v="22164825"/>
    <x v="1"/>
    <n v="1985"/>
    <x v="3"/>
    <x v="2"/>
  </r>
  <r>
    <s v="C54855"/>
    <n v="96090546"/>
    <x v="0"/>
    <n v="1997"/>
    <x v="0"/>
    <x v="1"/>
  </r>
  <r>
    <s v="C54868"/>
    <n v="44062097"/>
    <x v="0"/>
    <n v="1995"/>
    <x v="0"/>
    <x v="1"/>
  </r>
  <r>
    <s v="C54869"/>
    <n v="66159957"/>
    <x v="1"/>
    <n v="1987"/>
    <x v="4"/>
    <x v="2"/>
  </r>
  <r>
    <s v="C54873"/>
    <n v="17180968"/>
    <x v="1"/>
    <n v="1991"/>
    <x v="0"/>
    <x v="2"/>
  </r>
  <r>
    <s v="C54875"/>
    <n v="86064372"/>
    <x v="0"/>
    <n v="1995"/>
    <x v="0"/>
    <x v="1"/>
  </r>
  <r>
    <s v="C54876"/>
    <n v="44080556"/>
    <x v="0"/>
    <n v="1995"/>
    <x v="0"/>
    <x v="1"/>
  </r>
  <r>
    <s v="C54880"/>
    <n v="78183024"/>
    <x v="1"/>
    <n v="1992"/>
    <x v="1"/>
    <x v="0"/>
  </r>
  <r>
    <s v="C54886"/>
    <n v="36192556"/>
    <x v="0"/>
    <n v="1979"/>
    <x v="0"/>
    <x v="2"/>
  </r>
  <r>
    <s v="C54892"/>
    <n v="37130105"/>
    <x v="1"/>
    <n v="1988"/>
    <x v="0"/>
    <x v="2"/>
  </r>
  <r>
    <s v="C54897"/>
    <n v="61178878"/>
    <x v="0"/>
    <n v="1989"/>
    <x v="1"/>
    <x v="2"/>
  </r>
  <r>
    <s v="C54914"/>
    <n v="63057269"/>
    <x v="0"/>
    <n v="1991"/>
    <x v="1"/>
    <x v="0"/>
  </r>
  <r>
    <s v="C54921"/>
    <n v="98114240"/>
    <x v="0"/>
    <n v="1989"/>
    <x v="0"/>
    <x v="0"/>
  </r>
  <r>
    <s v="C54946"/>
    <n v="32063905"/>
    <x v="0"/>
    <n v="1993"/>
    <x v="3"/>
    <x v="1"/>
  </r>
  <r>
    <s v="C54964"/>
    <n v="71134233"/>
    <x v="1"/>
    <n v="1987"/>
    <x v="1"/>
    <x v="0"/>
  </r>
  <r>
    <s v="C54965"/>
    <n v="72159090"/>
    <x v="0"/>
    <n v="1991"/>
    <x v="1"/>
    <x v="0"/>
  </r>
  <r>
    <s v="C54967"/>
    <n v="24139742"/>
    <x v="0"/>
    <n v="1991"/>
    <x v="0"/>
    <x v="0"/>
  </r>
  <r>
    <s v="C54984"/>
    <n v="15069801"/>
    <x v="1"/>
    <n v="1993"/>
    <x v="3"/>
    <x v="1"/>
  </r>
  <r>
    <s v="C54998"/>
    <n v="19117585"/>
    <x v="1"/>
    <n v="1979"/>
    <x v="0"/>
    <x v="0"/>
  </r>
  <r>
    <s v="C55010"/>
    <n v="89016530"/>
    <x v="1"/>
    <n v="1994"/>
    <x v="4"/>
    <x v="1"/>
  </r>
  <r>
    <s v="C55012"/>
    <n v="52059804"/>
    <x v="1"/>
    <n v="1994"/>
    <x v="4"/>
    <x v="1"/>
  </r>
  <r>
    <s v="C55018"/>
    <n v="99067540"/>
    <x v="1"/>
    <n v="1993"/>
    <x v="4"/>
    <x v="1"/>
  </r>
  <r>
    <s v="C55039"/>
    <n v="24177396"/>
    <x v="1"/>
    <n v="1992"/>
    <x v="1"/>
    <x v="0"/>
  </r>
  <r>
    <s v="C55054"/>
    <n v="13054423"/>
    <x v="0"/>
    <n v="1995"/>
    <x v="0"/>
    <x v="1"/>
  </r>
  <r>
    <s v="C55062"/>
    <n v="35113686"/>
    <x v="0"/>
    <n v="1991"/>
    <x v="4"/>
    <x v="2"/>
  </r>
  <r>
    <s v="C55081"/>
    <n v="32161449"/>
    <x v="1"/>
    <n v="1984"/>
    <x v="3"/>
    <x v="2"/>
  </r>
  <r>
    <s v="C55087"/>
    <n v="77117484"/>
    <x v="0"/>
    <n v="1990"/>
    <x v="1"/>
    <x v="0"/>
  </r>
  <r>
    <s v="C55102"/>
    <n v="21172127"/>
    <x v="0"/>
    <n v="1992"/>
    <x v="1"/>
    <x v="0"/>
  </r>
  <r>
    <s v="C55103"/>
    <n v="28160817"/>
    <x v="1"/>
    <n v="1990"/>
    <x v="4"/>
    <x v="0"/>
  </r>
  <r>
    <s v="C55105"/>
    <n v="45069002"/>
    <x v="0"/>
    <n v="1995"/>
    <x v="0"/>
    <x v="1"/>
  </r>
  <r>
    <s v="C55111"/>
    <n v="39066256"/>
    <x v="1"/>
    <n v="1995"/>
    <x v="0"/>
    <x v="1"/>
  </r>
  <r>
    <s v="C55126"/>
    <n v="44136450"/>
    <x v="1"/>
    <n v="1988"/>
    <x v="1"/>
    <x v="0"/>
  </r>
  <r>
    <s v="C55128"/>
    <n v="21048109"/>
    <x v="0"/>
    <n v="1996"/>
    <x v="1"/>
    <x v="1"/>
  </r>
  <r>
    <s v="C55143"/>
    <n v="51067490"/>
    <x v="1"/>
    <n v="1995"/>
    <x v="0"/>
    <x v="1"/>
  </r>
  <r>
    <s v="C55147"/>
    <n v="34136754"/>
    <x v="1"/>
    <n v="1990"/>
    <x v="0"/>
    <x v="0"/>
  </r>
  <r>
    <s v="C55153"/>
    <n v="52140044"/>
    <x v="1"/>
    <n v="1990"/>
    <x v="4"/>
    <x v="0"/>
  </r>
  <r>
    <s v="C55172"/>
    <n v="55064823"/>
    <x v="1"/>
    <n v="1993"/>
    <x v="3"/>
    <x v="1"/>
  </r>
  <r>
    <s v="C55187"/>
    <n v="14165992"/>
    <x v="1"/>
    <n v="1990"/>
    <x v="0"/>
    <x v="0"/>
  </r>
  <r>
    <s v="C55194"/>
    <n v="76054887"/>
    <x v="0"/>
    <n v="1993"/>
    <x v="3"/>
    <x v="1"/>
  </r>
  <r>
    <s v="C55199"/>
    <n v="41118216"/>
    <x v="1"/>
    <n v="1991"/>
    <x v="1"/>
    <x v="0"/>
  </r>
  <r>
    <s v="C55210"/>
    <n v="91018069"/>
    <x v="0"/>
    <n v="1994"/>
    <x v="4"/>
    <x v="1"/>
  </r>
  <r>
    <s v="C55219"/>
    <n v="89050962"/>
    <x v="1"/>
    <n v="1995"/>
    <x v="0"/>
    <x v="1"/>
  </r>
  <r>
    <s v="C55222"/>
    <n v="49090715"/>
    <x v="1"/>
    <n v="1996"/>
    <x v="1"/>
    <x v="1"/>
  </r>
  <r>
    <s v="C55232"/>
    <n v="33053769"/>
    <x v="0"/>
    <n v="1993"/>
    <x v="4"/>
    <x v="1"/>
  </r>
  <r>
    <s v="C55244"/>
    <n v="42161711"/>
    <x v="1"/>
    <n v="1990"/>
    <x v="4"/>
    <x v="0"/>
  </r>
  <r>
    <s v="C55249"/>
    <n v="89165577"/>
    <x v="0"/>
    <n v="1987"/>
    <x v="1"/>
    <x v="0"/>
  </r>
  <r>
    <s v="C55253"/>
    <n v="81183994"/>
    <x v="1"/>
    <n v="1988"/>
    <x v="0"/>
    <x v="2"/>
  </r>
  <r>
    <s v="C55254"/>
    <n v="55065037"/>
    <x v="1"/>
    <n v="1995"/>
    <x v="1"/>
    <x v="1"/>
  </r>
  <r>
    <s v="C55266"/>
    <n v="47138882"/>
    <x v="1"/>
    <n v="1990"/>
    <x v="0"/>
    <x v="0"/>
  </r>
  <r>
    <s v="C55267"/>
    <n v="96079861"/>
    <x v="1"/>
    <n v="1995"/>
    <x v="0"/>
    <x v="1"/>
  </r>
  <r>
    <s v="C55269"/>
    <n v="41059722"/>
    <x v="0"/>
    <n v="1993"/>
    <x v="3"/>
    <x v="1"/>
  </r>
  <r>
    <s v="C55274"/>
    <n v="74165111"/>
    <x v="1"/>
    <n v="1991"/>
    <x v="0"/>
    <x v="0"/>
  </r>
  <r>
    <s v="C55277"/>
    <n v="88061247"/>
    <x v="0"/>
    <n v="1996"/>
    <x v="1"/>
    <x v="1"/>
  </r>
  <r>
    <s v="C55278"/>
    <n v="22036858"/>
    <x v="0"/>
    <n v="1992"/>
    <x v="2"/>
    <x v="1"/>
  </r>
  <r>
    <s v="C55283"/>
    <n v="72102265"/>
    <x v="1"/>
    <n v="1994"/>
    <x v="4"/>
    <x v="1"/>
  </r>
  <r>
    <s v="C55285"/>
    <n v="75001506"/>
    <x v="1"/>
    <n v="1996"/>
    <x v="1"/>
    <x v="1"/>
  </r>
  <r>
    <s v="C55289"/>
    <n v="49071473"/>
    <x v="0"/>
    <n v="1992"/>
    <x v="3"/>
    <x v="1"/>
  </r>
  <r>
    <s v="C55295"/>
    <n v="73059377"/>
    <x v="0"/>
    <n v="1992"/>
    <x v="3"/>
    <x v="1"/>
  </r>
  <r>
    <s v="C55307"/>
    <n v="82022791"/>
    <x v="0"/>
    <n v="1992"/>
    <x v="2"/>
    <x v="1"/>
  </r>
  <r>
    <s v="C55315"/>
    <n v="11008939"/>
    <x v="1"/>
    <n v="1995"/>
    <x v="0"/>
    <x v="1"/>
  </r>
  <r>
    <s v="C55326"/>
    <n v="35042329"/>
    <x v="1"/>
    <n v="1994"/>
    <x v="0"/>
    <x v="1"/>
  </r>
  <r>
    <s v="C55347"/>
    <n v="38049994"/>
    <x v="1"/>
    <n v="1993"/>
    <x v="4"/>
    <x v="1"/>
  </r>
  <r>
    <s v="C55355"/>
    <n v="34066241"/>
    <x v="0"/>
    <n v="1995"/>
    <x v="0"/>
    <x v="1"/>
  </r>
  <r>
    <s v="C55357"/>
    <n v="78109707"/>
    <x v="0"/>
    <n v="1990"/>
    <x v="1"/>
    <x v="0"/>
  </r>
  <r>
    <s v="C55373"/>
    <n v="58058327"/>
    <x v="1"/>
    <n v="1992"/>
    <x v="3"/>
    <x v="1"/>
  </r>
  <r>
    <s v="C55376"/>
    <n v="39140649"/>
    <x v="1"/>
    <n v="1990"/>
    <x v="1"/>
    <x v="0"/>
  </r>
  <r>
    <s v="C55384"/>
    <n v="66132766"/>
    <x v="1"/>
    <n v="1980"/>
    <x v="0"/>
    <x v="0"/>
  </r>
  <r>
    <s v="C55388"/>
    <n v="18166725"/>
    <x v="1"/>
    <n v="1989"/>
    <x v="1"/>
    <x v="0"/>
  </r>
  <r>
    <s v="C55391"/>
    <n v="75121327"/>
    <x v="0"/>
    <n v="1987"/>
    <x v="2"/>
    <x v="2"/>
  </r>
  <r>
    <s v="C55394"/>
    <n v="14178270"/>
    <x v="0"/>
    <n v="1989"/>
    <x v="0"/>
    <x v="0"/>
  </r>
  <r>
    <s v="C55398"/>
    <n v="72031048"/>
    <x v="1"/>
    <n v="1996"/>
    <x v="1"/>
    <x v="1"/>
  </r>
  <r>
    <s v="C55403"/>
    <n v="61180514"/>
    <x v="1"/>
    <n v="1986"/>
    <x v="2"/>
    <x v="2"/>
  </r>
  <r>
    <s v="C55405"/>
    <n v="24148678"/>
    <x v="1"/>
    <n v="1989"/>
    <x v="0"/>
    <x v="0"/>
  </r>
  <r>
    <s v="C55460"/>
    <n v="18123982"/>
    <x v="0"/>
    <n v="1990"/>
    <x v="0"/>
    <x v="0"/>
  </r>
  <r>
    <s v="C55470"/>
    <n v="24140666"/>
    <x v="0"/>
    <n v="1981"/>
    <x v="6"/>
    <x v="2"/>
  </r>
  <r>
    <s v="C55477"/>
    <n v="33148842"/>
    <x v="1"/>
    <n v="1990"/>
    <x v="0"/>
    <x v="0"/>
  </r>
  <r>
    <s v="C55518"/>
    <n v="92023498"/>
    <x v="0"/>
    <n v="1994"/>
    <x v="4"/>
    <x v="1"/>
  </r>
  <r>
    <s v="C55529"/>
    <n v="83102156"/>
    <x v="0"/>
    <n v="1993"/>
    <x v="3"/>
    <x v="1"/>
  </r>
  <r>
    <s v="C55540"/>
    <n v="93177393"/>
    <x v="1"/>
    <n v="1988"/>
    <x v="1"/>
    <x v="2"/>
  </r>
  <r>
    <s v="C55544"/>
    <n v="45124714"/>
    <x v="0"/>
    <n v="1991"/>
    <x v="0"/>
    <x v="0"/>
  </r>
  <r>
    <s v="C55545"/>
    <n v="32172496"/>
    <x v="0"/>
    <n v="1991"/>
    <x v="0"/>
    <x v="0"/>
  </r>
  <r>
    <s v="C55551"/>
    <n v="89061390"/>
    <x v="1"/>
    <n v="1996"/>
    <x v="1"/>
    <x v="1"/>
  </r>
  <r>
    <s v="C55558"/>
    <n v="98165110"/>
    <x v="1"/>
    <n v="1991"/>
    <x v="0"/>
    <x v="0"/>
  </r>
  <r>
    <s v="C55559"/>
    <n v="77170655"/>
    <x v="0"/>
    <n v="1991"/>
    <x v="1"/>
    <x v="0"/>
  </r>
  <r>
    <s v="C55571"/>
    <n v="44053879"/>
    <x v="1"/>
    <n v="1994"/>
    <x v="0"/>
    <x v="1"/>
  </r>
  <r>
    <s v="C55573"/>
    <n v="75067504"/>
    <x v="1"/>
    <n v="1995"/>
    <x v="1"/>
    <x v="1"/>
  </r>
  <r>
    <s v="C55602"/>
    <n v="17021210"/>
    <x v="1"/>
    <n v="1995"/>
    <x v="0"/>
    <x v="1"/>
  </r>
  <r>
    <s v="C55614"/>
    <n v="25097788"/>
    <x v="1"/>
    <n v="1995"/>
    <x v="0"/>
    <x v="1"/>
  </r>
  <r>
    <s v="C55624"/>
    <n v="52055299"/>
    <x v="1"/>
    <n v="1996"/>
    <x v="1"/>
    <x v="1"/>
  </r>
  <r>
    <s v="C55625"/>
    <n v="51103753"/>
    <x v="0"/>
    <n v="1993"/>
    <x v="3"/>
    <x v="1"/>
  </r>
  <r>
    <s v="C55629"/>
    <n v="85139126"/>
    <x v="0"/>
    <n v="1985"/>
    <x v="1"/>
    <x v="2"/>
  </r>
  <r>
    <s v="C55630"/>
    <n v="22070501"/>
    <x v="0"/>
    <n v="1996"/>
    <x v="1"/>
    <x v="1"/>
  </r>
  <r>
    <s v="C55637"/>
    <n v="32064679"/>
    <x v="0"/>
    <n v="1994"/>
    <x v="4"/>
    <x v="1"/>
  </r>
  <r>
    <s v="C55654"/>
    <n v="39089726"/>
    <x v="0"/>
    <n v="1991"/>
    <x v="2"/>
    <x v="1"/>
  </r>
  <r>
    <s v="C55657"/>
    <n v="85175174"/>
    <x v="0"/>
    <n v="1993"/>
    <x v="1"/>
    <x v="0"/>
  </r>
  <r>
    <s v="C55662"/>
    <n v="37066361"/>
    <x v="1"/>
    <n v="1990"/>
    <x v="1"/>
    <x v="2"/>
  </r>
  <r>
    <s v="C55665"/>
    <n v="61180124"/>
    <x v="0"/>
    <n v="1988"/>
    <x v="1"/>
    <x v="0"/>
  </r>
  <r>
    <s v="C55673"/>
    <n v="55175531"/>
    <x v="1"/>
    <n v="1982"/>
    <x v="2"/>
    <x v="2"/>
  </r>
  <r>
    <s v="C55694"/>
    <n v="23170248"/>
    <x v="1"/>
    <n v="1990"/>
    <x v="0"/>
    <x v="0"/>
  </r>
  <r>
    <s v="C55698"/>
    <n v="52159568"/>
    <x v="1"/>
    <n v="1991"/>
    <x v="1"/>
    <x v="0"/>
  </r>
  <r>
    <s v="C55703"/>
    <n v="19125066"/>
    <x v="1"/>
    <n v="1989"/>
    <x v="0"/>
    <x v="0"/>
  </r>
  <r>
    <s v="C55712"/>
    <n v="28160261"/>
    <x v="0"/>
    <n v="1990"/>
    <x v="0"/>
    <x v="0"/>
  </r>
  <r>
    <s v="C55716"/>
    <n v="26104062"/>
    <x v="0"/>
    <n v="1993"/>
    <x v="3"/>
    <x v="1"/>
  </r>
  <r>
    <s v="C55717"/>
    <n v="24149087"/>
    <x v="1"/>
    <n v="1990"/>
    <x v="4"/>
    <x v="2"/>
  </r>
  <r>
    <s v="C55724"/>
    <n v="38165488"/>
    <x v="1"/>
    <n v="1990"/>
    <x v="0"/>
    <x v="0"/>
  </r>
  <r>
    <s v="C55725"/>
    <n v="13148861"/>
    <x v="1"/>
    <n v="1990"/>
    <x v="0"/>
    <x v="0"/>
  </r>
  <r>
    <s v="C55733"/>
    <n v="48167187"/>
    <x v="0"/>
    <n v="1990"/>
    <x v="3"/>
    <x v="2"/>
  </r>
  <r>
    <s v="C55758"/>
    <n v="57122601"/>
    <x v="1"/>
    <n v="1987"/>
    <x v="3"/>
    <x v="2"/>
  </r>
  <r>
    <s v="C55760"/>
    <n v="79180096"/>
    <x v="1"/>
    <n v="1991"/>
    <x v="1"/>
    <x v="0"/>
  </r>
  <r>
    <s v="C55763"/>
    <n v="58129690"/>
    <x v="0"/>
    <n v="1992"/>
    <x v="0"/>
    <x v="0"/>
  </r>
  <r>
    <s v="C55783"/>
    <n v="14076494"/>
    <x v="1"/>
    <n v="1994"/>
    <x v="0"/>
    <x v="1"/>
  </r>
  <r>
    <s v="C55794"/>
    <n v="89060479"/>
    <x v="1"/>
    <n v="1995"/>
    <x v="0"/>
    <x v="1"/>
  </r>
  <r>
    <s v="C55818"/>
    <n v="59067734"/>
    <x v="1"/>
    <n v="1995"/>
    <x v="1"/>
    <x v="1"/>
  </r>
  <r>
    <s v="C55821"/>
    <n v="35067240"/>
    <x v="1"/>
    <n v="1995"/>
    <x v="1"/>
    <x v="1"/>
  </r>
  <r>
    <s v="C55826"/>
    <n v="31086986"/>
    <x v="1"/>
    <n v="1992"/>
    <x v="3"/>
    <x v="1"/>
  </r>
  <r>
    <s v="C55835"/>
    <n v="29057075"/>
    <x v="0"/>
    <n v="1996"/>
    <x v="1"/>
    <x v="1"/>
  </r>
  <r>
    <s v="C55840"/>
    <n v="47067310"/>
    <x v="1"/>
    <n v="1995"/>
    <x v="0"/>
    <x v="1"/>
  </r>
  <r>
    <s v="C55848"/>
    <n v="25159065"/>
    <x v="1"/>
    <n v="1991"/>
    <x v="1"/>
    <x v="0"/>
  </r>
  <r>
    <s v="C55904"/>
    <n v="86066899"/>
    <x v="0"/>
    <n v="1996"/>
    <x v="1"/>
    <x v="1"/>
  </r>
  <r>
    <s v="C55915"/>
    <n v="33128198"/>
    <x v="0"/>
    <n v="1983"/>
    <x v="3"/>
    <x v="2"/>
  </r>
  <r>
    <s v="C55926"/>
    <n v="81050324"/>
    <x v="1"/>
    <n v="1994"/>
    <x v="0"/>
    <x v="1"/>
  </r>
  <r>
    <s v="C55927"/>
    <n v="85158472"/>
    <x v="1"/>
    <n v="1986"/>
    <x v="1"/>
    <x v="2"/>
  </r>
  <r>
    <s v="C55949"/>
    <n v="84148729"/>
    <x v="1"/>
    <n v="1990"/>
    <x v="0"/>
    <x v="0"/>
  </r>
  <r>
    <s v="C55951"/>
    <n v="72122542"/>
    <x v="1"/>
    <n v="1989"/>
    <x v="4"/>
    <x v="0"/>
  </r>
  <r>
    <s v="C55954"/>
    <n v="91054314"/>
    <x v="1"/>
    <n v="1996"/>
    <x v="1"/>
    <x v="1"/>
  </r>
  <r>
    <s v="C55963"/>
    <n v="63159916"/>
    <x v="0"/>
    <n v="1990"/>
    <x v="1"/>
    <x v="0"/>
  </r>
  <r>
    <s v="C55970"/>
    <n v="99139285"/>
    <x v="0"/>
    <n v="1989"/>
    <x v="0"/>
    <x v="0"/>
  </r>
  <r>
    <s v="C55983"/>
    <n v="31053853"/>
    <x v="1"/>
    <n v="1994"/>
    <x v="4"/>
    <x v="1"/>
  </r>
  <r>
    <s v="C56005"/>
    <n v="33106479"/>
    <x v="1"/>
    <n v="1994"/>
    <x v="4"/>
    <x v="1"/>
  </r>
  <r>
    <s v="C56009"/>
    <n v="15128454"/>
    <x v="0"/>
    <n v="1983"/>
    <x v="2"/>
    <x v="2"/>
  </r>
  <r>
    <s v="C56015"/>
    <n v="16064463"/>
    <x v="1"/>
    <n v="1996"/>
    <x v="0"/>
    <x v="1"/>
  </r>
  <r>
    <s v="C56019"/>
    <n v="67141541"/>
    <x v="0"/>
    <n v="1992"/>
    <x v="1"/>
    <x v="0"/>
  </r>
  <r>
    <s v="C56021"/>
    <n v="71033271"/>
    <x v="0"/>
    <n v="1994"/>
    <x v="4"/>
    <x v="1"/>
  </r>
  <r>
    <s v="C56022"/>
    <n v="35043081"/>
    <x v="1"/>
    <n v="1994"/>
    <x v="4"/>
    <x v="1"/>
  </r>
  <r>
    <s v="C56028"/>
    <n v="56110173"/>
    <x v="1"/>
    <n v="1980"/>
    <x v="1"/>
    <x v="2"/>
  </r>
  <r>
    <s v="C56036"/>
    <n v="67113719"/>
    <x v="1"/>
    <n v="1992"/>
    <x v="1"/>
    <x v="0"/>
  </r>
  <r>
    <s v="C56053"/>
    <n v="75113754"/>
    <x v="0"/>
    <n v="1992"/>
    <x v="1"/>
    <x v="0"/>
  </r>
  <r>
    <s v="C56061"/>
    <n v="28126464"/>
    <x v="0"/>
    <n v="1988"/>
    <x v="0"/>
    <x v="2"/>
  </r>
  <r>
    <s v="C56067"/>
    <n v="41057721"/>
    <x v="0"/>
    <n v="1994"/>
    <x v="0"/>
    <x v="1"/>
  </r>
  <r>
    <s v="C56094"/>
    <n v="38161411"/>
    <x v="0"/>
    <n v="1990"/>
    <x v="4"/>
    <x v="0"/>
  </r>
  <r>
    <s v="C56095"/>
    <n v="64129113"/>
    <x v="0"/>
    <n v="1987"/>
    <x v="0"/>
    <x v="2"/>
  </r>
  <r>
    <s v="C56097"/>
    <n v="47063226"/>
    <x v="0"/>
    <n v="1993"/>
    <x v="4"/>
    <x v="1"/>
  </r>
  <r>
    <s v="C56098"/>
    <n v="82114920"/>
    <x v="1"/>
    <n v="1992"/>
    <x v="1"/>
    <x v="0"/>
  </r>
  <r>
    <s v="C56100"/>
    <n v="42170884"/>
    <x v="0"/>
    <n v="1982"/>
    <x v="0"/>
    <x v="0"/>
  </r>
  <r>
    <s v="C56103"/>
    <n v="81171873"/>
    <x v="1"/>
    <n v="1984"/>
    <x v="4"/>
    <x v="2"/>
  </r>
  <r>
    <s v="C56114"/>
    <n v="66126723"/>
    <x v="1"/>
    <n v="1988"/>
    <x v="0"/>
    <x v="0"/>
  </r>
  <r>
    <s v="C56133"/>
    <n v="85000736"/>
    <x v="1"/>
    <n v="1993"/>
    <x v="3"/>
    <x v="1"/>
  </r>
  <r>
    <s v="C56171"/>
    <n v="73172157"/>
    <x v="1"/>
    <n v="1989"/>
    <x v="4"/>
    <x v="0"/>
  </r>
  <r>
    <s v="C56173"/>
    <n v="77066584"/>
    <x v="1"/>
    <n v="1993"/>
    <x v="1"/>
    <x v="1"/>
  </r>
  <r>
    <s v="C56190"/>
    <n v="68161276"/>
    <x v="1"/>
    <n v="1984"/>
    <x v="4"/>
    <x v="0"/>
  </r>
  <r>
    <s v="C56191"/>
    <n v="62072408"/>
    <x v="1"/>
    <n v="1993"/>
    <x v="4"/>
    <x v="1"/>
  </r>
  <r>
    <s v="C56196"/>
    <n v="73066290"/>
    <x v="1"/>
    <n v="1994"/>
    <x v="1"/>
    <x v="1"/>
  </r>
  <r>
    <s v="C56218"/>
    <n v="36127552"/>
    <x v="1"/>
    <n v="1992"/>
    <x v="1"/>
    <x v="0"/>
  </r>
  <r>
    <s v="C56223"/>
    <n v="33064616"/>
    <x v="0"/>
    <n v="1992"/>
    <x v="4"/>
    <x v="1"/>
  </r>
  <r>
    <s v="C56227"/>
    <n v="23009335"/>
    <x v="0"/>
    <n v="1995"/>
    <x v="0"/>
    <x v="1"/>
  </r>
  <r>
    <s v="C56242"/>
    <n v="46052021"/>
    <x v="0"/>
    <n v="1996"/>
    <x v="1"/>
    <x v="1"/>
  </r>
  <r>
    <s v="C56251"/>
    <n v="16171141"/>
    <x v="1"/>
    <n v="1987"/>
    <x v="4"/>
    <x v="0"/>
  </r>
  <r>
    <s v="C56256"/>
    <n v="44166766"/>
    <x v="0"/>
    <n v="1990"/>
    <x v="1"/>
    <x v="0"/>
  </r>
  <r>
    <s v="C56262"/>
    <n v="69180736"/>
    <x v="1"/>
    <n v="1993"/>
    <x v="1"/>
    <x v="0"/>
  </r>
  <r>
    <s v="C56280"/>
    <n v="55109607"/>
    <x v="1"/>
    <n v="1990"/>
    <x v="0"/>
    <x v="0"/>
  </r>
  <r>
    <s v="C56283"/>
    <n v="98036237"/>
    <x v="0"/>
    <n v="1993"/>
    <x v="3"/>
    <x v="1"/>
  </r>
  <r>
    <s v="C56300"/>
    <n v="16055978"/>
    <x v="1"/>
    <n v="1993"/>
    <x v="4"/>
    <x v="1"/>
  </r>
  <r>
    <s v="C56304"/>
    <n v="86162522"/>
    <x v="1"/>
    <n v="1986"/>
    <x v="3"/>
    <x v="2"/>
  </r>
  <r>
    <s v="C56309"/>
    <n v="18127586"/>
    <x v="1"/>
    <n v="1992"/>
    <x v="1"/>
    <x v="2"/>
  </r>
  <r>
    <s v="C56316"/>
    <n v="87110350"/>
    <x v="0"/>
    <n v="1989"/>
    <x v="4"/>
    <x v="2"/>
  </r>
  <r>
    <s v="C56343"/>
    <n v="99126745"/>
    <x v="1"/>
    <n v="1991"/>
    <x v="0"/>
    <x v="0"/>
  </r>
  <r>
    <s v="C56350"/>
    <n v="81127282"/>
    <x v="0"/>
    <n v="1989"/>
    <x v="4"/>
    <x v="0"/>
  </r>
  <r>
    <s v="C56374"/>
    <n v="68157392"/>
    <x v="0"/>
    <n v="1991"/>
    <x v="0"/>
    <x v="0"/>
  </r>
  <r>
    <s v="C56382"/>
    <n v="78018662"/>
    <x v="0"/>
    <n v="1996"/>
    <x v="1"/>
    <x v="1"/>
  </r>
  <r>
    <s v="C56384"/>
    <n v="93016590"/>
    <x v="0"/>
    <n v="1992"/>
    <x v="3"/>
    <x v="1"/>
  </r>
  <r>
    <s v="C56394"/>
    <n v="98051825"/>
    <x v="0"/>
    <n v="1996"/>
    <x v="1"/>
    <x v="1"/>
  </r>
  <r>
    <s v="C56398"/>
    <n v="45059330"/>
    <x v="1"/>
    <n v="1996"/>
    <x v="1"/>
    <x v="1"/>
  </r>
  <r>
    <s v="C56430"/>
    <n v="61123652"/>
    <x v="1"/>
    <n v="1979"/>
    <x v="5"/>
    <x v="2"/>
  </r>
  <r>
    <s v="C56435"/>
    <n v="26023901"/>
    <x v="1"/>
    <n v="1996"/>
    <x v="1"/>
    <x v="1"/>
  </r>
  <r>
    <s v="C56438"/>
    <n v="65180088"/>
    <x v="0"/>
    <n v="1991"/>
    <x v="1"/>
    <x v="0"/>
  </r>
  <r>
    <s v="C56463"/>
    <n v="78149016"/>
    <x v="0"/>
    <n v="1990"/>
    <x v="0"/>
    <x v="0"/>
  </r>
  <r>
    <s v="C56484"/>
    <n v="98122695"/>
    <x v="1"/>
    <n v="1990"/>
    <x v="0"/>
    <x v="0"/>
  </r>
  <r>
    <s v="C56490"/>
    <n v="31182227"/>
    <x v="1"/>
    <n v="1986"/>
    <x v="4"/>
    <x v="0"/>
  </r>
  <r>
    <s v="C56508"/>
    <n v="13056671"/>
    <x v="1"/>
    <n v="1995"/>
    <x v="0"/>
    <x v="1"/>
  </r>
  <r>
    <s v="C56511"/>
    <n v="16120971"/>
    <x v="0"/>
    <n v="1983"/>
    <x v="2"/>
    <x v="2"/>
  </r>
  <r>
    <s v="C56515"/>
    <n v="94175682"/>
    <x v="0"/>
    <n v="1991"/>
    <x v="0"/>
    <x v="0"/>
  </r>
  <r>
    <s v="C56523"/>
    <n v="16110751"/>
    <x v="1"/>
    <n v="1991"/>
    <x v="0"/>
    <x v="0"/>
  </r>
  <r>
    <s v="C56537"/>
    <n v="33148181"/>
    <x v="1"/>
    <n v="1984"/>
    <x v="0"/>
    <x v="0"/>
  </r>
  <r>
    <s v="C56538"/>
    <n v="56159185"/>
    <x v="1"/>
    <n v="1990"/>
    <x v="1"/>
    <x v="0"/>
  </r>
  <r>
    <s v="C56542"/>
    <n v="48012842"/>
    <x v="1"/>
    <n v="1993"/>
    <x v="4"/>
    <x v="1"/>
  </r>
  <r>
    <s v="C56549"/>
    <n v="69135218"/>
    <x v="1"/>
    <n v="1988"/>
    <x v="4"/>
    <x v="0"/>
  </r>
  <r>
    <s v="C56555"/>
    <n v="57067039"/>
    <x v="1"/>
    <n v="1994"/>
    <x v="4"/>
    <x v="1"/>
  </r>
  <r>
    <s v="C56561"/>
    <n v="18106898"/>
    <x v="1"/>
    <n v="1993"/>
    <x v="2"/>
    <x v="1"/>
  </r>
  <r>
    <s v="C56566"/>
    <n v="25148573"/>
    <x v="1"/>
    <n v="1991"/>
    <x v="0"/>
    <x v="0"/>
  </r>
  <r>
    <s v="C56569"/>
    <n v="86013684"/>
    <x v="1"/>
    <n v="1993"/>
    <x v="3"/>
    <x v="1"/>
  </r>
  <r>
    <s v="C56579"/>
    <n v="34022387"/>
    <x v="0"/>
    <n v="1994"/>
    <x v="4"/>
    <x v="1"/>
  </r>
  <r>
    <s v="C56582"/>
    <n v="37050258"/>
    <x v="0"/>
    <n v="1993"/>
    <x v="3"/>
    <x v="1"/>
  </r>
  <r>
    <s v="C56592"/>
    <n v="59174174"/>
    <x v="1"/>
    <n v="1986"/>
    <x v="6"/>
    <x v="2"/>
  </r>
  <r>
    <s v="C56608"/>
    <n v="68059242"/>
    <x v="1"/>
    <n v="1995"/>
    <x v="0"/>
    <x v="1"/>
  </r>
  <r>
    <s v="C56623"/>
    <n v="47173266"/>
    <x v="1"/>
    <n v="1992"/>
    <x v="1"/>
    <x v="2"/>
  </r>
  <r>
    <s v="C56630"/>
    <n v="12051426"/>
    <x v="1"/>
    <n v="1993"/>
    <x v="3"/>
    <x v="1"/>
  </r>
  <r>
    <s v="C56637"/>
    <n v="15170575"/>
    <x v="1"/>
    <n v="1986"/>
    <x v="5"/>
    <x v="2"/>
  </r>
  <r>
    <s v="C56641"/>
    <n v="24127709"/>
    <x v="1"/>
    <n v="1989"/>
    <x v="3"/>
    <x v="2"/>
  </r>
  <r>
    <s v="C56642"/>
    <n v="28114582"/>
    <x v="0"/>
    <n v="1991"/>
    <x v="0"/>
    <x v="0"/>
  </r>
  <r>
    <s v="C56651"/>
    <n v="68020314"/>
    <x v="0"/>
    <n v="1996"/>
    <x v="1"/>
    <x v="1"/>
  </r>
  <r>
    <s v="C56654"/>
    <n v="37141030"/>
    <x v="1"/>
    <n v="1990"/>
    <x v="4"/>
    <x v="0"/>
  </r>
  <r>
    <s v="C56655"/>
    <n v="51110930"/>
    <x v="1"/>
    <n v="1987"/>
    <x v="0"/>
    <x v="2"/>
  </r>
  <r>
    <s v="C56660"/>
    <n v="95097488"/>
    <x v="0"/>
    <n v="1995"/>
    <x v="0"/>
    <x v="1"/>
  </r>
  <r>
    <s v="C56666"/>
    <n v="55063121"/>
    <x v="1"/>
    <n v="1995"/>
    <x v="0"/>
    <x v="1"/>
  </r>
  <r>
    <s v="C56682"/>
    <n v="47159277"/>
    <x v="1"/>
    <n v="1993"/>
    <x v="1"/>
    <x v="2"/>
  </r>
  <r>
    <s v="C56693"/>
    <n v="87123979"/>
    <x v="1"/>
    <n v="1987"/>
    <x v="0"/>
    <x v="0"/>
  </r>
  <r>
    <s v="C56703"/>
    <n v="51148665"/>
    <x v="1"/>
    <n v="1990"/>
    <x v="0"/>
    <x v="0"/>
  </r>
  <r>
    <s v="C56705"/>
    <n v="29175496"/>
    <x v="1"/>
    <n v="1989"/>
    <x v="4"/>
    <x v="0"/>
  </r>
  <r>
    <s v="C56711"/>
    <n v="44158119"/>
    <x v="1"/>
    <n v="1991"/>
    <x v="0"/>
    <x v="2"/>
  </r>
  <r>
    <s v="C56719"/>
    <n v="95148340"/>
    <x v="1"/>
    <n v="1992"/>
    <x v="0"/>
    <x v="0"/>
  </r>
  <r>
    <s v="C56732"/>
    <n v="87068123"/>
    <x v="1"/>
    <n v="1992"/>
    <x v="3"/>
    <x v="1"/>
  </r>
  <r>
    <s v="C56745"/>
    <n v="66165725"/>
    <x v="0"/>
    <n v="1991"/>
    <x v="0"/>
    <x v="0"/>
  </r>
  <r>
    <s v="C56750"/>
    <n v="45106455"/>
    <x v="1"/>
    <n v="1994"/>
    <x v="4"/>
    <x v="1"/>
  </r>
  <r>
    <s v="C56755"/>
    <n v="81043299"/>
    <x v="1"/>
    <n v="1993"/>
    <x v="4"/>
    <x v="1"/>
  </r>
  <r>
    <s v="C56777"/>
    <n v="66194319"/>
    <x v="1"/>
    <n v="1991"/>
    <x v="1"/>
    <x v="0"/>
  </r>
  <r>
    <s v="C56782"/>
    <n v="81056138"/>
    <x v="0"/>
    <n v="1992"/>
    <x v="2"/>
    <x v="1"/>
  </r>
  <r>
    <s v="C56796"/>
    <n v="49158907"/>
    <x v="0"/>
    <n v="1991"/>
    <x v="1"/>
    <x v="0"/>
  </r>
  <r>
    <s v="C56809"/>
    <n v="47048932"/>
    <x v="1"/>
    <n v="1996"/>
    <x v="1"/>
    <x v="1"/>
  </r>
  <r>
    <s v="C56821"/>
    <n v="18046834"/>
    <x v="1"/>
    <n v="1995"/>
    <x v="4"/>
    <x v="1"/>
  </r>
  <r>
    <s v="C56822"/>
    <n v="86108938"/>
    <x v="1"/>
    <n v="1989"/>
    <x v="0"/>
    <x v="0"/>
  </r>
  <r>
    <s v="C56823"/>
    <n v="88170090"/>
    <x v="0"/>
    <n v="1983"/>
    <x v="5"/>
    <x v="2"/>
  </r>
  <r>
    <s v="C56825"/>
    <n v="35161352"/>
    <x v="1"/>
    <n v="1988"/>
    <x v="4"/>
    <x v="0"/>
  </r>
  <r>
    <s v="C56831"/>
    <n v="83013002"/>
    <x v="1"/>
    <n v="1992"/>
    <x v="3"/>
    <x v="1"/>
  </r>
  <r>
    <s v="C56838"/>
    <n v="36183130"/>
    <x v="0"/>
    <n v="1990"/>
    <x v="4"/>
    <x v="2"/>
  </r>
  <r>
    <s v="C56853"/>
    <n v="24112498"/>
    <x v="1"/>
    <n v="1990"/>
    <x v="4"/>
    <x v="0"/>
  </r>
  <r>
    <s v="C56879"/>
    <n v="75056517"/>
    <x v="0"/>
    <n v="1996"/>
    <x v="1"/>
    <x v="1"/>
  </r>
  <r>
    <s v="C56887"/>
    <n v="57159879"/>
    <x v="0"/>
    <n v="1991"/>
    <x v="1"/>
    <x v="0"/>
  </r>
  <r>
    <s v="C56888"/>
    <n v="21128855"/>
    <x v="0"/>
    <n v="1986"/>
    <x v="5"/>
    <x v="2"/>
  </r>
  <r>
    <s v="C56893"/>
    <n v="69052518"/>
    <x v="1"/>
    <n v="1994"/>
    <x v="4"/>
    <x v="1"/>
  </r>
  <r>
    <s v="C56897"/>
    <n v="43060984"/>
    <x v="1"/>
    <n v="1993"/>
    <x v="3"/>
    <x v="1"/>
  </r>
  <r>
    <s v="C56902"/>
    <n v="17123102"/>
    <x v="1"/>
    <n v="1990"/>
    <x v="0"/>
    <x v="0"/>
  </r>
  <r>
    <s v="C56915"/>
    <n v="86064328"/>
    <x v="0"/>
    <n v="1994"/>
    <x v="0"/>
    <x v="1"/>
  </r>
  <r>
    <s v="C56925"/>
    <n v="39121036"/>
    <x v="0"/>
    <n v="1988"/>
    <x v="0"/>
    <x v="0"/>
  </r>
  <r>
    <s v="C56934"/>
    <n v="33131735"/>
    <x v="0"/>
    <n v="1972"/>
    <x v="1"/>
    <x v="2"/>
  </r>
  <r>
    <s v="C56982"/>
    <n v="24113704"/>
    <x v="0"/>
    <n v="1991"/>
    <x v="0"/>
    <x v="2"/>
  </r>
  <r>
    <s v="C56983"/>
    <n v="41067332"/>
    <x v="1"/>
    <n v="1994"/>
    <x v="4"/>
    <x v="1"/>
  </r>
  <r>
    <s v="C56984"/>
    <n v="29059951"/>
    <x v="1"/>
    <n v="1995"/>
    <x v="0"/>
    <x v="1"/>
  </r>
  <r>
    <s v="C56988"/>
    <n v="66113124"/>
    <x v="0"/>
    <n v="1987"/>
    <x v="5"/>
    <x v="2"/>
  </r>
  <r>
    <s v="C56989"/>
    <n v="92148608"/>
    <x v="1"/>
    <n v="1991"/>
    <x v="0"/>
    <x v="0"/>
  </r>
  <r>
    <s v="C57004"/>
    <n v="87135080"/>
    <x v="0"/>
    <n v="1988"/>
    <x v="2"/>
    <x v="2"/>
  </r>
  <r>
    <s v="C57005"/>
    <n v="76084022"/>
    <x v="1"/>
    <n v="1993"/>
    <x v="3"/>
    <x v="1"/>
  </r>
  <r>
    <s v="C57010"/>
    <n v="16181072"/>
    <x v="1"/>
    <n v="1990"/>
    <x v="0"/>
    <x v="0"/>
  </r>
  <r>
    <s v="C57016"/>
    <n v="41124099"/>
    <x v="1"/>
    <n v="1987"/>
    <x v="4"/>
    <x v="2"/>
  </r>
  <r>
    <s v="C57040"/>
    <n v="44054903"/>
    <x v="1"/>
    <n v="1996"/>
    <x v="1"/>
    <x v="1"/>
  </r>
  <r>
    <s v="C57045"/>
    <n v="61056482"/>
    <x v="0"/>
    <n v="1993"/>
    <x v="3"/>
    <x v="1"/>
  </r>
  <r>
    <s v="C57054"/>
    <n v="61120688"/>
    <x v="0"/>
    <n v="1993"/>
    <x v="1"/>
    <x v="0"/>
  </r>
  <r>
    <s v="C57068"/>
    <n v="33059557"/>
    <x v="0"/>
    <n v="1995"/>
    <x v="1"/>
    <x v="1"/>
  </r>
  <r>
    <s v="C57083"/>
    <n v="74130912"/>
    <x v="1"/>
    <n v="1991"/>
    <x v="1"/>
    <x v="0"/>
  </r>
  <r>
    <s v="C57095"/>
    <n v="26121646"/>
    <x v="0"/>
    <n v="1991"/>
    <x v="1"/>
    <x v="2"/>
  </r>
  <r>
    <s v="C57098"/>
    <n v="71167528"/>
    <x v="1"/>
    <n v="1989"/>
    <x v="4"/>
    <x v="0"/>
  </r>
  <r>
    <s v="C57100"/>
    <n v="14034073"/>
    <x v="1"/>
    <n v="1994"/>
    <x v="4"/>
    <x v="1"/>
  </r>
  <r>
    <s v="C57106"/>
    <n v="65177109"/>
    <x v="0"/>
    <n v="1990"/>
    <x v="4"/>
    <x v="0"/>
  </r>
  <r>
    <s v="C57108"/>
    <n v="43159168"/>
    <x v="0"/>
    <n v="1991"/>
    <x v="1"/>
    <x v="0"/>
  </r>
  <r>
    <s v="C57114"/>
    <n v="45058227"/>
    <x v="1"/>
    <n v="1994"/>
    <x v="4"/>
    <x v="1"/>
  </r>
  <r>
    <s v="C57119"/>
    <n v="51118322"/>
    <x v="0"/>
    <n v="1987"/>
    <x v="7"/>
    <x v="2"/>
  </r>
  <r>
    <s v="C57161"/>
    <n v="29172095"/>
    <x v="1"/>
    <n v="1990"/>
    <x v="1"/>
    <x v="0"/>
  </r>
  <r>
    <s v="C57191"/>
    <n v="25136105"/>
    <x v="1"/>
    <n v="1989"/>
    <x v="4"/>
    <x v="0"/>
  </r>
  <r>
    <s v="C57195"/>
    <n v="35143506"/>
    <x v="1"/>
    <n v="1994"/>
    <x v="1"/>
    <x v="1"/>
  </r>
  <r>
    <s v="C57217"/>
    <n v="65065828"/>
    <x v="1"/>
    <n v="1995"/>
    <x v="0"/>
    <x v="1"/>
  </r>
  <r>
    <s v="C57226"/>
    <n v="19065468"/>
    <x v="0"/>
    <n v="1994"/>
    <x v="4"/>
    <x v="1"/>
  </r>
  <r>
    <s v="C57228"/>
    <n v="87022720"/>
    <x v="0"/>
    <n v="1994"/>
    <x v="4"/>
    <x v="1"/>
  </r>
  <r>
    <s v="C57232"/>
    <n v="64065184"/>
    <x v="1"/>
    <n v="1994"/>
    <x v="1"/>
    <x v="1"/>
  </r>
  <r>
    <s v="C57237"/>
    <n v="89139956"/>
    <x v="0"/>
    <n v="1991"/>
    <x v="1"/>
    <x v="0"/>
  </r>
  <r>
    <s v="C57240"/>
    <n v="28034279"/>
    <x v="1"/>
    <n v="1994"/>
    <x v="4"/>
    <x v="1"/>
  </r>
  <r>
    <s v="C57242"/>
    <n v="97159382"/>
    <x v="1"/>
    <n v="1992"/>
    <x v="1"/>
    <x v="0"/>
  </r>
  <r>
    <s v="C57244"/>
    <n v="66066962"/>
    <x v="1"/>
    <n v="1995"/>
    <x v="1"/>
    <x v="1"/>
  </r>
  <r>
    <s v="C57252"/>
    <n v="69066908"/>
    <x v="1"/>
    <n v="1994"/>
    <x v="0"/>
    <x v="1"/>
  </r>
  <r>
    <s v="C57255"/>
    <n v="84110137"/>
    <x v="1"/>
    <n v="1989"/>
    <x v="4"/>
    <x v="2"/>
  </r>
  <r>
    <s v="C57256"/>
    <n v="64076229"/>
    <x v="0"/>
    <n v="1993"/>
    <x v="3"/>
    <x v="1"/>
  </r>
  <r>
    <s v="C57257"/>
    <n v="83060796"/>
    <x v="1"/>
    <n v="1993"/>
    <x v="4"/>
    <x v="1"/>
  </r>
  <r>
    <s v="C57272"/>
    <n v="31118826"/>
    <x v="1"/>
    <n v="1991"/>
    <x v="0"/>
    <x v="2"/>
  </r>
  <r>
    <s v="C57285"/>
    <n v="85139912"/>
    <x v="0"/>
    <n v="1987"/>
    <x v="1"/>
    <x v="2"/>
  </r>
  <r>
    <s v="C57311"/>
    <n v="15172113"/>
    <x v="0"/>
    <n v="1991"/>
    <x v="1"/>
    <x v="2"/>
  </r>
  <r>
    <s v="C57313"/>
    <n v="42085876"/>
    <x v="1"/>
    <n v="1994"/>
    <x v="4"/>
    <x v="1"/>
  </r>
  <r>
    <s v="C57315"/>
    <n v="37159096"/>
    <x v="0"/>
    <n v="1991"/>
    <x v="1"/>
    <x v="0"/>
  </r>
  <r>
    <s v="C57331"/>
    <n v="21139873"/>
    <x v="1"/>
    <n v="1991"/>
    <x v="1"/>
    <x v="0"/>
  </r>
  <r>
    <s v="C57334"/>
    <n v="78055615"/>
    <x v="1"/>
    <n v="1995"/>
    <x v="0"/>
    <x v="1"/>
  </r>
  <r>
    <s v="C57346"/>
    <n v="96057793"/>
    <x v="0"/>
    <n v="1996"/>
    <x v="1"/>
    <x v="1"/>
  </r>
  <r>
    <s v="C57353"/>
    <n v="89114048"/>
    <x v="0"/>
    <n v="1987"/>
    <x v="0"/>
    <x v="2"/>
  </r>
  <r>
    <s v="C57358"/>
    <n v="46119333"/>
    <x v="0"/>
    <n v="1988"/>
    <x v="4"/>
    <x v="2"/>
  </r>
  <r>
    <s v="C57361"/>
    <n v="54110404"/>
    <x v="0"/>
    <n v="1989"/>
    <x v="0"/>
    <x v="0"/>
  </r>
  <r>
    <s v="C57363"/>
    <n v="63060818"/>
    <x v="1"/>
    <n v="1993"/>
    <x v="3"/>
    <x v="1"/>
  </r>
  <r>
    <s v="C57366"/>
    <n v="16075723"/>
    <x v="0"/>
    <n v="1996"/>
    <x v="1"/>
    <x v="1"/>
  </r>
  <r>
    <s v="C57372"/>
    <n v="24077930"/>
    <x v="0"/>
    <n v="1995"/>
    <x v="0"/>
    <x v="1"/>
  </r>
  <r>
    <s v="C57381"/>
    <n v="52161609"/>
    <x v="0"/>
    <n v="1985"/>
    <x v="6"/>
    <x v="2"/>
  </r>
  <r>
    <s v="C57394"/>
    <n v="19137559"/>
    <x v="0"/>
    <n v="1985"/>
    <x v="4"/>
    <x v="2"/>
  </r>
  <r>
    <s v="C57400"/>
    <n v="33181466"/>
    <x v="1"/>
    <n v="1990"/>
    <x v="0"/>
    <x v="0"/>
  </r>
  <r>
    <s v="C57405"/>
    <n v="81161210"/>
    <x v="1"/>
    <n v="1990"/>
    <x v="0"/>
    <x v="0"/>
  </r>
  <r>
    <s v="C57426"/>
    <n v="88064615"/>
    <x v="1"/>
    <n v="1994"/>
    <x v="0"/>
    <x v="1"/>
  </r>
  <r>
    <s v="C57431"/>
    <n v="37085978"/>
    <x v="0"/>
    <n v="1993"/>
    <x v="4"/>
    <x v="1"/>
  </r>
  <r>
    <s v="C57441"/>
    <n v="64052830"/>
    <x v="0"/>
    <n v="1993"/>
    <x v="3"/>
    <x v="1"/>
  </r>
  <r>
    <s v="C57444"/>
    <n v="97170527"/>
    <x v="0"/>
    <n v="1991"/>
    <x v="0"/>
    <x v="0"/>
  </r>
  <r>
    <s v="C57445"/>
    <n v="49085497"/>
    <x v="0"/>
    <n v="1994"/>
    <x v="0"/>
    <x v="1"/>
  </r>
  <r>
    <s v="C57450"/>
    <n v="23113736"/>
    <x v="1"/>
    <n v="1992"/>
    <x v="1"/>
    <x v="0"/>
  </r>
  <r>
    <s v="C57455"/>
    <n v="25127407"/>
    <x v="1"/>
    <n v="1990"/>
    <x v="0"/>
    <x v="2"/>
  </r>
  <r>
    <s v="C57460"/>
    <n v="88113390"/>
    <x v="0"/>
    <n v="1992"/>
    <x v="1"/>
    <x v="0"/>
  </r>
  <r>
    <s v="C57461"/>
    <n v="23056683"/>
    <x v="1"/>
    <n v="1995"/>
    <x v="4"/>
    <x v="1"/>
  </r>
  <r>
    <s v="C57474"/>
    <n v="16072710"/>
    <x v="1"/>
    <n v="1994"/>
    <x v="4"/>
    <x v="1"/>
  </r>
  <r>
    <s v="C57477"/>
    <n v="18056123"/>
    <x v="1"/>
    <n v="1995"/>
    <x v="0"/>
    <x v="1"/>
  </r>
  <r>
    <s v="C57478"/>
    <n v="48104571"/>
    <x v="1"/>
    <n v="1995"/>
    <x v="0"/>
    <x v="1"/>
  </r>
  <r>
    <s v="C57493"/>
    <n v="94175719"/>
    <x v="1"/>
    <n v="1989"/>
    <x v="3"/>
    <x v="2"/>
  </r>
  <r>
    <s v="C57501"/>
    <n v="23052005"/>
    <x v="1"/>
    <n v="1993"/>
    <x v="4"/>
    <x v="1"/>
  </r>
  <r>
    <s v="C57525"/>
    <n v="69051219"/>
    <x v="0"/>
    <n v="1994"/>
    <x v="4"/>
    <x v="1"/>
  </r>
  <r>
    <s v="C57551"/>
    <n v="56047757"/>
    <x v="1"/>
    <n v="1996"/>
    <x v="1"/>
    <x v="1"/>
  </r>
  <r>
    <s v="C57552"/>
    <n v="83139884"/>
    <x v="1"/>
    <n v="1990"/>
    <x v="1"/>
    <x v="0"/>
  </r>
  <r>
    <s v="C57575"/>
    <n v="17170870"/>
    <x v="1"/>
    <n v="1982"/>
    <x v="0"/>
    <x v="0"/>
  </r>
  <r>
    <s v="C57579"/>
    <n v="78066435"/>
    <x v="0"/>
    <n v="1993"/>
    <x v="4"/>
    <x v="1"/>
  </r>
  <r>
    <s v="C57592"/>
    <n v="17068960"/>
    <x v="1"/>
    <n v="1994"/>
    <x v="0"/>
    <x v="1"/>
  </r>
  <r>
    <s v="C57599"/>
    <n v="41059280"/>
    <x v="1"/>
    <n v="1994"/>
    <x v="4"/>
    <x v="1"/>
  </r>
  <r>
    <s v="C57604"/>
    <n v="23125681"/>
    <x v="0"/>
    <n v="1989"/>
    <x v="4"/>
    <x v="0"/>
  </r>
  <r>
    <s v="C57614"/>
    <n v="55099628"/>
    <x v="1"/>
    <n v="1993"/>
    <x v="3"/>
    <x v="1"/>
  </r>
  <r>
    <s v="C57615"/>
    <n v="85066151"/>
    <x v="1"/>
    <n v="1993"/>
    <x v="3"/>
    <x v="1"/>
  </r>
  <r>
    <s v="C57620"/>
    <n v="63139965"/>
    <x v="0"/>
    <n v="1991"/>
    <x v="1"/>
    <x v="2"/>
  </r>
  <r>
    <s v="C57624"/>
    <n v="22126238"/>
    <x v="1"/>
    <n v="1991"/>
    <x v="0"/>
    <x v="0"/>
  </r>
  <r>
    <s v="C57635"/>
    <n v="49080995"/>
    <x v="0"/>
    <n v="1994"/>
    <x v="4"/>
    <x v="1"/>
  </r>
  <r>
    <s v="C57636"/>
    <n v="69159010"/>
    <x v="1"/>
    <n v="1991"/>
    <x v="1"/>
    <x v="0"/>
  </r>
  <r>
    <s v="C57641"/>
    <n v="48188041"/>
    <x v="1"/>
    <n v="1987"/>
    <x v="4"/>
    <x v="0"/>
  </r>
  <r>
    <s v="C57652"/>
    <n v="14168235"/>
    <x v="1"/>
    <n v="1985"/>
    <x v="0"/>
    <x v="2"/>
  </r>
  <r>
    <s v="C57654"/>
    <n v="34158398"/>
    <x v="1"/>
    <n v="1988"/>
    <x v="5"/>
    <x v="2"/>
  </r>
  <r>
    <s v="C57659"/>
    <n v="15167444"/>
    <x v="1"/>
    <n v="1991"/>
    <x v="1"/>
    <x v="0"/>
  </r>
  <r>
    <s v="C57665"/>
    <n v="86135709"/>
    <x v="1"/>
    <n v="1990"/>
    <x v="1"/>
    <x v="0"/>
  </r>
  <r>
    <s v="C57719"/>
    <n v="64067655"/>
    <x v="0"/>
    <n v="1996"/>
    <x v="1"/>
    <x v="1"/>
  </r>
  <r>
    <s v="C57729"/>
    <n v="88064293"/>
    <x v="1"/>
    <n v="1995"/>
    <x v="1"/>
    <x v="1"/>
  </r>
  <r>
    <s v="C57730"/>
    <n v="34064936"/>
    <x v="1"/>
    <n v="1996"/>
    <x v="1"/>
    <x v="1"/>
  </r>
  <r>
    <s v="C57736"/>
    <n v="41170796"/>
    <x v="1"/>
    <n v="1984"/>
    <x v="4"/>
    <x v="2"/>
  </r>
  <r>
    <s v="C57748"/>
    <n v="54148543"/>
    <x v="0"/>
    <n v="1991"/>
    <x v="0"/>
    <x v="0"/>
  </r>
  <r>
    <s v="C57751"/>
    <n v="98038205"/>
    <x v="1"/>
    <n v="1994"/>
    <x v="4"/>
    <x v="1"/>
  </r>
  <r>
    <s v="C57754"/>
    <n v="16112608"/>
    <x v="0"/>
    <n v="1985"/>
    <x v="1"/>
    <x v="0"/>
  </r>
  <r>
    <s v="C57759"/>
    <n v="19122156"/>
    <x v="1"/>
    <n v="1989"/>
    <x v="1"/>
    <x v="2"/>
  </r>
  <r>
    <s v="C57762"/>
    <n v="28161118"/>
    <x v="0"/>
    <n v="1990"/>
    <x v="4"/>
    <x v="0"/>
  </r>
  <r>
    <s v="C57769"/>
    <n v="54193384"/>
    <x v="0"/>
    <n v="1987"/>
    <x v="1"/>
    <x v="0"/>
  </r>
  <r>
    <s v="C57774"/>
    <n v="11055256"/>
    <x v="1"/>
    <n v="1996"/>
    <x v="1"/>
    <x v="1"/>
  </r>
  <r>
    <s v="C57782"/>
    <n v="49148446"/>
    <x v="1"/>
    <n v="1990"/>
    <x v="0"/>
    <x v="0"/>
  </r>
  <r>
    <s v="C57788"/>
    <n v="36050868"/>
    <x v="1"/>
    <n v="1992"/>
    <x v="3"/>
    <x v="1"/>
  </r>
  <r>
    <s v="C57789"/>
    <n v="77157916"/>
    <x v="1"/>
    <n v="1989"/>
    <x v="3"/>
    <x v="0"/>
  </r>
  <r>
    <s v="C57790"/>
    <n v="31171750"/>
    <x v="1"/>
    <n v="1986"/>
    <x v="3"/>
    <x v="2"/>
  </r>
  <r>
    <s v="C57798"/>
    <n v="43147784"/>
    <x v="1"/>
    <n v="1990"/>
    <x v="4"/>
    <x v="2"/>
  </r>
  <r>
    <s v="C57808"/>
    <n v="56078881"/>
    <x v="0"/>
    <n v="1994"/>
    <x v="4"/>
    <x v="1"/>
  </r>
  <r>
    <s v="C57820"/>
    <n v="37063950"/>
    <x v="0"/>
    <n v="1996"/>
    <x v="1"/>
    <x v="1"/>
  </r>
  <r>
    <s v="C57827"/>
    <n v="36024601"/>
    <x v="1"/>
    <n v="1995"/>
    <x v="0"/>
    <x v="1"/>
  </r>
  <r>
    <s v="C57829"/>
    <n v="38140441"/>
    <x v="0"/>
    <n v="1988"/>
    <x v="1"/>
    <x v="2"/>
  </r>
  <r>
    <s v="C57843"/>
    <n v="14160276"/>
    <x v="1"/>
    <n v="1991"/>
    <x v="0"/>
    <x v="0"/>
  </r>
  <r>
    <s v="C57845"/>
    <n v="45052023"/>
    <x v="0"/>
    <n v="1996"/>
    <x v="1"/>
    <x v="1"/>
  </r>
  <r>
    <s v="C57848"/>
    <n v="62143613"/>
    <x v="1"/>
    <n v="1989"/>
    <x v="4"/>
    <x v="0"/>
  </r>
  <r>
    <s v="C57853"/>
    <n v="54117619"/>
    <x v="1"/>
    <n v="1988"/>
    <x v="0"/>
    <x v="0"/>
  </r>
  <r>
    <s v="C57861"/>
    <n v="68051408"/>
    <x v="1"/>
    <n v="1995"/>
    <x v="1"/>
    <x v="1"/>
  </r>
  <r>
    <s v="C57865"/>
    <n v="59145899"/>
    <x v="1"/>
    <n v="1986"/>
    <x v="2"/>
    <x v="2"/>
  </r>
  <r>
    <s v="C57900"/>
    <n v="78067309"/>
    <x v="1"/>
    <n v="1994"/>
    <x v="0"/>
    <x v="1"/>
  </r>
  <r>
    <s v="C57918"/>
    <n v="25063864"/>
    <x v="1"/>
    <n v="1994"/>
    <x v="0"/>
    <x v="1"/>
  </r>
  <r>
    <s v="C57920"/>
    <n v="42159647"/>
    <x v="0"/>
    <n v="1991"/>
    <x v="1"/>
    <x v="0"/>
  </r>
  <r>
    <s v="C57939"/>
    <n v="85104918"/>
    <x v="1"/>
    <n v="1995"/>
    <x v="0"/>
    <x v="1"/>
  </r>
  <r>
    <s v="C57962"/>
    <n v="71179030"/>
    <x v="1"/>
    <n v="1990"/>
    <x v="4"/>
    <x v="0"/>
  </r>
  <r>
    <s v="C57976"/>
    <n v="77118446"/>
    <x v="1"/>
    <n v="1989"/>
    <x v="0"/>
    <x v="0"/>
  </r>
  <r>
    <s v="C57981"/>
    <n v="73121032"/>
    <x v="0"/>
    <n v="1991"/>
    <x v="0"/>
    <x v="0"/>
  </r>
  <r>
    <s v="C57982"/>
    <n v="46066760"/>
    <x v="1"/>
    <n v="1994"/>
    <x v="0"/>
    <x v="1"/>
  </r>
  <r>
    <s v="C57988"/>
    <n v="57109699"/>
    <x v="0"/>
    <n v="1991"/>
    <x v="1"/>
    <x v="0"/>
  </r>
  <r>
    <s v="C57995"/>
    <n v="77128402"/>
    <x v="0"/>
    <n v="1991"/>
    <x v="1"/>
    <x v="0"/>
  </r>
  <r>
    <s v="C58015"/>
    <n v="15066941"/>
    <x v="0"/>
    <n v="1991"/>
    <x v="3"/>
    <x v="1"/>
  </r>
  <r>
    <s v="C58030"/>
    <n v="48174120"/>
    <x v="0"/>
    <n v="1992"/>
    <x v="1"/>
    <x v="0"/>
  </r>
  <r>
    <s v="C58034"/>
    <n v="32159461"/>
    <x v="1"/>
    <n v="1991"/>
    <x v="1"/>
    <x v="0"/>
  </r>
  <r>
    <s v="C58040"/>
    <n v="42060349"/>
    <x v="0"/>
    <n v="1996"/>
    <x v="1"/>
    <x v="1"/>
  </r>
  <r>
    <s v="C58044"/>
    <n v="75148529"/>
    <x v="1"/>
    <n v="1991"/>
    <x v="0"/>
    <x v="0"/>
  </r>
  <r>
    <s v="C58047"/>
    <n v="18183444"/>
    <x v="0"/>
    <n v="1985"/>
    <x v="1"/>
    <x v="2"/>
  </r>
  <r>
    <s v="C58054"/>
    <n v="78043514"/>
    <x v="1"/>
    <n v="1995"/>
    <x v="0"/>
    <x v="1"/>
  </r>
  <r>
    <s v="C58056"/>
    <n v="49169734"/>
    <x v="1"/>
    <n v="1988"/>
    <x v="1"/>
    <x v="2"/>
  </r>
  <r>
    <s v="C58064"/>
    <n v="79144827"/>
    <x v="1"/>
    <n v="1989"/>
    <x v="4"/>
    <x v="0"/>
  </r>
  <r>
    <s v="C58083"/>
    <n v="68178838"/>
    <x v="0"/>
    <n v="1992"/>
    <x v="1"/>
    <x v="0"/>
  </r>
  <r>
    <s v="C58091"/>
    <n v="97085618"/>
    <x v="0"/>
    <n v="1996"/>
    <x v="1"/>
    <x v="1"/>
  </r>
  <r>
    <s v="C58093"/>
    <n v="99065852"/>
    <x v="0"/>
    <n v="1995"/>
    <x v="4"/>
    <x v="1"/>
  </r>
  <r>
    <s v="C58098"/>
    <n v="83128072"/>
    <x v="0"/>
    <n v="1989"/>
    <x v="0"/>
    <x v="0"/>
  </r>
  <r>
    <s v="C58112"/>
    <n v="14121486"/>
    <x v="0"/>
    <n v="1990"/>
    <x v="0"/>
    <x v="0"/>
  </r>
  <r>
    <s v="C58114"/>
    <n v="33036834"/>
    <x v="1"/>
    <n v="1992"/>
    <x v="3"/>
    <x v="1"/>
  </r>
  <r>
    <s v="C58120"/>
    <n v="79031734"/>
    <x v="1"/>
    <n v="1993"/>
    <x v="4"/>
    <x v="1"/>
  </r>
  <r>
    <s v="C58126"/>
    <n v="46085165"/>
    <x v="1"/>
    <n v="1995"/>
    <x v="0"/>
    <x v="1"/>
  </r>
  <r>
    <s v="C58145"/>
    <n v="29067253"/>
    <x v="1"/>
    <n v="1995"/>
    <x v="0"/>
    <x v="1"/>
  </r>
  <r>
    <s v="C58146"/>
    <n v="71042242"/>
    <x v="1"/>
    <n v="1996"/>
    <x v="1"/>
    <x v="1"/>
  </r>
  <r>
    <s v="C58150"/>
    <n v="21158997"/>
    <x v="1"/>
    <n v="1988"/>
    <x v="1"/>
    <x v="0"/>
  </r>
  <r>
    <s v="C58173"/>
    <n v="41053112"/>
    <x v="1"/>
    <n v="1995"/>
    <x v="1"/>
    <x v="1"/>
  </r>
  <r>
    <s v="C58203"/>
    <n v="78051354"/>
    <x v="1"/>
    <n v="1993"/>
    <x v="3"/>
    <x v="1"/>
  </r>
  <r>
    <s v="C58222"/>
    <n v="75164851"/>
    <x v="1"/>
    <n v="1991"/>
    <x v="1"/>
    <x v="0"/>
  </r>
  <r>
    <s v="C58227"/>
    <n v="36060094"/>
    <x v="1"/>
    <n v="1997"/>
    <x v="1"/>
    <x v="1"/>
  </r>
  <r>
    <s v="C58229"/>
    <n v="72065723"/>
    <x v="1"/>
    <n v="1994"/>
    <x v="0"/>
    <x v="1"/>
  </r>
  <r>
    <s v="C58235"/>
    <n v="68158872"/>
    <x v="1"/>
    <n v="1987"/>
    <x v="1"/>
    <x v="0"/>
  </r>
  <r>
    <s v="C58243"/>
    <n v="98166968"/>
    <x v="0"/>
    <n v="1984"/>
    <x v="1"/>
    <x v="2"/>
  </r>
  <r>
    <s v="C58256"/>
    <n v="34128871"/>
    <x v="0"/>
    <n v="1992"/>
    <x v="1"/>
    <x v="0"/>
  </r>
  <r>
    <s v="C58259"/>
    <n v="66181307"/>
    <x v="1"/>
    <n v="1990"/>
    <x v="1"/>
    <x v="0"/>
  </r>
  <r>
    <s v="C58280"/>
    <n v="65192589"/>
    <x v="1"/>
    <n v="1988"/>
    <x v="0"/>
    <x v="0"/>
  </r>
  <r>
    <s v="C58281"/>
    <n v="88016259"/>
    <x v="1"/>
    <n v="1993"/>
    <x v="3"/>
    <x v="1"/>
  </r>
  <r>
    <s v="C58289"/>
    <n v="42062463"/>
    <x v="1"/>
    <n v="1995"/>
    <x v="1"/>
    <x v="1"/>
  </r>
  <r>
    <s v="C58319"/>
    <n v="31161146"/>
    <x v="0"/>
    <n v="1990"/>
    <x v="4"/>
    <x v="0"/>
  </r>
  <r>
    <s v="C58338"/>
    <n v="94170741"/>
    <x v="0"/>
    <n v="1991"/>
    <x v="4"/>
    <x v="0"/>
  </r>
  <r>
    <s v="C58339"/>
    <n v="67122249"/>
    <x v="0"/>
    <n v="1986"/>
    <x v="0"/>
    <x v="2"/>
  </r>
  <r>
    <s v="C58342"/>
    <n v="57109303"/>
    <x v="1"/>
    <n v="1988"/>
    <x v="0"/>
    <x v="2"/>
  </r>
  <r>
    <s v="C58348"/>
    <n v="28178255"/>
    <x v="1"/>
    <n v="1989"/>
    <x v="0"/>
    <x v="0"/>
  </r>
  <r>
    <s v="C58368"/>
    <n v="92133686"/>
    <x v="1"/>
    <n v="1975"/>
    <x v="0"/>
    <x v="0"/>
  </r>
  <r>
    <s v="C58380"/>
    <n v="74183058"/>
    <x v="1"/>
    <n v="1990"/>
    <x v="1"/>
    <x v="2"/>
  </r>
  <r>
    <s v="C58384"/>
    <n v="12161475"/>
    <x v="1"/>
    <n v="1989"/>
    <x v="4"/>
    <x v="0"/>
  </r>
  <r>
    <s v="C58387"/>
    <n v="74106489"/>
    <x v="0"/>
    <n v="1996"/>
    <x v="1"/>
    <x v="1"/>
  </r>
  <r>
    <s v="C58389"/>
    <n v="39194450"/>
    <x v="1"/>
    <n v="1977"/>
    <x v="0"/>
    <x v="2"/>
  </r>
  <r>
    <s v="C58391"/>
    <n v="96104379"/>
    <x v="1"/>
    <n v="1993"/>
    <x v="3"/>
    <x v="1"/>
  </r>
  <r>
    <s v="C58396"/>
    <n v="13067620"/>
    <x v="1"/>
    <n v="1993"/>
    <x v="4"/>
    <x v="1"/>
  </r>
  <r>
    <s v="C58414"/>
    <n v="35063633"/>
    <x v="1"/>
    <n v="1995"/>
    <x v="0"/>
    <x v="1"/>
  </r>
  <r>
    <s v="C58421"/>
    <n v="91173418"/>
    <x v="0"/>
    <n v="1990"/>
    <x v="4"/>
    <x v="0"/>
  </r>
  <r>
    <s v="C58422"/>
    <n v="86170645"/>
    <x v="0"/>
    <n v="1992"/>
    <x v="1"/>
    <x v="0"/>
  </r>
  <r>
    <s v="C58427"/>
    <n v="25001593"/>
    <x v="1"/>
    <n v="1993"/>
    <x v="4"/>
    <x v="1"/>
  </r>
  <r>
    <s v="C58446"/>
    <n v="53109324"/>
    <x v="1"/>
    <n v="1983"/>
    <x v="2"/>
    <x v="2"/>
  </r>
  <r>
    <s v="C58450"/>
    <n v="17066985"/>
    <x v="0"/>
    <n v="1993"/>
    <x v="4"/>
    <x v="1"/>
  </r>
  <r>
    <s v="C58454"/>
    <n v="85042070"/>
    <x v="1"/>
    <n v="1997"/>
    <x v="1"/>
    <x v="1"/>
  </r>
  <r>
    <s v="C58457"/>
    <n v="96150023"/>
    <x v="1"/>
    <n v="1988"/>
    <x v="3"/>
    <x v="2"/>
  </r>
  <r>
    <s v="C58458"/>
    <n v="45059810"/>
    <x v="1"/>
    <n v="1992"/>
    <x v="3"/>
    <x v="1"/>
  </r>
  <r>
    <s v="C58459"/>
    <n v="14007221"/>
    <x v="1"/>
    <n v="1992"/>
    <x v="3"/>
    <x v="1"/>
  </r>
  <r>
    <s v="C58461"/>
    <n v="31050523"/>
    <x v="1"/>
    <n v="1996"/>
    <x v="1"/>
    <x v="1"/>
  </r>
  <r>
    <s v="C58462"/>
    <n v="42148491"/>
    <x v="1"/>
    <n v="1990"/>
    <x v="0"/>
    <x v="0"/>
  </r>
  <r>
    <s v="C58474"/>
    <n v="25014531"/>
    <x v="1"/>
    <n v="1993"/>
    <x v="4"/>
    <x v="1"/>
  </r>
  <r>
    <s v="C58484"/>
    <n v="82069380"/>
    <x v="0"/>
    <n v="1993"/>
    <x v="3"/>
    <x v="1"/>
  </r>
  <r>
    <s v="C58485"/>
    <n v="85001998"/>
    <x v="0"/>
    <n v="1993"/>
    <x v="4"/>
    <x v="1"/>
  </r>
  <r>
    <s v="C58501"/>
    <n v="57176299"/>
    <x v="0"/>
    <n v="1990"/>
    <x v="4"/>
    <x v="0"/>
  </r>
  <r>
    <s v="C58511"/>
    <n v="39057483"/>
    <x v="0"/>
    <n v="1996"/>
    <x v="1"/>
    <x v="1"/>
  </r>
  <r>
    <s v="C58520"/>
    <n v="27065024"/>
    <x v="1"/>
    <n v="1996"/>
    <x v="0"/>
    <x v="1"/>
  </r>
  <r>
    <s v="C58525"/>
    <n v="34057905"/>
    <x v="0"/>
    <n v="1994"/>
    <x v="4"/>
    <x v="1"/>
  </r>
  <r>
    <s v="C58528"/>
    <n v="75121974"/>
    <x v="0"/>
    <n v="1987"/>
    <x v="4"/>
    <x v="2"/>
  </r>
  <r>
    <s v="C58537"/>
    <n v="29037094"/>
    <x v="0"/>
    <n v="1992"/>
    <x v="2"/>
    <x v="1"/>
  </r>
  <r>
    <s v="C58547"/>
    <n v="91123976"/>
    <x v="0"/>
    <n v="1990"/>
    <x v="0"/>
    <x v="0"/>
  </r>
  <r>
    <s v="C58563"/>
    <n v="26064800"/>
    <x v="0"/>
    <n v="1993"/>
    <x v="3"/>
    <x v="1"/>
  </r>
  <r>
    <s v="C58567"/>
    <n v="57169775"/>
    <x v="1"/>
    <n v="1987"/>
    <x v="0"/>
    <x v="0"/>
  </r>
  <r>
    <s v="C58578"/>
    <n v="35174194"/>
    <x v="0"/>
    <n v="1986"/>
    <x v="0"/>
    <x v="2"/>
  </r>
  <r>
    <s v="C58585"/>
    <n v="91125415"/>
    <x v="1"/>
    <n v="1991"/>
    <x v="1"/>
    <x v="0"/>
  </r>
  <r>
    <s v="C58593"/>
    <n v="33109509"/>
    <x v="1"/>
    <n v="1986"/>
    <x v="4"/>
    <x v="2"/>
  </r>
  <r>
    <s v="C58603"/>
    <n v="13035805"/>
    <x v="1"/>
    <n v="1996"/>
    <x v="1"/>
    <x v="1"/>
  </r>
  <r>
    <s v="C58610"/>
    <n v="84176591"/>
    <x v="0"/>
    <n v="1992"/>
    <x v="1"/>
    <x v="0"/>
  </r>
  <r>
    <s v="C58614"/>
    <n v="63167132"/>
    <x v="1"/>
    <n v="1991"/>
    <x v="0"/>
    <x v="0"/>
  </r>
  <r>
    <s v="C58627"/>
    <n v="24008401"/>
    <x v="0"/>
    <n v="1996"/>
    <x v="1"/>
    <x v="1"/>
  </r>
  <r>
    <s v="C58638"/>
    <n v="93053958"/>
    <x v="0"/>
    <n v="1996"/>
    <x v="1"/>
    <x v="1"/>
  </r>
  <r>
    <s v="C58646"/>
    <n v="51102190"/>
    <x v="1"/>
    <n v="1995"/>
    <x v="0"/>
    <x v="1"/>
  </r>
  <r>
    <s v="C58657"/>
    <n v="71061927"/>
    <x v="0"/>
    <n v="1996"/>
    <x v="1"/>
    <x v="1"/>
  </r>
  <r>
    <s v="C58658"/>
    <n v="28046513"/>
    <x v="1"/>
    <n v="1992"/>
    <x v="3"/>
    <x v="1"/>
  </r>
  <r>
    <s v="C58661"/>
    <n v="82088431"/>
    <x v="0"/>
    <n v="1994"/>
    <x v="4"/>
    <x v="1"/>
  </r>
  <r>
    <s v="C58677"/>
    <n v="97132803"/>
    <x v="1"/>
    <n v="1991"/>
    <x v="1"/>
    <x v="0"/>
  </r>
  <r>
    <s v="C58690"/>
    <n v="96054753"/>
    <x v="1"/>
    <n v="1994"/>
    <x v="4"/>
    <x v="1"/>
  </r>
  <r>
    <s v="C58695"/>
    <n v="68059210"/>
    <x v="1"/>
    <n v="1996"/>
    <x v="1"/>
    <x v="1"/>
  </r>
  <r>
    <s v="C58721"/>
    <n v="19122059"/>
    <x v="1"/>
    <n v="1982"/>
    <x v="4"/>
    <x v="2"/>
  </r>
  <r>
    <s v="C58732"/>
    <n v="99105225"/>
    <x v="1"/>
    <n v="1996"/>
    <x v="1"/>
    <x v="1"/>
  </r>
  <r>
    <s v="C58739"/>
    <n v="36055193"/>
    <x v="1"/>
    <n v="1993"/>
    <x v="3"/>
    <x v="1"/>
  </r>
  <r>
    <s v="C58743"/>
    <n v="95173270"/>
    <x v="1"/>
    <n v="1991"/>
    <x v="1"/>
    <x v="2"/>
  </r>
  <r>
    <s v="C58758"/>
    <n v="28110878"/>
    <x v="1"/>
    <n v="1985"/>
    <x v="1"/>
    <x v="0"/>
  </r>
  <r>
    <s v="C58789"/>
    <n v="28176393"/>
    <x v="1"/>
    <n v="1982"/>
    <x v="2"/>
    <x v="2"/>
  </r>
  <r>
    <s v="C58817"/>
    <n v="83126419"/>
    <x v="0"/>
    <n v="1988"/>
    <x v="4"/>
    <x v="2"/>
  </r>
  <r>
    <s v="C58827"/>
    <n v="38063026"/>
    <x v="1"/>
    <n v="1993"/>
    <x v="3"/>
    <x v="1"/>
  </r>
  <r>
    <s v="C58830"/>
    <n v="58120952"/>
    <x v="1"/>
    <n v="1991"/>
    <x v="1"/>
    <x v="0"/>
  </r>
  <r>
    <s v="C58831"/>
    <n v="22021528"/>
    <x v="0"/>
    <n v="1996"/>
    <x v="1"/>
    <x v="1"/>
  </r>
  <r>
    <s v="C58856"/>
    <n v="59172138"/>
    <x v="0"/>
    <n v="1988"/>
    <x v="2"/>
    <x v="2"/>
  </r>
  <r>
    <s v="C58858"/>
    <n v="35039610"/>
    <x v="1"/>
    <n v="1993"/>
    <x v="3"/>
    <x v="1"/>
  </r>
  <r>
    <s v="C58870"/>
    <n v="72149978"/>
    <x v="1"/>
    <n v="1989"/>
    <x v="3"/>
    <x v="2"/>
  </r>
  <r>
    <s v="C58878"/>
    <n v="99140961"/>
    <x v="0"/>
    <n v="1986"/>
    <x v="6"/>
    <x v="2"/>
  </r>
  <r>
    <s v="C58895"/>
    <n v="16051422"/>
    <x v="1"/>
    <n v="1993"/>
    <x v="1"/>
    <x v="1"/>
  </r>
  <r>
    <s v="C58896"/>
    <n v="85169093"/>
    <x v="1"/>
    <n v="1985"/>
    <x v="1"/>
    <x v="0"/>
  </r>
  <r>
    <s v="C58897"/>
    <n v="73148817"/>
    <x v="1"/>
    <n v="1988"/>
    <x v="0"/>
    <x v="0"/>
  </r>
  <r>
    <s v="C58898"/>
    <n v="93179168"/>
    <x v="0"/>
    <n v="1990"/>
    <x v="1"/>
    <x v="0"/>
  </r>
  <r>
    <s v="C58899"/>
    <n v="56041190"/>
    <x v="1"/>
    <n v="1993"/>
    <x v="3"/>
    <x v="1"/>
  </r>
  <r>
    <s v="C58929"/>
    <n v="76159044"/>
    <x v="0"/>
    <n v="1992"/>
    <x v="1"/>
    <x v="0"/>
  </r>
  <r>
    <s v="C58936"/>
    <n v="43054187"/>
    <x v="1"/>
    <n v="1994"/>
    <x v="0"/>
    <x v="1"/>
  </r>
  <r>
    <s v="C58941"/>
    <n v="65173210"/>
    <x v="1"/>
    <n v="1993"/>
    <x v="1"/>
    <x v="0"/>
  </r>
  <r>
    <s v="C58946"/>
    <n v="15041281"/>
    <x v="0"/>
    <n v="1994"/>
    <x v="4"/>
    <x v="1"/>
  </r>
  <r>
    <s v="C58949"/>
    <n v="73123377"/>
    <x v="1"/>
    <n v="1988"/>
    <x v="1"/>
    <x v="0"/>
  </r>
  <r>
    <s v="C58954"/>
    <n v="58016273"/>
    <x v="0"/>
    <n v="1990"/>
    <x v="2"/>
    <x v="1"/>
  </r>
  <r>
    <s v="C58955"/>
    <n v="68061241"/>
    <x v="0"/>
    <n v="1993"/>
    <x v="0"/>
    <x v="1"/>
  </r>
  <r>
    <s v="C58957"/>
    <n v="94180730"/>
    <x v="0"/>
    <n v="1993"/>
    <x v="1"/>
    <x v="0"/>
  </r>
  <r>
    <s v="C58962"/>
    <n v="72180551"/>
    <x v="1"/>
    <n v="1985"/>
    <x v="5"/>
    <x v="2"/>
  </r>
  <r>
    <s v="C58969"/>
    <n v="12144737"/>
    <x v="1"/>
    <n v="1990"/>
    <x v="1"/>
    <x v="0"/>
  </r>
  <r>
    <s v="C58976"/>
    <n v="68172106"/>
    <x v="1"/>
    <n v="1991"/>
    <x v="1"/>
    <x v="0"/>
  </r>
  <r>
    <s v="C58978"/>
    <n v="33091970"/>
    <x v="1"/>
    <n v="1993"/>
    <x v="4"/>
    <x v="1"/>
  </r>
  <r>
    <s v="C58983"/>
    <n v="37057686"/>
    <x v="1"/>
    <n v="1996"/>
    <x v="0"/>
    <x v="1"/>
  </r>
  <r>
    <s v="C58989"/>
    <n v="64121737"/>
    <x v="1"/>
    <n v="1988"/>
    <x v="0"/>
    <x v="2"/>
  </r>
  <r>
    <s v="C58996"/>
    <n v="27171522"/>
    <x v="1"/>
    <n v="1992"/>
    <x v="1"/>
    <x v="0"/>
  </r>
  <r>
    <s v="C58998"/>
    <n v="49176685"/>
    <x v="1"/>
    <n v="1988"/>
    <x v="1"/>
    <x v="0"/>
  </r>
  <r>
    <s v="C59000"/>
    <n v="26149991"/>
    <x v="1"/>
    <n v="1986"/>
    <x v="3"/>
    <x v="2"/>
  </r>
  <r>
    <s v="C59008"/>
    <n v="28162584"/>
    <x v="1"/>
    <n v="1983"/>
    <x v="1"/>
    <x v="0"/>
  </r>
  <r>
    <s v="C59012"/>
    <n v="96048019"/>
    <x v="0"/>
    <n v="1993"/>
    <x v="4"/>
    <x v="1"/>
  </r>
  <r>
    <s v="C59013"/>
    <n v="85159296"/>
    <x v="1"/>
    <n v="1992"/>
    <x v="1"/>
    <x v="2"/>
  </r>
  <r>
    <s v="C59022"/>
    <n v="42159088"/>
    <x v="1"/>
    <n v="1991"/>
    <x v="1"/>
    <x v="0"/>
  </r>
  <r>
    <s v="C59045"/>
    <n v="48061790"/>
    <x v="0"/>
    <n v="1994"/>
    <x v="4"/>
    <x v="1"/>
  </r>
  <r>
    <s v="C59049"/>
    <n v="98015575"/>
    <x v="1"/>
    <n v="1995"/>
    <x v="0"/>
    <x v="1"/>
  </r>
  <r>
    <s v="C59057"/>
    <n v="97066508"/>
    <x v="1"/>
    <n v="1993"/>
    <x v="4"/>
    <x v="1"/>
  </r>
  <r>
    <s v="C59061"/>
    <n v="67053455"/>
    <x v="0"/>
    <n v="1994"/>
    <x v="4"/>
    <x v="1"/>
  </r>
  <r>
    <s v="C59071"/>
    <n v="29015830"/>
    <x v="1"/>
    <n v="1993"/>
    <x v="3"/>
    <x v="1"/>
  </r>
  <r>
    <s v="C59075"/>
    <n v="38173251"/>
    <x v="1"/>
    <n v="1994"/>
    <x v="1"/>
    <x v="0"/>
  </r>
  <r>
    <s v="C59082"/>
    <n v="37034649"/>
    <x v="1"/>
    <n v="1991"/>
    <x v="2"/>
    <x v="1"/>
  </r>
  <r>
    <s v="C59087"/>
    <n v="73161007"/>
    <x v="1"/>
    <n v="1989"/>
    <x v="4"/>
    <x v="0"/>
  </r>
  <r>
    <s v="C59101"/>
    <n v="96160003"/>
    <x v="0"/>
    <n v="1984"/>
    <x v="5"/>
    <x v="2"/>
  </r>
  <r>
    <s v="C59106"/>
    <n v="34129155"/>
    <x v="1"/>
    <n v="1988"/>
    <x v="1"/>
    <x v="2"/>
  </r>
  <r>
    <s v="C59107"/>
    <n v="16069963"/>
    <x v="1"/>
    <n v="1996"/>
    <x v="1"/>
    <x v="1"/>
  </r>
  <r>
    <s v="C59146"/>
    <n v="79052298"/>
    <x v="1"/>
    <n v="1996"/>
    <x v="1"/>
    <x v="1"/>
  </r>
  <r>
    <s v="C59147"/>
    <n v="63098858"/>
    <x v="0"/>
    <n v="1996"/>
    <x v="1"/>
    <x v="1"/>
  </r>
  <r>
    <s v="C59163"/>
    <n v="99023462"/>
    <x v="0"/>
    <n v="1994"/>
    <x v="0"/>
    <x v="1"/>
  </r>
  <r>
    <s v="C59174"/>
    <n v="56119194"/>
    <x v="1"/>
    <n v="1988"/>
    <x v="0"/>
    <x v="0"/>
  </r>
  <r>
    <s v="C59180"/>
    <n v="44169617"/>
    <x v="0"/>
    <n v="1989"/>
    <x v="4"/>
    <x v="0"/>
  </r>
  <r>
    <s v="C59188"/>
    <n v="58149121"/>
    <x v="1"/>
    <n v="1989"/>
    <x v="4"/>
    <x v="2"/>
  </r>
  <r>
    <s v="C59197"/>
    <n v="98182271"/>
    <x v="0"/>
    <n v="1991"/>
    <x v="1"/>
    <x v="0"/>
  </r>
  <r>
    <s v="C59200"/>
    <n v="87133052"/>
    <x v="1"/>
    <n v="1982"/>
    <x v="0"/>
    <x v="0"/>
  </r>
  <r>
    <s v="C59201"/>
    <n v="86057851"/>
    <x v="0"/>
    <n v="1995"/>
    <x v="0"/>
    <x v="1"/>
  </r>
  <r>
    <s v="C59208"/>
    <n v="96068525"/>
    <x v="0"/>
    <n v="1994"/>
    <x v="4"/>
    <x v="1"/>
  </r>
  <r>
    <s v="C59210"/>
    <n v="25141026"/>
    <x v="1"/>
    <n v="1988"/>
    <x v="4"/>
    <x v="0"/>
  </r>
  <r>
    <s v="C59217"/>
    <n v="68121136"/>
    <x v="0"/>
    <n v="1989"/>
    <x v="1"/>
    <x v="0"/>
  </r>
  <r>
    <s v="C59224"/>
    <n v="83180399"/>
    <x v="1"/>
    <n v="1991"/>
    <x v="1"/>
    <x v="2"/>
  </r>
  <r>
    <s v="C59225"/>
    <n v="24127514"/>
    <x v="1"/>
    <n v="1990"/>
    <x v="1"/>
    <x v="0"/>
  </r>
  <r>
    <s v="C59231"/>
    <n v="25136416"/>
    <x v="1"/>
    <n v="1988"/>
    <x v="0"/>
    <x v="2"/>
  </r>
  <r>
    <s v="C59240"/>
    <n v="59052607"/>
    <x v="1"/>
    <n v="1991"/>
    <x v="3"/>
    <x v="1"/>
  </r>
  <r>
    <s v="C59251"/>
    <n v="27114222"/>
    <x v="1"/>
    <n v="1969"/>
    <x v="1"/>
    <x v="0"/>
  </r>
  <r>
    <s v="C59261"/>
    <n v="54005839"/>
    <x v="0"/>
    <n v="1994"/>
    <x v="4"/>
    <x v="1"/>
  </r>
  <r>
    <s v="C59267"/>
    <n v="14174123"/>
    <x v="1"/>
    <n v="1982"/>
    <x v="5"/>
    <x v="2"/>
  </r>
  <r>
    <s v="C59269"/>
    <n v="16166953"/>
    <x v="1"/>
    <n v="1987"/>
    <x v="4"/>
    <x v="0"/>
  </r>
  <r>
    <s v="C59274"/>
    <n v="28059699"/>
    <x v="1"/>
    <n v="1995"/>
    <x v="1"/>
    <x v="1"/>
  </r>
  <r>
    <s v="C59278"/>
    <n v="53064748"/>
    <x v="1"/>
    <n v="1994"/>
    <x v="0"/>
    <x v="1"/>
  </r>
  <r>
    <s v="C59285"/>
    <n v="48178885"/>
    <x v="1"/>
    <n v="1991"/>
    <x v="1"/>
    <x v="0"/>
  </r>
  <r>
    <s v="C59301"/>
    <n v="83078460"/>
    <x v="0"/>
    <n v="1995"/>
    <x v="0"/>
    <x v="1"/>
  </r>
  <r>
    <s v="C59305"/>
    <n v="46180091"/>
    <x v="0"/>
    <n v="1991"/>
    <x v="1"/>
    <x v="0"/>
  </r>
  <r>
    <s v="C59318"/>
    <n v="32043863"/>
    <x v="0"/>
    <n v="1993"/>
    <x v="3"/>
    <x v="1"/>
  </r>
  <r>
    <s v="C59323"/>
    <n v="75149994"/>
    <x v="1"/>
    <n v="1988"/>
    <x v="3"/>
    <x v="2"/>
  </r>
  <r>
    <s v="C59334"/>
    <n v="88169073"/>
    <x v="1"/>
    <n v="1992"/>
    <x v="1"/>
    <x v="2"/>
  </r>
  <r>
    <s v="C59338"/>
    <n v="42168501"/>
    <x v="1"/>
    <n v="1980"/>
    <x v="3"/>
    <x v="2"/>
  </r>
  <r>
    <s v="C59339"/>
    <n v="32124696"/>
    <x v="0"/>
    <n v="1990"/>
    <x v="4"/>
    <x v="0"/>
  </r>
  <r>
    <s v="C59341"/>
    <n v="95056242"/>
    <x v="1"/>
    <n v="1995"/>
    <x v="1"/>
    <x v="1"/>
  </r>
  <r>
    <s v="C59347"/>
    <n v="96114910"/>
    <x v="1"/>
    <n v="1984"/>
    <x v="1"/>
    <x v="0"/>
  </r>
  <r>
    <s v="C59349"/>
    <n v="59144550"/>
    <x v="1"/>
    <n v="1991"/>
    <x v="0"/>
    <x v="0"/>
  </r>
  <r>
    <s v="C59351"/>
    <n v="84128669"/>
    <x v="1"/>
    <n v="1986"/>
    <x v="3"/>
    <x v="2"/>
  </r>
  <r>
    <s v="C59352"/>
    <n v="46081603"/>
    <x v="0"/>
    <n v="1993"/>
    <x v="3"/>
    <x v="1"/>
  </r>
  <r>
    <s v="C59356"/>
    <n v="85173237"/>
    <x v="0"/>
    <n v="1990"/>
    <x v="1"/>
    <x v="0"/>
  </r>
  <r>
    <s v="C59361"/>
    <n v="44063112"/>
    <x v="1"/>
    <n v="1997"/>
    <x v="1"/>
    <x v="1"/>
  </r>
  <r>
    <s v="C59363"/>
    <n v="78160980"/>
    <x v="1"/>
    <n v="1988"/>
    <x v="4"/>
    <x v="0"/>
  </r>
  <r>
    <s v="C59381"/>
    <n v="64055206"/>
    <x v="0"/>
    <n v="1993"/>
    <x v="4"/>
    <x v="1"/>
  </r>
  <r>
    <s v="C59384"/>
    <n v="26165023"/>
    <x v="1"/>
    <n v="1984"/>
    <x v="3"/>
    <x v="2"/>
  </r>
  <r>
    <s v="C59399"/>
    <n v="82065058"/>
    <x v="0"/>
    <n v="1995"/>
    <x v="1"/>
    <x v="1"/>
  </r>
  <r>
    <s v="C59405"/>
    <n v="24086777"/>
    <x v="1"/>
    <n v="1992"/>
    <x v="3"/>
    <x v="1"/>
  </r>
  <r>
    <s v="C59414"/>
    <n v="85054495"/>
    <x v="1"/>
    <n v="1995"/>
    <x v="1"/>
    <x v="1"/>
  </r>
  <r>
    <s v="C59429"/>
    <n v="11114119"/>
    <x v="0"/>
    <n v="1988"/>
    <x v="4"/>
    <x v="0"/>
  </r>
  <r>
    <s v="C59434"/>
    <n v="38143269"/>
    <x v="1"/>
    <n v="1991"/>
    <x v="1"/>
    <x v="0"/>
  </r>
  <r>
    <s v="C59443"/>
    <n v="46148575"/>
    <x v="1"/>
    <n v="1989"/>
    <x v="0"/>
    <x v="0"/>
  </r>
  <r>
    <s v="C59444"/>
    <n v="25105347"/>
    <x v="0"/>
    <n v="1996"/>
    <x v="0"/>
    <x v="1"/>
  </r>
  <r>
    <s v="C59459"/>
    <n v="31194102"/>
    <x v="0"/>
    <n v="1976"/>
    <x v="1"/>
    <x v="0"/>
  </r>
  <r>
    <s v="C59489"/>
    <n v="66032761"/>
    <x v="0"/>
    <n v="1996"/>
    <x v="1"/>
    <x v="1"/>
  </r>
  <r>
    <s v="C59500"/>
    <n v="36104573"/>
    <x v="1"/>
    <n v="1991"/>
    <x v="3"/>
    <x v="1"/>
  </r>
  <r>
    <s v="C59511"/>
    <n v="44175912"/>
    <x v="0"/>
    <n v="1986"/>
    <x v="3"/>
    <x v="2"/>
  </r>
  <r>
    <s v="C59513"/>
    <n v="75134237"/>
    <x v="1"/>
    <n v="1993"/>
    <x v="1"/>
    <x v="0"/>
  </r>
  <r>
    <s v="C59527"/>
    <n v="87148815"/>
    <x v="0"/>
    <n v="1991"/>
    <x v="0"/>
    <x v="0"/>
  </r>
  <r>
    <s v="C59528"/>
    <n v="49039703"/>
    <x v="1"/>
    <n v="1996"/>
    <x v="1"/>
    <x v="1"/>
  </r>
  <r>
    <s v="C59536"/>
    <n v="27105015"/>
    <x v="1"/>
    <n v="1994"/>
    <x v="0"/>
    <x v="1"/>
  </r>
  <r>
    <s v="C59545"/>
    <n v="63132538"/>
    <x v="1"/>
    <n v="1989"/>
    <x v="4"/>
    <x v="0"/>
  </r>
  <r>
    <s v="C59547"/>
    <n v="73130782"/>
    <x v="1"/>
    <n v="1989"/>
    <x v="0"/>
    <x v="0"/>
  </r>
  <r>
    <s v="C59548"/>
    <n v="58055314"/>
    <x v="1"/>
    <n v="1990"/>
    <x v="5"/>
    <x v="1"/>
  </r>
  <r>
    <s v="C59555"/>
    <n v="67069715"/>
    <x v="0"/>
    <n v="1992"/>
    <x v="3"/>
    <x v="1"/>
  </r>
  <r>
    <s v="C59559"/>
    <n v="22113102"/>
    <x v="1"/>
    <n v="1989"/>
    <x v="0"/>
    <x v="2"/>
  </r>
  <r>
    <s v="C59570"/>
    <n v="48113757"/>
    <x v="1"/>
    <n v="1991"/>
    <x v="1"/>
    <x v="0"/>
  </r>
  <r>
    <s v="C59577"/>
    <n v="65028343"/>
    <x v="1"/>
    <n v="1994"/>
    <x v="4"/>
    <x v="1"/>
  </r>
  <r>
    <s v="C59586"/>
    <n v="95166894"/>
    <x v="1"/>
    <n v="1986"/>
    <x v="3"/>
    <x v="2"/>
  </r>
  <r>
    <s v="C59588"/>
    <n v="47064632"/>
    <x v="0"/>
    <n v="1995"/>
    <x v="0"/>
    <x v="1"/>
  </r>
  <r>
    <s v="C59602"/>
    <n v="41123231"/>
    <x v="1"/>
    <n v="1984"/>
    <x v="0"/>
    <x v="0"/>
  </r>
  <r>
    <s v="C59604"/>
    <n v="72159501"/>
    <x v="1"/>
    <n v="1991"/>
    <x v="1"/>
    <x v="0"/>
  </r>
  <r>
    <s v="C59611"/>
    <n v="35068669"/>
    <x v="1"/>
    <n v="1992"/>
    <x v="3"/>
    <x v="1"/>
  </r>
  <r>
    <s v="C59613"/>
    <n v="72175873"/>
    <x v="0"/>
    <n v="1989"/>
    <x v="1"/>
    <x v="0"/>
  </r>
  <r>
    <s v="C59618"/>
    <n v="96063716"/>
    <x v="0"/>
    <n v="1994"/>
    <x v="4"/>
    <x v="1"/>
  </r>
  <r>
    <s v="C59623"/>
    <n v="65170252"/>
    <x v="1"/>
    <n v="1992"/>
    <x v="0"/>
    <x v="0"/>
  </r>
  <r>
    <s v="C59644"/>
    <n v="95043322"/>
    <x v="1"/>
    <n v="1993"/>
    <x v="3"/>
    <x v="1"/>
  </r>
  <r>
    <s v="C59647"/>
    <n v="31067612"/>
    <x v="0"/>
    <n v="1996"/>
    <x v="1"/>
    <x v="1"/>
  </r>
  <r>
    <s v="C59654"/>
    <n v="34078471"/>
    <x v="0"/>
    <n v="1995"/>
    <x v="0"/>
    <x v="1"/>
  </r>
  <r>
    <s v="C59655"/>
    <n v="94138822"/>
    <x v="0"/>
    <n v="1991"/>
    <x v="1"/>
    <x v="0"/>
  </r>
  <r>
    <s v="C59657"/>
    <n v="91083192"/>
    <x v="0"/>
    <n v="1995"/>
    <x v="0"/>
    <x v="1"/>
  </r>
  <r>
    <s v="C59659"/>
    <n v="17181541"/>
    <x v="0"/>
    <n v="1990"/>
    <x v="1"/>
    <x v="0"/>
  </r>
  <r>
    <s v="C59668"/>
    <n v="55178899"/>
    <x v="0"/>
    <n v="1992"/>
    <x v="1"/>
    <x v="0"/>
  </r>
  <r>
    <s v="C59669"/>
    <n v="58064236"/>
    <x v="1"/>
    <n v="1997"/>
    <x v="1"/>
    <x v="1"/>
  </r>
  <r>
    <s v="C59689"/>
    <n v="38065195"/>
    <x v="1"/>
    <n v="1996"/>
    <x v="1"/>
    <x v="1"/>
  </r>
  <r>
    <s v="C59697"/>
    <n v="19060070"/>
    <x v="0"/>
    <n v="1997"/>
    <x v="0"/>
    <x v="1"/>
  </r>
  <r>
    <s v="C59700"/>
    <n v="13192881"/>
    <x v="1"/>
    <n v="1986"/>
    <x v="1"/>
    <x v="0"/>
  </r>
  <r>
    <s v="C59723"/>
    <n v="15179311"/>
    <x v="1"/>
    <n v="1991"/>
    <x v="1"/>
    <x v="0"/>
  </r>
  <r>
    <s v="C59726"/>
    <n v="48069510"/>
    <x v="1"/>
    <n v="1993"/>
    <x v="3"/>
    <x v="1"/>
  </r>
  <r>
    <s v="C59727"/>
    <n v="48172514"/>
    <x v="0"/>
    <n v="1990"/>
    <x v="4"/>
    <x v="2"/>
  </r>
  <r>
    <s v="C59734"/>
    <n v="28172117"/>
    <x v="0"/>
    <n v="1992"/>
    <x v="1"/>
    <x v="2"/>
  </r>
  <r>
    <s v="C59754"/>
    <n v="66015290"/>
    <x v="1"/>
    <n v="1994"/>
    <x v="4"/>
    <x v="1"/>
  </r>
  <r>
    <s v="C59755"/>
    <n v="69175598"/>
    <x v="0"/>
    <n v="1990"/>
    <x v="0"/>
    <x v="0"/>
  </r>
  <r>
    <s v="C59774"/>
    <n v="29173339"/>
    <x v="1"/>
    <n v="1988"/>
    <x v="1"/>
    <x v="0"/>
  </r>
  <r>
    <s v="C59784"/>
    <n v="85128074"/>
    <x v="0"/>
    <n v="1990"/>
    <x v="0"/>
    <x v="0"/>
  </r>
  <r>
    <s v="C59806"/>
    <n v="61140652"/>
    <x v="0"/>
    <n v="1991"/>
    <x v="1"/>
    <x v="0"/>
  </r>
  <r>
    <s v="C59808"/>
    <n v="49091605"/>
    <x v="0"/>
    <n v="1993"/>
    <x v="4"/>
    <x v="1"/>
  </r>
  <r>
    <s v="C59816"/>
    <n v="49160801"/>
    <x v="1"/>
    <n v="1990"/>
    <x v="4"/>
    <x v="0"/>
  </r>
  <r>
    <s v="C59847"/>
    <n v="42105427"/>
    <x v="1"/>
    <n v="1996"/>
    <x v="1"/>
    <x v="1"/>
  </r>
  <r>
    <s v="C59863"/>
    <n v="73105630"/>
    <x v="1"/>
    <n v="1995"/>
    <x v="0"/>
    <x v="1"/>
  </r>
  <r>
    <s v="C59865"/>
    <n v="28024642"/>
    <x v="1"/>
    <n v="1997"/>
    <x v="1"/>
    <x v="1"/>
  </r>
  <r>
    <s v="C59866"/>
    <n v="69059999"/>
    <x v="0"/>
    <n v="1996"/>
    <x v="1"/>
    <x v="1"/>
  </r>
  <r>
    <s v="C59887"/>
    <n v="91132779"/>
    <x v="1"/>
    <n v="1987"/>
    <x v="3"/>
    <x v="2"/>
  </r>
  <r>
    <s v="C59898"/>
    <n v="23050493"/>
    <x v="0"/>
    <n v="1995"/>
    <x v="0"/>
    <x v="1"/>
  </r>
  <r>
    <s v="C59907"/>
    <n v="69115636"/>
    <x v="1"/>
    <n v="1992"/>
    <x v="1"/>
    <x v="2"/>
  </r>
  <r>
    <s v="C59918"/>
    <n v="44161497"/>
    <x v="1"/>
    <n v="1990"/>
    <x v="4"/>
    <x v="0"/>
  </r>
  <r>
    <s v="C59921"/>
    <n v="37119080"/>
    <x v="1"/>
    <n v="1986"/>
    <x v="4"/>
    <x v="0"/>
  </r>
  <r>
    <s v="C59924"/>
    <n v="23062425"/>
    <x v="1"/>
    <n v="1995"/>
    <x v="1"/>
    <x v="1"/>
  </r>
  <r>
    <s v="C59931"/>
    <n v="95091295"/>
    <x v="0"/>
    <n v="1994"/>
    <x v="0"/>
    <x v="1"/>
  </r>
  <r>
    <s v="C59947"/>
    <n v="92139267"/>
    <x v="0"/>
    <n v="1991"/>
    <x v="0"/>
    <x v="0"/>
  </r>
  <r>
    <s v="C59953"/>
    <n v="31180686"/>
    <x v="0"/>
    <n v="1986"/>
    <x v="3"/>
    <x v="2"/>
  </r>
  <r>
    <s v="C59957"/>
    <n v="27009267"/>
    <x v="1"/>
    <n v="1996"/>
    <x v="0"/>
    <x v="1"/>
  </r>
  <r>
    <s v="C59964"/>
    <n v="52133458"/>
    <x v="1"/>
    <n v="1992"/>
    <x v="1"/>
    <x v="0"/>
  </r>
  <r>
    <s v="C59973"/>
    <n v="82112041"/>
    <x v="0"/>
    <n v="1990"/>
    <x v="0"/>
    <x v="0"/>
  </r>
  <r>
    <s v="C59976"/>
    <n v="32066878"/>
    <x v="1"/>
    <n v="1996"/>
    <x v="1"/>
    <x v="1"/>
  </r>
  <r>
    <s v="C59987"/>
    <n v="32064164"/>
    <x v="0"/>
    <n v="1994"/>
    <x v="0"/>
    <x v="1"/>
  </r>
  <r>
    <s v="C59989"/>
    <n v="26048439"/>
    <x v="1"/>
    <n v="1994"/>
    <x v="4"/>
    <x v="1"/>
  </r>
  <r>
    <s v="C59996"/>
    <n v="65140675"/>
    <x v="1"/>
    <n v="1990"/>
    <x v="4"/>
    <x v="0"/>
  </r>
  <r>
    <s v="C59997"/>
    <n v="77139835"/>
    <x v="0"/>
    <n v="1989"/>
    <x v="3"/>
    <x v="2"/>
  </r>
  <r>
    <s v="C60009"/>
    <n v="87064753"/>
    <x v="1"/>
    <n v="1992"/>
    <x v="3"/>
    <x v="1"/>
  </r>
  <r>
    <s v="C60011"/>
    <n v="56000612"/>
    <x v="1"/>
    <n v="1994"/>
    <x v="3"/>
    <x v="1"/>
  </r>
  <r>
    <s v="C60015"/>
    <n v="97139438"/>
    <x v="1"/>
    <n v="1989"/>
    <x v="0"/>
    <x v="2"/>
  </r>
  <r>
    <s v="C60016"/>
    <n v="76193872"/>
    <x v="1"/>
    <n v="1988"/>
    <x v="1"/>
    <x v="0"/>
  </r>
  <r>
    <s v="C60037"/>
    <n v="51011887"/>
    <x v="1"/>
    <n v="1992"/>
    <x v="3"/>
    <x v="1"/>
  </r>
  <r>
    <s v="C60045"/>
    <n v="95171510"/>
    <x v="1"/>
    <n v="1987"/>
    <x v="2"/>
    <x v="2"/>
  </r>
  <r>
    <s v="C60046"/>
    <n v="22065726"/>
    <x v="1"/>
    <n v="1994"/>
    <x v="4"/>
    <x v="1"/>
  </r>
  <r>
    <s v="C60049"/>
    <n v="31157262"/>
    <x v="1"/>
    <n v="1989"/>
    <x v="3"/>
    <x v="2"/>
  </r>
  <r>
    <s v="C60052"/>
    <n v="17161250"/>
    <x v="1"/>
    <n v="1989"/>
    <x v="4"/>
    <x v="0"/>
  </r>
  <r>
    <s v="C60060"/>
    <n v="97140928"/>
    <x v="0"/>
    <n v="1989"/>
    <x v="2"/>
    <x v="2"/>
  </r>
  <r>
    <s v="C60073"/>
    <n v="86043905"/>
    <x v="1"/>
    <n v="1991"/>
    <x v="2"/>
    <x v="1"/>
  </r>
  <r>
    <s v="C60080"/>
    <n v="96042324"/>
    <x v="1"/>
    <n v="1993"/>
    <x v="4"/>
    <x v="1"/>
  </r>
  <r>
    <s v="C60100"/>
    <n v="13067056"/>
    <x v="1"/>
    <n v="1995"/>
    <x v="4"/>
    <x v="1"/>
  </r>
  <r>
    <s v="C60101"/>
    <n v="89173297"/>
    <x v="0"/>
    <n v="1992"/>
    <x v="1"/>
    <x v="0"/>
  </r>
  <r>
    <s v="C60116"/>
    <n v="49113726"/>
    <x v="1"/>
    <n v="1992"/>
    <x v="1"/>
    <x v="0"/>
  </r>
  <r>
    <s v="C60127"/>
    <n v="89062776"/>
    <x v="0"/>
    <n v="1998"/>
    <x v="1"/>
    <x v="1"/>
  </r>
  <r>
    <s v="C60136"/>
    <n v="72177281"/>
    <x v="1"/>
    <n v="1984"/>
    <x v="4"/>
    <x v="2"/>
  </r>
  <r>
    <s v="C60138"/>
    <n v="94138285"/>
    <x v="0"/>
    <n v="1992"/>
    <x v="1"/>
    <x v="0"/>
  </r>
  <r>
    <s v="C60146"/>
    <n v="62017181"/>
    <x v="0"/>
    <n v="1992"/>
    <x v="3"/>
    <x v="1"/>
  </r>
  <r>
    <s v="C60150"/>
    <n v="71121383"/>
    <x v="1"/>
    <n v="1991"/>
    <x v="0"/>
    <x v="2"/>
  </r>
  <r>
    <s v="C60151"/>
    <n v="94062963"/>
    <x v="1"/>
    <n v="1995"/>
    <x v="1"/>
    <x v="1"/>
  </r>
  <r>
    <s v="C60154"/>
    <n v="69184020"/>
    <x v="1"/>
    <n v="1977"/>
    <x v="4"/>
    <x v="2"/>
  </r>
  <r>
    <s v="C60168"/>
    <n v="63157364"/>
    <x v="1"/>
    <n v="1990"/>
    <x v="4"/>
    <x v="2"/>
  </r>
  <r>
    <s v="C60174"/>
    <n v="83121512"/>
    <x v="1"/>
    <n v="1989"/>
    <x v="0"/>
    <x v="0"/>
  </r>
  <r>
    <s v="C60175"/>
    <n v="84017253"/>
    <x v="1"/>
    <n v="1993"/>
    <x v="4"/>
    <x v="1"/>
  </r>
  <r>
    <s v="C60176"/>
    <n v="55161244"/>
    <x v="0"/>
    <n v="1989"/>
    <x v="2"/>
    <x v="2"/>
  </r>
  <r>
    <s v="C60180"/>
    <n v="45148503"/>
    <x v="1"/>
    <n v="1990"/>
    <x v="0"/>
    <x v="0"/>
  </r>
  <r>
    <s v="C60191"/>
    <n v="83124603"/>
    <x v="1"/>
    <n v="1986"/>
    <x v="6"/>
    <x v="2"/>
  </r>
  <r>
    <s v="C60201"/>
    <n v="37111085"/>
    <x v="1"/>
    <n v="1990"/>
    <x v="0"/>
    <x v="0"/>
  </r>
  <r>
    <s v="C60206"/>
    <n v="62014522"/>
    <x v="1"/>
    <n v="1993"/>
    <x v="3"/>
    <x v="1"/>
  </r>
  <r>
    <s v="C60213"/>
    <n v="65166314"/>
    <x v="1"/>
    <n v="1984"/>
    <x v="2"/>
    <x v="2"/>
  </r>
  <r>
    <s v="C60217"/>
    <n v="17173560"/>
    <x v="1"/>
    <n v="1982"/>
    <x v="5"/>
    <x v="2"/>
  </r>
  <r>
    <s v="C60222"/>
    <n v="35066994"/>
    <x v="0"/>
    <n v="1995"/>
    <x v="1"/>
    <x v="1"/>
  </r>
  <r>
    <s v="C60233"/>
    <n v="17158942"/>
    <x v="1"/>
    <n v="1992"/>
    <x v="1"/>
    <x v="0"/>
  </r>
  <r>
    <s v="C60238"/>
    <n v="55054065"/>
    <x v="1"/>
    <n v="1995"/>
    <x v="1"/>
    <x v="1"/>
  </r>
  <r>
    <s v="C60244"/>
    <n v="18098621"/>
    <x v="1"/>
    <n v="1995"/>
    <x v="0"/>
    <x v="1"/>
  </r>
  <r>
    <s v="C60256"/>
    <n v="43124498"/>
    <x v="0"/>
    <n v="1991"/>
    <x v="1"/>
    <x v="0"/>
  </r>
  <r>
    <s v="C60264"/>
    <n v="72128174"/>
    <x v="1"/>
    <n v="1986"/>
    <x v="1"/>
    <x v="2"/>
  </r>
  <r>
    <s v="C60270"/>
    <n v="29065711"/>
    <x v="1"/>
    <n v="1995"/>
    <x v="0"/>
    <x v="1"/>
  </r>
  <r>
    <s v="C60288"/>
    <n v="85057912"/>
    <x v="1"/>
    <n v="1995"/>
    <x v="1"/>
    <x v="1"/>
  </r>
  <r>
    <s v="C60289"/>
    <n v="86063090"/>
    <x v="0"/>
    <n v="1994"/>
    <x v="0"/>
    <x v="1"/>
  </r>
  <r>
    <s v="C60290"/>
    <n v="27136218"/>
    <x v="1"/>
    <n v="1987"/>
    <x v="0"/>
    <x v="2"/>
  </r>
  <r>
    <s v="C60293"/>
    <n v="68068057"/>
    <x v="1"/>
    <n v="1996"/>
    <x v="1"/>
    <x v="1"/>
  </r>
  <r>
    <s v="C60304"/>
    <n v="38025468"/>
    <x v="0"/>
    <n v="1992"/>
    <x v="3"/>
    <x v="1"/>
  </r>
  <r>
    <s v="C60310"/>
    <n v="22089772"/>
    <x v="0"/>
    <n v="1991"/>
    <x v="2"/>
    <x v="1"/>
  </r>
  <r>
    <s v="C60313"/>
    <n v="71064588"/>
    <x v="0"/>
    <n v="1995"/>
    <x v="1"/>
    <x v="1"/>
  </r>
  <r>
    <s v="C60316"/>
    <n v="16067491"/>
    <x v="1"/>
    <n v="1995"/>
    <x v="0"/>
    <x v="1"/>
  </r>
  <r>
    <s v="C60318"/>
    <n v="56169690"/>
    <x v="0"/>
    <n v="1991"/>
    <x v="1"/>
    <x v="0"/>
  </r>
  <r>
    <s v="C60322"/>
    <n v="74111843"/>
    <x v="1"/>
    <n v="1990"/>
    <x v="0"/>
    <x v="0"/>
  </r>
  <r>
    <s v="C60333"/>
    <n v="39059439"/>
    <x v="1"/>
    <n v="1995"/>
    <x v="1"/>
    <x v="1"/>
  </r>
  <r>
    <s v="C60337"/>
    <n v="12111323"/>
    <x v="1"/>
    <n v="1987"/>
    <x v="5"/>
    <x v="2"/>
  </r>
  <r>
    <s v="C60339"/>
    <n v="28148200"/>
    <x v="0"/>
    <n v="1978"/>
    <x v="0"/>
    <x v="0"/>
  </r>
  <r>
    <s v="C60358"/>
    <n v="54123372"/>
    <x v="1"/>
    <n v="1988"/>
    <x v="1"/>
    <x v="2"/>
  </r>
  <r>
    <s v="C60381"/>
    <n v="12117550"/>
    <x v="0"/>
    <n v="1988"/>
    <x v="4"/>
    <x v="0"/>
  </r>
  <r>
    <s v="C60401"/>
    <n v="74119001"/>
    <x v="1"/>
    <n v="1990"/>
    <x v="4"/>
    <x v="0"/>
  </r>
  <r>
    <s v="C60409"/>
    <n v="48131338"/>
    <x v="0"/>
    <n v="1986"/>
    <x v="4"/>
    <x v="2"/>
  </r>
  <r>
    <s v="C60429"/>
    <n v="92056613"/>
    <x v="1"/>
    <n v="1993"/>
    <x v="4"/>
    <x v="1"/>
  </r>
  <r>
    <s v="C60430"/>
    <n v="97175908"/>
    <x v="0"/>
    <n v="1990"/>
    <x v="4"/>
    <x v="2"/>
  </r>
  <r>
    <s v="C60432"/>
    <n v="93062921"/>
    <x v="1"/>
    <n v="1994"/>
    <x v="4"/>
    <x v="1"/>
  </r>
  <r>
    <s v="C60438"/>
    <n v="62100376"/>
    <x v="1"/>
    <n v="1993"/>
    <x v="3"/>
    <x v="1"/>
  </r>
  <r>
    <s v="C60441"/>
    <n v="81127506"/>
    <x v="1"/>
    <n v="1992"/>
    <x v="1"/>
    <x v="0"/>
  </r>
  <r>
    <s v="C60446"/>
    <n v="95158427"/>
    <x v="0"/>
    <n v="1988"/>
    <x v="3"/>
    <x v="2"/>
  </r>
  <r>
    <s v="C60452"/>
    <n v="22116432"/>
    <x v="1"/>
    <n v="1987"/>
    <x v="4"/>
    <x v="2"/>
  </r>
  <r>
    <s v="C60457"/>
    <n v="51060294"/>
    <x v="1"/>
    <n v="1997"/>
    <x v="1"/>
    <x v="1"/>
  </r>
  <r>
    <s v="C60464"/>
    <n v="42034276"/>
    <x v="0"/>
    <n v="1992"/>
    <x v="2"/>
    <x v="1"/>
  </r>
  <r>
    <s v="C60466"/>
    <n v="55158863"/>
    <x v="1"/>
    <n v="1992"/>
    <x v="1"/>
    <x v="0"/>
  </r>
  <r>
    <s v="C60480"/>
    <n v="15157404"/>
    <x v="1"/>
    <n v="1992"/>
    <x v="0"/>
    <x v="0"/>
  </r>
  <r>
    <s v="C60485"/>
    <n v="93134925"/>
    <x v="1"/>
    <n v="1987"/>
    <x v="2"/>
    <x v="2"/>
  </r>
  <r>
    <s v="C60490"/>
    <n v="34099490"/>
    <x v="1"/>
    <n v="1994"/>
    <x v="0"/>
    <x v="1"/>
  </r>
  <r>
    <s v="C60498"/>
    <n v="57148406"/>
    <x v="1"/>
    <n v="1990"/>
    <x v="0"/>
    <x v="0"/>
  </r>
  <r>
    <s v="C60509"/>
    <n v="85114135"/>
    <x v="1"/>
    <n v="1989"/>
    <x v="4"/>
    <x v="0"/>
  </r>
  <r>
    <s v="C60520"/>
    <n v="18034726"/>
    <x v="0"/>
    <n v="1993"/>
    <x v="3"/>
    <x v="1"/>
  </r>
  <r>
    <s v="C60521"/>
    <n v="12058446"/>
    <x v="0"/>
    <n v="1995"/>
    <x v="0"/>
    <x v="1"/>
  </r>
  <r>
    <s v="C60525"/>
    <n v="59113457"/>
    <x v="0"/>
    <n v="1985"/>
    <x v="5"/>
    <x v="2"/>
  </r>
  <r>
    <s v="C60528"/>
    <n v="62135905"/>
    <x v="1"/>
    <n v="1991"/>
    <x v="1"/>
    <x v="0"/>
  </r>
  <r>
    <s v="C60548"/>
    <n v="18069142"/>
    <x v="1"/>
    <n v="1995"/>
    <x v="0"/>
    <x v="1"/>
  </r>
  <r>
    <s v="C60549"/>
    <n v="96137907"/>
    <x v="0"/>
    <n v="1986"/>
    <x v="1"/>
    <x v="2"/>
  </r>
  <r>
    <s v="C60551"/>
    <n v="86015410"/>
    <x v="1"/>
    <n v="1992"/>
    <x v="3"/>
    <x v="1"/>
  </r>
  <r>
    <s v="C60552"/>
    <n v="99181010"/>
    <x v="1"/>
    <n v="1990"/>
    <x v="4"/>
    <x v="0"/>
  </r>
  <r>
    <s v="C60553"/>
    <n v="24171554"/>
    <x v="1"/>
    <n v="1990"/>
    <x v="4"/>
    <x v="2"/>
  </r>
  <r>
    <s v="C60554"/>
    <n v="77164432"/>
    <x v="0"/>
    <n v="1991"/>
    <x v="1"/>
    <x v="0"/>
  </r>
  <r>
    <s v="C60568"/>
    <n v="85148481"/>
    <x v="0"/>
    <n v="1991"/>
    <x v="0"/>
    <x v="0"/>
  </r>
  <r>
    <s v="C60574"/>
    <n v="78112738"/>
    <x v="1"/>
    <n v="1988"/>
    <x v="1"/>
    <x v="2"/>
  </r>
  <r>
    <s v="C60575"/>
    <n v="78160589"/>
    <x v="1"/>
    <n v="1992"/>
    <x v="4"/>
    <x v="0"/>
  </r>
  <r>
    <s v="C60593"/>
    <n v="67134959"/>
    <x v="0"/>
    <n v="1991"/>
    <x v="0"/>
    <x v="0"/>
  </r>
  <r>
    <s v="C60595"/>
    <n v="34051249"/>
    <x v="0"/>
    <n v="1995"/>
    <x v="1"/>
    <x v="1"/>
  </r>
  <r>
    <s v="C60597"/>
    <n v="84121972"/>
    <x v="1"/>
    <n v="1992"/>
    <x v="0"/>
    <x v="0"/>
  </r>
  <r>
    <s v="C60599"/>
    <n v="88181389"/>
    <x v="0"/>
    <n v="1982"/>
    <x v="0"/>
    <x v="0"/>
  </r>
  <r>
    <s v="C60614"/>
    <n v="72087970"/>
    <x v="1"/>
    <n v="1995"/>
    <x v="0"/>
    <x v="1"/>
  </r>
  <r>
    <s v="C60627"/>
    <n v="19105162"/>
    <x v="1"/>
    <n v="1995"/>
    <x v="1"/>
    <x v="1"/>
  </r>
  <r>
    <s v="C60638"/>
    <n v="69128584"/>
    <x v="1"/>
    <n v="1987"/>
    <x v="4"/>
    <x v="2"/>
  </r>
  <r>
    <s v="C60642"/>
    <n v="55183167"/>
    <x v="0"/>
    <n v="1989"/>
    <x v="4"/>
    <x v="0"/>
  </r>
  <r>
    <s v="C60655"/>
    <n v="63127778"/>
    <x v="1"/>
    <n v="1990"/>
    <x v="4"/>
    <x v="0"/>
  </r>
  <r>
    <s v="C60665"/>
    <n v="63172480"/>
    <x v="1"/>
    <n v="1989"/>
    <x v="0"/>
    <x v="0"/>
  </r>
  <r>
    <s v="C60673"/>
    <n v="67162738"/>
    <x v="0"/>
    <n v="1989"/>
    <x v="4"/>
    <x v="0"/>
  </r>
  <r>
    <s v="C60686"/>
    <n v="74148360"/>
    <x v="1"/>
    <n v="1991"/>
    <x v="0"/>
    <x v="0"/>
  </r>
  <r>
    <s v="C60688"/>
    <n v="94133746"/>
    <x v="1"/>
    <n v="1992"/>
    <x v="1"/>
    <x v="0"/>
  </r>
  <r>
    <s v="C60697"/>
    <n v="88114090"/>
    <x v="1"/>
    <n v="1989"/>
    <x v="1"/>
    <x v="0"/>
  </r>
  <r>
    <s v="C60700"/>
    <n v="61079085"/>
    <x v="0"/>
    <n v="1994"/>
    <x v="4"/>
    <x v="1"/>
  </r>
  <r>
    <s v="C60708"/>
    <n v="54183147"/>
    <x v="0"/>
    <n v="1989"/>
    <x v="4"/>
    <x v="0"/>
  </r>
  <r>
    <s v="C60713"/>
    <n v="81148637"/>
    <x v="1"/>
    <n v="1991"/>
    <x v="0"/>
    <x v="0"/>
  </r>
  <r>
    <s v="C60714"/>
    <n v="62092077"/>
    <x v="1"/>
    <n v="1992"/>
    <x v="3"/>
    <x v="1"/>
  </r>
  <r>
    <s v="C60725"/>
    <n v="62159557"/>
    <x v="0"/>
    <n v="1992"/>
    <x v="1"/>
    <x v="0"/>
  </r>
  <r>
    <s v="C60733"/>
    <n v="96038091"/>
    <x v="1"/>
    <n v="1996"/>
    <x v="0"/>
    <x v="1"/>
  </r>
  <r>
    <s v="C60734"/>
    <n v="48161636"/>
    <x v="1"/>
    <n v="1990"/>
    <x v="0"/>
    <x v="0"/>
  </r>
  <r>
    <s v="C60736"/>
    <n v="49148589"/>
    <x v="1"/>
    <n v="1989"/>
    <x v="0"/>
    <x v="0"/>
  </r>
  <r>
    <s v="C60739"/>
    <n v="91063603"/>
    <x v="1"/>
    <n v="1997"/>
    <x v="0"/>
    <x v="1"/>
  </r>
  <r>
    <s v="C60745"/>
    <n v="87066909"/>
    <x v="1"/>
    <n v="1996"/>
    <x v="1"/>
    <x v="1"/>
  </r>
  <r>
    <s v="C60790"/>
    <n v="15166398"/>
    <x v="1"/>
    <n v="1985"/>
    <x v="4"/>
    <x v="2"/>
  </r>
  <r>
    <s v="C60797"/>
    <n v="43093112"/>
    <x v="1"/>
    <n v="1993"/>
    <x v="3"/>
    <x v="1"/>
  </r>
  <r>
    <s v="C60799"/>
    <n v="74169466"/>
    <x v="1"/>
    <n v="1988"/>
    <x v="1"/>
    <x v="2"/>
  </r>
  <r>
    <s v="C60804"/>
    <n v="61008167"/>
    <x v="1"/>
    <n v="1995"/>
    <x v="0"/>
    <x v="1"/>
  </r>
  <r>
    <s v="C60825"/>
    <n v="42055177"/>
    <x v="0"/>
    <n v="1994"/>
    <x v="4"/>
    <x v="1"/>
  </r>
  <r>
    <s v="C60827"/>
    <n v="75053543"/>
    <x v="1"/>
    <n v="1994"/>
    <x v="4"/>
    <x v="1"/>
  </r>
  <r>
    <s v="C60851"/>
    <n v="61148668"/>
    <x v="1"/>
    <n v="1993"/>
    <x v="0"/>
    <x v="0"/>
  </r>
  <r>
    <s v="C60853"/>
    <n v="67021538"/>
    <x v="1"/>
    <n v="1994"/>
    <x v="4"/>
    <x v="1"/>
  </r>
  <r>
    <s v="C60862"/>
    <n v="76176551"/>
    <x v="0"/>
    <n v="1988"/>
    <x v="4"/>
    <x v="0"/>
  </r>
  <r>
    <s v="C60868"/>
    <n v="47130465"/>
    <x v="1"/>
    <n v="1990"/>
    <x v="1"/>
    <x v="0"/>
  </r>
  <r>
    <s v="C60872"/>
    <n v="39064300"/>
    <x v="1"/>
    <n v="1994"/>
    <x v="4"/>
    <x v="1"/>
  </r>
  <r>
    <s v="C60874"/>
    <n v="57159281"/>
    <x v="1"/>
    <n v="1992"/>
    <x v="1"/>
    <x v="2"/>
  </r>
  <r>
    <s v="C60878"/>
    <n v="87071633"/>
    <x v="1"/>
    <n v="1994"/>
    <x v="0"/>
    <x v="1"/>
  </r>
  <r>
    <s v="C60904"/>
    <n v="48054126"/>
    <x v="1"/>
    <n v="1992"/>
    <x v="3"/>
    <x v="1"/>
  </r>
  <r>
    <s v="C60909"/>
    <n v="23160831"/>
    <x v="1"/>
    <n v="1989"/>
    <x v="4"/>
    <x v="0"/>
  </r>
  <r>
    <s v="C60916"/>
    <n v="71053238"/>
    <x v="1"/>
    <n v="1996"/>
    <x v="1"/>
    <x v="1"/>
  </r>
  <r>
    <s v="C60928"/>
    <n v="35179065"/>
    <x v="0"/>
    <n v="1989"/>
    <x v="4"/>
    <x v="0"/>
  </r>
  <r>
    <s v="C60942"/>
    <n v="27148610"/>
    <x v="0"/>
    <n v="1992"/>
    <x v="0"/>
    <x v="0"/>
  </r>
  <r>
    <s v="C60946"/>
    <n v="28057044"/>
    <x v="1"/>
    <n v="1993"/>
    <x v="3"/>
    <x v="1"/>
  </r>
  <r>
    <s v="C60960"/>
    <n v="54132663"/>
    <x v="0"/>
    <n v="1990"/>
    <x v="4"/>
    <x v="2"/>
  </r>
  <r>
    <s v="C60964"/>
    <n v="81180381"/>
    <x v="1"/>
    <n v="1985"/>
    <x v="3"/>
    <x v="2"/>
  </r>
  <r>
    <s v="C60971"/>
    <n v="24060029"/>
    <x v="1"/>
    <n v="1994"/>
    <x v="4"/>
    <x v="1"/>
  </r>
  <r>
    <s v="C60982"/>
    <n v="84118002"/>
    <x v="1"/>
    <n v="1986"/>
    <x v="4"/>
    <x v="2"/>
  </r>
  <r>
    <s v="C60992"/>
    <n v="13015883"/>
    <x v="1"/>
    <n v="1994"/>
    <x v="4"/>
    <x v="1"/>
  </r>
  <r>
    <s v="C60995"/>
    <n v="63177110"/>
    <x v="1"/>
    <n v="1990"/>
    <x v="4"/>
    <x v="0"/>
  </r>
  <r>
    <s v="C61003"/>
    <n v="48007405"/>
    <x v="1"/>
    <n v="1995"/>
    <x v="0"/>
    <x v="1"/>
  </r>
  <r>
    <s v="C61011"/>
    <n v="48148865"/>
    <x v="1"/>
    <n v="1990"/>
    <x v="0"/>
    <x v="0"/>
  </r>
  <r>
    <s v="C61014"/>
    <n v="65138509"/>
    <x v="0"/>
    <n v="1989"/>
    <x v="3"/>
    <x v="0"/>
  </r>
  <r>
    <s v="C61019"/>
    <n v="59129523"/>
    <x v="1"/>
    <n v="1990"/>
    <x v="1"/>
    <x v="0"/>
  </r>
  <r>
    <s v="C61039"/>
    <n v="77126688"/>
    <x v="1"/>
    <n v="1990"/>
    <x v="0"/>
    <x v="2"/>
  </r>
  <r>
    <s v="C61040"/>
    <n v="84135714"/>
    <x v="0"/>
    <n v="1990"/>
    <x v="1"/>
    <x v="0"/>
  </r>
  <r>
    <s v="C61042"/>
    <n v="78064069"/>
    <x v="0"/>
    <n v="1992"/>
    <x v="3"/>
    <x v="1"/>
  </r>
  <r>
    <s v="C61053"/>
    <n v="92159778"/>
    <x v="0"/>
    <n v="1992"/>
    <x v="1"/>
    <x v="0"/>
  </r>
  <r>
    <s v="C61057"/>
    <n v="97183283"/>
    <x v="0"/>
    <n v="1990"/>
    <x v="1"/>
    <x v="0"/>
  </r>
  <r>
    <s v="C61059"/>
    <n v="73182659"/>
    <x v="0"/>
    <n v="1992"/>
    <x v="0"/>
    <x v="0"/>
  </r>
  <r>
    <s v="C61067"/>
    <n v="29172114"/>
    <x v="0"/>
    <n v="1992"/>
    <x v="1"/>
    <x v="2"/>
  </r>
  <r>
    <s v="C61080"/>
    <n v="87179668"/>
    <x v="1"/>
    <n v="1990"/>
    <x v="0"/>
    <x v="0"/>
  </r>
  <r>
    <s v="C61081"/>
    <n v="91005886"/>
    <x v="0"/>
    <n v="1995"/>
    <x v="0"/>
    <x v="1"/>
  </r>
  <r>
    <s v="C61088"/>
    <n v="28020796"/>
    <x v="1"/>
    <n v="1993"/>
    <x v="4"/>
    <x v="1"/>
  </r>
  <r>
    <s v="C61089"/>
    <n v="77076096"/>
    <x v="1"/>
    <n v="1994"/>
    <x v="0"/>
    <x v="1"/>
  </r>
  <r>
    <s v="C61092"/>
    <n v="89149905"/>
    <x v="1"/>
    <n v="1988"/>
    <x v="2"/>
    <x v="2"/>
  </r>
  <r>
    <s v="C61093"/>
    <n v="15047764"/>
    <x v="1"/>
    <n v="1994"/>
    <x v="4"/>
    <x v="1"/>
  </r>
  <r>
    <s v="C61095"/>
    <n v="93132045"/>
    <x v="0"/>
    <n v="1983"/>
    <x v="2"/>
    <x v="2"/>
  </r>
  <r>
    <s v="C61107"/>
    <n v="17053256"/>
    <x v="0"/>
    <n v="1994"/>
    <x v="4"/>
    <x v="1"/>
  </r>
  <r>
    <s v="C61112"/>
    <n v="31055778"/>
    <x v="0"/>
    <n v="1996"/>
    <x v="1"/>
    <x v="1"/>
  </r>
  <r>
    <s v="C61135"/>
    <n v="88149094"/>
    <x v="1"/>
    <n v="1990"/>
    <x v="4"/>
    <x v="2"/>
  </r>
  <r>
    <s v="C61163"/>
    <n v="66056881"/>
    <x v="1"/>
    <n v="1995"/>
    <x v="0"/>
    <x v="1"/>
  </r>
  <r>
    <s v="C61164"/>
    <n v="62065912"/>
    <x v="1"/>
    <n v="1995"/>
    <x v="0"/>
    <x v="1"/>
  </r>
  <r>
    <s v="C61181"/>
    <n v="35065095"/>
    <x v="1"/>
    <n v="1995"/>
    <x v="4"/>
    <x v="1"/>
  </r>
  <r>
    <s v="C61187"/>
    <n v="99050861"/>
    <x v="1"/>
    <n v="1992"/>
    <x v="3"/>
    <x v="1"/>
  </r>
  <r>
    <s v="C61189"/>
    <n v="81161586"/>
    <x v="1"/>
    <n v="1990"/>
    <x v="4"/>
    <x v="0"/>
  </r>
  <r>
    <s v="C61191"/>
    <n v="68158935"/>
    <x v="0"/>
    <n v="1992"/>
    <x v="1"/>
    <x v="0"/>
  </r>
  <r>
    <s v="C61194"/>
    <n v="49111493"/>
    <x v="1"/>
    <n v="1986"/>
    <x v="0"/>
    <x v="0"/>
  </r>
  <r>
    <s v="C61198"/>
    <n v="13121190"/>
    <x v="0"/>
    <n v="1987"/>
    <x v="4"/>
    <x v="0"/>
  </r>
  <r>
    <s v="C61199"/>
    <n v="54100550"/>
    <x v="1"/>
    <n v="1994"/>
    <x v="4"/>
    <x v="1"/>
  </r>
  <r>
    <s v="C61200"/>
    <n v="58067495"/>
    <x v="1"/>
    <n v="1995"/>
    <x v="0"/>
    <x v="1"/>
  </r>
  <r>
    <s v="C61212"/>
    <n v="93139289"/>
    <x v="1"/>
    <n v="1989"/>
    <x v="0"/>
    <x v="0"/>
  </r>
  <r>
    <s v="C61215"/>
    <n v="44015711"/>
    <x v="1"/>
    <n v="1994"/>
    <x v="0"/>
    <x v="1"/>
  </r>
  <r>
    <s v="C61223"/>
    <n v="64091492"/>
    <x v="0"/>
    <n v="1993"/>
    <x v="3"/>
    <x v="1"/>
  </r>
  <r>
    <s v="C61231"/>
    <n v="23149936"/>
    <x v="1"/>
    <n v="1988"/>
    <x v="2"/>
    <x v="2"/>
  </r>
  <r>
    <s v="C61232"/>
    <n v="86188398"/>
    <x v="1"/>
    <n v="1988"/>
    <x v="0"/>
    <x v="0"/>
  </r>
  <r>
    <s v="C61243"/>
    <n v="97060228"/>
    <x v="1"/>
    <n v="1994"/>
    <x v="4"/>
    <x v="1"/>
  </r>
  <r>
    <s v="C61246"/>
    <n v="82061327"/>
    <x v="0"/>
    <n v="1994"/>
    <x v="0"/>
    <x v="1"/>
  </r>
  <r>
    <s v="C61265"/>
    <n v="82127617"/>
    <x v="0"/>
    <n v="1992"/>
    <x v="1"/>
    <x v="0"/>
  </r>
  <r>
    <s v="C61272"/>
    <n v="23161027"/>
    <x v="1"/>
    <n v="1990"/>
    <x v="4"/>
    <x v="0"/>
  </r>
  <r>
    <s v="C61286"/>
    <n v="89065154"/>
    <x v="0"/>
    <n v="1993"/>
    <x v="3"/>
    <x v="1"/>
  </r>
  <r>
    <s v="C61288"/>
    <n v="62136415"/>
    <x v="1"/>
    <n v="1990"/>
    <x v="0"/>
    <x v="0"/>
  </r>
  <r>
    <s v="C61290"/>
    <n v="67117514"/>
    <x v="0"/>
    <n v="1982"/>
    <x v="3"/>
    <x v="2"/>
  </r>
  <r>
    <s v="C61291"/>
    <n v="33129158"/>
    <x v="0"/>
    <n v="1988"/>
    <x v="4"/>
    <x v="0"/>
  </r>
  <r>
    <s v="C61301"/>
    <n v="59048132"/>
    <x v="1"/>
    <n v="1996"/>
    <x v="1"/>
    <x v="1"/>
  </r>
  <r>
    <s v="C61308"/>
    <n v="81117262"/>
    <x v="1"/>
    <n v="1990"/>
    <x v="0"/>
    <x v="0"/>
  </r>
  <r>
    <s v="C61310"/>
    <n v="25159594"/>
    <x v="1"/>
    <n v="1992"/>
    <x v="1"/>
    <x v="0"/>
  </r>
  <r>
    <s v="C61312"/>
    <n v="56121447"/>
    <x v="1"/>
    <n v="1985"/>
    <x v="2"/>
    <x v="2"/>
  </r>
  <r>
    <s v="C61324"/>
    <n v="13050122"/>
    <x v="1"/>
    <n v="1995"/>
    <x v="1"/>
    <x v="1"/>
  </r>
  <r>
    <s v="C61328"/>
    <n v="97132660"/>
    <x v="0"/>
    <n v="1989"/>
    <x v="1"/>
    <x v="2"/>
  </r>
  <r>
    <s v="C61329"/>
    <n v="68164354"/>
    <x v="0"/>
    <n v="1991"/>
    <x v="0"/>
    <x v="0"/>
  </r>
  <r>
    <s v="C61349"/>
    <n v="61181566"/>
    <x v="1"/>
    <n v="1989"/>
    <x v="4"/>
    <x v="0"/>
  </r>
  <r>
    <s v="C61356"/>
    <n v="22063172"/>
    <x v="1"/>
    <n v="1994"/>
    <x v="0"/>
    <x v="1"/>
  </r>
  <r>
    <s v="C61358"/>
    <n v="24140785"/>
    <x v="0"/>
    <n v="1990"/>
    <x v="0"/>
    <x v="0"/>
  </r>
  <r>
    <s v="C61370"/>
    <n v="98171262"/>
    <x v="1"/>
    <n v="1990"/>
    <x v="0"/>
    <x v="0"/>
  </r>
  <r>
    <s v="C61379"/>
    <n v="69111044"/>
    <x v="1"/>
    <n v="1985"/>
    <x v="1"/>
    <x v="0"/>
  </r>
  <r>
    <s v="C61385"/>
    <n v="79047193"/>
    <x v="1"/>
    <n v="1992"/>
    <x v="3"/>
    <x v="1"/>
  </r>
  <r>
    <s v="C61386"/>
    <n v="77114059"/>
    <x v="1"/>
    <n v="1989"/>
    <x v="2"/>
    <x v="2"/>
  </r>
  <r>
    <s v="C61400"/>
    <n v="46044797"/>
    <x v="1"/>
    <n v="1994"/>
    <x v="4"/>
    <x v="1"/>
  </r>
  <r>
    <s v="C61423"/>
    <n v="45112750"/>
    <x v="1"/>
    <n v="1991"/>
    <x v="1"/>
    <x v="0"/>
  </r>
  <r>
    <s v="C61439"/>
    <n v="39054555"/>
    <x v="0"/>
    <n v="1994"/>
    <x v="4"/>
    <x v="1"/>
  </r>
  <r>
    <s v="C61451"/>
    <n v="47070058"/>
    <x v="1"/>
    <n v="1992"/>
    <x v="2"/>
    <x v="1"/>
  </r>
  <r>
    <s v="C61478"/>
    <n v="21138286"/>
    <x v="0"/>
    <n v="1991"/>
    <x v="1"/>
    <x v="0"/>
  </r>
  <r>
    <s v="C61484"/>
    <n v="44063540"/>
    <x v="1"/>
    <n v="1995"/>
    <x v="4"/>
    <x v="1"/>
  </r>
  <r>
    <s v="C61494"/>
    <n v="95140923"/>
    <x v="0"/>
    <n v="1986"/>
    <x v="5"/>
    <x v="2"/>
  </r>
  <r>
    <s v="C61498"/>
    <n v="63023451"/>
    <x v="0"/>
    <n v="1995"/>
    <x v="0"/>
    <x v="1"/>
  </r>
  <r>
    <s v="C61514"/>
    <n v="81025373"/>
    <x v="0"/>
    <n v="1992"/>
    <x v="3"/>
    <x v="1"/>
  </r>
  <r>
    <s v="C61551"/>
    <n v="63139297"/>
    <x v="1"/>
    <n v="1988"/>
    <x v="0"/>
    <x v="0"/>
  </r>
  <r>
    <s v="C61552"/>
    <n v="42159362"/>
    <x v="1"/>
    <n v="1991"/>
    <x v="1"/>
    <x v="0"/>
  </r>
  <r>
    <s v="C61556"/>
    <n v="46128666"/>
    <x v="1"/>
    <n v="1986"/>
    <x v="3"/>
    <x v="2"/>
  </r>
  <r>
    <s v="C61562"/>
    <n v="29179700"/>
    <x v="1"/>
    <n v="1988"/>
    <x v="4"/>
    <x v="2"/>
  </r>
  <r>
    <s v="C61567"/>
    <n v="59146068"/>
    <x v="0"/>
    <n v="1991"/>
    <x v="1"/>
    <x v="0"/>
  </r>
  <r>
    <s v="C61575"/>
    <n v="37015896"/>
    <x v="1"/>
    <n v="1994"/>
    <x v="4"/>
    <x v="1"/>
  </r>
  <r>
    <s v="C61597"/>
    <n v="42091716"/>
    <x v="0"/>
    <n v="1994"/>
    <x v="0"/>
    <x v="1"/>
  </r>
  <r>
    <s v="C61600"/>
    <n v="55159111"/>
    <x v="1"/>
    <n v="1992"/>
    <x v="1"/>
    <x v="0"/>
  </r>
  <r>
    <s v="C61605"/>
    <n v="32124501"/>
    <x v="1"/>
    <n v="1986"/>
    <x v="1"/>
    <x v="0"/>
  </r>
  <r>
    <s v="C61638"/>
    <n v="47167387"/>
    <x v="0"/>
    <n v="1986"/>
    <x v="0"/>
    <x v="2"/>
  </r>
  <r>
    <s v="C61639"/>
    <n v="72063763"/>
    <x v="1"/>
    <n v="1993"/>
    <x v="4"/>
    <x v="1"/>
  </r>
  <r>
    <s v="C61672"/>
    <n v="98164287"/>
    <x v="1"/>
    <n v="1989"/>
    <x v="4"/>
    <x v="0"/>
  </r>
  <r>
    <s v="C61679"/>
    <n v="17180299"/>
    <x v="1"/>
    <n v="1986"/>
    <x v="4"/>
    <x v="2"/>
  </r>
  <r>
    <s v="C61680"/>
    <n v="35064806"/>
    <x v="1"/>
    <n v="1994"/>
    <x v="4"/>
    <x v="1"/>
  </r>
  <r>
    <s v="C61683"/>
    <n v="19061947"/>
    <x v="0"/>
    <n v="1995"/>
    <x v="1"/>
    <x v="1"/>
  </r>
  <r>
    <s v="C61684"/>
    <n v="57160950"/>
    <x v="1"/>
    <n v="1991"/>
    <x v="4"/>
    <x v="0"/>
  </r>
  <r>
    <s v="C61685"/>
    <n v="87160383"/>
    <x v="0"/>
    <n v="1991"/>
    <x v="0"/>
    <x v="0"/>
  </r>
  <r>
    <s v="C61691"/>
    <n v="17148289"/>
    <x v="0"/>
    <n v="1990"/>
    <x v="0"/>
    <x v="0"/>
  </r>
  <r>
    <s v="C61696"/>
    <n v="28114275"/>
    <x v="0"/>
    <n v="1992"/>
    <x v="1"/>
    <x v="0"/>
  </r>
  <r>
    <s v="C61697"/>
    <n v="69055852"/>
    <x v="1"/>
    <n v="1996"/>
    <x v="1"/>
    <x v="1"/>
  </r>
  <r>
    <s v="C61702"/>
    <n v="62181119"/>
    <x v="1"/>
    <n v="1991"/>
    <x v="1"/>
    <x v="2"/>
  </r>
  <r>
    <s v="C61703"/>
    <n v="56051710"/>
    <x v="1"/>
    <n v="1995"/>
    <x v="0"/>
    <x v="1"/>
  </r>
  <r>
    <s v="C61708"/>
    <n v="66051744"/>
    <x v="1"/>
    <n v="1991"/>
    <x v="2"/>
    <x v="1"/>
  </r>
  <r>
    <s v="C61745"/>
    <n v="14064706"/>
    <x v="1"/>
    <n v="1994"/>
    <x v="4"/>
    <x v="1"/>
  </r>
  <r>
    <s v="C61750"/>
    <n v="13177130"/>
    <x v="0"/>
    <n v="1986"/>
    <x v="0"/>
    <x v="2"/>
  </r>
  <r>
    <s v="C61760"/>
    <n v="87160727"/>
    <x v="1"/>
    <n v="1989"/>
    <x v="4"/>
    <x v="0"/>
  </r>
  <r>
    <s v="C61761"/>
    <n v="68130367"/>
    <x v="1"/>
    <n v="1986"/>
    <x v="4"/>
    <x v="2"/>
  </r>
  <r>
    <s v="C61762"/>
    <n v="34113905"/>
    <x v="1"/>
    <n v="1990"/>
    <x v="4"/>
    <x v="2"/>
  </r>
  <r>
    <s v="C61766"/>
    <n v="12055122"/>
    <x v="0"/>
    <n v="1995"/>
    <x v="0"/>
    <x v="1"/>
  </r>
  <r>
    <s v="C61769"/>
    <n v="61056813"/>
    <x v="1"/>
    <n v="1992"/>
    <x v="3"/>
    <x v="1"/>
  </r>
  <r>
    <s v="C61770"/>
    <n v="31066380"/>
    <x v="1"/>
    <n v="1993"/>
    <x v="3"/>
    <x v="1"/>
  </r>
  <r>
    <s v="C61780"/>
    <n v="34050669"/>
    <x v="0"/>
    <n v="1992"/>
    <x v="3"/>
    <x v="1"/>
  </r>
  <r>
    <s v="C61781"/>
    <n v="24148628"/>
    <x v="1"/>
    <n v="1990"/>
    <x v="0"/>
    <x v="0"/>
  </r>
  <r>
    <s v="C61787"/>
    <n v="84180363"/>
    <x v="1"/>
    <n v="1988"/>
    <x v="4"/>
    <x v="2"/>
  </r>
  <r>
    <s v="C61797"/>
    <n v="42060749"/>
    <x v="1"/>
    <n v="1993"/>
    <x v="2"/>
    <x v="1"/>
  </r>
  <r>
    <s v="C61809"/>
    <n v="12069733"/>
    <x v="0"/>
    <n v="1994"/>
    <x v="0"/>
    <x v="1"/>
  </r>
  <r>
    <s v="C61815"/>
    <n v="99160428"/>
    <x v="0"/>
    <n v="1989"/>
    <x v="3"/>
    <x v="0"/>
  </r>
  <r>
    <s v="C61817"/>
    <n v="95131253"/>
    <x v="0"/>
    <n v="1981"/>
    <x v="1"/>
    <x v="2"/>
  </r>
  <r>
    <s v="C61824"/>
    <n v="19119180"/>
    <x v="1"/>
    <n v="1991"/>
    <x v="4"/>
    <x v="0"/>
  </r>
  <r>
    <s v="C61837"/>
    <n v="43148681"/>
    <x v="1"/>
    <n v="1991"/>
    <x v="0"/>
    <x v="0"/>
  </r>
  <r>
    <s v="C61849"/>
    <n v="79139298"/>
    <x v="0"/>
    <n v="1993"/>
    <x v="0"/>
    <x v="0"/>
  </r>
  <r>
    <s v="C61850"/>
    <n v="62022144"/>
    <x v="1"/>
    <n v="1996"/>
    <x v="1"/>
    <x v="1"/>
  </r>
  <r>
    <s v="C61852"/>
    <n v="57056380"/>
    <x v="1"/>
    <n v="1995"/>
    <x v="0"/>
    <x v="1"/>
  </r>
  <r>
    <s v="C61857"/>
    <n v="59055237"/>
    <x v="1"/>
    <n v="1993"/>
    <x v="4"/>
    <x v="1"/>
  </r>
  <r>
    <s v="C61892"/>
    <n v="54139001"/>
    <x v="1"/>
    <n v="1992"/>
    <x v="1"/>
    <x v="0"/>
  </r>
  <r>
    <s v="C61893"/>
    <n v="88067347"/>
    <x v="0"/>
    <n v="1996"/>
    <x v="1"/>
    <x v="1"/>
  </r>
  <r>
    <s v="C61900"/>
    <n v="84175867"/>
    <x v="0"/>
    <n v="1991"/>
    <x v="1"/>
    <x v="0"/>
  </r>
  <r>
    <s v="C61928"/>
    <n v="32148760"/>
    <x v="0"/>
    <n v="1990"/>
    <x v="0"/>
    <x v="0"/>
  </r>
  <r>
    <s v="C61940"/>
    <n v="34168998"/>
    <x v="0"/>
    <n v="1982"/>
    <x v="4"/>
    <x v="0"/>
  </r>
  <r>
    <s v="C61951"/>
    <n v="54130351"/>
    <x v="1"/>
    <n v="1991"/>
    <x v="0"/>
    <x v="0"/>
  </r>
  <r>
    <s v="C61954"/>
    <n v="18109612"/>
    <x v="0"/>
    <n v="1992"/>
    <x v="0"/>
    <x v="0"/>
  </r>
  <r>
    <s v="C61959"/>
    <n v="14098285"/>
    <x v="0"/>
    <n v="1995"/>
    <x v="1"/>
    <x v="1"/>
  </r>
  <r>
    <s v="C61970"/>
    <n v="95063925"/>
    <x v="1"/>
    <n v="1992"/>
    <x v="3"/>
    <x v="1"/>
  </r>
  <r>
    <s v="C61981"/>
    <n v="67148462"/>
    <x v="1"/>
    <n v="1991"/>
    <x v="0"/>
    <x v="0"/>
  </r>
  <r>
    <s v="C61982"/>
    <n v="42128937"/>
    <x v="0"/>
    <n v="1992"/>
    <x v="1"/>
    <x v="0"/>
  </r>
  <r>
    <s v="C61996"/>
    <n v="92070207"/>
    <x v="0"/>
    <n v="1993"/>
    <x v="3"/>
    <x v="1"/>
  </r>
  <r>
    <s v="C62016"/>
    <n v="45120676"/>
    <x v="1"/>
    <n v="1991"/>
    <x v="1"/>
    <x v="0"/>
  </r>
  <r>
    <s v="C62038"/>
    <n v="11107997"/>
    <x v="1"/>
    <n v="1995"/>
    <x v="0"/>
    <x v="1"/>
  </r>
  <r>
    <s v="C62048"/>
    <n v="52095909"/>
    <x v="0"/>
    <n v="1994"/>
    <x v="4"/>
    <x v="1"/>
  </r>
  <r>
    <s v="C62049"/>
    <n v="88109939"/>
    <x v="1"/>
    <n v="1989"/>
    <x v="0"/>
    <x v="0"/>
  </r>
  <r>
    <s v="C62050"/>
    <n v="69054316"/>
    <x v="0"/>
    <n v="1995"/>
    <x v="0"/>
    <x v="1"/>
  </r>
  <r>
    <s v="C62053"/>
    <n v="44133490"/>
    <x v="0"/>
    <n v="1989"/>
    <x v="1"/>
    <x v="0"/>
  </r>
  <r>
    <s v="C62058"/>
    <n v="37056619"/>
    <x v="0"/>
    <n v="1995"/>
    <x v="0"/>
    <x v="1"/>
  </r>
  <r>
    <s v="C62073"/>
    <n v="59058389"/>
    <x v="1"/>
    <n v="1994"/>
    <x v="4"/>
    <x v="1"/>
  </r>
  <r>
    <s v="C62076"/>
    <n v="64069342"/>
    <x v="1"/>
    <n v="1996"/>
    <x v="1"/>
    <x v="1"/>
  </r>
  <r>
    <s v="C62080"/>
    <n v="72067063"/>
    <x v="0"/>
    <n v="1994"/>
    <x v="0"/>
    <x v="1"/>
  </r>
  <r>
    <s v="C62083"/>
    <n v="17122021"/>
    <x v="1"/>
    <n v="1988"/>
    <x v="4"/>
    <x v="0"/>
  </r>
  <r>
    <s v="C62084"/>
    <n v="13147788"/>
    <x v="1"/>
    <n v="1988"/>
    <x v="4"/>
    <x v="2"/>
  </r>
  <r>
    <s v="C62102"/>
    <n v="63170713"/>
    <x v="1"/>
    <n v="1991"/>
    <x v="0"/>
    <x v="0"/>
  </r>
  <r>
    <s v="C62110"/>
    <n v="17090314"/>
    <x v="0"/>
    <n v="1994"/>
    <x v="4"/>
    <x v="1"/>
  </r>
  <r>
    <s v="C62116"/>
    <n v="48073037"/>
    <x v="0"/>
    <n v="1992"/>
    <x v="2"/>
    <x v="1"/>
  </r>
  <r>
    <s v="C62123"/>
    <n v="96148369"/>
    <x v="1"/>
    <n v="1989"/>
    <x v="0"/>
    <x v="0"/>
  </r>
  <r>
    <s v="C62128"/>
    <n v="45138648"/>
    <x v="0"/>
    <n v="1986"/>
    <x v="3"/>
    <x v="0"/>
  </r>
  <r>
    <s v="C62143"/>
    <n v="95061852"/>
    <x v="0"/>
    <n v="1990"/>
    <x v="1"/>
    <x v="2"/>
  </r>
  <r>
    <s v="C62165"/>
    <n v="58116408"/>
    <x v="1"/>
    <n v="1985"/>
    <x v="0"/>
    <x v="0"/>
  </r>
  <r>
    <s v="C62166"/>
    <n v="94175169"/>
    <x v="0"/>
    <n v="1990"/>
    <x v="1"/>
    <x v="0"/>
  </r>
  <r>
    <s v="C62171"/>
    <n v="64062438"/>
    <x v="0"/>
    <n v="1992"/>
    <x v="4"/>
    <x v="1"/>
  </r>
  <r>
    <s v="C62184"/>
    <n v="84074585"/>
    <x v="0"/>
    <n v="1992"/>
    <x v="3"/>
    <x v="1"/>
  </r>
  <r>
    <s v="C62192"/>
    <n v="58176613"/>
    <x v="0"/>
    <n v="1992"/>
    <x v="1"/>
    <x v="0"/>
  </r>
  <r>
    <s v="C62195"/>
    <n v="59016173"/>
    <x v="1"/>
    <n v="1994"/>
    <x v="4"/>
    <x v="1"/>
  </r>
  <r>
    <s v="C62197"/>
    <n v="13160345"/>
    <x v="1"/>
    <n v="1991"/>
    <x v="4"/>
    <x v="2"/>
  </r>
  <r>
    <s v="C62198"/>
    <n v="87162191"/>
    <x v="1"/>
    <n v="1991"/>
    <x v="0"/>
    <x v="0"/>
  </r>
  <r>
    <s v="C62204"/>
    <n v="67134252"/>
    <x v="0"/>
    <n v="1988"/>
    <x v="5"/>
    <x v="2"/>
  </r>
  <r>
    <s v="C62221"/>
    <n v="18082905"/>
    <x v="1"/>
    <n v="1996"/>
    <x v="1"/>
    <x v="1"/>
  </r>
  <r>
    <s v="C62234"/>
    <n v="15067167"/>
    <x v="1"/>
    <n v="1995"/>
    <x v="0"/>
    <x v="1"/>
  </r>
  <r>
    <s v="C62250"/>
    <n v="22178873"/>
    <x v="1"/>
    <n v="1988"/>
    <x v="1"/>
    <x v="2"/>
  </r>
  <r>
    <s v="C62255"/>
    <n v="34024293"/>
    <x v="1"/>
    <n v="1991"/>
    <x v="2"/>
    <x v="1"/>
  </r>
  <r>
    <s v="C62256"/>
    <n v="17062202"/>
    <x v="1"/>
    <n v="1993"/>
    <x v="3"/>
    <x v="1"/>
  </r>
  <r>
    <s v="C62274"/>
    <n v="95109891"/>
    <x v="1"/>
    <n v="1989"/>
    <x v="4"/>
    <x v="0"/>
  </r>
  <r>
    <s v="C62279"/>
    <n v="88051217"/>
    <x v="1"/>
    <n v="1994"/>
    <x v="1"/>
    <x v="1"/>
  </r>
  <r>
    <s v="C62283"/>
    <n v="78052879"/>
    <x v="1"/>
    <n v="1995"/>
    <x v="1"/>
    <x v="1"/>
  </r>
  <r>
    <s v="C62289"/>
    <n v="17148750"/>
    <x v="0"/>
    <n v="1990"/>
    <x v="0"/>
    <x v="0"/>
  </r>
  <r>
    <s v="C62298"/>
    <n v="76007568"/>
    <x v="0"/>
    <n v="1995"/>
    <x v="0"/>
    <x v="1"/>
  </r>
  <r>
    <s v="C62334"/>
    <n v="49008719"/>
    <x v="1"/>
    <n v="1994"/>
    <x v="4"/>
    <x v="1"/>
  </r>
  <r>
    <s v="C62336"/>
    <n v="18076554"/>
    <x v="0"/>
    <n v="1992"/>
    <x v="3"/>
    <x v="1"/>
  </r>
  <r>
    <s v="C62342"/>
    <n v="26056700"/>
    <x v="1"/>
    <n v="1992"/>
    <x v="3"/>
    <x v="1"/>
  </r>
  <r>
    <s v="C62343"/>
    <n v="21175887"/>
    <x v="0"/>
    <n v="1993"/>
    <x v="1"/>
    <x v="0"/>
  </r>
  <r>
    <s v="C62348"/>
    <n v="43110880"/>
    <x v="1"/>
    <n v="1986"/>
    <x v="6"/>
    <x v="2"/>
  </r>
  <r>
    <s v="C62363"/>
    <n v="68115201"/>
    <x v="0"/>
    <n v="1991"/>
    <x v="0"/>
    <x v="0"/>
  </r>
  <r>
    <s v="C62374"/>
    <n v="63092103"/>
    <x v="1"/>
    <n v="1993"/>
    <x v="4"/>
    <x v="1"/>
  </r>
  <r>
    <s v="C62377"/>
    <n v="79052569"/>
    <x v="1"/>
    <n v="1993"/>
    <x v="3"/>
    <x v="1"/>
  </r>
  <r>
    <s v="C62381"/>
    <n v="62121132"/>
    <x v="0"/>
    <n v="1986"/>
    <x v="2"/>
    <x v="2"/>
  </r>
  <r>
    <s v="C62383"/>
    <n v="19072037"/>
    <x v="0"/>
    <n v="1995"/>
    <x v="0"/>
    <x v="1"/>
  </r>
  <r>
    <s v="C62389"/>
    <n v="59107256"/>
    <x v="1"/>
    <n v="1996"/>
    <x v="1"/>
    <x v="1"/>
  </r>
  <r>
    <s v="C62391"/>
    <n v="56066394"/>
    <x v="1"/>
    <n v="1996"/>
    <x v="4"/>
    <x v="1"/>
  </r>
  <r>
    <s v="C62398"/>
    <n v="82159335"/>
    <x v="1"/>
    <n v="1991"/>
    <x v="1"/>
    <x v="0"/>
  </r>
  <r>
    <s v="C62433"/>
    <n v="45121759"/>
    <x v="0"/>
    <n v="1986"/>
    <x v="0"/>
    <x v="2"/>
  </r>
  <r>
    <s v="C62451"/>
    <n v="26057566"/>
    <x v="0"/>
    <n v="1994"/>
    <x v="4"/>
    <x v="1"/>
  </r>
  <r>
    <s v="C62456"/>
    <n v="66058758"/>
    <x v="0"/>
    <n v="1995"/>
    <x v="0"/>
    <x v="1"/>
  </r>
  <r>
    <s v="C62461"/>
    <n v="43178855"/>
    <x v="0"/>
    <n v="1992"/>
    <x v="1"/>
    <x v="0"/>
  </r>
  <r>
    <s v="C62465"/>
    <n v="35016289"/>
    <x v="1"/>
    <n v="1996"/>
    <x v="0"/>
    <x v="1"/>
  </r>
  <r>
    <s v="C62469"/>
    <n v="79160860"/>
    <x v="1"/>
    <n v="1989"/>
    <x v="4"/>
    <x v="0"/>
  </r>
  <r>
    <s v="C62481"/>
    <n v="81054335"/>
    <x v="0"/>
    <n v="1995"/>
    <x v="1"/>
    <x v="1"/>
  </r>
  <r>
    <s v="C62482"/>
    <n v="32110112"/>
    <x v="1"/>
    <n v="1991"/>
    <x v="0"/>
    <x v="0"/>
  </r>
  <r>
    <s v="C62484"/>
    <n v="44118889"/>
    <x v="1"/>
    <n v="1990"/>
    <x v="1"/>
    <x v="0"/>
  </r>
  <r>
    <s v="C62492"/>
    <n v="39148666"/>
    <x v="0"/>
    <n v="1991"/>
    <x v="0"/>
    <x v="0"/>
  </r>
  <r>
    <s v="C62493"/>
    <n v="72133566"/>
    <x v="1"/>
    <n v="1990"/>
    <x v="4"/>
    <x v="0"/>
  </r>
  <r>
    <s v="C62495"/>
    <n v="11170080"/>
    <x v="1"/>
    <n v="1979"/>
    <x v="2"/>
    <x v="2"/>
  </r>
  <r>
    <s v="C62498"/>
    <n v="36105558"/>
    <x v="1"/>
    <n v="1997"/>
    <x v="1"/>
    <x v="1"/>
  </r>
  <r>
    <s v="C62503"/>
    <n v="61064223"/>
    <x v="1"/>
    <n v="1994"/>
    <x v="1"/>
    <x v="1"/>
  </r>
  <r>
    <s v="C62512"/>
    <n v="98110130"/>
    <x v="0"/>
    <n v="1987"/>
    <x v="0"/>
    <x v="2"/>
  </r>
  <r>
    <s v="C62535"/>
    <n v="23109159"/>
    <x v="1"/>
    <n v="1991"/>
    <x v="4"/>
    <x v="0"/>
  </r>
  <r>
    <s v="C62540"/>
    <n v="69148858"/>
    <x v="1"/>
    <n v="1991"/>
    <x v="0"/>
    <x v="0"/>
  </r>
  <r>
    <s v="C62545"/>
    <n v="47133571"/>
    <x v="1"/>
    <n v="1991"/>
    <x v="0"/>
    <x v="0"/>
  </r>
  <r>
    <s v="C62562"/>
    <n v="66183620"/>
    <x v="0"/>
    <n v="1991"/>
    <x v="1"/>
    <x v="0"/>
  </r>
  <r>
    <s v="C62571"/>
    <n v="47061811"/>
    <x v="1"/>
    <n v="1995"/>
    <x v="0"/>
    <x v="1"/>
  </r>
  <r>
    <s v="C62573"/>
    <n v="94023967"/>
    <x v="0"/>
    <n v="1997"/>
    <x v="1"/>
    <x v="1"/>
  </r>
  <r>
    <s v="C62580"/>
    <n v="96052435"/>
    <x v="1"/>
    <n v="1994"/>
    <x v="4"/>
    <x v="1"/>
  </r>
  <r>
    <s v="C62587"/>
    <n v="99121063"/>
    <x v="0"/>
    <n v="1990"/>
    <x v="1"/>
    <x v="0"/>
  </r>
  <r>
    <s v="C62593"/>
    <n v="28108004"/>
    <x v="0"/>
    <n v="1996"/>
    <x v="1"/>
    <x v="1"/>
  </r>
  <r>
    <s v="C62598"/>
    <n v="25158864"/>
    <x v="1"/>
    <n v="1992"/>
    <x v="1"/>
    <x v="0"/>
  </r>
  <r>
    <s v="C62600"/>
    <n v="13134494"/>
    <x v="1"/>
    <n v="1991"/>
    <x v="0"/>
    <x v="0"/>
  </r>
  <r>
    <s v="C62613"/>
    <n v="58143300"/>
    <x v="1"/>
    <n v="1991"/>
    <x v="1"/>
    <x v="0"/>
  </r>
  <r>
    <s v="C62627"/>
    <n v="36176445"/>
    <x v="0"/>
    <n v="1990"/>
    <x v="0"/>
    <x v="0"/>
  </r>
  <r>
    <s v="C62633"/>
    <n v="94065601"/>
    <x v="1"/>
    <n v="1994"/>
    <x v="3"/>
    <x v="1"/>
  </r>
  <r>
    <s v="C62654"/>
    <n v="94131226"/>
    <x v="1"/>
    <n v="1984"/>
    <x v="3"/>
    <x v="2"/>
  </r>
  <r>
    <s v="C62657"/>
    <n v="12170303"/>
    <x v="0"/>
    <n v="1992"/>
    <x v="0"/>
    <x v="0"/>
  </r>
  <r>
    <s v="C62659"/>
    <n v="42159445"/>
    <x v="1"/>
    <n v="1987"/>
    <x v="1"/>
    <x v="0"/>
  </r>
  <r>
    <s v="C62677"/>
    <n v="38008388"/>
    <x v="0"/>
    <n v="1993"/>
    <x v="4"/>
    <x v="1"/>
  </r>
  <r>
    <s v="C62682"/>
    <n v="84161735"/>
    <x v="1"/>
    <n v="1990"/>
    <x v="4"/>
    <x v="0"/>
  </r>
  <r>
    <s v="C62687"/>
    <n v="54172100"/>
    <x v="0"/>
    <n v="1993"/>
    <x v="1"/>
    <x v="0"/>
  </r>
  <r>
    <s v="C62697"/>
    <n v="24117332"/>
    <x v="1"/>
    <n v="1991"/>
    <x v="0"/>
    <x v="0"/>
  </r>
  <r>
    <s v="C62700"/>
    <n v="34148717"/>
    <x v="1"/>
    <n v="1990"/>
    <x v="0"/>
    <x v="0"/>
  </r>
  <r>
    <s v="C62704"/>
    <n v="46104136"/>
    <x v="0"/>
    <n v="1996"/>
    <x v="1"/>
    <x v="1"/>
  </r>
  <r>
    <s v="C62712"/>
    <n v="59175925"/>
    <x v="0"/>
    <n v="1989"/>
    <x v="4"/>
    <x v="0"/>
  </r>
  <r>
    <s v="C62721"/>
    <n v="82134513"/>
    <x v="0"/>
    <n v="1989"/>
    <x v="4"/>
    <x v="2"/>
  </r>
  <r>
    <s v="C62728"/>
    <n v="81050414"/>
    <x v="0"/>
    <n v="1993"/>
    <x v="4"/>
    <x v="1"/>
  </r>
  <r>
    <s v="C62729"/>
    <n v="28059788"/>
    <x v="1"/>
    <n v="1994"/>
    <x v="0"/>
    <x v="1"/>
  </r>
  <r>
    <s v="C62734"/>
    <n v="14059257"/>
    <x v="1"/>
    <n v="1992"/>
    <x v="3"/>
    <x v="1"/>
  </r>
  <r>
    <s v="C62735"/>
    <n v="43077524"/>
    <x v="0"/>
    <n v="1993"/>
    <x v="3"/>
    <x v="1"/>
  </r>
  <r>
    <s v="C62738"/>
    <n v="74119316"/>
    <x v="0"/>
    <n v="1988"/>
    <x v="3"/>
    <x v="2"/>
  </r>
  <r>
    <s v="C62752"/>
    <n v="58170581"/>
    <x v="0"/>
    <n v="1986"/>
    <x v="5"/>
    <x v="2"/>
  </r>
  <r>
    <s v="C62762"/>
    <n v="94182977"/>
    <x v="1"/>
    <n v="1988"/>
    <x v="0"/>
    <x v="2"/>
  </r>
  <r>
    <s v="C62770"/>
    <n v="17131907"/>
    <x v="1"/>
    <n v="1987"/>
    <x v="3"/>
    <x v="2"/>
  </r>
  <r>
    <s v="C62794"/>
    <n v="86112769"/>
    <x v="1"/>
    <n v="1989"/>
    <x v="4"/>
    <x v="0"/>
  </r>
  <r>
    <s v="C62796"/>
    <n v="29062773"/>
    <x v="0"/>
    <n v="1993"/>
    <x v="4"/>
    <x v="1"/>
  </r>
  <r>
    <s v="C62802"/>
    <n v="15058567"/>
    <x v="1"/>
    <n v="1994"/>
    <x v="4"/>
    <x v="1"/>
  </r>
  <r>
    <s v="C62804"/>
    <n v="51065920"/>
    <x v="1"/>
    <n v="1993"/>
    <x v="3"/>
    <x v="1"/>
  </r>
  <r>
    <s v="C62822"/>
    <n v="27019730"/>
    <x v="1"/>
    <n v="1996"/>
    <x v="1"/>
    <x v="1"/>
  </r>
  <r>
    <s v="C62827"/>
    <n v="33158078"/>
    <x v="1"/>
    <n v="1990"/>
    <x v="0"/>
    <x v="2"/>
  </r>
  <r>
    <s v="C62828"/>
    <n v="54110896"/>
    <x v="1"/>
    <n v="1992"/>
    <x v="1"/>
    <x v="0"/>
  </r>
  <r>
    <s v="C62829"/>
    <n v="49054708"/>
    <x v="1"/>
    <n v="1996"/>
    <x v="1"/>
    <x v="1"/>
  </r>
  <r>
    <s v="C62832"/>
    <n v="71183903"/>
    <x v="1"/>
    <n v="1989"/>
    <x v="1"/>
    <x v="0"/>
  </r>
  <r>
    <s v="C62844"/>
    <n v="11167449"/>
    <x v="1"/>
    <n v="1992"/>
    <x v="1"/>
    <x v="0"/>
  </r>
  <r>
    <s v="C62853"/>
    <n v="18139822"/>
    <x v="1"/>
    <n v="1989"/>
    <x v="3"/>
    <x v="2"/>
  </r>
  <r>
    <s v="C62869"/>
    <n v="45135939"/>
    <x v="1"/>
    <n v="1986"/>
    <x v="6"/>
    <x v="2"/>
  </r>
  <r>
    <s v="C62870"/>
    <n v="37162726"/>
    <x v="1"/>
    <n v="1983"/>
    <x v="2"/>
    <x v="2"/>
  </r>
  <r>
    <s v="C62881"/>
    <n v="69183895"/>
    <x v="0"/>
    <n v="1992"/>
    <x v="1"/>
    <x v="0"/>
  </r>
  <r>
    <s v="C62882"/>
    <n v="99054362"/>
    <x v="1"/>
    <n v="1996"/>
    <x v="1"/>
    <x v="1"/>
  </r>
  <r>
    <s v="C62906"/>
    <n v="35061375"/>
    <x v="0"/>
    <n v="1995"/>
    <x v="0"/>
    <x v="1"/>
  </r>
  <r>
    <s v="C62909"/>
    <n v="88049308"/>
    <x v="1"/>
    <n v="1991"/>
    <x v="3"/>
    <x v="1"/>
  </r>
  <r>
    <s v="C62910"/>
    <n v="81011849"/>
    <x v="1"/>
    <n v="1995"/>
    <x v="1"/>
    <x v="1"/>
  </r>
  <r>
    <s v="C62911"/>
    <n v="29057891"/>
    <x v="1"/>
    <n v="1995"/>
    <x v="0"/>
    <x v="1"/>
  </r>
  <r>
    <s v="C62919"/>
    <n v="65063884"/>
    <x v="1"/>
    <n v="1995"/>
    <x v="0"/>
    <x v="1"/>
  </r>
  <r>
    <s v="C62922"/>
    <n v="88128982"/>
    <x v="1"/>
    <n v="1981"/>
    <x v="2"/>
    <x v="2"/>
  </r>
  <r>
    <s v="C62950"/>
    <n v="48124970"/>
    <x v="1"/>
    <n v="1986"/>
    <x v="0"/>
    <x v="0"/>
  </r>
  <r>
    <s v="C62951"/>
    <n v="33159262"/>
    <x v="1"/>
    <n v="1992"/>
    <x v="1"/>
    <x v="2"/>
  </r>
  <r>
    <s v="C62953"/>
    <n v="62067649"/>
    <x v="0"/>
    <n v="1995"/>
    <x v="0"/>
    <x v="1"/>
  </r>
  <r>
    <s v="C62964"/>
    <n v="84073313"/>
    <x v="1"/>
    <n v="1995"/>
    <x v="0"/>
    <x v="1"/>
  </r>
  <r>
    <s v="C62965"/>
    <n v="87063942"/>
    <x v="0"/>
    <n v="1996"/>
    <x v="1"/>
    <x v="1"/>
  </r>
  <r>
    <s v="C62971"/>
    <n v="67169922"/>
    <x v="1"/>
    <n v="1987"/>
    <x v="1"/>
    <x v="2"/>
  </r>
  <r>
    <s v="C62973"/>
    <n v="21019585"/>
    <x v="1"/>
    <n v="1994"/>
    <x v="0"/>
    <x v="1"/>
  </r>
  <r>
    <s v="C62987"/>
    <n v="75102689"/>
    <x v="1"/>
    <n v="1992"/>
    <x v="3"/>
    <x v="1"/>
  </r>
  <r>
    <s v="C62991"/>
    <n v="11171106"/>
    <x v="1"/>
    <n v="1982"/>
    <x v="5"/>
    <x v="2"/>
  </r>
  <r>
    <s v="C62998"/>
    <n v="94079369"/>
    <x v="0"/>
    <n v="1995"/>
    <x v="1"/>
    <x v="1"/>
  </r>
  <r>
    <s v="C63000"/>
    <n v="25141387"/>
    <x v="0"/>
    <n v="1990"/>
    <x v="1"/>
    <x v="0"/>
  </r>
  <r>
    <s v="C63002"/>
    <n v="35136491"/>
    <x v="1"/>
    <n v="1990"/>
    <x v="4"/>
    <x v="0"/>
  </r>
  <r>
    <s v="C63011"/>
    <n v="49123206"/>
    <x v="1"/>
    <n v="1985"/>
    <x v="3"/>
    <x v="2"/>
  </r>
  <r>
    <s v="C63017"/>
    <n v="44141943"/>
    <x v="0"/>
    <n v="1990"/>
    <x v="4"/>
    <x v="2"/>
  </r>
  <r>
    <s v="C63025"/>
    <n v="14111818"/>
    <x v="0"/>
    <n v="1989"/>
    <x v="4"/>
    <x v="0"/>
  </r>
  <r>
    <s v="C63028"/>
    <n v="16043394"/>
    <x v="1"/>
    <n v="1977"/>
    <x v="10"/>
    <x v="2"/>
  </r>
  <r>
    <s v="C63030"/>
    <n v="23122844"/>
    <x v="1"/>
    <n v="1988"/>
    <x v="2"/>
    <x v="2"/>
  </r>
  <r>
    <s v="C63033"/>
    <n v="76067087"/>
    <x v="1"/>
    <n v="1996"/>
    <x v="1"/>
    <x v="1"/>
  </r>
  <r>
    <s v="C63047"/>
    <n v="18159593"/>
    <x v="1"/>
    <n v="1985"/>
    <x v="1"/>
    <x v="0"/>
  </r>
  <r>
    <s v="C63051"/>
    <n v="84107571"/>
    <x v="1"/>
    <n v="1993"/>
    <x v="3"/>
    <x v="1"/>
  </r>
  <r>
    <s v="C63056"/>
    <n v="87065847"/>
    <x v="1"/>
    <n v="1990"/>
    <x v="6"/>
    <x v="1"/>
  </r>
  <r>
    <s v="C63065"/>
    <n v="18123500"/>
    <x v="1"/>
    <n v="1985"/>
    <x v="2"/>
    <x v="2"/>
  </r>
  <r>
    <s v="C63073"/>
    <n v="81065102"/>
    <x v="1"/>
    <n v="1993"/>
    <x v="0"/>
    <x v="1"/>
  </r>
  <r>
    <s v="C63075"/>
    <n v="83127849"/>
    <x v="0"/>
    <n v="1990"/>
    <x v="4"/>
    <x v="0"/>
  </r>
  <r>
    <s v="C63087"/>
    <n v="11161235"/>
    <x v="1"/>
    <n v="1986"/>
    <x v="5"/>
    <x v="2"/>
  </r>
  <r>
    <s v="C63102"/>
    <n v="62071188"/>
    <x v="1"/>
    <n v="1993"/>
    <x v="3"/>
    <x v="1"/>
  </r>
  <r>
    <s v="C63107"/>
    <n v="49145968"/>
    <x v="1"/>
    <n v="1984"/>
    <x v="0"/>
    <x v="0"/>
  </r>
  <r>
    <s v="C63117"/>
    <n v="68051351"/>
    <x v="1"/>
    <n v="1994"/>
    <x v="3"/>
    <x v="1"/>
  </r>
  <r>
    <s v="C63127"/>
    <n v="11150031"/>
    <x v="1"/>
    <n v="1988"/>
    <x v="3"/>
    <x v="2"/>
  </r>
  <r>
    <s v="C63129"/>
    <n v="44067927"/>
    <x v="0"/>
    <n v="1995"/>
    <x v="1"/>
    <x v="1"/>
  </r>
  <r>
    <s v="C63132"/>
    <n v="26066547"/>
    <x v="1"/>
    <n v="1993"/>
    <x v="3"/>
    <x v="1"/>
  </r>
  <r>
    <s v="C63133"/>
    <n v="67067249"/>
    <x v="0"/>
    <n v="1994"/>
    <x v="4"/>
    <x v="1"/>
  </r>
  <r>
    <s v="C63167"/>
    <n v="94027899"/>
    <x v="1"/>
    <n v="1991"/>
    <x v="3"/>
    <x v="1"/>
  </r>
  <r>
    <s v="C63181"/>
    <n v="65113910"/>
    <x v="1"/>
    <n v="1987"/>
    <x v="4"/>
    <x v="2"/>
  </r>
  <r>
    <s v="C63185"/>
    <n v="36055738"/>
    <x v="1"/>
    <n v="1996"/>
    <x v="1"/>
    <x v="1"/>
  </r>
  <r>
    <s v="C63189"/>
    <n v="49159267"/>
    <x v="1"/>
    <n v="1991"/>
    <x v="1"/>
    <x v="2"/>
  </r>
  <r>
    <s v="C63192"/>
    <n v="47008482"/>
    <x v="1"/>
    <n v="1996"/>
    <x v="1"/>
    <x v="1"/>
  </r>
  <r>
    <s v="C63212"/>
    <n v="68057722"/>
    <x v="1"/>
    <n v="1995"/>
    <x v="0"/>
    <x v="1"/>
  </r>
  <r>
    <s v="C63230"/>
    <n v="67126347"/>
    <x v="1"/>
    <n v="1993"/>
    <x v="1"/>
    <x v="0"/>
  </r>
  <r>
    <s v="C63233"/>
    <n v="28147972"/>
    <x v="0"/>
    <n v="1980"/>
    <x v="0"/>
    <x v="0"/>
  </r>
  <r>
    <s v="C63242"/>
    <n v="39118883"/>
    <x v="1"/>
    <n v="1992"/>
    <x v="1"/>
    <x v="0"/>
  </r>
  <r>
    <s v="C63247"/>
    <n v="75133226"/>
    <x v="0"/>
    <n v="1990"/>
    <x v="0"/>
    <x v="0"/>
  </r>
  <r>
    <s v="C63258"/>
    <n v="88019776"/>
    <x v="0"/>
    <n v="1995"/>
    <x v="1"/>
    <x v="1"/>
  </r>
  <r>
    <s v="C63260"/>
    <n v="13138637"/>
    <x v="0"/>
    <n v="1985"/>
    <x v="2"/>
    <x v="2"/>
  </r>
  <r>
    <s v="C63264"/>
    <n v="37051599"/>
    <x v="0"/>
    <n v="1996"/>
    <x v="1"/>
    <x v="1"/>
  </r>
  <r>
    <s v="C63299"/>
    <n v="38109524"/>
    <x v="1"/>
    <n v="1985"/>
    <x v="3"/>
    <x v="2"/>
  </r>
  <r>
    <s v="C63303"/>
    <n v="89088532"/>
    <x v="0"/>
    <n v="1995"/>
    <x v="1"/>
    <x v="1"/>
  </r>
  <r>
    <s v="C63306"/>
    <n v="79135415"/>
    <x v="0"/>
    <n v="1989"/>
    <x v="3"/>
    <x v="2"/>
  </r>
  <r>
    <s v="C63312"/>
    <n v="55105026"/>
    <x v="0"/>
    <n v="1996"/>
    <x v="1"/>
    <x v="1"/>
  </r>
  <r>
    <s v="C63319"/>
    <n v="19067493"/>
    <x v="1"/>
    <n v="1994"/>
    <x v="0"/>
    <x v="1"/>
  </r>
  <r>
    <s v="C63326"/>
    <n v="57055262"/>
    <x v="0"/>
    <n v="1995"/>
    <x v="0"/>
    <x v="1"/>
  </r>
  <r>
    <s v="C63331"/>
    <n v="67128939"/>
    <x v="1"/>
    <n v="1991"/>
    <x v="1"/>
    <x v="0"/>
  </r>
  <r>
    <s v="C63333"/>
    <n v="21072056"/>
    <x v="1"/>
    <n v="1994"/>
    <x v="0"/>
    <x v="1"/>
  </r>
  <r>
    <s v="C63346"/>
    <n v="45057339"/>
    <x v="1"/>
    <n v="1996"/>
    <x v="1"/>
    <x v="1"/>
  </r>
  <r>
    <s v="C63349"/>
    <n v="56071719"/>
    <x v="0"/>
    <n v="1992"/>
    <x v="3"/>
    <x v="1"/>
  </r>
  <r>
    <s v="C63356"/>
    <n v="82091424"/>
    <x v="1"/>
    <n v="1991"/>
    <x v="2"/>
    <x v="1"/>
  </r>
  <r>
    <s v="C63370"/>
    <n v="74069574"/>
    <x v="1"/>
    <n v="1994"/>
    <x v="4"/>
    <x v="1"/>
  </r>
  <r>
    <s v="C63381"/>
    <n v="63118904"/>
    <x v="0"/>
    <n v="1991"/>
    <x v="1"/>
    <x v="2"/>
  </r>
  <r>
    <s v="C63382"/>
    <n v="86067980"/>
    <x v="0"/>
    <n v="1993"/>
    <x v="3"/>
    <x v="1"/>
  </r>
  <r>
    <s v="C63395"/>
    <n v="13179023"/>
    <x v="1"/>
    <n v="1990"/>
    <x v="4"/>
    <x v="0"/>
  </r>
  <r>
    <s v="C63396"/>
    <n v="21026023"/>
    <x v="1"/>
    <n v="1995"/>
    <x v="0"/>
    <x v="1"/>
  </r>
  <r>
    <s v="C63413"/>
    <n v="25025387"/>
    <x v="0"/>
    <n v="1995"/>
    <x v="0"/>
    <x v="1"/>
  </r>
  <r>
    <s v="C63414"/>
    <n v="27122568"/>
    <x v="1"/>
    <n v="1984"/>
    <x v="4"/>
    <x v="2"/>
  </r>
  <r>
    <s v="C63417"/>
    <n v="21019770"/>
    <x v="1"/>
    <n v="1994"/>
    <x v="4"/>
    <x v="1"/>
  </r>
  <r>
    <s v="C63424"/>
    <n v="22105649"/>
    <x v="1"/>
    <n v="1994"/>
    <x v="0"/>
    <x v="1"/>
  </r>
  <r>
    <s v="C63430"/>
    <n v="31159736"/>
    <x v="0"/>
    <n v="1991"/>
    <x v="1"/>
    <x v="0"/>
  </r>
  <r>
    <s v="C63435"/>
    <n v="12053793"/>
    <x v="0"/>
    <n v="1996"/>
    <x v="1"/>
    <x v="1"/>
  </r>
  <r>
    <s v="C63441"/>
    <n v="39056114"/>
    <x v="1"/>
    <n v="1992"/>
    <x v="3"/>
    <x v="1"/>
  </r>
  <r>
    <s v="C63451"/>
    <n v="22055316"/>
    <x v="0"/>
    <n v="1995"/>
    <x v="0"/>
    <x v="1"/>
  </r>
  <r>
    <s v="C63460"/>
    <n v="59182543"/>
    <x v="0"/>
    <n v="1988"/>
    <x v="0"/>
    <x v="2"/>
  </r>
  <r>
    <s v="C63462"/>
    <n v="59042206"/>
    <x v="1"/>
    <n v="1995"/>
    <x v="0"/>
    <x v="1"/>
  </r>
  <r>
    <s v="C63470"/>
    <n v="83085748"/>
    <x v="0"/>
    <n v="1993"/>
    <x v="3"/>
    <x v="1"/>
  </r>
  <r>
    <s v="C63478"/>
    <n v="99124333"/>
    <x v="1"/>
    <n v="1987"/>
    <x v="2"/>
    <x v="2"/>
  </r>
  <r>
    <s v="C63489"/>
    <n v="86104594"/>
    <x v="1"/>
    <n v="1995"/>
    <x v="0"/>
    <x v="1"/>
  </r>
  <r>
    <s v="C63494"/>
    <n v="77150024"/>
    <x v="1"/>
    <n v="1983"/>
    <x v="3"/>
    <x v="2"/>
  </r>
  <r>
    <s v="C63500"/>
    <n v="98180976"/>
    <x v="1"/>
    <n v="1992"/>
    <x v="1"/>
    <x v="2"/>
  </r>
  <r>
    <s v="C63502"/>
    <n v="74057599"/>
    <x v="1"/>
    <n v="1991"/>
    <x v="5"/>
    <x v="1"/>
  </r>
  <r>
    <s v="C63523"/>
    <n v="64114897"/>
    <x v="1"/>
    <n v="1991"/>
    <x v="1"/>
    <x v="2"/>
  </r>
  <r>
    <s v="C63527"/>
    <n v="71127630"/>
    <x v="1"/>
    <n v="1991"/>
    <x v="1"/>
    <x v="0"/>
  </r>
  <r>
    <s v="C63535"/>
    <n v="28177636"/>
    <x v="0"/>
    <n v="1992"/>
    <x v="1"/>
    <x v="0"/>
  </r>
  <r>
    <s v="C63537"/>
    <n v="59065585"/>
    <x v="1"/>
    <n v="1996"/>
    <x v="1"/>
    <x v="1"/>
  </r>
  <r>
    <s v="C63542"/>
    <n v="23051959"/>
    <x v="1"/>
    <n v="1995"/>
    <x v="4"/>
    <x v="1"/>
  </r>
  <r>
    <s v="C63543"/>
    <n v="93177826"/>
    <x v="0"/>
    <n v="1987"/>
    <x v="0"/>
    <x v="2"/>
  </r>
  <r>
    <s v="C63548"/>
    <n v="44120752"/>
    <x v="1"/>
    <n v="1990"/>
    <x v="4"/>
    <x v="0"/>
  </r>
  <r>
    <s v="C63550"/>
    <n v="26148494"/>
    <x v="0"/>
    <n v="1989"/>
    <x v="0"/>
    <x v="0"/>
  </r>
  <r>
    <s v="C63562"/>
    <n v="94160426"/>
    <x v="0"/>
    <n v="1983"/>
    <x v="1"/>
    <x v="0"/>
  </r>
  <r>
    <s v="C63564"/>
    <n v="21086055"/>
    <x v="0"/>
    <n v="1994"/>
    <x v="4"/>
    <x v="1"/>
  </r>
  <r>
    <s v="C63565"/>
    <n v="56129606"/>
    <x v="1"/>
    <n v="1987"/>
    <x v="1"/>
    <x v="2"/>
  </r>
  <r>
    <s v="C63579"/>
    <n v="19067650"/>
    <x v="1"/>
    <n v="1996"/>
    <x v="0"/>
    <x v="1"/>
  </r>
  <r>
    <s v="C63580"/>
    <n v="91159127"/>
    <x v="0"/>
    <n v="1992"/>
    <x v="1"/>
    <x v="0"/>
  </r>
  <r>
    <s v="C63586"/>
    <n v="72131326"/>
    <x v="0"/>
    <n v="1990"/>
    <x v="0"/>
    <x v="0"/>
  </r>
  <r>
    <s v="C63590"/>
    <n v="47070112"/>
    <x v="0"/>
    <n v="1995"/>
    <x v="0"/>
    <x v="1"/>
  </r>
  <r>
    <s v="C63594"/>
    <n v="69005932"/>
    <x v="1"/>
    <n v="1993"/>
    <x v="4"/>
    <x v="1"/>
  </r>
  <r>
    <s v="C63595"/>
    <n v="95051670"/>
    <x v="0"/>
    <n v="1995"/>
    <x v="0"/>
    <x v="1"/>
  </r>
  <r>
    <s v="C63604"/>
    <n v="38173144"/>
    <x v="0"/>
    <n v="1986"/>
    <x v="0"/>
    <x v="2"/>
  </r>
  <r>
    <s v="C63611"/>
    <n v="32138262"/>
    <x v="1"/>
    <n v="1990"/>
    <x v="1"/>
    <x v="0"/>
  </r>
  <r>
    <s v="C63614"/>
    <n v="34051402"/>
    <x v="1"/>
    <n v="1995"/>
    <x v="1"/>
    <x v="1"/>
  </r>
  <r>
    <s v="C63622"/>
    <n v="43078440"/>
    <x v="0"/>
    <n v="1993"/>
    <x v="3"/>
    <x v="1"/>
  </r>
  <r>
    <s v="C63623"/>
    <n v="17030387"/>
    <x v="1"/>
    <n v="1995"/>
    <x v="4"/>
    <x v="1"/>
  </r>
  <r>
    <s v="C63627"/>
    <n v="78149904"/>
    <x v="1"/>
    <n v="1987"/>
    <x v="2"/>
    <x v="2"/>
  </r>
  <r>
    <s v="C63634"/>
    <n v="94042306"/>
    <x v="1"/>
    <n v="1996"/>
    <x v="1"/>
    <x v="1"/>
  </r>
  <r>
    <s v="C63637"/>
    <n v="54131691"/>
    <x v="1"/>
    <n v="1980"/>
    <x v="4"/>
    <x v="2"/>
  </r>
  <r>
    <s v="C63648"/>
    <n v="64063852"/>
    <x v="0"/>
    <n v="1992"/>
    <x v="3"/>
    <x v="1"/>
  </r>
  <r>
    <s v="C63650"/>
    <n v="41160496"/>
    <x v="1"/>
    <n v="1986"/>
    <x v="5"/>
    <x v="2"/>
  </r>
  <r>
    <s v="C63651"/>
    <n v="15183177"/>
    <x v="1"/>
    <n v="1990"/>
    <x v="4"/>
    <x v="0"/>
  </r>
  <r>
    <s v="C63659"/>
    <n v="17157273"/>
    <x v="1"/>
    <n v="1987"/>
    <x v="4"/>
    <x v="0"/>
  </r>
  <r>
    <s v="C63662"/>
    <n v="95058668"/>
    <x v="1"/>
    <n v="1993"/>
    <x v="3"/>
    <x v="1"/>
  </r>
  <r>
    <s v="C63663"/>
    <n v="14053154"/>
    <x v="1"/>
    <n v="1994"/>
    <x v="0"/>
    <x v="1"/>
  </r>
  <r>
    <s v="C63673"/>
    <n v="84057410"/>
    <x v="1"/>
    <n v="1993"/>
    <x v="3"/>
    <x v="1"/>
  </r>
  <r>
    <s v="C63680"/>
    <n v="76056684"/>
    <x v="0"/>
    <n v="1995"/>
    <x v="0"/>
    <x v="1"/>
  </r>
  <r>
    <s v="C63688"/>
    <n v="47114985"/>
    <x v="1"/>
    <n v="1989"/>
    <x v="4"/>
    <x v="0"/>
  </r>
  <r>
    <s v="C63691"/>
    <n v="43034291"/>
    <x v="1"/>
    <n v="1995"/>
    <x v="0"/>
    <x v="1"/>
  </r>
  <r>
    <s v="C63704"/>
    <n v="49071104"/>
    <x v="0"/>
    <n v="1994"/>
    <x v="0"/>
    <x v="1"/>
  </r>
  <r>
    <s v="C63712"/>
    <n v="91149080"/>
    <x v="1"/>
    <n v="1982"/>
    <x v="4"/>
    <x v="2"/>
  </r>
  <r>
    <s v="C63716"/>
    <n v="45143272"/>
    <x v="1"/>
    <n v="1990"/>
    <x v="1"/>
    <x v="0"/>
  </r>
  <r>
    <s v="C63719"/>
    <n v="69053302"/>
    <x v="0"/>
    <n v="1995"/>
    <x v="0"/>
    <x v="1"/>
  </r>
  <r>
    <s v="C63723"/>
    <n v="62054254"/>
    <x v="1"/>
    <n v="1995"/>
    <x v="0"/>
    <x v="1"/>
  </r>
  <r>
    <s v="C63740"/>
    <n v="93140558"/>
    <x v="0"/>
    <n v="1990"/>
    <x v="0"/>
    <x v="0"/>
  </r>
  <r>
    <s v="C63745"/>
    <n v="68130392"/>
    <x v="1"/>
    <n v="1985"/>
    <x v="3"/>
    <x v="2"/>
  </r>
  <r>
    <s v="C63755"/>
    <n v="58183129"/>
    <x v="1"/>
    <n v="1990"/>
    <x v="1"/>
    <x v="0"/>
  </r>
  <r>
    <s v="C63764"/>
    <n v="81178251"/>
    <x v="0"/>
    <n v="1993"/>
    <x v="0"/>
    <x v="0"/>
  </r>
  <r>
    <s v="C63765"/>
    <n v="57025365"/>
    <x v="1"/>
    <n v="1993"/>
    <x v="3"/>
    <x v="1"/>
  </r>
  <r>
    <s v="C63769"/>
    <n v="82065743"/>
    <x v="1"/>
    <n v="1996"/>
    <x v="1"/>
    <x v="1"/>
  </r>
  <r>
    <s v="C63772"/>
    <n v="23061308"/>
    <x v="1"/>
    <n v="1995"/>
    <x v="0"/>
    <x v="1"/>
  </r>
  <r>
    <s v="C63778"/>
    <n v="58052034"/>
    <x v="1"/>
    <n v="1996"/>
    <x v="1"/>
    <x v="1"/>
  </r>
  <r>
    <s v="C63785"/>
    <n v="12067696"/>
    <x v="1"/>
    <n v="1994"/>
    <x v="0"/>
    <x v="1"/>
  </r>
  <r>
    <s v="C63786"/>
    <n v="44126367"/>
    <x v="1"/>
    <n v="1992"/>
    <x v="1"/>
    <x v="0"/>
  </r>
  <r>
    <s v="C63794"/>
    <n v="96172488"/>
    <x v="0"/>
    <n v="1990"/>
    <x v="0"/>
    <x v="0"/>
  </r>
  <r>
    <s v="C63796"/>
    <n v="72059573"/>
    <x v="1"/>
    <n v="1996"/>
    <x v="0"/>
    <x v="1"/>
  </r>
  <r>
    <s v="C63804"/>
    <n v="31158415"/>
    <x v="1"/>
    <n v="1987"/>
    <x v="3"/>
    <x v="2"/>
  </r>
  <r>
    <s v="C63834"/>
    <n v="91119390"/>
    <x v="1"/>
    <n v="1986"/>
    <x v="1"/>
    <x v="0"/>
  </r>
  <r>
    <s v="C63835"/>
    <n v="86140001"/>
    <x v="0"/>
    <n v="1989"/>
    <x v="1"/>
    <x v="0"/>
  </r>
  <r>
    <s v="C63859"/>
    <n v="73138642"/>
    <x v="0"/>
    <n v="1982"/>
    <x v="2"/>
    <x v="2"/>
  </r>
  <r>
    <s v="C63888"/>
    <n v="59140549"/>
    <x v="1"/>
    <n v="1990"/>
    <x v="0"/>
    <x v="0"/>
  </r>
  <r>
    <s v="C63890"/>
    <n v="91050325"/>
    <x v="0"/>
    <n v="1996"/>
    <x v="1"/>
    <x v="1"/>
  </r>
  <r>
    <s v="C63891"/>
    <n v="62176620"/>
    <x v="0"/>
    <n v="1992"/>
    <x v="1"/>
    <x v="0"/>
  </r>
  <r>
    <s v="C63895"/>
    <n v="14110742"/>
    <x v="1"/>
    <n v="1990"/>
    <x v="0"/>
    <x v="0"/>
  </r>
  <r>
    <s v="C63904"/>
    <n v="62135084"/>
    <x v="0"/>
    <n v="1989"/>
    <x v="3"/>
    <x v="2"/>
  </r>
  <r>
    <s v="C63905"/>
    <n v="95170269"/>
    <x v="1"/>
    <n v="1989"/>
    <x v="0"/>
    <x v="0"/>
  </r>
  <r>
    <s v="C63907"/>
    <n v="98138992"/>
    <x v="1"/>
    <n v="1989"/>
    <x v="2"/>
    <x v="2"/>
  </r>
  <r>
    <s v="C63908"/>
    <n v="85122268"/>
    <x v="1"/>
    <n v="1988"/>
    <x v="4"/>
    <x v="0"/>
  </r>
  <r>
    <s v="C63909"/>
    <n v="88053792"/>
    <x v="1"/>
    <n v="1994"/>
    <x v="4"/>
    <x v="1"/>
  </r>
  <r>
    <s v="C63910"/>
    <n v="17055916"/>
    <x v="0"/>
    <n v="1994"/>
    <x v="0"/>
    <x v="1"/>
  </r>
  <r>
    <s v="C63912"/>
    <n v="56058211"/>
    <x v="0"/>
    <n v="1995"/>
    <x v="1"/>
    <x v="1"/>
  </r>
  <r>
    <s v="C63917"/>
    <n v="66121644"/>
    <x v="1"/>
    <n v="1990"/>
    <x v="1"/>
    <x v="0"/>
  </r>
  <r>
    <s v="C63930"/>
    <n v="33105645"/>
    <x v="1"/>
    <n v="1994"/>
    <x v="4"/>
    <x v="1"/>
  </r>
  <r>
    <s v="C63936"/>
    <n v="95109563"/>
    <x v="0"/>
    <n v="1984"/>
    <x v="2"/>
    <x v="2"/>
  </r>
  <r>
    <s v="C63946"/>
    <n v="62161713"/>
    <x v="0"/>
    <n v="1987"/>
    <x v="5"/>
    <x v="2"/>
  </r>
  <r>
    <s v="C63947"/>
    <n v="16167394"/>
    <x v="1"/>
    <n v="1988"/>
    <x v="3"/>
    <x v="2"/>
  </r>
  <r>
    <s v="C63965"/>
    <n v="42132750"/>
    <x v="1"/>
    <n v="1985"/>
    <x v="4"/>
    <x v="2"/>
  </r>
  <r>
    <s v="C63983"/>
    <n v="25067423"/>
    <x v="1"/>
    <n v="1996"/>
    <x v="1"/>
    <x v="1"/>
  </r>
  <r>
    <s v="C63988"/>
    <n v="55179676"/>
    <x v="0"/>
    <n v="1991"/>
    <x v="0"/>
    <x v="0"/>
  </r>
  <r>
    <s v="C63994"/>
    <n v="72081112"/>
    <x v="1"/>
    <n v="1993"/>
    <x v="4"/>
    <x v="1"/>
  </r>
  <r>
    <s v="C64000"/>
    <n v="24131337"/>
    <x v="1"/>
    <n v="1983"/>
    <x v="4"/>
    <x v="2"/>
  </r>
  <r>
    <s v="C64009"/>
    <n v="25172613"/>
    <x v="0"/>
    <n v="1987"/>
    <x v="2"/>
    <x v="2"/>
  </r>
  <r>
    <s v="C64015"/>
    <n v="45072262"/>
    <x v="0"/>
    <n v="1992"/>
    <x v="3"/>
    <x v="1"/>
  </r>
  <r>
    <s v="C64020"/>
    <n v="19011929"/>
    <x v="0"/>
    <n v="1995"/>
    <x v="0"/>
    <x v="1"/>
  </r>
  <r>
    <s v="C64024"/>
    <n v="34053373"/>
    <x v="1"/>
    <n v="1994"/>
    <x v="4"/>
    <x v="1"/>
  </r>
  <r>
    <s v="C64033"/>
    <n v="97047550"/>
    <x v="0"/>
    <n v="1995"/>
    <x v="0"/>
    <x v="1"/>
  </r>
  <r>
    <s v="C64038"/>
    <n v="89122114"/>
    <x v="0"/>
    <n v="1987"/>
    <x v="0"/>
    <x v="2"/>
  </r>
  <r>
    <s v="C64053"/>
    <n v="13174164"/>
    <x v="1"/>
    <n v="1986"/>
    <x v="2"/>
    <x v="2"/>
  </r>
  <r>
    <s v="C64065"/>
    <n v="65159869"/>
    <x v="1"/>
    <n v="1992"/>
    <x v="1"/>
    <x v="0"/>
  </r>
  <r>
    <s v="C64067"/>
    <n v="17138881"/>
    <x v="0"/>
    <n v="1987"/>
    <x v="0"/>
    <x v="2"/>
  </r>
  <r>
    <s v="C64083"/>
    <n v="31059499"/>
    <x v="1"/>
    <n v="1995"/>
    <x v="0"/>
    <x v="1"/>
  </r>
  <r>
    <s v="C64084"/>
    <n v="98060690"/>
    <x v="1"/>
    <n v="1995"/>
    <x v="0"/>
    <x v="1"/>
  </r>
  <r>
    <s v="C64087"/>
    <n v="28066490"/>
    <x v="0"/>
    <n v="1993"/>
    <x v="4"/>
    <x v="1"/>
  </r>
  <r>
    <s v="C64088"/>
    <n v="38066168"/>
    <x v="0"/>
    <n v="1996"/>
    <x v="1"/>
    <x v="1"/>
  </r>
  <r>
    <s v="C64090"/>
    <n v="33023005"/>
    <x v="0"/>
    <n v="1993"/>
    <x v="4"/>
    <x v="1"/>
  </r>
  <r>
    <s v="C64105"/>
    <n v="75166969"/>
    <x v="1"/>
    <n v="1990"/>
    <x v="0"/>
    <x v="0"/>
  </r>
  <r>
    <s v="C64114"/>
    <n v="35051287"/>
    <x v="1"/>
    <n v="1992"/>
    <x v="3"/>
    <x v="1"/>
  </r>
  <r>
    <s v="C64117"/>
    <n v="77178858"/>
    <x v="0"/>
    <n v="1992"/>
    <x v="1"/>
    <x v="0"/>
  </r>
  <r>
    <s v="C64129"/>
    <n v="57160870"/>
    <x v="1"/>
    <n v="1991"/>
    <x v="4"/>
    <x v="0"/>
  </r>
  <r>
    <s v="C64131"/>
    <n v="39180015"/>
    <x v="0"/>
    <n v="1985"/>
    <x v="0"/>
    <x v="2"/>
  </r>
  <r>
    <s v="C64141"/>
    <n v="24171583"/>
    <x v="1"/>
    <n v="1989"/>
    <x v="4"/>
    <x v="2"/>
  </r>
  <r>
    <s v="C64142"/>
    <n v="92069561"/>
    <x v="1"/>
    <n v="1992"/>
    <x v="2"/>
    <x v="1"/>
  </r>
  <r>
    <s v="C64152"/>
    <n v="52103147"/>
    <x v="0"/>
    <n v="1993"/>
    <x v="3"/>
    <x v="1"/>
  </r>
  <r>
    <s v="C64161"/>
    <n v="47167556"/>
    <x v="0"/>
    <n v="1991"/>
    <x v="1"/>
    <x v="2"/>
  </r>
  <r>
    <s v="C64169"/>
    <n v="68169485"/>
    <x v="1"/>
    <n v="1988"/>
    <x v="0"/>
    <x v="2"/>
  </r>
  <r>
    <s v="C64179"/>
    <n v="62154622"/>
    <x v="1"/>
    <n v="1987"/>
    <x v="4"/>
    <x v="0"/>
  </r>
  <r>
    <s v="C64185"/>
    <n v="98163698"/>
    <x v="0"/>
    <n v="1994"/>
    <x v="4"/>
    <x v="1"/>
  </r>
  <r>
    <s v="C64188"/>
    <n v="82036173"/>
    <x v="1"/>
    <n v="1995"/>
    <x v="1"/>
    <x v="1"/>
  </r>
  <r>
    <s v="C64207"/>
    <n v="99118967"/>
    <x v="1"/>
    <n v="1988"/>
    <x v="3"/>
    <x v="0"/>
  </r>
  <r>
    <s v="C64208"/>
    <n v="41059683"/>
    <x v="0"/>
    <n v="1995"/>
    <x v="0"/>
    <x v="1"/>
  </r>
  <r>
    <s v="C64213"/>
    <n v="83114886"/>
    <x v="1"/>
    <n v="1992"/>
    <x v="1"/>
    <x v="0"/>
  </r>
  <r>
    <s v="C64231"/>
    <n v="41113567"/>
    <x v="1"/>
    <n v="1989"/>
    <x v="0"/>
    <x v="0"/>
  </r>
  <r>
    <s v="C64235"/>
    <n v="69097012"/>
    <x v="0"/>
    <n v="1994"/>
    <x v="0"/>
    <x v="1"/>
  </r>
  <r>
    <s v="C64240"/>
    <n v="11139900"/>
    <x v="1"/>
    <n v="1991"/>
    <x v="1"/>
    <x v="0"/>
  </r>
  <r>
    <s v="C64243"/>
    <n v="61036190"/>
    <x v="1"/>
    <n v="1995"/>
    <x v="0"/>
    <x v="1"/>
  </r>
  <r>
    <s v="C64247"/>
    <n v="48061876"/>
    <x v="1"/>
    <n v="1995"/>
    <x v="1"/>
    <x v="1"/>
  </r>
  <r>
    <s v="C64251"/>
    <n v="18102184"/>
    <x v="0"/>
    <n v="1994"/>
    <x v="4"/>
    <x v="1"/>
  </r>
  <r>
    <s v="C64264"/>
    <n v="93057342"/>
    <x v="1"/>
    <n v="1993"/>
    <x v="4"/>
    <x v="1"/>
  </r>
  <r>
    <s v="C64266"/>
    <n v="35133232"/>
    <x v="1"/>
    <n v="1989"/>
    <x v="0"/>
    <x v="0"/>
  </r>
  <r>
    <s v="C64270"/>
    <n v="26062189"/>
    <x v="0"/>
    <n v="1996"/>
    <x v="1"/>
    <x v="1"/>
  </r>
  <r>
    <s v="C64288"/>
    <n v="31074999"/>
    <x v="1"/>
    <n v="1994"/>
    <x v="0"/>
    <x v="1"/>
  </r>
  <r>
    <s v="C64291"/>
    <n v="96140553"/>
    <x v="0"/>
    <n v="1990"/>
    <x v="0"/>
    <x v="0"/>
  </r>
  <r>
    <s v="C64297"/>
    <n v="15064221"/>
    <x v="1"/>
    <n v="1994"/>
    <x v="0"/>
    <x v="1"/>
  </r>
  <r>
    <s v="C64298"/>
    <n v="17193061"/>
    <x v="1"/>
    <n v="1988"/>
    <x v="1"/>
    <x v="0"/>
  </r>
  <r>
    <s v="C64303"/>
    <n v="22075409"/>
    <x v="0"/>
    <n v="1993"/>
    <x v="3"/>
    <x v="1"/>
  </r>
  <r>
    <s v="C64308"/>
    <n v="21051624"/>
    <x v="1"/>
    <n v="1995"/>
    <x v="1"/>
    <x v="1"/>
  </r>
  <r>
    <s v="C64319"/>
    <n v="95028210"/>
    <x v="1"/>
    <n v="1993"/>
    <x v="3"/>
    <x v="1"/>
  </r>
  <r>
    <s v="C64327"/>
    <n v="76160752"/>
    <x v="1"/>
    <n v="1989"/>
    <x v="4"/>
    <x v="0"/>
  </r>
  <r>
    <s v="C64328"/>
    <n v="15076122"/>
    <x v="1"/>
    <n v="1993"/>
    <x v="4"/>
    <x v="1"/>
  </r>
  <r>
    <s v="C64329"/>
    <n v="79132340"/>
    <x v="1"/>
    <n v="1990"/>
    <x v="0"/>
    <x v="0"/>
  </r>
  <r>
    <s v="C64351"/>
    <n v="98050402"/>
    <x v="1"/>
    <n v="1994"/>
    <x v="3"/>
    <x v="1"/>
  </r>
  <r>
    <s v="C64353"/>
    <n v="53171668"/>
    <x v="1"/>
    <n v="1988"/>
    <x v="1"/>
    <x v="2"/>
  </r>
  <r>
    <s v="C64355"/>
    <n v="96060374"/>
    <x v="1"/>
    <n v="1993"/>
    <x v="3"/>
    <x v="1"/>
  </r>
  <r>
    <s v="C64368"/>
    <n v="55117416"/>
    <x v="0"/>
    <n v="1989"/>
    <x v="0"/>
    <x v="0"/>
  </r>
  <r>
    <s v="C64397"/>
    <n v="94102245"/>
    <x v="1"/>
    <n v="1994"/>
    <x v="0"/>
    <x v="1"/>
  </r>
  <r>
    <s v="C64406"/>
    <n v="41052813"/>
    <x v="0"/>
    <n v="1996"/>
    <x v="1"/>
    <x v="1"/>
  </r>
  <r>
    <s v="C64407"/>
    <n v="76032446"/>
    <x v="1"/>
    <n v="1992"/>
    <x v="3"/>
    <x v="1"/>
  </r>
  <r>
    <s v="C64409"/>
    <n v="52141924"/>
    <x v="1"/>
    <n v="1985"/>
    <x v="1"/>
    <x v="0"/>
  </r>
  <r>
    <s v="C64411"/>
    <n v="26050640"/>
    <x v="1"/>
    <n v="1993"/>
    <x v="4"/>
    <x v="1"/>
  </r>
  <r>
    <s v="C64413"/>
    <n v="31179041"/>
    <x v="1"/>
    <n v="1990"/>
    <x v="4"/>
    <x v="0"/>
  </r>
  <r>
    <s v="C64417"/>
    <n v="82054849"/>
    <x v="1"/>
    <n v="1993"/>
    <x v="4"/>
    <x v="1"/>
  </r>
  <r>
    <s v="C64421"/>
    <n v="64131329"/>
    <x v="1"/>
    <n v="1989"/>
    <x v="0"/>
    <x v="0"/>
  </r>
  <r>
    <s v="C64423"/>
    <n v="92065703"/>
    <x v="1"/>
    <n v="1994"/>
    <x v="3"/>
    <x v="1"/>
  </r>
  <r>
    <s v="C64429"/>
    <n v="98068889"/>
    <x v="0"/>
    <n v="1994"/>
    <x v="4"/>
    <x v="1"/>
  </r>
  <r>
    <s v="C64430"/>
    <n v="97183479"/>
    <x v="1"/>
    <n v="1990"/>
    <x v="0"/>
    <x v="0"/>
  </r>
  <r>
    <s v="C64438"/>
    <n v="84007758"/>
    <x v="1"/>
    <n v="1995"/>
    <x v="0"/>
    <x v="1"/>
  </r>
  <r>
    <s v="C64440"/>
    <n v="36174283"/>
    <x v="0"/>
    <n v="1991"/>
    <x v="1"/>
    <x v="0"/>
  </r>
  <r>
    <s v="C64441"/>
    <n v="91062188"/>
    <x v="0"/>
    <n v="1996"/>
    <x v="1"/>
    <x v="1"/>
  </r>
  <r>
    <s v="C64444"/>
    <n v="54068638"/>
    <x v="1"/>
    <n v="1994"/>
    <x v="4"/>
    <x v="1"/>
  </r>
  <r>
    <s v="C64456"/>
    <n v="23148428"/>
    <x v="1"/>
    <n v="1991"/>
    <x v="0"/>
    <x v="0"/>
  </r>
  <r>
    <s v="C64458"/>
    <n v="87161431"/>
    <x v="1"/>
    <n v="1990"/>
    <x v="4"/>
    <x v="0"/>
  </r>
  <r>
    <s v="C64485"/>
    <n v="65024618"/>
    <x v="1"/>
    <n v="1996"/>
    <x v="0"/>
    <x v="1"/>
  </r>
  <r>
    <s v="C64492"/>
    <n v="41141279"/>
    <x v="1"/>
    <n v="1981"/>
    <x v="0"/>
    <x v="2"/>
  </r>
  <r>
    <s v="C64496"/>
    <n v="93159035"/>
    <x v="1"/>
    <n v="1991"/>
    <x v="1"/>
    <x v="0"/>
  </r>
  <r>
    <s v="C64509"/>
    <n v="83022822"/>
    <x v="0"/>
    <n v="1992"/>
    <x v="2"/>
    <x v="1"/>
  </r>
  <r>
    <s v="C64526"/>
    <n v="71178948"/>
    <x v="0"/>
    <n v="1991"/>
    <x v="1"/>
    <x v="0"/>
  </r>
  <r>
    <s v="C64530"/>
    <n v="52174290"/>
    <x v="1"/>
    <n v="1992"/>
    <x v="1"/>
    <x v="0"/>
  </r>
  <r>
    <s v="C64538"/>
    <n v="71160399"/>
    <x v="0"/>
    <n v="1990"/>
    <x v="0"/>
    <x v="0"/>
  </r>
  <r>
    <s v="C64544"/>
    <n v="88078008"/>
    <x v="1"/>
    <n v="1993"/>
    <x v="3"/>
    <x v="1"/>
  </r>
  <r>
    <s v="C64551"/>
    <n v="56109561"/>
    <x v="1"/>
    <n v="1979"/>
    <x v="5"/>
    <x v="2"/>
  </r>
  <r>
    <s v="C64554"/>
    <n v="73060252"/>
    <x v="1"/>
    <n v="1995"/>
    <x v="4"/>
    <x v="1"/>
  </r>
  <r>
    <s v="C64557"/>
    <n v="85067247"/>
    <x v="1"/>
    <n v="1994"/>
    <x v="0"/>
    <x v="1"/>
  </r>
  <r>
    <s v="C64566"/>
    <n v="35062478"/>
    <x v="1"/>
    <n v="1992"/>
    <x v="0"/>
    <x v="1"/>
  </r>
  <r>
    <s v="C64568"/>
    <n v="46048202"/>
    <x v="0"/>
    <n v="1996"/>
    <x v="1"/>
    <x v="1"/>
  </r>
  <r>
    <s v="C64583"/>
    <n v="59065424"/>
    <x v="1"/>
    <n v="1995"/>
    <x v="0"/>
    <x v="1"/>
  </r>
  <r>
    <s v="C64598"/>
    <n v="94167595"/>
    <x v="0"/>
    <n v="1991"/>
    <x v="1"/>
    <x v="0"/>
  </r>
  <r>
    <s v="C64601"/>
    <n v="73090262"/>
    <x v="0"/>
    <n v="1995"/>
    <x v="1"/>
    <x v="1"/>
  </r>
  <r>
    <s v="C64622"/>
    <n v="14142866"/>
    <x v="1"/>
    <n v="1985"/>
    <x v="3"/>
    <x v="2"/>
  </r>
  <r>
    <s v="C64627"/>
    <n v="16083453"/>
    <x v="0"/>
    <n v="1995"/>
    <x v="1"/>
    <x v="1"/>
  </r>
  <r>
    <s v="C64654"/>
    <n v="54064620"/>
    <x v="1"/>
    <n v="1995"/>
    <x v="4"/>
    <x v="1"/>
  </r>
  <r>
    <s v="C64663"/>
    <n v="68062551"/>
    <x v="1"/>
    <n v="1997"/>
    <x v="1"/>
    <x v="1"/>
  </r>
  <r>
    <s v="C64679"/>
    <n v="76056661"/>
    <x v="0"/>
    <n v="1995"/>
    <x v="0"/>
    <x v="1"/>
  </r>
  <r>
    <s v="C64710"/>
    <n v="47133942"/>
    <x v="1"/>
    <n v="1987"/>
    <x v="4"/>
    <x v="2"/>
  </r>
  <r>
    <s v="C64716"/>
    <n v="19139953"/>
    <x v="0"/>
    <n v="1992"/>
    <x v="1"/>
    <x v="0"/>
  </r>
  <r>
    <s v="C64724"/>
    <n v="64171268"/>
    <x v="0"/>
    <n v="1991"/>
    <x v="0"/>
    <x v="0"/>
  </r>
  <r>
    <s v="C64733"/>
    <n v="75066847"/>
    <x v="1"/>
    <n v="1996"/>
    <x v="1"/>
    <x v="1"/>
  </r>
  <r>
    <s v="C64736"/>
    <n v="34065866"/>
    <x v="0"/>
    <n v="1996"/>
    <x v="1"/>
    <x v="1"/>
  </r>
  <r>
    <s v="C64741"/>
    <n v="89086516"/>
    <x v="0"/>
    <n v="1996"/>
    <x v="1"/>
    <x v="1"/>
  </r>
  <r>
    <s v="C64757"/>
    <n v="45063734"/>
    <x v="0"/>
    <n v="1996"/>
    <x v="0"/>
    <x v="1"/>
  </r>
  <r>
    <s v="C64760"/>
    <n v="94131737"/>
    <x v="0"/>
    <n v="1989"/>
    <x v="1"/>
    <x v="0"/>
  </r>
  <r>
    <s v="C64773"/>
    <n v="19067843"/>
    <x v="1"/>
    <n v="1994"/>
    <x v="4"/>
    <x v="1"/>
  </r>
  <r>
    <s v="C64776"/>
    <n v="11064264"/>
    <x v="0"/>
    <n v="1996"/>
    <x v="1"/>
    <x v="1"/>
  </r>
  <r>
    <s v="C64785"/>
    <n v="11116575"/>
    <x v="1"/>
    <n v="1987"/>
    <x v="2"/>
    <x v="2"/>
  </r>
  <r>
    <s v="C64789"/>
    <n v="78125402"/>
    <x v="0"/>
    <n v="1992"/>
    <x v="1"/>
    <x v="0"/>
  </r>
  <r>
    <s v="C64791"/>
    <n v="14059770"/>
    <x v="1"/>
    <n v="1993"/>
    <x v="3"/>
    <x v="1"/>
  </r>
  <r>
    <s v="C64799"/>
    <n v="78067059"/>
    <x v="0"/>
    <n v="1994"/>
    <x v="1"/>
    <x v="1"/>
  </r>
  <r>
    <s v="C64804"/>
    <n v="37114077"/>
    <x v="1"/>
    <n v="1990"/>
    <x v="1"/>
    <x v="0"/>
  </r>
  <r>
    <s v="C64808"/>
    <n v="38061096"/>
    <x v="1"/>
    <n v="1993"/>
    <x v="3"/>
    <x v="1"/>
  </r>
  <r>
    <s v="C64814"/>
    <n v="79066789"/>
    <x v="1"/>
    <n v="1995"/>
    <x v="0"/>
    <x v="1"/>
  </r>
  <r>
    <s v="C64817"/>
    <n v="99160241"/>
    <x v="1"/>
    <n v="1986"/>
    <x v="5"/>
    <x v="2"/>
  </r>
  <r>
    <s v="C64827"/>
    <n v="88107929"/>
    <x v="0"/>
    <n v="1995"/>
    <x v="4"/>
    <x v="1"/>
  </r>
  <r>
    <s v="C64828"/>
    <n v="67050437"/>
    <x v="0"/>
    <n v="1996"/>
    <x v="1"/>
    <x v="1"/>
  </r>
  <r>
    <s v="C64829"/>
    <n v="63160238"/>
    <x v="1"/>
    <n v="1985"/>
    <x v="7"/>
    <x v="2"/>
  </r>
  <r>
    <s v="C64830"/>
    <n v="31024582"/>
    <x v="1"/>
    <n v="1993"/>
    <x v="3"/>
    <x v="1"/>
  </r>
  <r>
    <s v="C64831"/>
    <n v="78062314"/>
    <x v="1"/>
    <n v="1995"/>
    <x v="0"/>
    <x v="1"/>
  </r>
  <r>
    <s v="C64839"/>
    <n v="42123458"/>
    <x v="1"/>
    <n v="1991"/>
    <x v="1"/>
    <x v="0"/>
  </r>
  <r>
    <s v="C64842"/>
    <n v="39092125"/>
    <x v="0"/>
    <n v="1992"/>
    <x v="4"/>
    <x v="1"/>
  </r>
  <r>
    <s v="C64851"/>
    <n v="95051800"/>
    <x v="0"/>
    <n v="1992"/>
    <x v="2"/>
    <x v="1"/>
  </r>
  <r>
    <s v="C64872"/>
    <n v="39149115"/>
    <x v="1"/>
    <n v="1989"/>
    <x v="4"/>
    <x v="2"/>
  </r>
  <r>
    <s v="C64873"/>
    <n v="93043822"/>
    <x v="1"/>
    <n v="1992"/>
    <x v="4"/>
    <x v="1"/>
  </r>
  <r>
    <s v="C64891"/>
    <n v="48188673"/>
    <x v="1"/>
    <n v="1987"/>
    <x v="0"/>
    <x v="2"/>
  </r>
  <r>
    <s v="C64893"/>
    <n v="19121520"/>
    <x v="0"/>
    <n v="1991"/>
    <x v="0"/>
    <x v="0"/>
  </r>
  <r>
    <s v="C64901"/>
    <n v="21125784"/>
    <x v="1"/>
    <n v="1984"/>
    <x v="0"/>
    <x v="0"/>
  </r>
  <r>
    <s v="C64907"/>
    <n v="99148492"/>
    <x v="1"/>
    <n v="1992"/>
    <x v="0"/>
    <x v="0"/>
  </r>
  <r>
    <s v="C64912"/>
    <n v="53164917"/>
    <x v="1"/>
    <n v="1980"/>
    <x v="4"/>
    <x v="2"/>
  </r>
  <r>
    <s v="C64921"/>
    <n v="28056218"/>
    <x v="0"/>
    <n v="1995"/>
    <x v="0"/>
    <x v="1"/>
  </r>
  <r>
    <s v="C64926"/>
    <n v="77007799"/>
    <x v="1"/>
    <n v="1994"/>
    <x v="0"/>
    <x v="1"/>
  </r>
  <r>
    <s v="C64931"/>
    <n v="83168316"/>
    <x v="0"/>
    <n v="1990"/>
    <x v="0"/>
    <x v="0"/>
  </r>
  <r>
    <s v="C64946"/>
    <n v="88005780"/>
    <x v="1"/>
    <n v="1993"/>
    <x v="4"/>
    <x v="1"/>
  </r>
  <r>
    <s v="C64957"/>
    <n v="64182521"/>
    <x v="1"/>
    <n v="1985"/>
    <x v="3"/>
    <x v="2"/>
  </r>
  <r>
    <s v="C64961"/>
    <n v="54059002"/>
    <x v="1"/>
    <n v="1992"/>
    <x v="3"/>
    <x v="1"/>
  </r>
  <r>
    <s v="C64966"/>
    <n v="17148659"/>
    <x v="1"/>
    <n v="1990"/>
    <x v="0"/>
    <x v="0"/>
  </r>
  <r>
    <s v="C64967"/>
    <n v="63179460"/>
    <x v="1"/>
    <n v="1990"/>
    <x v="1"/>
    <x v="0"/>
  </r>
  <r>
    <s v="C64979"/>
    <n v="85063180"/>
    <x v="1"/>
    <n v="1993"/>
    <x v="3"/>
    <x v="1"/>
  </r>
  <r>
    <s v="C64980"/>
    <n v="54149887"/>
    <x v="1"/>
    <n v="1987"/>
    <x v="2"/>
    <x v="2"/>
  </r>
  <r>
    <s v="C64986"/>
    <n v="45122406"/>
    <x v="0"/>
    <n v="1993"/>
    <x v="1"/>
    <x v="0"/>
  </r>
  <r>
    <s v="C64992"/>
    <n v="65106909"/>
    <x v="1"/>
    <n v="1993"/>
    <x v="3"/>
    <x v="1"/>
  </r>
  <r>
    <s v="C65003"/>
    <n v="98070214"/>
    <x v="0"/>
    <n v="1994"/>
    <x v="4"/>
    <x v="1"/>
  </r>
  <r>
    <s v="C65008"/>
    <n v="64052924"/>
    <x v="0"/>
    <n v="1997"/>
    <x v="1"/>
    <x v="1"/>
  </r>
  <r>
    <s v="C65025"/>
    <n v="54015939"/>
    <x v="1"/>
    <n v="1993"/>
    <x v="3"/>
    <x v="1"/>
  </r>
  <r>
    <s v="C65026"/>
    <n v="71063532"/>
    <x v="1"/>
    <n v="1996"/>
    <x v="1"/>
    <x v="1"/>
  </r>
  <r>
    <s v="C65039"/>
    <n v="68159969"/>
    <x v="1"/>
    <n v="1993"/>
    <x v="1"/>
    <x v="0"/>
  </r>
  <r>
    <s v="C65041"/>
    <n v="76078873"/>
    <x v="0"/>
    <n v="1993"/>
    <x v="4"/>
    <x v="1"/>
  </r>
  <r>
    <s v="C65047"/>
    <n v="31158899"/>
    <x v="1"/>
    <n v="1991"/>
    <x v="1"/>
    <x v="0"/>
  </r>
  <r>
    <s v="C65054"/>
    <n v="15061366"/>
    <x v="1"/>
    <n v="1993"/>
    <x v="3"/>
    <x v="1"/>
  </r>
  <r>
    <s v="C65067"/>
    <n v="33008268"/>
    <x v="1"/>
    <n v="1995"/>
    <x v="0"/>
    <x v="1"/>
  </r>
  <r>
    <s v="C65081"/>
    <n v="15057168"/>
    <x v="0"/>
    <n v="1996"/>
    <x v="0"/>
    <x v="1"/>
  </r>
  <r>
    <s v="C65085"/>
    <n v="93051893"/>
    <x v="1"/>
    <n v="1996"/>
    <x v="1"/>
    <x v="1"/>
  </r>
  <r>
    <s v="C65092"/>
    <n v="78049920"/>
    <x v="0"/>
    <n v="1994"/>
    <x v="4"/>
    <x v="1"/>
  </r>
  <r>
    <s v="C65095"/>
    <n v="74088311"/>
    <x v="1"/>
    <n v="1993"/>
    <x v="3"/>
    <x v="1"/>
  </r>
  <r>
    <s v="C65118"/>
    <n v="88081553"/>
    <x v="0"/>
    <n v="1995"/>
    <x v="0"/>
    <x v="1"/>
  </r>
  <r>
    <s v="C65119"/>
    <n v="86082693"/>
    <x v="0"/>
    <n v="1995"/>
    <x v="0"/>
    <x v="1"/>
  </r>
  <r>
    <s v="C65120"/>
    <n v="87159874"/>
    <x v="0"/>
    <n v="1991"/>
    <x v="1"/>
    <x v="0"/>
  </r>
  <r>
    <s v="C65122"/>
    <n v="96066615"/>
    <x v="1"/>
    <n v="1994"/>
    <x v="1"/>
    <x v="1"/>
  </r>
  <r>
    <s v="C65128"/>
    <n v="39102338"/>
    <x v="1"/>
    <n v="1994"/>
    <x v="3"/>
    <x v="1"/>
  </r>
  <r>
    <s v="C65143"/>
    <n v="84141136"/>
    <x v="0"/>
    <n v="1986"/>
    <x v="4"/>
    <x v="2"/>
  </r>
  <r>
    <s v="C65167"/>
    <n v="63138431"/>
    <x v="1"/>
    <n v="1991"/>
    <x v="0"/>
    <x v="0"/>
  </r>
  <r>
    <s v="C65169"/>
    <n v="38040390"/>
    <x v="1"/>
    <n v="1995"/>
    <x v="4"/>
    <x v="1"/>
  </r>
  <r>
    <s v="C65179"/>
    <n v="39106436"/>
    <x v="1"/>
    <n v="1994"/>
    <x v="0"/>
    <x v="1"/>
  </r>
  <r>
    <s v="C65181"/>
    <n v="84060345"/>
    <x v="0"/>
    <n v="1996"/>
    <x v="1"/>
    <x v="1"/>
  </r>
  <r>
    <s v="C65185"/>
    <n v="65081501"/>
    <x v="1"/>
    <n v="1993"/>
    <x v="3"/>
    <x v="1"/>
  </r>
  <r>
    <s v="C65199"/>
    <n v="24024519"/>
    <x v="1"/>
    <n v="1991"/>
    <x v="2"/>
    <x v="1"/>
  </r>
  <r>
    <s v="C65200"/>
    <n v="29103450"/>
    <x v="0"/>
    <n v="1994"/>
    <x v="4"/>
    <x v="1"/>
  </r>
  <r>
    <s v="C65203"/>
    <n v="88056192"/>
    <x v="1"/>
    <n v="1996"/>
    <x v="1"/>
    <x v="1"/>
  </r>
  <r>
    <s v="C65206"/>
    <n v="84071341"/>
    <x v="1"/>
    <n v="1995"/>
    <x v="4"/>
    <x v="1"/>
  </r>
  <r>
    <s v="C65217"/>
    <n v="62088305"/>
    <x v="0"/>
    <n v="1993"/>
    <x v="4"/>
    <x v="1"/>
  </r>
  <r>
    <s v="C65221"/>
    <n v="86150013"/>
    <x v="1"/>
    <n v="1988"/>
    <x v="3"/>
    <x v="2"/>
  </r>
  <r>
    <s v="C65223"/>
    <n v="72126252"/>
    <x v="1"/>
    <n v="1984"/>
    <x v="4"/>
    <x v="2"/>
  </r>
  <r>
    <s v="C65229"/>
    <n v="18036871"/>
    <x v="1"/>
    <n v="1993"/>
    <x v="4"/>
    <x v="1"/>
  </r>
  <r>
    <s v="C65243"/>
    <n v="29099399"/>
    <x v="0"/>
    <n v="1995"/>
    <x v="1"/>
    <x v="1"/>
  </r>
  <r>
    <s v="C65256"/>
    <n v="45166293"/>
    <x v="1"/>
    <n v="1988"/>
    <x v="4"/>
    <x v="2"/>
  </r>
  <r>
    <s v="C65262"/>
    <n v="19056021"/>
    <x v="0"/>
    <n v="1995"/>
    <x v="1"/>
    <x v="1"/>
  </r>
  <r>
    <s v="C65265"/>
    <n v="71066648"/>
    <x v="1"/>
    <n v="1994"/>
    <x v="0"/>
    <x v="1"/>
  </r>
  <r>
    <s v="C65267"/>
    <n v="47181355"/>
    <x v="1"/>
    <n v="1982"/>
    <x v="2"/>
    <x v="2"/>
  </r>
  <r>
    <s v="C65268"/>
    <n v="31143187"/>
    <x v="1"/>
    <n v="1989"/>
    <x v="1"/>
    <x v="2"/>
  </r>
  <r>
    <s v="C65273"/>
    <n v="63054844"/>
    <x v="1"/>
    <n v="1996"/>
    <x v="1"/>
    <x v="1"/>
  </r>
  <r>
    <s v="C65279"/>
    <n v="55057101"/>
    <x v="1"/>
    <n v="1992"/>
    <x v="3"/>
    <x v="1"/>
  </r>
  <r>
    <s v="C65295"/>
    <n v="14059547"/>
    <x v="1"/>
    <n v="1995"/>
    <x v="1"/>
    <x v="1"/>
  </r>
  <r>
    <s v="C65299"/>
    <n v="16021234"/>
    <x v="1"/>
    <n v="1994"/>
    <x v="0"/>
    <x v="1"/>
  </r>
  <r>
    <s v="C65308"/>
    <n v="95049286"/>
    <x v="0"/>
    <n v="1990"/>
    <x v="3"/>
    <x v="1"/>
  </r>
  <r>
    <s v="C65310"/>
    <n v="57159095"/>
    <x v="1"/>
    <n v="1989"/>
    <x v="1"/>
    <x v="0"/>
  </r>
  <r>
    <s v="C65312"/>
    <n v="76125017"/>
    <x v="1"/>
    <n v="1989"/>
    <x v="4"/>
    <x v="2"/>
  </r>
  <r>
    <s v="C65316"/>
    <n v="64181311"/>
    <x v="1"/>
    <n v="1989"/>
    <x v="1"/>
    <x v="0"/>
  </r>
  <r>
    <s v="C65326"/>
    <n v="21066568"/>
    <x v="1"/>
    <n v="1996"/>
    <x v="1"/>
    <x v="1"/>
  </r>
  <r>
    <s v="C65335"/>
    <n v="83160794"/>
    <x v="0"/>
    <n v="1989"/>
    <x v="4"/>
    <x v="0"/>
  </r>
  <r>
    <s v="C65337"/>
    <n v="74180564"/>
    <x v="1"/>
    <n v="1987"/>
    <x v="0"/>
    <x v="2"/>
  </r>
  <r>
    <s v="C65341"/>
    <n v="25065273"/>
    <x v="0"/>
    <n v="1996"/>
    <x v="1"/>
    <x v="1"/>
  </r>
  <r>
    <s v="C65344"/>
    <n v="47081513"/>
    <x v="1"/>
    <n v="1996"/>
    <x v="1"/>
    <x v="1"/>
  </r>
  <r>
    <s v="C65362"/>
    <n v="18019569"/>
    <x v="1"/>
    <n v="1994"/>
    <x v="0"/>
    <x v="1"/>
  </r>
  <r>
    <s v="C65368"/>
    <n v="28022754"/>
    <x v="1"/>
    <n v="1996"/>
    <x v="1"/>
    <x v="1"/>
  </r>
  <r>
    <s v="C65382"/>
    <n v="64066874"/>
    <x v="0"/>
    <n v="1995"/>
    <x v="0"/>
    <x v="1"/>
  </r>
  <r>
    <s v="C65389"/>
    <n v="92160877"/>
    <x v="1"/>
    <n v="1987"/>
    <x v="4"/>
    <x v="0"/>
  </r>
  <r>
    <s v="C65391"/>
    <n v="62084627"/>
    <x v="0"/>
    <n v="1994"/>
    <x v="0"/>
    <x v="1"/>
  </r>
  <r>
    <s v="C65392"/>
    <n v="59133026"/>
    <x v="1"/>
    <n v="1989"/>
    <x v="1"/>
    <x v="0"/>
  </r>
  <r>
    <s v="C65397"/>
    <n v="29031895"/>
    <x v="0"/>
    <n v="1994"/>
    <x v="0"/>
    <x v="1"/>
  </r>
  <r>
    <s v="C65398"/>
    <n v="63084871"/>
    <x v="1"/>
    <n v="1994"/>
    <x v="0"/>
    <x v="1"/>
  </r>
  <r>
    <s v="C65401"/>
    <n v="82176365"/>
    <x v="0"/>
    <n v="1975"/>
    <x v="4"/>
    <x v="2"/>
  </r>
  <r>
    <s v="C65407"/>
    <n v="79083761"/>
    <x v="0"/>
    <n v="1996"/>
    <x v="1"/>
    <x v="1"/>
  </r>
  <r>
    <s v="C65438"/>
    <n v="78159045"/>
    <x v="1"/>
    <n v="1993"/>
    <x v="1"/>
    <x v="0"/>
  </r>
  <r>
    <s v="C65456"/>
    <n v="64148718"/>
    <x v="1"/>
    <n v="1990"/>
    <x v="0"/>
    <x v="0"/>
  </r>
  <r>
    <s v="C65462"/>
    <n v="23178790"/>
    <x v="1"/>
    <n v="1989"/>
    <x v="0"/>
    <x v="2"/>
  </r>
  <r>
    <s v="C65481"/>
    <n v="16158826"/>
    <x v="1"/>
    <n v="1992"/>
    <x v="1"/>
    <x v="0"/>
  </r>
  <r>
    <s v="C65506"/>
    <n v="67077788"/>
    <x v="0"/>
    <n v="1993"/>
    <x v="4"/>
    <x v="1"/>
  </r>
  <r>
    <s v="C65511"/>
    <n v="34176303"/>
    <x v="0"/>
    <n v="1985"/>
    <x v="6"/>
    <x v="2"/>
  </r>
  <r>
    <s v="C65532"/>
    <n v="14057132"/>
    <x v="1"/>
    <n v="1994"/>
    <x v="4"/>
    <x v="1"/>
  </r>
  <r>
    <s v="C65561"/>
    <n v="98181523"/>
    <x v="0"/>
    <n v="1986"/>
    <x v="2"/>
    <x v="2"/>
  </r>
  <r>
    <s v="C65569"/>
    <n v="56122400"/>
    <x v="1"/>
    <n v="1991"/>
    <x v="1"/>
    <x v="0"/>
  </r>
  <r>
    <s v="C65573"/>
    <n v="48172460"/>
    <x v="1"/>
    <n v="1991"/>
    <x v="0"/>
    <x v="0"/>
  </r>
  <r>
    <s v="C65574"/>
    <n v="72067257"/>
    <x v="1"/>
    <n v="1995"/>
    <x v="0"/>
    <x v="1"/>
  </r>
  <r>
    <s v="C65586"/>
    <n v="19031846"/>
    <x v="0"/>
    <n v="1993"/>
    <x v="4"/>
    <x v="1"/>
  </r>
  <r>
    <s v="C65592"/>
    <n v="98049577"/>
    <x v="1"/>
    <n v="1994"/>
    <x v="1"/>
    <x v="1"/>
  </r>
  <r>
    <s v="C65593"/>
    <n v="89065842"/>
    <x v="0"/>
    <n v="1995"/>
    <x v="4"/>
    <x v="1"/>
  </r>
  <r>
    <s v="C65594"/>
    <n v="59064337"/>
    <x v="1"/>
    <n v="1994"/>
    <x v="0"/>
    <x v="1"/>
  </r>
  <r>
    <s v="C65600"/>
    <n v="78066632"/>
    <x v="1"/>
    <n v="1993"/>
    <x v="3"/>
    <x v="1"/>
  </r>
  <r>
    <s v="C65619"/>
    <n v="71177610"/>
    <x v="0"/>
    <n v="1988"/>
    <x v="3"/>
    <x v="2"/>
  </r>
  <r>
    <s v="C65646"/>
    <n v="71183715"/>
    <x v="0"/>
    <n v="1991"/>
    <x v="0"/>
    <x v="0"/>
  </r>
  <r>
    <s v="C65654"/>
    <n v="58115616"/>
    <x v="1"/>
    <n v="1990"/>
    <x v="1"/>
    <x v="0"/>
  </r>
  <r>
    <s v="C65656"/>
    <n v="86136068"/>
    <x v="0"/>
    <n v="1991"/>
    <x v="1"/>
    <x v="0"/>
  </r>
  <r>
    <s v="C65675"/>
    <n v="11090539"/>
    <x v="0"/>
    <n v="1996"/>
    <x v="1"/>
    <x v="1"/>
  </r>
  <r>
    <s v="C65685"/>
    <n v="87106906"/>
    <x v="0"/>
    <n v="1995"/>
    <x v="4"/>
    <x v="1"/>
  </r>
  <r>
    <s v="C65690"/>
    <n v="62118873"/>
    <x v="1"/>
    <n v="1992"/>
    <x v="1"/>
    <x v="0"/>
  </r>
  <r>
    <s v="C65692"/>
    <n v="18052448"/>
    <x v="1"/>
    <n v="1996"/>
    <x v="1"/>
    <x v="1"/>
  </r>
  <r>
    <s v="C65705"/>
    <n v="18172481"/>
    <x v="1"/>
    <n v="1991"/>
    <x v="0"/>
    <x v="0"/>
  </r>
  <r>
    <s v="C65710"/>
    <n v="24063877"/>
    <x v="1"/>
    <n v="1995"/>
    <x v="1"/>
    <x v="1"/>
  </r>
  <r>
    <s v="C65724"/>
    <n v="69021363"/>
    <x v="0"/>
    <n v="1996"/>
    <x v="1"/>
    <x v="1"/>
  </r>
  <r>
    <s v="C65751"/>
    <n v="17024058"/>
    <x v="1"/>
    <n v="1994"/>
    <x v="4"/>
    <x v="1"/>
  </r>
  <r>
    <s v="C65770"/>
    <n v="48105484"/>
    <x v="1"/>
    <n v="1996"/>
    <x v="1"/>
    <x v="1"/>
  </r>
  <r>
    <s v="C65771"/>
    <n v="72054621"/>
    <x v="0"/>
    <n v="1993"/>
    <x v="4"/>
    <x v="1"/>
  </r>
  <r>
    <s v="C65787"/>
    <n v="85013062"/>
    <x v="1"/>
    <n v="1970"/>
    <x v="10"/>
    <x v="2"/>
  </r>
  <r>
    <s v="C65803"/>
    <n v="73067336"/>
    <x v="1"/>
    <n v="1995"/>
    <x v="0"/>
    <x v="1"/>
  </r>
  <r>
    <s v="C65804"/>
    <n v="77113556"/>
    <x v="1"/>
    <n v="1989"/>
    <x v="0"/>
    <x v="0"/>
  </r>
  <r>
    <s v="C65810"/>
    <n v="28113752"/>
    <x v="0"/>
    <n v="1992"/>
    <x v="1"/>
    <x v="2"/>
  </r>
  <r>
    <s v="C65811"/>
    <n v="89026083"/>
    <x v="1"/>
    <n v="1993"/>
    <x v="3"/>
    <x v="1"/>
  </r>
  <r>
    <s v="C65830"/>
    <n v="66062388"/>
    <x v="0"/>
    <n v="1996"/>
    <x v="1"/>
    <x v="1"/>
  </r>
  <r>
    <s v="C65838"/>
    <n v="79053776"/>
    <x v="0"/>
    <n v="1996"/>
    <x v="1"/>
    <x v="1"/>
  </r>
  <r>
    <s v="C65839"/>
    <n v="22075017"/>
    <x v="1"/>
    <n v="1996"/>
    <x v="1"/>
    <x v="1"/>
  </r>
  <r>
    <s v="C65851"/>
    <n v="77045268"/>
    <x v="1"/>
    <n v="1994"/>
    <x v="0"/>
    <x v="1"/>
  </r>
  <r>
    <s v="C65854"/>
    <n v="92056917"/>
    <x v="1"/>
    <n v="1995"/>
    <x v="1"/>
    <x v="1"/>
  </r>
  <r>
    <s v="C65859"/>
    <n v="98135695"/>
    <x v="0"/>
    <n v="1990"/>
    <x v="1"/>
    <x v="0"/>
  </r>
  <r>
    <s v="C65869"/>
    <n v="57148295"/>
    <x v="1"/>
    <n v="1991"/>
    <x v="0"/>
    <x v="0"/>
  </r>
  <r>
    <s v="C65874"/>
    <n v="56171832"/>
    <x v="1"/>
    <n v="1987"/>
    <x v="0"/>
    <x v="2"/>
  </r>
  <r>
    <s v="C65875"/>
    <n v="81107060"/>
    <x v="1"/>
    <n v="1995"/>
    <x v="0"/>
    <x v="1"/>
  </r>
  <r>
    <s v="C65893"/>
    <n v="69100054"/>
    <x v="1"/>
    <n v="1993"/>
    <x v="3"/>
    <x v="1"/>
  </r>
  <r>
    <s v="C65902"/>
    <n v="89144552"/>
    <x v="1"/>
    <n v="1989"/>
    <x v="0"/>
    <x v="0"/>
  </r>
  <r>
    <s v="C65904"/>
    <n v="67165963"/>
    <x v="0"/>
    <n v="1989"/>
    <x v="1"/>
    <x v="0"/>
  </r>
  <r>
    <s v="C65922"/>
    <n v="49182352"/>
    <x v="0"/>
    <n v="1989"/>
    <x v="0"/>
    <x v="0"/>
  </r>
  <r>
    <s v="C65931"/>
    <n v="31123780"/>
    <x v="1"/>
    <n v="1983"/>
    <x v="4"/>
    <x v="0"/>
  </r>
  <r>
    <s v="C65932"/>
    <n v="97169080"/>
    <x v="1"/>
    <n v="1991"/>
    <x v="1"/>
    <x v="0"/>
  </r>
  <r>
    <s v="C65936"/>
    <n v="98167004"/>
    <x v="1"/>
    <n v="1991"/>
    <x v="1"/>
    <x v="0"/>
  </r>
  <r>
    <s v="C65944"/>
    <n v="17048915"/>
    <x v="1"/>
    <n v="1993"/>
    <x v="3"/>
    <x v="1"/>
  </r>
  <r>
    <s v="C65950"/>
    <n v="37045616"/>
    <x v="1"/>
    <n v="1997"/>
    <x v="1"/>
    <x v="1"/>
  </r>
  <r>
    <s v="C65959"/>
    <n v="28123491"/>
    <x v="1"/>
    <n v="1988"/>
    <x v="1"/>
    <x v="2"/>
  </r>
  <r>
    <s v="C65963"/>
    <n v="53062700"/>
    <x v="0"/>
    <n v="1996"/>
    <x v="0"/>
    <x v="1"/>
  </r>
  <r>
    <s v="C65965"/>
    <n v="95112131"/>
    <x v="1"/>
    <n v="1982"/>
    <x v="3"/>
    <x v="2"/>
  </r>
  <r>
    <s v="C65974"/>
    <n v="71133768"/>
    <x v="1"/>
    <n v="1982"/>
    <x v="2"/>
    <x v="2"/>
  </r>
  <r>
    <s v="C65977"/>
    <n v="11173271"/>
    <x v="0"/>
    <n v="1992"/>
    <x v="1"/>
    <x v="2"/>
  </r>
  <r>
    <s v="C65981"/>
    <n v="74016569"/>
    <x v="0"/>
    <n v="1994"/>
    <x v="0"/>
    <x v="1"/>
  </r>
  <r>
    <s v="C66002"/>
    <n v="54131443"/>
    <x v="0"/>
    <n v="1990"/>
    <x v="1"/>
    <x v="0"/>
  </r>
  <r>
    <s v="C66012"/>
    <n v="13051723"/>
    <x v="0"/>
    <n v="1993"/>
    <x v="3"/>
    <x v="1"/>
  </r>
  <r>
    <s v="C66022"/>
    <n v="68159378"/>
    <x v="0"/>
    <n v="1991"/>
    <x v="1"/>
    <x v="0"/>
  </r>
  <r>
    <s v="C66033"/>
    <n v="31025351"/>
    <x v="0"/>
    <n v="1995"/>
    <x v="0"/>
    <x v="1"/>
  </r>
  <r>
    <s v="C66041"/>
    <n v="87124082"/>
    <x v="0"/>
    <n v="1988"/>
    <x v="2"/>
    <x v="2"/>
  </r>
  <r>
    <s v="C66048"/>
    <n v="92082397"/>
    <x v="1"/>
    <n v="1993"/>
    <x v="4"/>
    <x v="1"/>
  </r>
  <r>
    <s v="C66056"/>
    <n v="49087702"/>
    <x v="0"/>
    <n v="1996"/>
    <x v="1"/>
    <x v="1"/>
  </r>
  <r>
    <s v="C66059"/>
    <n v="34115200"/>
    <x v="0"/>
    <n v="1991"/>
    <x v="0"/>
    <x v="0"/>
  </r>
  <r>
    <s v="C66080"/>
    <n v="75097311"/>
    <x v="1"/>
    <n v="1996"/>
    <x v="1"/>
    <x v="1"/>
  </r>
  <r>
    <s v="C66081"/>
    <n v="68140070"/>
    <x v="0"/>
    <n v="1991"/>
    <x v="4"/>
    <x v="0"/>
  </r>
  <r>
    <s v="C66087"/>
    <n v="26022668"/>
    <x v="0"/>
    <n v="1994"/>
    <x v="0"/>
    <x v="1"/>
  </r>
  <r>
    <s v="C66095"/>
    <n v="84101151"/>
    <x v="0"/>
    <n v="1993"/>
    <x v="4"/>
    <x v="1"/>
  </r>
  <r>
    <s v="C66096"/>
    <n v="21158155"/>
    <x v="1"/>
    <n v="1988"/>
    <x v="3"/>
    <x v="0"/>
  </r>
  <r>
    <s v="C66109"/>
    <n v="47127847"/>
    <x v="1"/>
    <n v="1989"/>
    <x v="3"/>
    <x v="0"/>
  </r>
  <r>
    <s v="C66117"/>
    <n v="71159171"/>
    <x v="1"/>
    <n v="1991"/>
    <x v="1"/>
    <x v="0"/>
  </r>
  <r>
    <s v="C66128"/>
    <n v="88066730"/>
    <x v="0"/>
    <n v="1996"/>
    <x v="1"/>
    <x v="1"/>
  </r>
  <r>
    <s v="C66133"/>
    <n v="65135899"/>
    <x v="1"/>
    <n v="1993"/>
    <x v="1"/>
    <x v="0"/>
  </r>
  <r>
    <s v="C66134"/>
    <n v="19118565"/>
    <x v="1"/>
    <n v="1987"/>
    <x v="3"/>
    <x v="2"/>
  </r>
  <r>
    <s v="C66149"/>
    <n v="28056000"/>
    <x v="1"/>
    <n v="1992"/>
    <x v="3"/>
    <x v="1"/>
  </r>
  <r>
    <s v="C66179"/>
    <n v="53079410"/>
    <x v="1"/>
    <n v="1994"/>
    <x v="0"/>
    <x v="1"/>
  </r>
  <r>
    <s v="C66197"/>
    <n v="58076390"/>
    <x v="1"/>
    <n v="1995"/>
    <x v="0"/>
    <x v="1"/>
  </r>
  <r>
    <s v="C66202"/>
    <n v="77015813"/>
    <x v="0"/>
    <n v="1995"/>
    <x v="1"/>
    <x v="1"/>
  </r>
  <r>
    <s v="C66204"/>
    <n v="78134296"/>
    <x v="1"/>
    <n v="1989"/>
    <x v="4"/>
    <x v="0"/>
  </r>
  <r>
    <s v="C66207"/>
    <n v="93121154"/>
    <x v="0"/>
    <n v="1985"/>
    <x v="4"/>
    <x v="2"/>
  </r>
  <r>
    <s v="C66212"/>
    <n v="12058531"/>
    <x v="1"/>
    <n v="1994"/>
    <x v="4"/>
    <x v="1"/>
  </r>
  <r>
    <s v="C66219"/>
    <n v="68111817"/>
    <x v="1"/>
    <n v="1987"/>
    <x v="4"/>
    <x v="0"/>
  </r>
  <r>
    <s v="C66250"/>
    <n v="91160861"/>
    <x v="1"/>
    <n v="1989"/>
    <x v="4"/>
    <x v="0"/>
  </r>
  <r>
    <s v="C66253"/>
    <n v="95148618"/>
    <x v="1"/>
    <n v="1989"/>
    <x v="0"/>
    <x v="0"/>
  </r>
  <r>
    <s v="C66265"/>
    <n v="34018500"/>
    <x v="1"/>
    <n v="1993"/>
    <x v="4"/>
    <x v="1"/>
  </r>
  <r>
    <s v="C66272"/>
    <n v="67059054"/>
    <x v="1"/>
    <n v="1994"/>
    <x v="4"/>
    <x v="1"/>
  </r>
  <r>
    <s v="C66279"/>
    <n v="68181584"/>
    <x v="1"/>
    <n v="1990"/>
    <x v="1"/>
    <x v="0"/>
  </r>
  <r>
    <s v="C66294"/>
    <n v="98180831"/>
    <x v="1"/>
    <n v="1986"/>
    <x v="2"/>
    <x v="2"/>
  </r>
  <r>
    <s v="C66296"/>
    <n v="38117255"/>
    <x v="0"/>
    <n v="1988"/>
    <x v="4"/>
    <x v="2"/>
  </r>
  <r>
    <s v="C66297"/>
    <n v="93058219"/>
    <x v="1"/>
    <n v="1996"/>
    <x v="1"/>
    <x v="1"/>
  </r>
  <r>
    <s v="C66299"/>
    <n v="47067594"/>
    <x v="1"/>
    <n v="1995"/>
    <x v="1"/>
    <x v="1"/>
  </r>
  <r>
    <s v="C66303"/>
    <n v="88078832"/>
    <x v="0"/>
    <n v="1992"/>
    <x v="3"/>
    <x v="1"/>
  </r>
  <r>
    <s v="C66310"/>
    <n v="59065217"/>
    <x v="1"/>
    <n v="1992"/>
    <x v="3"/>
    <x v="1"/>
  </r>
  <r>
    <s v="C66333"/>
    <n v="22022669"/>
    <x v="0"/>
    <n v="1992"/>
    <x v="3"/>
    <x v="1"/>
  </r>
  <r>
    <s v="C66349"/>
    <n v="19148368"/>
    <x v="1"/>
    <n v="1987"/>
    <x v="0"/>
    <x v="0"/>
  </r>
  <r>
    <s v="C66351"/>
    <n v="76064531"/>
    <x v="1"/>
    <n v="1992"/>
    <x v="3"/>
    <x v="1"/>
  </r>
  <r>
    <s v="C66353"/>
    <n v="54012118"/>
    <x v="0"/>
    <n v="1993"/>
    <x v="0"/>
    <x v="1"/>
  </r>
  <r>
    <s v="C66354"/>
    <n v="36102496"/>
    <x v="0"/>
    <n v="1995"/>
    <x v="0"/>
    <x v="1"/>
  </r>
  <r>
    <s v="C66356"/>
    <n v="26173238"/>
    <x v="0"/>
    <n v="1992"/>
    <x v="1"/>
    <x v="0"/>
  </r>
  <r>
    <s v="C66358"/>
    <n v="65117468"/>
    <x v="1"/>
    <n v="1988"/>
    <x v="0"/>
    <x v="0"/>
  </r>
  <r>
    <s v="C66367"/>
    <n v="48062464"/>
    <x v="1"/>
    <n v="1995"/>
    <x v="1"/>
    <x v="1"/>
  </r>
  <r>
    <s v="C66383"/>
    <n v="24127589"/>
    <x v="1"/>
    <n v="1979"/>
    <x v="1"/>
    <x v="2"/>
  </r>
  <r>
    <s v="C66396"/>
    <n v="62181077"/>
    <x v="1"/>
    <n v="1991"/>
    <x v="0"/>
    <x v="0"/>
  </r>
  <r>
    <s v="C66403"/>
    <n v="77115710"/>
    <x v="0"/>
    <n v="1987"/>
    <x v="0"/>
    <x v="0"/>
  </r>
  <r>
    <s v="C66420"/>
    <n v="96016541"/>
    <x v="1"/>
    <n v="1993"/>
    <x v="0"/>
    <x v="1"/>
  </r>
  <r>
    <s v="C66421"/>
    <n v="53078824"/>
    <x v="0"/>
    <n v="1995"/>
    <x v="0"/>
    <x v="1"/>
  </r>
  <r>
    <s v="C66424"/>
    <n v="16120997"/>
    <x v="1"/>
    <n v="1989"/>
    <x v="0"/>
    <x v="0"/>
  </r>
  <r>
    <s v="C66426"/>
    <n v="11171665"/>
    <x v="1"/>
    <n v="1991"/>
    <x v="0"/>
    <x v="0"/>
  </r>
  <r>
    <s v="C66454"/>
    <n v="58065070"/>
    <x v="1"/>
    <n v="1995"/>
    <x v="1"/>
    <x v="1"/>
  </r>
  <r>
    <s v="C66455"/>
    <n v="22055225"/>
    <x v="1"/>
    <n v="1992"/>
    <x v="3"/>
    <x v="1"/>
  </r>
  <r>
    <s v="C66458"/>
    <n v="22174118"/>
    <x v="1"/>
    <n v="1985"/>
    <x v="2"/>
    <x v="2"/>
  </r>
  <r>
    <s v="C66474"/>
    <n v="97051691"/>
    <x v="1"/>
    <n v="1993"/>
    <x v="3"/>
    <x v="1"/>
  </r>
  <r>
    <s v="C66477"/>
    <n v="92058265"/>
    <x v="1"/>
    <n v="1992"/>
    <x v="3"/>
    <x v="1"/>
  </r>
  <r>
    <s v="C66479"/>
    <n v="34159533"/>
    <x v="1"/>
    <n v="1983"/>
    <x v="1"/>
    <x v="0"/>
  </r>
  <r>
    <s v="C66483"/>
    <n v="74054601"/>
    <x v="1"/>
    <n v="1996"/>
    <x v="1"/>
    <x v="1"/>
  </r>
  <r>
    <s v="C66484"/>
    <n v="51057492"/>
    <x v="1"/>
    <n v="1994"/>
    <x v="0"/>
    <x v="1"/>
  </r>
  <r>
    <s v="C66503"/>
    <n v="92120263"/>
    <x v="1"/>
    <n v="1991"/>
    <x v="0"/>
    <x v="0"/>
  </r>
  <r>
    <s v="C66505"/>
    <n v="41054480"/>
    <x v="1"/>
    <n v="1993"/>
    <x v="3"/>
    <x v="1"/>
  </r>
  <r>
    <s v="C66507"/>
    <n v="43159188"/>
    <x v="0"/>
    <n v="1992"/>
    <x v="0"/>
    <x v="0"/>
  </r>
  <r>
    <s v="C66517"/>
    <n v="28051808"/>
    <x v="1"/>
    <n v="1995"/>
    <x v="0"/>
    <x v="1"/>
  </r>
  <r>
    <s v="C66522"/>
    <n v="16054041"/>
    <x v="1"/>
    <n v="1992"/>
    <x v="3"/>
    <x v="1"/>
  </r>
  <r>
    <s v="C66526"/>
    <n v="93112915"/>
    <x v="1"/>
    <n v="1988"/>
    <x v="0"/>
    <x v="0"/>
  </r>
  <r>
    <s v="C66536"/>
    <n v="94067156"/>
    <x v="1"/>
    <n v="1994"/>
    <x v="1"/>
    <x v="1"/>
  </r>
  <r>
    <s v="C66540"/>
    <n v="39109434"/>
    <x v="1"/>
    <n v="1990"/>
    <x v="0"/>
    <x v="0"/>
  </r>
  <r>
    <s v="C66541"/>
    <n v="39118897"/>
    <x v="1"/>
    <n v="1989"/>
    <x v="1"/>
    <x v="2"/>
  </r>
  <r>
    <s v="C66548"/>
    <n v="55165387"/>
    <x v="1"/>
    <n v="1992"/>
    <x v="1"/>
    <x v="0"/>
  </r>
  <r>
    <s v="C66554"/>
    <n v="68009182"/>
    <x v="1"/>
    <n v="1993"/>
    <x v="4"/>
    <x v="1"/>
  </r>
  <r>
    <s v="C66555"/>
    <n v="97085957"/>
    <x v="0"/>
    <n v="1994"/>
    <x v="4"/>
    <x v="1"/>
  </r>
  <r>
    <s v="C66559"/>
    <n v="23161139"/>
    <x v="1"/>
    <n v="1990"/>
    <x v="4"/>
    <x v="0"/>
  </r>
  <r>
    <s v="C66567"/>
    <n v="68059842"/>
    <x v="1"/>
    <n v="1996"/>
    <x v="1"/>
    <x v="1"/>
  </r>
  <r>
    <s v="C66576"/>
    <n v="36183897"/>
    <x v="1"/>
    <n v="1992"/>
    <x v="1"/>
    <x v="0"/>
  </r>
  <r>
    <s v="C66579"/>
    <n v="75124392"/>
    <x v="0"/>
    <n v="1990"/>
    <x v="0"/>
    <x v="2"/>
  </r>
  <r>
    <s v="C66597"/>
    <n v="95181539"/>
    <x v="1"/>
    <n v="1991"/>
    <x v="1"/>
    <x v="0"/>
  </r>
  <r>
    <s v="C66599"/>
    <n v="25110142"/>
    <x v="1"/>
    <n v="1991"/>
    <x v="1"/>
    <x v="0"/>
  </r>
  <r>
    <s v="C66603"/>
    <n v="99144306"/>
    <x v="1"/>
    <n v="1990"/>
    <x v="4"/>
    <x v="0"/>
  </r>
  <r>
    <s v="C66604"/>
    <n v="79175899"/>
    <x v="1"/>
    <n v="1988"/>
    <x v="1"/>
    <x v="0"/>
  </r>
  <r>
    <s v="C66618"/>
    <n v="69107335"/>
    <x v="0"/>
    <n v="1996"/>
    <x v="1"/>
    <x v="1"/>
  </r>
  <r>
    <s v="C66632"/>
    <n v="98118928"/>
    <x v="1"/>
    <n v="1990"/>
    <x v="1"/>
    <x v="0"/>
  </r>
  <r>
    <s v="C66651"/>
    <n v="98126687"/>
    <x v="1"/>
    <n v="1985"/>
    <x v="4"/>
    <x v="0"/>
  </r>
  <r>
    <s v="C66652"/>
    <n v="43180082"/>
    <x v="0"/>
    <n v="1988"/>
    <x v="4"/>
    <x v="2"/>
  </r>
  <r>
    <s v="C66654"/>
    <n v="46049545"/>
    <x v="0"/>
    <n v="1993"/>
    <x v="0"/>
    <x v="1"/>
  </r>
  <r>
    <s v="C66659"/>
    <n v="64182288"/>
    <x v="0"/>
    <n v="1990"/>
    <x v="4"/>
    <x v="0"/>
  </r>
  <r>
    <s v="C66664"/>
    <n v="11016279"/>
    <x v="1"/>
    <n v="1993"/>
    <x v="3"/>
    <x v="1"/>
  </r>
  <r>
    <s v="C66670"/>
    <n v="33067583"/>
    <x v="0"/>
    <n v="1994"/>
    <x v="4"/>
    <x v="1"/>
  </r>
  <r>
    <s v="C66673"/>
    <n v="44122117"/>
    <x v="1"/>
    <n v="1988"/>
    <x v="3"/>
    <x v="2"/>
  </r>
  <r>
    <s v="C66674"/>
    <n v="58162574"/>
    <x v="1"/>
    <n v="1991"/>
    <x v="1"/>
    <x v="0"/>
  </r>
  <r>
    <s v="C66678"/>
    <n v="78066972"/>
    <x v="1"/>
    <n v="1995"/>
    <x v="0"/>
    <x v="1"/>
  </r>
  <r>
    <s v="C66689"/>
    <n v="66121153"/>
    <x v="0"/>
    <n v="1986"/>
    <x v="4"/>
    <x v="2"/>
  </r>
  <r>
    <s v="C66707"/>
    <n v="74005885"/>
    <x v="1"/>
    <n v="1994"/>
    <x v="0"/>
    <x v="1"/>
  </r>
  <r>
    <s v="C66734"/>
    <n v="51098919"/>
    <x v="1"/>
    <n v="1992"/>
    <x v="3"/>
    <x v="1"/>
  </r>
  <r>
    <s v="C66736"/>
    <n v="53128076"/>
    <x v="1"/>
    <n v="1986"/>
    <x v="4"/>
    <x v="2"/>
  </r>
  <r>
    <s v="C66745"/>
    <n v="17034010"/>
    <x v="1"/>
    <n v="1995"/>
    <x v="1"/>
    <x v="1"/>
  </r>
  <r>
    <s v="C66748"/>
    <n v="72180733"/>
    <x v="1"/>
    <n v="1988"/>
    <x v="1"/>
    <x v="2"/>
  </r>
  <r>
    <s v="C66749"/>
    <n v="69180128"/>
    <x v="1"/>
    <n v="1990"/>
    <x v="1"/>
    <x v="0"/>
  </r>
  <r>
    <s v="C66754"/>
    <n v="94183720"/>
    <x v="1"/>
    <n v="1990"/>
    <x v="4"/>
    <x v="2"/>
  </r>
  <r>
    <s v="C66755"/>
    <n v="98032039"/>
    <x v="1"/>
    <n v="1994"/>
    <x v="4"/>
    <x v="1"/>
  </r>
  <r>
    <s v="C66760"/>
    <n v="78104811"/>
    <x v="1"/>
    <n v="1995"/>
    <x v="1"/>
    <x v="1"/>
  </r>
  <r>
    <s v="C66762"/>
    <n v="51113359"/>
    <x v="1"/>
    <n v="1988"/>
    <x v="4"/>
    <x v="0"/>
  </r>
  <r>
    <s v="C66773"/>
    <n v="73053527"/>
    <x v="1"/>
    <n v="1994"/>
    <x v="4"/>
    <x v="1"/>
  </r>
  <r>
    <s v="C66782"/>
    <n v="86067004"/>
    <x v="1"/>
    <n v="1995"/>
    <x v="1"/>
    <x v="1"/>
  </r>
  <r>
    <s v="C66785"/>
    <n v="47118915"/>
    <x v="1"/>
    <n v="1987"/>
    <x v="1"/>
    <x v="2"/>
  </r>
  <r>
    <s v="C66794"/>
    <n v="52166332"/>
    <x v="1"/>
    <n v="1989"/>
    <x v="0"/>
    <x v="0"/>
  </r>
  <r>
    <s v="C66806"/>
    <n v="55169733"/>
    <x v="1"/>
    <n v="1989"/>
    <x v="1"/>
    <x v="2"/>
  </r>
  <r>
    <s v="C66807"/>
    <n v="78148512"/>
    <x v="1"/>
    <n v="1990"/>
    <x v="0"/>
    <x v="0"/>
  </r>
  <r>
    <s v="C66809"/>
    <n v="29007490"/>
    <x v="1"/>
    <n v="1994"/>
    <x v="0"/>
    <x v="1"/>
  </r>
  <r>
    <s v="C66811"/>
    <n v="84159359"/>
    <x v="1"/>
    <n v="1991"/>
    <x v="1"/>
    <x v="0"/>
  </r>
  <r>
    <s v="C66813"/>
    <n v="78018567"/>
    <x v="1"/>
    <n v="1994"/>
    <x v="0"/>
    <x v="1"/>
  </r>
  <r>
    <s v="C66814"/>
    <n v="98078393"/>
    <x v="1"/>
    <n v="1993"/>
    <x v="3"/>
    <x v="1"/>
  </r>
  <r>
    <s v="C66815"/>
    <n v="64127588"/>
    <x v="0"/>
    <n v="1992"/>
    <x v="1"/>
    <x v="2"/>
  </r>
  <r>
    <s v="C66816"/>
    <n v="27064350"/>
    <x v="1"/>
    <n v="1993"/>
    <x v="3"/>
    <x v="1"/>
  </r>
  <r>
    <s v="C66818"/>
    <n v="48058701"/>
    <x v="1"/>
    <n v="1994"/>
    <x v="3"/>
    <x v="1"/>
  </r>
  <r>
    <s v="C66820"/>
    <n v="63018492"/>
    <x v="0"/>
    <n v="1992"/>
    <x v="3"/>
    <x v="1"/>
  </r>
  <r>
    <s v="C66824"/>
    <n v="43067106"/>
    <x v="1"/>
    <n v="1995"/>
    <x v="0"/>
    <x v="1"/>
  </r>
  <r>
    <s v="C66829"/>
    <n v="42177113"/>
    <x v="1"/>
    <n v="1989"/>
    <x v="4"/>
    <x v="0"/>
  </r>
  <r>
    <s v="C66835"/>
    <n v="46024603"/>
    <x v="1"/>
    <n v="1993"/>
    <x v="4"/>
    <x v="1"/>
  </r>
  <r>
    <s v="C66837"/>
    <n v="82054302"/>
    <x v="1"/>
    <n v="1992"/>
    <x v="3"/>
    <x v="1"/>
  </r>
  <r>
    <s v="C66838"/>
    <n v="44149998"/>
    <x v="1"/>
    <n v="1983"/>
    <x v="3"/>
    <x v="2"/>
  </r>
  <r>
    <s v="C66846"/>
    <n v="95064026"/>
    <x v="1"/>
    <n v="1993"/>
    <x v="4"/>
    <x v="1"/>
  </r>
  <r>
    <s v="C66853"/>
    <n v="76118853"/>
    <x v="1"/>
    <n v="1988"/>
    <x v="1"/>
    <x v="2"/>
  </r>
  <r>
    <s v="C66857"/>
    <n v="86025934"/>
    <x v="1"/>
    <n v="1994"/>
    <x v="4"/>
    <x v="1"/>
  </r>
  <r>
    <s v="C66858"/>
    <n v="31050376"/>
    <x v="1"/>
    <n v="1994"/>
    <x v="4"/>
    <x v="1"/>
  </r>
  <r>
    <s v="C66861"/>
    <n v="94166573"/>
    <x v="0"/>
    <n v="1989"/>
    <x v="4"/>
    <x v="0"/>
  </r>
  <r>
    <s v="C66869"/>
    <n v="75007473"/>
    <x v="0"/>
    <n v="1994"/>
    <x v="4"/>
    <x v="1"/>
  </r>
  <r>
    <s v="C66878"/>
    <n v="17184148"/>
    <x v="1"/>
    <n v="1990"/>
    <x v="0"/>
    <x v="0"/>
  </r>
  <r>
    <s v="C66895"/>
    <n v="28128449"/>
    <x v="0"/>
    <n v="1985"/>
    <x v="3"/>
    <x v="2"/>
  </r>
  <r>
    <s v="C66899"/>
    <n v="51128890"/>
    <x v="1"/>
    <n v="1991"/>
    <x v="1"/>
    <x v="2"/>
  </r>
  <r>
    <s v="C66927"/>
    <n v="42061227"/>
    <x v="1"/>
    <n v="1996"/>
    <x v="1"/>
    <x v="1"/>
  </r>
  <r>
    <s v="C66933"/>
    <n v="17122502"/>
    <x v="0"/>
    <n v="1990"/>
    <x v="1"/>
    <x v="0"/>
  </r>
  <r>
    <s v="C66936"/>
    <n v="29178961"/>
    <x v="0"/>
    <n v="1990"/>
    <x v="4"/>
    <x v="0"/>
  </r>
  <r>
    <s v="C66940"/>
    <n v="22148464"/>
    <x v="1"/>
    <n v="1991"/>
    <x v="0"/>
    <x v="0"/>
  </r>
  <r>
    <s v="C66942"/>
    <n v="65181690"/>
    <x v="0"/>
    <n v="1992"/>
    <x v="1"/>
    <x v="0"/>
  </r>
  <r>
    <s v="C66951"/>
    <n v="85112185"/>
    <x v="0"/>
    <n v="1987"/>
    <x v="1"/>
    <x v="2"/>
  </r>
  <r>
    <s v="C66963"/>
    <n v="54007847"/>
    <x v="0"/>
    <n v="1993"/>
    <x v="3"/>
    <x v="1"/>
  </r>
  <r>
    <s v="C66992"/>
    <n v="23057736"/>
    <x v="1"/>
    <n v="1994"/>
    <x v="0"/>
    <x v="1"/>
  </r>
  <r>
    <s v="C66993"/>
    <n v="52063220"/>
    <x v="1"/>
    <n v="1995"/>
    <x v="0"/>
    <x v="1"/>
  </r>
  <r>
    <s v="C67000"/>
    <n v="16196206"/>
    <x v="1"/>
    <n v="1993"/>
    <x v="1"/>
    <x v="1"/>
  </r>
  <r>
    <s v="C67002"/>
    <n v="18161724"/>
    <x v="0"/>
    <n v="1984"/>
    <x v="7"/>
    <x v="2"/>
  </r>
  <r>
    <s v="C67004"/>
    <n v="97064768"/>
    <x v="1"/>
    <n v="1995"/>
    <x v="0"/>
    <x v="1"/>
  </r>
  <r>
    <s v="C67006"/>
    <n v="63056976"/>
    <x v="0"/>
    <n v="1995"/>
    <x v="0"/>
    <x v="1"/>
  </r>
  <r>
    <s v="C67007"/>
    <n v="23106141"/>
    <x v="0"/>
    <n v="1995"/>
    <x v="0"/>
    <x v="1"/>
  </r>
  <r>
    <s v="C67012"/>
    <n v="31102748"/>
    <x v="1"/>
    <n v="1995"/>
    <x v="1"/>
    <x v="1"/>
  </r>
  <r>
    <s v="C67013"/>
    <n v="48110898"/>
    <x v="1"/>
    <n v="1990"/>
    <x v="0"/>
    <x v="0"/>
  </r>
  <r>
    <s v="C67016"/>
    <n v="18102210"/>
    <x v="1"/>
    <n v="1993"/>
    <x v="3"/>
    <x v="1"/>
  </r>
  <r>
    <s v="C67024"/>
    <n v="93055942"/>
    <x v="1"/>
    <n v="1995"/>
    <x v="0"/>
    <x v="1"/>
  </r>
  <r>
    <s v="C67029"/>
    <n v="74121045"/>
    <x v="1"/>
    <n v="1989"/>
    <x v="0"/>
    <x v="2"/>
  </r>
  <r>
    <s v="C67040"/>
    <n v="24140959"/>
    <x v="0"/>
    <n v="1987"/>
    <x v="4"/>
    <x v="0"/>
  </r>
  <r>
    <s v="C67044"/>
    <n v="44171159"/>
    <x v="1"/>
    <n v="1987"/>
    <x v="1"/>
    <x v="2"/>
  </r>
  <r>
    <s v="C67045"/>
    <n v="92159615"/>
    <x v="1"/>
    <n v="1992"/>
    <x v="1"/>
    <x v="0"/>
  </r>
  <r>
    <s v="C67067"/>
    <n v="93193770"/>
    <x v="1"/>
    <n v="1984"/>
    <x v="1"/>
    <x v="0"/>
  </r>
  <r>
    <s v="C67087"/>
    <n v="75053638"/>
    <x v="1"/>
    <n v="1996"/>
    <x v="1"/>
    <x v="1"/>
  </r>
  <r>
    <s v="C67089"/>
    <n v="39017651"/>
    <x v="1"/>
    <n v="1996"/>
    <x v="1"/>
    <x v="1"/>
  </r>
  <r>
    <s v="C67090"/>
    <n v="84053172"/>
    <x v="0"/>
    <n v="1994"/>
    <x v="3"/>
    <x v="1"/>
  </r>
  <r>
    <s v="C67091"/>
    <n v="46053557"/>
    <x v="0"/>
    <n v="1992"/>
    <x v="3"/>
    <x v="1"/>
  </r>
  <r>
    <s v="C67092"/>
    <n v="58146086"/>
    <x v="0"/>
    <n v="1985"/>
    <x v="1"/>
    <x v="0"/>
  </r>
  <r>
    <s v="C67093"/>
    <n v="91058228"/>
    <x v="1"/>
    <n v="1996"/>
    <x v="1"/>
    <x v="1"/>
  </r>
  <r>
    <s v="C67098"/>
    <n v="76051872"/>
    <x v="0"/>
    <n v="1996"/>
    <x v="1"/>
    <x v="1"/>
  </r>
  <r>
    <s v="C67106"/>
    <n v="11062855"/>
    <x v="1"/>
    <n v="1993"/>
    <x v="3"/>
    <x v="1"/>
  </r>
  <r>
    <s v="C67111"/>
    <n v="86063166"/>
    <x v="1"/>
    <n v="1997"/>
    <x v="1"/>
    <x v="1"/>
  </r>
  <r>
    <s v="C67114"/>
    <n v="66183899"/>
    <x v="1"/>
    <n v="1992"/>
    <x v="1"/>
    <x v="0"/>
  </r>
  <r>
    <s v="C67136"/>
    <n v="11045690"/>
    <x v="0"/>
    <n v="1992"/>
    <x v="3"/>
    <x v="1"/>
  </r>
  <r>
    <s v="C67152"/>
    <n v="69052895"/>
    <x v="0"/>
    <n v="1993"/>
    <x v="3"/>
    <x v="1"/>
  </r>
  <r>
    <s v="C67154"/>
    <n v="43165114"/>
    <x v="1"/>
    <n v="1991"/>
    <x v="0"/>
    <x v="0"/>
  </r>
  <r>
    <s v="C67156"/>
    <n v="56025917"/>
    <x v="0"/>
    <n v="1996"/>
    <x v="0"/>
    <x v="1"/>
  </r>
  <r>
    <s v="C67160"/>
    <n v="84111383"/>
    <x v="1"/>
    <n v="1990"/>
    <x v="0"/>
    <x v="0"/>
  </r>
  <r>
    <s v="C67163"/>
    <n v="48126169"/>
    <x v="1"/>
    <n v="1991"/>
    <x v="1"/>
    <x v="2"/>
  </r>
  <r>
    <s v="C67167"/>
    <n v="13040002"/>
    <x v="1"/>
    <n v="1994"/>
    <x v="4"/>
    <x v="1"/>
  </r>
  <r>
    <s v="C67169"/>
    <n v="81148597"/>
    <x v="1"/>
    <n v="1990"/>
    <x v="0"/>
    <x v="0"/>
  </r>
  <r>
    <s v="C67172"/>
    <n v="92059812"/>
    <x v="1"/>
    <n v="1996"/>
    <x v="1"/>
    <x v="1"/>
  </r>
  <r>
    <s v="C67173"/>
    <n v="65148408"/>
    <x v="1"/>
    <n v="1990"/>
    <x v="0"/>
    <x v="0"/>
  </r>
  <r>
    <s v="C67185"/>
    <n v="32067565"/>
    <x v="1"/>
    <n v="1994"/>
    <x v="4"/>
    <x v="1"/>
  </r>
  <r>
    <s v="C67189"/>
    <n v="19158848"/>
    <x v="1"/>
    <n v="1991"/>
    <x v="1"/>
    <x v="0"/>
  </r>
  <r>
    <s v="C67204"/>
    <n v="42065064"/>
    <x v="1"/>
    <n v="1992"/>
    <x v="3"/>
    <x v="1"/>
  </r>
  <r>
    <s v="C67206"/>
    <n v="18046108"/>
    <x v="0"/>
    <n v="1994"/>
    <x v="4"/>
    <x v="1"/>
  </r>
  <r>
    <s v="C67207"/>
    <n v="42133215"/>
    <x v="0"/>
    <n v="1991"/>
    <x v="0"/>
    <x v="0"/>
  </r>
  <r>
    <s v="C67208"/>
    <n v="56064362"/>
    <x v="1"/>
    <n v="1994"/>
    <x v="0"/>
    <x v="1"/>
  </r>
  <r>
    <s v="C67222"/>
    <n v="18050681"/>
    <x v="1"/>
    <n v="1992"/>
    <x v="3"/>
    <x v="1"/>
  </r>
  <r>
    <s v="C67229"/>
    <n v="75061702"/>
    <x v="1"/>
    <n v="1994"/>
    <x v="4"/>
    <x v="1"/>
  </r>
  <r>
    <s v="C67232"/>
    <n v="88064513"/>
    <x v="1"/>
    <n v="1994"/>
    <x v="0"/>
    <x v="1"/>
  </r>
  <r>
    <s v="C67240"/>
    <n v="65064784"/>
    <x v="0"/>
    <n v="1995"/>
    <x v="0"/>
    <x v="1"/>
  </r>
  <r>
    <s v="C67242"/>
    <n v="42169309"/>
    <x v="0"/>
    <n v="1990"/>
    <x v="4"/>
    <x v="0"/>
  </r>
  <r>
    <s v="C67244"/>
    <n v="86164716"/>
    <x v="1"/>
    <n v="1984"/>
    <x v="4"/>
    <x v="2"/>
  </r>
  <r>
    <s v="C67249"/>
    <n v="58118912"/>
    <x v="0"/>
    <n v="1992"/>
    <x v="1"/>
    <x v="2"/>
  </r>
  <r>
    <s v="C67250"/>
    <n v="65063077"/>
    <x v="0"/>
    <n v="1996"/>
    <x v="1"/>
    <x v="1"/>
  </r>
  <r>
    <s v="C67256"/>
    <n v="56098159"/>
    <x v="1"/>
    <n v="1995"/>
    <x v="0"/>
    <x v="1"/>
  </r>
  <r>
    <s v="C67259"/>
    <n v="16166939"/>
    <x v="1"/>
    <n v="1989"/>
    <x v="1"/>
    <x v="2"/>
  </r>
  <r>
    <s v="C67260"/>
    <n v="49122574"/>
    <x v="1"/>
    <n v="1988"/>
    <x v="1"/>
    <x v="2"/>
  </r>
  <r>
    <s v="C67264"/>
    <n v="27161731"/>
    <x v="1"/>
    <n v="1988"/>
    <x v="2"/>
    <x v="2"/>
  </r>
  <r>
    <s v="C67287"/>
    <n v="82020543"/>
    <x v="1"/>
    <n v="1996"/>
    <x v="1"/>
    <x v="1"/>
  </r>
  <r>
    <s v="C67295"/>
    <n v="91056737"/>
    <x v="1"/>
    <n v="1994"/>
    <x v="4"/>
    <x v="1"/>
  </r>
  <r>
    <s v="C67296"/>
    <n v="57139326"/>
    <x v="1"/>
    <n v="1985"/>
    <x v="0"/>
    <x v="0"/>
  </r>
  <r>
    <s v="C67308"/>
    <n v="34165884"/>
    <x v="1"/>
    <n v="1989"/>
    <x v="0"/>
    <x v="0"/>
  </r>
  <r>
    <s v="C67319"/>
    <n v="52055488"/>
    <x v="1"/>
    <n v="1994"/>
    <x v="0"/>
    <x v="1"/>
  </r>
  <r>
    <s v="C67331"/>
    <n v="69111500"/>
    <x v="0"/>
    <n v="1983"/>
    <x v="1"/>
    <x v="0"/>
  </r>
  <r>
    <s v="C67343"/>
    <n v="94113386"/>
    <x v="1"/>
    <n v="1991"/>
    <x v="1"/>
    <x v="0"/>
  </r>
  <r>
    <s v="C67406"/>
    <n v="86112187"/>
    <x v="1"/>
    <n v="1989"/>
    <x v="1"/>
    <x v="2"/>
  </r>
  <r>
    <s v="C67420"/>
    <n v="32112917"/>
    <x v="1"/>
    <n v="1990"/>
    <x v="0"/>
    <x v="0"/>
  </r>
  <r>
    <s v="C67422"/>
    <n v="13148595"/>
    <x v="1"/>
    <n v="1990"/>
    <x v="0"/>
    <x v="0"/>
  </r>
  <r>
    <s v="C67425"/>
    <n v="11168506"/>
    <x v="1"/>
    <n v="1985"/>
    <x v="0"/>
    <x v="2"/>
  </r>
  <r>
    <s v="C67430"/>
    <n v="72121859"/>
    <x v="0"/>
    <n v="1985"/>
    <x v="1"/>
    <x v="2"/>
  </r>
  <r>
    <s v="C67432"/>
    <n v="19086098"/>
    <x v="0"/>
    <n v="1992"/>
    <x v="3"/>
    <x v="1"/>
  </r>
  <r>
    <s v="C67436"/>
    <n v="73067078"/>
    <x v="1"/>
    <n v="1996"/>
    <x v="1"/>
    <x v="1"/>
  </r>
  <r>
    <s v="C67446"/>
    <n v="48025960"/>
    <x v="1"/>
    <n v="1993"/>
    <x v="3"/>
    <x v="1"/>
  </r>
  <r>
    <s v="C67451"/>
    <n v="29118203"/>
    <x v="0"/>
    <n v="1987"/>
    <x v="0"/>
    <x v="2"/>
  </r>
  <r>
    <s v="C67454"/>
    <n v="44149879"/>
    <x v="1"/>
    <n v="1989"/>
    <x v="2"/>
    <x v="2"/>
  </r>
  <r>
    <s v="C67480"/>
    <n v="55157372"/>
    <x v="1"/>
    <n v="1991"/>
    <x v="0"/>
    <x v="2"/>
  </r>
  <r>
    <s v="C67486"/>
    <n v="52162202"/>
    <x v="0"/>
    <n v="1992"/>
    <x v="0"/>
    <x v="0"/>
  </r>
  <r>
    <s v="C67491"/>
    <n v="72134852"/>
    <x v="0"/>
    <n v="1992"/>
    <x v="1"/>
    <x v="0"/>
  </r>
  <r>
    <s v="C67492"/>
    <n v="14123908"/>
    <x v="1"/>
    <n v="1984"/>
    <x v="0"/>
    <x v="0"/>
  </r>
  <r>
    <s v="C67496"/>
    <n v="39051924"/>
    <x v="1"/>
    <n v="1995"/>
    <x v="0"/>
    <x v="1"/>
  </r>
  <r>
    <s v="C67500"/>
    <n v="15173811"/>
    <x v="1"/>
    <n v="1993"/>
    <x v="0"/>
    <x v="0"/>
  </r>
  <r>
    <s v="C67502"/>
    <n v="99050901"/>
    <x v="1"/>
    <n v="1993"/>
    <x v="3"/>
    <x v="1"/>
  </r>
  <r>
    <s v="C67512"/>
    <n v="62125621"/>
    <x v="0"/>
    <n v="1984"/>
    <x v="1"/>
    <x v="0"/>
  </r>
  <r>
    <s v="C67515"/>
    <n v="23133460"/>
    <x v="0"/>
    <n v="1992"/>
    <x v="1"/>
    <x v="0"/>
  </r>
  <r>
    <s v="C67532"/>
    <n v="26082303"/>
    <x v="0"/>
    <n v="1995"/>
    <x v="1"/>
    <x v="1"/>
  </r>
  <r>
    <s v="C67537"/>
    <n v="57122055"/>
    <x v="0"/>
    <n v="1993"/>
    <x v="0"/>
    <x v="0"/>
  </r>
  <r>
    <s v="C67538"/>
    <n v="12183426"/>
    <x v="1"/>
    <n v="1991"/>
    <x v="1"/>
    <x v="0"/>
  </r>
  <r>
    <s v="C67546"/>
    <n v="98160448"/>
    <x v="1"/>
    <n v="1990"/>
    <x v="0"/>
    <x v="0"/>
  </r>
  <r>
    <s v="C67547"/>
    <n v="66159424"/>
    <x v="0"/>
    <n v="1991"/>
    <x v="1"/>
    <x v="0"/>
  </r>
  <r>
    <s v="C67573"/>
    <n v="51148346"/>
    <x v="0"/>
    <n v="1990"/>
    <x v="0"/>
    <x v="0"/>
  </r>
  <r>
    <s v="C67580"/>
    <n v="48048831"/>
    <x v="0"/>
    <n v="1995"/>
    <x v="0"/>
    <x v="1"/>
  </r>
  <r>
    <s v="C67590"/>
    <n v="15178846"/>
    <x v="1"/>
    <n v="1992"/>
    <x v="1"/>
    <x v="0"/>
  </r>
  <r>
    <s v="C67594"/>
    <n v="41158137"/>
    <x v="1"/>
    <n v="1989"/>
    <x v="0"/>
    <x v="2"/>
  </r>
  <r>
    <s v="C67602"/>
    <n v="65056216"/>
    <x v="1"/>
    <n v="1995"/>
    <x v="0"/>
    <x v="1"/>
  </r>
  <r>
    <s v="C67603"/>
    <n v="53008310"/>
    <x v="0"/>
    <n v="1994"/>
    <x v="4"/>
    <x v="1"/>
  </r>
  <r>
    <s v="C67626"/>
    <n v="74159745"/>
    <x v="0"/>
    <n v="1993"/>
    <x v="1"/>
    <x v="0"/>
  </r>
  <r>
    <s v="C67630"/>
    <n v="58057841"/>
    <x v="1"/>
    <n v="1995"/>
    <x v="0"/>
    <x v="1"/>
  </r>
  <r>
    <s v="C67667"/>
    <n v="57177850"/>
    <x v="1"/>
    <n v="1984"/>
    <x v="3"/>
    <x v="2"/>
  </r>
  <r>
    <s v="C67673"/>
    <n v="25095898"/>
    <x v="1"/>
    <n v="1993"/>
    <x v="3"/>
    <x v="1"/>
  </r>
  <r>
    <s v="C67682"/>
    <n v="17162644"/>
    <x v="0"/>
    <n v="1986"/>
    <x v="0"/>
    <x v="0"/>
  </r>
  <r>
    <s v="C67684"/>
    <n v="25044297"/>
    <x v="1"/>
    <n v="1993"/>
    <x v="3"/>
    <x v="1"/>
  </r>
  <r>
    <s v="C67687"/>
    <n v="74059889"/>
    <x v="1"/>
    <n v="1993"/>
    <x v="3"/>
    <x v="1"/>
  </r>
  <r>
    <s v="C67690"/>
    <n v="92142863"/>
    <x v="1"/>
    <n v="1983"/>
    <x v="3"/>
    <x v="2"/>
  </r>
  <r>
    <s v="C67701"/>
    <n v="73139928"/>
    <x v="0"/>
    <n v="1992"/>
    <x v="1"/>
    <x v="0"/>
  </r>
  <r>
    <s v="C67705"/>
    <n v="66053013"/>
    <x v="1"/>
    <n v="1996"/>
    <x v="1"/>
    <x v="1"/>
  </r>
  <r>
    <s v="C67719"/>
    <n v="51121660"/>
    <x v="0"/>
    <n v="1992"/>
    <x v="1"/>
    <x v="0"/>
  </r>
  <r>
    <s v="C67721"/>
    <n v="37065174"/>
    <x v="1"/>
    <n v="1993"/>
    <x v="3"/>
    <x v="1"/>
  </r>
  <r>
    <s v="C67722"/>
    <n v="88123469"/>
    <x v="0"/>
    <n v="1986"/>
    <x v="4"/>
    <x v="2"/>
  </r>
  <r>
    <s v="C67728"/>
    <n v="53128850"/>
    <x v="0"/>
    <n v="1986"/>
    <x v="2"/>
    <x v="2"/>
  </r>
  <r>
    <s v="C67734"/>
    <n v="94062312"/>
    <x v="1"/>
    <n v="1996"/>
    <x v="1"/>
    <x v="1"/>
  </r>
  <r>
    <s v="C67747"/>
    <n v="79007319"/>
    <x v="0"/>
    <n v="1996"/>
    <x v="1"/>
    <x v="1"/>
  </r>
  <r>
    <s v="C67750"/>
    <n v="38166399"/>
    <x v="0"/>
    <n v="1986"/>
    <x v="0"/>
    <x v="2"/>
  </r>
  <r>
    <s v="C67771"/>
    <n v="32065745"/>
    <x v="0"/>
    <n v="1993"/>
    <x v="4"/>
    <x v="1"/>
  </r>
  <r>
    <s v="C67773"/>
    <n v="12138979"/>
    <x v="0"/>
    <n v="1992"/>
    <x v="0"/>
    <x v="0"/>
  </r>
  <r>
    <s v="C67780"/>
    <n v="72133014"/>
    <x v="1"/>
    <n v="1990"/>
    <x v="0"/>
    <x v="2"/>
  </r>
  <r>
    <s v="C67786"/>
    <n v="69001320"/>
    <x v="1"/>
    <n v="1993"/>
    <x v="4"/>
    <x v="1"/>
  </r>
  <r>
    <s v="C67791"/>
    <n v="94104421"/>
    <x v="1"/>
    <n v="1993"/>
    <x v="4"/>
    <x v="1"/>
  </r>
  <r>
    <s v="C67795"/>
    <n v="31160958"/>
    <x v="1"/>
    <n v="1989"/>
    <x v="4"/>
    <x v="0"/>
  </r>
  <r>
    <s v="C67796"/>
    <n v="58011681"/>
    <x v="0"/>
    <n v="1995"/>
    <x v="0"/>
    <x v="1"/>
  </r>
  <r>
    <s v="C67803"/>
    <n v="84126346"/>
    <x v="1"/>
    <n v="1992"/>
    <x v="1"/>
    <x v="0"/>
  </r>
  <r>
    <s v="C67813"/>
    <n v="65052367"/>
    <x v="1"/>
    <n v="1997"/>
    <x v="1"/>
    <x v="1"/>
  </r>
  <r>
    <s v="C67817"/>
    <n v="97050581"/>
    <x v="0"/>
    <n v="1995"/>
    <x v="0"/>
    <x v="1"/>
  </r>
  <r>
    <s v="C67818"/>
    <n v="67079260"/>
    <x v="0"/>
    <n v="1995"/>
    <x v="0"/>
    <x v="1"/>
  </r>
  <r>
    <s v="C67819"/>
    <n v="95022844"/>
    <x v="1"/>
    <n v="1994"/>
    <x v="0"/>
    <x v="1"/>
  </r>
  <r>
    <s v="C67825"/>
    <n v="19065837"/>
    <x v="0"/>
    <n v="1996"/>
    <x v="1"/>
    <x v="1"/>
  </r>
  <r>
    <s v="C67829"/>
    <n v="85170086"/>
    <x v="1"/>
    <n v="1987"/>
    <x v="6"/>
    <x v="2"/>
  </r>
  <r>
    <s v="C67834"/>
    <n v="68061200"/>
    <x v="1"/>
    <n v="1994"/>
    <x v="0"/>
    <x v="1"/>
  </r>
  <r>
    <s v="C67841"/>
    <n v="85159117"/>
    <x v="1"/>
    <n v="1992"/>
    <x v="1"/>
    <x v="0"/>
  </r>
  <r>
    <s v="C67846"/>
    <n v="39165555"/>
    <x v="0"/>
    <n v="1989"/>
    <x v="1"/>
    <x v="2"/>
  </r>
  <r>
    <s v="C67851"/>
    <n v="68105399"/>
    <x v="1"/>
    <n v="1992"/>
    <x v="2"/>
    <x v="1"/>
  </r>
  <r>
    <s v="C67863"/>
    <n v="62060632"/>
    <x v="0"/>
    <n v="1994"/>
    <x v="4"/>
    <x v="1"/>
  </r>
  <r>
    <s v="C67870"/>
    <n v="77139907"/>
    <x v="0"/>
    <n v="1989"/>
    <x v="1"/>
    <x v="0"/>
  </r>
  <r>
    <s v="C67871"/>
    <n v="45159104"/>
    <x v="0"/>
    <n v="1991"/>
    <x v="1"/>
    <x v="0"/>
  </r>
  <r>
    <s v="C67878"/>
    <n v="17124700"/>
    <x v="1"/>
    <n v="1985"/>
    <x v="5"/>
    <x v="2"/>
  </r>
  <r>
    <s v="C67893"/>
    <n v="16037675"/>
    <x v="1"/>
    <n v="1996"/>
    <x v="1"/>
    <x v="1"/>
  </r>
  <r>
    <s v="C67900"/>
    <n v="77018501"/>
    <x v="1"/>
    <n v="1992"/>
    <x v="3"/>
    <x v="1"/>
  </r>
  <r>
    <s v="C67908"/>
    <n v="91108279"/>
    <x v="0"/>
    <n v="1984"/>
    <x v="1"/>
    <x v="2"/>
  </r>
  <r>
    <s v="C67928"/>
    <n v="22025916"/>
    <x v="1"/>
    <n v="1996"/>
    <x v="1"/>
    <x v="1"/>
  </r>
  <r>
    <s v="C67932"/>
    <n v="53133236"/>
    <x v="1"/>
    <n v="1991"/>
    <x v="4"/>
    <x v="2"/>
  </r>
  <r>
    <s v="C67946"/>
    <n v="57159054"/>
    <x v="0"/>
    <n v="1992"/>
    <x v="1"/>
    <x v="0"/>
  </r>
  <r>
    <s v="C67949"/>
    <n v="37113160"/>
    <x v="0"/>
    <n v="1992"/>
    <x v="1"/>
    <x v="0"/>
  </r>
  <r>
    <s v="C67954"/>
    <n v="12094666"/>
    <x v="1"/>
    <n v="1995"/>
    <x v="0"/>
    <x v="1"/>
  </r>
  <r>
    <s v="C67961"/>
    <n v="87137549"/>
    <x v="0"/>
    <n v="1987"/>
    <x v="4"/>
    <x v="2"/>
  </r>
  <r>
    <s v="C67966"/>
    <n v="59058464"/>
    <x v="1"/>
    <n v="1996"/>
    <x v="1"/>
    <x v="1"/>
  </r>
  <r>
    <s v="C67973"/>
    <n v="88149036"/>
    <x v="1"/>
    <n v="1990"/>
    <x v="0"/>
    <x v="0"/>
  </r>
  <r>
    <s v="C67976"/>
    <n v="23064846"/>
    <x v="1"/>
    <n v="1992"/>
    <x v="3"/>
    <x v="1"/>
  </r>
  <r>
    <s v="C67978"/>
    <n v="52162197"/>
    <x v="1"/>
    <n v="1991"/>
    <x v="0"/>
    <x v="0"/>
  </r>
  <r>
    <s v="C67984"/>
    <n v="36065118"/>
    <x v="0"/>
    <n v="1991"/>
    <x v="2"/>
    <x v="1"/>
  </r>
  <r>
    <s v="C67985"/>
    <n v="53059789"/>
    <x v="0"/>
    <n v="1995"/>
    <x v="4"/>
    <x v="1"/>
  </r>
  <r>
    <s v="C67986"/>
    <n v="31121507"/>
    <x v="1"/>
    <n v="1990"/>
    <x v="0"/>
    <x v="0"/>
  </r>
  <r>
    <s v="C67992"/>
    <n v="87140450"/>
    <x v="1"/>
    <n v="1983"/>
    <x v="5"/>
    <x v="2"/>
  </r>
  <r>
    <s v="C67994"/>
    <n v="16062257"/>
    <x v="0"/>
    <n v="1994"/>
    <x v="4"/>
    <x v="1"/>
  </r>
  <r>
    <s v="C68001"/>
    <n v="95139946"/>
    <x v="0"/>
    <n v="1992"/>
    <x v="1"/>
    <x v="0"/>
  </r>
  <r>
    <s v="C68012"/>
    <n v="16071558"/>
    <x v="1"/>
    <n v="1992"/>
    <x v="2"/>
    <x v="1"/>
  </r>
  <r>
    <s v="C68013"/>
    <n v="87113143"/>
    <x v="0"/>
    <n v="1992"/>
    <x v="1"/>
    <x v="0"/>
  </r>
  <r>
    <s v="C68017"/>
    <n v="85088297"/>
    <x v="1"/>
    <n v="1993"/>
    <x v="3"/>
    <x v="1"/>
  </r>
  <r>
    <s v="C68029"/>
    <n v="34053099"/>
    <x v="1"/>
    <n v="1995"/>
    <x v="1"/>
    <x v="1"/>
  </r>
  <r>
    <s v="C68033"/>
    <n v="59163119"/>
    <x v="0"/>
    <n v="1989"/>
    <x v="0"/>
    <x v="0"/>
  </r>
  <r>
    <s v="C68034"/>
    <n v="37145443"/>
    <x v="0"/>
    <n v="1990"/>
    <x v="1"/>
    <x v="0"/>
  </r>
  <r>
    <s v="C68045"/>
    <n v="23087561"/>
    <x v="1"/>
    <n v="1995"/>
    <x v="0"/>
    <x v="1"/>
  </r>
  <r>
    <s v="C68048"/>
    <n v="94052430"/>
    <x v="1"/>
    <n v="1993"/>
    <x v="4"/>
    <x v="1"/>
  </r>
  <r>
    <s v="C68055"/>
    <n v="82181903"/>
    <x v="1"/>
    <n v="1990"/>
    <x v="2"/>
    <x v="0"/>
  </r>
  <r>
    <s v="C68056"/>
    <n v="21134574"/>
    <x v="1"/>
    <n v="1982"/>
    <x v="3"/>
    <x v="2"/>
  </r>
  <r>
    <s v="C68066"/>
    <n v="21054073"/>
    <x v="0"/>
    <n v="1993"/>
    <x v="1"/>
    <x v="1"/>
  </r>
  <r>
    <s v="C68080"/>
    <n v="57066341"/>
    <x v="0"/>
    <n v="1994"/>
    <x v="4"/>
    <x v="1"/>
  </r>
  <r>
    <s v="C68092"/>
    <n v="96086366"/>
    <x v="1"/>
    <n v="1995"/>
    <x v="1"/>
    <x v="1"/>
  </r>
  <r>
    <s v="C68095"/>
    <n v="94053377"/>
    <x v="0"/>
    <n v="1996"/>
    <x v="1"/>
    <x v="1"/>
  </r>
  <r>
    <s v="C68100"/>
    <n v="54068966"/>
    <x v="1"/>
    <n v="1995"/>
    <x v="1"/>
    <x v="1"/>
  </r>
  <r>
    <s v="C68111"/>
    <n v="29114093"/>
    <x v="0"/>
    <n v="1991"/>
    <x v="1"/>
    <x v="0"/>
  </r>
  <r>
    <s v="C68117"/>
    <n v="35127680"/>
    <x v="0"/>
    <n v="1984"/>
    <x v="4"/>
    <x v="2"/>
  </r>
  <r>
    <s v="C68121"/>
    <n v="95188639"/>
    <x v="1"/>
    <n v="1985"/>
    <x v="4"/>
    <x v="0"/>
  </r>
  <r>
    <s v="C68127"/>
    <n v="51053952"/>
    <x v="1"/>
    <n v="1995"/>
    <x v="0"/>
    <x v="1"/>
  </r>
  <r>
    <s v="C68129"/>
    <n v="83172478"/>
    <x v="1"/>
    <n v="1990"/>
    <x v="0"/>
    <x v="0"/>
  </r>
  <r>
    <s v="C68138"/>
    <n v="43165956"/>
    <x v="1"/>
    <n v="1981"/>
    <x v="1"/>
    <x v="0"/>
  </r>
  <r>
    <s v="C68146"/>
    <n v="33167150"/>
    <x v="0"/>
    <n v="1988"/>
    <x v="4"/>
    <x v="2"/>
  </r>
  <r>
    <s v="C68147"/>
    <n v="31081623"/>
    <x v="1"/>
    <n v="1994"/>
    <x v="4"/>
    <x v="1"/>
  </r>
  <r>
    <s v="C68150"/>
    <n v="35157090"/>
    <x v="0"/>
    <n v="1992"/>
    <x v="0"/>
    <x v="0"/>
  </r>
  <r>
    <s v="C68178"/>
    <n v="27121030"/>
    <x v="1"/>
    <n v="1981"/>
    <x v="2"/>
    <x v="2"/>
  </r>
  <r>
    <s v="C68188"/>
    <n v="85122128"/>
    <x v="0"/>
    <n v="1990"/>
    <x v="1"/>
    <x v="0"/>
  </r>
  <r>
    <s v="C68192"/>
    <n v="47006010"/>
    <x v="0"/>
    <n v="1996"/>
    <x v="1"/>
    <x v="1"/>
  </r>
  <r>
    <s v="C68193"/>
    <n v="58159396"/>
    <x v="1"/>
    <n v="1992"/>
    <x v="1"/>
    <x v="0"/>
  </r>
  <r>
    <s v="C68196"/>
    <n v="11179243"/>
    <x v="1"/>
    <n v="1983"/>
    <x v="3"/>
    <x v="2"/>
  </r>
  <r>
    <s v="C68200"/>
    <n v="51139264"/>
    <x v="1"/>
    <n v="1991"/>
    <x v="0"/>
    <x v="0"/>
  </r>
  <r>
    <s v="C68205"/>
    <n v="33039089"/>
    <x v="1"/>
    <n v="1996"/>
    <x v="0"/>
    <x v="1"/>
  </r>
  <r>
    <s v="C68213"/>
    <n v="27065101"/>
    <x v="1"/>
    <n v="1996"/>
    <x v="1"/>
    <x v="1"/>
  </r>
  <r>
    <s v="C68218"/>
    <n v="28071292"/>
    <x v="1"/>
    <n v="1996"/>
    <x v="1"/>
    <x v="1"/>
  </r>
  <r>
    <s v="C68221"/>
    <n v="16160771"/>
    <x v="1"/>
    <n v="1989"/>
    <x v="4"/>
    <x v="0"/>
  </r>
  <r>
    <s v="C68224"/>
    <n v="57130106"/>
    <x v="1"/>
    <n v="1980"/>
    <x v="0"/>
    <x v="2"/>
  </r>
  <r>
    <s v="C68226"/>
    <n v="36066944"/>
    <x v="1"/>
    <n v="1993"/>
    <x v="0"/>
    <x v="1"/>
  </r>
  <r>
    <s v="C68227"/>
    <n v="43038512"/>
    <x v="1"/>
    <n v="1993"/>
    <x v="3"/>
    <x v="1"/>
  </r>
  <r>
    <s v="C68234"/>
    <n v="42082662"/>
    <x v="1"/>
    <n v="1993"/>
    <x v="3"/>
    <x v="1"/>
  </r>
  <r>
    <s v="C68264"/>
    <n v="58138804"/>
    <x v="1"/>
    <n v="1990"/>
    <x v="0"/>
    <x v="2"/>
  </r>
  <r>
    <s v="C68269"/>
    <n v="98118218"/>
    <x v="0"/>
    <n v="1991"/>
    <x v="1"/>
    <x v="0"/>
  </r>
  <r>
    <s v="C68273"/>
    <n v="49069383"/>
    <x v="0"/>
    <n v="1995"/>
    <x v="0"/>
    <x v="1"/>
  </r>
  <r>
    <s v="C68276"/>
    <n v="39105687"/>
    <x v="1"/>
    <n v="1995"/>
    <x v="0"/>
    <x v="1"/>
  </r>
  <r>
    <s v="C68301"/>
    <n v="75062737"/>
    <x v="0"/>
    <n v="1993"/>
    <x v="3"/>
    <x v="1"/>
  </r>
  <r>
    <s v="C68308"/>
    <n v="87054933"/>
    <x v="0"/>
    <n v="1993"/>
    <x v="3"/>
    <x v="1"/>
  </r>
  <r>
    <s v="C68309"/>
    <n v="24105643"/>
    <x v="0"/>
    <n v="1994"/>
    <x v="4"/>
    <x v="1"/>
  </r>
  <r>
    <s v="C68314"/>
    <n v="98172501"/>
    <x v="1"/>
    <n v="1989"/>
    <x v="0"/>
    <x v="0"/>
  </r>
  <r>
    <s v="C68325"/>
    <n v="67056996"/>
    <x v="0"/>
    <n v="1993"/>
    <x v="4"/>
    <x v="1"/>
  </r>
  <r>
    <s v="C68326"/>
    <n v="39134816"/>
    <x v="1"/>
    <n v="1986"/>
    <x v="5"/>
    <x v="2"/>
  </r>
  <r>
    <s v="C68329"/>
    <n v="91059180"/>
    <x v="0"/>
    <n v="1995"/>
    <x v="0"/>
    <x v="1"/>
  </r>
  <r>
    <s v="C68336"/>
    <n v="98075413"/>
    <x v="1"/>
    <n v="1993"/>
    <x v="3"/>
    <x v="1"/>
  </r>
  <r>
    <s v="C68344"/>
    <n v="11016191"/>
    <x v="1"/>
    <n v="1995"/>
    <x v="0"/>
    <x v="1"/>
  </r>
  <r>
    <s v="C68353"/>
    <n v="46193776"/>
    <x v="0"/>
    <n v="1986"/>
    <x v="1"/>
    <x v="0"/>
  </r>
  <r>
    <s v="C68359"/>
    <n v="81166639"/>
    <x v="0"/>
    <n v="1987"/>
    <x v="4"/>
    <x v="2"/>
  </r>
  <r>
    <s v="C68363"/>
    <n v="97059433"/>
    <x v="0"/>
    <n v="1993"/>
    <x v="3"/>
    <x v="1"/>
  </r>
  <r>
    <s v="C68367"/>
    <n v="66158384"/>
    <x v="1"/>
    <n v="1986"/>
    <x v="2"/>
    <x v="2"/>
  </r>
  <r>
    <s v="C68377"/>
    <n v="35065875"/>
    <x v="1"/>
    <n v="1994"/>
    <x v="0"/>
    <x v="1"/>
  </r>
  <r>
    <s v="C68382"/>
    <n v="91059690"/>
    <x v="0"/>
    <n v="1994"/>
    <x v="4"/>
    <x v="1"/>
  </r>
  <r>
    <s v="C68410"/>
    <n v="81069535"/>
    <x v="1"/>
    <n v="1995"/>
    <x v="0"/>
    <x v="1"/>
  </r>
  <r>
    <s v="C68433"/>
    <n v="18064219"/>
    <x v="1"/>
    <n v="1995"/>
    <x v="0"/>
    <x v="1"/>
  </r>
  <r>
    <s v="C68445"/>
    <n v="52159074"/>
    <x v="1"/>
    <n v="1992"/>
    <x v="1"/>
    <x v="0"/>
  </r>
  <r>
    <s v="C68450"/>
    <n v="52180017"/>
    <x v="0"/>
    <n v="1988"/>
    <x v="0"/>
    <x v="2"/>
  </r>
  <r>
    <s v="C68452"/>
    <n v="26065763"/>
    <x v="1"/>
    <n v="1994"/>
    <x v="3"/>
    <x v="1"/>
  </r>
  <r>
    <s v="C68473"/>
    <n v="54031640"/>
    <x v="0"/>
    <n v="1994"/>
    <x v="0"/>
    <x v="1"/>
  </r>
  <r>
    <s v="C68475"/>
    <n v="54160141"/>
    <x v="1"/>
    <n v="1989"/>
    <x v="4"/>
    <x v="2"/>
  </r>
  <r>
    <s v="C68476"/>
    <n v="37159007"/>
    <x v="1"/>
    <n v="1992"/>
    <x v="1"/>
    <x v="0"/>
  </r>
  <r>
    <s v="C68485"/>
    <n v="13014197"/>
    <x v="1"/>
    <n v="1992"/>
    <x v="3"/>
    <x v="1"/>
  </r>
  <r>
    <s v="C68499"/>
    <n v="54087497"/>
    <x v="1"/>
    <n v="1994"/>
    <x v="4"/>
    <x v="1"/>
  </r>
  <r>
    <s v="C68500"/>
    <n v="98040762"/>
    <x v="1"/>
    <n v="1996"/>
    <x v="0"/>
    <x v="1"/>
  </r>
  <r>
    <s v="C68507"/>
    <n v="68128227"/>
    <x v="0"/>
    <n v="1985"/>
    <x v="4"/>
    <x v="2"/>
  </r>
  <r>
    <s v="C68508"/>
    <n v="75120893"/>
    <x v="1"/>
    <n v="1990"/>
    <x v="0"/>
    <x v="0"/>
  </r>
  <r>
    <s v="C68518"/>
    <n v="29023398"/>
    <x v="1"/>
    <n v="1994"/>
    <x v="0"/>
    <x v="1"/>
  </r>
  <r>
    <s v="C68519"/>
    <n v="36148380"/>
    <x v="1"/>
    <n v="1990"/>
    <x v="0"/>
    <x v="0"/>
  </r>
  <r>
    <s v="C68533"/>
    <n v="17158965"/>
    <x v="1"/>
    <n v="1992"/>
    <x v="1"/>
    <x v="0"/>
  </r>
  <r>
    <s v="C68538"/>
    <n v="36072779"/>
    <x v="0"/>
    <n v="1995"/>
    <x v="0"/>
    <x v="1"/>
  </r>
  <r>
    <s v="C68539"/>
    <n v="94165515"/>
    <x v="1"/>
    <n v="1989"/>
    <x v="1"/>
    <x v="0"/>
  </r>
  <r>
    <s v="C68560"/>
    <n v="17158443"/>
    <x v="1"/>
    <n v="1987"/>
    <x v="2"/>
    <x v="2"/>
  </r>
  <r>
    <s v="C68564"/>
    <n v="12113893"/>
    <x v="1"/>
    <n v="1990"/>
    <x v="0"/>
    <x v="0"/>
  </r>
  <r>
    <s v="C68568"/>
    <n v="77062526"/>
    <x v="1"/>
    <n v="1995"/>
    <x v="1"/>
    <x v="1"/>
  </r>
  <r>
    <s v="C68570"/>
    <n v="37109678"/>
    <x v="1"/>
    <n v="1989"/>
    <x v="0"/>
    <x v="0"/>
  </r>
  <r>
    <s v="C68573"/>
    <n v="43114076"/>
    <x v="0"/>
    <n v="1992"/>
    <x v="1"/>
    <x v="0"/>
  </r>
  <r>
    <s v="C68597"/>
    <n v="25061131"/>
    <x v="1"/>
    <n v="1992"/>
    <x v="3"/>
    <x v="1"/>
  </r>
  <r>
    <s v="C68598"/>
    <n v="42163954"/>
    <x v="0"/>
    <n v="1988"/>
    <x v="0"/>
    <x v="2"/>
  </r>
  <r>
    <s v="C68607"/>
    <n v="38125392"/>
    <x v="0"/>
    <n v="1991"/>
    <x v="1"/>
    <x v="0"/>
  </r>
  <r>
    <s v="C68623"/>
    <n v="41065732"/>
    <x v="1"/>
    <n v="1990"/>
    <x v="2"/>
    <x v="1"/>
  </r>
  <r>
    <s v="C68627"/>
    <n v="39094685"/>
    <x v="1"/>
    <n v="1995"/>
    <x v="0"/>
    <x v="1"/>
  </r>
  <r>
    <s v="C68630"/>
    <n v="44044225"/>
    <x v="1"/>
    <n v="1994"/>
    <x v="3"/>
    <x v="1"/>
  </r>
  <r>
    <s v="C68653"/>
    <n v="92115198"/>
    <x v="0"/>
    <n v="1991"/>
    <x v="0"/>
    <x v="0"/>
  </r>
  <r>
    <s v="C68657"/>
    <n v="69139254"/>
    <x v="0"/>
    <n v="1990"/>
    <x v="0"/>
    <x v="0"/>
  </r>
  <r>
    <s v="C68659"/>
    <n v="93188044"/>
    <x v="1"/>
    <n v="1983"/>
    <x v="4"/>
    <x v="0"/>
  </r>
  <r>
    <s v="C68661"/>
    <n v="87122847"/>
    <x v="1"/>
    <n v="1987"/>
    <x v="2"/>
    <x v="2"/>
  </r>
  <r>
    <s v="C68672"/>
    <n v="14127871"/>
    <x v="1"/>
    <n v="1989"/>
    <x v="2"/>
    <x v="2"/>
  </r>
  <r>
    <s v="C68673"/>
    <n v="75140677"/>
    <x v="0"/>
    <n v="1991"/>
    <x v="4"/>
    <x v="0"/>
  </r>
  <r>
    <s v="C68676"/>
    <n v="62005486"/>
    <x v="1"/>
    <n v="1996"/>
    <x v="1"/>
    <x v="1"/>
  </r>
  <r>
    <s v="C68695"/>
    <n v="31123240"/>
    <x v="1"/>
    <n v="1993"/>
    <x v="1"/>
    <x v="0"/>
  </r>
  <r>
    <s v="C68696"/>
    <n v="94159238"/>
    <x v="1"/>
    <n v="1991"/>
    <x v="1"/>
    <x v="2"/>
  </r>
  <r>
    <s v="C68708"/>
    <n v="34171344"/>
    <x v="1"/>
    <n v="1986"/>
    <x v="3"/>
    <x v="2"/>
  </r>
  <r>
    <s v="C68711"/>
    <n v="72129691"/>
    <x v="0"/>
    <n v="1990"/>
    <x v="0"/>
    <x v="0"/>
  </r>
  <r>
    <s v="C68721"/>
    <n v="14159676"/>
    <x v="1"/>
    <n v="1982"/>
    <x v="1"/>
    <x v="0"/>
  </r>
  <r>
    <s v="C68728"/>
    <n v="53158900"/>
    <x v="0"/>
    <n v="1991"/>
    <x v="1"/>
    <x v="0"/>
  </r>
  <r>
    <s v="C68729"/>
    <n v="91148310"/>
    <x v="1"/>
    <n v="1990"/>
    <x v="0"/>
    <x v="0"/>
  </r>
  <r>
    <s v="C68732"/>
    <n v="66074862"/>
    <x v="1"/>
    <n v="1996"/>
    <x v="1"/>
    <x v="1"/>
  </r>
  <r>
    <s v="C68737"/>
    <n v="96140621"/>
    <x v="1"/>
    <n v="1987"/>
    <x v="0"/>
    <x v="2"/>
  </r>
  <r>
    <s v="C68740"/>
    <n v="65157384"/>
    <x v="0"/>
    <n v="1989"/>
    <x v="4"/>
    <x v="0"/>
  </r>
  <r>
    <s v="C68742"/>
    <n v="48167727"/>
    <x v="1"/>
    <n v="1989"/>
    <x v="0"/>
    <x v="0"/>
  </r>
  <r>
    <s v="C68745"/>
    <n v="42016050"/>
    <x v="1"/>
    <n v="1993"/>
    <x v="4"/>
    <x v="1"/>
  </r>
  <r>
    <s v="C68746"/>
    <n v="68173630"/>
    <x v="1"/>
    <n v="1990"/>
    <x v="1"/>
    <x v="0"/>
  </r>
  <r>
    <s v="C68768"/>
    <n v="66159442"/>
    <x v="0"/>
    <n v="1993"/>
    <x v="1"/>
    <x v="0"/>
  </r>
  <r>
    <s v="C68770"/>
    <n v="85175455"/>
    <x v="1"/>
    <n v="1992"/>
    <x v="1"/>
    <x v="2"/>
  </r>
  <r>
    <s v="C68772"/>
    <n v="17100997"/>
    <x v="1"/>
    <n v="1994"/>
    <x v="4"/>
    <x v="1"/>
  </r>
  <r>
    <s v="C68782"/>
    <n v="33136678"/>
    <x v="0"/>
    <n v="1989"/>
    <x v="0"/>
    <x v="0"/>
  </r>
  <r>
    <s v="C68790"/>
    <n v="58110496"/>
    <x v="1"/>
    <n v="1991"/>
    <x v="0"/>
    <x v="0"/>
  </r>
  <r>
    <s v="C68793"/>
    <n v="16069420"/>
    <x v="1"/>
    <n v="1994"/>
    <x v="0"/>
    <x v="1"/>
  </r>
  <r>
    <s v="C68794"/>
    <n v="55173564"/>
    <x v="1"/>
    <n v="1983"/>
    <x v="5"/>
    <x v="2"/>
  </r>
  <r>
    <s v="C68801"/>
    <n v="16058309"/>
    <x v="1"/>
    <n v="1995"/>
    <x v="0"/>
    <x v="1"/>
  </r>
  <r>
    <s v="C68813"/>
    <n v="72064638"/>
    <x v="1"/>
    <n v="1995"/>
    <x v="1"/>
    <x v="1"/>
  </r>
  <r>
    <s v="C68835"/>
    <n v="21148499"/>
    <x v="1"/>
    <n v="1991"/>
    <x v="0"/>
    <x v="0"/>
  </r>
  <r>
    <s v="C68847"/>
    <n v="61160173"/>
    <x v="0"/>
    <n v="1990"/>
    <x v="0"/>
    <x v="0"/>
  </r>
  <r>
    <s v="C68849"/>
    <n v="48065443"/>
    <x v="0"/>
    <n v="1994"/>
    <x v="4"/>
    <x v="1"/>
  </r>
  <r>
    <s v="C68859"/>
    <n v="71109315"/>
    <x v="1"/>
    <n v="1978"/>
    <x v="1"/>
    <x v="2"/>
  </r>
  <r>
    <s v="C68860"/>
    <n v="39022982"/>
    <x v="1"/>
    <n v="1992"/>
    <x v="3"/>
    <x v="1"/>
  </r>
  <r>
    <s v="C68874"/>
    <n v="14165307"/>
    <x v="0"/>
    <n v="1991"/>
    <x v="0"/>
    <x v="2"/>
  </r>
  <r>
    <s v="C68875"/>
    <n v="68057907"/>
    <x v="1"/>
    <n v="1994"/>
    <x v="3"/>
    <x v="1"/>
  </r>
  <r>
    <s v="C68886"/>
    <n v="21176201"/>
    <x v="1"/>
    <n v="1985"/>
    <x v="4"/>
    <x v="0"/>
  </r>
  <r>
    <s v="C68889"/>
    <n v="76117672"/>
    <x v="0"/>
    <n v="1987"/>
    <x v="0"/>
    <x v="2"/>
  </r>
  <r>
    <s v="C68913"/>
    <n v="97035498"/>
    <x v="0"/>
    <n v="1996"/>
    <x v="1"/>
    <x v="1"/>
  </r>
  <r>
    <s v="C68917"/>
    <n v="86177868"/>
    <x v="0"/>
    <n v="1976"/>
    <x v="0"/>
    <x v="2"/>
  </r>
  <r>
    <s v="C68926"/>
    <n v="58033161"/>
    <x v="1"/>
    <n v="1993"/>
    <x v="4"/>
    <x v="1"/>
  </r>
  <r>
    <s v="C68928"/>
    <n v="37108847"/>
    <x v="1"/>
    <n v="1979"/>
    <x v="0"/>
    <x v="0"/>
  </r>
  <r>
    <s v="C68929"/>
    <n v="68148407"/>
    <x v="1"/>
    <n v="1990"/>
    <x v="0"/>
    <x v="0"/>
  </r>
  <r>
    <s v="C68930"/>
    <n v="26121141"/>
    <x v="0"/>
    <n v="1985"/>
    <x v="1"/>
    <x v="2"/>
  </r>
  <r>
    <s v="C68931"/>
    <n v="19139999"/>
    <x v="1"/>
    <n v="1984"/>
    <x v="7"/>
    <x v="2"/>
  </r>
  <r>
    <s v="C68954"/>
    <n v="92158125"/>
    <x v="1"/>
    <n v="1991"/>
    <x v="0"/>
    <x v="2"/>
  </r>
  <r>
    <s v="C68960"/>
    <n v="83183327"/>
    <x v="0"/>
    <n v="1990"/>
    <x v="4"/>
    <x v="2"/>
  </r>
  <r>
    <s v="C68964"/>
    <n v="43063663"/>
    <x v="0"/>
    <n v="1995"/>
    <x v="1"/>
    <x v="1"/>
  </r>
  <r>
    <s v="C68975"/>
    <n v="56126715"/>
    <x v="1"/>
    <n v="1990"/>
    <x v="0"/>
    <x v="0"/>
  </r>
  <r>
    <s v="C68995"/>
    <n v="74159970"/>
    <x v="0"/>
    <n v="1991"/>
    <x v="1"/>
    <x v="0"/>
  </r>
  <r>
    <s v="C68998"/>
    <n v="79131581"/>
    <x v="1"/>
    <n v="1983"/>
    <x v="5"/>
    <x v="2"/>
  </r>
  <r>
    <s v="C69000"/>
    <n v="92051553"/>
    <x v="1"/>
    <n v="1995"/>
    <x v="0"/>
    <x v="1"/>
  </r>
  <r>
    <s v="C69001"/>
    <n v="47159033"/>
    <x v="1"/>
    <n v="1992"/>
    <x v="1"/>
    <x v="0"/>
  </r>
  <r>
    <s v="C69015"/>
    <n v="91033100"/>
    <x v="1"/>
    <n v="1993"/>
    <x v="4"/>
    <x v="1"/>
  </r>
  <r>
    <s v="C69024"/>
    <n v="91165356"/>
    <x v="0"/>
    <n v="1988"/>
    <x v="1"/>
    <x v="2"/>
  </r>
  <r>
    <s v="C69029"/>
    <n v="49085989"/>
    <x v="1"/>
    <n v="1993"/>
    <x v="3"/>
    <x v="1"/>
  </r>
  <r>
    <s v="C69058"/>
    <n v="87160142"/>
    <x v="1"/>
    <n v="1991"/>
    <x v="0"/>
    <x v="0"/>
  </r>
  <r>
    <s v="C69061"/>
    <n v="31169000"/>
    <x v="1"/>
    <n v="1987"/>
    <x v="5"/>
    <x v="2"/>
  </r>
  <r>
    <s v="C69066"/>
    <n v="69121413"/>
    <x v="0"/>
    <n v="1992"/>
    <x v="1"/>
    <x v="0"/>
  </r>
  <r>
    <s v="C69071"/>
    <n v="31126892"/>
    <x v="1"/>
    <n v="1988"/>
    <x v="2"/>
    <x v="2"/>
  </r>
  <r>
    <s v="C69073"/>
    <n v="54064250"/>
    <x v="1"/>
    <n v="1995"/>
    <x v="0"/>
    <x v="1"/>
  </r>
  <r>
    <s v="C69094"/>
    <n v="69063776"/>
    <x v="1"/>
    <n v="1995"/>
    <x v="1"/>
    <x v="1"/>
  </r>
  <r>
    <s v="C69097"/>
    <n v="74180545"/>
    <x v="1"/>
    <n v="1991"/>
    <x v="1"/>
    <x v="2"/>
  </r>
  <r>
    <s v="C69099"/>
    <n v="85044288"/>
    <x v="0"/>
    <n v="1996"/>
    <x v="1"/>
    <x v="1"/>
  </r>
  <r>
    <s v="C69100"/>
    <n v="51176879"/>
    <x v="0"/>
    <n v="1988"/>
    <x v="3"/>
    <x v="2"/>
  </r>
  <r>
    <s v="C69104"/>
    <n v="94127827"/>
    <x v="0"/>
    <n v="1990"/>
    <x v="4"/>
    <x v="0"/>
  </r>
  <r>
    <s v="C69106"/>
    <n v="64065744"/>
    <x v="0"/>
    <n v="1996"/>
    <x v="1"/>
    <x v="1"/>
  </r>
  <r>
    <s v="C69107"/>
    <n v="33161330"/>
    <x v="1"/>
    <n v="1990"/>
    <x v="4"/>
    <x v="0"/>
  </r>
  <r>
    <s v="C69114"/>
    <n v="31159139"/>
    <x v="1"/>
    <n v="1992"/>
    <x v="1"/>
    <x v="0"/>
  </r>
  <r>
    <s v="C69117"/>
    <n v="56148670"/>
    <x v="1"/>
    <n v="1990"/>
    <x v="0"/>
    <x v="0"/>
  </r>
  <r>
    <s v="C69134"/>
    <n v="32135937"/>
    <x v="0"/>
    <n v="1993"/>
    <x v="4"/>
    <x v="0"/>
  </r>
  <r>
    <s v="C69137"/>
    <n v="84065205"/>
    <x v="0"/>
    <n v="1993"/>
    <x v="3"/>
    <x v="1"/>
  </r>
  <r>
    <s v="C69140"/>
    <n v="42134247"/>
    <x v="1"/>
    <n v="1985"/>
    <x v="6"/>
    <x v="2"/>
  </r>
  <r>
    <s v="C69141"/>
    <n v="75086844"/>
    <x v="0"/>
    <n v="1993"/>
    <x v="3"/>
    <x v="1"/>
  </r>
  <r>
    <s v="C69142"/>
    <n v="92066664"/>
    <x v="1"/>
    <n v="1994"/>
    <x v="0"/>
    <x v="1"/>
  </r>
  <r>
    <s v="C69144"/>
    <n v="84096024"/>
    <x v="1"/>
    <n v="1995"/>
    <x v="0"/>
    <x v="1"/>
  </r>
  <r>
    <s v="C69146"/>
    <n v="11160146"/>
    <x v="1"/>
    <n v="1990"/>
    <x v="0"/>
    <x v="0"/>
  </r>
  <r>
    <s v="C69150"/>
    <n v="23122621"/>
    <x v="0"/>
    <n v="1992"/>
    <x v="1"/>
    <x v="0"/>
  </r>
  <r>
    <s v="C69154"/>
    <n v="67069736"/>
    <x v="0"/>
    <n v="1996"/>
    <x v="1"/>
    <x v="1"/>
  </r>
  <r>
    <s v="C69155"/>
    <n v="58180156"/>
    <x v="1"/>
    <n v="1970"/>
    <x v="5"/>
    <x v="2"/>
  </r>
  <r>
    <s v="C69159"/>
    <n v="34159058"/>
    <x v="1"/>
    <n v="1992"/>
    <x v="1"/>
    <x v="0"/>
  </r>
  <r>
    <s v="C69162"/>
    <n v="73060189"/>
    <x v="1"/>
    <n v="1995"/>
    <x v="0"/>
    <x v="1"/>
  </r>
  <r>
    <s v="C69169"/>
    <n v="88148516"/>
    <x v="1"/>
    <n v="1990"/>
    <x v="0"/>
    <x v="0"/>
  </r>
  <r>
    <s v="C69171"/>
    <n v="17064520"/>
    <x v="1"/>
    <n v="1993"/>
    <x v="0"/>
    <x v="1"/>
  </r>
  <r>
    <s v="C69172"/>
    <n v="65059123"/>
    <x v="1"/>
    <n v="1992"/>
    <x v="3"/>
    <x v="1"/>
  </r>
  <r>
    <s v="C69180"/>
    <n v="46033300"/>
    <x v="1"/>
    <n v="1994"/>
    <x v="0"/>
    <x v="1"/>
  </r>
  <r>
    <s v="C69184"/>
    <n v="28139877"/>
    <x v="0"/>
    <n v="1991"/>
    <x v="1"/>
    <x v="0"/>
  </r>
  <r>
    <s v="C69190"/>
    <n v="56064697"/>
    <x v="1"/>
    <n v="1992"/>
    <x v="3"/>
    <x v="1"/>
  </r>
  <r>
    <s v="C69201"/>
    <n v="22139798"/>
    <x v="1"/>
    <n v="1987"/>
    <x v="0"/>
    <x v="2"/>
  </r>
  <r>
    <s v="C69221"/>
    <n v="48018144"/>
    <x v="0"/>
    <n v="1992"/>
    <x v="3"/>
    <x v="1"/>
  </r>
  <r>
    <s v="C69227"/>
    <n v="57181315"/>
    <x v="1"/>
    <n v="1979"/>
    <x v="1"/>
    <x v="0"/>
  </r>
  <r>
    <s v="C69235"/>
    <n v="71148282"/>
    <x v="1"/>
    <n v="1983"/>
    <x v="0"/>
    <x v="0"/>
  </r>
  <r>
    <s v="C69248"/>
    <n v="45148810"/>
    <x v="0"/>
    <n v="1991"/>
    <x v="0"/>
    <x v="0"/>
  </r>
  <r>
    <s v="C69261"/>
    <n v="59056229"/>
    <x v="0"/>
    <n v="1995"/>
    <x v="0"/>
    <x v="1"/>
  </r>
  <r>
    <s v="C69273"/>
    <n v="12074198"/>
    <x v="1"/>
    <n v="1994"/>
    <x v="0"/>
    <x v="1"/>
  </r>
  <r>
    <s v="C69276"/>
    <n v="54041541"/>
    <x v="1"/>
    <n v="1993"/>
    <x v="3"/>
    <x v="1"/>
  </r>
  <r>
    <s v="C69281"/>
    <n v="79173152"/>
    <x v="0"/>
    <n v="1991"/>
    <x v="0"/>
    <x v="2"/>
  </r>
  <r>
    <s v="C69287"/>
    <n v="63174366"/>
    <x v="0"/>
    <n v="1983"/>
    <x v="2"/>
    <x v="2"/>
  </r>
  <r>
    <s v="C69288"/>
    <n v="64044251"/>
    <x v="1"/>
    <n v="1993"/>
    <x v="3"/>
    <x v="1"/>
  </r>
  <r>
    <s v="C69291"/>
    <n v="58042812"/>
    <x v="1"/>
    <n v="1994"/>
    <x v="0"/>
    <x v="1"/>
  </r>
  <r>
    <s v="C69295"/>
    <n v="56100701"/>
    <x v="1"/>
    <n v="1993"/>
    <x v="3"/>
    <x v="1"/>
  </r>
  <r>
    <s v="C69311"/>
    <n v="59064388"/>
    <x v="1"/>
    <n v="1993"/>
    <x v="4"/>
    <x v="1"/>
  </r>
  <r>
    <s v="C69317"/>
    <n v="49144548"/>
    <x v="1"/>
    <n v="1990"/>
    <x v="0"/>
    <x v="0"/>
  </r>
  <r>
    <s v="C69331"/>
    <n v="29032943"/>
    <x v="1"/>
    <n v="1992"/>
    <x v="3"/>
    <x v="1"/>
  </r>
  <r>
    <s v="C69347"/>
    <n v="72048931"/>
    <x v="0"/>
    <n v="1994"/>
    <x v="0"/>
    <x v="1"/>
  </r>
  <r>
    <s v="C69365"/>
    <n v="68183053"/>
    <x v="1"/>
    <n v="1992"/>
    <x v="1"/>
    <x v="2"/>
  </r>
  <r>
    <s v="C69376"/>
    <n v="81055838"/>
    <x v="0"/>
    <n v="1994"/>
    <x v="0"/>
    <x v="1"/>
  </r>
  <r>
    <s v="C69416"/>
    <n v="16025989"/>
    <x v="1"/>
    <n v="1994"/>
    <x v="4"/>
    <x v="1"/>
  </r>
  <r>
    <s v="C69421"/>
    <n v="35049954"/>
    <x v="1"/>
    <n v="1993"/>
    <x v="3"/>
    <x v="1"/>
  </r>
  <r>
    <s v="C69427"/>
    <n v="63105658"/>
    <x v="1"/>
    <n v="1994"/>
    <x v="0"/>
    <x v="1"/>
  </r>
  <r>
    <s v="C69430"/>
    <n v="69163393"/>
    <x v="0"/>
    <n v="1982"/>
    <x v="2"/>
    <x v="2"/>
  </r>
  <r>
    <s v="C69431"/>
    <n v="16067702"/>
    <x v="1"/>
    <n v="1996"/>
    <x v="1"/>
    <x v="1"/>
  </r>
  <r>
    <s v="C69444"/>
    <n v="64065975"/>
    <x v="0"/>
    <n v="1995"/>
    <x v="0"/>
    <x v="1"/>
  </r>
  <r>
    <s v="C69446"/>
    <n v="49062269"/>
    <x v="1"/>
    <n v="1994"/>
    <x v="4"/>
    <x v="1"/>
  </r>
  <r>
    <s v="C69460"/>
    <n v="51024423"/>
    <x v="1"/>
    <n v="1995"/>
    <x v="4"/>
    <x v="1"/>
  </r>
  <r>
    <s v="C69462"/>
    <n v="22114596"/>
    <x v="0"/>
    <n v="1989"/>
    <x v="4"/>
    <x v="2"/>
  </r>
  <r>
    <s v="C69481"/>
    <n v="85060620"/>
    <x v="0"/>
    <n v="1995"/>
    <x v="1"/>
    <x v="1"/>
  </r>
  <r>
    <s v="C69487"/>
    <n v="96077125"/>
    <x v="1"/>
    <n v="1994"/>
    <x v="4"/>
    <x v="1"/>
  </r>
  <r>
    <s v="C69500"/>
    <n v="75060988"/>
    <x v="1"/>
    <n v="1993"/>
    <x v="3"/>
    <x v="1"/>
  </r>
  <r>
    <s v="C69501"/>
    <n v="93111086"/>
    <x v="0"/>
    <n v="1990"/>
    <x v="0"/>
    <x v="0"/>
  </r>
  <r>
    <s v="C69516"/>
    <n v="18058134"/>
    <x v="1"/>
    <n v="1993"/>
    <x v="3"/>
    <x v="1"/>
  </r>
  <r>
    <s v="C69524"/>
    <n v="26165364"/>
    <x v="1"/>
    <n v="1993"/>
    <x v="1"/>
    <x v="0"/>
  </r>
  <r>
    <s v="C69527"/>
    <n v="66124984"/>
    <x v="0"/>
    <n v="1981"/>
    <x v="0"/>
    <x v="0"/>
  </r>
  <r>
    <s v="C69541"/>
    <n v="27158083"/>
    <x v="1"/>
    <n v="1990"/>
    <x v="0"/>
    <x v="2"/>
  </r>
  <r>
    <s v="C69545"/>
    <n v="19148402"/>
    <x v="1"/>
    <n v="1988"/>
    <x v="0"/>
    <x v="0"/>
  </r>
  <r>
    <s v="C69546"/>
    <n v="14063579"/>
    <x v="0"/>
    <n v="1992"/>
    <x v="3"/>
    <x v="1"/>
  </r>
  <r>
    <s v="C69560"/>
    <n v="52128165"/>
    <x v="1"/>
    <n v="1989"/>
    <x v="3"/>
    <x v="2"/>
  </r>
  <r>
    <s v="C69561"/>
    <n v="69158450"/>
    <x v="0"/>
    <n v="1986"/>
    <x v="5"/>
    <x v="2"/>
  </r>
  <r>
    <s v="C69579"/>
    <n v="52005585"/>
    <x v="1"/>
    <n v="1994"/>
    <x v="4"/>
    <x v="1"/>
  </r>
  <r>
    <s v="C69580"/>
    <n v="11170084"/>
    <x v="0"/>
    <n v="1976"/>
    <x v="2"/>
    <x v="2"/>
  </r>
  <r>
    <s v="C69585"/>
    <n v="37104568"/>
    <x v="0"/>
    <n v="1996"/>
    <x v="1"/>
    <x v="1"/>
  </r>
  <r>
    <s v="C69588"/>
    <n v="56064120"/>
    <x v="1"/>
    <n v="1993"/>
    <x v="4"/>
    <x v="1"/>
  </r>
  <r>
    <s v="C69601"/>
    <n v="71065679"/>
    <x v="0"/>
    <n v="1992"/>
    <x v="3"/>
    <x v="1"/>
  </r>
  <r>
    <s v="C69611"/>
    <n v="96061061"/>
    <x v="1"/>
    <n v="1995"/>
    <x v="1"/>
    <x v="1"/>
  </r>
  <r>
    <s v="C69612"/>
    <n v="86042974"/>
    <x v="1"/>
    <n v="1993"/>
    <x v="3"/>
    <x v="1"/>
  </r>
  <r>
    <s v="C69621"/>
    <n v="42141151"/>
    <x v="1"/>
    <n v="1978"/>
    <x v="5"/>
    <x v="2"/>
  </r>
  <r>
    <s v="C69626"/>
    <n v="62180738"/>
    <x v="0"/>
    <n v="1992"/>
    <x v="1"/>
    <x v="0"/>
  </r>
  <r>
    <s v="C69632"/>
    <n v="37101902"/>
    <x v="1"/>
    <n v="1994"/>
    <x v="0"/>
    <x v="1"/>
  </r>
  <r>
    <s v="C69634"/>
    <n v="32133473"/>
    <x v="1"/>
    <n v="1991"/>
    <x v="1"/>
    <x v="2"/>
  </r>
  <r>
    <s v="C69640"/>
    <n v="45158844"/>
    <x v="1"/>
    <n v="1992"/>
    <x v="1"/>
    <x v="0"/>
  </r>
  <r>
    <s v="C69644"/>
    <n v="51139983"/>
    <x v="0"/>
    <n v="1986"/>
    <x v="5"/>
    <x v="2"/>
  </r>
  <r>
    <s v="C69647"/>
    <n v="81065042"/>
    <x v="0"/>
    <n v="1994"/>
    <x v="4"/>
    <x v="1"/>
  </r>
  <r>
    <s v="C69668"/>
    <n v="34076221"/>
    <x v="1"/>
    <n v="1993"/>
    <x v="4"/>
    <x v="1"/>
  </r>
  <r>
    <s v="C69678"/>
    <n v="16048279"/>
    <x v="1"/>
    <n v="1992"/>
    <x v="3"/>
    <x v="1"/>
  </r>
  <r>
    <s v="C69680"/>
    <n v="67048750"/>
    <x v="0"/>
    <n v="1996"/>
    <x v="1"/>
    <x v="1"/>
  </r>
  <r>
    <s v="C69707"/>
    <n v="93106468"/>
    <x v="0"/>
    <n v="1995"/>
    <x v="4"/>
    <x v="1"/>
  </r>
  <r>
    <s v="C69725"/>
    <n v="55148331"/>
    <x v="1"/>
    <n v="1991"/>
    <x v="0"/>
    <x v="0"/>
  </r>
  <r>
    <s v="C69728"/>
    <n v="47065194"/>
    <x v="1"/>
    <n v="1993"/>
    <x v="3"/>
    <x v="1"/>
  </r>
  <r>
    <s v="C69736"/>
    <n v="91158798"/>
    <x v="1"/>
    <n v="1990"/>
    <x v="1"/>
    <x v="0"/>
  </r>
  <r>
    <s v="C69738"/>
    <n v="56095454"/>
    <x v="1"/>
    <n v="1992"/>
    <x v="3"/>
    <x v="1"/>
  </r>
  <r>
    <s v="C69742"/>
    <n v="21148486"/>
    <x v="1"/>
    <n v="1989"/>
    <x v="0"/>
    <x v="0"/>
  </r>
  <r>
    <s v="C69744"/>
    <n v="75160775"/>
    <x v="1"/>
    <n v="1987"/>
    <x v="4"/>
    <x v="0"/>
  </r>
  <r>
    <s v="C69748"/>
    <n v="18174308"/>
    <x v="0"/>
    <n v="1988"/>
    <x v="4"/>
    <x v="0"/>
  </r>
  <r>
    <s v="C69757"/>
    <n v="61064394"/>
    <x v="0"/>
    <n v="1993"/>
    <x v="3"/>
    <x v="1"/>
  </r>
  <r>
    <s v="C69763"/>
    <n v="85065372"/>
    <x v="1"/>
    <n v="1996"/>
    <x v="1"/>
    <x v="1"/>
  </r>
  <r>
    <s v="C69767"/>
    <n v="48060728"/>
    <x v="1"/>
    <n v="1994"/>
    <x v="4"/>
    <x v="1"/>
  </r>
  <r>
    <s v="C69773"/>
    <n v="94062673"/>
    <x v="1"/>
    <n v="1993"/>
    <x v="4"/>
    <x v="1"/>
  </r>
  <r>
    <s v="C69774"/>
    <n v="51035357"/>
    <x v="0"/>
    <n v="1993"/>
    <x v="4"/>
    <x v="1"/>
  </r>
  <r>
    <s v="C69794"/>
    <n v="35069708"/>
    <x v="0"/>
    <n v="1993"/>
    <x v="3"/>
    <x v="1"/>
  </r>
  <r>
    <s v="C69801"/>
    <n v="37126908"/>
    <x v="0"/>
    <n v="1988"/>
    <x v="3"/>
    <x v="2"/>
  </r>
  <r>
    <s v="C69808"/>
    <n v="65051352"/>
    <x v="1"/>
    <n v="1993"/>
    <x v="3"/>
    <x v="1"/>
  </r>
  <r>
    <s v="C69813"/>
    <n v="69059128"/>
    <x v="0"/>
    <n v="1995"/>
    <x v="0"/>
    <x v="1"/>
  </r>
  <r>
    <s v="C69816"/>
    <n v="95159039"/>
    <x v="1"/>
    <n v="1992"/>
    <x v="1"/>
    <x v="0"/>
  </r>
  <r>
    <s v="C69838"/>
    <n v="19070174"/>
    <x v="0"/>
    <n v="1993"/>
    <x v="4"/>
    <x v="1"/>
  </r>
  <r>
    <s v="C69841"/>
    <n v="47108945"/>
    <x v="0"/>
    <n v="1988"/>
    <x v="0"/>
    <x v="0"/>
  </r>
  <r>
    <s v="C69853"/>
    <n v="29042048"/>
    <x v="0"/>
    <n v="1982"/>
    <x v="6"/>
    <x v="2"/>
  </r>
  <r>
    <s v="C69858"/>
    <n v="44057435"/>
    <x v="1"/>
    <n v="1996"/>
    <x v="1"/>
    <x v="1"/>
  </r>
  <r>
    <s v="C69863"/>
    <n v="66179434"/>
    <x v="1"/>
    <n v="1985"/>
    <x v="4"/>
    <x v="2"/>
  </r>
  <r>
    <s v="C69884"/>
    <n v="86061545"/>
    <x v="0"/>
    <n v="1994"/>
    <x v="0"/>
    <x v="1"/>
  </r>
  <r>
    <s v="C69890"/>
    <n v="23067213"/>
    <x v="1"/>
    <n v="1995"/>
    <x v="1"/>
    <x v="1"/>
  </r>
  <r>
    <s v="C69894"/>
    <n v="71065940"/>
    <x v="1"/>
    <n v="1994"/>
    <x v="4"/>
    <x v="1"/>
  </r>
  <r>
    <s v="C69896"/>
    <n v="64064847"/>
    <x v="1"/>
    <n v="1991"/>
    <x v="3"/>
    <x v="1"/>
  </r>
  <r>
    <s v="C69901"/>
    <n v="11170074"/>
    <x v="0"/>
    <n v="1982"/>
    <x v="1"/>
    <x v="2"/>
  </r>
  <r>
    <s v="C69906"/>
    <n v="88057204"/>
    <x v="1"/>
    <n v="1996"/>
    <x v="1"/>
    <x v="1"/>
  </r>
  <r>
    <s v="C69907"/>
    <n v="79123271"/>
    <x v="1"/>
    <n v="1984"/>
    <x v="3"/>
    <x v="2"/>
  </r>
  <r>
    <s v="C69911"/>
    <n v="12160284"/>
    <x v="1"/>
    <n v="1992"/>
    <x v="1"/>
    <x v="0"/>
  </r>
  <r>
    <s v="C69928"/>
    <n v="54168295"/>
    <x v="0"/>
    <n v="1990"/>
    <x v="0"/>
    <x v="0"/>
  </r>
  <r>
    <s v="C69936"/>
    <n v="78159053"/>
    <x v="1"/>
    <n v="1991"/>
    <x v="1"/>
    <x v="0"/>
  </r>
  <r>
    <s v="C69955"/>
    <n v="53097412"/>
    <x v="1"/>
    <n v="1993"/>
    <x v="3"/>
    <x v="1"/>
  </r>
  <r>
    <s v="C69969"/>
    <n v="47118881"/>
    <x v="1"/>
    <n v="1991"/>
    <x v="1"/>
    <x v="0"/>
  </r>
  <r>
    <s v="C69971"/>
    <n v="34078553"/>
    <x v="0"/>
    <n v="1996"/>
    <x v="1"/>
    <x v="1"/>
  </r>
  <r>
    <s v="C69980"/>
    <n v="73163120"/>
    <x v="0"/>
    <n v="1990"/>
    <x v="0"/>
    <x v="0"/>
  </r>
  <r>
    <s v="C69984"/>
    <n v="46019602"/>
    <x v="0"/>
    <n v="1995"/>
    <x v="0"/>
    <x v="1"/>
  </r>
  <r>
    <s v="C69991"/>
    <n v="86074203"/>
    <x v="0"/>
    <n v="1995"/>
    <x v="0"/>
    <x v="1"/>
  </r>
  <r>
    <s v="C69992"/>
    <n v="69136217"/>
    <x v="1"/>
    <n v="1994"/>
    <x v="0"/>
    <x v="2"/>
  </r>
  <r>
    <s v="C69997"/>
    <n v="28038338"/>
    <x v="1"/>
    <n v="1995"/>
    <x v="0"/>
    <x v="1"/>
  </r>
  <r>
    <s v="C70001"/>
    <n v="82128586"/>
    <x v="1"/>
    <n v="1990"/>
    <x v="4"/>
    <x v="2"/>
  </r>
  <r>
    <s v="C70008"/>
    <n v="44171566"/>
    <x v="1"/>
    <n v="1991"/>
    <x v="1"/>
    <x v="0"/>
  </r>
  <r>
    <s v="C70014"/>
    <n v="76065295"/>
    <x v="0"/>
    <n v="1995"/>
    <x v="0"/>
    <x v="1"/>
  </r>
  <r>
    <s v="C70016"/>
    <n v="84068878"/>
    <x v="1"/>
    <n v="1996"/>
    <x v="1"/>
    <x v="1"/>
  </r>
  <r>
    <s v="C70023"/>
    <n v="49105669"/>
    <x v="1"/>
    <n v="1995"/>
    <x v="0"/>
    <x v="1"/>
  </r>
  <r>
    <s v="C70034"/>
    <n v="79046832"/>
    <x v="1"/>
    <n v="1998"/>
    <x v="1"/>
    <x v="1"/>
  </r>
  <r>
    <s v="C70039"/>
    <n v="27064505"/>
    <x v="1"/>
    <n v="1992"/>
    <x v="3"/>
    <x v="1"/>
  </r>
  <r>
    <s v="C70040"/>
    <n v="77138324"/>
    <x v="0"/>
    <n v="1987"/>
    <x v="2"/>
    <x v="2"/>
  </r>
  <r>
    <s v="C70041"/>
    <n v="55057079"/>
    <x v="1"/>
    <n v="1994"/>
    <x v="4"/>
    <x v="1"/>
  </r>
  <r>
    <s v="C70043"/>
    <n v="64066993"/>
    <x v="1"/>
    <n v="1993"/>
    <x v="4"/>
    <x v="1"/>
  </r>
  <r>
    <s v="C70051"/>
    <n v="92063731"/>
    <x v="1"/>
    <n v="1995"/>
    <x v="1"/>
    <x v="1"/>
  </r>
  <r>
    <s v="C70052"/>
    <n v="14070725"/>
    <x v="1"/>
    <n v="1997"/>
    <x v="1"/>
    <x v="1"/>
  </r>
  <r>
    <s v="C70055"/>
    <n v="67054315"/>
    <x v="1"/>
    <n v="1994"/>
    <x v="4"/>
    <x v="1"/>
  </r>
  <r>
    <s v="C70068"/>
    <n v="48104117"/>
    <x v="0"/>
    <n v="1996"/>
    <x v="1"/>
    <x v="1"/>
  </r>
  <r>
    <s v="C70069"/>
    <n v="82149920"/>
    <x v="1"/>
    <n v="1989"/>
    <x v="2"/>
    <x v="2"/>
  </r>
  <r>
    <s v="C70079"/>
    <n v="55062914"/>
    <x v="1"/>
    <n v="1996"/>
    <x v="1"/>
    <x v="1"/>
  </r>
  <r>
    <s v="C70081"/>
    <n v="71124096"/>
    <x v="1"/>
    <n v="1980"/>
    <x v="3"/>
    <x v="2"/>
  </r>
  <r>
    <s v="C70089"/>
    <n v="24000483"/>
    <x v="1"/>
    <n v="1994"/>
    <x v="4"/>
    <x v="1"/>
  </r>
  <r>
    <s v="C70090"/>
    <n v="84059145"/>
    <x v="1"/>
    <n v="1994"/>
    <x v="4"/>
    <x v="1"/>
  </r>
  <r>
    <s v="C70091"/>
    <n v="73025922"/>
    <x v="0"/>
    <n v="1994"/>
    <x v="4"/>
    <x v="1"/>
  </r>
  <r>
    <s v="C70098"/>
    <n v="11056920"/>
    <x v="0"/>
    <n v="1995"/>
    <x v="4"/>
    <x v="1"/>
  </r>
  <r>
    <s v="C70118"/>
    <n v="24172618"/>
    <x v="1"/>
    <n v="1986"/>
    <x v="3"/>
    <x v="2"/>
  </r>
  <r>
    <s v="C70124"/>
    <n v="42067930"/>
    <x v="1"/>
    <n v="1991"/>
    <x v="4"/>
    <x v="1"/>
  </r>
  <r>
    <s v="C70140"/>
    <n v="33138453"/>
    <x v="1"/>
    <n v="1984"/>
    <x v="3"/>
    <x v="2"/>
  </r>
  <r>
    <s v="C70144"/>
    <n v="63121672"/>
    <x v="1"/>
    <n v="1988"/>
    <x v="1"/>
    <x v="0"/>
  </r>
  <r>
    <s v="C70148"/>
    <n v="44148868"/>
    <x v="1"/>
    <n v="1990"/>
    <x v="0"/>
    <x v="0"/>
  </r>
  <r>
    <s v="C70151"/>
    <n v="38106386"/>
    <x v="1"/>
    <n v="1995"/>
    <x v="0"/>
    <x v="1"/>
  </r>
  <r>
    <s v="C70152"/>
    <n v="92149985"/>
    <x v="1"/>
    <n v="1988"/>
    <x v="3"/>
    <x v="2"/>
  </r>
  <r>
    <s v="C70163"/>
    <n v="82159081"/>
    <x v="0"/>
    <n v="1991"/>
    <x v="1"/>
    <x v="0"/>
  </r>
  <r>
    <s v="C70171"/>
    <n v="87148636"/>
    <x v="0"/>
    <n v="1990"/>
    <x v="0"/>
    <x v="0"/>
  </r>
  <r>
    <s v="C70173"/>
    <n v="66079885"/>
    <x v="1"/>
    <n v="1995"/>
    <x v="0"/>
    <x v="1"/>
  </r>
  <r>
    <s v="C70174"/>
    <n v="46170816"/>
    <x v="0"/>
    <n v="1991"/>
    <x v="1"/>
    <x v="0"/>
  </r>
  <r>
    <s v="C70175"/>
    <n v="57118270"/>
    <x v="1"/>
    <n v="1984"/>
    <x v="6"/>
    <x v="2"/>
  </r>
  <r>
    <s v="C70183"/>
    <n v="53060435"/>
    <x v="1"/>
    <n v="1996"/>
    <x v="1"/>
    <x v="1"/>
  </r>
  <r>
    <s v="C70189"/>
    <n v="33063225"/>
    <x v="1"/>
    <n v="1994"/>
    <x v="0"/>
    <x v="1"/>
  </r>
  <r>
    <s v="C70204"/>
    <n v="36063932"/>
    <x v="0"/>
    <n v="1995"/>
    <x v="0"/>
    <x v="1"/>
  </r>
  <r>
    <s v="C70217"/>
    <n v="28063423"/>
    <x v="1"/>
    <n v="1995"/>
    <x v="0"/>
    <x v="1"/>
  </r>
  <r>
    <s v="C70232"/>
    <n v="57149940"/>
    <x v="1"/>
    <n v="1988"/>
    <x v="2"/>
    <x v="2"/>
  </r>
  <r>
    <s v="C70247"/>
    <n v="57023782"/>
    <x v="1"/>
    <n v="1993"/>
    <x v="4"/>
    <x v="1"/>
  </r>
  <r>
    <s v="C70254"/>
    <n v="51136602"/>
    <x v="1"/>
    <n v="1989"/>
    <x v="1"/>
    <x v="0"/>
  </r>
  <r>
    <s v="C70258"/>
    <n v="61168999"/>
    <x v="1"/>
    <n v="1986"/>
    <x v="2"/>
    <x v="2"/>
  </r>
  <r>
    <s v="C70265"/>
    <n v="75148874"/>
    <x v="1"/>
    <n v="1992"/>
    <x v="0"/>
    <x v="0"/>
  </r>
  <r>
    <s v="C70272"/>
    <n v="29162736"/>
    <x v="1"/>
    <n v="1991"/>
    <x v="4"/>
    <x v="0"/>
  </r>
  <r>
    <s v="C70273"/>
    <n v="46178886"/>
    <x v="1"/>
    <n v="1992"/>
    <x v="1"/>
    <x v="0"/>
  </r>
  <r>
    <s v="C70297"/>
    <n v="47173819"/>
    <x v="1"/>
    <n v="1991"/>
    <x v="0"/>
    <x v="0"/>
  </r>
  <r>
    <s v="C70304"/>
    <n v="13123902"/>
    <x v="0"/>
    <n v="1986"/>
    <x v="0"/>
    <x v="0"/>
  </r>
  <r>
    <s v="C70315"/>
    <n v="36143186"/>
    <x v="1"/>
    <n v="1986"/>
    <x v="5"/>
    <x v="2"/>
  </r>
  <r>
    <s v="C70322"/>
    <n v="81159241"/>
    <x v="1"/>
    <n v="1993"/>
    <x v="1"/>
    <x v="2"/>
  </r>
  <r>
    <s v="C70328"/>
    <n v="92164855"/>
    <x v="0"/>
    <n v="1991"/>
    <x v="1"/>
    <x v="0"/>
  </r>
  <r>
    <s v="C70329"/>
    <n v="61105393"/>
    <x v="0"/>
    <n v="1996"/>
    <x v="1"/>
    <x v="1"/>
  </r>
  <r>
    <s v="C70345"/>
    <n v="12120852"/>
    <x v="1"/>
    <n v="1987"/>
    <x v="4"/>
    <x v="0"/>
  </r>
  <r>
    <s v="C70349"/>
    <n v="82106865"/>
    <x v="0"/>
    <n v="1996"/>
    <x v="1"/>
    <x v="1"/>
  </r>
  <r>
    <s v="C70365"/>
    <n v="19053025"/>
    <x v="0"/>
    <n v="1996"/>
    <x v="1"/>
    <x v="1"/>
  </r>
  <r>
    <s v="C70366"/>
    <n v="43061636"/>
    <x v="0"/>
    <n v="1993"/>
    <x v="3"/>
    <x v="1"/>
  </r>
  <r>
    <s v="C70371"/>
    <n v="42068921"/>
    <x v="0"/>
    <n v="1993"/>
    <x v="3"/>
    <x v="1"/>
  </r>
  <r>
    <s v="C70372"/>
    <n v="68160446"/>
    <x v="1"/>
    <n v="1984"/>
    <x v="1"/>
    <x v="0"/>
  </r>
  <r>
    <s v="C70376"/>
    <n v="61149123"/>
    <x v="1"/>
    <n v="1990"/>
    <x v="4"/>
    <x v="2"/>
  </r>
  <r>
    <s v="C70380"/>
    <n v="23147358"/>
    <x v="1"/>
    <n v="1985"/>
    <x v="4"/>
    <x v="0"/>
  </r>
  <r>
    <s v="C70388"/>
    <n v="13175182"/>
    <x v="0"/>
    <n v="1993"/>
    <x v="1"/>
    <x v="0"/>
  </r>
  <r>
    <s v="C70389"/>
    <n v="72060001"/>
    <x v="1"/>
    <n v="1992"/>
    <x v="3"/>
    <x v="1"/>
  </r>
  <r>
    <s v="C70406"/>
    <n v="41144756"/>
    <x v="1"/>
    <n v="1989"/>
    <x v="0"/>
    <x v="0"/>
  </r>
  <r>
    <s v="C70423"/>
    <n v="95149919"/>
    <x v="1"/>
    <n v="1988"/>
    <x v="2"/>
    <x v="2"/>
  </r>
  <r>
    <s v="C70427"/>
    <n v="37065603"/>
    <x v="1"/>
    <n v="1995"/>
    <x v="0"/>
    <x v="1"/>
  </r>
  <r>
    <s v="C70428"/>
    <n v="74054436"/>
    <x v="1"/>
    <n v="1994"/>
    <x v="4"/>
    <x v="1"/>
  </r>
  <r>
    <s v="C70444"/>
    <n v="45054920"/>
    <x v="0"/>
    <n v="1996"/>
    <x v="1"/>
    <x v="1"/>
  </r>
  <r>
    <s v="C70448"/>
    <n v="72066807"/>
    <x v="1"/>
    <n v="1995"/>
    <x v="0"/>
    <x v="1"/>
  </r>
  <r>
    <s v="C70450"/>
    <n v="69193898"/>
    <x v="0"/>
    <n v="1988"/>
    <x v="1"/>
    <x v="0"/>
  </r>
  <r>
    <s v="C70454"/>
    <n v="98066598"/>
    <x v="0"/>
    <n v="1994"/>
    <x v="4"/>
    <x v="1"/>
  </r>
  <r>
    <s v="C70455"/>
    <n v="66084880"/>
    <x v="1"/>
    <n v="1994"/>
    <x v="4"/>
    <x v="1"/>
  </r>
  <r>
    <s v="C70459"/>
    <n v="45017563"/>
    <x v="1"/>
    <n v="1994"/>
    <x v="4"/>
    <x v="1"/>
  </r>
  <r>
    <s v="C70460"/>
    <n v="33065990"/>
    <x v="1"/>
    <n v="1995"/>
    <x v="0"/>
    <x v="1"/>
  </r>
  <r>
    <s v="C70463"/>
    <n v="22124470"/>
    <x v="1"/>
    <n v="1991"/>
    <x v="1"/>
    <x v="0"/>
  </r>
  <r>
    <s v="C70466"/>
    <n v="18120863"/>
    <x v="0"/>
    <n v="1990"/>
    <x v="4"/>
    <x v="0"/>
  </r>
  <r>
    <s v="C70477"/>
    <n v="29053430"/>
    <x v="1"/>
    <n v="1992"/>
    <x v="3"/>
    <x v="1"/>
  </r>
  <r>
    <s v="C70489"/>
    <n v="76095647"/>
    <x v="0"/>
    <n v="1994"/>
    <x v="4"/>
    <x v="1"/>
  </r>
  <r>
    <s v="C70497"/>
    <n v="41068258"/>
    <x v="0"/>
    <n v="1994"/>
    <x v="4"/>
    <x v="1"/>
  </r>
  <r>
    <s v="C70517"/>
    <n v="48050929"/>
    <x v="1"/>
    <n v="1994"/>
    <x v="0"/>
    <x v="1"/>
  </r>
  <r>
    <s v="C70521"/>
    <n v="55066428"/>
    <x v="1"/>
    <n v="1994"/>
    <x v="1"/>
    <x v="1"/>
  </r>
  <r>
    <s v="C70525"/>
    <n v="29132144"/>
    <x v="0"/>
    <n v="1988"/>
    <x v="1"/>
    <x v="2"/>
  </r>
  <r>
    <s v="C70527"/>
    <n v="16026572"/>
    <x v="1"/>
    <n v="1993"/>
    <x v="3"/>
    <x v="1"/>
  </r>
  <r>
    <s v="C70536"/>
    <n v="43111668"/>
    <x v="1"/>
    <n v="1989"/>
    <x v="0"/>
    <x v="0"/>
  </r>
  <r>
    <s v="C70539"/>
    <n v="25126719"/>
    <x v="1"/>
    <n v="1989"/>
    <x v="0"/>
    <x v="0"/>
  </r>
  <r>
    <s v="C70558"/>
    <n v="22181887"/>
    <x v="1"/>
    <n v="1986"/>
    <x v="4"/>
    <x v="2"/>
  </r>
  <r>
    <s v="C70560"/>
    <n v="85052982"/>
    <x v="1"/>
    <n v="1993"/>
    <x v="3"/>
    <x v="1"/>
  </r>
  <r>
    <s v="C70561"/>
    <n v="16175585"/>
    <x v="1"/>
    <n v="1986"/>
    <x v="4"/>
    <x v="2"/>
  </r>
  <r>
    <s v="C70566"/>
    <n v="46114047"/>
    <x v="1"/>
    <n v="1990"/>
    <x v="0"/>
    <x v="2"/>
  </r>
  <r>
    <s v="C70576"/>
    <n v="45002163"/>
    <x v="1"/>
    <n v="1994"/>
    <x v="4"/>
    <x v="1"/>
  </r>
  <r>
    <s v="C70577"/>
    <n v="55139996"/>
    <x v="1"/>
    <n v="1983"/>
    <x v="6"/>
    <x v="2"/>
  </r>
  <r>
    <s v="C70585"/>
    <n v="66061124"/>
    <x v="0"/>
    <n v="1994"/>
    <x v="4"/>
    <x v="1"/>
  </r>
  <r>
    <s v="C70594"/>
    <n v="94063599"/>
    <x v="1"/>
    <n v="1998"/>
    <x v="1"/>
    <x v="1"/>
  </r>
  <r>
    <s v="C70596"/>
    <n v="68126886"/>
    <x v="0"/>
    <n v="1988"/>
    <x v="2"/>
    <x v="2"/>
  </r>
  <r>
    <s v="C70597"/>
    <n v="72002017"/>
    <x v="0"/>
    <n v="1994"/>
    <x v="4"/>
    <x v="1"/>
  </r>
  <r>
    <s v="C70610"/>
    <n v="33078149"/>
    <x v="1"/>
    <n v="1995"/>
    <x v="1"/>
    <x v="1"/>
  </r>
  <r>
    <s v="C70626"/>
    <n v="81016439"/>
    <x v="0"/>
    <n v="1993"/>
    <x v="4"/>
    <x v="1"/>
  </r>
  <r>
    <s v="C70632"/>
    <n v="29054345"/>
    <x v="0"/>
    <n v="1994"/>
    <x v="4"/>
    <x v="1"/>
  </r>
  <r>
    <s v="C70649"/>
    <n v="23149090"/>
    <x v="1"/>
    <n v="1989"/>
    <x v="4"/>
    <x v="2"/>
  </r>
  <r>
    <s v="C70657"/>
    <n v="49065211"/>
    <x v="1"/>
    <n v="1995"/>
    <x v="1"/>
    <x v="1"/>
  </r>
  <r>
    <s v="C70659"/>
    <n v="18141146"/>
    <x v="0"/>
    <n v="1986"/>
    <x v="4"/>
    <x v="2"/>
  </r>
  <r>
    <s v="C70671"/>
    <n v="52123963"/>
    <x v="1"/>
    <n v="1989"/>
    <x v="0"/>
    <x v="0"/>
  </r>
  <r>
    <s v="C70682"/>
    <n v="82067509"/>
    <x v="1"/>
    <n v="1995"/>
    <x v="0"/>
    <x v="1"/>
  </r>
  <r>
    <s v="C70688"/>
    <n v="63055924"/>
    <x v="1"/>
    <n v="1994"/>
    <x v="4"/>
    <x v="1"/>
  </r>
  <r>
    <s v="C70701"/>
    <n v="35193626"/>
    <x v="1"/>
    <n v="1990"/>
    <x v="1"/>
    <x v="0"/>
  </r>
  <r>
    <s v="C70705"/>
    <n v="72015960"/>
    <x v="1"/>
    <n v="1993"/>
    <x v="4"/>
    <x v="1"/>
  </r>
  <r>
    <s v="C70716"/>
    <n v="93161839"/>
    <x v="1"/>
    <n v="1988"/>
    <x v="3"/>
    <x v="0"/>
  </r>
  <r>
    <s v="C70717"/>
    <n v="47170486"/>
    <x v="0"/>
    <n v="1990"/>
    <x v="4"/>
    <x v="0"/>
  </r>
  <r>
    <s v="C70719"/>
    <n v="91058937"/>
    <x v="0"/>
    <n v="1993"/>
    <x v="4"/>
    <x v="1"/>
  </r>
  <r>
    <s v="C70721"/>
    <n v="18049089"/>
    <x v="0"/>
    <n v="1992"/>
    <x v="3"/>
    <x v="1"/>
  </r>
  <r>
    <s v="C70722"/>
    <n v="37138710"/>
    <x v="1"/>
    <n v="1988"/>
    <x v="0"/>
    <x v="0"/>
  </r>
  <r>
    <s v="C70723"/>
    <n v="96055777"/>
    <x v="0"/>
    <n v="1995"/>
    <x v="0"/>
    <x v="1"/>
  </r>
  <r>
    <s v="C70740"/>
    <n v="54060468"/>
    <x v="1"/>
    <n v="1995"/>
    <x v="0"/>
    <x v="1"/>
  </r>
  <r>
    <s v="C70762"/>
    <n v="87080468"/>
    <x v="0"/>
    <n v="1994"/>
    <x v="4"/>
    <x v="1"/>
  </r>
  <r>
    <s v="C70765"/>
    <n v="73064603"/>
    <x v="0"/>
    <n v="1996"/>
    <x v="1"/>
    <x v="1"/>
  </r>
  <r>
    <s v="C70792"/>
    <n v="92115189"/>
    <x v="0"/>
    <n v="1991"/>
    <x v="0"/>
    <x v="0"/>
  </r>
  <r>
    <s v="C70796"/>
    <n v="45019611"/>
    <x v="1"/>
    <n v="1994"/>
    <x v="4"/>
    <x v="1"/>
  </r>
  <r>
    <s v="C70813"/>
    <n v="16066161"/>
    <x v="0"/>
    <n v="1996"/>
    <x v="1"/>
    <x v="1"/>
  </r>
  <r>
    <s v="C70830"/>
    <n v="22052936"/>
    <x v="1"/>
    <n v="1991"/>
    <x v="3"/>
    <x v="1"/>
  </r>
  <r>
    <s v="C70832"/>
    <n v="35176207"/>
    <x v="0"/>
    <n v="1991"/>
    <x v="0"/>
    <x v="0"/>
  </r>
  <r>
    <s v="C70835"/>
    <n v="17113127"/>
    <x v="1"/>
    <n v="1988"/>
    <x v="1"/>
    <x v="2"/>
  </r>
  <r>
    <s v="C70837"/>
    <n v="67159977"/>
    <x v="1"/>
    <n v="1989"/>
    <x v="1"/>
    <x v="0"/>
  </r>
  <r>
    <s v="C70840"/>
    <n v="87054092"/>
    <x v="0"/>
    <n v="1996"/>
    <x v="1"/>
    <x v="1"/>
  </r>
  <r>
    <s v="C70852"/>
    <n v="22062554"/>
    <x v="1"/>
    <n v="1992"/>
    <x v="2"/>
    <x v="1"/>
  </r>
  <r>
    <s v="C70869"/>
    <n v="81099053"/>
    <x v="0"/>
    <n v="1993"/>
    <x v="3"/>
    <x v="1"/>
  </r>
  <r>
    <s v="C70873"/>
    <n v="48122956"/>
    <x v="0"/>
    <n v="1988"/>
    <x v="0"/>
    <x v="0"/>
  </r>
  <r>
    <s v="C70890"/>
    <n v="75020327"/>
    <x v="1"/>
    <n v="1993"/>
    <x v="4"/>
    <x v="1"/>
  </r>
  <r>
    <s v="C70909"/>
    <n v="57141196"/>
    <x v="0"/>
    <n v="1977"/>
    <x v="3"/>
    <x v="2"/>
  </r>
  <r>
    <s v="C70910"/>
    <n v="52171282"/>
    <x v="1"/>
    <n v="1989"/>
    <x v="0"/>
    <x v="0"/>
  </r>
  <r>
    <s v="C70925"/>
    <n v="19065294"/>
    <x v="0"/>
    <n v="1996"/>
    <x v="1"/>
    <x v="1"/>
  </r>
  <r>
    <s v="C70927"/>
    <n v="67053924"/>
    <x v="1"/>
    <n v="1996"/>
    <x v="1"/>
    <x v="1"/>
  </r>
  <r>
    <s v="C70929"/>
    <n v="14059780"/>
    <x v="0"/>
    <n v="1993"/>
    <x v="4"/>
    <x v="1"/>
  </r>
  <r>
    <s v="C70931"/>
    <n v="84181112"/>
    <x v="1"/>
    <n v="1987"/>
    <x v="0"/>
    <x v="2"/>
  </r>
  <r>
    <s v="C70950"/>
    <n v="16069084"/>
    <x v="1"/>
    <n v="1995"/>
    <x v="1"/>
    <x v="1"/>
  </r>
  <r>
    <s v="C70966"/>
    <n v="28148349"/>
    <x v="0"/>
    <n v="1991"/>
    <x v="0"/>
    <x v="0"/>
  </r>
  <r>
    <s v="C70967"/>
    <n v="18057086"/>
    <x v="1"/>
    <n v="1995"/>
    <x v="1"/>
    <x v="1"/>
  </r>
  <r>
    <s v="C70968"/>
    <n v="45177284"/>
    <x v="0"/>
    <n v="1985"/>
    <x v="4"/>
    <x v="2"/>
  </r>
  <r>
    <s v="C70972"/>
    <n v="94069916"/>
    <x v="1"/>
    <n v="1995"/>
    <x v="4"/>
    <x v="1"/>
  </r>
  <r>
    <s v="C70981"/>
    <n v="66057811"/>
    <x v="1"/>
    <n v="1995"/>
    <x v="0"/>
    <x v="1"/>
  </r>
  <r>
    <s v="C71009"/>
    <n v="25061070"/>
    <x v="1"/>
    <n v="1996"/>
    <x v="1"/>
    <x v="1"/>
  </r>
  <r>
    <s v="C71012"/>
    <n v="19074939"/>
    <x v="0"/>
    <n v="1995"/>
    <x v="0"/>
    <x v="1"/>
  </r>
  <r>
    <s v="C71025"/>
    <n v="21176298"/>
    <x v="1"/>
    <n v="1982"/>
    <x v="4"/>
    <x v="0"/>
  </r>
  <r>
    <s v="C71029"/>
    <n v="67171557"/>
    <x v="1"/>
    <n v="1987"/>
    <x v="1"/>
    <x v="0"/>
  </r>
  <r>
    <s v="C71030"/>
    <n v="51177879"/>
    <x v="1"/>
    <n v="1985"/>
    <x v="4"/>
    <x v="2"/>
  </r>
  <r>
    <s v="C71034"/>
    <n v="86120951"/>
    <x v="1"/>
    <n v="1983"/>
    <x v="1"/>
    <x v="0"/>
  </r>
  <r>
    <s v="C71050"/>
    <n v="72067387"/>
    <x v="1"/>
    <n v="1995"/>
    <x v="1"/>
    <x v="1"/>
  </r>
  <r>
    <s v="C71063"/>
    <n v="59162098"/>
    <x v="1"/>
    <n v="1983"/>
    <x v="0"/>
    <x v="0"/>
  </r>
  <r>
    <s v="C71065"/>
    <n v="22056007"/>
    <x v="1"/>
    <n v="1992"/>
    <x v="3"/>
    <x v="1"/>
  </r>
  <r>
    <s v="C71078"/>
    <n v="33061128"/>
    <x v="1"/>
    <n v="1996"/>
    <x v="1"/>
    <x v="1"/>
  </r>
  <r>
    <s v="C71090"/>
    <n v="66094030"/>
    <x v="0"/>
    <n v="1996"/>
    <x v="1"/>
    <x v="1"/>
  </r>
  <r>
    <s v="C71094"/>
    <n v="41058045"/>
    <x v="0"/>
    <n v="1996"/>
    <x v="1"/>
    <x v="1"/>
  </r>
  <r>
    <s v="C71112"/>
    <n v="68064504"/>
    <x v="1"/>
    <n v="1993"/>
    <x v="4"/>
    <x v="1"/>
  </r>
  <r>
    <s v="C71125"/>
    <n v="49065760"/>
    <x v="1"/>
    <n v="1999"/>
    <x v="0"/>
    <x v="1"/>
  </r>
  <r>
    <s v="C71127"/>
    <n v="49118880"/>
    <x v="1"/>
    <n v="1991"/>
    <x v="1"/>
    <x v="0"/>
  </r>
  <r>
    <s v="C71128"/>
    <n v="36161116"/>
    <x v="1"/>
    <n v="1990"/>
    <x v="4"/>
    <x v="0"/>
  </r>
  <r>
    <s v="C71140"/>
    <n v="72183102"/>
    <x v="0"/>
    <n v="1990"/>
    <x v="4"/>
    <x v="2"/>
  </r>
  <r>
    <s v="C71147"/>
    <n v="96132342"/>
    <x v="1"/>
    <n v="1990"/>
    <x v="0"/>
    <x v="0"/>
  </r>
  <r>
    <s v="C71152"/>
    <n v="52062580"/>
    <x v="1"/>
    <n v="1995"/>
    <x v="0"/>
    <x v="1"/>
  </r>
  <r>
    <s v="C71164"/>
    <n v="68051873"/>
    <x v="1"/>
    <n v="1995"/>
    <x v="0"/>
    <x v="1"/>
  </r>
  <r>
    <s v="C71187"/>
    <n v="25063943"/>
    <x v="1"/>
    <n v="1993"/>
    <x v="3"/>
    <x v="1"/>
  </r>
  <r>
    <s v="C71196"/>
    <n v="59064187"/>
    <x v="1"/>
    <n v="1994"/>
    <x v="4"/>
    <x v="1"/>
  </r>
  <r>
    <s v="C71219"/>
    <n v="61123961"/>
    <x v="1"/>
    <n v="1991"/>
    <x v="0"/>
    <x v="0"/>
  </r>
  <r>
    <s v="C71235"/>
    <n v="47136865"/>
    <x v="0"/>
    <n v="1978"/>
    <x v="4"/>
    <x v="2"/>
  </r>
  <r>
    <s v="C71240"/>
    <n v="28106676"/>
    <x v="1"/>
    <n v="1994"/>
    <x v="3"/>
    <x v="1"/>
  </r>
  <r>
    <s v="C71255"/>
    <n v="32056783"/>
    <x v="0"/>
    <n v="1994"/>
    <x v="4"/>
    <x v="1"/>
  </r>
  <r>
    <s v="C71262"/>
    <n v="75015104"/>
    <x v="1"/>
    <n v="1995"/>
    <x v="0"/>
    <x v="1"/>
  </r>
  <r>
    <s v="C71277"/>
    <n v="82148591"/>
    <x v="1"/>
    <n v="1990"/>
    <x v="0"/>
    <x v="0"/>
  </r>
  <r>
    <s v="C71282"/>
    <n v="28133082"/>
    <x v="0"/>
    <n v="1986"/>
    <x v="1"/>
    <x v="0"/>
  </r>
  <r>
    <s v="C71297"/>
    <n v="67106384"/>
    <x v="0"/>
    <n v="1996"/>
    <x v="0"/>
    <x v="1"/>
  </r>
  <r>
    <s v="C71302"/>
    <n v="72122352"/>
    <x v="0"/>
    <n v="1990"/>
    <x v="0"/>
    <x v="0"/>
  </r>
  <r>
    <s v="C71313"/>
    <n v="24065323"/>
    <x v="1"/>
    <n v="1996"/>
    <x v="1"/>
    <x v="1"/>
  </r>
  <r>
    <s v="C71315"/>
    <n v="31161038"/>
    <x v="1"/>
    <n v="1989"/>
    <x v="4"/>
    <x v="0"/>
  </r>
  <r>
    <s v="C71332"/>
    <n v="63113604"/>
    <x v="1"/>
    <n v="1986"/>
    <x v="3"/>
    <x v="2"/>
  </r>
  <r>
    <s v="C71338"/>
    <n v="45016882"/>
    <x v="1"/>
    <n v="1994"/>
    <x v="0"/>
    <x v="1"/>
  </r>
  <r>
    <s v="C71339"/>
    <n v="34102033"/>
    <x v="1"/>
    <n v="1996"/>
    <x v="1"/>
    <x v="1"/>
  </r>
  <r>
    <s v="C71340"/>
    <n v="91067000"/>
    <x v="1"/>
    <n v="1995"/>
    <x v="0"/>
    <x v="1"/>
  </r>
  <r>
    <s v="C71354"/>
    <n v="63107983"/>
    <x v="1"/>
    <n v="1991"/>
    <x v="2"/>
    <x v="1"/>
  </r>
  <r>
    <s v="C71357"/>
    <n v="88022569"/>
    <x v="0"/>
    <n v="1994"/>
    <x v="4"/>
    <x v="1"/>
  </r>
  <r>
    <s v="C71358"/>
    <n v="35166586"/>
    <x v="1"/>
    <n v="1988"/>
    <x v="4"/>
    <x v="0"/>
  </r>
  <r>
    <s v="C71360"/>
    <n v="99121651"/>
    <x v="1"/>
    <n v="1990"/>
    <x v="1"/>
    <x v="2"/>
  </r>
  <r>
    <s v="C71371"/>
    <n v="41118409"/>
    <x v="1"/>
    <n v="1979"/>
    <x v="0"/>
    <x v="0"/>
  </r>
  <r>
    <s v="C71377"/>
    <n v="84113909"/>
    <x v="0"/>
    <n v="1986"/>
    <x v="4"/>
    <x v="2"/>
  </r>
  <r>
    <s v="C71383"/>
    <n v="78060284"/>
    <x v="1"/>
    <n v="1994"/>
    <x v="4"/>
    <x v="1"/>
  </r>
  <r>
    <s v="C71400"/>
    <n v="51050534"/>
    <x v="1"/>
    <n v="1994"/>
    <x v="0"/>
    <x v="1"/>
  </r>
  <r>
    <s v="C71406"/>
    <n v="93065447"/>
    <x v="1"/>
    <n v="1995"/>
    <x v="1"/>
    <x v="1"/>
  </r>
  <r>
    <s v="C71413"/>
    <n v="53174184"/>
    <x v="1"/>
    <n v="1986"/>
    <x v="0"/>
    <x v="0"/>
  </r>
  <r>
    <s v="C71418"/>
    <n v="86018692"/>
    <x v="1"/>
    <n v="1994"/>
    <x v="4"/>
    <x v="1"/>
  </r>
  <r>
    <s v="C71420"/>
    <n v="11047338"/>
    <x v="1"/>
    <n v="1995"/>
    <x v="0"/>
    <x v="1"/>
  </r>
  <r>
    <s v="C71421"/>
    <n v="99063611"/>
    <x v="1"/>
    <n v="1994"/>
    <x v="3"/>
    <x v="1"/>
  </r>
  <r>
    <s v="C71422"/>
    <n v="63063493"/>
    <x v="0"/>
    <n v="1994"/>
    <x v="3"/>
    <x v="1"/>
  </r>
  <r>
    <s v="C71426"/>
    <n v="73065330"/>
    <x v="1"/>
    <n v="1992"/>
    <x v="3"/>
    <x v="1"/>
  </r>
  <r>
    <s v="C71442"/>
    <n v="24148374"/>
    <x v="1"/>
    <n v="1991"/>
    <x v="0"/>
    <x v="0"/>
  </r>
  <r>
    <s v="C71451"/>
    <n v="95149910"/>
    <x v="1"/>
    <n v="1986"/>
    <x v="2"/>
    <x v="2"/>
  </r>
  <r>
    <s v="C71457"/>
    <n v="16001459"/>
    <x v="1"/>
    <n v="1995"/>
    <x v="1"/>
    <x v="1"/>
  </r>
  <r>
    <s v="C71462"/>
    <n v="35131257"/>
    <x v="1"/>
    <n v="1984"/>
    <x v="2"/>
    <x v="2"/>
  </r>
  <r>
    <s v="C71480"/>
    <n v="85008762"/>
    <x v="1"/>
    <n v="1994"/>
    <x v="4"/>
    <x v="1"/>
  </r>
  <r>
    <s v="C71483"/>
    <n v="35114983"/>
    <x v="1"/>
    <n v="1988"/>
    <x v="4"/>
    <x v="0"/>
  </r>
  <r>
    <s v="C71493"/>
    <n v="46070045"/>
    <x v="0"/>
    <n v="1993"/>
    <x v="3"/>
    <x v="1"/>
  </r>
  <r>
    <s v="C71496"/>
    <n v="72126726"/>
    <x v="1"/>
    <n v="1991"/>
    <x v="0"/>
    <x v="0"/>
  </r>
  <r>
    <s v="C71502"/>
    <n v="38122491"/>
    <x v="1"/>
    <n v="1989"/>
    <x v="0"/>
    <x v="0"/>
  </r>
  <r>
    <s v="C71506"/>
    <n v="44107911"/>
    <x v="1"/>
    <n v="1992"/>
    <x v="3"/>
    <x v="1"/>
  </r>
  <r>
    <s v="C71508"/>
    <n v="66061305"/>
    <x v="1"/>
    <n v="1993"/>
    <x v="3"/>
    <x v="1"/>
  </r>
  <r>
    <s v="C71519"/>
    <n v="69113699"/>
    <x v="1"/>
    <n v="1990"/>
    <x v="0"/>
    <x v="2"/>
  </r>
  <r>
    <s v="C71530"/>
    <n v="74064235"/>
    <x v="1"/>
    <n v="1994"/>
    <x v="4"/>
    <x v="1"/>
  </r>
  <r>
    <s v="C71534"/>
    <n v="52159092"/>
    <x v="0"/>
    <n v="1992"/>
    <x v="1"/>
    <x v="0"/>
  </r>
  <r>
    <s v="C71535"/>
    <n v="34064441"/>
    <x v="1"/>
    <n v="1995"/>
    <x v="0"/>
    <x v="1"/>
  </r>
  <r>
    <s v="C71553"/>
    <n v="11052483"/>
    <x v="0"/>
    <n v="1996"/>
    <x v="1"/>
    <x v="1"/>
  </r>
  <r>
    <s v="C71555"/>
    <n v="85033768"/>
    <x v="0"/>
    <n v="1996"/>
    <x v="1"/>
    <x v="1"/>
  </r>
  <r>
    <s v="C71562"/>
    <n v="69060664"/>
    <x v="1"/>
    <n v="1996"/>
    <x v="1"/>
    <x v="1"/>
  </r>
  <r>
    <s v="C71572"/>
    <n v="17053635"/>
    <x v="1"/>
    <n v="1994"/>
    <x v="4"/>
    <x v="1"/>
  </r>
  <r>
    <s v="C71604"/>
    <n v="57052396"/>
    <x v="1"/>
    <n v="1996"/>
    <x v="1"/>
    <x v="1"/>
  </r>
  <r>
    <s v="C71615"/>
    <n v="14021490"/>
    <x v="0"/>
    <n v="1992"/>
    <x v="2"/>
    <x v="1"/>
  </r>
  <r>
    <s v="C71636"/>
    <n v="57019665"/>
    <x v="1"/>
    <n v="1995"/>
    <x v="0"/>
    <x v="1"/>
  </r>
  <r>
    <s v="C71639"/>
    <n v="24064280"/>
    <x v="0"/>
    <n v="1993"/>
    <x v="3"/>
    <x v="1"/>
  </r>
  <r>
    <s v="C71649"/>
    <n v="43167804"/>
    <x v="1"/>
    <n v="1990"/>
    <x v="0"/>
    <x v="0"/>
  </r>
  <r>
    <s v="C71656"/>
    <n v="24007074"/>
    <x v="0"/>
    <n v="1996"/>
    <x v="1"/>
    <x v="1"/>
  </r>
  <r>
    <s v="C71659"/>
    <n v="98115619"/>
    <x v="0"/>
    <n v="1990"/>
    <x v="1"/>
    <x v="0"/>
  </r>
  <r>
    <s v="C71663"/>
    <n v="34054885"/>
    <x v="1"/>
    <n v="1996"/>
    <x v="1"/>
    <x v="1"/>
  </r>
  <r>
    <s v="C71665"/>
    <n v="38133498"/>
    <x v="0"/>
    <n v="1992"/>
    <x v="1"/>
    <x v="0"/>
  </r>
  <r>
    <s v="C71673"/>
    <n v="36054748"/>
    <x v="0"/>
    <n v="1994"/>
    <x v="4"/>
    <x v="1"/>
  </r>
  <r>
    <s v="C71674"/>
    <n v="15167400"/>
    <x v="1"/>
    <n v="1989"/>
    <x v="1"/>
    <x v="2"/>
  </r>
  <r>
    <s v="C71688"/>
    <n v="35139283"/>
    <x v="1"/>
    <n v="1990"/>
    <x v="0"/>
    <x v="0"/>
  </r>
  <r>
    <s v="C71690"/>
    <n v="92129335"/>
    <x v="0"/>
    <n v="1988"/>
    <x v="0"/>
    <x v="0"/>
  </r>
  <r>
    <s v="C71696"/>
    <n v="74112573"/>
    <x v="0"/>
    <n v="1989"/>
    <x v="0"/>
    <x v="0"/>
  </r>
  <r>
    <s v="C71698"/>
    <n v="21050716"/>
    <x v="0"/>
    <n v="1996"/>
    <x v="1"/>
    <x v="1"/>
  </r>
  <r>
    <s v="C71704"/>
    <n v="66074944"/>
    <x v="0"/>
    <n v="1994"/>
    <x v="0"/>
    <x v="1"/>
  </r>
  <r>
    <s v="C71708"/>
    <n v="68149952"/>
    <x v="0"/>
    <n v="1988"/>
    <x v="2"/>
    <x v="2"/>
  </r>
  <r>
    <s v="C71716"/>
    <n v="11054405"/>
    <x v="1"/>
    <n v="1993"/>
    <x v="4"/>
    <x v="1"/>
  </r>
  <r>
    <s v="C71727"/>
    <n v="16090183"/>
    <x v="1"/>
    <n v="1992"/>
    <x v="3"/>
    <x v="1"/>
  </r>
  <r>
    <s v="C71728"/>
    <n v="38176304"/>
    <x v="1"/>
    <n v="1979"/>
    <x v="2"/>
    <x v="2"/>
  </r>
  <r>
    <s v="C71729"/>
    <n v="28127797"/>
    <x v="1"/>
    <n v="1990"/>
    <x v="4"/>
    <x v="0"/>
  </r>
  <r>
    <s v="C71731"/>
    <n v="25053134"/>
    <x v="0"/>
    <n v="1995"/>
    <x v="0"/>
    <x v="1"/>
  </r>
  <r>
    <s v="C71741"/>
    <n v="49128437"/>
    <x v="0"/>
    <n v="1988"/>
    <x v="1"/>
    <x v="2"/>
  </r>
  <r>
    <s v="C71744"/>
    <n v="25061746"/>
    <x v="1"/>
    <n v="1995"/>
    <x v="0"/>
    <x v="1"/>
  </r>
  <r>
    <s v="C71745"/>
    <n v="11102069"/>
    <x v="0"/>
    <n v="1994"/>
    <x v="4"/>
    <x v="1"/>
  </r>
  <r>
    <s v="C71756"/>
    <n v="73180724"/>
    <x v="1"/>
    <n v="1988"/>
    <x v="1"/>
    <x v="2"/>
  </r>
  <r>
    <s v="C71761"/>
    <n v="54105147"/>
    <x v="1"/>
    <n v="1996"/>
    <x v="1"/>
    <x v="1"/>
  </r>
  <r>
    <s v="C71762"/>
    <n v="99063602"/>
    <x v="1"/>
    <n v="1997"/>
    <x v="1"/>
    <x v="1"/>
  </r>
  <r>
    <s v="C71767"/>
    <n v="59032520"/>
    <x v="1"/>
    <n v="1995"/>
    <x v="1"/>
    <x v="1"/>
  </r>
  <r>
    <s v="C71769"/>
    <n v="63082031"/>
    <x v="1"/>
    <n v="1992"/>
    <x v="3"/>
    <x v="1"/>
  </r>
  <r>
    <s v="C71772"/>
    <n v="46051464"/>
    <x v="0"/>
    <n v="1993"/>
    <x v="3"/>
    <x v="1"/>
  </r>
  <r>
    <s v="C71773"/>
    <n v="98082274"/>
    <x v="1"/>
    <n v="1995"/>
    <x v="0"/>
    <x v="1"/>
  </r>
  <r>
    <s v="C71774"/>
    <n v="17084524"/>
    <x v="0"/>
    <n v="1995"/>
    <x v="1"/>
    <x v="1"/>
  </r>
  <r>
    <s v="C71777"/>
    <n v="24067308"/>
    <x v="1"/>
    <n v="1995"/>
    <x v="0"/>
    <x v="1"/>
  </r>
  <r>
    <s v="C71786"/>
    <n v="33067107"/>
    <x v="1"/>
    <n v="1996"/>
    <x v="1"/>
    <x v="1"/>
  </r>
  <r>
    <s v="C71794"/>
    <n v="26169316"/>
    <x v="1"/>
    <n v="1990"/>
    <x v="0"/>
    <x v="0"/>
  </r>
  <r>
    <s v="C71797"/>
    <n v="27104138"/>
    <x v="1"/>
    <n v="1995"/>
    <x v="1"/>
    <x v="1"/>
  </r>
  <r>
    <s v="C71800"/>
    <n v="97054396"/>
    <x v="1"/>
    <n v="1995"/>
    <x v="0"/>
    <x v="1"/>
  </r>
  <r>
    <s v="C71812"/>
    <n v="64171861"/>
    <x v="1"/>
    <n v="1990"/>
    <x v="0"/>
    <x v="0"/>
  </r>
  <r>
    <s v="C71831"/>
    <n v="86133462"/>
    <x v="0"/>
    <n v="1992"/>
    <x v="1"/>
    <x v="0"/>
  </r>
  <r>
    <s v="C71835"/>
    <n v="99171267"/>
    <x v="0"/>
    <n v="1990"/>
    <x v="0"/>
    <x v="0"/>
  </r>
  <r>
    <s v="C71836"/>
    <n v="49081663"/>
    <x v="0"/>
    <n v="1993"/>
    <x v="3"/>
    <x v="1"/>
  </r>
  <r>
    <s v="C71839"/>
    <n v="43127516"/>
    <x v="1"/>
    <n v="1992"/>
    <x v="1"/>
    <x v="0"/>
  </r>
  <r>
    <s v="C71848"/>
    <n v="79016916"/>
    <x v="1"/>
    <n v="1993"/>
    <x v="3"/>
    <x v="1"/>
  </r>
  <r>
    <s v="C71853"/>
    <n v="45051861"/>
    <x v="1"/>
    <n v="1996"/>
    <x v="1"/>
    <x v="1"/>
  </r>
  <r>
    <s v="C71858"/>
    <n v="96132867"/>
    <x v="0"/>
    <n v="1992"/>
    <x v="0"/>
    <x v="0"/>
  </r>
  <r>
    <s v="C71859"/>
    <n v="11067905"/>
    <x v="1"/>
    <n v="1994"/>
    <x v="1"/>
    <x v="1"/>
  </r>
  <r>
    <s v="C71860"/>
    <n v="66060210"/>
    <x v="1"/>
    <n v="1995"/>
    <x v="0"/>
    <x v="1"/>
  </r>
  <r>
    <s v="C71866"/>
    <n v="25138525"/>
    <x v="1"/>
    <n v="1988"/>
    <x v="1"/>
    <x v="2"/>
  </r>
  <r>
    <s v="C71871"/>
    <n v="34065243"/>
    <x v="1"/>
    <n v="1996"/>
    <x v="1"/>
    <x v="1"/>
  </r>
  <r>
    <s v="C71872"/>
    <n v="28148924"/>
    <x v="1"/>
    <n v="1990"/>
    <x v="0"/>
    <x v="0"/>
  </r>
  <r>
    <s v="C71875"/>
    <n v="22147797"/>
    <x v="1"/>
    <n v="1990"/>
    <x v="4"/>
    <x v="2"/>
  </r>
  <r>
    <s v="C71876"/>
    <n v="37171269"/>
    <x v="1"/>
    <n v="1990"/>
    <x v="0"/>
    <x v="0"/>
  </r>
  <r>
    <s v="C71877"/>
    <n v="75001126"/>
    <x v="1"/>
    <n v="1995"/>
    <x v="0"/>
    <x v="1"/>
  </r>
  <r>
    <s v="C71878"/>
    <n v="54053026"/>
    <x v="1"/>
    <n v="1995"/>
    <x v="0"/>
    <x v="1"/>
  </r>
  <r>
    <s v="C71881"/>
    <n v="26055771"/>
    <x v="1"/>
    <n v="1993"/>
    <x v="4"/>
    <x v="1"/>
  </r>
  <r>
    <s v="C71889"/>
    <n v="52159980"/>
    <x v="1"/>
    <n v="1992"/>
    <x v="1"/>
    <x v="0"/>
  </r>
  <r>
    <s v="C71900"/>
    <n v="81051137"/>
    <x v="1"/>
    <n v="1994"/>
    <x v="4"/>
    <x v="1"/>
  </r>
  <r>
    <s v="C71922"/>
    <n v="73159184"/>
    <x v="1"/>
    <n v="1991"/>
    <x v="1"/>
    <x v="0"/>
  </r>
  <r>
    <s v="C71928"/>
    <n v="11179410"/>
    <x v="0"/>
    <n v="1991"/>
    <x v="0"/>
    <x v="0"/>
  </r>
  <r>
    <s v="C71935"/>
    <n v="23054558"/>
    <x v="1"/>
    <n v="1994"/>
    <x v="4"/>
    <x v="1"/>
  </r>
  <r>
    <s v="C71953"/>
    <n v="74160056"/>
    <x v="1"/>
    <n v="1989"/>
    <x v="4"/>
    <x v="2"/>
  </r>
  <r>
    <s v="C71955"/>
    <n v="27181468"/>
    <x v="0"/>
    <n v="1990"/>
    <x v="0"/>
    <x v="0"/>
  </r>
  <r>
    <s v="C71968"/>
    <n v="17056279"/>
    <x v="1"/>
    <n v="1995"/>
    <x v="0"/>
    <x v="1"/>
  </r>
  <r>
    <s v="C71976"/>
    <n v="44104973"/>
    <x v="1"/>
    <n v="1995"/>
    <x v="0"/>
    <x v="1"/>
  </r>
  <r>
    <s v="C71978"/>
    <n v="76016580"/>
    <x v="0"/>
    <n v="1995"/>
    <x v="0"/>
    <x v="1"/>
  </r>
  <r>
    <s v="C71982"/>
    <n v="33065591"/>
    <x v="1"/>
    <n v="1995"/>
    <x v="0"/>
    <x v="1"/>
  </r>
  <r>
    <s v="C71992"/>
    <n v="52053663"/>
    <x v="0"/>
    <n v="1991"/>
    <x v="3"/>
    <x v="1"/>
  </r>
  <r>
    <s v="C72002"/>
    <n v="52068085"/>
    <x v="1"/>
    <n v="1994"/>
    <x v="0"/>
    <x v="1"/>
  </r>
  <r>
    <s v="C72003"/>
    <n v="21145879"/>
    <x v="1"/>
    <n v="1991"/>
    <x v="1"/>
    <x v="0"/>
  </r>
  <r>
    <s v="C72005"/>
    <n v="97013026"/>
    <x v="1"/>
    <n v="1993"/>
    <x v="3"/>
    <x v="1"/>
  </r>
  <r>
    <s v="C72021"/>
    <n v="93060186"/>
    <x v="0"/>
    <n v="1994"/>
    <x v="3"/>
    <x v="1"/>
  </r>
  <r>
    <s v="C72039"/>
    <n v="79045724"/>
    <x v="1"/>
    <n v="1993"/>
    <x v="4"/>
    <x v="1"/>
  </r>
  <r>
    <s v="C72041"/>
    <n v="31057420"/>
    <x v="1"/>
    <n v="1993"/>
    <x v="4"/>
    <x v="1"/>
  </r>
  <r>
    <s v="C72045"/>
    <n v="58192983"/>
    <x v="0"/>
    <n v="1986"/>
    <x v="1"/>
    <x v="0"/>
  </r>
  <r>
    <s v="C72056"/>
    <n v="66083338"/>
    <x v="1"/>
    <n v="1993"/>
    <x v="3"/>
    <x v="1"/>
  </r>
  <r>
    <s v="C72058"/>
    <n v="89007738"/>
    <x v="1"/>
    <n v="1993"/>
    <x v="3"/>
    <x v="1"/>
  </r>
  <r>
    <s v="C72065"/>
    <n v="15148684"/>
    <x v="1"/>
    <n v="1991"/>
    <x v="0"/>
    <x v="0"/>
  </r>
  <r>
    <s v="C72075"/>
    <n v="84067463"/>
    <x v="1"/>
    <n v="1996"/>
    <x v="1"/>
    <x v="1"/>
  </r>
  <r>
    <s v="C72082"/>
    <n v="28042134"/>
    <x v="1"/>
    <n v="1991"/>
    <x v="2"/>
    <x v="1"/>
  </r>
  <r>
    <s v="C72088"/>
    <n v="95043250"/>
    <x v="1"/>
    <n v="1993"/>
    <x v="4"/>
    <x v="1"/>
  </r>
  <r>
    <s v="C72091"/>
    <n v="18099206"/>
    <x v="0"/>
    <n v="1996"/>
    <x v="1"/>
    <x v="1"/>
  </r>
  <r>
    <s v="C72093"/>
    <n v="78118851"/>
    <x v="1"/>
    <n v="1984"/>
    <x v="2"/>
    <x v="2"/>
  </r>
  <r>
    <s v="C72098"/>
    <n v="59182381"/>
    <x v="1"/>
    <n v="1989"/>
    <x v="1"/>
    <x v="0"/>
  </r>
  <r>
    <s v="C72102"/>
    <n v="71080273"/>
    <x v="1"/>
    <n v="1995"/>
    <x v="0"/>
    <x v="1"/>
  </r>
  <r>
    <s v="C72108"/>
    <n v="78059720"/>
    <x v="1"/>
    <n v="1995"/>
    <x v="0"/>
    <x v="1"/>
  </r>
  <r>
    <s v="C72110"/>
    <n v="63065157"/>
    <x v="1"/>
    <n v="1993"/>
    <x v="4"/>
    <x v="1"/>
  </r>
  <r>
    <s v="C72115"/>
    <n v="26052413"/>
    <x v="1"/>
    <n v="1993"/>
    <x v="4"/>
    <x v="1"/>
  </r>
  <r>
    <s v="C72127"/>
    <n v="46131984"/>
    <x v="1"/>
    <n v="1987"/>
    <x v="1"/>
    <x v="2"/>
  </r>
  <r>
    <s v="C72130"/>
    <n v="93056515"/>
    <x v="1"/>
    <n v="1995"/>
    <x v="1"/>
    <x v="1"/>
  </r>
  <r>
    <s v="C72133"/>
    <n v="28112305"/>
    <x v="1"/>
    <n v="1990"/>
    <x v="0"/>
    <x v="0"/>
  </r>
  <r>
    <s v="C72142"/>
    <n v="37054698"/>
    <x v="1"/>
    <n v="1995"/>
    <x v="4"/>
    <x v="1"/>
  </r>
  <r>
    <s v="C72144"/>
    <n v="46061045"/>
    <x v="1"/>
    <n v="1994"/>
    <x v="0"/>
    <x v="1"/>
  </r>
  <r>
    <s v="C72147"/>
    <n v="16165491"/>
    <x v="0"/>
    <n v="1990"/>
    <x v="3"/>
    <x v="2"/>
  </r>
  <r>
    <s v="C72149"/>
    <n v="71054775"/>
    <x v="1"/>
    <n v="1996"/>
    <x v="1"/>
    <x v="1"/>
  </r>
  <r>
    <s v="C72151"/>
    <n v="82034396"/>
    <x v="0"/>
    <n v="1992"/>
    <x v="3"/>
    <x v="1"/>
  </r>
  <r>
    <s v="C72154"/>
    <n v="88024378"/>
    <x v="1"/>
    <n v="1995"/>
    <x v="0"/>
    <x v="1"/>
  </r>
  <r>
    <s v="C72159"/>
    <n v="76071196"/>
    <x v="0"/>
    <n v="1996"/>
    <x v="1"/>
    <x v="1"/>
  </r>
  <r>
    <s v="C72160"/>
    <n v="87016894"/>
    <x v="1"/>
    <n v="1992"/>
    <x v="3"/>
    <x v="1"/>
  </r>
  <r>
    <s v="C72180"/>
    <n v="51077167"/>
    <x v="0"/>
    <n v="1995"/>
    <x v="0"/>
    <x v="1"/>
  </r>
  <r>
    <s v="C72185"/>
    <n v="95023773"/>
    <x v="1"/>
    <n v="1995"/>
    <x v="0"/>
    <x v="1"/>
  </r>
  <r>
    <s v="C72191"/>
    <n v="48065619"/>
    <x v="1"/>
    <n v="1995"/>
    <x v="1"/>
    <x v="1"/>
  </r>
  <r>
    <s v="C72198"/>
    <n v="71019733"/>
    <x v="0"/>
    <n v="1995"/>
    <x v="1"/>
    <x v="1"/>
  </r>
  <r>
    <s v="C72201"/>
    <n v="39072990"/>
    <x v="0"/>
    <n v="1995"/>
    <x v="0"/>
    <x v="1"/>
  </r>
  <r>
    <s v="C72209"/>
    <n v="37159545"/>
    <x v="1"/>
    <n v="1988"/>
    <x v="1"/>
    <x v="0"/>
  </r>
  <r>
    <s v="C72215"/>
    <n v="56127833"/>
    <x v="1"/>
    <n v="1990"/>
    <x v="4"/>
    <x v="0"/>
  </r>
  <r>
    <s v="C72226"/>
    <n v="91123989"/>
    <x v="1"/>
    <n v="1990"/>
    <x v="0"/>
    <x v="0"/>
  </r>
  <r>
    <s v="C72234"/>
    <n v="97044709"/>
    <x v="0"/>
    <n v="1992"/>
    <x v="2"/>
    <x v="1"/>
  </r>
  <r>
    <s v="C72238"/>
    <n v="78061148"/>
    <x v="0"/>
    <n v="1993"/>
    <x v="4"/>
    <x v="1"/>
  </r>
  <r>
    <s v="C72244"/>
    <n v="34098764"/>
    <x v="0"/>
    <n v="1995"/>
    <x v="0"/>
    <x v="1"/>
  </r>
  <r>
    <s v="C72246"/>
    <n v="51172086"/>
    <x v="1"/>
    <n v="1989"/>
    <x v="1"/>
    <x v="0"/>
  </r>
  <r>
    <s v="C72253"/>
    <n v="18115943"/>
    <x v="1"/>
    <n v="1987"/>
    <x v="0"/>
    <x v="0"/>
  </r>
  <r>
    <s v="C72265"/>
    <n v="12001172"/>
    <x v="1"/>
    <n v="1995"/>
    <x v="1"/>
    <x v="1"/>
  </r>
  <r>
    <s v="C72273"/>
    <n v="83064078"/>
    <x v="1"/>
    <n v="1994"/>
    <x v="4"/>
    <x v="1"/>
  </r>
  <r>
    <s v="C72280"/>
    <n v="27084616"/>
    <x v="1"/>
    <n v="1992"/>
    <x v="3"/>
    <x v="1"/>
  </r>
  <r>
    <s v="C72281"/>
    <n v="84169425"/>
    <x v="0"/>
    <n v="1989"/>
    <x v="1"/>
    <x v="2"/>
  </r>
  <r>
    <s v="C72293"/>
    <n v="27056925"/>
    <x v="1"/>
    <n v="1995"/>
    <x v="1"/>
    <x v="1"/>
  </r>
  <r>
    <s v="C72324"/>
    <n v="39159015"/>
    <x v="0"/>
    <n v="1993"/>
    <x v="1"/>
    <x v="0"/>
  </r>
  <r>
    <s v="C72345"/>
    <n v="44115162"/>
    <x v="0"/>
    <n v="1979"/>
    <x v="0"/>
    <x v="0"/>
  </r>
  <r>
    <s v="C72357"/>
    <n v="86062313"/>
    <x v="1"/>
    <n v="1994"/>
    <x v="4"/>
    <x v="1"/>
  </r>
  <r>
    <s v="C72369"/>
    <n v="24042097"/>
    <x v="1"/>
    <n v="1995"/>
    <x v="1"/>
    <x v="1"/>
  </r>
  <r>
    <s v="C72374"/>
    <n v="35184945"/>
    <x v="1"/>
    <n v="1979"/>
    <x v="1"/>
    <x v="0"/>
  </r>
  <r>
    <s v="C72378"/>
    <n v="31054907"/>
    <x v="1"/>
    <n v="1997"/>
    <x v="1"/>
    <x v="1"/>
  </r>
  <r>
    <s v="C72380"/>
    <n v="93123006"/>
    <x v="1"/>
    <n v="1982"/>
    <x v="5"/>
    <x v="2"/>
  </r>
  <r>
    <s v="C72384"/>
    <n v="58148643"/>
    <x v="1"/>
    <n v="1990"/>
    <x v="0"/>
    <x v="0"/>
  </r>
  <r>
    <s v="C72386"/>
    <n v="91114193"/>
    <x v="1"/>
    <n v="1987"/>
    <x v="3"/>
    <x v="2"/>
  </r>
  <r>
    <s v="C72410"/>
    <n v="52148649"/>
    <x v="1"/>
    <n v="1990"/>
    <x v="0"/>
    <x v="0"/>
  </r>
  <r>
    <s v="C72440"/>
    <n v="66159143"/>
    <x v="1"/>
    <n v="1991"/>
    <x v="1"/>
    <x v="0"/>
  </r>
  <r>
    <s v="C72445"/>
    <n v="15119049"/>
    <x v="1"/>
    <n v="1989"/>
    <x v="1"/>
    <x v="2"/>
  </r>
  <r>
    <s v="C72447"/>
    <n v="17145987"/>
    <x v="1"/>
    <n v="1990"/>
    <x v="0"/>
    <x v="0"/>
  </r>
  <r>
    <s v="C72451"/>
    <n v="87036748"/>
    <x v="1"/>
    <n v="1996"/>
    <x v="1"/>
    <x v="1"/>
  </r>
  <r>
    <s v="C72458"/>
    <n v="57067157"/>
    <x v="0"/>
    <n v="1995"/>
    <x v="0"/>
    <x v="1"/>
  </r>
  <r>
    <s v="C72476"/>
    <n v="38132353"/>
    <x v="1"/>
    <n v="1985"/>
    <x v="4"/>
    <x v="2"/>
  </r>
  <r>
    <s v="C72477"/>
    <n v="24064897"/>
    <x v="0"/>
    <n v="1996"/>
    <x v="1"/>
    <x v="1"/>
  </r>
  <r>
    <s v="C72482"/>
    <n v="49064533"/>
    <x v="1"/>
    <n v="1992"/>
    <x v="3"/>
    <x v="1"/>
  </r>
  <r>
    <s v="C72491"/>
    <n v="14125437"/>
    <x v="0"/>
    <n v="1993"/>
    <x v="1"/>
    <x v="0"/>
  </r>
  <r>
    <s v="C72492"/>
    <n v="61061498"/>
    <x v="0"/>
    <n v="1993"/>
    <x v="3"/>
    <x v="1"/>
  </r>
  <r>
    <s v="C72504"/>
    <n v="82158978"/>
    <x v="1"/>
    <n v="1991"/>
    <x v="1"/>
    <x v="0"/>
  </r>
  <r>
    <s v="C72517"/>
    <n v="39065212"/>
    <x v="1"/>
    <n v="1995"/>
    <x v="0"/>
    <x v="1"/>
  </r>
  <r>
    <s v="C72524"/>
    <n v="85113601"/>
    <x v="0"/>
    <n v="1987"/>
    <x v="2"/>
    <x v="2"/>
  </r>
  <r>
    <s v="C72533"/>
    <n v="28127517"/>
    <x v="1"/>
    <n v="1992"/>
    <x v="1"/>
    <x v="0"/>
  </r>
  <r>
    <s v="C72538"/>
    <n v="85012338"/>
    <x v="1"/>
    <n v="1995"/>
    <x v="4"/>
    <x v="1"/>
  </r>
  <r>
    <s v="C72543"/>
    <n v="55042361"/>
    <x v="1"/>
    <n v="1993"/>
    <x v="3"/>
    <x v="1"/>
  </r>
  <r>
    <s v="C72562"/>
    <n v="68062770"/>
    <x v="1"/>
    <n v="1996"/>
    <x v="1"/>
    <x v="1"/>
  </r>
  <r>
    <s v="C72566"/>
    <n v="92052362"/>
    <x v="1"/>
    <n v="1995"/>
    <x v="0"/>
    <x v="1"/>
  </r>
  <r>
    <s v="C72582"/>
    <n v="45074461"/>
    <x v="1"/>
    <n v="1995"/>
    <x v="0"/>
    <x v="1"/>
  </r>
  <r>
    <s v="C72586"/>
    <n v="94049625"/>
    <x v="0"/>
    <n v="1994"/>
    <x v="4"/>
    <x v="1"/>
  </r>
  <r>
    <s v="C72591"/>
    <n v="76056478"/>
    <x v="1"/>
    <n v="1995"/>
    <x v="0"/>
    <x v="1"/>
  </r>
  <r>
    <s v="C72593"/>
    <n v="27079889"/>
    <x v="0"/>
    <n v="1993"/>
    <x v="3"/>
    <x v="1"/>
  </r>
  <r>
    <s v="C72598"/>
    <n v="37091792"/>
    <x v="0"/>
    <n v="1993"/>
    <x v="3"/>
    <x v="1"/>
  </r>
  <r>
    <s v="C72608"/>
    <n v="77128095"/>
    <x v="1"/>
    <n v="1977"/>
    <x v="3"/>
    <x v="2"/>
  </r>
  <r>
    <s v="C72611"/>
    <n v="71058161"/>
    <x v="1"/>
    <n v="1995"/>
    <x v="0"/>
    <x v="1"/>
  </r>
  <r>
    <s v="C72618"/>
    <n v="14170632"/>
    <x v="1"/>
    <n v="1992"/>
    <x v="1"/>
    <x v="2"/>
  </r>
  <r>
    <s v="C72621"/>
    <n v="87090672"/>
    <x v="1"/>
    <n v="1996"/>
    <x v="1"/>
    <x v="1"/>
  </r>
  <r>
    <s v="C72629"/>
    <n v="69053866"/>
    <x v="1"/>
    <n v="1996"/>
    <x v="1"/>
    <x v="1"/>
  </r>
  <r>
    <s v="C72641"/>
    <n v="46051399"/>
    <x v="0"/>
    <n v="1993"/>
    <x v="3"/>
    <x v="1"/>
  </r>
  <r>
    <s v="C72652"/>
    <n v="85115610"/>
    <x v="1"/>
    <n v="1992"/>
    <x v="1"/>
    <x v="0"/>
  </r>
  <r>
    <s v="C72655"/>
    <n v="94026072"/>
    <x v="0"/>
    <n v="1994"/>
    <x v="0"/>
    <x v="1"/>
  </r>
  <r>
    <s v="C72659"/>
    <n v="51067850"/>
    <x v="1"/>
    <n v="1995"/>
    <x v="0"/>
    <x v="1"/>
  </r>
  <r>
    <s v="C72662"/>
    <n v="93022713"/>
    <x v="1"/>
    <n v="1994"/>
    <x v="0"/>
    <x v="1"/>
  </r>
  <r>
    <s v="C72667"/>
    <n v="32089861"/>
    <x v="0"/>
    <n v="1995"/>
    <x v="0"/>
    <x v="1"/>
  </r>
  <r>
    <s v="C72673"/>
    <n v="42051350"/>
    <x v="1"/>
    <n v="1994"/>
    <x v="4"/>
    <x v="1"/>
  </r>
  <r>
    <s v="C72674"/>
    <n v="92051395"/>
    <x v="0"/>
    <n v="1994"/>
    <x v="4"/>
    <x v="1"/>
  </r>
  <r>
    <s v="C72676"/>
    <n v="74029524"/>
    <x v="1"/>
    <n v="1995"/>
    <x v="4"/>
    <x v="1"/>
  </r>
  <r>
    <s v="C72678"/>
    <n v="68160596"/>
    <x v="1"/>
    <n v="1986"/>
    <x v="6"/>
    <x v="2"/>
  </r>
  <r>
    <s v="C72691"/>
    <n v="17061888"/>
    <x v="1"/>
    <n v="1997"/>
    <x v="1"/>
    <x v="1"/>
  </r>
  <r>
    <s v="C72693"/>
    <n v="92124576"/>
    <x v="1"/>
    <n v="1988"/>
    <x v="3"/>
    <x v="2"/>
  </r>
  <r>
    <s v="C72696"/>
    <n v="72080928"/>
    <x v="1"/>
    <n v="1993"/>
    <x v="3"/>
    <x v="1"/>
  </r>
  <r>
    <s v="C72703"/>
    <n v="54029572"/>
    <x v="1"/>
    <n v="1993"/>
    <x v="3"/>
    <x v="1"/>
  </r>
  <r>
    <s v="C72706"/>
    <n v="85176571"/>
    <x v="0"/>
    <n v="1984"/>
    <x v="2"/>
    <x v="2"/>
  </r>
  <r>
    <s v="C72708"/>
    <n v="41109111"/>
    <x v="1"/>
    <n v="1987"/>
    <x v="1"/>
    <x v="2"/>
  </r>
  <r>
    <s v="C72710"/>
    <n v="49015760"/>
    <x v="1"/>
    <n v="1995"/>
    <x v="1"/>
    <x v="1"/>
  </r>
  <r>
    <s v="C72713"/>
    <n v="51030302"/>
    <x v="1"/>
    <n v="1994"/>
    <x v="4"/>
    <x v="1"/>
  </r>
  <r>
    <s v="C72717"/>
    <n v="69118214"/>
    <x v="0"/>
    <n v="1985"/>
    <x v="6"/>
    <x v="2"/>
  </r>
  <r>
    <s v="C72720"/>
    <n v="26099541"/>
    <x v="0"/>
    <n v="1993"/>
    <x v="3"/>
    <x v="1"/>
  </r>
  <r>
    <s v="C72724"/>
    <n v="63044509"/>
    <x v="1"/>
    <n v="1994"/>
    <x v="3"/>
    <x v="1"/>
  </r>
  <r>
    <s v="C72730"/>
    <n v="93177831"/>
    <x v="0"/>
    <n v="1991"/>
    <x v="1"/>
    <x v="0"/>
  </r>
  <r>
    <s v="C72733"/>
    <n v="45087375"/>
    <x v="0"/>
    <n v="1994"/>
    <x v="4"/>
    <x v="1"/>
  </r>
  <r>
    <s v="C72740"/>
    <n v="73023473"/>
    <x v="1"/>
    <n v="1991"/>
    <x v="2"/>
    <x v="1"/>
  </r>
  <r>
    <s v="C72745"/>
    <n v="24067003"/>
    <x v="1"/>
    <n v="1994"/>
    <x v="4"/>
    <x v="1"/>
  </r>
  <r>
    <s v="C72748"/>
    <n v="45052604"/>
    <x v="1"/>
    <n v="1992"/>
    <x v="3"/>
    <x v="1"/>
  </r>
  <r>
    <s v="C72756"/>
    <n v="56059301"/>
    <x v="0"/>
    <n v="1994"/>
    <x v="4"/>
    <x v="1"/>
  </r>
  <r>
    <s v="C72760"/>
    <n v="89059702"/>
    <x v="1"/>
    <n v="1995"/>
    <x v="1"/>
    <x v="1"/>
  </r>
  <r>
    <s v="C72761"/>
    <n v="56064117"/>
    <x v="1"/>
    <n v="1994"/>
    <x v="0"/>
    <x v="1"/>
  </r>
  <r>
    <s v="C72772"/>
    <n v="14017058"/>
    <x v="1"/>
    <n v="1993"/>
    <x v="4"/>
    <x v="1"/>
  </r>
  <r>
    <s v="C72778"/>
    <n v="44016011"/>
    <x v="1"/>
    <n v="1992"/>
    <x v="3"/>
    <x v="1"/>
  </r>
  <r>
    <s v="C72787"/>
    <n v="16024591"/>
    <x v="1"/>
    <n v="1994"/>
    <x v="0"/>
    <x v="1"/>
  </r>
  <r>
    <s v="C72788"/>
    <n v="25022524"/>
    <x v="1"/>
    <n v="1995"/>
    <x v="0"/>
    <x v="1"/>
  </r>
  <r>
    <s v="C72797"/>
    <n v="46069611"/>
    <x v="0"/>
    <n v="1996"/>
    <x v="1"/>
    <x v="1"/>
  </r>
  <r>
    <s v="C72799"/>
    <n v="73035133"/>
    <x v="1"/>
    <n v="1994"/>
    <x v="0"/>
    <x v="1"/>
  </r>
  <r>
    <s v="C72804"/>
    <n v="45162979"/>
    <x v="0"/>
    <n v="1982"/>
    <x v="4"/>
    <x v="0"/>
  </r>
  <r>
    <s v="C72805"/>
    <n v="64139794"/>
    <x v="1"/>
    <n v="1988"/>
    <x v="0"/>
    <x v="2"/>
  </r>
  <r>
    <s v="C72809"/>
    <n v="44178297"/>
    <x v="1"/>
    <n v="1989"/>
    <x v="4"/>
    <x v="2"/>
  </r>
  <r>
    <s v="C72811"/>
    <n v="73193088"/>
    <x v="1"/>
    <n v="1979"/>
    <x v="1"/>
    <x v="0"/>
  </r>
  <r>
    <s v="C72816"/>
    <n v="17143790"/>
    <x v="1"/>
    <n v="1979"/>
    <x v="4"/>
    <x v="2"/>
  </r>
  <r>
    <s v="C72823"/>
    <n v="33052796"/>
    <x v="1"/>
    <n v="1995"/>
    <x v="4"/>
    <x v="1"/>
  </r>
  <r>
    <s v="C72827"/>
    <n v="92127453"/>
    <x v="1"/>
    <n v="1987"/>
    <x v="5"/>
    <x v="2"/>
  </r>
  <r>
    <s v="C72828"/>
    <n v="71138526"/>
    <x v="0"/>
    <n v="1989"/>
    <x v="1"/>
    <x v="2"/>
  </r>
  <r>
    <s v="C72831"/>
    <n v="52069698"/>
    <x v="1"/>
    <n v="1992"/>
    <x v="3"/>
    <x v="1"/>
  </r>
  <r>
    <s v="C72835"/>
    <n v="21165180"/>
    <x v="0"/>
    <n v="1987"/>
    <x v="2"/>
    <x v="2"/>
  </r>
  <r>
    <s v="C72837"/>
    <n v="87060380"/>
    <x v="1"/>
    <n v="1994"/>
    <x v="3"/>
    <x v="1"/>
  </r>
  <r>
    <s v="C72846"/>
    <n v="73059858"/>
    <x v="1"/>
    <n v="1994"/>
    <x v="0"/>
    <x v="1"/>
  </r>
  <r>
    <s v="C72852"/>
    <n v="86097534"/>
    <x v="1"/>
    <n v="1994"/>
    <x v="0"/>
    <x v="1"/>
  </r>
  <r>
    <s v="C72857"/>
    <n v="71134014"/>
    <x v="1"/>
    <n v="1988"/>
    <x v="2"/>
    <x v="2"/>
  </r>
  <r>
    <s v="C72861"/>
    <n v="99109118"/>
    <x v="1"/>
    <n v="1998"/>
    <x v="1"/>
    <x v="0"/>
  </r>
  <r>
    <s v="C72869"/>
    <n v="79063185"/>
    <x v="0"/>
    <n v="1993"/>
    <x v="3"/>
    <x v="1"/>
  </r>
  <r>
    <s v="C72871"/>
    <n v="54148411"/>
    <x v="1"/>
    <n v="1991"/>
    <x v="0"/>
    <x v="0"/>
  </r>
  <r>
    <s v="C72878"/>
    <n v="33015234"/>
    <x v="1"/>
    <n v="1996"/>
    <x v="1"/>
    <x v="1"/>
  </r>
  <r>
    <s v="C72882"/>
    <n v="47021180"/>
    <x v="0"/>
    <n v="1996"/>
    <x v="1"/>
    <x v="1"/>
  </r>
  <r>
    <s v="C72891"/>
    <n v="68062259"/>
    <x v="1"/>
    <n v="1993"/>
    <x v="3"/>
    <x v="1"/>
  </r>
  <r>
    <s v="C72893"/>
    <n v="47136039"/>
    <x v="0"/>
    <n v="1991"/>
    <x v="0"/>
    <x v="0"/>
  </r>
  <r>
    <s v="C72899"/>
    <n v="96144929"/>
    <x v="0"/>
    <n v="1990"/>
    <x v="0"/>
    <x v="0"/>
  </r>
  <r>
    <s v="C72914"/>
    <n v="38064281"/>
    <x v="1"/>
    <n v="1994"/>
    <x v="4"/>
    <x v="1"/>
  </r>
  <r>
    <s v="C72927"/>
    <n v="55059556"/>
    <x v="1"/>
    <n v="1994"/>
    <x v="4"/>
    <x v="1"/>
  </r>
  <r>
    <s v="C72928"/>
    <n v="89120982"/>
    <x v="0"/>
    <n v="1983"/>
    <x v="0"/>
    <x v="2"/>
  </r>
  <r>
    <s v="C72931"/>
    <n v="17042971"/>
    <x v="1"/>
    <n v="1992"/>
    <x v="3"/>
    <x v="1"/>
  </r>
  <r>
    <s v="C72932"/>
    <n v="12015287"/>
    <x v="1"/>
    <n v="1995"/>
    <x v="1"/>
    <x v="1"/>
  </r>
  <r>
    <s v="C72938"/>
    <n v="77075184"/>
    <x v="0"/>
    <n v="1995"/>
    <x v="0"/>
    <x v="1"/>
  </r>
  <r>
    <s v="C72939"/>
    <n v="92192806"/>
    <x v="1"/>
    <n v="1983"/>
    <x v="1"/>
    <x v="0"/>
  </r>
  <r>
    <s v="C72960"/>
    <n v="92159264"/>
    <x v="1"/>
    <n v="1991"/>
    <x v="1"/>
    <x v="2"/>
  </r>
  <r>
    <s v="C72969"/>
    <n v="36064322"/>
    <x v="1"/>
    <n v="1994"/>
    <x v="0"/>
    <x v="1"/>
  </r>
  <r>
    <s v="C72976"/>
    <n v="55104878"/>
    <x v="0"/>
    <n v="1993"/>
    <x v="3"/>
    <x v="1"/>
  </r>
  <r>
    <s v="C72979"/>
    <n v="73131446"/>
    <x v="1"/>
    <n v="1990"/>
    <x v="4"/>
    <x v="2"/>
  </r>
  <r>
    <s v="C72982"/>
    <n v="56067174"/>
    <x v="1"/>
    <n v="1994"/>
    <x v="0"/>
    <x v="1"/>
  </r>
  <r>
    <s v="C72988"/>
    <n v="27126911"/>
    <x v="1"/>
    <n v="1981"/>
    <x v="3"/>
    <x v="2"/>
  </r>
  <r>
    <s v="C72995"/>
    <n v="47055112"/>
    <x v="1"/>
    <n v="1995"/>
    <x v="0"/>
    <x v="1"/>
  </r>
  <r>
    <s v="C73002"/>
    <n v="22159006"/>
    <x v="1"/>
    <n v="1990"/>
    <x v="1"/>
    <x v="0"/>
  </r>
  <r>
    <s v="C73005"/>
    <n v="94112901"/>
    <x v="1"/>
    <n v="1989"/>
    <x v="0"/>
    <x v="0"/>
  </r>
  <r>
    <s v="C73007"/>
    <n v="66120983"/>
    <x v="1"/>
    <n v="1984"/>
    <x v="2"/>
    <x v="2"/>
  </r>
  <r>
    <s v="C73025"/>
    <n v="19052422"/>
    <x v="1"/>
    <n v="1995"/>
    <x v="0"/>
    <x v="1"/>
  </r>
  <r>
    <s v="C73028"/>
    <n v="46098293"/>
    <x v="0"/>
    <n v="1995"/>
    <x v="0"/>
    <x v="1"/>
  </r>
  <r>
    <s v="C73039"/>
    <n v="65176453"/>
    <x v="0"/>
    <n v="1990"/>
    <x v="0"/>
    <x v="0"/>
  </r>
  <r>
    <s v="C73042"/>
    <n v="64057967"/>
    <x v="1"/>
    <n v="1994"/>
    <x v="4"/>
    <x v="1"/>
  </r>
  <r>
    <s v="C73056"/>
    <n v="56054565"/>
    <x v="1"/>
    <n v="1996"/>
    <x v="1"/>
    <x v="1"/>
  </r>
  <r>
    <s v="C73060"/>
    <n v="32063596"/>
    <x v="0"/>
    <n v="1995"/>
    <x v="4"/>
    <x v="1"/>
  </r>
  <r>
    <s v="C73065"/>
    <n v="21148723"/>
    <x v="1"/>
    <n v="1990"/>
    <x v="0"/>
    <x v="0"/>
  </r>
  <r>
    <s v="C73067"/>
    <n v="46182781"/>
    <x v="0"/>
    <n v="1989"/>
    <x v="3"/>
    <x v="2"/>
  </r>
  <r>
    <s v="C73070"/>
    <n v="88115564"/>
    <x v="1"/>
    <n v="1991"/>
    <x v="0"/>
    <x v="2"/>
  </r>
  <r>
    <s v="C73074"/>
    <n v="29051363"/>
    <x v="0"/>
    <n v="1996"/>
    <x v="1"/>
    <x v="1"/>
  </r>
  <r>
    <s v="C73075"/>
    <n v="52160118"/>
    <x v="1"/>
    <n v="1990"/>
    <x v="0"/>
    <x v="0"/>
  </r>
  <r>
    <s v="C73076"/>
    <n v="62164932"/>
    <x v="1"/>
    <n v="1991"/>
    <x v="1"/>
    <x v="0"/>
  </r>
  <r>
    <s v="C73098"/>
    <n v="55051410"/>
    <x v="1"/>
    <n v="1993"/>
    <x v="4"/>
    <x v="1"/>
  </r>
  <r>
    <s v="C73100"/>
    <n v="86115016"/>
    <x v="1"/>
    <n v="1992"/>
    <x v="1"/>
    <x v="0"/>
  </r>
  <r>
    <s v="C73104"/>
    <n v="93137872"/>
    <x v="1"/>
    <n v="1988"/>
    <x v="0"/>
    <x v="0"/>
  </r>
  <r>
    <s v="C73107"/>
    <n v="87018697"/>
    <x v="1"/>
    <n v="1994"/>
    <x v="3"/>
    <x v="1"/>
  </r>
  <r>
    <s v="C73112"/>
    <n v="31062556"/>
    <x v="0"/>
    <n v="1995"/>
    <x v="4"/>
    <x v="1"/>
  </r>
  <r>
    <s v="C73118"/>
    <n v="87161558"/>
    <x v="0"/>
    <n v="1991"/>
    <x v="0"/>
    <x v="0"/>
  </r>
  <r>
    <s v="C73133"/>
    <n v="32166961"/>
    <x v="0"/>
    <n v="1990"/>
    <x v="0"/>
    <x v="0"/>
  </r>
  <r>
    <s v="C73139"/>
    <n v="24052010"/>
    <x v="0"/>
    <n v="1995"/>
    <x v="1"/>
    <x v="1"/>
  </r>
  <r>
    <s v="C73145"/>
    <n v="75063816"/>
    <x v="0"/>
    <n v="1995"/>
    <x v="0"/>
    <x v="1"/>
  </r>
  <r>
    <s v="C73152"/>
    <n v="89057619"/>
    <x v="1"/>
    <n v="1994"/>
    <x v="4"/>
    <x v="1"/>
  </r>
  <r>
    <s v="C73155"/>
    <n v="91052819"/>
    <x v="1"/>
    <n v="1993"/>
    <x v="3"/>
    <x v="1"/>
  </r>
  <r>
    <s v="C73158"/>
    <n v="63148599"/>
    <x v="1"/>
    <n v="1990"/>
    <x v="0"/>
    <x v="0"/>
  </r>
  <r>
    <s v="C73162"/>
    <n v="72139428"/>
    <x v="1"/>
    <n v="1983"/>
    <x v="3"/>
    <x v="2"/>
  </r>
  <r>
    <s v="C73164"/>
    <n v="14061040"/>
    <x v="1"/>
    <n v="1996"/>
    <x v="1"/>
    <x v="1"/>
  </r>
  <r>
    <s v="C73172"/>
    <n v="99058550"/>
    <x v="1"/>
    <n v="1996"/>
    <x v="1"/>
    <x v="1"/>
  </r>
  <r>
    <s v="C73173"/>
    <n v="64017437"/>
    <x v="0"/>
    <n v="1993"/>
    <x v="4"/>
    <x v="1"/>
  </r>
  <r>
    <s v="C73201"/>
    <n v="56058793"/>
    <x v="0"/>
    <n v="1994"/>
    <x v="0"/>
    <x v="1"/>
  </r>
  <r>
    <s v="C73207"/>
    <n v="77171093"/>
    <x v="1"/>
    <n v="1988"/>
    <x v="3"/>
    <x v="2"/>
  </r>
  <r>
    <s v="C73213"/>
    <n v="41112906"/>
    <x v="1"/>
    <n v="1991"/>
    <x v="0"/>
    <x v="0"/>
  </r>
  <r>
    <s v="C73234"/>
    <n v="72129239"/>
    <x v="1"/>
    <n v="1986"/>
    <x v="4"/>
    <x v="2"/>
  </r>
  <r>
    <s v="C73240"/>
    <n v="13068881"/>
    <x v="1"/>
    <n v="1993"/>
    <x v="4"/>
    <x v="1"/>
  </r>
  <r>
    <s v="C73242"/>
    <n v="51124462"/>
    <x v="1"/>
    <n v="1990"/>
    <x v="1"/>
    <x v="0"/>
  </r>
  <r>
    <s v="C73245"/>
    <n v="58105016"/>
    <x v="1"/>
    <n v="1995"/>
    <x v="0"/>
    <x v="1"/>
  </r>
  <r>
    <s v="C73246"/>
    <n v="75077220"/>
    <x v="1"/>
    <n v="1994"/>
    <x v="0"/>
    <x v="1"/>
  </r>
  <r>
    <s v="C73248"/>
    <n v="63132335"/>
    <x v="1"/>
    <n v="1985"/>
    <x v="0"/>
    <x v="0"/>
  </r>
  <r>
    <s v="C73254"/>
    <n v="67064399"/>
    <x v="0"/>
    <n v="1994"/>
    <x v="0"/>
    <x v="1"/>
  </r>
  <r>
    <s v="C73258"/>
    <n v="72159662"/>
    <x v="1"/>
    <n v="1991"/>
    <x v="1"/>
    <x v="0"/>
  </r>
  <r>
    <s v="C73264"/>
    <n v="12114890"/>
    <x v="1"/>
    <n v="1991"/>
    <x v="1"/>
    <x v="0"/>
  </r>
  <r>
    <s v="C73306"/>
    <n v="99055309"/>
    <x v="1"/>
    <n v="1993"/>
    <x v="0"/>
    <x v="1"/>
  </r>
  <r>
    <s v="C73307"/>
    <n v="24009337"/>
    <x v="0"/>
    <n v="1995"/>
    <x v="0"/>
    <x v="1"/>
  </r>
  <r>
    <s v="C73316"/>
    <n v="73060533"/>
    <x v="0"/>
    <n v="1996"/>
    <x v="1"/>
    <x v="1"/>
  </r>
  <r>
    <s v="C73324"/>
    <n v="56059680"/>
    <x v="0"/>
    <n v="1993"/>
    <x v="3"/>
    <x v="1"/>
  </r>
  <r>
    <s v="C73328"/>
    <n v="38055816"/>
    <x v="1"/>
    <n v="1996"/>
    <x v="1"/>
    <x v="1"/>
  </r>
  <r>
    <s v="C73345"/>
    <n v="74051724"/>
    <x v="1"/>
    <n v="1993"/>
    <x v="3"/>
    <x v="1"/>
  </r>
  <r>
    <s v="C73349"/>
    <n v="53072325"/>
    <x v="1"/>
    <n v="1992"/>
    <x v="2"/>
    <x v="1"/>
  </r>
  <r>
    <s v="C73351"/>
    <n v="29046140"/>
    <x v="1"/>
    <n v="1992"/>
    <x v="3"/>
    <x v="1"/>
  </r>
  <r>
    <s v="C73355"/>
    <n v="22184019"/>
    <x v="1"/>
    <n v="1988"/>
    <x v="4"/>
    <x v="2"/>
  </r>
  <r>
    <s v="C73374"/>
    <n v="61059530"/>
    <x v="1"/>
    <n v="1993"/>
    <x v="3"/>
    <x v="1"/>
  </r>
  <r>
    <s v="C73378"/>
    <n v="55139277"/>
    <x v="0"/>
    <n v="1991"/>
    <x v="0"/>
    <x v="0"/>
  </r>
  <r>
    <s v="C73381"/>
    <n v="86158946"/>
    <x v="1"/>
    <n v="1991"/>
    <x v="1"/>
    <x v="0"/>
  </r>
  <r>
    <s v="C73387"/>
    <n v="75138636"/>
    <x v="1"/>
    <n v="1990"/>
    <x v="1"/>
    <x v="0"/>
  </r>
  <r>
    <s v="C73400"/>
    <n v="71066574"/>
    <x v="1"/>
    <n v="1995"/>
    <x v="1"/>
    <x v="1"/>
  </r>
  <r>
    <s v="C73408"/>
    <n v="67159760"/>
    <x v="0"/>
    <n v="1986"/>
    <x v="1"/>
    <x v="0"/>
  </r>
  <r>
    <s v="C73417"/>
    <n v="61066458"/>
    <x v="1"/>
    <n v="1994"/>
    <x v="3"/>
    <x v="1"/>
  </r>
  <r>
    <s v="C73421"/>
    <n v="28120664"/>
    <x v="1"/>
    <n v="1991"/>
    <x v="1"/>
    <x v="0"/>
  </r>
  <r>
    <s v="C73424"/>
    <n v="68007643"/>
    <x v="1"/>
    <n v="1992"/>
    <x v="3"/>
    <x v="1"/>
  </r>
  <r>
    <s v="C73426"/>
    <n v="51067333"/>
    <x v="1"/>
    <n v="1996"/>
    <x v="0"/>
    <x v="1"/>
  </r>
  <r>
    <s v="C73428"/>
    <n v="43064341"/>
    <x v="1"/>
    <n v="1994"/>
    <x v="0"/>
    <x v="1"/>
  </r>
  <r>
    <s v="C73431"/>
    <n v="24146034"/>
    <x v="0"/>
    <n v="1989"/>
    <x v="4"/>
    <x v="0"/>
  </r>
  <r>
    <s v="C73433"/>
    <n v="25056390"/>
    <x v="1"/>
    <n v="1993"/>
    <x v="3"/>
    <x v="1"/>
  </r>
  <r>
    <s v="C73434"/>
    <n v="66067884"/>
    <x v="1"/>
    <n v="1995"/>
    <x v="0"/>
    <x v="1"/>
  </r>
  <r>
    <s v="C73441"/>
    <n v="94112731"/>
    <x v="1"/>
    <n v="1988"/>
    <x v="1"/>
    <x v="2"/>
  </r>
  <r>
    <s v="C73446"/>
    <n v="25052836"/>
    <x v="1"/>
    <n v="1996"/>
    <x v="1"/>
    <x v="1"/>
  </r>
  <r>
    <s v="C73456"/>
    <n v="32121649"/>
    <x v="0"/>
    <n v="1986"/>
    <x v="1"/>
    <x v="2"/>
  </r>
  <r>
    <s v="C73463"/>
    <n v="84177398"/>
    <x v="1"/>
    <n v="1990"/>
    <x v="1"/>
    <x v="0"/>
  </r>
  <r>
    <s v="C73467"/>
    <n v="81048232"/>
    <x v="1"/>
    <n v="1993"/>
    <x v="3"/>
    <x v="1"/>
  </r>
  <r>
    <s v="C73474"/>
    <n v="93066012"/>
    <x v="1"/>
    <n v="1994"/>
    <x v="4"/>
    <x v="1"/>
  </r>
  <r>
    <s v="C73479"/>
    <n v="14184985"/>
    <x v="1"/>
    <n v="1989"/>
    <x v="1"/>
    <x v="0"/>
  </r>
  <r>
    <s v="C73494"/>
    <n v="26148730"/>
    <x v="0"/>
    <n v="1990"/>
    <x v="0"/>
    <x v="0"/>
  </r>
  <r>
    <s v="C73498"/>
    <n v="11070817"/>
    <x v="1"/>
    <n v="1993"/>
    <x v="3"/>
    <x v="1"/>
  </r>
  <r>
    <s v="C73499"/>
    <n v="98058158"/>
    <x v="0"/>
    <n v="1993"/>
    <x v="3"/>
    <x v="1"/>
  </r>
  <r>
    <s v="C73500"/>
    <n v="59102546"/>
    <x v="0"/>
    <n v="1993"/>
    <x v="4"/>
    <x v="1"/>
  </r>
  <r>
    <s v="C73531"/>
    <n v="63050025"/>
    <x v="1"/>
    <n v="1993"/>
    <x v="3"/>
    <x v="1"/>
  </r>
  <r>
    <s v="C73537"/>
    <n v="67037247"/>
    <x v="0"/>
    <n v="1995"/>
    <x v="0"/>
    <x v="1"/>
  </r>
  <r>
    <s v="C73555"/>
    <n v="91007579"/>
    <x v="1"/>
    <n v="1993"/>
    <x v="4"/>
    <x v="1"/>
  </r>
  <r>
    <s v="C73561"/>
    <n v="12058674"/>
    <x v="0"/>
    <n v="1994"/>
    <x v="0"/>
    <x v="1"/>
  </r>
  <r>
    <s v="C73562"/>
    <n v="98102656"/>
    <x v="1"/>
    <n v="1993"/>
    <x v="4"/>
    <x v="1"/>
  </r>
  <r>
    <s v="C73572"/>
    <n v="39158838"/>
    <x v="1"/>
    <n v="1991"/>
    <x v="1"/>
    <x v="0"/>
  </r>
  <r>
    <s v="C73575"/>
    <n v="92065692"/>
    <x v="0"/>
    <n v="1995"/>
    <x v="1"/>
    <x v="1"/>
  </r>
  <r>
    <s v="C73593"/>
    <n v="73159498"/>
    <x v="0"/>
    <n v="1991"/>
    <x v="1"/>
    <x v="0"/>
  </r>
  <r>
    <s v="C73600"/>
    <n v="84174063"/>
    <x v="1"/>
    <n v="1990"/>
    <x v="0"/>
    <x v="2"/>
  </r>
  <r>
    <s v="C73607"/>
    <n v="12065301"/>
    <x v="1"/>
    <n v="1994"/>
    <x v="4"/>
    <x v="1"/>
  </r>
  <r>
    <s v="C73615"/>
    <n v="14065327"/>
    <x v="1"/>
    <n v="1991"/>
    <x v="3"/>
    <x v="1"/>
  </r>
  <r>
    <s v="C73628"/>
    <n v="48053011"/>
    <x v="1"/>
    <n v="1992"/>
    <x v="3"/>
    <x v="1"/>
  </r>
  <r>
    <s v="C73638"/>
    <n v="41015825"/>
    <x v="0"/>
    <n v="1992"/>
    <x v="3"/>
    <x v="1"/>
  </r>
  <r>
    <s v="C73642"/>
    <n v="13069588"/>
    <x v="1"/>
    <n v="1994"/>
    <x v="0"/>
    <x v="1"/>
  </r>
  <r>
    <s v="C73646"/>
    <n v="65161156"/>
    <x v="1"/>
    <n v="1984"/>
    <x v="6"/>
    <x v="2"/>
  </r>
  <r>
    <s v="C73651"/>
    <n v="35061023"/>
    <x v="1"/>
    <n v="1995"/>
    <x v="1"/>
    <x v="1"/>
  </r>
  <r>
    <s v="C73675"/>
    <n v="83051180"/>
    <x v="1"/>
    <n v="1996"/>
    <x v="1"/>
    <x v="1"/>
  </r>
  <r>
    <s v="C73677"/>
    <n v="49050501"/>
    <x v="0"/>
    <n v="1993"/>
    <x v="3"/>
    <x v="1"/>
  </r>
  <r>
    <s v="C73681"/>
    <n v="94173307"/>
    <x v="1"/>
    <n v="1991"/>
    <x v="1"/>
    <x v="0"/>
  </r>
  <r>
    <s v="C73683"/>
    <n v="55063626"/>
    <x v="0"/>
    <n v="1994"/>
    <x v="3"/>
    <x v="1"/>
  </r>
  <r>
    <s v="C73702"/>
    <n v="69061439"/>
    <x v="1"/>
    <n v="1995"/>
    <x v="1"/>
    <x v="1"/>
  </r>
  <r>
    <s v="C73705"/>
    <n v="21159618"/>
    <x v="1"/>
    <n v="1992"/>
    <x v="1"/>
    <x v="0"/>
  </r>
  <r>
    <s v="C73709"/>
    <n v="36065637"/>
    <x v="1"/>
    <n v="1995"/>
    <x v="0"/>
    <x v="1"/>
  </r>
  <r>
    <s v="C73711"/>
    <n v="87026060"/>
    <x v="1"/>
    <n v="1994"/>
    <x v="4"/>
    <x v="1"/>
  </r>
  <r>
    <s v="C73720"/>
    <n v="32038112"/>
    <x v="1"/>
    <n v="1994"/>
    <x v="3"/>
    <x v="1"/>
  </r>
  <r>
    <s v="C73725"/>
    <n v="76004701"/>
    <x v="0"/>
    <n v="1994"/>
    <x v="0"/>
    <x v="1"/>
  </r>
  <r>
    <s v="C73731"/>
    <n v="69139899"/>
    <x v="0"/>
    <n v="1990"/>
    <x v="1"/>
    <x v="0"/>
  </r>
  <r>
    <s v="C73732"/>
    <n v="36114896"/>
    <x v="1"/>
    <n v="1989"/>
    <x v="1"/>
    <x v="2"/>
  </r>
  <r>
    <s v="C73737"/>
    <n v="21062456"/>
    <x v="1"/>
    <n v="1993"/>
    <x v="3"/>
    <x v="1"/>
  </r>
  <r>
    <s v="C73750"/>
    <n v="13060459"/>
    <x v="1"/>
    <n v="1995"/>
    <x v="1"/>
    <x v="1"/>
  </r>
  <r>
    <s v="C73758"/>
    <n v="55176406"/>
    <x v="1"/>
    <n v="1985"/>
    <x v="4"/>
    <x v="2"/>
  </r>
  <r>
    <s v="C73760"/>
    <n v="96172479"/>
    <x v="1"/>
    <n v="1992"/>
    <x v="0"/>
    <x v="0"/>
  </r>
  <r>
    <s v="C73769"/>
    <n v="52159902"/>
    <x v="1"/>
    <n v="1992"/>
    <x v="1"/>
    <x v="0"/>
  </r>
  <r>
    <s v="C73773"/>
    <n v="12158875"/>
    <x v="1"/>
    <n v="1991"/>
    <x v="1"/>
    <x v="0"/>
  </r>
  <r>
    <s v="C73775"/>
    <n v="95057864"/>
    <x v="1"/>
    <n v="1994"/>
    <x v="4"/>
    <x v="1"/>
  </r>
  <r>
    <s v="C73788"/>
    <n v="66148514"/>
    <x v="1"/>
    <n v="1990"/>
    <x v="0"/>
    <x v="0"/>
  </r>
  <r>
    <s v="C73801"/>
    <n v="84135219"/>
    <x v="0"/>
    <n v="1989"/>
    <x v="4"/>
    <x v="0"/>
  </r>
  <r>
    <s v="C73805"/>
    <n v="18060786"/>
    <x v="1"/>
    <n v="1993"/>
    <x v="3"/>
    <x v="1"/>
  </r>
  <r>
    <s v="C73808"/>
    <n v="67055605"/>
    <x v="1"/>
    <n v="1992"/>
    <x v="3"/>
    <x v="1"/>
  </r>
  <r>
    <s v="C73814"/>
    <n v="22148673"/>
    <x v="1"/>
    <n v="1990"/>
    <x v="0"/>
    <x v="0"/>
  </r>
  <r>
    <s v="C73818"/>
    <n v="59140365"/>
    <x v="0"/>
    <n v="1987"/>
    <x v="4"/>
    <x v="0"/>
  </r>
  <r>
    <s v="C73819"/>
    <n v="76134363"/>
    <x v="1"/>
    <n v="1975"/>
    <x v="1"/>
    <x v="0"/>
  </r>
  <r>
    <s v="C73824"/>
    <n v="86135246"/>
    <x v="0"/>
    <n v="1991"/>
    <x v="0"/>
    <x v="0"/>
  </r>
  <r>
    <s v="C73828"/>
    <n v="28069481"/>
    <x v="0"/>
    <n v="1994"/>
    <x v="4"/>
    <x v="1"/>
  </r>
  <r>
    <s v="C73833"/>
    <n v="73068792"/>
    <x v="1"/>
    <n v="1992"/>
    <x v="3"/>
    <x v="1"/>
  </r>
  <r>
    <s v="C73838"/>
    <n v="55034431"/>
    <x v="0"/>
    <n v="1993"/>
    <x v="3"/>
    <x v="1"/>
  </r>
  <r>
    <s v="C73839"/>
    <n v="63109284"/>
    <x v="1"/>
    <n v="1988"/>
    <x v="4"/>
    <x v="2"/>
  </r>
  <r>
    <s v="C73840"/>
    <n v="89158166"/>
    <x v="1"/>
    <n v="1988"/>
    <x v="3"/>
    <x v="0"/>
  </r>
  <r>
    <s v="C73846"/>
    <n v="48065029"/>
    <x v="1"/>
    <n v="1992"/>
    <x v="4"/>
    <x v="1"/>
  </r>
  <r>
    <s v="C73861"/>
    <n v="86059335"/>
    <x v="1"/>
    <n v="1996"/>
    <x v="1"/>
    <x v="1"/>
  </r>
  <r>
    <s v="C73874"/>
    <n v="45058352"/>
    <x v="1"/>
    <n v="1994"/>
    <x v="0"/>
    <x v="1"/>
  </r>
  <r>
    <s v="C73883"/>
    <n v="97129818"/>
    <x v="0"/>
    <n v="1989"/>
    <x v="1"/>
    <x v="2"/>
  </r>
  <r>
    <s v="C73892"/>
    <n v="39083434"/>
    <x v="0"/>
    <n v="1995"/>
    <x v="0"/>
    <x v="1"/>
  </r>
  <r>
    <s v="C73906"/>
    <n v="81005453"/>
    <x v="0"/>
    <n v="1996"/>
    <x v="1"/>
    <x v="1"/>
  </r>
  <r>
    <s v="C73909"/>
    <n v="74108046"/>
    <x v="0"/>
    <n v="1992"/>
    <x v="3"/>
    <x v="1"/>
  </r>
  <r>
    <s v="C73924"/>
    <n v="96064247"/>
    <x v="1"/>
    <n v="1993"/>
    <x v="4"/>
    <x v="1"/>
  </r>
  <r>
    <s v="C73940"/>
    <n v="99112395"/>
    <x v="1"/>
    <n v="1989"/>
    <x v="1"/>
    <x v="0"/>
  </r>
  <r>
    <s v="C73945"/>
    <n v="96052586"/>
    <x v="1"/>
    <n v="1991"/>
    <x v="2"/>
    <x v="1"/>
  </r>
  <r>
    <s v="C73946"/>
    <n v="13109610"/>
    <x v="1"/>
    <n v="1990"/>
    <x v="0"/>
    <x v="0"/>
  </r>
  <r>
    <s v="C73947"/>
    <n v="51127716"/>
    <x v="1"/>
    <n v="1989"/>
    <x v="4"/>
    <x v="0"/>
  </r>
  <r>
    <s v="C73948"/>
    <n v="84004702"/>
    <x v="1"/>
    <n v="1996"/>
    <x v="1"/>
    <x v="1"/>
  </r>
  <r>
    <s v="C73952"/>
    <n v="49062332"/>
    <x v="1"/>
    <n v="1993"/>
    <x v="0"/>
    <x v="1"/>
  </r>
  <r>
    <s v="C73968"/>
    <n v="32063847"/>
    <x v="1"/>
    <n v="1993"/>
    <x v="3"/>
    <x v="1"/>
  </r>
  <r>
    <s v="C73972"/>
    <n v="36065358"/>
    <x v="1"/>
    <n v="1996"/>
    <x v="1"/>
    <x v="1"/>
  </r>
  <r>
    <s v="C73976"/>
    <n v="13127667"/>
    <x v="1"/>
    <n v="1990"/>
    <x v="4"/>
    <x v="2"/>
  </r>
  <r>
    <s v="C73978"/>
    <n v="99107531"/>
    <x v="0"/>
    <n v="1994"/>
    <x v="0"/>
    <x v="1"/>
  </r>
  <r>
    <s v="C73981"/>
    <n v="24107916"/>
    <x v="1"/>
    <n v="1993"/>
    <x v="3"/>
    <x v="1"/>
  </r>
  <r>
    <s v="C73999"/>
    <n v="64050614"/>
    <x v="1"/>
    <n v="1994"/>
    <x v="4"/>
    <x v="1"/>
  </r>
  <r>
    <s v="C74002"/>
    <n v="16159060"/>
    <x v="0"/>
    <n v="1992"/>
    <x v="1"/>
    <x v="0"/>
  </r>
  <r>
    <s v="C74005"/>
    <n v="46132020"/>
    <x v="0"/>
    <n v="1982"/>
    <x v="2"/>
    <x v="2"/>
  </r>
  <r>
    <s v="C74006"/>
    <n v="16175326"/>
    <x v="1"/>
    <n v="1991"/>
    <x v="0"/>
    <x v="0"/>
  </r>
  <r>
    <s v="C74030"/>
    <n v="83159769"/>
    <x v="0"/>
    <n v="1992"/>
    <x v="1"/>
    <x v="0"/>
  </r>
  <r>
    <s v="C74032"/>
    <n v="34165321"/>
    <x v="1"/>
    <n v="1991"/>
    <x v="1"/>
    <x v="0"/>
  </r>
  <r>
    <s v="C74038"/>
    <n v="95071646"/>
    <x v="0"/>
    <n v="1995"/>
    <x v="0"/>
    <x v="1"/>
  </r>
  <r>
    <s v="C74048"/>
    <n v="82022409"/>
    <x v="0"/>
    <n v="1993"/>
    <x v="4"/>
    <x v="1"/>
  </r>
  <r>
    <s v="C74054"/>
    <n v="32169398"/>
    <x v="1"/>
    <n v="1985"/>
    <x v="4"/>
    <x v="0"/>
  </r>
  <r>
    <s v="C74068"/>
    <n v="78174273"/>
    <x v="1"/>
    <n v="1989"/>
    <x v="1"/>
    <x v="2"/>
  </r>
  <r>
    <s v="C74070"/>
    <n v="66133237"/>
    <x v="0"/>
    <n v="1990"/>
    <x v="4"/>
    <x v="2"/>
  </r>
  <r>
    <s v="C74079"/>
    <n v="81051282"/>
    <x v="1"/>
    <n v="1995"/>
    <x v="0"/>
    <x v="1"/>
  </r>
  <r>
    <s v="C74090"/>
    <n v="57120957"/>
    <x v="1"/>
    <n v="1982"/>
    <x v="2"/>
    <x v="2"/>
  </r>
  <r>
    <s v="C74099"/>
    <n v="36126766"/>
    <x v="0"/>
    <n v="1991"/>
    <x v="0"/>
    <x v="0"/>
  </r>
  <r>
    <s v="C74115"/>
    <n v="62148318"/>
    <x v="1"/>
    <n v="1990"/>
    <x v="0"/>
    <x v="0"/>
  </r>
  <r>
    <s v="C74118"/>
    <n v="37060692"/>
    <x v="1"/>
    <n v="1995"/>
    <x v="0"/>
    <x v="1"/>
  </r>
  <r>
    <s v="C74121"/>
    <n v="21024012"/>
    <x v="0"/>
    <n v="1996"/>
    <x v="0"/>
    <x v="1"/>
  </r>
  <r>
    <s v="C74156"/>
    <n v="51077143"/>
    <x v="1"/>
    <n v="1995"/>
    <x v="0"/>
    <x v="1"/>
  </r>
  <r>
    <s v="C74163"/>
    <n v="18127474"/>
    <x v="1"/>
    <n v="1989"/>
    <x v="3"/>
    <x v="2"/>
  </r>
  <r>
    <s v="C74169"/>
    <n v="86053246"/>
    <x v="1"/>
    <n v="1994"/>
    <x v="4"/>
    <x v="1"/>
  </r>
  <r>
    <s v="C74172"/>
    <n v="36062553"/>
    <x v="0"/>
    <n v="1995"/>
    <x v="1"/>
    <x v="1"/>
  </r>
  <r>
    <s v="C74184"/>
    <n v="64067102"/>
    <x v="1"/>
    <n v="1995"/>
    <x v="1"/>
    <x v="1"/>
  </r>
  <r>
    <s v="C74191"/>
    <n v="11059305"/>
    <x v="1"/>
    <n v="1996"/>
    <x v="1"/>
    <x v="1"/>
  </r>
  <r>
    <s v="C74193"/>
    <n v="51067767"/>
    <x v="1"/>
    <n v="1994"/>
    <x v="4"/>
    <x v="1"/>
  </r>
  <r>
    <s v="C74205"/>
    <n v="99061900"/>
    <x v="0"/>
    <n v="1994"/>
    <x v="4"/>
    <x v="1"/>
  </r>
  <r>
    <s v="C74211"/>
    <n v="81026845"/>
    <x v="1"/>
    <n v="1993"/>
    <x v="4"/>
    <x v="1"/>
  </r>
  <r>
    <s v="C74231"/>
    <n v="44067654"/>
    <x v="1"/>
    <n v="1994"/>
    <x v="0"/>
    <x v="1"/>
  </r>
  <r>
    <s v="C74234"/>
    <n v="78008199"/>
    <x v="1"/>
    <n v="1994"/>
    <x v="4"/>
    <x v="1"/>
  </r>
  <r>
    <s v="C74245"/>
    <n v="64025382"/>
    <x v="1"/>
    <n v="1991"/>
    <x v="2"/>
    <x v="1"/>
  </r>
  <r>
    <s v="C74263"/>
    <n v="15128177"/>
    <x v="1"/>
    <n v="1988"/>
    <x v="1"/>
    <x v="2"/>
  </r>
  <r>
    <s v="C74282"/>
    <n v="26120274"/>
    <x v="1"/>
    <n v="1991"/>
    <x v="0"/>
    <x v="0"/>
  </r>
  <r>
    <s v="C74287"/>
    <n v="56091010"/>
    <x v="1"/>
    <n v="1993"/>
    <x v="3"/>
    <x v="1"/>
  </r>
  <r>
    <s v="C74290"/>
    <n v="23050531"/>
    <x v="1"/>
    <n v="1996"/>
    <x v="1"/>
    <x v="1"/>
  </r>
  <r>
    <s v="C74297"/>
    <n v="96148715"/>
    <x v="1"/>
    <n v="1991"/>
    <x v="0"/>
    <x v="0"/>
  </r>
  <r>
    <s v="C74298"/>
    <n v="16174093"/>
    <x v="1"/>
    <n v="1992"/>
    <x v="1"/>
    <x v="2"/>
  </r>
  <r>
    <s v="C74300"/>
    <n v="96088413"/>
    <x v="0"/>
    <n v="1996"/>
    <x v="1"/>
    <x v="1"/>
  </r>
  <r>
    <s v="C74307"/>
    <n v="59170250"/>
    <x v="1"/>
    <n v="1992"/>
    <x v="0"/>
    <x v="0"/>
  </r>
  <r>
    <s v="C74313"/>
    <n v="78000256"/>
    <x v="0"/>
    <n v="1993"/>
    <x v="3"/>
    <x v="1"/>
  </r>
  <r>
    <s v="C74315"/>
    <n v="99059756"/>
    <x v="0"/>
    <n v="1996"/>
    <x v="1"/>
    <x v="1"/>
  </r>
  <r>
    <s v="C74316"/>
    <n v="34110624"/>
    <x v="0"/>
    <n v="1975"/>
    <x v="0"/>
    <x v="2"/>
  </r>
  <r>
    <s v="C74324"/>
    <n v="41025492"/>
    <x v="0"/>
    <n v="1994"/>
    <x v="4"/>
    <x v="1"/>
  </r>
  <r>
    <s v="C74333"/>
    <n v="21051874"/>
    <x v="1"/>
    <n v="1994"/>
    <x v="3"/>
    <x v="1"/>
  </r>
  <r>
    <s v="C74342"/>
    <n v="99148816"/>
    <x v="0"/>
    <n v="1992"/>
    <x v="0"/>
    <x v="0"/>
  </r>
  <r>
    <s v="C74364"/>
    <n v="84065324"/>
    <x v="0"/>
    <n v="1997"/>
    <x v="0"/>
    <x v="1"/>
  </r>
  <r>
    <s v="C74371"/>
    <n v="56060364"/>
    <x v="1"/>
    <n v="1995"/>
    <x v="4"/>
    <x v="1"/>
  </r>
  <r>
    <s v="C74373"/>
    <n v="19013164"/>
    <x v="0"/>
    <n v="1996"/>
    <x v="1"/>
    <x v="1"/>
  </r>
  <r>
    <s v="C74384"/>
    <n v="57114849"/>
    <x v="1"/>
    <n v="1989"/>
    <x v="3"/>
    <x v="2"/>
  </r>
  <r>
    <s v="C74387"/>
    <n v="28159061"/>
    <x v="1"/>
    <n v="1992"/>
    <x v="1"/>
    <x v="0"/>
  </r>
  <r>
    <s v="C74390"/>
    <n v="39148632"/>
    <x v="1"/>
    <n v="1990"/>
    <x v="0"/>
    <x v="0"/>
  </r>
  <r>
    <s v="C74391"/>
    <n v="56101926"/>
    <x v="0"/>
    <n v="1992"/>
    <x v="3"/>
    <x v="1"/>
  </r>
  <r>
    <s v="C74392"/>
    <n v="76008270"/>
    <x v="0"/>
    <n v="1995"/>
    <x v="0"/>
    <x v="1"/>
  </r>
  <r>
    <s v="C74404"/>
    <n v="17043871"/>
    <x v="1"/>
    <n v="1993"/>
    <x v="4"/>
    <x v="1"/>
  </r>
  <r>
    <s v="C74405"/>
    <n v="51050421"/>
    <x v="1"/>
    <n v="1996"/>
    <x v="1"/>
    <x v="1"/>
  </r>
  <r>
    <s v="C74416"/>
    <n v="86057336"/>
    <x v="1"/>
    <n v="1995"/>
    <x v="0"/>
    <x v="1"/>
  </r>
  <r>
    <s v="C74417"/>
    <n v="69136651"/>
    <x v="1"/>
    <n v="1982"/>
    <x v="3"/>
    <x v="2"/>
  </r>
  <r>
    <s v="C74418"/>
    <n v="95064433"/>
    <x v="0"/>
    <n v="1995"/>
    <x v="0"/>
    <x v="1"/>
  </r>
  <r>
    <s v="C74425"/>
    <n v="59098350"/>
    <x v="1"/>
    <n v="1995"/>
    <x v="0"/>
    <x v="1"/>
  </r>
  <r>
    <s v="C74433"/>
    <n v="27148502"/>
    <x v="1"/>
    <n v="1989"/>
    <x v="0"/>
    <x v="0"/>
  </r>
  <r>
    <s v="C74437"/>
    <n v="21173562"/>
    <x v="1"/>
    <n v="1985"/>
    <x v="2"/>
    <x v="2"/>
  </r>
  <r>
    <s v="C74463"/>
    <n v="24173814"/>
    <x v="1"/>
    <n v="1991"/>
    <x v="0"/>
    <x v="0"/>
  </r>
  <r>
    <s v="C74471"/>
    <n v="58066725"/>
    <x v="1"/>
    <n v="1993"/>
    <x v="3"/>
    <x v="1"/>
  </r>
  <r>
    <s v="C74484"/>
    <n v="88015886"/>
    <x v="1"/>
    <n v="1996"/>
    <x v="1"/>
    <x v="1"/>
  </r>
  <r>
    <s v="C74495"/>
    <n v="74054274"/>
    <x v="0"/>
    <n v="1994"/>
    <x v="0"/>
    <x v="1"/>
  </r>
  <r>
    <s v="C74499"/>
    <n v="82159854"/>
    <x v="0"/>
    <n v="1990"/>
    <x v="1"/>
    <x v="0"/>
  </r>
  <r>
    <s v="C74501"/>
    <n v="95066978"/>
    <x v="1"/>
    <n v="1995"/>
    <x v="0"/>
    <x v="1"/>
  </r>
  <r>
    <s v="C74505"/>
    <n v="72160988"/>
    <x v="1"/>
    <n v="1989"/>
    <x v="4"/>
    <x v="0"/>
  </r>
  <r>
    <s v="C74507"/>
    <n v="17069333"/>
    <x v="1"/>
    <n v="1993"/>
    <x v="4"/>
    <x v="1"/>
  </r>
  <r>
    <s v="C74513"/>
    <n v="63141467"/>
    <x v="1"/>
    <n v="1988"/>
    <x v="1"/>
    <x v="2"/>
  </r>
  <r>
    <s v="C74516"/>
    <n v="55160591"/>
    <x v="0"/>
    <n v="1986"/>
    <x v="6"/>
    <x v="2"/>
  </r>
  <r>
    <s v="C74521"/>
    <n v="24008883"/>
    <x v="0"/>
    <n v="1994"/>
    <x v="4"/>
    <x v="1"/>
  </r>
  <r>
    <s v="C74523"/>
    <n v="28133029"/>
    <x v="1"/>
    <n v="1991"/>
    <x v="1"/>
    <x v="0"/>
  </r>
  <r>
    <s v="C74526"/>
    <n v="52051334"/>
    <x v="1"/>
    <n v="1993"/>
    <x v="3"/>
    <x v="1"/>
  </r>
  <r>
    <s v="C74527"/>
    <n v="28161137"/>
    <x v="1"/>
    <n v="1990"/>
    <x v="4"/>
    <x v="0"/>
  </r>
  <r>
    <s v="C74528"/>
    <n v="32163335"/>
    <x v="1"/>
    <n v="1983"/>
    <x v="4"/>
    <x v="0"/>
  </r>
  <r>
    <s v="C74533"/>
    <n v="88162758"/>
    <x v="1"/>
    <n v="1991"/>
    <x v="0"/>
    <x v="0"/>
  </r>
  <r>
    <s v="C74535"/>
    <n v="71017046"/>
    <x v="1"/>
    <n v="1995"/>
    <x v="0"/>
    <x v="1"/>
  </r>
  <r>
    <s v="C74551"/>
    <n v="79139717"/>
    <x v="1"/>
    <n v="1988"/>
    <x v="4"/>
    <x v="2"/>
  </r>
  <r>
    <s v="C74554"/>
    <n v="43110838"/>
    <x v="0"/>
    <n v="1978"/>
    <x v="0"/>
    <x v="2"/>
  </r>
  <r>
    <s v="C74564"/>
    <n v="86181069"/>
    <x v="1"/>
    <n v="1991"/>
    <x v="0"/>
    <x v="0"/>
  </r>
  <r>
    <s v="C74568"/>
    <n v="13054241"/>
    <x v="1"/>
    <n v="1996"/>
    <x v="1"/>
    <x v="1"/>
  </r>
  <r>
    <s v="C74571"/>
    <n v="91112115"/>
    <x v="1"/>
    <n v="1987"/>
    <x v="0"/>
    <x v="2"/>
  </r>
  <r>
    <s v="C74578"/>
    <n v="66071815"/>
    <x v="0"/>
    <n v="1996"/>
    <x v="1"/>
    <x v="1"/>
  </r>
  <r>
    <s v="C74592"/>
    <n v="35053046"/>
    <x v="1"/>
    <n v="1995"/>
    <x v="0"/>
    <x v="1"/>
  </r>
  <r>
    <s v="C74593"/>
    <n v="55055117"/>
    <x v="1"/>
    <n v="1992"/>
    <x v="3"/>
    <x v="1"/>
  </r>
  <r>
    <s v="C74595"/>
    <n v="89183080"/>
    <x v="0"/>
    <n v="1992"/>
    <x v="1"/>
    <x v="0"/>
  </r>
  <r>
    <s v="C74604"/>
    <n v="56126754"/>
    <x v="1"/>
    <n v="1990"/>
    <x v="0"/>
    <x v="0"/>
  </r>
  <r>
    <s v="C74605"/>
    <n v="96130604"/>
    <x v="0"/>
    <n v="1977"/>
    <x v="1"/>
    <x v="2"/>
  </r>
  <r>
    <s v="C74606"/>
    <n v="74022976"/>
    <x v="1"/>
    <n v="1995"/>
    <x v="1"/>
    <x v="1"/>
  </r>
  <r>
    <s v="C74610"/>
    <n v="45127571"/>
    <x v="1"/>
    <n v="1992"/>
    <x v="1"/>
    <x v="2"/>
  </r>
  <r>
    <s v="C74613"/>
    <n v="66053867"/>
    <x v="1"/>
    <n v="1994"/>
    <x v="0"/>
    <x v="1"/>
  </r>
  <r>
    <s v="C74621"/>
    <n v="92105322"/>
    <x v="1"/>
    <n v="1995"/>
    <x v="0"/>
    <x v="1"/>
  </r>
  <r>
    <s v="C74624"/>
    <n v="36134835"/>
    <x v="1"/>
    <n v="1990"/>
    <x v="1"/>
    <x v="0"/>
  </r>
  <r>
    <s v="C74638"/>
    <n v="57175539"/>
    <x v="1"/>
    <n v="1989"/>
    <x v="0"/>
    <x v="0"/>
  </r>
  <r>
    <s v="C74643"/>
    <n v="28148590"/>
    <x v="1"/>
    <n v="1991"/>
    <x v="0"/>
    <x v="0"/>
  </r>
  <r>
    <s v="C74649"/>
    <n v="58123621"/>
    <x v="1"/>
    <n v="1983"/>
    <x v="3"/>
    <x v="2"/>
  </r>
  <r>
    <s v="C74658"/>
    <n v="55022574"/>
    <x v="1"/>
    <n v="1995"/>
    <x v="0"/>
    <x v="1"/>
  </r>
  <r>
    <s v="C74659"/>
    <n v="99036453"/>
    <x v="1"/>
    <n v="1995"/>
    <x v="0"/>
    <x v="1"/>
  </r>
  <r>
    <s v="C74665"/>
    <n v="15035035"/>
    <x v="1"/>
    <n v="1995"/>
    <x v="0"/>
    <x v="1"/>
  </r>
  <r>
    <s v="C74691"/>
    <n v="51176709"/>
    <x v="0"/>
    <n v="1988"/>
    <x v="5"/>
    <x v="2"/>
  </r>
  <r>
    <s v="C74702"/>
    <n v="97180547"/>
    <x v="0"/>
    <n v="1989"/>
    <x v="4"/>
    <x v="2"/>
  </r>
  <r>
    <s v="C74707"/>
    <n v="56052494"/>
    <x v="1"/>
    <n v="1996"/>
    <x v="1"/>
    <x v="1"/>
  </r>
  <r>
    <s v="C74710"/>
    <n v="69182062"/>
    <x v="1"/>
    <n v="1988"/>
    <x v="1"/>
    <x v="2"/>
  </r>
  <r>
    <s v="C74717"/>
    <n v="59170683"/>
    <x v="1"/>
    <n v="1991"/>
    <x v="1"/>
    <x v="0"/>
  </r>
  <r>
    <s v="C74720"/>
    <n v="28067007"/>
    <x v="0"/>
    <n v="1995"/>
    <x v="1"/>
    <x v="1"/>
  </r>
  <r>
    <s v="C74732"/>
    <n v="68148546"/>
    <x v="1"/>
    <n v="1992"/>
    <x v="0"/>
    <x v="0"/>
  </r>
  <r>
    <s v="C74734"/>
    <n v="48128933"/>
    <x v="1"/>
    <n v="1991"/>
    <x v="1"/>
    <x v="0"/>
  </r>
  <r>
    <s v="C74741"/>
    <n v="23121868"/>
    <x v="0"/>
    <n v="1992"/>
    <x v="1"/>
    <x v="0"/>
  </r>
  <r>
    <s v="C74743"/>
    <n v="45172457"/>
    <x v="1"/>
    <n v="1991"/>
    <x v="0"/>
    <x v="0"/>
  </r>
  <r>
    <s v="C74749"/>
    <n v="78106417"/>
    <x v="1"/>
    <n v="1994"/>
    <x v="0"/>
    <x v="1"/>
  </r>
  <r>
    <s v="C74752"/>
    <n v="84113287"/>
    <x v="1"/>
    <n v="1987"/>
    <x v="1"/>
    <x v="2"/>
  </r>
  <r>
    <s v="C74758"/>
    <n v="61069725"/>
    <x v="1"/>
    <n v="1996"/>
    <x v="1"/>
    <x v="1"/>
  </r>
  <r>
    <s v="C74762"/>
    <n v="87174204"/>
    <x v="1"/>
    <n v="1991"/>
    <x v="0"/>
    <x v="0"/>
  </r>
  <r>
    <s v="C74766"/>
    <n v="94059761"/>
    <x v="0"/>
    <n v="1994"/>
    <x v="4"/>
    <x v="1"/>
  </r>
  <r>
    <s v="C74771"/>
    <n v="51052595"/>
    <x v="1"/>
    <n v="1994"/>
    <x v="4"/>
    <x v="1"/>
  </r>
  <r>
    <s v="C74773"/>
    <n v="25019540"/>
    <x v="1"/>
    <n v="1995"/>
    <x v="1"/>
    <x v="1"/>
  </r>
  <r>
    <s v="C74774"/>
    <n v="31066647"/>
    <x v="1"/>
    <n v="1994"/>
    <x v="4"/>
    <x v="1"/>
  </r>
  <r>
    <s v="C74778"/>
    <n v="56064358"/>
    <x v="1"/>
    <n v="1996"/>
    <x v="1"/>
    <x v="1"/>
  </r>
  <r>
    <s v="C74789"/>
    <n v="67118238"/>
    <x v="1"/>
    <n v="1990"/>
    <x v="1"/>
    <x v="0"/>
  </r>
  <r>
    <s v="C74790"/>
    <n v="75119232"/>
    <x v="1"/>
    <n v="1986"/>
    <x v="0"/>
    <x v="2"/>
  </r>
  <r>
    <s v="C74796"/>
    <n v="68066388"/>
    <x v="1"/>
    <n v="1996"/>
    <x v="1"/>
    <x v="1"/>
  </r>
  <r>
    <s v="C74810"/>
    <n v="82127561"/>
    <x v="1"/>
    <n v="1990"/>
    <x v="1"/>
    <x v="0"/>
  </r>
  <r>
    <s v="C74819"/>
    <n v="51131982"/>
    <x v="0"/>
    <n v="1985"/>
    <x v="1"/>
    <x v="2"/>
  </r>
  <r>
    <s v="C74823"/>
    <n v="85123615"/>
    <x v="0"/>
    <n v="1991"/>
    <x v="0"/>
    <x v="0"/>
  </r>
  <r>
    <s v="C74824"/>
    <n v="27181698"/>
    <x v="0"/>
    <n v="1991"/>
    <x v="0"/>
    <x v="0"/>
  </r>
  <r>
    <s v="C74827"/>
    <n v="26181367"/>
    <x v="0"/>
    <n v="1989"/>
    <x v="0"/>
    <x v="0"/>
  </r>
  <r>
    <s v="C74831"/>
    <n v="96064646"/>
    <x v="0"/>
    <n v="1996"/>
    <x v="1"/>
    <x v="1"/>
  </r>
  <r>
    <s v="C74834"/>
    <n v="89065307"/>
    <x v="1"/>
    <n v="1995"/>
    <x v="0"/>
    <x v="1"/>
  </r>
  <r>
    <s v="C74837"/>
    <n v="86073506"/>
    <x v="0"/>
    <n v="1993"/>
    <x v="3"/>
    <x v="1"/>
  </r>
  <r>
    <s v="C74845"/>
    <n v="78022983"/>
    <x v="0"/>
    <n v="1994"/>
    <x v="0"/>
    <x v="1"/>
  </r>
  <r>
    <s v="C74847"/>
    <n v="85051792"/>
    <x v="0"/>
    <n v="1996"/>
    <x v="1"/>
    <x v="1"/>
  </r>
  <r>
    <s v="C74855"/>
    <n v="93036304"/>
    <x v="1"/>
    <n v="1992"/>
    <x v="3"/>
    <x v="1"/>
  </r>
  <r>
    <s v="C74856"/>
    <n v="65056750"/>
    <x v="0"/>
    <n v="1996"/>
    <x v="1"/>
    <x v="1"/>
  </r>
  <r>
    <s v="C74863"/>
    <n v="48149933"/>
    <x v="1"/>
    <n v="1988"/>
    <x v="2"/>
    <x v="2"/>
  </r>
  <r>
    <s v="C74896"/>
    <n v="72131651"/>
    <x v="0"/>
    <n v="1985"/>
    <x v="3"/>
    <x v="2"/>
  </r>
  <r>
    <s v="C74898"/>
    <n v="86079945"/>
    <x v="1"/>
    <n v="1995"/>
    <x v="0"/>
    <x v="1"/>
  </r>
  <r>
    <s v="C74907"/>
    <n v="23061291"/>
    <x v="1"/>
    <n v="1994"/>
    <x v="4"/>
    <x v="1"/>
  </r>
  <r>
    <s v="C74912"/>
    <n v="63060777"/>
    <x v="1"/>
    <n v="1995"/>
    <x v="0"/>
    <x v="1"/>
  </r>
  <r>
    <s v="C74916"/>
    <n v="41132658"/>
    <x v="1"/>
    <n v="1990"/>
    <x v="1"/>
    <x v="2"/>
  </r>
  <r>
    <s v="C74918"/>
    <n v="22054425"/>
    <x v="1"/>
    <n v="1993"/>
    <x v="4"/>
    <x v="1"/>
  </r>
  <r>
    <s v="C74937"/>
    <n v="65127461"/>
    <x v="1"/>
    <n v="1987"/>
    <x v="2"/>
    <x v="2"/>
  </r>
  <r>
    <s v="C74945"/>
    <n v="79095950"/>
    <x v="1"/>
    <n v="1994"/>
    <x v="4"/>
    <x v="1"/>
  </r>
  <r>
    <s v="C74954"/>
    <n v="27021024"/>
    <x v="1"/>
    <n v="1995"/>
    <x v="1"/>
    <x v="1"/>
  </r>
  <r>
    <s v="C74957"/>
    <n v="74064803"/>
    <x v="1"/>
    <n v="1995"/>
    <x v="0"/>
    <x v="1"/>
  </r>
  <r>
    <s v="C74961"/>
    <n v="85029423"/>
    <x v="1"/>
    <n v="1994"/>
    <x v="4"/>
    <x v="1"/>
  </r>
  <r>
    <s v="C74964"/>
    <n v="89056071"/>
    <x v="1"/>
    <n v="1994"/>
    <x v="4"/>
    <x v="1"/>
  </r>
  <r>
    <s v="C74965"/>
    <n v="36019808"/>
    <x v="0"/>
    <n v="1994"/>
    <x v="4"/>
    <x v="1"/>
  </r>
  <r>
    <s v="C74969"/>
    <n v="76086661"/>
    <x v="0"/>
    <n v="1996"/>
    <x v="1"/>
    <x v="1"/>
  </r>
  <r>
    <s v="C74976"/>
    <n v="37051895"/>
    <x v="1"/>
    <n v="1995"/>
    <x v="0"/>
    <x v="1"/>
  </r>
  <r>
    <s v="C74977"/>
    <n v="99054429"/>
    <x v="1"/>
    <n v="1994"/>
    <x v="0"/>
    <x v="1"/>
  </r>
  <r>
    <s v="C74978"/>
    <n v="77112222"/>
    <x v="1"/>
    <n v="1984"/>
    <x v="4"/>
    <x v="2"/>
  </r>
  <r>
    <s v="C74984"/>
    <n v="69119949"/>
    <x v="0"/>
    <n v="1980"/>
    <x v="4"/>
    <x v="2"/>
  </r>
  <r>
    <s v="C74989"/>
    <n v="58025307"/>
    <x v="1"/>
    <n v="1994"/>
    <x v="0"/>
    <x v="1"/>
  </r>
  <r>
    <s v="C74993"/>
    <n v="46095423"/>
    <x v="1"/>
    <n v="1993"/>
    <x v="3"/>
    <x v="1"/>
  </r>
  <r>
    <s v="C74996"/>
    <n v="76060144"/>
    <x v="1"/>
    <n v="1994"/>
    <x v="0"/>
    <x v="1"/>
  </r>
  <r>
    <s v="C75011"/>
    <n v="66148917"/>
    <x v="1"/>
    <n v="1991"/>
    <x v="0"/>
    <x v="0"/>
  </r>
  <r>
    <s v="C75019"/>
    <n v="15057517"/>
    <x v="1"/>
    <n v="1996"/>
    <x v="1"/>
    <x v="1"/>
  </r>
  <r>
    <s v="C75022"/>
    <n v="84105528"/>
    <x v="1"/>
    <n v="1995"/>
    <x v="0"/>
    <x v="1"/>
  </r>
  <r>
    <s v="C75038"/>
    <n v="43048497"/>
    <x v="0"/>
    <n v="1995"/>
    <x v="1"/>
    <x v="1"/>
  </r>
  <r>
    <s v="C75046"/>
    <n v="91059067"/>
    <x v="0"/>
    <n v="1996"/>
    <x v="1"/>
    <x v="1"/>
  </r>
  <r>
    <s v="C75052"/>
    <n v="83033690"/>
    <x v="0"/>
    <n v="1993"/>
    <x v="4"/>
    <x v="1"/>
  </r>
  <r>
    <s v="C75055"/>
    <n v="34087440"/>
    <x v="1"/>
    <n v="1995"/>
    <x v="1"/>
    <x v="1"/>
  </r>
  <r>
    <s v="C75058"/>
    <n v="47165448"/>
    <x v="1"/>
    <n v="1991"/>
    <x v="0"/>
    <x v="0"/>
  </r>
  <r>
    <s v="C75066"/>
    <n v="45148475"/>
    <x v="0"/>
    <n v="1991"/>
    <x v="0"/>
    <x v="0"/>
  </r>
  <r>
    <s v="C75074"/>
    <n v="97007486"/>
    <x v="1"/>
    <n v="1998"/>
    <x v="0"/>
    <x v="1"/>
  </r>
  <r>
    <s v="C75087"/>
    <n v="71136876"/>
    <x v="0"/>
    <n v="1979"/>
    <x v="0"/>
    <x v="2"/>
  </r>
  <r>
    <s v="C75088"/>
    <n v="81118926"/>
    <x v="0"/>
    <n v="1990"/>
    <x v="1"/>
    <x v="0"/>
  </r>
  <r>
    <s v="C75089"/>
    <n v="57131290"/>
    <x v="0"/>
    <n v="1982"/>
    <x v="5"/>
    <x v="2"/>
  </r>
  <r>
    <s v="C75091"/>
    <n v="96131694"/>
    <x v="1"/>
    <n v="1986"/>
    <x v="4"/>
    <x v="2"/>
  </r>
  <r>
    <s v="C75100"/>
    <n v="81067599"/>
    <x v="0"/>
    <n v="1996"/>
    <x v="1"/>
    <x v="1"/>
  </r>
  <r>
    <s v="C75102"/>
    <n v="51120745"/>
    <x v="1"/>
    <n v="1987"/>
    <x v="4"/>
    <x v="0"/>
  </r>
  <r>
    <s v="C75107"/>
    <n v="71128574"/>
    <x v="0"/>
    <n v="1990"/>
    <x v="0"/>
    <x v="0"/>
  </r>
  <r>
    <s v="C75125"/>
    <n v="59135522"/>
    <x v="0"/>
    <n v="1991"/>
    <x v="1"/>
    <x v="0"/>
  </r>
  <r>
    <s v="C75126"/>
    <n v="25050198"/>
    <x v="1"/>
    <n v="1994"/>
    <x v="4"/>
    <x v="1"/>
  </r>
  <r>
    <s v="C75129"/>
    <n v="77174291"/>
    <x v="0"/>
    <n v="1991"/>
    <x v="1"/>
    <x v="0"/>
  </r>
  <r>
    <s v="C75141"/>
    <n v="11133475"/>
    <x v="0"/>
    <n v="1989"/>
    <x v="1"/>
    <x v="2"/>
  </r>
  <r>
    <s v="C75143"/>
    <n v="32056606"/>
    <x v="1"/>
    <n v="1995"/>
    <x v="0"/>
    <x v="1"/>
  </r>
  <r>
    <s v="C75145"/>
    <n v="55059277"/>
    <x v="0"/>
    <n v="1994"/>
    <x v="4"/>
    <x v="1"/>
  </r>
  <r>
    <s v="C75149"/>
    <n v="42140386"/>
    <x v="1"/>
    <n v="1986"/>
    <x v="4"/>
    <x v="0"/>
  </r>
  <r>
    <s v="C75162"/>
    <n v="94165278"/>
    <x v="0"/>
    <n v="1989"/>
    <x v="4"/>
    <x v="0"/>
  </r>
  <r>
    <s v="C75171"/>
    <n v="14112651"/>
    <x v="1"/>
    <n v="1990"/>
    <x v="0"/>
    <x v="0"/>
  </r>
  <r>
    <s v="C75175"/>
    <n v="65023406"/>
    <x v="1"/>
    <n v="1992"/>
    <x v="3"/>
    <x v="1"/>
  </r>
  <r>
    <s v="C75177"/>
    <n v="81165343"/>
    <x v="1"/>
    <n v="1992"/>
    <x v="1"/>
    <x v="0"/>
  </r>
  <r>
    <s v="C75179"/>
    <n v="27177392"/>
    <x v="0"/>
    <n v="1990"/>
    <x v="1"/>
    <x v="2"/>
  </r>
  <r>
    <s v="C75180"/>
    <n v="75180092"/>
    <x v="1"/>
    <n v="1990"/>
    <x v="1"/>
    <x v="0"/>
  </r>
  <r>
    <s v="C75181"/>
    <n v="12090892"/>
    <x v="0"/>
    <n v="1994"/>
    <x v="4"/>
    <x v="1"/>
  </r>
  <r>
    <s v="C75182"/>
    <n v="79007736"/>
    <x v="1"/>
    <n v="1992"/>
    <x v="3"/>
    <x v="1"/>
  </r>
  <r>
    <s v="C75183"/>
    <n v="89126711"/>
    <x v="1"/>
    <n v="1990"/>
    <x v="0"/>
    <x v="0"/>
  </r>
  <r>
    <s v="C75199"/>
    <n v="69007493"/>
    <x v="0"/>
    <n v="1993"/>
    <x v="3"/>
    <x v="1"/>
  </r>
  <r>
    <s v="C75202"/>
    <n v="31063947"/>
    <x v="1"/>
    <n v="1991"/>
    <x v="5"/>
    <x v="1"/>
  </r>
  <r>
    <s v="C75204"/>
    <n v="56057012"/>
    <x v="0"/>
    <n v="1996"/>
    <x v="1"/>
    <x v="1"/>
  </r>
  <r>
    <s v="C75207"/>
    <n v="46101829"/>
    <x v="0"/>
    <n v="1996"/>
    <x v="1"/>
    <x v="1"/>
  </r>
  <r>
    <s v="C75216"/>
    <n v="54063173"/>
    <x v="1"/>
    <n v="1996"/>
    <x v="1"/>
    <x v="1"/>
  </r>
  <r>
    <s v="C75237"/>
    <n v="31067084"/>
    <x v="0"/>
    <n v="1995"/>
    <x v="1"/>
    <x v="1"/>
  </r>
  <r>
    <s v="C75247"/>
    <n v="57159252"/>
    <x v="1"/>
    <n v="1992"/>
    <x v="1"/>
    <x v="2"/>
  </r>
  <r>
    <s v="C75249"/>
    <n v="54158111"/>
    <x v="1"/>
    <n v="1991"/>
    <x v="0"/>
    <x v="2"/>
  </r>
  <r>
    <s v="C75250"/>
    <n v="57183319"/>
    <x v="0"/>
    <n v="1990"/>
    <x v="0"/>
    <x v="0"/>
  </r>
  <r>
    <s v="C75254"/>
    <n v="92175359"/>
    <x v="1"/>
    <n v="1985"/>
    <x v="3"/>
    <x v="2"/>
  </r>
  <r>
    <s v="C75255"/>
    <n v="71148433"/>
    <x v="1"/>
    <n v="1990"/>
    <x v="0"/>
    <x v="0"/>
  </r>
  <r>
    <s v="C75262"/>
    <n v="18025359"/>
    <x v="0"/>
    <n v="1995"/>
    <x v="0"/>
    <x v="1"/>
  </r>
  <r>
    <s v="C75263"/>
    <n v="33020226"/>
    <x v="1"/>
    <n v="1993"/>
    <x v="3"/>
    <x v="1"/>
  </r>
  <r>
    <s v="C75264"/>
    <n v="45053643"/>
    <x v="0"/>
    <n v="1997"/>
    <x v="1"/>
    <x v="1"/>
  </r>
  <r>
    <s v="C75265"/>
    <n v="81166962"/>
    <x v="0"/>
    <n v="1986"/>
    <x v="4"/>
    <x v="2"/>
  </r>
  <r>
    <s v="C75279"/>
    <n v="37066376"/>
    <x v="1"/>
    <n v="1994"/>
    <x v="4"/>
    <x v="1"/>
  </r>
  <r>
    <s v="C75281"/>
    <n v="62131736"/>
    <x v="0"/>
    <n v="1989"/>
    <x v="1"/>
    <x v="2"/>
  </r>
  <r>
    <s v="C75286"/>
    <n v="34008964"/>
    <x v="0"/>
    <n v="1993"/>
    <x v="3"/>
    <x v="1"/>
  </r>
  <r>
    <s v="C75289"/>
    <n v="67011602"/>
    <x v="1"/>
    <n v="1994"/>
    <x v="3"/>
    <x v="1"/>
  </r>
  <r>
    <s v="C75292"/>
    <n v="72134472"/>
    <x v="1"/>
    <n v="1986"/>
    <x v="0"/>
    <x v="2"/>
  </r>
  <r>
    <s v="C75295"/>
    <n v="12051811"/>
    <x v="1"/>
    <n v="1994"/>
    <x v="4"/>
    <x v="1"/>
  </r>
  <r>
    <s v="C75302"/>
    <n v="67159023"/>
    <x v="1"/>
    <n v="1991"/>
    <x v="1"/>
    <x v="0"/>
  </r>
  <r>
    <s v="C75304"/>
    <n v="31067073"/>
    <x v="1"/>
    <n v="1995"/>
    <x v="1"/>
    <x v="1"/>
  </r>
  <r>
    <s v="C75312"/>
    <n v="96194325"/>
    <x v="1"/>
    <n v="1988"/>
    <x v="1"/>
    <x v="0"/>
  </r>
  <r>
    <s v="C75318"/>
    <n v="24128904"/>
    <x v="1"/>
    <n v="1980"/>
    <x v="1"/>
    <x v="0"/>
  </r>
  <r>
    <s v="C75321"/>
    <n v="64123953"/>
    <x v="1"/>
    <n v="1991"/>
    <x v="0"/>
    <x v="0"/>
  </r>
  <r>
    <s v="C75323"/>
    <n v="63051448"/>
    <x v="0"/>
    <n v="1992"/>
    <x v="3"/>
    <x v="1"/>
  </r>
  <r>
    <s v="C75326"/>
    <n v="99138994"/>
    <x v="0"/>
    <n v="1987"/>
    <x v="1"/>
    <x v="2"/>
  </r>
  <r>
    <s v="C75329"/>
    <n v="86150028"/>
    <x v="1"/>
    <n v="1985"/>
    <x v="3"/>
    <x v="2"/>
  </r>
  <r>
    <s v="C75337"/>
    <n v="36103390"/>
    <x v="1"/>
    <n v="1994"/>
    <x v="3"/>
    <x v="1"/>
  </r>
  <r>
    <s v="C75339"/>
    <n v="63157433"/>
    <x v="1"/>
    <n v="1990"/>
    <x v="0"/>
    <x v="0"/>
  </r>
  <r>
    <s v="C75346"/>
    <n v="93065423"/>
    <x v="0"/>
    <n v="1996"/>
    <x v="1"/>
    <x v="1"/>
  </r>
  <r>
    <s v="C75348"/>
    <n v="44098026"/>
    <x v="0"/>
    <n v="1994"/>
    <x v="4"/>
    <x v="1"/>
  </r>
  <r>
    <s v="C75352"/>
    <n v="52011606"/>
    <x v="1"/>
    <n v="1994"/>
    <x v="0"/>
    <x v="1"/>
  </r>
  <r>
    <s v="C75362"/>
    <n v="19035533"/>
    <x v="1"/>
    <n v="1996"/>
    <x v="1"/>
    <x v="1"/>
  </r>
  <r>
    <s v="C75372"/>
    <n v="61107460"/>
    <x v="0"/>
    <n v="1992"/>
    <x v="3"/>
    <x v="1"/>
  </r>
  <r>
    <s v="C75374"/>
    <n v="17063330"/>
    <x v="1"/>
    <n v="1996"/>
    <x v="1"/>
    <x v="1"/>
  </r>
  <r>
    <s v="C75375"/>
    <n v="61048592"/>
    <x v="1"/>
    <n v="1995"/>
    <x v="1"/>
    <x v="1"/>
  </r>
  <r>
    <s v="C75377"/>
    <n v="81054822"/>
    <x v="0"/>
    <n v="1995"/>
    <x v="0"/>
    <x v="1"/>
  </r>
  <r>
    <s v="C75384"/>
    <n v="85050480"/>
    <x v="1"/>
    <n v="1996"/>
    <x v="1"/>
    <x v="1"/>
  </r>
  <r>
    <s v="C75395"/>
    <n v="98070825"/>
    <x v="1"/>
    <n v="1996"/>
    <x v="1"/>
    <x v="1"/>
  </r>
  <r>
    <s v="C75406"/>
    <n v="63118472"/>
    <x v="0"/>
    <n v="1993"/>
    <x v="0"/>
    <x v="0"/>
  </r>
  <r>
    <s v="C75419"/>
    <n v="69121292"/>
    <x v="1"/>
    <n v="1990"/>
    <x v="0"/>
    <x v="0"/>
  </r>
  <r>
    <s v="C75420"/>
    <n v="11053086"/>
    <x v="1"/>
    <n v="1994"/>
    <x v="4"/>
    <x v="1"/>
  </r>
  <r>
    <s v="C75422"/>
    <n v="82070297"/>
    <x v="0"/>
    <n v="1996"/>
    <x v="1"/>
    <x v="1"/>
  </r>
  <r>
    <s v="C75426"/>
    <n v="36158862"/>
    <x v="1"/>
    <n v="1992"/>
    <x v="1"/>
    <x v="0"/>
  </r>
  <r>
    <s v="C75427"/>
    <n v="15064619"/>
    <x v="1"/>
    <n v="1995"/>
    <x v="1"/>
    <x v="1"/>
  </r>
  <r>
    <s v="C75428"/>
    <n v="88102217"/>
    <x v="1"/>
    <n v="1995"/>
    <x v="0"/>
    <x v="1"/>
  </r>
  <r>
    <s v="C75431"/>
    <n v="84015469"/>
    <x v="1"/>
    <n v="1993"/>
    <x v="4"/>
    <x v="1"/>
  </r>
  <r>
    <s v="C75432"/>
    <n v="28055647"/>
    <x v="1"/>
    <n v="1994"/>
    <x v="4"/>
    <x v="1"/>
  </r>
  <r>
    <s v="C75443"/>
    <n v="38145758"/>
    <x v="1"/>
    <n v="1982"/>
    <x v="3"/>
    <x v="2"/>
  </r>
  <r>
    <s v="C75445"/>
    <n v="53055661"/>
    <x v="1"/>
    <n v="1994"/>
    <x v="4"/>
    <x v="1"/>
  </r>
  <r>
    <s v="C75447"/>
    <n v="13056392"/>
    <x v="1"/>
    <n v="1995"/>
    <x v="4"/>
    <x v="1"/>
  </r>
  <r>
    <s v="C75456"/>
    <n v="12067113"/>
    <x v="1"/>
    <n v="1998"/>
    <x v="1"/>
    <x v="1"/>
  </r>
  <r>
    <s v="C75467"/>
    <n v="97022772"/>
    <x v="0"/>
    <n v="1994"/>
    <x v="4"/>
    <x v="1"/>
  </r>
  <r>
    <s v="C75475"/>
    <n v="93087668"/>
    <x v="1"/>
    <n v="1992"/>
    <x v="3"/>
    <x v="1"/>
  </r>
  <r>
    <s v="C75478"/>
    <n v="62135521"/>
    <x v="1"/>
    <n v="1988"/>
    <x v="1"/>
    <x v="0"/>
  </r>
  <r>
    <s v="C75485"/>
    <n v="23104957"/>
    <x v="0"/>
    <n v="1995"/>
    <x v="1"/>
    <x v="1"/>
  </r>
  <r>
    <s v="C75489"/>
    <n v="18120704"/>
    <x v="0"/>
    <n v="1986"/>
    <x v="7"/>
    <x v="2"/>
  </r>
  <r>
    <s v="C75512"/>
    <n v="61148332"/>
    <x v="1"/>
    <n v="1992"/>
    <x v="0"/>
    <x v="0"/>
  </r>
  <r>
    <s v="C75514"/>
    <n v="56159151"/>
    <x v="1"/>
    <n v="1991"/>
    <x v="1"/>
    <x v="0"/>
  </r>
  <r>
    <s v="C75540"/>
    <n v="22097255"/>
    <x v="1"/>
    <n v="1995"/>
    <x v="1"/>
    <x v="1"/>
  </r>
  <r>
    <s v="C75544"/>
    <n v="99133452"/>
    <x v="1"/>
    <n v="1992"/>
    <x v="1"/>
    <x v="0"/>
  </r>
  <r>
    <s v="C75546"/>
    <n v="32140719"/>
    <x v="1"/>
    <n v="1989"/>
    <x v="1"/>
    <x v="2"/>
  </r>
  <r>
    <s v="C75561"/>
    <n v="19067017"/>
    <x v="1"/>
    <n v="1996"/>
    <x v="1"/>
    <x v="1"/>
  </r>
  <r>
    <s v="C75563"/>
    <n v="62021366"/>
    <x v="1"/>
    <n v="1992"/>
    <x v="3"/>
    <x v="1"/>
  </r>
  <r>
    <s v="C75564"/>
    <n v="74052419"/>
    <x v="1"/>
    <n v="1992"/>
    <x v="3"/>
    <x v="1"/>
  </r>
  <r>
    <s v="C75570"/>
    <n v="93064780"/>
    <x v="0"/>
    <n v="1996"/>
    <x v="1"/>
    <x v="1"/>
  </r>
  <r>
    <s v="C75586"/>
    <n v="38050440"/>
    <x v="1"/>
    <n v="1994"/>
    <x v="0"/>
    <x v="1"/>
  </r>
  <r>
    <s v="C75594"/>
    <n v="67148413"/>
    <x v="1"/>
    <n v="1990"/>
    <x v="0"/>
    <x v="0"/>
  </r>
  <r>
    <s v="C75598"/>
    <n v="25071735"/>
    <x v="1"/>
    <n v="1996"/>
    <x v="1"/>
    <x v="1"/>
  </r>
  <r>
    <s v="C75601"/>
    <n v="36007496"/>
    <x v="1"/>
    <n v="1993"/>
    <x v="4"/>
    <x v="1"/>
  </r>
  <r>
    <s v="C75615"/>
    <n v="55096697"/>
    <x v="1"/>
    <n v="1992"/>
    <x v="3"/>
    <x v="1"/>
  </r>
  <r>
    <s v="C75630"/>
    <n v="14148680"/>
    <x v="1"/>
    <n v="1991"/>
    <x v="0"/>
    <x v="0"/>
  </r>
  <r>
    <s v="C75644"/>
    <n v="45143724"/>
    <x v="1"/>
    <n v="1988"/>
    <x v="1"/>
    <x v="0"/>
  </r>
  <r>
    <s v="C75654"/>
    <n v="45123654"/>
    <x v="1"/>
    <n v="1985"/>
    <x v="2"/>
    <x v="2"/>
  </r>
  <r>
    <s v="C75656"/>
    <n v="71130967"/>
    <x v="1"/>
    <n v="1982"/>
    <x v="0"/>
    <x v="2"/>
  </r>
  <r>
    <s v="C75658"/>
    <n v="13183615"/>
    <x v="0"/>
    <n v="1990"/>
    <x v="1"/>
    <x v="0"/>
  </r>
  <r>
    <s v="C75678"/>
    <n v="38059507"/>
    <x v="1"/>
    <n v="1995"/>
    <x v="0"/>
    <x v="1"/>
  </r>
  <r>
    <s v="C75680"/>
    <n v="33057530"/>
    <x v="0"/>
    <n v="1995"/>
    <x v="0"/>
    <x v="1"/>
  </r>
  <r>
    <s v="C75687"/>
    <n v="89159084"/>
    <x v="1"/>
    <n v="1992"/>
    <x v="1"/>
    <x v="0"/>
  </r>
  <r>
    <s v="C75688"/>
    <n v="79029896"/>
    <x v="0"/>
    <n v="1995"/>
    <x v="1"/>
    <x v="1"/>
  </r>
  <r>
    <s v="C75696"/>
    <n v="62136820"/>
    <x v="1"/>
    <n v="1989"/>
    <x v="1"/>
    <x v="0"/>
  </r>
  <r>
    <s v="C75697"/>
    <n v="84007423"/>
    <x v="0"/>
    <n v="1995"/>
    <x v="1"/>
    <x v="1"/>
  </r>
  <r>
    <s v="C75702"/>
    <n v="21135462"/>
    <x v="0"/>
    <n v="1988"/>
    <x v="4"/>
    <x v="0"/>
  </r>
  <r>
    <s v="C75708"/>
    <n v="11180062"/>
    <x v="1"/>
    <n v="1991"/>
    <x v="1"/>
    <x v="0"/>
  </r>
  <r>
    <s v="C75712"/>
    <n v="15177804"/>
    <x v="0"/>
    <n v="1976"/>
    <x v="3"/>
    <x v="2"/>
  </r>
  <r>
    <s v="C75717"/>
    <n v="78061358"/>
    <x v="1"/>
    <n v="1994"/>
    <x v="0"/>
    <x v="1"/>
  </r>
  <r>
    <s v="C75736"/>
    <n v="92164704"/>
    <x v="1"/>
    <n v="1990"/>
    <x v="1"/>
    <x v="2"/>
  </r>
  <r>
    <s v="C75737"/>
    <n v="49022843"/>
    <x v="1"/>
    <n v="1996"/>
    <x v="1"/>
    <x v="1"/>
  </r>
  <r>
    <s v="C75741"/>
    <n v="94063534"/>
    <x v="1"/>
    <n v="1997"/>
    <x v="1"/>
    <x v="1"/>
  </r>
  <r>
    <s v="C75744"/>
    <n v="46081278"/>
    <x v="0"/>
    <n v="1995"/>
    <x v="0"/>
    <x v="1"/>
  </r>
  <r>
    <s v="C75745"/>
    <n v="18170648"/>
    <x v="1"/>
    <n v="1990"/>
    <x v="1"/>
    <x v="0"/>
  </r>
  <r>
    <s v="C75746"/>
    <n v="69057437"/>
    <x v="1"/>
    <n v="1997"/>
    <x v="1"/>
    <x v="1"/>
  </r>
  <r>
    <s v="C75753"/>
    <n v="48034357"/>
    <x v="1"/>
    <n v="1993"/>
    <x v="3"/>
    <x v="1"/>
  </r>
  <r>
    <s v="C75772"/>
    <n v="99067110"/>
    <x v="1"/>
    <n v="1992"/>
    <x v="3"/>
    <x v="1"/>
  </r>
  <r>
    <s v="C75778"/>
    <n v="18169092"/>
    <x v="1"/>
    <n v="1991"/>
    <x v="1"/>
    <x v="0"/>
  </r>
  <r>
    <s v="C75785"/>
    <n v="21051194"/>
    <x v="1"/>
    <n v="1996"/>
    <x v="1"/>
    <x v="1"/>
  </r>
  <r>
    <s v="C75790"/>
    <n v="35117915"/>
    <x v="1"/>
    <n v="1986"/>
    <x v="0"/>
    <x v="2"/>
  </r>
  <r>
    <s v="C75795"/>
    <n v="53114338"/>
    <x v="1"/>
    <n v="1991"/>
    <x v="0"/>
    <x v="0"/>
  </r>
  <r>
    <s v="C75807"/>
    <n v="65144551"/>
    <x v="1"/>
    <n v="1990"/>
    <x v="0"/>
    <x v="0"/>
  </r>
  <r>
    <s v="C75815"/>
    <n v="38019746"/>
    <x v="1"/>
    <n v="1996"/>
    <x v="1"/>
    <x v="1"/>
  </r>
  <r>
    <s v="C75826"/>
    <n v="36194346"/>
    <x v="1"/>
    <n v="1983"/>
    <x v="1"/>
    <x v="0"/>
  </r>
  <r>
    <s v="C75834"/>
    <n v="71105011"/>
    <x v="1"/>
    <n v="1995"/>
    <x v="0"/>
    <x v="1"/>
  </r>
  <r>
    <s v="C75861"/>
    <n v="58053006"/>
    <x v="0"/>
    <n v="1996"/>
    <x v="1"/>
    <x v="1"/>
  </r>
  <r>
    <s v="C75863"/>
    <n v="44039989"/>
    <x v="1"/>
    <n v="1993"/>
    <x v="3"/>
    <x v="1"/>
  </r>
  <r>
    <s v="C75866"/>
    <n v="92060497"/>
    <x v="1"/>
    <n v="1992"/>
    <x v="3"/>
    <x v="1"/>
  </r>
  <r>
    <s v="C75870"/>
    <n v="44053151"/>
    <x v="1"/>
    <n v="1998"/>
    <x v="1"/>
    <x v="1"/>
  </r>
  <r>
    <s v="C75872"/>
    <n v="43060259"/>
    <x v="0"/>
    <n v="1997"/>
    <x v="1"/>
    <x v="1"/>
  </r>
  <r>
    <s v="C75875"/>
    <n v="78052592"/>
    <x v="1"/>
    <n v="1997"/>
    <x v="1"/>
    <x v="1"/>
  </r>
  <r>
    <s v="C75905"/>
    <n v="22065928"/>
    <x v="0"/>
    <n v="1995"/>
    <x v="0"/>
    <x v="1"/>
  </r>
  <r>
    <s v="C75921"/>
    <n v="54128262"/>
    <x v="1"/>
    <n v="1988"/>
    <x v="0"/>
    <x v="2"/>
  </r>
  <r>
    <s v="C75923"/>
    <n v="78107462"/>
    <x v="1"/>
    <n v="1993"/>
    <x v="4"/>
    <x v="1"/>
  </r>
  <r>
    <s v="C75937"/>
    <n v="98016097"/>
    <x v="1"/>
    <n v="1995"/>
    <x v="0"/>
    <x v="1"/>
  </r>
  <r>
    <s v="C75938"/>
    <n v="58038377"/>
    <x v="1"/>
    <n v="1995"/>
    <x v="0"/>
    <x v="1"/>
  </r>
  <r>
    <s v="C75944"/>
    <n v="42020740"/>
    <x v="0"/>
    <n v="1995"/>
    <x v="0"/>
    <x v="1"/>
  </r>
  <r>
    <s v="C75946"/>
    <n v="91071947"/>
    <x v="0"/>
    <n v="1994"/>
    <x v="4"/>
    <x v="1"/>
  </r>
  <r>
    <s v="C75954"/>
    <n v="46052133"/>
    <x v="1"/>
    <n v="1995"/>
    <x v="1"/>
    <x v="1"/>
  </r>
  <r>
    <s v="C75958"/>
    <n v="91068166"/>
    <x v="1"/>
    <n v="1994"/>
    <x v="0"/>
    <x v="1"/>
  </r>
  <r>
    <s v="C75961"/>
    <n v="41126490"/>
    <x v="1"/>
    <n v="1984"/>
    <x v="3"/>
    <x v="2"/>
  </r>
  <r>
    <s v="C75972"/>
    <n v="96172507"/>
    <x v="1"/>
    <n v="1990"/>
    <x v="0"/>
    <x v="0"/>
  </r>
  <r>
    <s v="C75981"/>
    <n v="71014683"/>
    <x v="1"/>
    <n v="1993"/>
    <x v="4"/>
    <x v="1"/>
  </r>
  <r>
    <s v="C75995"/>
    <n v="93159866"/>
    <x v="0"/>
    <n v="1991"/>
    <x v="1"/>
    <x v="0"/>
  </r>
  <r>
    <s v="C75999"/>
    <n v="25041293"/>
    <x v="1"/>
    <n v="1994"/>
    <x v="4"/>
    <x v="1"/>
  </r>
  <r>
    <s v="C76002"/>
    <n v="78075494"/>
    <x v="1"/>
    <n v="1993"/>
    <x v="4"/>
    <x v="1"/>
  </r>
  <r>
    <s v="C76004"/>
    <n v="91061688"/>
    <x v="1"/>
    <n v="1994"/>
    <x v="4"/>
    <x v="1"/>
  </r>
  <r>
    <s v="C76008"/>
    <n v="28121075"/>
    <x v="0"/>
    <n v="1984"/>
    <x v="3"/>
    <x v="2"/>
  </r>
  <r>
    <s v="C76016"/>
    <n v="51065059"/>
    <x v="1"/>
    <n v="1995"/>
    <x v="0"/>
    <x v="1"/>
  </r>
  <r>
    <s v="C76017"/>
    <n v="13148395"/>
    <x v="0"/>
    <n v="1991"/>
    <x v="0"/>
    <x v="0"/>
  </r>
  <r>
    <s v="C76020"/>
    <n v="98062948"/>
    <x v="1"/>
    <n v="1993"/>
    <x v="4"/>
    <x v="1"/>
  </r>
  <r>
    <s v="C76028"/>
    <n v="23044504"/>
    <x v="1"/>
    <n v="1996"/>
    <x v="1"/>
    <x v="1"/>
  </r>
  <r>
    <s v="C76029"/>
    <n v="45059334"/>
    <x v="1"/>
    <n v="1996"/>
    <x v="1"/>
    <x v="1"/>
  </r>
  <r>
    <s v="C76032"/>
    <n v="69051862"/>
    <x v="1"/>
    <n v="1995"/>
    <x v="1"/>
    <x v="1"/>
  </r>
  <r>
    <s v="C76036"/>
    <n v="83177612"/>
    <x v="1"/>
    <n v="1979"/>
    <x v="4"/>
    <x v="0"/>
  </r>
  <r>
    <s v="C76038"/>
    <n v="59055445"/>
    <x v="1"/>
    <n v="1993"/>
    <x v="4"/>
    <x v="1"/>
  </r>
  <r>
    <s v="C76058"/>
    <n v="78017817"/>
    <x v="1"/>
    <n v="1993"/>
    <x v="3"/>
    <x v="1"/>
  </r>
  <r>
    <s v="C76059"/>
    <n v="42080435"/>
    <x v="0"/>
    <n v="1995"/>
    <x v="0"/>
    <x v="1"/>
  </r>
  <r>
    <s v="C76066"/>
    <n v="94172232"/>
    <x v="1"/>
    <n v="1989"/>
    <x v="1"/>
    <x v="2"/>
  </r>
  <r>
    <s v="C76069"/>
    <n v="24063601"/>
    <x v="1"/>
    <n v="1994"/>
    <x v="3"/>
    <x v="1"/>
  </r>
  <r>
    <s v="C76077"/>
    <n v="26064704"/>
    <x v="1"/>
    <n v="1996"/>
    <x v="0"/>
    <x v="1"/>
  </r>
  <r>
    <s v="C76091"/>
    <n v="15065587"/>
    <x v="1"/>
    <n v="1992"/>
    <x v="3"/>
    <x v="1"/>
  </r>
  <r>
    <s v="C76093"/>
    <n v="66062468"/>
    <x v="0"/>
    <n v="1994"/>
    <x v="0"/>
    <x v="1"/>
  </r>
  <r>
    <s v="C76098"/>
    <n v="54134019"/>
    <x v="1"/>
    <n v="1988"/>
    <x v="3"/>
    <x v="2"/>
  </r>
  <r>
    <s v="C76100"/>
    <n v="13061158"/>
    <x v="0"/>
    <n v="1995"/>
    <x v="1"/>
    <x v="1"/>
  </r>
  <r>
    <s v="C76109"/>
    <n v="42177397"/>
    <x v="1"/>
    <n v="1991"/>
    <x v="1"/>
    <x v="0"/>
  </r>
  <r>
    <s v="C76110"/>
    <n v="81085484"/>
    <x v="1"/>
    <n v="1993"/>
    <x v="4"/>
    <x v="1"/>
  </r>
  <r>
    <s v="C76111"/>
    <n v="71167535"/>
    <x v="1"/>
    <n v="1986"/>
    <x v="3"/>
    <x v="2"/>
  </r>
  <r>
    <s v="C76114"/>
    <n v="29106674"/>
    <x v="1"/>
    <n v="1993"/>
    <x v="3"/>
    <x v="1"/>
  </r>
  <r>
    <s v="C76117"/>
    <n v="34113113"/>
    <x v="0"/>
    <n v="1989"/>
    <x v="0"/>
    <x v="2"/>
  </r>
  <r>
    <s v="C76127"/>
    <n v="84088926"/>
    <x v="0"/>
    <n v="1995"/>
    <x v="0"/>
    <x v="1"/>
  </r>
  <r>
    <s v="C76128"/>
    <n v="17148582"/>
    <x v="1"/>
    <n v="1991"/>
    <x v="0"/>
    <x v="0"/>
  </r>
  <r>
    <s v="C76131"/>
    <n v="61064553"/>
    <x v="1"/>
    <n v="1993"/>
    <x v="3"/>
    <x v="1"/>
  </r>
  <r>
    <s v="C76134"/>
    <n v="56063458"/>
    <x v="1"/>
    <n v="1993"/>
    <x v="3"/>
    <x v="1"/>
  </r>
  <r>
    <s v="C76136"/>
    <n v="41043445"/>
    <x v="1"/>
    <n v="1995"/>
    <x v="1"/>
    <x v="1"/>
  </r>
  <r>
    <s v="C76140"/>
    <n v="37119954"/>
    <x v="0"/>
    <n v="1986"/>
    <x v="3"/>
    <x v="2"/>
  </r>
  <r>
    <s v="C76153"/>
    <n v="31118855"/>
    <x v="0"/>
    <n v="1989"/>
    <x v="1"/>
    <x v="2"/>
  </r>
  <r>
    <s v="C76162"/>
    <n v="49065563"/>
    <x v="0"/>
    <n v="1995"/>
    <x v="1"/>
    <x v="1"/>
  </r>
  <r>
    <s v="C76180"/>
    <n v="52066235"/>
    <x v="0"/>
    <n v="1996"/>
    <x v="1"/>
    <x v="1"/>
  </r>
  <r>
    <s v="C76185"/>
    <n v="29060912"/>
    <x v="1"/>
    <n v="1993"/>
    <x v="3"/>
    <x v="1"/>
  </r>
  <r>
    <s v="C76188"/>
    <n v="58054237"/>
    <x v="1"/>
    <n v="1994"/>
    <x v="4"/>
    <x v="1"/>
  </r>
  <r>
    <s v="C76196"/>
    <n v="45065020"/>
    <x v="1"/>
    <n v="1995"/>
    <x v="1"/>
    <x v="1"/>
  </r>
  <r>
    <s v="C76211"/>
    <n v="32010694"/>
    <x v="1"/>
    <n v="1980"/>
    <x v="9"/>
    <x v="2"/>
  </r>
  <r>
    <s v="C76215"/>
    <n v="77126772"/>
    <x v="1"/>
    <n v="1990"/>
    <x v="0"/>
    <x v="0"/>
  </r>
  <r>
    <s v="C76231"/>
    <n v="72181660"/>
    <x v="0"/>
    <n v="1991"/>
    <x v="0"/>
    <x v="0"/>
  </r>
  <r>
    <s v="C76242"/>
    <n v="94110389"/>
    <x v="0"/>
    <n v="1986"/>
    <x v="4"/>
    <x v="2"/>
  </r>
  <r>
    <s v="C76259"/>
    <n v="78062311"/>
    <x v="1"/>
    <n v="1993"/>
    <x v="3"/>
    <x v="1"/>
  </r>
  <r>
    <s v="C76260"/>
    <n v="73102317"/>
    <x v="1"/>
    <n v="1993"/>
    <x v="3"/>
    <x v="1"/>
  </r>
  <r>
    <s v="C76276"/>
    <n v="69065809"/>
    <x v="1"/>
    <n v="1994"/>
    <x v="0"/>
    <x v="1"/>
  </r>
  <r>
    <s v="C76278"/>
    <n v="15060738"/>
    <x v="0"/>
    <n v="1996"/>
    <x v="1"/>
    <x v="1"/>
  </r>
  <r>
    <s v="C76284"/>
    <n v="72054252"/>
    <x v="0"/>
    <n v="1993"/>
    <x v="4"/>
    <x v="1"/>
  </r>
  <r>
    <s v="C76293"/>
    <n v="68106988"/>
    <x v="1"/>
    <n v="1994"/>
    <x v="4"/>
    <x v="1"/>
  </r>
  <r>
    <s v="C76309"/>
    <n v="91103066"/>
    <x v="1"/>
    <n v="1994"/>
    <x v="0"/>
    <x v="1"/>
  </r>
  <r>
    <s v="C76320"/>
    <n v="11110631"/>
    <x v="0"/>
    <n v="1990"/>
    <x v="0"/>
    <x v="0"/>
  </r>
  <r>
    <s v="C76322"/>
    <n v="27161688"/>
    <x v="1"/>
    <n v="1987"/>
    <x v="6"/>
    <x v="2"/>
  </r>
  <r>
    <s v="C76325"/>
    <n v="56168313"/>
    <x v="0"/>
    <n v="1990"/>
    <x v="0"/>
    <x v="0"/>
  </r>
  <r>
    <s v="C76349"/>
    <n v="44051740"/>
    <x v="1"/>
    <n v="1994"/>
    <x v="0"/>
    <x v="1"/>
  </r>
  <r>
    <s v="C76351"/>
    <n v="64104544"/>
    <x v="1"/>
    <n v="1994"/>
    <x v="4"/>
    <x v="1"/>
  </r>
  <r>
    <s v="C76368"/>
    <n v="54067675"/>
    <x v="0"/>
    <n v="1994"/>
    <x v="0"/>
    <x v="1"/>
  </r>
  <r>
    <s v="C76376"/>
    <n v="86122074"/>
    <x v="1"/>
    <n v="1980"/>
    <x v="3"/>
    <x v="2"/>
  </r>
  <r>
    <s v="C76379"/>
    <n v="41150017"/>
    <x v="0"/>
    <n v="1988"/>
    <x v="3"/>
    <x v="2"/>
  </r>
  <r>
    <s v="C76386"/>
    <n v="12084755"/>
    <x v="0"/>
    <n v="1996"/>
    <x v="1"/>
    <x v="1"/>
  </r>
  <r>
    <s v="C76387"/>
    <n v="72175463"/>
    <x v="0"/>
    <n v="1983"/>
    <x v="6"/>
    <x v="2"/>
  </r>
  <r>
    <s v="C76391"/>
    <n v="18133078"/>
    <x v="0"/>
    <n v="1989"/>
    <x v="3"/>
    <x v="2"/>
  </r>
  <r>
    <s v="C76399"/>
    <n v="26051968"/>
    <x v="1"/>
    <n v="1991"/>
    <x v="2"/>
    <x v="1"/>
  </r>
  <r>
    <s v="C76405"/>
    <n v="18148456"/>
    <x v="1"/>
    <n v="1990"/>
    <x v="0"/>
    <x v="0"/>
  </r>
  <r>
    <s v="C76411"/>
    <n v="63055440"/>
    <x v="1"/>
    <n v="1996"/>
    <x v="1"/>
    <x v="1"/>
  </r>
  <r>
    <s v="C76412"/>
    <n v="64064515"/>
    <x v="1"/>
    <n v="1997"/>
    <x v="1"/>
    <x v="1"/>
  </r>
  <r>
    <s v="C76413"/>
    <n v="83174103"/>
    <x v="0"/>
    <n v="1993"/>
    <x v="1"/>
    <x v="0"/>
  </r>
  <r>
    <s v="C76418"/>
    <n v="39129817"/>
    <x v="0"/>
    <n v="1988"/>
    <x v="1"/>
    <x v="2"/>
  </r>
  <r>
    <s v="C76419"/>
    <n v="15104615"/>
    <x v="1"/>
    <n v="1994"/>
    <x v="0"/>
    <x v="1"/>
  </r>
  <r>
    <s v="C76427"/>
    <n v="86056642"/>
    <x v="0"/>
    <n v="1994"/>
    <x v="4"/>
    <x v="1"/>
  </r>
  <r>
    <s v="C76433"/>
    <n v="71008226"/>
    <x v="1"/>
    <n v="1995"/>
    <x v="0"/>
    <x v="1"/>
  </r>
  <r>
    <s v="C76434"/>
    <n v="78091149"/>
    <x v="0"/>
    <n v="1995"/>
    <x v="1"/>
    <x v="1"/>
  </r>
  <r>
    <s v="C76451"/>
    <n v="86150056"/>
    <x v="0"/>
    <n v="1983"/>
    <x v="0"/>
    <x v="2"/>
  </r>
  <r>
    <s v="C76452"/>
    <n v="72065087"/>
    <x v="1"/>
    <n v="1995"/>
    <x v="0"/>
    <x v="1"/>
  </r>
  <r>
    <s v="C76466"/>
    <n v="54104728"/>
    <x v="0"/>
    <n v="1996"/>
    <x v="1"/>
    <x v="1"/>
  </r>
  <r>
    <s v="C76480"/>
    <n v="14022424"/>
    <x v="0"/>
    <n v="1993"/>
    <x v="4"/>
    <x v="1"/>
  </r>
  <r>
    <s v="C76484"/>
    <n v="11130326"/>
    <x v="1"/>
    <n v="1986"/>
    <x v="0"/>
    <x v="0"/>
  </r>
  <r>
    <s v="C76488"/>
    <n v="96050990"/>
    <x v="0"/>
    <n v="1996"/>
    <x v="1"/>
    <x v="1"/>
  </r>
  <r>
    <s v="C76491"/>
    <n v="49067173"/>
    <x v="1"/>
    <n v="1995"/>
    <x v="0"/>
    <x v="1"/>
  </r>
  <r>
    <s v="C76495"/>
    <n v="25128171"/>
    <x v="0"/>
    <n v="1989"/>
    <x v="0"/>
    <x v="0"/>
  </r>
  <r>
    <s v="C76502"/>
    <n v="16111366"/>
    <x v="0"/>
    <n v="1990"/>
    <x v="4"/>
    <x v="0"/>
  </r>
  <r>
    <s v="C76503"/>
    <n v="63143369"/>
    <x v="1"/>
    <n v="1992"/>
    <x v="1"/>
    <x v="2"/>
  </r>
  <r>
    <s v="C76508"/>
    <n v="97034976"/>
    <x v="0"/>
    <n v="1996"/>
    <x v="1"/>
    <x v="1"/>
  </r>
  <r>
    <s v="C76510"/>
    <n v="96000716"/>
    <x v="1"/>
    <n v="1996"/>
    <x v="0"/>
    <x v="1"/>
  </r>
  <r>
    <s v="C76513"/>
    <n v="98020325"/>
    <x v="0"/>
    <n v="1996"/>
    <x v="1"/>
    <x v="1"/>
  </r>
  <r>
    <s v="C76515"/>
    <n v="55067076"/>
    <x v="1"/>
    <n v="1995"/>
    <x v="0"/>
    <x v="1"/>
  </r>
  <r>
    <s v="C76525"/>
    <n v="14002224"/>
    <x v="0"/>
    <n v="1993"/>
    <x v="3"/>
    <x v="1"/>
  </r>
  <r>
    <s v="C76530"/>
    <n v="48011744"/>
    <x v="1"/>
    <n v="1996"/>
    <x v="1"/>
    <x v="1"/>
  </r>
  <r>
    <s v="C76531"/>
    <n v="53159964"/>
    <x v="1"/>
    <n v="1992"/>
    <x v="1"/>
    <x v="0"/>
  </r>
  <r>
    <s v="C76532"/>
    <n v="24160833"/>
    <x v="1"/>
    <n v="1990"/>
    <x v="4"/>
    <x v="0"/>
  </r>
  <r>
    <s v="C76535"/>
    <n v="31123256"/>
    <x v="1"/>
    <n v="1985"/>
    <x v="4"/>
    <x v="2"/>
  </r>
  <r>
    <s v="C76544"/>
    <n v="94026059"/>
    <x v="1"/>
    <n v="1996"/>
    <x v="1"/>
    <x v="1"/>
  </r>
  <r>
    <s v="C76555"/>
    <n v="78148193"/>
    <x v="0"/>
    <n v="1987"/>
    <x v="0"/>
    <x v="0"/>
  </r>
  <r>
    <s v="C76564"/>
    <n v="41030142"/>
    <x v="0"/>
    <n v="1993"/>
    <x v="3"/>
    <x v="1"/>
  </r>
  <r>
    <s v="C76566"/>
    <n v="61124492"/>
    <x v="1"/>
    <n v="1991"/>
    <x v="1"/>
    <x v="0"/>
  </r>
  <r>
    <s v="C76582"/>
    <n v="25001931"/>
    <x v="0"/>
    <n v="1993"/>
    <x v="4"/>
    <x v="1"/>
  </r>
  <r>
    <s v="C76584"/>
    <n v="57053639"/>
    <x v="1"/>
    <n v="1995"/>
    <x v="1"/>
    <x v="1"/>
  </r>
  <r>
    <s v="C76590"/>
    <n v="42019551"/>
    <x v="1"/>
    <n v="1995"/>
    <x v="0"/>
    <x v="1"/>
  </r>
  <r>
    <s v="C76610"/>
    <n v="66167391"/>
    <x v="0"/>
    <n v="1989"/>
    <x v="4"/>
    <x v="2"/>
  </r>
  <r>
    <s v="C76614"/>
    <n v="75062663"/>
    <x v="1"/>
    <n v="1994"/>
    <x v="4"/>
    <x v="1"/>
  </r>
  <r>
    <s v="C76615"/>
    <n v="26055503"/>
    <x v="0"/>
    <n v="1993"/>
    <x v="4"/>
    <x v="1"/>
  </r>
  <r>
    <s v="C76616"/>
    <n v="66061400"/>
    <x v="0"/>
    <n v="1995"/>
    <x v="0"/>
    <x v="1"/>
  </r>
  <r>
    <s v="C76621"/>
    <n v="24060660"/>
    <x v="1"/>
    <n v="1994"/>
    <x v="0"/>
    <x v="1"/>
  </r>
  <r>
    <s v="C76630"/>
    <n v="75106639"/>
    <x v="1"/>
    <n v="1996"/>
    <x v="1"/>
    <x v="1"/>
  </r>
  <r>
    <s v="C76633"/>
    <n v="87051074"/>
    <x v="1"/>
    <n v="1994"/>
    <x v="0"/>
    <x v="1"/>
  </r>
  <r>
    <s v="C76639"/>
    <n v="91149975"/>
    <x v="1"/>
    <n v="1988"/>
    <x v="3"/>
    <x v="2"/>
  </r>
  <r>
    <s v="C76641"/>
    <n v="54067225"/>
    <x v="0"/>
    <n v="1995"/>
    <x v="0"/>
    <x v="1"/>
  </r>
  <r>
    <s v="C76653"/>
    <n v="89148664"/>
    <x v="1"/>
    <n v="1991"/>
    <x v="0"/>
    <x v="0"/>
  </r>
  <r>
    <s v="C76660"/>
    <n v="81127406"/>
    <x v="1"/>
    <n v="1990"/>
    <x v="0"/>
    <x v="2"/>
  </r>
  <r>
    <s v="C76665"/>
    <n v="91076969"/>
    <x v="1"/>
    <n v="1997"/>
    <x v="0"/>
    <x v="1"/>
  </r>
  <r>
    <s v="C76679"/>
    <n v="14068894"/>
    <x v="1"/>
    <n v="1993"/>
    <x v="3"/>
    <x v="1"/>
  </r>
  <r>
    <s v="C76691"/>
    <n v="24001566"/>
    <x v="1"/>
    <n v="1993"/>
    <x v="4"/>
    <x v="1"/>
  </r>
  <r>
    <s v="C76698"/>
    <n v="43055286"/>
    <x v="0"/>
    <n v="1997"/>
    <x v="1"/>
    <x v="1"/>
  </r>
  <r>
    <s v="C76709"/>
    <n v="64053108"/>
    <x v="0"/>
    <n v="1994"/>
    <x v="0"/>
    <x v="1"/>
  </r>
  <r>
    <s v="C76718"/>
    <n v="42158898"/>
    <x v="1"/>
    <n v="1992"/>
    <x v="1"/>
    <x v="0"/>
  </r>
  <r>
    <s v="C76729"/>
    <n v="46046702"/>
    <x v="1"/>
    <n v="1995"/>
    <x v="1"/>
    <x v="1"/>
  </r>
  <r>
    <s v="C76731"/>
    <n v="11121384"/>
    <x v="0"/>
    <n v="1989"/>
    <x v="0"/>
    <x v="2"/>
  </r>
  <r>
    <s v="C76736"/>
    <n v="29064932"/>
    <x v="1"/>
    <n v="1996"/>
    <x v="1"/>
    <x v="1"/>
  </r>
  <r>
    <s v="C76737"/>
    <n v="23059605"/>
    <x v="1"/>
    <n v="1994"/>
    <x v="0"/>
    <x v="1"/>
  </r>
  <r>
    <s v="C76740"/>
    <n v="74076616"/>
    <x v="1"/>
    <n v="1994"/>
    <x v="0"/>
    <x v="1"/>
  </r>
  <r>
    <s v="C76743"/>
    <n v="86168489"/>
    <x v="0"/>
    <n v="1987"/>
    <x v="2"/>
    <x v="2"/>
  </r>
  <r>
    <s v="C76744"/>
    <n v="33065831"/>
    <x v="1"/>
    <n v="1995"/>
    <x v="1"/>
    <x v="1"/>
  </r>
  <r>
    <s v="C76751"/>
    <n v="46067878"/>
    <x v="0"/>
    <n v="1996"/>
    <x v="1"/>
    <x v="1"/>
  </r>
  <r>
    <s v="C76752"/>
    <n v="45160747"/>
    <x v="1"/>
    <n v="1990"/>
    <x v="4"/>
    <x v="0"/>
  </r>
  <r>
    <s v="C76754"/>
    <n v="93058319"/>
    <x v="1"/>
    <n v="1996"/>
    <x v="1"/>
    <x v="1"/>
  </r>
  <r>
    <s v="C76758"/>
    <n v="91042110"/>
    <x v="1"/>
    <n v="1995"/>
    <x v="1"/>
    <x v="1"/>
  </r>
  <r>
    <s v="C76762"/>
    <n v="82071192"/>
    <x v="1"/>
    <n v="1995"/>
    <x v="0"/>
    <x v="1"/>
  </r>
  <r>
    <s v="C76764"/>
    <n v="77092752"/>
    <x v="1"/>
    <n v="1996"/>
    <x v="1"/>
    <x v="1"/>
  </r>
  <r>
    <s v="C76768"/>
    <n v="69159316"/>
    <x v="1"/>
    <n v="1988"/>
    <x v="1"/>
    <x v="2"/>
  </r>
  <r>
    <s v="C76774"/>
    <n v="93167814"/>
    <x v="0"/>
    <n v="1983"/>
    <x v="3"/>
    <x v="2"/>
  </r>
  <r>
    <s v="C76777"/>
    <n v="27064123"/>
    <x v="1"/>
    <n v="1998"/>
    <x v="1"/>
    <x v="1"/>
  </r>
  <r>
    <s v="C76794"/>
    <n v="65135909"/>
    <x v="1"/>
    <n v="1990"/>
    <x v="1"/>
    <x v="0"/>
  </r>
  <r>
    <s v="C76809"/>
    <n v="98145721"/>
    <x v="1"/>
    <n v="1992"/>
    <x v="0"/>
    <x v="0"/>
  </r>
  <r>
    <s v="C76822"/>
    <n v="74110859"/>
    <x v="1"/>
    <n v="1980"/>
    <x v="1"/>
    <x v="2"/>
  </r>
  <r>
    <s v="C76829"/>
    <n v="31057924"/>
    <x v="0"/>
    <n v="1994"/>
    <x v="4"/>
    <x v="1"/>
  </r>
  <r>
    <s v="C76832"/>
    <n v="33050364"/>
    <x v="1"/>
    <n v="1994"/>
    <x v="4"/>
    <x v="1"/>
  </r>
  <r>
    <s v="C76837"/>
    <n v="47058072"/>
    <x v="0"/>
    <n v="1996"/>
    <x v="1"/>
    <x v="1"/>
  </r>
  <r>
    <s v="C76842"/>
    <n v="48052089"/>
    <x v="1"/>
    <n v="1992"/>
    <x v="3"/>
    <x v="1"/>
  </r>
  <r>
    <s v="C76847"/>
    <n v="78053526"/>
    <x v="1"/>
    <n v="1996"/>
    <x v="1"/>
    <x v="1"/>
  </r>
  <r>
    <s v="C76852"/>
    <n v="21118479"/>
    <x v="1"/>
    <n v="1985"/>
    <x v="4"/>
    <x v="2"/>
  </r>
  <r>
    <s v="C76855"/>
    <n v="43061000"/>
    <x v="0"/>
    <n v="1993"/>
    <x v="4"/>
    <x v="1"/>
  </r>
  <r>
    <s v="C76858"/>
    <n v="46121328"/>
    <x v="1"/>
    <n v="1988"/>
    <x v="2"/>
    <x v="2"/>
  </r>
  <r>
    <s v="C76860"/>
    <n v="71109410"/>
    <x v="0"/>
    <n v="1991"/>
    <x v="1"/>
    <x v="0"/>
  </r>
  <r>
    <s v="C76886"/>
    <n v="17057807"/>
    <x v="1"/>
    <n v="1991"/>
    <x v="3"/>
    <x v="1"/>
  </r>
  <r>
    <s v="C76893"/>
    <n v="15059993"/>
    <x v="1"/>
    <n v="1994"/>
    <x v="0"/>
    <x v="1"/>
  </r>
  <r>
    <s v="C76906"/>
    <n v="63012245"/>
    <x v="1"/>
    <n v="1995"/>
    <x v="0"/>
    <x v="1"/>
  </r>
  <r>
    <s v="C76908"/>
    <n v="13173103"/>
    <x v="1"/>
    <n v="1986"/>
    <x v="0"/>
    <x v="0"/>
  </r>
  <r>
    <s v="C76914"/>
    <n v="65048092"/>
    <x v="1"/>
    <n v="1994"/>
    <x v="0"/>
    <x v="1"/>
  </r>
  <r>
    <s v="C76915"/>
    <n v="85158404"/>
    <x v="0"/>
    <n v="1988"/>
    <x v="3"/>
    <x v="2"/>
  </r>
  <r>
    <s v="C76920"/>
    <n v="54062856"/>
    <x v="1"/>
    <n v="1996"/>
    <x v="1"/>
    <x v="1"/>
  </r>
  <r>
    <s v="C76922"/>
    <n v="45061920"/>
    <x v="0"/>
    <n v="1996"/>
    <x v="1"/>
    <x v="1"/>
  </r>
  <r>
    <s v="C76923"/>
    <n v="85053991"/>
    <x v="1"/>
    <n v="1996"/>
    <x v="1"/>
    <x v="1"/>
  </r>
  <r>
    <s v="C76926"/>
    <n v="63076642"/>
    <x v="0"/>
    <n v="1995"/>
    <x v="0"/>
    <x v="1"/>
  </r>
  <r>
    <s v="C76928"/>
    <n v="92110148"/>
    <x v="0"/>
    <n v="1991"/>
    <x v="0"/>
    <x v="0"/>
  </r>
  <r>
    <s v="C76932"/>
    <n v="96129099"/>
    <x v="1"/>
    <n v="1983"/>
    <x v="2"/>
    <x v="2"/>
  </r>
  <r>
    <s v="C76935"/>
    <n v="89085592"/>
    <x v="0"/>
    <n v="1993"/>
    <x v="4"/>
    <x v="1"/>
  </r>
  <r>
    <s v="C76936"/>
    <n v="46092050"/>
    <x v="0"/>
    <n v="1995"/>
    <x v="0"/>
    <x v="1"/>
  </r>
  <r>
    <s v="C76943"/>
    <n v="86105371"/>
    <x v="1"/>
    <n v="1994"/>
    <x v="4"/>
    <x v="1"/>
  </r>
  <r>
    <s v="C76949"/>
    <n v="93188435"/>
    <x v="0"/>
    <n v="1989"/>
    <x v="0"/>
    <x v="0"/>
  </r>
  <r>
    <s v="C76951"/>
    <n v="47158362"/>
    <x v="1"/>
    <n v="1989"/>
    <x v="3"/>
    <x v="2"/>
  </r>
  <r>
    <s v="C76952"/>
    <n v="96124495"/>
    <x v="0"/>
    <n v="1991"/>
    <x v="1"/>
    <x v="0"/>
  </r>
  <r>
    <s v="C76953"/>
    <n v="74167513"/>
    <x v="0"/>
    <n v="1989"/>
    <x v="4"/>
    <x v="0"/>
  </r>
  <r>
    <s v="C76955"/>
    <n v="96059296"/>
    <x v="0"/>
    <n v="1996"/>
    <x v="1"/>
    <x v="1"/>
  </r>
  <r>
    <s v="C76961"/>
    <n v="19050495"/>
    <x v="0"/>
    <n v="1996"/>
    <x v="1"/>
    <x v="1"/>
  </r>
  <r>
    <s v="C76972"/>
    <n v="69044402"/>
    <x v="0"/>
    <n v="1995"/>
    <x v="4"/>
    <x v="1"/>
  </r>
  <r>
    <s v="C76973"/>
    <n v="95105646"/>
    <x v="1"/>
    <n v="1993"/>
    <x v="3"/>
    <x v="1"/>
  </r>
  <r>
    <s v="C76987"/>
    <n v="88051195"/>
    <x v="1"/>
    <n v="1992"/>
    <x v="3"/>
    <x v="1"/>
  </r>
  <r>
    <s v="C76993"/>
    <n v="24068869"/>
    <x v="1"/>
    <n v="1994"/>
    <x v="4"/>
    <x v="1"/>
  </r>
  <r>
    <s v="C77013"/>
    <n v="43069258"/>
    <x v="1"/>
    <n v="1994"/>
    <x v="0"/>
    <x v="1"/>
  </r>
  <r>
    <s v="C77017"/>
    <n v="28179692"/>
    <x v="1"/>
    <n v="1987"/>
    <x v="4"/>
    <x v="2"/>
  </r>
  <r>
    <s v="C77023"/>
    <n v="96171341"/>
    <x v="1"/>
    <n v="1983"/>
    <x v="3"/>
    <x v="2"/>
  </r>
  <r>
    <s v="C77029"/>
    <n v="17058368"/>
    <x v="0"/>
    <n v="1994"/>
    <x v="4"/>
    <x v="1"/>
  </r>
  <r>
    <s v="C77032"/>
    <n v="76011185"/>
    <x v="1"/>
    <n v="1994"/>
    <x v="4"/>
    <x v="1"/>
  </r>
  <r>
    <s v="C77034"/>
    <n v="17161581"/>
    <x v="1"/>
    <n v="1987"/>
    <x v="6"/>
    <x v="2"/>
  </r>
  <r>
    <s v="C77043"/>
    <n v="37025353"/>
    <x v="0"/>
    <n v="1995"/>
    <x v="0"/>
    <x v="1"/>
  </r>
  <r>
    <s v="C77049"/>
    <n v="42117200"/>
    <x v="1"/>
    <n v="1973"/>
    <x v="4"/>
    <x v="2"/>
  </r>
  <r>
    <s v="C77052"/>
    <n v="85016035"/>
    <x v="1"/>
    <n v="1994"/>
    <x v="0"/>
    <x v="1"/>
  </r>
  <r>
    <s v="C77054"/>
    <n v="74023506"/>
    <x v="1"/>
    <n v="1995"/>
    <x v="1"/>
    <x v="1"/>
  </r>
  <r>
    <s v="C77055"/>
    <n v="76059617"/>
    <x v="1"/>
    <n v="1996"/>
    <x v="1"/>
    <x v="1"/>
  </r>
  <r>
    <s v="C77059"/>
    <n v="91011923"/>
    <x v="1"/>
    <n v="1992"/>
    <x v="4"/>
    <x v="1"/>
  </r>
  <r>
    <s v="C77061"/>
    <n v="87080646"/>
    <x v="0"/>
    <n v="1996"/>
    <x v="1"/>
    <x v="1"/>
  </r>
  <r>
    <s v="C77062"/>
    <n v="61136451"/>
    <x v="0"/>
    <n v="1989"/>
    <x v="1"/>
    <x v="0"/>
  </r>
  <r>
    <s v="C77067"/>
    <n v="68017894"/>
    <x v="1"/>
    <n v="1992"/>
    <x v="3"/>
    <x v="1"/>
  </r>
  <r>
    <s v="C77082"/>
    <n v="81040246"/>
    <x v="1"/>
    <n v="1994"/>
    <x v="4"/>
    <x v="1"/>
  </r>
  <r>
    <s v="C77092"/>
    <n v="42066442"/>
    <x v="1"/>
    <n v="1995"/>
    <x v="0"/>
    <x v="1"/>
  </r>
  <r>
    <s v="C77095"/>
    <n v="77059926"/>
    <x v="0"/>
    <n v="1996"/>
    <x v="1"/>
    <x v="1"/>
  </r>
  <r>
    <s v="C77105"/>
    <n v="24105431"/>
    <x v="1"/>
    <n v="1996"/>
    <x v="1"/>
    <x v="1"/>
  </r>
  <r>
    <s v="C77117"/>
    <n v="95067622"/>
    <x v="1"/>
    <n v="1995"/>
    <x v="0"/>
    <x v="1"/>
  </r>
  <r>
    <s v="C77118"/>
    <n v="73050913"/>
    <x v="1"/>
    <n v="1994"/>
    <x v="0"/>
    <x v="1"/>
  </r>
  <r>
    <s v="C77130"/>
    <n v="48064956"/>
    <x v="1"/>
    <n v="1994"/>
    <x v="0"/>
    <x v="1"/>
  </r>
  <r>
    <s v="C77137"/>
    <n v="36051291"/>
    <x v="0"/>
    <n v="1996"/>
    <x v="1"/>
    <x v="1"/>
  </r>
  <r>
    <s v="C77143"/>
    <n v="59173148"/>
    <x v="0"/>
    <n v="1989"/>
    <x v="0"/>
    <x v="2"/>
  </r>
  <r>
    <s v="C77144"/>
    <n v="33053185"/>
    <x v="0"/>
    <n v="1996"/>
    <x v="1"/>
    <x v="1"/>
  </r>
  <r>
    <s v="C77146"/>
    <n v="84120868"/>
    <x v="1"/>
    <n v="1987"/>
    <x v="1"/>
    <x v="2"/>
  </r>
  <r>
    <s v="C77156"/>
    <n v="76036706"/>
    <x v="1"/>
    <n v="1992"/>
    <x v="3"/>
    <x v="1"/>
  </r>
  <r>
    <s v="C77161"/>
    <n v="91117592"/>
    <x v="1"/>
    <n v="1982"/>
    <x v="4"/>
    <x v="2"/>
  </r>
  <r>
    <s v="C77181"/>
    <n v="15023436"/>
    <x v="0"/>
    <n v="1995"/>
    <x v="0"/>
    <x v="1"/>
  </r>
  <r>
    <s v="C77183"/>
    <n v="21038521"/>
    <x v="0"/>
    <n v="1994"/>
    <x v="4"/>
    <x v="1"/>
  </r>
  <r>
    <s v="C77186"/>
    <n v="94134923"/>
    <x v="1"/>
    <n v="1989"/>
    <x v="4"/>
    <x v="0"/>
  </r>
  <r>
    <s v="C77194"/>
    <n v="38058864"/>
    <x v="0"/>
    <n v="1994"/>
    <x v="4"/>
    <x v="1"/>
  </r>
  <r>
    <s v="C77203"/>
    <n v="41148859"/>
    <x v="1"/>
    <n v="1990"/>
    <x v="0"/>
    <x v="0"/>
  </r>
  <r>
    <s v="C77207"/>
    <n v="27058016"/>
    <x v="0"/>
    <n v="1994"/>
    <x v="4"/>
    <x v="1"/>
  </r>
  <r>
    <s v="C77210"/>
    <n v="16114046"/>
    <x v="1"/>
    <n v="1990"/>
    <x v="0"/>
    <x v="2"/>
  </r>
  <r>
    <s v="C77227"/>
    <n v="26030921"/>
    <x v="0"/>
    <n v="1996"/>
    <x v="1"/>
    <x v="1"/>
  </r>
  <r>
    <s v="C77230"/>
    <n v="59066866"/>
    <x v="1"/>
    <n v="1993"/>
    <x v="4"/>
    <x v="1"/>
  </r>
  <r>
    <s v="C77234"/>
    <n v="87053078"/>
    <x v="0"/>
    <n v="1993"/>
    <x v="0"/>
    <x v="1"/>
  </r>
  <r>
    <s v="C77237"/>
    <n v="22010071"/>
    <x v="1"/>
    <n v="1993"/>
    <x v="3"/>
    <x v="1"/>
  </r>
  <r>
    <s v="C77246"/>
    <n v="72114036"/>
    <x v="1"/>
    <n v="1987"/>
    <x v="0"/>
    <x v="2"/>
  </r>
  <r>
    <s v="C77249"/>
    <n v="28115023"/>
    <x v="1"/>
    <n v="1990"/>
    <x v="1"/>
    <x v="0"/>
  </r>
  <r>
    <s v="C77251"/>
    <n v="32058417"/>
    <x v="1"/>
    <n v="1992"/>
    <x v="3"/>
    <x v="1"/>
  </r>
  <r>
    <s v="C77252"/>
    <n v="27078508"/>
    <x v="1"/>
    <n v="1994"/>
    <x v="4"/>
    <x v="1"/>
  </r>
  <r>
    <s v="C77260"/>
    <n v="69052959"/>
    <x v="1"/>
    <n v="1995"/>
    <x v="3"/>
    <x v="1"/>
  </r>
  <r>
    <s v="C77264"/>
    <n v="62018523"/>
    <x v="1"/>
    <n v="1993"/>
    <x v="4"/>
    <x v="1"/>
  </r>
  <r>
    <s v="C77267"/>
    <n v="92114597"/>
    <x v="1"/>
    <n v="1989"/>
    <x v="4"/>
    <x v="2"/>
  </r>
  <r>
    <s v="C77268"/>
    <n v="11071504"/>
    <x v="1"/>
    <n v="1996"/>
    <x v="1"/>
    <x v="1"/>
  </r>
  <r>
    <s v="C77270"/>
    <n v="23107457"/>
    <x v="1"/>
    <n v="1993"/>
    <x v="4"/>
    <x v="1"/>
  </r>
  <r>
    <s v="C77274"/>
    <n v="81001336"/>
    <x v="1"/>
    <n v="1994"/>
    <x v="0"/>
    <x v="1"/>
  </r>
  <r>
    <s v="C77280"/>
    <n v="29121915"/>
    <x v="1"/>
    <n v="1985"/>
    <x v="0"/>
    <x v="2"/>
  </r>
  <r>
    <s v="C77283"/>
    <n v="34054448"/>
    <x v="1"/>
    <n v="1997"/>
    <x v="1"/>
    <x v="1"/>
  </r>
  <r>
    <s v="C77289"/>
    <n v="35056814"/>
    <x v="0"/>
    <n v="1996"/>
    <x v="1"/>
    <x v="1"/>
  </r>
  <r>
    <s v="C77310"/>
    <n v="41123002"/>
    <x v="1"/>
    <n v="1987"/>
    <x v="1"/>
    <x v="2"/>
  </r>
  <r>
    <s v="C77314"/>
    <n v="39065756"/>
    <x v="1"/>
    <n v="1991"/>
    <x v="3"/>
    <x v="1"/>
  </r>
  <r>
    <s v="C77315"/>
    <n v="68065332"/>
    <x v="0"/>
    <n v="1998"/>
    <x v="1"/>
    <x v="1"/>
  </r>
  <r>
    <s v="C77316"/>
    <n v="52066904"/>
    <x v="1"/>
    <n v="1995"/>
    <x v="1"/>
    <x v="1"/>
  </r>
  <r>
    <s v="C77317"/>
    <n v="13067624"/>
    <x v="1"/>
    <n v="1993"/>
    <x v="3"/>
    <x v="1"/>
  </r>
  <r>
    <s v="C77330"/>
    <n v="64056888"/>
    <x v="0"/>
    <n v="1994"/>
    <x v="4"/>
    <x v="1"/>
  </r>
  <r>
    <s v="C77337"/>
    <n v="49169742"/>
    <x v="1"/>
    <n v="1991"/>
    <x v="1"/>
    <x v="0"/>
  </r>
  <r>
    <s v="C77342"/>
    <n v="46021270"/>
    <x v="0"/>
    <n v="1994"/>
    <x v="4"/>
    <x v="1"/>
  </r>
  <r>
    <s v="C77346"/>
    <n v="46057821"/>
    <x v="0"/>
    <n v="1995"/>
    <x v="1"/>
    <x v="1"/>
  </r>
  <r>
    <s v="C77350"/>
    <n v="37018339"/>
    <x v="1"/>
    <n v="1996"/>
    <x v="1"/>
    <x v="1"/>
  </r>
  <r>
    <s v="C77364"/>
    <n v="28008765"/>
    <x v="0"/>
    <n v="1993"/>
    <x v="3"/>
    <x v="1"/>
  </r>
  <r>
    <s v="C77373"/>
    <n v="31025497"/>
    <x v="1"/>
    <n v="1995"/>
    <x v="0"/>
    <x v="1"/>
  </r>
  <r>
    <s v="C77379"/>
    <n v="87051774"/>
    <x v="1"/>
    <n v="1995"/>
    <x v="1"/>
    <x v="1"/>
  </r>
  <r>
    <s v="C77387"/>
    <n v="21067116"/>
    <x v="1"/>
    <n v="1994"/>
    <x v="1"/>
    <x v="1"/>
  </r>
  <r>
    <s v="C77397"/>
    <n v="84059852"/>
    <x v="0"/>
    <n v="1996"/>
    <x v="1"/>
    <x v="1"/>
  </r>
  <r>
    <s v="C77398"/>
    <n v="17175941"/>
    <x v="1"/>
    <n v="1984"/>
    <x v="2"/>
    <x v="2"/>
  </r>
  <r>
    <s v="C77405"/>
    <n v="53022418"/>
    <x v="0"/>
    <n v="1993"/>
    <x v="4"/>
    <x v="1"/>
  </r>
  <r>
    <s v="C77406"/>
    <n v="67060343"/>
    <x v="1"/>
    <n v="1996"/>
    <x v="1"/>
    <x v="1"/>
  </r>
  <r>
    <s v="C77414"/>
    <n v="13011003"/>
    <x v="1"/>
    <n v="1995"/>
    <x v="0"/>
    <x v="1"/>
  </r>
  <r>
    <s v="C77418"/>
    <n v="79055171"/>
    <x v="1"/>
    <n v="1996"/>
    <x v="1"/>
    <x v="1"/>
  </r>
  <r>
    <s v="C77424"/>
    <n v="11062247"/>
    <x v="1"/>
    <n v="1992"/>
    <x v="3"/>
    <x v="1"/>
  </r>
  <r>
    <s v="C77427"/>
    <n v="25064740"/>
    <x v="1"/>
    <n v="1992"/>
    <x v="3"/>
    <x v="1"/>
  </r>
  <r>
    <s v="C77435"/>
    <n v="46118176"/>
    <x v="1"/>
    <n v="1988"/>
    <x v="0"/>
    <x v="2"/>
  </r>
  <r>
    <s v="C77442"/>
    <n v="49067658"/>
    <x v="0"/>
    <n v="1995"/>
    <x v="0"/>
    <x v="1"/>
  </r>
  <r>
    <s v="C77443"/>
    <n v="32064495"/>
    <x v="1"/>
    <n v="1994"/>
    <x v="4"/>
    <x v="1"/>
  </r>
  <r>
    <s v="C77446"/>
    <n v="42067659"/>
    <x v="0"/>
    <n v="1995"/>
    <x v="1"/>
    <x v="1"/>
  </r>
  <r>
    <s v="C77457"/>
    <n v="76060476"/>
    <x v="1"/>
    <n v="1995"/>
    <x v="0"/>
    <x v="1"/>
  </r>
  <r>
    <s v="C77459"/>
    <n v="74060007"/>
    <x v="1"/>
    <n v="1994"/>
    <x v="4"/>
    <x v="1"/>
  </r>
  <r>
    <s v="C77464"/>
    <n v="39056842"/>
    <x v="1"/>
    <n v="1993"/>
    <x v="3"/>
    <x v="1"/>
  </r>
  <r>
    <s v="C77465"/>
    <n v="44055537"/>
    <x v="1"/>
    <n v="1995"/>
    <x v="0"/>
    <x v="1"/>
  </r>
  <r>
    <s v="C77469"/>
    <n v="69180095"/>
    <x v="1"/>
    <n v="1990"/>
    <x v="1"/>
    <x v="0"/>
  </r>
  <r>
    <s v="C77479"/>
    <n v="14188400"/>
    <x v="1"/>
    <n v="1986"/>
    <x v="0"/>
    <x v="0"/>
  </r>
  <r>
    <s v="C77480"/>
    <n v="87064251"/>
    <x v="1"/>
    <n v="1993"/>
    <x v="4"/>
    <x v="1"/>
  </r>
  <r>
    <s v="C77486"/>
    <n v="21136424"/>
    <x v="1"/>
    <n v="1989"/>
    <x v="3"/>
    <x v="2"/>
  </r>
  <r>
    <s v="C77505"/>
    <n v="39180366"/>
    <x v="1"/>
    <n v="1978"/>
    <x v="4"/>
    <x v="2"/>
  </r>
  <r>
    <s v="C77508"/>
    <n v="91069499"/>
    <x v="0"/>
    <n v="1994"/>
    <x v="0"/>
    <x v="1"/>
  </r>
  <r>
    <s v="C77515"/>
    <n v="96050818"/>
    <x v="1"/>
    <n v="1995"/>
    <x v="0"/>
    <x v="1"/>
  </r>
  <r>
    <s v="C77522"/>
    <n v="84050248"/>
    <x v="1"/>
    <n v="1994"/>
    <x v="0"/>
    <x v="1"/>
  </r>
  <r>
    <s v="C77527"/>
    <n v="76067221"/>
    <x v="1"/>
    <n v="1992"/>
    <x v="3"/>
    <x v="1"/>
  </r>
  <r>
    <s v="C77536"/>
    <n v="57052242"/>
    <x v="1"/>
    <n v="1994"/>
    <x v="0"/>
    <x v="1"/>
  </r>
  <r>
    <s v="C77542"/>
    <n v="71172621"/>
    <x v="1"/>
    <n v="1987"/>
    <x v="4"/>
    <x v="2"/>
  </r>
  <r>
    <s v="C77545"/>
    <n v="23026030"/>
    <x v="0"/>
    <n v="1996"/>
    <x v="1"/>
    <x v="1"/>
  </r>
  <r>
    <s v="C77556"/>
    <n v="15038061"/>
    <x v="0"/>
    <n v="1995"/>
    <x v="0"/>
    <x v="1"/>
  </r>
  <r>
    <s v="C77561"/>
    <n v="57173892"/>
    <x v="1"/>
    <n v="1987"/>
    <x v="4"/>
    <x v="2"/>
  </r>
  <r>
    <s v="C77568"/>
    <n v="91005517"/>
    <x v="1"/>
    <n v="1994"/>
    <x v="3"/>
    <x v="1"/>
  </r>
  <r>
    <s v="C77571"/>
    <n v="15063365"/>
    <x v="1"/>
    <n v="1995"/>
    <x v="0"/>
    <x v="1"/>
  </r>
  <r>
    <s v="C77573"/>
    <n v="29063802"/>
    <x v="1"/>
    <n v="1994"/>
    <x v="0"/>
    <x v="1"/>
  </r>
  <r>
    <s v="C77578"/>
    <n v="35050886"/>
    <x v="0"/>
    <n v="1995"/>
    <x v="1"/>
    <x v="1"/>
  </r>
  <r>
    <s v="C77579"/>
    <n v="39136665"/>
    <x v="1"/>
    <n v="1987"/>
    <x v="1"/>
    <x v="2"/>
  </r>
  <r>
    <s v="C77580"/>
    <n v="47194264"/>
    <x v="0"/>
    <n v="1985"/>
    <x v="1"/>
    <x v="0"/>
  </r>
  <r>
    <s v="C77584"/>
    <n v="76148353"/>
    <x v="1"/>
    <n v="1990"/>
    <x v="0"/>
    <x v="0"/>
  </r>
  <r>
    <s v="C77595"/>
    <n v="45062564"/>
    <x v="1"/>
    <n v="1997"/>
    <x v="1"/>
    <x v="1"/>
  </r>
  <r>
    <s v="C77597"/>
    <n v="35053106"/>
    <x v="1"/>
    <n v="1993"/>
    <x v="3"/>
    <x v="1"/>
  </r>
  <r>
    <s v="C77625"/>
    <n v="84183028"/>
    <x v="1"/>
    <n v="1984"/>
    <x v="1"/>
    <x v="0"/>
  </r>
  <r>
    <s v="C77640"/>
    <n v="33061468"/>
    <x v="1"/>
    <n v="1995"/>
    <x v="4"/>
    <x v="1"/>
  </r>
  <r>
    <s v="C77647"/>
    <n v="47065321"/>
    <x v="1"/>
    <n v="1993"/>
    <x v="3"/>
    <x v="1"/>
  </r>
  <r>
    <s v="C77651"/>
    <n v="95052728"/>
    <x v="0"/>
    <n v="1996"/>
    <x v="1"/>
    <x v="1"/>
  </r>
  <r>
    <s v="C77652"/>
    <n v="65075019"/>
    <x v="1"/>
    <n v="1995"/>
    <x v="1"/>
    <x v="1"/>
  </r>
  <r>
    <s v="C77653"/>
    <n v="66118973"/>
    <x v="0"/>
    <n v="1983"/>
    <x v="5"/>
    <x v="2"/>
  </r>
  <r>
    <s v="C77666"/>
    <n v="59002179"/>
    <x v="0"/>
    <n v="1994"/>
    <x v="4"/>
    <x v="1"/>
  </r>
  <r>
    <s v="C77668"/>
    <n v="78067723"/>
    <x v="0"/>
    <n v="1994"/>
    <x v="0"/>
    <x v="1"/>
  </r>
  <r>
    <s v="C77672"/>
    <n v="45159811"/>
    <x v="1"/>
    <n v="1992"/>
    <x v="1"/>
    <x v="0"/>
  </r>
  <r>
    <s v="C77674"/>
    <n v="17145881"/>
    <x v="1"/>
    <n v="1979"/>
    <x v="1"/>
    <x v="0"/>
  </r>
  <r>
    <s v="C77676"/>
    <n v="76059981"/>
    <x v="0"/>
    <n v="1996"/>
    <x v="0"/>
    <x v="1"/>
  </r>
  <r>
    <s v="C77677"/>
    <n v="93066927"/>
    <x v="1"/>
    <n v="1996"/>
    <x v="1"/>
    <x v="1"/>
  </r>
  <r>
    <s v="C77680"/>
    <n v="27070026"/>
    <x v="0"/>
    <n v="1995"/>
    <x v="0"/>
    <x v="1"/>
  </r>
  <r>
    <s v="C77685"/>
    <n v="12057034"/>
    <x v="1"/>
    <n v="1996"/>
    <x v="1"/>
    <x v="1"/>
  </r>
  <r>
    <s v="C77688"/>
    <n v="82062355"/>
    <x v="1"/>
    <n v="1992"/>
    <x v="3"/>
    <x v="1"/>
  </r>
  <r>
    <s v="C77694"/>
    <n v="98098332"/>
    <x v="1"/>
    <n v="1995"/>
    <x v="0"/>
    <x v="1"/>
  </r>
  <r>
    <s v="C77702"/>
    <n v="93159935"/>
    <x v="1"/>
    <n v="1992"/>
    <x v="1"/>
    <x v="0"/>
  </r>
  <r>
    <s v="C77706"/>
    <n v="85019556"/>
    <x v="0"/>
    <n v="1995"/>
    <x v="0"/>
    <x v="1"/>
  </r>
  <r>
    <s v="C77711"/>
    <n v="78093950"/>
    <x v="0"/>
    <n v="1994"/>
    <x v="3"/>
    <x v="1"/>
  </r>
  <r>
    <s v="C77715"/>
    <n v="37063144"/>
    <x v="1"/>
    <n v="1993"/>
    <x v="0"/>
    <x v="1"/>
  </r>
  <r>
    <s v="C77726"/>
    <n v="38063424"/>
    <x v="1"/>
    <n v="1991"/>
    <x v="5"/>
    <x v="1"/>
  </r>
  <r>
    <s v="C77728"/>
    <n v="42050765"/>
    <x v="1"/>
    <n v="1993"/>
    <x v="4"/>
    <x v="1"/>
  </r>
  <r>
    <s v="C77734"/>
    <n v="18065471"/>
    <x v="1"/>
    <n v="1995"/>
    <x v="4"/>
    <x v="1"/>
  </r>
  <r>
    <s v="C77739"/>
    <n v="59048069"/>
    <x v="1"/>
    <n v="1994"/>
    <x v="4"/>
    <x v="1"/>
  </r>
  <r>
    <s v="C77749"/>
    <n v="99064213"/>
    <x v="1"/>
    <n v="1996"/>
    <x v="1"/>
    <x v="1"/>
  </r>
  <r>
    <s v="C77752"/>
    <n v="91065710"/>
    <x v="0"/>
    <n v="1995"/>
    <x v="4"/>
    <x v="1"/>
  </r>
  <r>
    <s v="C77754"/>
    <n v="85066915"/>
    <x v="0"/>
    <n v="1994"/>
    <x v="0"/>
    <x v="1"/>
  </r>
  <r>
    <s v="C77763"/>
    <n v="16021074"/>
    <x v="1"/>
    <n v="1993"/>
    <x v="4"/>
    <x v="1"/>
  </r>
  <r>
    <s v="C77767"/>
    <n v="82052440"/>
    <x v="0"/>
    <n v="1992"/>
    <x v="3"/>
    <x v="1"/>
  </r>
  <r>
    <s v="C77773"/>
    <n v="23056915"/>
    <x v="1"/>
    <n v="1994"/>
    <x v="4"/>
    <x v="1"/>
  </r>
  <r>
    <s v="C77777"/>
    <n v="73005996"/>
    <x v="1"/>
    <n v="1994"/>
    <x v="4"/>
    <x v="1"/>
  </r>
  <r>
    <s v="C77780"/>
    <n v="71067255"/>
    <x v="1"/>
    <n v="1996"/>
    <x v="1"/>
    <x v="1"/>
  </r>
  <r>
    <s v="C77783"/>
    <n v="97179363"/>
    <x v="1"/>
    <n v="1985"/>
    <x v="4"/>
    <x v="2"/>
  </r>
  <r>
    <s v="C77790"/>
    <n v="75058254"/>
    <x v="0"/>
    <n v="1993"/>
    <x v="4"/>
    <x v="1"/>
  </r>
  <r>
    <s v="C77794"/>
    <n v="45055019"/>
    <x v="0"/>
    <n v="1994"/>
    <x v="4"/>
    <x v="1"/>
  </r>
  <r>
    <s v="C77798"/>
    <n v="36149071"/>
    <x v="1"/>
    <n v="1989"/>
    <x v="4"/>
    <x v="2"/>
  </r>
  <r>
    <s v="C77799"/>
    <n v="55193990"/>
    <x v="1"/>
    <n v="1984"/>
    <x v="1"/>
    <x v="0"/>
  </r>
  <r>
    <s v="C77808"/>
    <n v="11159478"/>
    <x v="1"/>
    <n v="1992"/>
    <x v="1"/>
    <x v="0"/>
  </r>
  <r>
    <s v="C77825"/>
    <n v="28111003"/>
    <x v="1"/>
    <n v="1986"/>
    <x v="3"/>
    <x v="2"/>
  </r>
  <r>
    <s v="C77826"/>
    <n v="26064672"/>
    <x v="0"/>
    <n v="1996"/>
    <x v="1"/>
    <x v="1"/>
  </r>
  <r>
    <s v="C77829"/>
    <n v="45060318"/>
    <x v="0"/>
    <n v="1995"/>
    <x v="0"/>
    <x v="1"/>
  </r>
  <r>
    <s v="C77833"/>
    <n v="75052922"/>
    <x v="1"/>
    <n v="1996"/>
    <x v="0"/>
    <x v="1"/>
  </r>
  <r>
    <s v="C77842"/>
    <n v="21146069"/>
    <x v="0"/>
    <n v="1990"/>
    <x v="1"/>
    <x v="0"/>
  </r>
  <r>
    <s v="C77844"/>
    <n v="15172112"/>
    <x v="0"/>
    <n v="1992"/>
    <x v="1"/>
    <x v="2"/>
  </r>
  <r>
    <s v="C77856"/>
    <n v="69016539"/>
    <x v="1"/>
    <n v="1994"/>
    <x v="4"/>
    <x v="1"/>
  </r>
  <r>
    <s v="C77860"/>
    <n v="88159080"/>
    <x v="1"/>
    <n v="1992"/>
    <x v="1"/>
    <x v="0"/>
  </r>
  <r>
    <s v="C77880"/>
    <n v="44173824"/>
    <x v="0"/>
    <n v="1987"/>
    <x v="0"/>
    <x v="0"/>
  </r>
  <r>
    <s v="C77883"/>
    <n v="37067411"/>
    <x v="0"/>
    <n v="1995"/>
    <x v="0"/>
    <x v="1"/>
  </r>
  <r>
    <s v="C77884"/>
    <n v="21067243"/>
    <x v="1"/>
    <n v="1995"/>
    <x v="0"/>
    <x v="1"/>
  </r>
  <r>
    <s v="C77892"/>
    <n v="87103922"/>
    <x v="0"/>
    <n v="1993"/>
    <x v="4"/>
    <x v="1"/>
  </r>
  <r>
    <s v="C77897"/>
    <n v="53194333"/>
    <x v="1"/>
    <n v="1986"/>
    <x v="1"/>
    <x v="0"/>
  </r>
  <r>
    <s v="C77899"/>
    <n v="45054081"/>
    <x v="0"/>
    <n v="1996"/>
    <x v="1"/>
    <x v="1"/>
  </r>
  <r>
    <s v="C77901"/>
    <n v="38159367"/>
    <x v="0"/>
    <n v="1992"/>
    <x v="1"/>
    <x v="0"/>
  </r>
  <r>
    <s v="C77911"/>
    <n v="76139018"/>
    <x v="1"/>
    <n v="1982"/>
    <x v="5"/>
    <x v="2"/>
  </r>
  <r>
    <s v="C77913"/>
    <n v="29065592"/>
    <x v="1"/>
    <n v="1995"/>
    <x v="0"/>
    <x v="1"/>
  </r>
  <r>
    <s v="C77923"/>
    <n v="92081167"/>
    <x v="1"/>
    <n v="1993"/>
    <x v="4"/>
    <x v="1"/>
  </r>
  <r>
    <s v="C77927"/>
    <n v="93078155"/>
    <x v="1"/>
    <n v="1996"/>
    <x v="1"/>
    <x v="1"/>
  </r>
  <r>
    <s v="C77930"/>
    <n v="28172486"/>
    <x v="1"/>
    <n v="1991"/>
    <x v="0"/>
    <x v="0"/>
  </r>
  <r>
    <s v="C77933"/>
    <n v="25012461"/>
    <x v="1"/>
    <n v="1994"/>
    <x v="4"/>
    <x v="1"/>
  </r>
  <r>
    <s v="C77936"/>
    <n v="39072363"/>
    <x v="1"/>
    <n v="1966"/>
    <x v="6"/>
    <x v="2"/>
  </r>
  <r>
    <s v="C77941"/>
    <n v="11065267"/>
    <x v="0"/>
    <n v="1997"/>
    <x v="1"/>
    <x v="1"/>
  </r>
  <r>
    <s v="C77942"/>
    <n v="87104579"/>
    <x v="1"/>
    <n v="1993"/>
    <x v="4"/>
    <x v="1"/>
  </r>
  <r>
    <s v="C77944"/>
    <n v="21118202"/>
    <x v="1"/>
    <n v="1983"/>
    <x v="0"/>
    <x v="2"/>
  </r>
  <r>
    <s v="C77946"/>
    <n v="56110057"/>
    <x v="1"/>
    <n v="1975"/>
    <x v="4"/>
    <x v="2"/>
  </r>
  <r>
    <s v="C77949"/>
    <n v="53022503"/>
    <x v="0"/>
    <n v="1996"/>
    <x v="1"/>
    <x v="1"/>
  </r>
  <r>
    <s v="C77968"/>
    <n v="97104572"/>
    <x v="0"/>
    <n v="1993"/>
    <x v="3"/>
    <x v="1"/>
  </r>
  <r>
    <s v="C77969"/>
    <n v="57022384"/>
    <x v="1"/>
    <n v="1995"/>
    <x v="0"/>
    <x v="1"/>
  </r>
  <r>
    <s v="C77974"/>
    <n v="27101510"/>
    <x v="0"/>
    <n v="1995"/>
    <x v="0"/>
    <x v="1"/>
  </r>
  <r>
    <s v="C77975"/>
    <n v="75063299"/>
    <x v="1"/>
    <n v="1995"/>
    <x v="0"/>
    <x v="1"/>
  </r>
  <r>
    <s v="C77985"/>
    <n v="15105351"/>
    <x v="1"/>
    <n v="1994"/>
    <x v="4"/>
    <x v="1"/>
  </r>
  <r>
    <s v="C78009"/>
    <n v="13050477"/>
    <x v="1"/>
    <n v="1996"/>
    <x v="1"/>
    <x v="1"/>
  </r>
  <r>
    <s v="C78013"/>
    <n v="15148391"/>
    <x v="1"/>
    <n v="1991"/>
    <x v="0"/>
    <x v="0"/>
  </r>
  <r>
    <s v="C78015"/>
    <n v="25064808"/>
    <x v="1"/>
    <n v="1994"/>
    <x v="0"/>
    <x v="1"/>
  </r>
  <r>
    <s v="C78023"/>
    <n v="41158116"/>
    <x v="1"/>
    <n v="1991"/>
    <x v="0"/>
    <x v="2"/>
  </r>
  <r>
    <s v="C78027"/>
    <n v="57159558"/>
    <x v="0"/>
    <n v="1986"/>
    <x v="1"/>
    <x v="0"/>
  </r>
  <r>
    <s v="C78032"/>
    <n v="47018721"/>
    <x v="1"/>
    <n v="1994"/>
    <x v="0"/>
    <x v="1"/>
  </r>
  <r>
    <s v="C78033"/>
    <n v="31005252"/>
    <x v="0"/>
    <n v="1991"/>
    <x v="3"/>
    <x v="1"/>
  </r>
  <r>
    <s v="C78059"/>
    <n v="64085554"/>
    <x v="1"/>
    <n v="1995"/>
    <x v="0"/>
    <x v="1"/>
  </r>
  <r>
    <s v="C78063"/>
    <n v="46036758"/>
    <x v="1"/>
    <n v="1991"/>
    <x v="3"/>
    <x v="1"/>
  </r>
  <r>
    <s v="C78075"/>
    <n v="32100324"/>
    <x v="0"/>
    <n v="1996"/>
    <x v="1"/>
    <x v="1"/>
  </r>
  <r>
    <s v="C78076"/>
    <n v="24141511"/>
    <x v="0"/>
    <n v="1986"/>
    <x v="5"/>
    <x v="2"/>
  </r>
  <r>
    <s v="C78078"/>
    <n v="11040341"/>
    <x v="0"/>
    <n v="1994"/>
    <x v="4"/>
    <x v="1"/>
  </r>
  <r>
    <s v="C78082"/>
    <n v="76119223"/>
    <x v="0"/>
    <n v="1987"/>
    <x v="4"/>
    <x v="2"/>
  </r>
  <r>
    <s v="C78086"/>
    <n v="91063805"/>
    <x v="1"/>
    <n v="1996"/>
    <x v="1"/>
    <x v="1"/>
  </r>
  <r>
    <s v="C78089"/>
    <n v="18089280"/>
    <x v="1"/>
    <n v="1995"/>
    <x v="1"/>
    <x v="1"/>
  </r>
  <r>
    <s v="C78094"/>
    <n v="44090316"/>
    <x v="0"/>
    <n v="1994"/>
    <x v="4"/>
    <x v="1"/>
  </r>
  <r>
    <s v="C78098"/>
    <n v="92104596"/>
    <x v="1"/>
    <n v="1995"/>
    <x v="0"/>
    <x v="1"/>
  </r>
  <r>
    <s v="C78116"/>
    <n v="26161982"/>
    <x v="1"/>
    <n v="1985"/>
    <x v="4"/>
    <x v="0"/>
  </r>
  <r>
    <s v="C78123"/>
    <n v="87047064"/>
    <x v="0"/>
    <n v="1993"/>
    <x v="4"/>
    <x v="1"/>
  </r>
  <r>
    <s v="C78133"/>
    <n v="66134832"/>
    <x v="1"/>
    <n v="1992"/>
    <x v="1"/>
    <x v="0"/>
  </r>
  <r>
    <s v="C78136"/>
    <n v="43165724"/>
    <x v="0"/>
    <n v="1989"/>
    <x v="0"/>
    <x v="0"/>
  </r>
  <r>
    <s v="C78153"/>
    <n v="92057661"/>
    <x v="0"/>
    <n v="1992"/>
    <x v="3"/>
    <x v="1"/>
  </r>
  <r>
    <s v="C78154"/>
    <n v="63053312"/>
    <x v="1"/>
    <n v="1994"/>
    <x v="4"/>
    <x v="1"/>
  </r>
  <r>
    <s v="C78159"/>
    <n v="59007884"/>
    <x v="1"/>
    <n v="1992"/>
    <x v="3"/>
    <x v="1"/>
  </r>
  <r>
    <s v="C78164"/>
    <n v="29059315"/>
    <x v="1"/>
    <n v="1994"/>
    <x v="3"/>
    <x v="1"/>
  </r>
  <r>
    <s v="C78166"/>
    <n v="55059488"/>
    <x v="1"/>
    <n v="1997"/>
    <x v="0"/>
    <x v="1"/>
  </r>
  <r>
    <s v="C78169"/>
    <n v="87083857"/>
    <x v="1"/>
    <n v="1994"/>
    <x v="4"/>
    <x v="1"/>
  </r>
  <r>
    <s v="C78171"/>
    <n v="96114271"/>
    <x v="1"/>
    <n v="1985"/>
    <x v="1"/>
    <x v="2"/>
  </r>
  <r>
    <s v="C78178"/>
    <n v="73125388"/>
    <x v="1"/>
    <n v="1979"/>
    <x v="1"/>
    <x v="0"/>
  </r>
  <r>
    <s v="C78180"/>
    <n v="49062951"/>
    <x v="1"/>
    <n v="1996"/>
    <x v="1"/>
    <x v="1"/>
  </r>
  <r>
    <s v="C78189"/>
    <n v="69164531"/>
    <x v="0"/>
    <n v="1987"/>
    <x v="1"/>
    <x v="0"/>
  </r>
  <r>
    <s v="C78190"/>
    <n v="42076124"/>
    <x v="0"/>
    <n v="1995"/>
    <x v="1"/>
    <x v="1"/>
  </r>
  <r>
    <s v="C78196"/>
    <n v="24035522"/>
    <x v="1"/>
    <n v="1996"/>
    <x v="1"/>
    <x v="1"/>
  </r>
  <r>
    <s v="C78197"/>
    <n v="96068858"/>
    <x v="1"/>
    <n v="1996"/>
    <x v="1"/>
    <x v="1"/>
  </r>
  <r>
    <s v="C78198"/>
    <n v="16076459"/>
    <x v="0"/>
    <n v="1993"/>
    <x v="4"/>
    <x v="1"/>
  </r>
  <r>
    <s v="C78229"/>
    <n v="61051148"/>
    <x v="0"/>
    <n v="1994"/>
    <x v="1"/>
    <x v="1"/>
  </r>
  <r>
    <s v="C78231"/>
    <n v="49106881"/>
    <x v="0"/>
    <n v="1995"/>
    <x v="1"/>
    <x v="1"/>
  </r>
  <r>
    <s v="C78242"/>
    <n v="33057471"/>
    <x v="0"/>
    <n v="1994"/>
    <x v="4"/>
    <x v="1"/>
  </r>
  <r>
    <s v="C78243"/>
    <n v="38160378"/>
    <x v="1"/>
    <n v="1987"/>
    <x v="5"/>
    <x v="2"/>
  </r>
  <r>
    <s v="C78250"/>
    <n v="43067153"/>
    <x v="1"/>
    <n v="1995"/>
    <x v="1"/>
    <x v="1"/>
  </r>
  <r>
    <s v="C78251"/>
    <n v="67073142"/>
    <x v="1"/>
    <n v="1995"/>
    <x v="1"/>
    <x v="1"/>
  </r>
  <r>
    <s v="C78256"/>
    <n v="21063405"/>
    <x v="0"/>
    <n v="1996"/>
    <x v="0"/>
    <x v="1"/>
  </r>
  <r>
    <s v="C78263"/>
    <n v="19099930"/>
    <x v="0"/>
    <n v="1995"/>
    <x v="0"/>
    <x v="1"/>
  </r>
  <r>
    <s v="C78271"/>
    <n v="23018605"/>
    <x v="0"/>
    <n v="1994"/>
    <x v="4"/>
    <x v="1"/>
  </r>
  <r>
    <s v="C78275"/>
    <n v="92064975"/>
    <x v="1"/>
    <n v="1994"/>
    <x v="4"/>
    <x v="1"/>
  </r>
  <r>
    <s v="C78280"/>
    <n v="15183639"/>
    <x v="0"/>
    <n v="1983"/>
    <x v="2"/>
    <x v="2"/>
  </r>
  <r>
    <s v="C78291"/>
    <n v="27113569"/>
    <x v="1"/>
    <n v="1990"/>
    <x v="4"/>
    <x v="2"/>
  </r>
  <r>
    <s v="C78296"/>
    <n v="76047808"/>
    <x v="0"/>
    <n v="1996"/>
    <x v="1"/>
    <x v="1"/>
  </r>
  <r>
    <s v="C78307"/>
    <n v="27005476"/>
    <x v="1"/>
    <n v="1994"/>
    <x v="4"/>
    <x v="1"/>
  </r>
  <r>
    <s v="C78308"/>
    <n v="91053963"/>
    <x v="1"/>
    <n v="1996"/>
    <x v="1"/>
    <x v="1"/>
  </r>
  <r>
    <s v="C78309"/>
    <n v="47055752"/>
    <x v="1"/>
    <n v="1992"/>
    <x v="3"/>
    <x v="1"/>
  </r>
  <r>
    <s v="C78311"/>
    <n v="52064630"/>
    <x v="1"/>
    <n v="1996"/>
    <x v="0"/>
    <x v="1"/>
  </r>
  <r>
    <s v="C78318"/>
    <n v="82104804"/>
    <x v="1"/>
    <n v="1996"/>
    <x v="1"/>
    <x v="1"/>
  </r>
  <r>
    <s v="C78333"/>
    <n v="78136238"/>
    <x v="1"/>
    <n v="1991"/>
    <x v="1"/>
    <x v="2"/>
  </r>
  <r>
    <s v="C78337"/>
    <n v="76040422"/>
    <x v="1"/>
    <n v="1994"/>
    <x v="4"/>
    <x v="1"/>
  </r>
  <r>
    <s v="C78339"/>
    <n v="99182676"/>
    <x v="1"/>
    <n v="1992"/>
    <x v="0"/>
    <x v="0"/>
  </r>
  <r>
    <s v="C78350"/>
    <n v="71053492"/>
    <x v="1"/>
    <n v="1995"/>
    <x v="0"/>
    <x v="1"/>
  </r>
  <r>
    <s v="C78354"/>
    <n v="57066597"/>
    <x v="0"/>
    <n v="1994"/>
    <x v="3"/>
    <x v="1"/>
  </r>
  <r>
    <s v="C78355"/>
    <n v="61052389"/>
    <x v="0"/>
    <n v="1996"/>
    <x v="1"/>
    <x v="1"/>
  </r>
  <r>
    <s v="C78364"/>
    <n v="52064685"/>
    <x v="0"/>
    <n v="1995"/>
    <x v="0"/>
    <x v="1"/>
  </r>
  <r>
    <s v="C78367"/>
    <n v="74167432"/>
    <x v="0"/>
    <n v="1989"/>
    <x v="1"/>
    <x v="2"/>
  </r>
  <r>
    <s v="C78368"/>
    <n v="56121400"/>
    <x v="1"/>
    <n v="1991"/>
    <x v="1"/>
    <x v="0"/>
  </r>
  <r>
    <s v="C78383"/>
    <n v="84065791"/>
    <x v="0"/>
    <n v="1994"/>
    <x v="0"/>
    <x v="1"/>
  </r>
  <r>
    <s v="C78384"/>
    <n v="25122125"/>
    <x v="1"/>
    <n v="1988"/>
    <x v="1"/>
    <x v="2"/>
  </r>
  <r>
    <s v="C78385"/>
    <n v="99143462"/>
    <x v="1"/>
    <n v="1992"/>
    <x v="0"/>
    <x v="0"/>
  </r>
  <r>
    <s v="C78387"/>
    <n v="93194340"/>
    <x v="1"/>
    <n v="1987"/>
    <x v="1"/>
    <x v="0"/>
  </r>
  <r>
    <s v="C78389"/>
    <n v="61121810"/>
    <x v="1"/>
    <n v="1988"/>
    <x v="3"/>
    <x v="2"/>
  </r>
  <r>
    <s v="C78392"/>
    <n v="26076264"/>
    <x v="1"/>
    <n v="1996"/>
    <x v="1"/>
    <x v="1"/>
  </r>
  <r>
    <s v="C78398"/>
    <n v="51067591"/>
    <x v="1"/>
    <n v="1996"/>
    <x v="1"/>
    <x v="1"/>
  </r>
  <r>
    <s v="C78400"/>
    <n v="56094377"/>
    <x v="0"/>
    <n v="1993"/>
    <x v="3"/>
    <x v="1"/>
  </r>
  <r>
    <s v="C78401"/>
    <n v="47068092"/>
    <x v="1"/>
    <n v="1996"/>
    <x v="1"/>
    <x v="1"/>
  </r>
  <r>
    <s v="C78411"/>
    <n v="55066933"/>
    <x v="1"/>
    <n v="1995"/>
    <x v="0"/>
    <x v="1"/>
  </r>
  <r>
    <s v="C78412"/>
    <n v="38022378"/>
    <x v="0"/>
    <n v="1994"/>
    <x v="4"/>
    <x v="1"/>
  </r>
  <r>
    <s v="C78414"/>
    <n v="45066816"/>
    <x v="0"/>
    <n v="1994"/>
    <x v="4"/>
    <x v="1"/>
  </r>
  <r>
    <s v="C78425"/>
    <n v="83014106"/>
    <x v="1"/>
    <n v="1995"/>
    <x v="1"/>
    <x v="1"/>
  </r>
  <r>
    <s v="C78442"/>
    <n v="37009103"/>
    <x v="1"/>
    <n v="1995"/>
    <x v="0"/>
    <x v="1"/>
  </r>
  <r>
    <s v="C78451"/>
    <n v="92146051"/>
    <x v="1"/>
    <n v="1987"/>
    <x v="2"/>
    <x v="2"/>
  </r>
  <r>
    <s v="C78460"/>
    <n v="17045652"/>
    <x v="0"/>
    <n v="1994"/>
    <x v="4"/>
    <x v="1"/>
  </r>
  <r>
    <s v="C78461"/>
    <n v="17052347"/>
    <x v="1"/>
    <n v="1989"/>
    <x v="5"/>
    <x v="1"/>
  </r>
  <r>
    <s v="C78464"/>
    <n v="47124505"/>
    <x v="1"/>
    <n v="1991"/>
    <x v="1"/>
    <x v="0"/>
  </r>
  <r>
    <s v="C78470"/>
    <n v="49060464"/>
    <x v="1"/>
    <n v="1994"/>
    <x v="0"/>
    <x v="1"/>
  </r>
  <r>
    <s v="C78473"/>
    <n v="16011228"/>
    <x v="1"/>
    <n v="1994"/>
    <x v="4"/>
    <x v="1"/>
  </r>
  <r>
    <s v="C78485"/>
    <n v="67159438"/>
    <x v="0"/>
    <n v="1990"/>
    <x v="1"/>
    <x v="0"/>
  </r>
  <r>
    <s v="C78489"/>
    <n v="84083132"/>
    <x v="0"/>
    <n v="1994"/>
    <x v="0"/>
    <x v="1"/>
  </r>
  <r>
    <s v="C78494"/>
    <n v="83058053"/>
    <x v="1"/>
    <n v="1994"/>
    <x v="4"/>
    <x v="1"/>
  </r>
  <r>
    <s v="C78501"/>
    <n v="73033808"/>
    <x v="0"/>
    <n v="1996"/>
    <x v="1"/>
    <x v="1"/>
  </r>
  <r>
    <s v="C78502"/>
    <n v="14063608"/>
    <x v="1"/>
    <n v="1997"/>
    <x v="1"/>
    <x v="1"/>
  </r>
  <r>
    <s v="C78510"/>
    <n v="91058751"/>
    <x v="1"/>
    <n v="1994"/>
    <x v="0"/>
    <x v="1"/>
  </r>
  <r>
    <s v="C78519"/>
    <n v="85060333"/>
    <x v="1"/>
    <n v="1995"/>
    <x v="1"/>
    <x v="1"/>
  </r>
  <r>
    <s v="C78520"/>
    <n v="99080198"/>
    <x v="1"/>
    <n v="1996"/>
    <x v="1"/>
    <x v="1"/>
  </r>
  <r>
    <s v="C78527"/>
    <n v="15178394"/>
    <x v="1"/>
    <n v="1988"/>
    <x v="2"/>
    <x v="2"/>
  </r>
  <r>
    <s v="C78533"/>
    <n v="35053930"/>
    <x v="1"/>
    <n v="1995"/>
    <x v="0"/>
    <x v="1"/>
  </r>
  <r>
    <s v="C78547"/>
    <n v="52059571"/>
    <x v="1"/>
    <n v="1996"/>
    <x v="1"/>
    <x v="1"/>
  </r>
  <r>
    <s v="C78549"/>
    <n v="17075354"/>
    <x v="0"/>
    <n v="1996"/>
    <x v="1"/>
    <x v="1"/>
  </r>
  <r>
    <s v="C78562"/>
    <n v="42161518"/>
    <x v="1"/>
    <n v="1986"/>
    <x v="6"/>
    <x v="2"/>
  </r>
  <r>
    <s v="C78563"/>
    <n v="55062317"/>
    <x v="1"/>
    <n v="1994"/>
    <x v="0"/>
    <x v="1"/>
  </r>
  <r>
    <s v="C78569"/>
    <n v="28002642"/>
    <x v="1"/>
    <n v="1992"/>
    <x v="3"/>
    <x v="1"/>
  </r>
  <r>
    <s v="C78577"/>
    <n v="72069472"/>
    <x v="1"/>
    <n v="1996"/>
    <x v="1"/>
    <x v="1"/>
  </r>
  <r>
    <s v="C78583"/>
    <n v="46161285"/>
    <x v="0"/>
    <n v="1977"/>
    <x v="4"/>
    <x v="0"/>
  </r>
  <r>
    <s v="C78585"/>
    <n v="49059795"/>
    <x v="1"/>
    <n v="1995"/>
    <x v="1"/>
    <x v="1"/>
  </r>
  <r>
    <s v="C78594"/>
    <n v="87158925"/>
    <x v="0"/>
    <n v="1992"/>
    <x v="1"/>
    <x v="0"/>
  </r>
  <r>
    <s v="C78595"/>
    <n v="39131804"/>
    <x v="0"/>
    <n v="1991"/>
    <x v="1"/>
    <x v="0"/>
  </r>
  <r>
    <s v="C78599"/>
    <n v="29067704"/>
    <x v="0"/>
    <n v="1995"/>
    <x v="0"/>
    <x v="1"/>
  </r>
  <r>
    <s v="C78603"/>
    <n v="24038609"/>
    <x v="1"/>
    <n v="1995"/>
    <x v="0"/>
    <x v="1"/>
  </r>
  <r>
    <s v="C78607"/>
    <n v="27126361"/>
    <x v="1"/>
    <n v="1991"/>
    <x v="1"/>
    <x v="0"/>
  </r>
  <r>
    <s v="C78625"/>
    <n v="82051676"/>
    <x v="1"/>
    <n v="1994"/>
    <x v="1"/>
    <x v="1"/>
  </r>
  <r>
    <s v="C78630"/>
    <n v="35111547"/>
    <x v="1"/>
    <n v="1975"/>
    <x v="0"/>
    <x v="2"/>
  </r>
  <r>
    <s v="C78637"/>
    <n v="46065677"/>
    <x v="1"/>
    <n v="1994"/>
    <x v="0"/>
    <x v="1"/>
  </r>
  <r>
    <s v="C78639"/>
    <n v="84135267"/>
    <x v="0"/>
    <n v="1987"/>
    <x v="1"/>
    <x v="0"/>
  </r>
  <r>
    <s v="C78642"/>
    <n v="29138432"/>
    <x v="0"/>
    <n v="1990"/>
    <x v="0"/>
    <x v="0"/>
  </r>
  <r>
    <s v="C78646"/>
    <n v="72068852"/>
    <x v="0"/>
    <n v="1995"/>
    <x v="0"/>
    <x v="1"/>
  </r>
  <r>
    <s v="C78647"/>
    <n v="16188300"/>
    <x v="1"/>
    <n v="1976"/>
    <x v="0"/>
    <x v="0"/>
  </r>
  <r>
    <s v="C78653"/>
    <n v="15023493"/>
    <x v="0"/>
    <n v="1996"/>
    <x v="1"/>
    <x v="1"/>
  </r>
  <r>
    <s v="C78656"/>
    <n v="48031967"/>
    <x v="0"/>
    <n v="1995"/>
    <x v="1"/>
    <x v="1"/>
  </r>
  <r>
    <s v="C78657"/>
    <n v="94067781"/>
    <x v="1"/>
    <n v="1996"/>
    <x v="1"/>
    <x v="1"/>
  </r>
  <r>
    <s v="C78658"/>
    <n v="65106144"/>
    <x v="0"/>
    <n v="1995"/>
    <x v="0"/>
    <x v="1"/>
  </r>
  <r>
    <s v="C78662"/>
    <n v="42107844"/>
    <x v="0"/>
    <n v="1996"/>
    <x v="1"/>
    <x v="1"/>
  </r>
  <r>
    <s v="C78668"/>
    <n v="71065625"/>
    <x v="0"/>
    <n v="1995"/>
    <x v="0"/>
    <x v="1"/>
  </r>
  <r>
    <s v="C78669"/>
    <n v="96021380"/>
    <x v="1"/>
    <n v="1995"/>
    <x v="1"/>
    <x v="1"/>
  </r>
  <r>
    <s v="C78672"/>
    <n v="69062331"/>
    <x v="0"/>
    <n v="1995"/>
    <x v="0"/>
    <x v="1"/>
  </r>
  <r>
    <s v="C78673"/>
    <n v="65173151"/>
    <x v="0"/>
    <n v="1990"/>
    <x v="0"/>
    <x v="2"/>
  </r>
  <r>
    <s v="C78690"/>
    <n v="38051411"/>
    <x v="1"/>
    <n v="1993"/>
    <x v="3"/>
    <x v="1"/>
  </r>
  <r>
    <s v="C78692"/>
    <n v="63159646"/>
    <x v="1"/>
    <n v="1992"/>
    <x v="1"/>
    <x v="0"/>
  </r>
  <r>
    <s v="C78699"/>
    <n v="15061088"/>
    <x v="1"/>
    <n v="1995"/>
    <x v="0"/>
    <x v="1"/>
  </r>
  <r>
    <s v="C78718"/>
    <n v="75067653"/>
    <x v="1"/>
    <n v="1996"/>
    <x v="0"/>
    <x v="1"/>
  </r>
  <r>
    <s v="C78719"/>
    <n v="43043464"/>
    <x v="1"/>
    <n v="1994"/>
    <x v="0"/>
    <x v="1"/>
  </r>
  <r>
    <s v="C78722"/>
    <n v="77149012"/>
    <x v="0"/>
    <n v="1990"/>
    <x v="0"/>
    <x v="0"/>
  </r>
  <r>
    <s v="C78735"/>
    <n v="76054616"/>
    <x v="1"/>
    <n v="1994"/>
    <x v="0"/>
    <x v="1"/>
  </r>
  <r>
    <s v="C78739"/>
    <n v="67033336"/>
    <x v="1"/>
    <n v="1995"/>
    <x v="0"/>
    <x v="1"/>
  </r>
  <r>
    <s v="C78742"/>
    <n v="71025326"/>
    <x v="1"/>
    <n v="1996"/>
    <x v="1"/>
    <x v="1"/>
  </r>
  <r>
    <s v="C78750"/>
    <n v="37192777"/>
    <x v="1"/>
    <n v="1982"/>
    <x v="1"/>
    <x v="0"/>
  </r>
  <r>
    <s v="C78758"/>
    <n v="76027433"/>
    <x v="1"/>
    <n v="1991"/>
    <x v="3"/>
    <x v="1"/>
  </r>
  <r>
    <s v="C78769"/>
    <n v="53065960"/>
    <x v="1"/>
    <n v="1996"/>
    <x v="1"/>
    <x v="1"/>
  </r>
  <r>
    <s v="C78778"/>
    <n v="69064460"/>
    <x v="1"/>
    <n v="1995"/>
    <x v="0"/>
    <x v="1"/>
  </r>
  <r>
    <s v="C78780"/>
    <n v="57089656"/>
    <x v="1"/>
    <n v="1995"/>
    <x v="0"/>
    <x v="1"/>
  </r>
  <r>
    <s v="C78782"/>
    <n v="42061154"/>
    <x v="1"/>
    <n v="1996"/>
    <x v="1"/>
    <x v="1"/>
  </r>
  <r>
    <s v="C78783"/>
    <n v="77064018"/>
    <x v="1"/>
    <n v="1992"/>
    <x v="3"/>
    <x v="1"/>
  </r>
  <r>
    <s v="C78784"/>
    <n v="43002305"/>
    <x v="1"/>
    <n v="1992"/>
    <x v="3"/>
    <x v="1"/>
  </r>
  <r>
    <s v="C78785"/>
    <n v="25038080"/>
    <x v="1"/>
    <n v="1994"/>
    <x v="0"/>
    <x v="1"/>
  </r>
  <r>
    <s v="C78793"/>
    <n v="76126341"/>
    <x v="1"/>
    <n v="1991"/>
    <x v="1"/>
    <x v="0"/>
  </r>
  <r>
    <s v="C78796"/>
    <n v="57108014"/>
    <x v="1"/>
    <n v="1991"/>
    <x v="3"/>
    <x v="1"/>
  </r>
  <r>
    <s v="C78802"/>
    <n v="27063585"/>
    <x v="1"/>
    <n v="1993"/>
    <x v="3"/>
    <x v="1"/>
  </r>
  <r>
    <s v="C78804"/>
    <n v="31023932"/>
    <x v="0"/>
    <n v="1996"/>
    <x v="1"/>
    <x v="1"/>
  </r>
  <r>
    <s v="C78813"/>
    <n v="56057035"/>
    <x v="0"/>
    <n v="1996"/>
    <x v="0"/>
    <x v="1"/>
  </r>
  <r>
    <s v="C78815"/>
    <n v="59059346"/>
    <x v="1"/>
    <n v="1996"/>
    <x v="1"/>
    <x v="1"/>
  </r>
  <r>
    <s v="C78839"/>
    <n v="82099992"/>
    <x v="0"/>
    <n v="1995"/>
    <x v="0"/>
    <x v="1"/>
  </r>
  <r>
    <s v="C78841"/>
    <n v="48127515"/>
    <x v="1"/>
    <n v="1991"/>
    <x v="1"/>
    <x v="0"/>
  </r>
  <r>
    <s v="C78848"/>
    <n v="14065357"/>
    <x v="1"/>
    <n v="1992"/>
    <x v="1"/>
    <x v="1"/>
  </r>
  <r>
    <s v="C78862"/>
    <n v="69053882"/>
    <x v="0"/>
    <n v="1994"/>
    <x v="0"/>
    <x v="1"/>
  </r>
  <r>
    <s v="C78867"/>
    <n v="12141515"/>
    <x v="0"/>
    <n v="1990"/>
    <x v="1"/>
    <x v="0"/>
  </r>
  <r>
    <s v="C78870"/>
    <n v="52055973"/>
    <x v="1"/>
    <n v="1994"/>
    <x v="4"/>
    <x v="1"/>
  </r>
  <r>
    <s v="C78878"/>
    <n v="69057070"/>
    <x v="1"/>
    <n v="1994"/>
    <x v="0"/>
    <x v="1"/>
  </r>
  <r>
    <s v="C78884"/>
    <n v="52008873"/>
    <x v="1"/>
    <n v="1994"/>
    <x v="0"/>
    <x v="1"/>
  </r>
  <r>
    <s v="C78885"/>
    <n v="55050578"/>
    <x v="1"/>
    <n v="1997"/>
    <x v="1"/>
    <x v="1"/>
  </r>
  <r>
    <s v="C78902"/>
    <n v="51059802"/>
    <x v="1"/>
    <n v="1995"/>
    <x v="1"/>
    <x v="1"/>
  </r>
  <r>
    <s v="C78911"/>
    <n v="22176947"/>
    <x v="0"/>
    <n v="1989"/>
    <x v="1"/>
    <x v="2"/>
  </r>
  <r>
    <s v="C78914"/>
    <n v="96114271"/>
    <x v="1"/>
    <n v="1985"/>
    <x v="1"/>
    <x v="2"/>
  </r>
  <r>
    <s v="C78916"/>
    <n v="44183317"/>
    <x v="1"/>
    <n v="1990"/>
    <x v="0"/>
    <x v="0"/>
  </r>
  <r>
    <s v="C78918"/>
    <n v="97040401"/>
    <x v="0"/>
    <n v="1995"/>
    <x v="0"/>
    <x v="1"/>
  </r>
  <r>
    <s v="C78921"/>
    <n v="43057501"/>
    <x v="1"/>
    <n v="1996"/>
    <x v="1"/>
    <x v="1"/>
  </r>
  <r>
    <s v="C78925"/>
    <n v="25022987"/>
    <x v="1"/>
    <n v="1994"/>
    <x v="4"/>
    <x v="1"/>
  </r>
  <r>
    <s v="C78928"/>
    <n v="58067639"/>
    <x v="0"/>
    <n v="1993"/>
    <x v="4"/>
    <x v="1"/>
  </r>
  <r>
    <s v="C78935"/>
    <n v="32015160"/>
    <x v="1"/>
    <n v="1994"/>
    <x v="0"/>
    <x v="1"/>
  </r>
  <r>
    <s v="C78940"/>
    <n v="49019762"/>
    <x v="1"/>
    <n v="1995"/>
    <x v="1"/>
    <x v="1"/>
  </r>
  <r>
    <s v="C78959"/>
    <n v="54019829"/>
    <x v="1"/>
    <n v="1995"/>
    <x v="0"/>
    <x v="1"/>
  </r>
  <r>
    <s v="C78960"/>
    <n v="29055583"/>
    <x v="0"/>
    <n v="1996"/>
    <x v="1"/>
    <x v="1"/>
  </r>
  <r>
    <s v="C78972"/>
    <n v="68010704"/>
    <x v="1"/>
    <n v="1995"/>
    <x v="0"/>
    <x v="1"/>
  </r>
  <r>
    <s v="C78975"/>
    <n v="45065584"/>
    <x v="1"/>
    <n v="1994"/>
    <x v="0"/>
    <x v="1"/>
  </r>
  <r>
    <s v="C78977"/>
    <n v="18060086"/>
    <x v="1"/>
    <n v="1994"/>
    <x v="4"/>
    <x v="1"/>
  </r>
  <r>
    <s v="C78978"/>
    <n v="11067786"/>
    <x v="1"/>
    <n v="1997"/>
    <x v="1"/>
    <x v="1"/>
  </r>
  <r>
    <s v="C78980"/>
    <n v="63038824"/>
    <x v="1"/>
    <n v="1993"/>
    <x v="3"/>
    <x v="1"/>
  </r>
  <r>
    <s v="C78984"/>
    <n v="97107411"/>
    <x v="1"/>
    <n v="1995"/>
    <x v="0"/>
    <x v="1"/>
  </r>
  <r>
    <s v="C78986"/>
    <n v="16135051"/>
    <x v="0"/>
    <n v="1987"/>
    <x v="0"/>
    <x v="0"/>
  </r>
  <r>
    <s v="C78992"/>
    <n v="74064197"/>
    <x v="0"/>
    <n v="1992"/>
    <x v="2"/>
    <x v="1"/>
  </r>
  <r>
    <s v="C78994"/>
    <n v="45052825"/>
    <x v="1"/>
    <n v="1992"/>
    <x v="3"/>
    <x v="1"/>
  </r>
  <r>
    <s v="C78996"/>
    <n v="96056861"/>
    <x v="1"/>
    <n v="1995"/>
    <x v="0"/>
    <x v="1"/>
  </r>
  <r>
    <s v="C79003"/>
    <n v="72064523"/>
    <x v="1"/>
    <n v="1994"/>
    <x v="4"/>
    <x v="1"/>
  </r>
  <r>
    <s v="C79005"/>
    <n v="15060012"/>
    <x v="1"/>
    <n v="1996"/>
    <x v="1"/>
    <x v="1"/>
  </r>
  <r>
    <s v="C79017"/>
    <n v="97054985"/>
    <x v="0"/>
    <n v="1995"/>
    <x v="0"/>
    <x v="1"/>
  </r>
  <r>
    <s v="C79018"/>
    <n v="15062423"/>
    <x v="0"/>
    <n v="1995"/>
    <x v="1"/>
    <x v="1"/>
  </r>
  <r>
    <s v="C79020"/>
    <n v="45127551"/>
    <x v="1"/>
    <n v="1992"/>
    <x v="1"/>
    <x v="0"/>
  </r>
  <r>
    <s v="C79022"/>
    <n v="18148926"/>
    <x v="1"/>
    <n v="1991"/>
    <x v="0"/>
    <x v="0"/>
  </r>
  <r>
    <s v="C79025"/>
    <n v="99056193"/>
    <x v="1"/>
    <n v="1994"/>
    <x v="0"/>
    <x v="1"/>
  </r>
  <r>
    <s v="C79031"/>
    <n v="68069117"/>
    <x v="0"/>
    <n v="1993"/>
    <x v="3"/>
    <x v="1"/>
  </r>
  <r>
    <s v="C79034"/>
    <n v="63064507"/>
    <x v="1"/>
    <n v="1993"/>
    <x v="4"/>
    <x v="1"/>
  </r>
  <r>
    <s v="C79048"/>
    <n v="64058310"/>
    <x v="0"/>
    <n v="1995"/>
    <x v="0"/>
    <x v="1"/>
  </r>
  <r>
    <s v="C79049"/>
    <n v="89054853"/>
    <x v="1"/>
    <n v="1992"/>
    <x v="3"/>
    <x v="1"/>
  </r>
  <r>
    <s v="C79050"/>
    <n v="46025489"/>
    <x v="1"/>
    <n v="1994"/>
    <x v="0"/>
    <x v="1"/>
  </r>
  <r>
    <s v="C79054"/>
    <n v="21180179"/>
    <x v="1"/>
    <n v="1982"/>
    <x v="2"/>
    <x v="2"/>
  </r>
  <r>
    <s v="C79055"/>
    <n v="79032365"/>
    <x v="1"/>
    <n v="1996"/>
    <x v="1"/>
    <x v="1"/>
  </r>
  <r>
    <s v="C79059"/>
    <n v="78054503"/>
    <x v="1"/>
    <n v="1993"/>
    <x v="3"/>
    <x v="1"/>
  </r>
  <r>
    <s v="C79060"/>
    <n v="67063557"/>
    <x v="1"/>
    <n v="1996"/>
    <x v="1"/>
    <x v="1"/>
  </r>
  <r>
    <s v="C79065"/>
    <n v="97140433"/>
    <x v="1"/>
    <n v="1986"/>
    <x v="0"/>
    <x v="2"/>
  </r>
  <r>
    <s v="C79067"/>
    <n v="98059880"/>
    <x v="1"/>
    <n v="1993"/>
    <x v="4"/>
    <x v="1"/>
  </r>
  <r>
    <s v="C79090"/>
    <n v="91095127"/>
    <x v="0"/>
    <n v="1995"/>
    <x v="0"/>
    <x v="1"/>
  </r>
  <r>
    <s v="C79091"/>
    <n v="52055432"/>
    <x v="0"/>
    <n v="1996"/>
    <x v="1"/>
    <x v="1"/>
  </r>
  <r>
    <s v="C79099"/>
    <n v="52159477"/>
    <x v="1"/>
    <n v="1985"/>
    <x v="1"/>
    <x v="0"/>
  </r>
  <r>
    <s v="C79104"/>
    <n v="63160377"/>
    <x v="1"/>
    <n v="1988"/>
    <x v="2"/>
    <x v="2"/>
  </r>
  <r>
    <s v="C79115"/>
    <n v="64136069"/>
    <x v="0"/>
    <n v="1991"/>
    <x v="1"/>
    <x v="0"/>
  </r>
  <r>
    <s v="C79116"/>
    <n v="33107049"/>
    <x v="1"/>
    <n v="1995"/>
    <x v="1"/>
    <x v="1"/>
  </r>
  <r>
    <s v="C79127"/>
    <n v="61053598"/>
    <x v="1"/>
    <n v="1994"/>
    <x v="0"/>
    <x v="1"/>
  </r>
  <r>
    <s v="C79139"/>
    <n v="78117466"/>
    <x v="1"/>
    <n v="1983"/>
    <x v="2"/>
    <x v="2"/>
  </r>
  <r>
    <s v="C79146"/>
    <n v="23065006"/>
    <x v="1"/>
    <n v="1995"/>
    <x v="1"/>
    <x v="1"/>
  </r>
  <r>
    <s v="C79158"/>
    <n v="73068629"/>
    <x v="1"/>
    <n v="1994"/>
    <x v="4"/>
    <x v="1"/>
  </r>
  <r>
    <s v="C79162"/>
    <n v="64068906"/>
    <x v="1"/>
    <n v="1996"/>
    <x v="1"/>
    <x v="1"/>
  </r>
  <r>
    <s v="C79164"/>
    <n v="39067475"/>
    <x v="1"/>
    <n v="1996"/>
    <x v="1"/>
    <x v="1"/>
  </r>
  <r>
    <s v="C79165"/>
    <n v="75063876"/>
    <x v="0"/>
    <n v="1995"/>
    <x v="0"/>
    <x v="1"/>
  </r>
  <r>
    <s v="C79169"/>
    <n v="12067148"/>
    <x v="1"/>
    <n v="1995"/>
    <x v="0"/>
    <x v="1"/>
  </r>
  <r>
    <s v="C79195"/>
    <n v="16051434"/>
    <x v="1"/>
    <n v="1996"/>
    <x v="1"/>
    <x v="1"/>
  </r>
  <r>
    <s v="C79200"/>
    <n v="11001313"/>
    <x v="1"/>
    <n v="1996"/>
    <x v="1"/>
    <x v="1"/>
  </r>
  <r>
    <s v="C79202"/>
    <n v="45005504"/>
    <x v="1"/>
    <n v="1995"/>
    <x v="0"/>
    <x v="1"/>
  </r>
  <r>
    <s v="C79218"/>
    <n v="99025505"/>
    <x v="0"/>
    <n v="1994"/>
    <x v="4"/>
    <x v="1"/>
  </r>
  <r>
    <s v="C79219"/>
    <n v="33009981"/>
    <x v="1"/>
    <n v="1993"/>
    <x v="3"/>
    <x v="1"/>
  </r>
  <r>
    <s v="C79222"/>
    <n v="48127619"/>
    <x v="1"/>
    <n v="1992"/>
    <x v="1"/>
    <x v="0"/>
  </r>
  <r>
    <s v="C79224"/>
    <n v="72008291"/>
    <x v="1"/>
    <n v="1995"/>
    <x v="1"/>
    <x v="1"/>
  </r>
  <r>
    <s v="C79230"/>
    <n v="13161707"/>
    <x v="1"/>
    <n v="1991"/>
    <x v="1"/>
    <x v="0"/>
  </r>
  <r>
    <s v="C79231"/>
    <n v="63181544"/>
    <x v="1"/>
    <n v="1965"/>
    <x v="7"/>
    <x v="2"/>
  </r>
  <r>
    <s v="C79241"/>
    <n v="81054320"/>
    <x v="0"/>
    <n v="1994"/>
    <x v="4"/>
    <x v="1"/>
  </r>
  <r>
    <s v="C79242"/>
    <n v="55149999"/>
    <x v="1"/>
    <n v="1989"/>
    <x v="3"/>
    <x v="2"/>
  </r>
  <r>
    <s v="C79243"/>
    <n v="41052956"/>
    <x v="1"/>
    <n v="1994"/>
    <x v="4"/>
    <x v="1"/>
  </r>
  <r>
    <s v="C79247"/>
    <n v="14143313"/>
    <x v="1"/>
    <n v="1993"/>
    <x v="1"/>
    <x v="0"/>
  </r>
  <r>
    <s v="C79250"/>
    <n v="95012918"/>
    <x v="1"/>
    <n v="1993"/>
    <x v="4"/>
    <x v="1"/>
  </r>
  <r>
    <s v="C79251"/>
    <n v="79102462"/>
    <x v="1"/>
    <n v="1996"/>
    <x v="1"/>
    <x v="1"/>
  </r>
  <r>
    <s v="C79262"/>
    <n v="96026031"/>
    <x v="0"/>
    <n v="1996"/>
    <x v="1"/>
    <x v="1"/>
  </r>
  <r>
    <s v="C79264"/>
    <n v="12140929"/>
    <x v="0"/>
    <n v="1986"/>
    <x v="5"/>
    <x v="2"/>
  </r>
  <r>
    <s v="C79273"/>
    <n v="73075458"/>
    <x v="0"/>
    <n v="1995"/>
    <x v="1"/>
    <x v="1"/>
  </r>
  <r>
    <s v="C79275"/>
    <n v="39066405"/>
    <x v="1"/>
    <n v="1996"/>
    <x v="1"/>
    <x v="1"/>
  </r>
  <r>
    <s v="C79279"/>
    <n v="67122991"/>
    <x v="1"/>
    <n v="1983"/>
    <x v="2"/>
    <x v="2"/>
  </r>
  <r>
    <s v="C79284"/>
    <n v="48065441"/>
    <x v="1"/>
    <n v="1998"/>
    <x v="1"/>
    <x v="1"/>
  </r>
  <r>
    <s v="C79286"/>
    <n v="69025399"/>
    <x v="1"/>
    <n v="1996"/>
    <x v="1"/>
    <x v="1"/>
  </r>
  <r>
    <s v="C79291"/>
    <n v="21052020"/>
    <x v="0"/>
    <n v="1996"/>
    <x v="0"/>
    <x v="1"/>
  </r>
  <r>
    <s v="C79292"/>
    <n v="92032995"/>
    <x v="0"/>
    <n v="1996"/>
    <x v="1"/>
    <x v="1"/>
  </r>
  <r>
    <s v="C79298"/>
    <n v="85057074"/>
    <x v="1"/>
    <n v="1993"/>
    <x v="4"/>
    <x v="1"/>
  </r>
  <r>
    <s v="C79320"/>
    <n v="96120671"/>
    <x v="1"/>
    <n v="1991"/>
    <x v="1"/>
    <x v="0"/>
  </r>
  <r>
    <s v="C79321"/>
    <n v="43088097"/>
    <x v="1"/>
    <n v="1996"/>
    <x v="1"/>
    <x v="1"/>
  </r>
  <r>
    <s v="C79323"/>
    <n v="77056436"/>
    <x v="1"/>
    <n v="1994"/>
    <x v="0"/>
    <x v="1"/>
  </r>
  <r>
    <s v="C79332"/>
    <n v="83057796"/>
    <x v="1"/>
    <n v="1993"/>
    <x v="4"/>
    <x v="1"/>
  </r>
  <r>
    <s v="C79336"/>
    <n v="78094886"/>
    <x v="0"/>
    <n v="1996"/>
    <x v="1"/>
    <x v="1"/>
  </r>
  <r>
    <s v="C79340"/>
    <n v="39057762"/>
    <x v="1"/>
    <n v="1995"/>
    <x v="0"/>
    <x v="1"/>
  </r>
  <r>
    <s v="C79359"/>
    <n v="57077815"/>
    <x v="0"/>
    <n v="1994"/>
    <x v="0"/>
    <x v="1"/>
  </r>
  <r>
    <s v="C79366"/>
    <n v="74020233"/>
    <x v="1"/>
    <n v="1994"/>
    <x v="4"/>
    <x v="1"/>
  </r>
  <r>
    <s v="C79368"/>
    <n v="78118901"/>
    <x v="1"/>
    <n v="1989"/>
    <x v="1"/>
    <x v="2"/>
  </r>
  <r>
    <s v="C79371"/>
    <n v="64134504"/>
    <x v="0"/>
    <n v="1990"/>
    <x v="0"/>
    <x v="0"/>
  </r>
  <r>
    <s v="C79378"/>
    <n v="21021028"/>
    <x v="1"/>
    <n v="1994"/>
    <x v="4"/>
    <x v="1"/>
  </r>
  <r>
    <s v="C79384"/>
    <n v="34112232"/>
    <x v="1"/>
    <n v="1984"/>
    <x v="3"/>
    <x v="2"/>
  </r>
  <r>
    <s v="C79385"/>
    <n v="59159913"/>
    <x v="1"/>
    <n v="1992"/>
    <x v="1"/>
    <x v="0"/>
  </r>
  <r>
    <s v="C79390"/>
    <n v="22062342"/>
    <x v="1"/>
    <n v="1996"/>
    <x v="1"/>
    <x v="1"/>
  </r>
  <r>
    <s v="C79392"/>
    <n v="59059693"/>
    <x v="1"/>
    <n v="1991"/>
    <x v="4"/>
    <x v="1"/>
  </r>
  <r>
    <s v="C79393"/>
    <n v="62063568"/>
    <x v="1"/>
    <n v="1993"/>
    <x v="4"/>
    <x v="1"/>
  </r>
  <r>
    <s v="C79397"/>
    <n v="38183474"/>
    <x v="1"/>
    <n v="1986"/>
    <x v="1"/>
    <x v="2"/>
  </r>
  <r>
    <s v="C79400"/>
    <n v="34064111"/>
    <x v="1"/>
    <n v="1997"/>
    <x v="0"/>
    <x v="1"/>
  </r>
  <r>
    <s v="C79405"/>
    <n v="97106960"/>
    <x v="1"/>
    <n v="1996"/>
    <x v="1"/>
    <x v="1"/>
  </r>
  <r>
    <s v="C79419"/>
    <n v="23092684"/>
    <x v="1"/>
    <n v="1992"/>
    <x v="3"/>
    <x v="1"/>
  </r>
  <r>
    <s v="C79426"/>
    <n v="24050148"/>
    <x v="1"/>
    <n v="1996"/>
    <x v="1"/>
    <x v="1"/>
  </r>
  <r>
    <s v="C79438"/>
    <n v="25102409"/>
    <x v="1"/>
    <n v="1993"/>
    <x v="3"/>
    <x v="1"/>
  </r>
  <r>
    <s v="C79440"/>
    <n v="94105286"/>
    <x v="1"/>
    <n v="1996"/>
    <x v="1"/>
    <x v="1"/>
  </r>
  <r>
    <s v="C79456"/>
    <n v="45063456"/>
    <x v="1"/>
    <n v="1997"/>
    <x v="1"/>
    <x v="1"/>
  </r>
  <r>
    <s v="C79457"/>
    <n v="58058429"/>
    <x v="1"/>
    <n v="1995"/>
    <x v="1"/>
    <x v="1"/>
  </r>
  <r>
    <s v="C79486"/>
    <n v="97158845"/>
    <x v="1"/>
    <n v="1992"/>
    <x v="1"/>
    <x v="0"/>
  </r>
  <r>
    <s v="C79495"/>
    <n v="22064535"/>
    <x v="1"/>
    <n v="1994"/>
    <x v="4"/>
    <x v="1"/>
  </r>
  <r>
    <s v="C79505"/>
    <n v="65068695"/>
    <x v="1"/>
    <n v="1992"/>
    <x v="3"/>
    <x v="1"/>
  </r>
  <r>
    <s v="C79507"/>
    <n v="87024373"/>
    <x v="1"/>
    <n v="1995"/>
    <x v="0"/>
    <x v="1"/>
  </r>
  <r>
    <s v="C79513"/>
    <n v="76058908"/>
    <x v="1"/>
    <n v="1994"/>
    <x v="0"/>
    <x v="1"/>
  </r>
  <r>
    <s v="C79527"/>
    <n v="94055950"/>
    <x v="1"/>
    <n v="1997"/>
    <x v="1"/>
    <x v="1"/>
  </r>
  <r>
    <s v="C79533"/>
    <n v="31025407"/>
    <x v="0"/>
    <n v="1996"/>
    <x v="1"/>
    <x v="1"/>
  </r>
  <r>
    <s v="C79542"/>
    <n v="95092246"/>
    <x v="0"/>
    <n v="1996"/>
    <x v="1"/>
    <x v="1"/>
  </r>
  <r>
    <s v="C79550"/>
    <n v="77048408"/>
    <x v="1"/>
    <n v="1994"/>
    <x v="4"/>
    <x v="1"/>
  </r>
  <r>
    <s v="C79553"/>
    <n v="24053245"/>
    <x v="1"/>
    <n v="1997"/>
    <x v="1"/>
    <x v="1"/>
  </r>
  <r>
    <s v="C79564"/>
    <n v="83103163"/>
    <x v="0"/>
    <n v="1994"/>
    <x v="3"/>
    <x v="1"/>
  </r>
  <r>
    <s v="C79567"/>
    <n v="12022946"/>
    <x v="1"/>
    <n v="1994"/>
    <x v="4"/>
    <x v="1"/>
  </r>
  <r>
    <s v="C79568"/>
    <n v="89055267"/>
    <x v="1"/>
    <n v="1995"/>
    <x v="1"/>
    <x v="1"/>
  </r>
  <r>
    <s v="C79578"/>
    <n v="75050743"/>
    <x v="1"/>
    <n v="1993"/>
    <x v="4"/>
    <x v="1"/>
  </r>
  <r>
    <s v="C79581"/>
    <n v="67058396"/>
    <x v="1"/>
    <n v="1995"/>
    <x v="0"/>
    <x v="1"/>
  </r>
  <r>
    <s v="C79585"/>
    <n v="54065262"/>
    <x v="1"/>
    <n v="1993"/>
    <x v="0"/>
    <x v="1"/>
  </r>
  <r>
    <s v="C79596"/>
    <n v="94072472"/>
    <x v="1"/>
    <n v="1993"/>
    <x v="3"/>
    <x v="1"/>
  </r>
  <r>
    <s v="C79610"/>
    <n v="28061770"/>
    <x v="0"/>
    <n v="1996"/>
    <x v="1"/>
    <x v="1"/>
  </r>
  <r>
    <s v="C79612"/>
    <n v="84018382"/>
    <x v="1"/>
    <n v="1995"/>
    <x v="1"/>
    <x v="1"/>
  </r>
  <r>
    <s v="C79614"/>
    <n v="26063675"/>
    <x v="1"/>
    <n v="1996"/>
    <x v="1"/>
    <x v="1"/>
  </r>
  <r>
    <s v="C79619"/>
    <n v="69055932"/>
    <x v="0"/>
    <n v="1995"/>
    <x v="1"/>
    <x v="1"/>
  </r>
  <r>
    <s v="C79622"/>
    <n v="35060922"/>
    <x v="1"/>
    <n v="1995"/>
    <x v="1"/>
    <x v="1"/>
  </r>
  <r>
    <s v="C79627"/>
    <n v="57172221"/>
    <x v="0"/>
    <n v="1983"/>
    <x v="5"/>
    <x v="2"/>
  </r>
  <r>
    <s v="C79633"/>
    <n v="72063903"/>
    <x v="0"/>
    <n v="1995"/>
    <x v="0"/>
    <x v="1"/>
  </r>
  <r>
    <s v="C79643"/>
    <n v="24067629"/>
    <x v="1"/>
    <n v="1996"/>
    <x v="1"/>
    <x v="1"/>
  </r>
  <r>
    <s v="C79649"/>
    <n v="24183634"/>
    <x v="1"/>
    <n v="1984"/>
    <x v="4"/>
    <x v="2"/>
  </r>
  <r>
    <s v="C79655"/>
    <n v="64047977"/>
    <x v="0"/>
    <n v="1996"/>
    <x v="1"/>
    <x v="1"/>
  </r>
  <r>
    <s v="C79661"/>
    <n v="25093057"/>
    <x v="1"/>
    <n v="1995"/>
    <x v="1"/>
    <x v="1"/>
  </r>
  <r>
    <s v="C79662"/>
    <n v="34138709"/>
    <x v="1"/>
    <n v="1986"/>
    <x v="0"/>
    <x v="0"/>
  </r>
  <r>
    <s v="C79666"/>
    <n v="56150048"/>
    <x v="0"/>
    <n v="1985"/>
    <x v="0"/>
    <x v="2"/>
  </r>
  <r>
    <s v="C79674"/>
    <n v="25056331"/>
    <x v="0"/>
    <n v="1995"/>
    <x v="0"/>
    <x v="1"/>
  </r>
  <r>
    <s v="C79677"/>
    <n v="95143276"/>
    <x v="1"/>
    <n v="1984"/>
    <x v="1"/>
    <x v="0"/>
  </r>
  <r>
    <s v="C79679"/>
    <n v="34101750"/>
    <x v="0"/>
    <n v="1996"/>
    <x v="1"/>
    <x v="1"/>
  </r>
  <r>
    <s v="C79683"/>
    <n v="73063620"/>
    <x v="1"/>
    <n v="1997"/>
    <x v="1"/>
    <x v="1"/>
  </r>
  <r>
    <s v="C79689"/>
    <n v="53089771"/>
    <x v="0"/>
    <n v="1992"/>
    <x v="3"/>
    <x v="1"/>
  </r>
  <r>
    <s v="C79690"/>
    <n v="82035965"/>
    <x v="1"/>
    <n v="1992"/>
    <x v="3"/>
    <x v="1"/>
  </r>
  <r>
    <s v="C79696"/>
    <n v="28075088"/>
    <x v="1"/>
    <n v="1993"/>
    <x v="4"/>
    <x v="1"/>
  </r>
  <r>
    <s v="C79709"/>
    <n v="91103310"/>
    <x v="0"/>
    <n v="1992"/>
    <x v="3"/>
    <x v="1"/>
  </r>
  <r>
    <s v="C79723"/>
    <n v="37065347"/>
    <x v="1"/>
    <n v="1996"/>
    <x v="3"/>
    <x v="1"/>
  </r>
  <r>
    <s v="C79731"/>
    <n v="44031611"/>
    <x v="1"/>
    <n v="1996"/>
    <x v="1"/>
    <x v="1"/>
  </r>
  <r>
    <s v="C79733"/>
    <n v="94051944"/>
    <x v="1"/>
    <n v="1994"/>
    <x v="1"/>
    <x v="1"/>
  </r>
  <r>
    <s v="C79741"/>
    <n v="78011913"/>
    <x v="1"/>
    <n v="1994"/>
    <x v="0"/>
    <x v="1"/>
  </r>
  <r>
    <s v="C79742"/>
    <n v="75064744"/>
    <x v="1"/>
    <n v="1993"/>
    <x v="4"/>
    <x v="1"/>
  </r>
  <r>
    <s v="C79743"/>
    <n v="67067262"/>
    <x v="1"/>
    <n v="1995"/>
    <x v="1"/>
    <x v="1"/>
  </r>
  <r>
    <s v="C79744"/>
    <n v="78128066"/>
    <x v="1"/>
    <n v="1986"/>
    <x v="0"/>
    <x v="2"/>
  </r>
  <r>
    <s v="C79746"/>
    <n v="11059020"/>
    <x v="0"/>
    <n v="1995"/>
    <x v="1"/>
    <x v="1"/>
  </r>
  <r>
    <s v="C79763"/>
    <n v="66086037"/>
    <x v="1"/>
    <n v="1995"/>
    <x v="1"/>
    <x v="1"/>
  </r>
  <r>
    <s v="C79767"/>
    <n v="44171488"/>
    <x v="1"/>
    <n v="1986"/>
    <x v="0"/>
    <x v="2"/>
  </r>
  <r>
    <s v="C79769"/>
    <n v="22061369"/>
    <x v="1"/>
    <n v="1993"/>
    <x v="3"/>
    <x v="1"/>
  </r>
  <r>
    <s v="C79780"/>
    <n v="23009053"/>
    <x v="0"/>
    <n v="1992"/>
    <x v="2"/>
    <x v="1"/>
  </r>
  <r>
    <s v="C79787"/>
    <n v="34134310"/>
    <x v="1"/>
    <n v="1989"/>
    <x v="4"/>
    <x v="0"/>
  </r>
  <r>
    <s v="CA8482"/>
    <n v="42056045"/>
    <x v="0"/>
    <n v="1994"/>
    <x v="4"/>
    <x v="1"/>
  </r>
  <r>
    <s v="CAB219"/>
    <n v="96051589"/>
    <x v="1"/>
    <n v="1992"/>
    <x v="2"/>
    <x v="1"/>
  </r>
  <r>
    <s v="CB5963"/>
    <n v="98064121"/>
    <x v="1"/>
    <n v="1991"/>
    <x v="2"/>
    <x v="1"/>
  </r>
  <r>
    <s v="CB8337"/>
    <n v="75161722"/>
    <x v="1"/>
    <n v="1989"/>
    <x v="4"/>
    <x v="0"/>
  </r>
  <r>
    <s v="CB8342"/>
    <n v="76162903"/>
    <x v="0"/>
    <n v="1989"/>
    <x v="4"/>
    <x v="0"/>
  </r>
  <r>
    <s v="CC8187"/>
    <n v="93140058"/>
    <x v="1"/>
    <n v="1988"/>
    <x v="4"/>
    <x v="0"/>
  </r>
  <r>
    <s v="CC8190"/>
    <n v="26161333"/>
    <x v="1"/>
    <n v="1990"/>
    <x v="4"/>
    <x v="0"/>
  </r>
  <r>
    <s v="CC8193"/>
    <n v="54160756"/>
    <x v="1"/>
    <n v="1989"/>
    <x v="4"/>
    <x v="0"/>
  </r>
  <r>
    <s v="CC8338"/>
    <n v="22160784"/>
    <x v="1"/>
    <n v="1990"/>
    <x v="4"/>
    <x v="0"/>
  </r>
  <r>
    <s v="CC8349"/>
    <n v="62132945"/>
    <x v="0"/>
    <n v="1988"/>
    <x v="4"/>
    <x v="0"/>
  </r>
  <r>
    <s v="CC8370"/>
    <n v="96127731"/>
    <x v="1"/>
    <n v="1984"/>
    <x v="4"/>
    <x v="0"/>
  </r>
  <r>
    <s v="CD5892"/>
    <n v="28016560"/>
    <x v="1"/>
    <n v="1992"/>
    <x v="2"/>
    <x v="1"/>
  </r>
  <r>
    <s v="CD8336"/>
    <n v="93140025"/>
    <x v="0"/>
    <n v="1988"/>
    <x v="4"/>
    <x v="0"/>
  </r>
  <r>
    <s v="CD8341"/>
    <n v="85145042"/>
    <x v="0"/>
    <n v="1990"/>
    <x v="4"/>
    <x v="0"/>
  </r>
  <r>
    <s v="CE7207"/>
    <n v="79117686"/>
    <x v="1"/>
    <n v="1989"/>
    <x v="3"/>
    <x v="2"/>
  </r>
  <r>
    <s v="CE8280"/>
    <n v="32161192"/>
    <x v="1"/>
    <n v="1989"/>
    <x v="4"/>
    <x v="0"/>
  </r>
  <r>
    <s v="CE8348"/>
    <n v="83160738"/>
    <x v="1"/>
    <n v="1990"/>
    <x v="4"/>
    <x v="0"/>
  </r>
  <r>
    <s v="CE8350"/>
    <n v="37146106"/>
    <x v="0"/>
    <n v="1990"/>
    <x v="4"/>
    <x v="0"/>
  </r>
  <r>
    <s v="D10159"/>
    <n v="68064450"/>
    <x v="1"/>
    <n v="1995"/>
    <x v="0"/>
    <x v="1"/>
  </r>
  <r>
    <s v="D11397"/>
    <n v="13140949"/>
    <x v="1"/>
    <n v="1991"/>
    <x v="1"/>
    <x v="0"/>
  </r>
  <r>
    <s v="D11649"/>
    <n v="59080094"/>
    <x v="0"/>
    <n v="1996"/>
    <x v="1"/>
    <x v="1"/>
  </r>
  <r>
    <s v="D12552"/>
    <n v="79140625"/>
    <x v="1"/>
    <n v="1986"/>
    <x v="6"/>
    <x v="2"/>
  </r>
  <r>
    <s v="D12568"/>
    <n v="69036903"/>
    <x v="1"/>
    <n v="1992"/>
    <x v="2"/>
    <x v="1"/>
  </r>
  <r>
    <s v="D12576"/>
    <n v="82065363"/>
    <x v="1"/>
    <n v="1993"/>
    <x v="2"/>
    <x v="1"/>
  </r>
  <r>
    <s v="D12621"/>
    <n v="24060991"/>
    <x v="1"/>
    <n v="1992"/>
    <x v="3"/>
    <x v="1"/>
  </r>
  <r>
    <s v="D12627"/>
    <n v="31160895"/>
    <x v="1"/>
    <n v="1989"/>
    <x v="4"/>
    <x v="0"/>
  </r>
  <r>
    <s v="D12630"/>
    <n v="17121698"/>
    <x v="0"/>
    <n v="1988"/>
    <x v="4"/>
    <x v="0"/>
  </r>
  <r>
    <s v="D12760"/>
    <n v="78182076"/>
    <x v="0"/>
    <n v="1983"/>
    <x v="7"/>
    <x v="2"/>
  </r>
  <r>
    <s v="D12845"/>
    <n v="33036846"/>
    <x v="1"/>
    <n v="1991"/>
    <x v="2"/>
    <x v="1"/>
  </r>
  <r>
    <s v="D12846"/>
    <n v="64062373"/>
    <x v="0"/>
    <n v="1991"/>
    <x v="2"/>
    <x v="1"/>
  </r>
  <r>
    <s v="D12922"/>
    <n v="82127727"/>
    <x v="1"/>
    <n v="1989"/>
    <x v="4"/>
    <x v="0"/>
  </r>
  <r>
    <s v="D12926"/>
    <n v="97165424"/>
    <x v="0"/>
    <n v="1988"/>
    <x v="4"/>
    <x v="0"/>
  </r>
  <r>
    <s v="D12941"/>
    <n v="21165352"/>
    <x v="1"/>
    <n v="1981"/>
    <x v="0"/>
    <x v="2"/>
  </r>
  <r>
    <s v="D13070"/>
    <n v="38038865"/>
    <x v="1"/>
    <n v="1992"/>
    <x v="2"/>
    <x v="1"/>
  </r>
  <r>
    <s v="D13073"/>
    <n v="73045792"/>
    <x v="0"/>
    <n v="1992"/>
    <x v="2"/>
    <x v="1"/>
  </r>
  <r>
    <s v="D13110"/>
    <n v="88120750"/>
    <x v="1"/>
    <n v="1990"/>
    <x v="4"/>
    <x v="0"/>
  </r>
  <r>
    <s v="D13111"/>
    <n v="18161266"/>
    <x v="1"/>
    <n v="1988"/>
    <x v="4"/>
    <x v="0"/>
  </r>
  <r>
    <s v="D13120"/>
    <n v="48120754"/>
    <x v="1"/>
    <n v="1991"/>
    <x v="4"/>
    <x v="0"/>
  </r>
  <r>
    <s v="D13312"/>
    <n v="73098900"/>
    <x v="1"/>
    <n v="1992"/>
    <x v="2"/>
    <x v="1"/>
  </r>
  <r>
    <s v="D13371"/>
    <n v="33128946"/>
    <x v="1"/>
    <n v="1989"/>
    <x v="4"/>
    <x v="0"/>
  </r>
  <r>
    <s v="D13380"/>
    <n v="49160879"/>
    <x v="1"/>
    <n v="1990"/>
    <x v="4"/>
    <x v="0"/>
  </r>
  <r>
    <s v="D13416"/>
    <n v="94158877"/>
    <x v="0"/>
    <n v="1992"/>
    <x v="1"/>
    <x v="0"/>
  </r>
  <r>
    <s v="D13418"/>
    <n v="82159146"/>
    <x v="0"/>
    <n v="1992"/>
    <x v="1"/>
    <x v="0"/>
  </r>
  <r>
    <s v="D13561"/>
    <n v="16161077"/>
    <x v="1"/>
    <n v="1989"/>
    <x v="4"/>
    <x v="0"/>
  </r>
  <r>
    <s v="D13574"/>
    <n v="96175674"/>
    <x v="1"/>
    <n v="1991"/>
    <x v="0"/>
    <x v="0"/>
  </r>
  <r>
    <s v="D13773"/>
    <n v="73062119"/>
    <x v="0"/>
    <n v="1993"/>
    <x v="3"/>
    <x v="1"/>
  </r>
  <r>
    <s v="D13886"/>
    <n v="24122877"/>
    <x v="1"/>
    <n v="1986"/>
    <x v="6"/>
    <x v="2"/>
  </r>
  <r>
    <s v="D13924"/>
    <n v="14010727"/>
    <x v="1"/>
    <n v="1992"/>
    <x v="2"/>
    <x v="1"/>
  </r>
  <r>
    <s v="D13935"/>
    <n v="18011294"/>
    <x v="1"/>
    <n v="1992"/>
    <x v="2"/>
    <x v="1"/>
  </r>
  <r>
    <s v="D13951"/>
    <n v="56109161"/>
    <x v="1"/>
    <n v="1989"/>
    <x v="3"/>
    <x v="0"/>
  </r>
  <r>
    <s v="D13971"/>
    <n v="24138598"/>
    <x v="0"/>
    <n v="1990"/>
    <x v="4"/>
    <x v="0"/>
  </r>
  <r>
    <s v="D13985"/>
    <n v="91182681"/>
    <x v="1"/>
    <n v="1992"/>
    <x v="0"/>
    <x v="0"/>
  </r>
  <r>
    <s v="D14197"/>
    <n v="17122905"/>
    <x v="1"/>
    <n v="1989"/>
    <x v="3"/>
    <x v="0"/>
  </r>
  <r>
    <s v="D14227"/>
    <n v="59125666"/>
    <x v="1"/>
    <n v="1990"/>
    <x v="4"/>
    <x v="0"/>
  </r>
  <r>
    <s v="D14338"/>
    <n v="14049964"/>
    <x v="1"/>
    <n v="1991"/>
    <x v="2"/>
    <x v="1"/>
  </r>
  <r>
    <s v="D14340"/>
    <n v="45059647"/>
    <x v="1"/>
    <n v="1992"/>
    <x v="2"/>
    <x v="1"/>
  </r>
  <r>
    <s v="D14498"/>
    <n v="26132492"/>
    <x v="0"/>
    <n v="1989"/>
    <x v="2"/>
    <x v="0"/>
  </r>
  <r>
    <s v="D14537"/>
    <n v="72127851"/>
    <x v="1"/>
    <n v="1989"/>
    <x v="4"/>
    <x v="0"/>
  </r>
  <r>
    <s v="D14538"/>
    <n v="22177419"/>
    <x v="1"/>
    <n v="1989"/>
    <x v="4"/>
    <x v="0"/>
  </r>
  <r>
    <s v="D14552"/>
    <n v="74158422"/>
    <x v="0"/>
    <n v="1988"/>
    <x v="3"/>
    <x v="2"/>
  </r>
  <r>
    <s v="D14556"/>
    <n v="55128189"/>
    <x v="0"/>
    <n v="1990"/>
    <x v="1"/>
    <x v="0"/>
  </r>
  <r>
    <s v="D14620"/>
    <n v="85078890"/>
    <x v="1"/>
    <n v="1995"/>
    <x v="0"/>
    <x v="1"/>
  </r>
  <r>
    <s v="D14621"/>
    <n v="64135439"/>
    <x v="0"/>
    <n v="1991"/>
    <x v="1"/>
    <x v="0"/>
  </r>
  <r>
    <s v="D14717"/>
    <n v="73062339"/>
    <x v="1"/>
    <n v="1996"/>
    <x v="1"/>
    <x v="1"/>
  </r>
  <r>
    <s v="D14772"/>
    <n v="48160072"/>
    <x v="1"/>
    <n v="1991"/>
    <x v="4"/>
    <x v="0"/>
  </r>
  <r>
    <s v="D14775"/>
    <n v="72179020"/>
    <x v="0"/>
    <n v="1990"/>
    <x v="4"/>
    <x v="0"/>
  </r>
  <r>
    <s v="D14777"/>
    <n v="98183955"/>
    <x v="0"/>
    <n v="1991"/>
    <x v="4"/>
    <x v="0"/>
  </r>
  <r>
    <s v="D14858"/>
    <n v="94065653"/>
    <x v="1"/>
    <n v="1991"/>
    <x v="2"/>
    <x v="1"/>
  </r>
  <r>
    <s v="D14890"/>
    <n v="69160868"/>
    <x v="1"/>
    <n v="1990"/>
    <x v="4"/>
    <x v="0"/>
  </r>
  <r>
    <s v="D14894"/>
    <n v="38133020"/>
    <x v="1"/>
    <n v="1976"/>
    <x v="4"/>
    <x v="0"/>
  </r>
  <r>
    <s v="D14906"/>
    <n v="28159174"/>
    <x v="1"/>
    <n v="1989"/>
    <x v="1"/>
    <x v="0"/>
  </r>
  <r>
    <s v="D14963"/>
    <n v="51036055"/>
    <x v="1"/>
    <n v="1991"/>
    <x v="2"/>
    <x v="1"/>
  </r>
  <r>
    <s v="D14986"/>
    <n v="68119405"/>
    <x v="0"/>
    <n v="1989"/>
    <x v="0"/>
    <x v="0"/>
  </r>
  <r>
    <s v="D14987"/>
    <n v="56166044"/>
    <x v="0"/>
    <n v="1992"/>
    <x v="0"/>
    <x v="0"/>
  </r>
  <r>
    <s v="D15000"/>
    <n v="56045006"/>
    <x v="0"/>
    <n v="1985"/>
    <x v="7"/>
    <x v="2"/>
  </r>
  <r>
    <s v="D15116"/>
    <n v="95102666"/>
    <x v="1"/>
    <n v="1993"/>
    <x v="4"/>
    <x v="1"/>
  </r>
  <r>
    <s v="D15124"/>
    <n v="17049912"/>
    <x v="1"/>
    <n v="1994"/>
    <x v="0"/>
    <x v="1"/>
  </r>
  <r>
    <s v="D15190"/>
    <n v="29166948"/>
    <x v="1"/>
    <n v="1990"/>
    <x v="4"/>
    <x v="0"/>
  </r>
  <r>
    <s v="D15235"/>
    <n v="19160417"/>
    <x v="1"/>
    <n v="1986"/>
    <x v="6"/>
    <x v="2"/>
  </r>
  <r>
    <s v="D15251"/>
    <n v="19115575"/>
    <x v="1"/>
    <n v="1988"/>
    <x v="3"/>
    <x v="0"/>
  </r>
  <r>
    <s v="D15262"/>
    <n v="44181356"/>
    <x v="1"/>
    <n v="1990"/>
    <x v="4"/>
    <x v="0"/>
  </r>
  <r>
    <s v="D15265"/>
    <n v="53177889"/>
    <x v="1"/>
    <n v="1986"/>
    <x v="4"/>
    <x v="0"/>
  </r>
  <r>
    <s v="D15267"/>
    <n v="14160956"/>
    <x v="1"/>
    <n v="1990"/>
    <x v="4"/>
    <x v="0"/>
  </r>
  <r>
    <s v="D15279"/>
    <n v="98181317"/>
    <x v="1"/>
    <n v="1990"/>
    <x v="1"/>
    <x v="0"/>
  </r>
  <r>
    <s v="D15334"/>
    <n v="97140057"/>
    <x v="1"/>
    <n v="1989"/>
    <x v="4"/>
    <x v="0"/>
  </r>
  <r>
    <s v="D15479"/>
    <n v="76118996"/>
    <x v="1"/>
    <n v="1989"/>
    <x v="4"/>
    <x v="0"/>
  </r>
  <r>
    <s v="D15483"/>
    <n v="57121186"/>
    <x v="0"/>
    <n v="1989"/>
    <x v="4"/>
    <x v="0"/>
  </r>
  <r>
    <s v="D15488"/>
    <n v="69160362"/>
    <x v="1"/>
    <n v="1990"/>
    <x v="0"/>
    <x v="0"/>
  </r>
  <r>
    <s v="D15562"/>
    <n v="69064248"/>
    <x v="1"/>
    <n v="1995"/>
    <x v="1"/>
    <x v="1"/>
  </r>
  <r>
    <s v="D15702"/>
    <n v="22060980"/>
    <x v="1"/>
    <n v="1993"/>
    <x v="4"/>
    <x v="1"/>
  </r>
  <r>
    <s v="D15706"/>
    <n v="41123486"/>
    <x v="1"/>
    <n v="1990"/>
    <x v="0"/>
    <x v="2"/>
  </r>
  <r>
    <s v="D15708"/>
    <n v="44115677"/>
    <x v="1"/>
    <n v="1991"/>
    <x v="1"/>
    <x v="0"/>
  </r>
  <r>
    <s v="D15709"/>
    <n v="93050572"/>
    <x v="1"/>
    <n v="1995"/>
    <x v="1"/>
    <x v="1"/>
  </r>
  <r>
    <s v="D15831"/>
    <n v="11159989"/>
    <x v="0"/>
    <n v="1986"/>
    <x v="2"/>
    <x v="2"/>
  </r>
  <r>
    <s v="D15858"/>
    <n v="82181309"/>
    <x v="1"/>
    <n v="1991"/>
    <x v="1"/>
    <x v="0"/>
  </r>
  <r>
    <s v="D15936"/>
    <n v="86161541"/>
    <x v="1"/>
    <n v="1990"/>
    <x v="4"/>
    <x v="0"/>
  </r>
  <r>
    <s v="D15937"/>
    <n v="84127724"/>
    <x v="1"/>
    <n v="1991"/>
    <x v="4"/>
    <x v="0"/>
  </r>
  <r>
    <s v="D15938"/>
    <n v="89167487"/>
    <x v="1"/>
    <n v="1990"/>
    <x v="4"/>
    <x v="0"/>
  </r>
  <r>
    <s v="D15951"/>
    <n v="36051320"/>
    <x v="1"/>
    <n v="1994"/>
    <x v="1"/>
    <x v="1"/>
  </r>
  <r>
    <s v="D15990"/>
    <n v="77180391"/>
    <x v="1"/>
    <n v="1989"/>
    <x v="3"/>
    <x v="0"/>
  </r>
  <r>
    <s v="D16001"/>
    <n v="54123498"/>
    <x v="1"/>
    <n v="1986"/>
    <x v="4"/>
    <x v="0"/>
  </r>
  <r>
    <s v="D16075"/>
    <n v="75039980"/>
    <x v="1"/>
    <n v="1992"/>
    <x v="2"/>
    <x v="1"/>
  </r>
  <r>
    <s v="D16076"/>
    <n v="74016694"/>
    <x v="1"/>
    <n v="1992"/>
    <x v="2"/>
    <x v="1"/>
  </r>
  <r>
    <s v="D16101"/>
    <n v="25065349"/>
    <x v="0"/>
    <n v="1995"/>
    <x v="0"/>
    <x v="1"/>
  </r>
  <r>
    <s v="D16134"/>
    <n v="59180145"/>
    <x v="1"/>
    <n v="1988"/>
    <x v="6"/>
    <x v="2"/>
  </r>
  <r>
    <s v="D16151"/>
    <n v="33136550"/>
    <x v="0"/>
    <n v="1986"/>
    <x v="4"/>
    <x v="0"/>
  </r>
  <r>
    <s v="D16152"/>
    <n v="93183468"/>
    <x v="0"/>
    <n v="1990"/>
    <x v="4"/>
    <x v="0"/>
  </r>
  <r>
    <s v="D16153"/>
    <n v="47073134"/>
    <x v="1"/>
    <n v="1994"/>
    <x v="4"/>
    <x v="1"/>
  </r>
  <r>
    <s v="D16260"/>
    <n v="73130290"/>
    <x v="0"/>
    <n v="1982"/>
    <x v="3"/>
    <x v="0"/>
  </r>
  <r>
    <s v="D16267"/>
    <n v="22174149"/>
    <x v="1"/>
    <n v="1990"/>
    <x v="4"/>
    <x v="0"/>
  </r>
  <r>
    <s v="D16268"/>
    <n v="15127785"/>
    <x v="1"/>
    <n v="1989"/>
    <x v="4"/>
    <x v="0"/>
  </r>
  <r>
    <s v="D16270"/>
    <n v="63066115"/>
    <x v="1"/>
    <n v="1993"/>
    <x v="4"/>
    <x v="1"/>
  </r>
  <r>
    <s v="D16276"/>
    <n v="87118792"/>
    <x v="0"/>
    <n v="1990"/>
    <x v="0"/>
    <x v="0"/>
  </r>
  <r>
    <s v="D16325"/>
    <n v="84035772"/>
    <x v="0"/>
    <n v="1992"/>
    <x v="3"/>
    <x v="1"/>
  </r>
  <r>
    <s v="D16330"/>
    <n v="34160871"/>
    <x v="0"/>
    <n v="1990"/>
    <x v="4"/>
    <x v="0"/>
  </r>
  <r>
    <s v="D16332"/>
    <n v="72057009"/>
    <x v="1"/>
    <n v="1993"/>
    <x v="4"/>
    <x v="1"/>
  </r>
  <r>
    <s v="D16384"/>
    <n v="52103602"/>
    <x v="0"/>
    <n v="1991"/>
    <x v="2"/>
    <x v="1"/>
  </r>
  <r>
    <s v="D16405"/>
    <n v="79171767"/>
    <x v="0"/>
    <n v="1980"/>
    <x v="3"/>
    <x v="2"/>
  </r>
  <r>
    <s v="D16409"/>
    <n v="79065434"/>
    <x v="1"/>
    <n v="1993"/>
    <x v="3"/>
    <x v="1"/>
  </r>
  <r>
    <s v="D16564"/>
    <n v="69175944"/>
    <x v="0"/>
    <n v="1989"/>
    <x v="4"/>
    <x v="0"/>
  </r>
  <r>
    <s v="D16574"/>
    <n v="16138544"/>
    <x v="0"/>
    <n v="1988"/>
    <x v="1"/>
    <x v="2"/>
  </r>
  <r>
    <s v="D16625"/>
    <n v="91053551"/>
    <x v="1"/>
    <n v="1994"/>
    <x v="4"/>
    <x v="1"/>
  </r>
  <r>
    <s v="D16677"/>
    <n v="67130741"/>
    <x v="1"/>
    <n v="1986"/>
    <x v="5"/>
    <x v="2"/>
  </r>
  <r>
    <s v="D16698"/>
    <n v="97066016"/>
    <x v="1"/>
    <n v="1995"/>
    <x v="1"/>
    <x v="1"/>
  </r>
  <r>
    <s v="D16733"/>
    <n v="19114927"/>
    <x v="1"/>
    <n v="1990"/>
    <x v="4"/>
    <x v="0"/>
  </r>
  <r>
    <s v="D16740"/>
    <n v="35062346"/>
    <x v="1"/>
    <n v="1996"/>
    <x v="1"/>
    <x v="1"/>
  </r>
  <r>
    <s v="D16891"/>
    <n v="89114100"/>
    <x v="1"/>
    <n v="1988"/>
    <x v="3"/>
    <x v="0"/>
  </r>
  <r>
    <s v="D16903"/>
    <n v="15140962"/>
    <x v="1"/>
    <n v="1989"/>
    <x v="4"/>
    <x v="0"/>
  </r>
  <r>
    <s v="D16913"/>
    <n v="26134842"/>
    <x v="1"/>
    <n v="1992"/>
    <x v="1"/>
    <x v="0"/>
  </r>
  <r>
    <s v="D16958"/>
    <n v="85119243"/>
    <x v="0"/>
    <n v="1985"/>
    <x v="4"/>
    <x v="2"/>
  </r>
  <r>
    <s v="D17082"/>
    <n v="29075812"/>
    <x v="1"/>
    <n v="1994"/>
    <x v="0"/>
    <x v="1"/>
  </r>
  <r>
    <s v="D17130"/>
    <n v="68128374"/>
    <x v="1"/>
    <n v="1989"/>
    <x v="4"/>
    <x v="0"/>
  </r>
  <r>
    <s v="D17135"/>
    <n v="27165360"/>
    <x v="1"/>
    <n v="1987"/>
    <x v="1"/>
    <x v="2"/>
  </r>
  <r>
    <s v="D17204"/>
    <n v="45065218"/>
    <x v="0"/>
    <n v="1994"/>
    <x v="4"/>
    <x v="1"/>
  </r>
  <r>
    <s v="D17225"/>
    <n v="95056128"/>
    <x v="0"/>
    <n v="1991"/>
    <x v="1"/>
    <x v="0"/>
  </r>
  <r>
    <s v="D17250"/>
    <n v="69161496"/>
    <x v="0"/>
    <n v="1990"/>
    <x v="4"/>
    <x v="0"/>
  </r>
  <r>
    <s v="D17320"/>
    <n v="83177430"/>
    <x v="1"/>
    <n v="1990"/>
    <x v="4"/>
    <x v="0"/>
  </r>
  <r>
    <s v="D17377"/>
    <n v="85135007"/>
    <x v="1"/>
    <n v="1988"/>
    <x v="4"/>
    <x v="0"/>
  </r>
  <r>
    <s v="D17461"/>
    <n v="49169303"/>
    <x v="0"/>
    <n v="1988"/>
    <x v="4"/>
    <x v="0"/>
  </r>
  <r>
    <s v="D17485"/>
    <n v="98058419"/>
    <x v="1"/>
    <n v="1990"/>
    <x v="2"/>
    <x v="1"/>
  </r>
  <r>
    <s v="D17548"/>
    <n v="51021264"/>
    <x v="1"/>
    <n v="1991"/>
    <x v="5"/>
    <x v="1"/>
  </r>
  <r>
    <s v="D17639"/>
    <n v="26034325"/>
    <x v="1"/>
    <n v="1994"/>
    <x v="4"/>
    <x v="1"/>
  </r>
  <r>
    <s v="D17643"/>
    <n v="84014463"/>
    <x v="0"/>
    <n v="1995"/>
    <x v="0"/>
    <x v="1"/>
  </r>
  <r>
    <s v="D17703"/>
    <n v="23016081"/>
    <x v="0"/>
    <n v="1991"/>
    <x v="2"/>
    <x v="1"/>
  </r>
  <r>
    <s v="D17705"/>
    <n v="79024791"/>
    <x v="1"/>
    <n v="1991"/>
    <x v="2"/>
    <x v="1"/>
  </r>
  <r>
    <s v="D17831"/>
    <n v="26021563"/>
    <x v="0"/>
    <n v="1994"/>
    <x v="4"/>
    <x v="1"/>
  </r>
  <r>
    <s v="D17844"/>
    <n v="49083640"/>
    <x v="1"/>
    <n v="1995"/>
    <x v="0"/>
    <x v="1"/>
  </r>
  <r>
    <s v="D17935"/>
    <n v="86161248"/>
    <x v="1"/>
    <n v="1990"/>
    <x v="4"/>
    <x v="0"/>
  </r>
  <r>
    <s v="D17992"/>
    <n v="59127753"/>
    <x v="1"/>
    <n v="1990"/>
    <x v="4"/>
    <x v="0"/>
  </r>
  <r>
    <s v="D18026"/>
    <n v="54102425"/>
    <x v="1"/>
    <n v="1991"/>
    <x v="2"/>
    <x v="1"/>
  </r>
  <r>
    <s v="D18047"/>
    <n v="53120738"/>
    <x v="0"/>
    <n v="1990"/>
    <x v="4"/>
    <x v="0"/>
  </r>
  <r>
    <s v="D18049"/>
    <n v="37105243"/>
    <x v="0"/>
    <n v="1994"/>
    <x v="4"/>
    <x v="1"/>
  </r>
  <r>
    <s v="D18056"/>
    <n v="99056983"/>
    <x v="1"/>
    <n v="1994"/>
    <x v="0"/>
    <x v="1"/>
  </r>
  <r>
    <s v="D18059"/>
    <n v="35174282"/>
    <x v="1"/>
    <n v="1991"/>
    <x v="1"/>
    <x v="0"/>
  </r>
  <r>
    <s v="D18074"/>
    <n v="95163379"/>
    <x v="1"/>
    <n v="1984"/>
    <x v="5"/>
    <x v="2"/>
  </r>
  <r>
    <s v="D18092"/>
    <n v="16033701"/>
    <x v="1"/>
    <n v="1991"/>
    <x v="2"/>
    <x v="1"/>
  </r>
  <r>
    <s v="D18104"/>
    <n v="84157108"/>
    <x v="1"/>
    <n v="1986"/>
    <x v="3"/>
    <x v="2"/>
  </r>
  <r>
    <s v="D18179"/>
    <n v="42136305"/>
    <x v="1"/>
    <n v="1988"/>
    <x v="4"/>
    <x v="0"/>
  </r>
  <r>
    <s v="D18186"/>
    <n v="49122236"/>
    <x v="0"/>
    <n v="1986"/>
    <x v="0"/>
    <x v="2"/>
  </r>
  <r>
    <s v="D18207"/>
    <n v="69096127"/>
    <x v="1"/>
    <n v="1990"/>
    <x v="5"/>
    <x v="1"/>
  </r>
  <r>
    <s v="D18306"/>
    <n v="62130717"/>
    <x v="0"/>
    <n v="1988"/>
    <x v="4"/>
    <x v="0"/>
  </r>
  <r>
    <s v="D18384"/>
    <n v="92072057"/>
    <x v="1"/>
    <n v="1992"/>
    <x v="2"/>
    <x v="1"/>
  </r>
  <r>
    <s v="D18414"/>
    <n v="15173379"/>
    <x v="1"/>
    <n v="1990"/>
    <x v="4"/>
    <x v="0"/>
  </r>
  <r>
    <s v="D18427"/>
    <n v="59084883"/>
    <x v="0"/>
    <n v="1996"/>
    <x v="0"/>
    <x v="1"/>
  </r>
  <r>
    <s v="D18429"/>
    <n v="29054046"/>
    <x v="1"/>
    <n v="1996"/>
    <x v="1"/>
    <x v="1"/>
  </r>
  <r>
    <s v="D18525"/>
    <n v="98160934"/>
    <x v="1"/>
    <n v="1990"/>
    <x v="4"/>
    <x v="0"/>
  </r>
  <r>
    <s v="D18526"/>
    <n v="22179009"/>
    <x v="1"/>
    <n v="1991"/>
    <x v="4"/>
    <x v="0"/>
  </r>
  <r>
    <s v="D18527"/>
    <n v="63036636"/>
    <x v="1"/>
    <n v="1994"/>
    <x v="4"/>
    <x v="1"/>
  </r>
  <r>
    <s v="D18530"/>
    <n v="11138844"/>
    <x v="1"/>
    <n v="1983"/>
    <x v="4"/>
    <x v="0"/>
  </r>
  <r>
    <s v="D18539"/>
    <n v="77051239"/>
    <x v="1"/>
    <n v="1996"/>
    <x v="1"/>
    <x v="1"/>
  </r>
  <r>
    <s v="D18563"/>
    <n v="46042968"/>
    <x v="1"/>
    <n v="1991"/>
    <x v="2"/>
    <x v="1"/>
  </r>
  <r>
    <s v="D18646"/>
    <n v="72171661"/>
    <x v="1"/>
    <n v="1989"/>
    <x v="4"/>
    <x v="0"/>
  </r>
  <r>
    <s v="D18682"/>
    <n v="22171600"/>
    <x v="1"/>
    <n v="1986"/>
    <x v="6"/>
    <x v="2"/>
  </r>
  <r>
    <s v="D18683"/>
    <n v="35171602"/>
    <x v="1"/>
    <n v="1983"/>
    <x v="2"/>
    <x v="2"/>
  </r>
  <r>
    <s v="D18731"/>
    <n v="95053357"/>
    <x v="0"/>
    <n v="1992"/>
    <x v="2"/>
    <x v="1"/>
  </r>
  <r>
    <s v="D18773"/>
    <n v="45159713"/>
    <x v="0"/>
    <n v="1991"/>
    <x v="1"/>
    <x v="0"/>
  </r>
  <r>
    <s v="D18805"/>
    <n v="95052515"/>
    <x v="1"/>
    <n v="1990"/>
    <x v="2"/>
    <x v="1"/>
  </r>
  <r>
    <s v="D18826"/>
    <n v="65068827"/>
    <x v="1"/>
    <n v="1998"/>
    <x v="1"/>
    <x v="1"/>
  </r>
  <r>
    <s v="D18957"/>
    <n v="77161281"/>
    <x v="1"/>
    <n v="1990"/>
    <x v="4"/>
    <x v="0"/>
  </r>
  <r>
    <s v="D18959"/>
    <n v="51128967"/>
    <x v="0"/>
    <n v="1989"/>
    <x v="4"/>
    <x v="0"/>
  </r>
  <r>
    <s v="D18960"/>
    <n v="85133005"/>
    <x v="1"/>
    <n v="1988"/>
    <x v="4"/>
    <x v="0"/>
  </r>
  <r>
    <s v="D19022"/>
    <n v="92067739"/>
    <x v="1"/>
    <n v="1995"/>
    <x v="0"/>
    <x v="1"/>
  </r>
  <r>
    <s v="D19028"/>
    <n v="96081580"/>
    <x v="1"/>
    <n v="1996"/>
    <x v="1"/>
    <x v="1"/>
  </r>
  <r>
    <s v="D19095"/>
    <n v="68045411"/>
    <x v="0"/>
    <n v="1991"/>
    <x v="2"/>
    <x v="1"/>
  </r>
  <r>
    <s v="D19116"/>
    <n v="44127811"/>
    <x v="1"/>
    <n v="1990"/>
    <x v="4"/>
    <x v="0"/>
  </r>
  <r>
    <s v="D19173"/>
    <n v="83134921"/>
    <x v="1"/>
    <n v="1978"/>
    <x v="3"/>
    <x v="2"/>
  </r>
  <r>
    <s v="D19183"/>
    <n v="68175460"/>
    <x v="0"/>
    <n v="1990"/>
    <x v="1"/>
    <x v="0"/>
  </r>
  <r>
    <s v="D19235"/>
    <n v="28093082"/>
    <x v="0"/>
    <n v="1992"/>
    <x v="3"/>
    <x v="1"/>
  </r>
  <r>
    <s v="D19241"/>
    <n v="35131847"/>
    <x v="1"/>
    <n v="1989"/>
    <x v="4"/>
    <x v="0"/>
  </r>
  <r>
    <s v="D19243"/>
    <n v="97179533"/>
    <x v="1"/>
    <n v="1989"/>
    <x v="4"/>
    <x v="0"/>
  </r>
  <r>
    <s v="D19247"/>
    <n v="46064903"/>
    <x v="0"/>
    <n v="1996"/>
    <x v="0"/>
    <x v="1"/>
  </r>
  <r>
    <s v="D19282"/>
    <n v="29175275"/>
    <x v="0"/>
    <n v="1986"/>
    <x v="3"/>
    <x v="2"/>
  </r>
  <r>
    <s v="D19286"/>
    <n v="62128197"/>
    <x v="0"/>
    <n v="1988"/>
    <x v="3"/>
    <x v="0"/>
  </r>
  <r>
    <s v="D19296"/>
    <n v="26017250"/>
    <x v="1"/>
    <n v="1992"/>
    <x v="2"/>
    <x v="1"/>
  </r>
  <r>
    <s v="D19362"/>
    <n v="65025471"/>
    <x v="1"/>
    <n v="1993"/>
    <x v="4"/>
    <x v="1"/>
  </r>
  <r>
    <s v="D19508"/>
    <n v="59021025"/>
    <x v="1"/>
    <n v="1995"/>
    <x v="1"/>
    <x v="1"/>
  </r>
  <r>
    <s v="D19581"/>
    <n v="48044903"/>
    <x v="1"/>
    <n v="1994"/>
    <x v="2"/>
    <x v="1"/>
  </r>
  <r>
    <s v="D19584"/>
    <n v="63097730"/>
    <x v="1"/>
    <n v="1992"/>
    <x v="2"/>
    <x v="1"/>
  </r>
  <r>
    <s v="D19619"/>
    <n v="57077088"/>
    <x v="1"/>
    <n v="1995"/>
    <x v="0"/>
    <x v="1"/>
  </r>
  <r>
    <s v="D19667"/>
    <n v="46120734"/>
    <x v="1"/>
    <n v="1990"/>
    <x v="4"/>
    <x v="0"/>
  </r>
  <r>
    <s v="D19672"/>
    <n v="29063206"/>
    <x v="0"/>
    <n v="1995"/>
    <x v="0"/>
    <x v="1"/>
  </r>
  <r>
    <s v="D19734"/>
    <n v="97054754"/>
    <x v="1"/>
    <n v="1995"/>
    <x v="0"/>
    <x v="1"/>
  </r>
  <r>
    <s v="D19762"/>
    <n v="11004849"/>
    <x v="0"/>
    <n v="1993"/>
    <x v="3"/>
    <x v="1"/>
  </r>
  <r>
    <s v="D19768"/>
    <n v="32112554"/>
    <x v="1"/>
    <n v="1987"/>
    <x v="0"/>
    <x v="2"/>
  </r>
  <r>
    <s v="D19831"/>
    <n v="54000436"/>
    <x v="1"/>
    <n v="1994"/>
    <x v="0"/>
    <x v="1"/>
  </r>
  <r>
    <s v="D19925"/>
    <n v="14118943"/>
    <x v="1"/>
    <n v="1990"/>
    <x v="4"/>
    <x v="0"/>
  </r>
  <r>
    <s v="D19928"/>
    <n v="67174312"/>
    <x v="0"/>
    <n v="1989"/>
    <x v="4"/>
    <x v="0"/>
  </r>
  <r>
    <s v="D19935"/>
    <n v="66182372"/>
    <x v="1"/>
    <n v="1990"/>
    <x v="1"/>
    <x v="0"/>
  </r>
  <r>
    <s v="D20043"/>
    <n v="56161065"/>
    <x v="1"/>
    <n v="1989"/>
    <x v="4"/>
    <x v="0"/>
  </r>
  <r>
    <s v="D20054"/>
    <n v="85178860"/>
    <x v="1"/>
    <n v="1992"/>
    <x v="1"/>
    <x v="0"/>
  </r>
  <r>
    <s v="D20122"/>
    <n v="86063164"/>
    <x v="0"/>
    <n v="1994"/>
    <x v="2"/>
    <x v="1"/>
  </r>
  <r>
    <s v="D20127"/>
    <n v="43034975"/>
    <x v="1"/>
    <n v="1992"/>
    <x v="2"/>
    <x v="1"/>
  </r>
  <r>
    <s v="D20148"/>
    <n v="38123326"/>
    <x v="1"/>
    <n v="1989"/>
    <x v="4"/>
    <x v="0"/>
  </r>
  <r>
    <s v="D20149"/>
    <n v="35023478"/>
    <x v="1"/>
    <n v="1995"/>
    <x v="0"/>
    <x v="1"/>
  </r>
  <r>
    <s v="D20153"/>
    <n v="22081550"/>
    <x v="1"/>
    <n v="1995"/>
    <x v="1"/>
    <x v="1"/>
  </r>
  <r>
    <s v="D20179"/>
    <n v="15143589"/>
    <x v="0"/>
    <n v="1990"/>
    <x v="4"/>
    <x v="0"/>
  </r>
  <r>
    <s v="D20235"/>
    <n v="52180173"/>
    <x v="1"/>
    <n v="1990"/>
    <x v="4"/>
    <x v="0"/>
  </r>
  <r>
    <s v="D20236"/>
    <n v="23161196"/>
    <x v="1"/>
    <n v="1988"/>
    <x v="4"/>
    <x v="0"/>
  </r>
  <r>
    <s v="D20238"/>
    <n v="95127818"/>
    <x v="1"/>
    <n v="1990"/>
    <x v="4"/>
    <x v="0"/>
  </r>
  <r>
    <s v="D20246"/>
    <n v="57023464"/>
    <x v="0"/>
    <n v="1994"/>
    <x v="4"/>
    <x v="1"/>
  </r>
  <r>
    <s v="D20291"/>
    <n v="51109105"/>
    <x v="1"/>
    <n v="1993"/>
    <x v="1"/>
    <x v="0"/>
  </r>
  <r>
    <s v="D20332"/>
    <n v="48066743"/>
    <x v="0"/>
    <n v="1993"/>
    <x v="3"/>
    <x v="1"/>
  </r>
  <r>
    <s v="D20410"/>
    <n v="12127301"/>
    <x v="1"/>
    <n v="1990"/>
    <x v="3"/>
    <x v="0"/>
  </r>
  <r>
    <s v="D20453"/>
    <n v="55034671"/>
    <x v="1"/>
    <n v="1992"/>
    <x v="2"/>
    <x v="1"/>
  </r>
  <r>
    <s v="D20570"/>
    <n v="75138636"/>
    <x v="1"/>
    <n v="1990"/>
    <x v="1"/>
    <x v="0"/>
  </r>
  <r>
    <s v="D20597"/>
    <n v="86165439"/>
    <x v="0"/>
    <n v="1987"/>
    <x v="4"/>
    <x v="0"/>
  </r>
  <r>
    <s v="D20598"/>
    <n v="52138321"/>
    <x v="0"/>
    <n v="1989"/>
    <x v="4"/>
    <x v="0"/>
  </r>
  <r>
    <s v="D20604"/>
    <n v="55014890"/>
    <x v="1"/>
    <n v="1995"/>
    <x v="0"/>
    <x v="1"/>
  </r>
  <r>
    <s v="D20634"/>
    <n v="58067481"/>
    <x v="1"/>
    <n v="1993"/>
    <x v="3"/>
    <x v="1"/>
  </r>
  <r>
    <s v="D20689"/>
    <n v="61158636"/>
    <x v="1"/>
    <n v="1987"/>
    <x v="5"/>
    <x v="2"/>
  </r>
  <r>
    <s v="D20693"/>
    <n v="86161591"/>
    <x v="1"/>
    <n v="1989"/>
    <x v="4"/>
    <x v="0"/>
  </r>
  <r>
    <s v="D20694"/>
    <n v="77035584"/>
    <x v="1"/>
    <n v="1994"/>
    <x v="4"/>
    <x v="1"/>
  </r>
  <r>
    <s v="D20721"/>
    <n v="18160944"/>
    <x v="1"/>
    <n v="1990"/>
    <x v="4"/>
    <x v="0"/>
  </r>
  <r>
    <s v="D20722"/>
    <n v="56161580"/>
    <x v="0"/>
    <n v="1990"/>
    <x v="4"/>
    <x v="0"/>
  </r>
  <r>
    <s v="D20739"/>
    <n v="58181334"/>
    <x v="1"/>
    <n v="1984"/>
    <x v="5"/>
    <x v="2"/>
  </r>
  <r>
    <s v="D20744"/>
    <n v="79043156"/>
    <x v="1"/>
    <n v="1990"/>
    <x v="1"/>
    <x v="2"/>
  </r>
  <r>
    <s v="D20762"/>
    <n v="75139014"/>
    <x v="1"/>
    <n v="1991"/>
    <x v="4"/>
    <x v="0"/>
  </r>
  <r>
    <s v="D20763"/>
    <n v="26055733"/>
    <x v="1"/>
    <n v="1994"/>
    <x v="4"/>
    <x v="1"/>
  </r>
  <r>
    <s v="D20779"/>
    <n v="92065425"/>
    <x v="1"/>
    <n v="1996"/>
    <x v="1"/>
    <x v="1"/>
  </r>
  <r>
    <s v="D20801"/>
    <n v="44127666"/>
    <x v="1"/>
    <n v="1990"/>
    <x v="4"/>
    <x v="0"/>
  </r>
  <r>
    <s v="D20804"/>
    <n v="91118258"/>
    <x v="1"/>
    <n v="1984"/>
    <x v="0"/>
    <x v="2"/>
  </r>
  <r>
    <s v="D20828"/>
    <n v="36035045"/>
    <x v="0"/>
    <n v="1992"/>
    <x v="2"/>
    <x v="1"/>
  </r>
  <r>
    <s v="D20839"/>
    <n v="68181351"/>
    <x v="0"/>
    <n v="1990"/>
    <x v="4"/>
    <x v="0"/>
  </r>
  <r>
    <s v="D20844"/>
    <n v="89103655"/>
    <x v="0"/>
    <n v="1995"/>
    <x v="0"/>
    <x v="1"/>
  </r>
  <r>
    <s v="D20846"/>
    <n v="38128184"/>
    <x v="1"/>
    <n v="1990"/>
    <x v="1"/>
    <x v="0"/>
  </r>
  <r>
    <s v="D20847"/>
    <n v="51107059"/>
    <x v="1"/>
    <n v="1996"/>
    <x v="1"/>
    <x v="1"/>
  </r>
  <r>
    <s v="D20873"/>
    <n v="32118993"/>
    <x v="1"/>
    <n v="1989"/>
    <x v="4"/>
    <x v="0"/>
  </r>
  <r>
    <s v="D20912"/>
    <n v="62160892"/>
    <x v="1"/>
    <n v="1990"/>
    <x v="4"/>
    <x v="0"/>
  </r>
  <r>
    <s v="D20918"/>
    <n v="82113703"/>
    <x v="0"/>
    <n v="1993"/>
    <x v="0"/>
    <x v="2"/>
  </r>
  <r>
    <s v="D20919"/>
    <n v="93132680"/>
    <x v="1"/>
    <n v="1991"/>
    <x v="1"/>
    <x v="0"/>
  </r>
  <r>
    <s v="D20926"/>
    <n v="27161583"/>
    <x v="1"/>
    <n v="1984"/>
    <x v="6"/>
    <x v="2"/>
  </r>
  <r>
    <s v="D20948"/>
    <n v="32138289"/>
    <x v="1"/>
    <n v="1990"/>
    <x v="1"/>
    <x v="0"/>
  </r>
  <r>
    <s v="D20949"/>
    <n v="58051908"/>
    <x v="1"/>
    <n v="1996"/>
    <x v="1"/>
    <x v="1"/>
  </r>
  <r>
    <s v="D21013"/>
    <n v="25131960"/>
    <x v="1"/>
    <n v="1984"/>
    <x v="3"/>
    <x v="2"/>
  </r>
  <r>
    <s v="D21053"/>
    <n v="33015812"/>
    <x v="1"/>
    <n v="1993"/>
    <x v="3"/>
    <x v="1"/>
  </r>
  <r>
    <s v="D21069"/>
    <n v="44048934"/>
    <x v="0"/>
    <n v="1995"/>
    <x v="0"/>
    <x v="1"/>
  </r>
  <r>
    <s v="D21080"/>
    <n v="73177102"/>
    <x v="1"/>
    <n v="1984"/>
    <x v="5"/>
    <x v="2"/>
  </r>
  <r>
    <s v="D21088"/>
    <n v="12157986"/>
    <x v="0"/>
    <n v="1989"/>
    <x v="3"/>
    <x v="0"/>
  </r>
  <r>
    <s v="D21092"/>
    <n v="82159724"/>
    <x v="0"/>
    <n v="1990"/>
    <x v="1"/>
    <x v="0"/>
  </r>
  <r>
    <s v="D21125"/>
    <n v="63056869"/>
    <x v="1"/>
    <n v="1994"/>
    <x v="0"/>
    <x v="1"/>
  </r>
  <r>
    <s v="D21126"/>
    <n v="96176608"/>
    <x v="0"/>
    <n v="1991"/>
    <x v="1"/>
    <x v="0"/>
  </r>
  <r>
    <s v="D21142"/>
    <n v="45027306"/>
    <x v="0"/>
    <n v="1991"/>
    <x v="2"/>
    <x v="1"/>
  </r>
  <r>
    <s v="D21147"/>
    <n v="53141504"/>
    <x v="0"/>
    <n v="1986"/>
    <x v="3"/>
    <x v="0"/>
  </r>
  <r>
    <s v="D21273"/>
    <n v="29171630"/>
    <x v="1"/>
    <n v="1988"/>
    <x v="4"/>
    <x v="0"/>
  </r>
  <r>
    <s v="D21309"/>
    <n v="96054416"/>
    <x v="1"/>
    <n v="1994"/>
    <x v="4"/>
    <x v="1"/>
  </r>
  <r>
    <s v="D21410"/>
    <n v="31133712"/>
    <x v="1"/>
    <n v="1985"/>
    <x v="3"/>
    <x v="2"/>
  </r>
  <r>
    <s v="D21420"/>
    <n v="11158098"/>
    <x v="1"/>
    <n v="1991"/>
    <x v="0"/>
    <x v="2"/>
  </r>
  <r>
    <s v="D21422"/>
    <n v="36123425"/>
    <x v="0"/>
    <n v="1986"/>
    <x v="1"/>
    <x v="2"/>
  </r>
  <r>
    <s v="D21445"/>
    <n v="11183189"/>
    <x v="1"/>
    <n v="1990"/>
    <x v="4"/>
    <x v="0"/>
  </r>
  <r>
    <s v="D21446"/>
    <n v="62160064"/>
    <x v="1"/>
    <n v="1990"/>
    <x v="4"/>
    <x v="0"/>
  </r>
  <r>
    <s v="D21447"/>
    <n v="96121923"/>
    <x v="0"/>
    <n v="1989"/>
    <x v="4"/>
    <x v="0"/>
  </r>
  <r>
    <s v="D21497"/>
    <n v="28162499"/>
    <x v="1"/>
    <n v="1981"/>
    <x v="0"/>
    <x v="2"/>
  </r>
  <r>
    <s v="D21520"/>
    <n v="25075926"/>
    <x v="1"/>
    <n v="1992"/>
    <x v="3"/>
    <x v="1"/>
  </r>
  <r>
    <s v="D21523"/>
    <n v="55129837"/>
    <x v="1"/>
    <n v="1988"/>
    <x v="4"/>
    <x v="0"/>
  </r>
  <r>
    <s v="D21563"/>
    <n v="46121029"/>
    <x v="1"/>
    <n v="1989"/>
    <x v="4"/>
    <x v="0"/>
  </r>
  <r>
    <s v="D21568"/>
    <n v="37054656"/>
    <x v="1"/>
    <n v="1993"/>
    <x v="4"/>
    <x v="1"/>
  </r>
  <r>
    <s v="D21569"/>
    <n v="72062643"/>
    <x v="1"/>
    <n v="1993"/>
    <x v="4"/>
    <x v="1"/>
  </r>
  <r>
    <s v="D21590"/>
    <n v="14015199"/>
    <x v="1"/>
    <n v="1991"/>
    <x v="2"/>
    <x v="1"/>
  </r>
  <r>
    <s v="D21649"/>
    <n v="36160828"/>
    <x v="1"/>
    <n v="1990"/>
    <x v="4"/>
    <x v="0"/>
  </r>
  <r>
    <s v="D21657"/>
    <n v="22060550"/>
    <x v="1"/>
    <n v="1995"/>
    <x v="1"/>
    <x v="1"/>
  </r>
  <r>
    <s v="D21673"/>
    <n v="12065841"/>
    <x v="1"/>
    <n v="1994"/>
    <x v="4"/>
    <x v="1"/>
  </r>
  <r>
    <s v="D21711"/>
    <n v="56054275"/>
    <x v="1"/>
    <n v="1993"/>
    <x v="4"/>
    <x v="1"/>
  </r>
  <r>
    <s v="D21713"/>
    <n v="97110153"/>
    <x v="1"/>
    <n v="1989"/>
    <x v="4"/>
    <x v="0"/>
  </r>
  <r>
    <s v="D21717"/>
    <n v="22188389"/>
    <x v="1"/>
    <n v="1985"/>
    <x v="0"/>
    <x v="0"/>
  </r>
  <r>
    <s v="D21721"/>
    <n v="92172141"/>
    <x v="1"/>
    <n v="1990"/>
    <x v="0"/>
    <x v="2"/>
  </r>
  <r>
    <s v="D21829"/>
    <n v="88174170"/>
    <x v="1"/>
    <n v="1990"/>
    <x v="4"/>
    <x v="0"/>
  </r>
  <r>
    <s v="D21831"/>
    <n v="31143586"/>
    <x v="1"/>
    <n v="1991"/>
    <x v="4"/>
    <x v="0"/>
  </r>
  <r>
    <s v="D21941"/>
    <n v="88119094"/>
    <x v="1"/>
    <n v="1985"/>
    <x v="4"/>
    <x v="0"/>
  </r>
  <r>
    <s v="D21946"/>
    <n v="97055566"/>
    <x v="1"/>
    <n v="1993"/>
    <x v="4"/>
    <x v="1"/>
  </r>
  <r>
    <s v="D22042"/>
    <n v="68142680"/>
    <x v="1"/>
    <n v="1989"/>
    <x v="0"/>
    <x v="0"/>
  </r>
  <r>
    <s v="D22075"/>
    <n v="77160078"/>
    <x v="1"/>
    <n v="1989"/>
    <x v="4"/>
    <x v="0"/>
  </r>
  <r>
    <s v="D22141"/>
    <n v="37023400"/>
    <x v="0"/>
    <n v="1994"/>
    <x v="4"/>
    <x v="1"/>
  </r>
  <r>
    <s v="D22147"/>
    <n v="69084924"/>
    <x v="0"/>
    <n v="1995"/>
    <x v="0"/>
    <x v="1"/>
  </r>
  <r>
    <s v="D22248"/>
    <n v="42102053"/>
    <x v="0"/>
    <n v="1992"/>
    <x v="2"/>
    <x v="1"/>
  </r>
  <r>
    <s v="D22252"/>
    <n v="17160776"/>
    <x v="1"/>
    <n v="1989"/>
    <x v="4"/>
    <x v="0"/>
  </r>
  <r>
    <s v="D22335"/>
    <n v="58024307"/>
    <x v="0"/>
    <n v="1994"/>
    <x v="4"/>
    <x v="1"/>
  </r>
  <r>
    <s v="D22362"/>
    <n v="86109340"/>
    <x v="1"/>
    <n v="1989"/>
    <x v="4"/>
    <x v="0"/>
  </r>
  <r>
    <s v="D22414"/>
    <n v="54088770"/>
    <x v="1"/>
    <n v="1994"/>
    <x v="0"/>
    <x v="1"/>
  </r>
  <r>
    <s v="D22437"/>
    <n v="13173252"/>
    <x v="1"/>
    <n v="1991"/>
    <x v="1"/>
    <x v="0"/>
  </r>
  <r>
    <s v="D22468"/>
    <n v="14161011"/>
    <x v="1"/>
    <n v="1989"/>
    <x v="4"/>
    <x v="0"/>
  </r>
  <r>
    <s v="D22471"/>
    <n v="95148997"/>
    <x v="1"/>
    <n v="1992"/>
    <x v="0"/>
    <x v="0"/>
  </r>
  <r>
    <s v="D22520"/>
    <n v="71161576"/>
    <x v="1"/>
    <n v="1989"/>
    <x v="3"/>
    <x v="0"/>
  </r>
  <r>
    <s v="D22525"/>
    <n v="67179012"/>
    <x v="0"/>
    <n v="1990"/>
    <x v="4"/>
    <x v="0"/>
  </r>
  <r>
    <s v="D22527"/>
    <n v="17188390"/>
    <x v="1"/>
    <n v="1985"/>
    <x v="0"/>
    <x v="0"/>
  </r>
  <r>
    <s v="D22549"/>
    <n v="15137848"/>
    <x v="0"/>
    <n v="1989"/>
    <x v="4"/>
    <x v="0"/>
  </r>
  <r>
    <s v="D22551"/>
    <n v="19066788"/>
    <x v="0"/>
    <n v="1993"/>
    <x v="4"/>
    <x v="1"/>
  </r>
  <r>
    <s v="D22552"/>
    <n v="48042438"/>
    <x v="0"/>
    <n v="1994"/>
    <x v="4"/>
    <x v="1"/>
  </r>
  <r>
    <s v="D22581"/>
    <n v="53034789"/>
    <x v="0"/>
    <n v="1993"/>
    <x v="4"/>
    <x v="1"/>
  </r>
  <r>
    <s v="D22648"/>
    <n v="51129521"/>
    <x v="0"/>
    <n v="1989"/>
    <x v="1"/>
    <x v="0"/>
  </r>
  <r>
    <s v="D22704"/>
    <n v="92056912"/>
    <x v="1"/>
    <n v="1991"/>
    <x v="2"/>
    <x v="1"/>
  </r>
  <r>
    <s v="D22705"/>
    <n v="84033453"/>
    <x v="1"/>
    <n v="1991"/>
    <x v="2"/>
    <x v="1"/>
  </r>
  <r>
    <s v="D22740"/>
    <n v="28052410"/>
    <x v="1"/>
    <n v="1993"/>
    <x v="4"/>
    <x v="1"/>
  </r>
  <r>
    <s v="D22767"/>
    <n v="56176772"/>
    <x v="0"/>
    <n v="1972"/>
    <x v="2"/>
    <x v="2"/>
  </r>
  <r>
    <s v="D22797"/>
    <n v="67177645"/>
    <x v="0"/>
    <n v="1990"/>
    <x v="1"/>
    <x v="0"/>
  </r>
  <r>
    <s v="D22807"/>
    <n v="44066721"/>
    <x v="1"/>
    <n v="1991"/>
    <x v="2"/>
    <x v="1"/>
  </r>
  <r>
    <s v="D22849"/>
    <n v="25176292"/>
    <x v="0"/>
    <n v="1977"/>
    <x v="3"/>
    <x v="0"/>
  </r>
  <r>
    <s v="D22855"/>
    <n v="34182244"/>
    <x v="1"/>
    <n v="1989"/>
    <x v="2"/>
    <x v="2"/>
  </r>
  <r>
    <s v="D22856"/>
    <n v="86133784"/>
    <x v="1"/>
    <n v="1990"/>
    <x v="4"/>
    <x v="0"/>
  </r>
  <r>
    <s v="D22858"/>
    <n v="17160770"/>
    <x v="1"/>
    <n v="1991"/>
    <x v="4"/>
    <x v="0"/>
  </r>
  <r>
    <s v="D22863"/>
    <n v="96133935"/>
    <x v="0"/>
    <n v="1991"/>
    <x v="0"/>
    <x v="0"/>
  </r>
  <r>
    <s v="D22890"/>
    <n v="24166046"/>
    <x v="0"/>
    <n v="1990"/>
    <x v="0"/>
    <x v="0"/>
  </r>
  <r>
    <s v="D22928"/>
    <n v="29060805"/>
    <x v="1"/>
    <n v="1994"/>
    <x v="1"/>
    <x v="1"/>
  </r>
  <r>
    <s v="D22993"/>
    <n v="98169793"/>
    <x v="1"/>
    <n v="1990"/>
    <x v="0"/>
    <x v="0"/>
  </r>
  <r>
    <s v="D23018"/>
    <n v="55050299"/>
    <x v="0"/>
    <n v="1994"/>
    <x v="0"/>
    <x v="1"/>
  </r>
  <r>
    <s v="D23066"/>
    <n v="34140384"/>
    <x v="1"/>
    <n v="1985"/>
    <x v="4"/>
    <x v="2"/>
  </r>
  <r>
    <s v="D23094"/>
    <n v="79050129"/>
    <x v="1"/>
    <n v="1992"/>
    <x v="3"/>
    <x v="1"/>
  </r>
  <r>
    <s v="D23097"/>
    <n v="33165425"/>
    <x v="0"/>
    <n v="1989"/>
    <x v="4"/>
    <x v="0"/>
  </r>
  <r>
    <s v="D23141"/>
    <n v="64173323"/>
    <x v="0"/>
    <n v="1990"/>
    <x v="4"/>
    <x v="0"/>
  </r>
  <r>
    <s v="D23199"/>
    <n v="69043626"/>
    <x v="1"/>
    <n v="1991"/>
    <x v="2"/>
    <x v="1"/>
  </r>
  <r>
    <s v="D23220"/>
    <n v="15172471"/>
    <x v="0"/>
    <n v="1990"/>
    <x v="0"/>
    <x v="0"/>
  </r>
  <r>
    <s v="D23255"/>
    <n v="14112372"/>
    <x v="0"/>
    <n v="1989"/>
    <x v="3"/>
    <x v="2"/>
  </r>
  <r>
    <s v="D23256"/>
    <n v="63159418"/>
    <x v="0"/>
    <n v="1991"/>
    <x v="1"/>
    <x v="0"/>
  </r>
  <r>
    <s v="D23322"/>
    <n v="12183952"/>
    <x v="1"/>
    <n v="1990"/>
    <x v="4"/>
    <x v="0"/>
  </r>
  <r>
    <s v="D23361"/>
    <n v="96159420"/>
    <x v="0"/>
    <n v="1990"/>
    <x v="1"/>
    <x v="0"/>
  </r>
  <r>
    <s v="D23370"/>
    <n v="71054928"/>
    <x v="1"/>
    <n v="1990"/>
    <x v="5"/>
    <x v="1"/>
  </r>
  <r>
    <s v="D23382"/>
    <n v="29081378"/>
    <x v="0"/>
    <n v="1993"/>
    <x v="4"/>
    <x v="1"/>
  </r>
  <r>
    <s v="D23427"/>
    <n v="31029908"/>
    <x v="1"/>
    <n v="1992"/>
    <x v="3"/>
    <x v="1"/>
  </r>
  <r>
    <s v="D23459"/>
    <n v="76139775"/>
    <x v="1"/>
    <n v="1989"/>
    <x v="3"/>
    <x v="0"/>
  </r>
  <r>
    <s v="D23484"/>
    <n v="69036843"/>
    <x v="1"/>
    <n v="1991"/>
    <x v="2"/>
    <x v="1"/>
  </r>
  <r>
    <s v="D23572"/>
    <n v="65112762"/>
    <x v="1"/>
    <n v="1990"/>
    <x v="4"/>
    <x v="0"/>
  </r>
  <r>
    <s v="D23636"/>
    <n v="46118004"/>
    <x v="1"/>
    <n v="1987"/>
    <x v="4"/>
    <x v="2"/>
  </r>
  <r>
    <s v="D23641"/>
    <n v="58112092"/>
    <x v="1"/>
    <n v="1990"/>
    <x v="4"/>
    <x v="0"/>
  </r>
  <r>
    <s v="D23643"/>
    <n v="97184167"/>
    <x v="0"/>
    <n v="1989"/>
    <x v="4"/>
    <x v="0"/>
  </r>
  <r>
    <s v="D23709"/>
    <n v="56092066"/>
    <x v="1"/>
    <n v="1994"/>
    <x v="4"/>
    <x v="1"/>
  </r>
  <r>
    <s v="D23792"/>
    <n v="88101904"/>
    <x v="0"/>
    <n v="1996"/>
    <x v="1"/>
    <x v="1"/>
  </r>
  <r>
    <s v="D23796"/>
    <n v="11173461"/>
    <x v="1"/>
    <n v="1963"/>
    <x v="6"/>
    <x v="2"/>
  </r>
  <r>
    <s v="D23808"/>
    <n v="43033631"/>
    <x v="1"/>
    <n v="1991"/>
    <x v="2"/>
    <x v="1"/>
  </r>
  <r>
    <s v="D23814"/>
    <n v="22131286"/>
    <x v="0"/>
    <n v="1988"/>
    <x v="3"/>
    <x v="0"/>
  </r>
  <r>
    <s v="D23820"/>
    <n v="22134885"/>
    <x v="1"/>
    <n v="1990"/>
    <x v="4"/>
    <x v="0"/>
  </r>
  <r>
    <s v="D23822"/>
    <n v="65148629"/>
    <x v="1"/>
    <n v="1990"/>
    <x v="0"/>
    <x v="0"/>
  </r>
  <r>
    <s v="D23862"/>
    <n v="22121921"/>
    <x v="0"/>
    <n v="1989"/>
    <x v="4"/>
    <x v="0"/>
  </r>
  <r>
    <s v="D23865"/>
    <n v="54081583"/>
    <x v="1"/>
    <n v="1994"/>
    <x v="0"/>
    <x v="1"/>
  </r>
  <r>
    <s v="D23882"/>
    <n v="83094534"/>
    <x v="1"/>
    <n v="1991"/>
    <x v="2"/>
    <x v="1"/>
  </r>
  <r>
    <s v="D23887"/>
    <n v="94038921"/>
    <x v="1"/>
    <n v="1993"/>
    <x v="3"/>
    <x v="1"/>
  </r>
  <r>
    <s v="D23932"/>
    <n v="83109325"/>
    <x v="1"/>
    <n v="1989"/>
    <x v="4"/>
    <x v="0"/>
  </r>
  <r>
    <s v="D23934"/>
    <n v="71086232"/>
    <x v="1"/>
    <n v="1993"/>
    <x v="4"/>
    <x v="1"/>
  </r>
  <r>
    <s v="D23953"/>
    <n v="66121131"/>
    <x v="0"/>
    <n v="1987"/>
    <x v="2"/>
    <x v="0"/>
  </r>
  <r>
    <s v="D23956"/>
    <n v="88019778"/>
    <x v="1"/>
    <n v="1992"/>
    <x v="2"/>
    <x v="1"/>
  </r>
  <r>
    <s v="D23999"/>
    <n v="99055821"/>
    <x v="0"/>
    <n v="1993"/>
    <x v="4"/>
    <x v="1"/>
  </r>
  <r>
    <s v="D24008"/>
    <n v="28023443"/>
    <x v="1"/>
    <n v="1995"/>
    <x v="0"/>
    <x v="1"/>
  </r>
  <r>
    <s v="D24011"/>
    <n v="24066528"/>
    <x v="0"/>
    <n v="1996"/>
    <x v="1"/>
    <x v="1"/>
  </r>
  <r>
    <s v="D24043"/>
    <n v="98058221"/>
    <x v="0"/>
    <n v="1996"/>
    <x v="1"/>
    <x v="1"/>
  </r>
  <r>
    <s v="D24062"/>
    <n v="34062994"/>
    <x v="0"/>
    <n v="1991"/>
    <x v="1"/>
    <x v="0"/>
  </r>
  <r>
    <s v="D24116"/>
    <n v="36080177"/>
    <x v="1"/>
    <n v="1994"/>
    <x v="4"/>
    <x v="1"/>
  </r>
  <r>
    <s v="D24118"/>
    <n v="94109120"/>
    <x v="1"/>
    <n v="1990"/>
    <x v="1"/>
    <x v="0"/>
  </r>
  <r>
    <s v="D24152"/>
    <n v="24033652"/>
    <x v="1"/>
    <n v="1991"/>
    <x v="2"/>
    <x v="1"/>
  </r>
  <r>
    <s v="D24172"/>
    <n v="51060635"/>
    <x v="0"/>
    <n v="1994"/>
    <x v="4"/>
    <x v="1"/>
  </r>
  <r>
    <s v="D24228"/>
    <n v="58112367"/>
    <x v="0"/>
    <n v="1987"/>
    <x v="4"/>
    <x v="0"/>
  </r>
  <r>
    <s v="D24247"/>
    <n v="41170726"/>
    <x v="1"/>
    <n v="1989"/>
    <x v="4"/>
    <x v="0"/>
  </r>
  <r>
    <s v="D24267"/>
    <n v="44006001"/>
    <x v="0"/>
    <n v="1993"/>
    <x v="3"/>
    <x v="1"/>
  </r>
  <r>
    <s v="D24275"/>
    <n v="94016899"/>
    <x v="0"/>
    <n v="1994"/>
    <x v="4"/>
    <x v="1"/>
  </r>
  <r>
    <s v="D24278"/>
    <n v="73121067"/>
    <x v="0"/>
    <n v="1989"/>
    <x v="0"/>
    <x v="0"/>
  </r>
  <r>
    <s v="D24292"/>
    <n v="84007506"/>
    <x v="0"/>
    <n v="1991"/>
    <x v="2"/>
    <x v="1"/>
  </r>
  <r>
    <s v="D24301"/>
    <n v="71118234"/>
    <x v="1"/>
    <n v="1992"/>
    <x v="1"/>
    <x v="2"/>
  </r>
  <r>
    <s v="D24348"/>
    <n v="72066476"/>
    <x v="1"/>
    <n v="1992"/>
    <x v="2"/>
    <x v="1"/>
  </r>
  <r>
    <s v="D24399"/>
    <n v="49180747"/>
    <x v="0"/>
    <n v="1990"/>
    <x v="4"/>
    <x v="0"/>
  </r>
  <r>
    <s v="D24489"/>
    <n v="15162747"/>
    <x v="1"/>
    <n v="1990"/>
    <x v="4"/>
    <x v="0"/>
  </r>
  <r>
    <s v="D24528"/>
    <n v="71165096"/>
    <x v="1"/>
    <n v="1984"/>
    <x v="0"/>
    <x v="2"/>
  </r>
  <r>
    <s v="D24552"/>
    <n v="35145908"/>
    <x v="1"/>
    <n v="1984"/>
    <x v="4"/>
    <x v="0"/>
  </r>
  <r>
    <s v="D24559"/>
    <n v="15011939"/>
    <x v="0"/>
    <n v="1993"/>
    <x v="4"/>
    <x v="1"/>
  </r>
  <r>
    <s v="D24647"/>
    <n v="76118944"/>
    <x v="1"/>
    <n v="1989"/>
    <x v="4"/>
    <x v="0"/>
  </r>
  <r>
    <s v="D24654"/>
    <n v="43119228"/>
    <x v="0"/>
    <n v="1991"/>
    <x v="0"/>
    <x v="0"/>
  </r>
  <r>
    <s v="D24672"/>
    <n v="19161534"/>
    <x v="1"/>
    <n v="1990"/>
    <x v="4"/>
    <x v="0"/>
  </r>
  <r>
    <s v="D24887"/>
    <n v="33067285"/>
    <x v="1"/>
    <n v="1997"/>
    <x v="1"/>
    <x v="1"/>
  </r>
  <r>
    <s v="D24937"/>
    <n v="73129299"/>
    <x v="0"/>
    <n v="1984"/>
    <x v="2"/>
    <x v="2"/>
  </r>
  <r>
    <s v="D24960"/>
    <n v="33057533"/>
    <x v="1"/>
    <n v="1991"/>
    <x v="2"/>
    <x v="1"/>
  </r>
  <r>
    <s v="D24975"/>
    <n v="64134839"/>
    <x v="0"/>
    <n v="1991"/>
    <x v="1"/>
    <x v="0"/>
  </r>
  <r>
    <s v="D24983"/>
    <n v="63141517"/>
    <x v="0"/>
    <n v="1987"/>
    <x v="5"/>
    <x v="2"/>
  </r>
  <r>
    <s v="D25127"/>
    <n v="36160073"/>
    <x v="1"/>
    <n v="1990"/>
    <x v="4"/>
    <x v="0"/>
  </r>
  <r>
    <s v="D25131"/>
    <n v="78104187"/>
    <x v="1"/>
    <n v="1994"/>
    <x v="4"/>
    <x v="1"/>
  </r>
  <r>
    <s v="D25132"/>
    <n v="71164564"/>
    <x v="1"/>
    <n v="1986"/>
    <x v="0"/>
    <x v="0"/>
  </r>
  <r>
    <s v="D25134"/>
    <n v="26067543"/>
    <x v="0"/>
    <n v="1995"/>
    <x v="0"/>
    <x v="1"/>
  </r>
  <r>
    <s v="D25167"/>
    <n v="27169758"/>
    <x v="1"/>
    <n v="1991"/>
    <x v="1"/>
    <x v="0"/>
  </r>
  <r>
    <s v="D25189"/>
    <n v="74097978"/>
    <x v="1"/>
    <n v="1995"/>
    <x v="1"/>
    <x v="1"/>
  </r>
  <r>
    <s v="D25229"/>
    <n v="17099271"/>
    <x v="1"/>
    <n v="1994"/>
    <x v="4"/>
    <x v="1"/>
  </r>
  <r>
    <s v="D25267"/>
    <n v="25073835"/>
    <x v="1"/>
    <n v="1992"/>
    <x v="2"/>
    <x v="1"/>
  </r>
  <r>
    <s v="D25288"/>
    <n v="45066385"/>
    <x v="0"/>
    <n v="1995"/>
    <x v="0"/>
    <x v="1"/>
  </r>
  <r>
    <s v="D25314"/>
    <n v="28128332"/>
    <x v="1"/>
    <n v="1985"/>
    <x v="2"/>
    <x v="2"/>
  </r>
  <r>
    <s v="D25317"/>
    <n v="85065123"/>
    <x v="1"/>
    <n v="1991"/>
    <x v="2"/>
    <x v="1"/>
  </r>
  <r>
    <s v="D25325"/>
    <n v="72116358"/>
    <x v="1"/>
    <n v="1980"/>
    <x v="0"/>
    <x v="0"/>
  </r>
  <r>
    <s v="D25353"/>
    <n v="13188082"/>
    <x v="1"/>
    <n v="1985"/>
    <x v="4"/>
    <x v="0"/>
  </r>
  <r>
    <s v="D25377"/>
    <n v="14108251"/>
    <x v="1"/>
    <n v="1992"/>
    <x v="2"/>
    <x v="1"/>
  </r>
  <r>
    <s v="D25381"/>
    <n v="86158203"/>
    <x v="1"/>
    <n v="1988"/>
    <x v="3"/>
    <x v="0"/>
  </r>
  <r>
    <s v="D25419"/>
    <n v="13101542"/>
    <x v="0"/>
    <n v="1993"/>
    <x v="4"/>
    <x v="1"/>
  </r>
  <r>
    <s v="D25420"/>
    <n v="96183988"/>
    <x v="1"/>
    <n v="1987"/>
    <x v="4"/>
    <x v="0"/>
  </r>
  <r>
    <s v="D25461"/>
    <n v="66054756"/>
    <x v="0"/>
    <n v="1991"/>
    <x v="2"/>
    <x v="1"/>
  </r>
  <r>
    <s v="D25510"/>
    <n v="71102901"/>
    <x v="0"/>
    <n v="1996"/>
    <x v="1"/>
    <x v="1"/>
  </r>
  <r>
    <s v="D25563"/>
    <n v="96005761"/>
    <x v="1"/>
    <n v="1996"/>
    <x v="1"/>
    <x v="1"/>
  </r>
  <r>
    <s v="D25572"/>
    <n v="25059991"/>
    <x v="0"/>
    <n v="1995"/>
    <x v="0"/>
    <x v="1"/>
  </r>
  <r>
    <s v="D25595"/>
    <n v="47138270"/>
    <x v="1"/>
    <n v="1990"/>
    <x v="1"/>
    <x v="0"/>
  </r>
  <r>
    <s v="D25601"/>
    <n v="17122921"/>
    <x v="1"/>
    <n v="1983"/>
    <x v="3"/>
    <x v="0"/>
  </r>
  <r>
    <s v="D25603"/>
    <n v="12173372"/>
    <x v="1"/>
    <n v="1990"/>
    <x v="4"/>
    <x v="0"/>
  </r>
  <r>
    <s v="D25605"/>
    <n v="17055060"/>
    <x v="1"/>
    <n v="1994"/>
    <x v="0"/>
    <x v="1"/>
  </r>
  <r>
    <s v="D25616"/>
    <n v="48140069"/>
    <x v="1"/>
    <n v="1985"/>
    <x v="5"/>
    <x v="2"/>
  </r>
  <r>
    <s v="D25647"/>
    <n v="14182287"/>
    <x v="0"/>
    <n v="1989"/>
    <x v="4"/>
    <x v="0"/>
  </r>
  <r>
    <s v="D25680"/>
    <n v="26062854"/>
    <x v="0"/>
    <n v="1994"/>
    <x v="4"/>
    <x v="1"/>
  </r>
  <r>
    <s v="D25696"/>
    <n v="55167559"/>
    <x v="1"/>
    <n v="1988"/>
    <x v="4"/>
    <x v="2"/>
  </r>
  <r>
    <s v="D25726"/>
    <n v="12063737"/>
    <x v="1"/>
    <n v="1996"/>
    <x v="0"/>
    <x v="1"/>
  </r>
  <r>
    <s v="D25735"/>
    <n v="96065117"/>
    <x v="0"/>
    <n v="1991"/>
    <x v="2"/>
    <x v="1"/>
  </r>
  <r>
    <s v="D25738"/>
    <n v="97032740"/>
    <x v="1"/>
    <n v="1993"/>
    <x v="4"/>
    <x v="1"/>
  </r>
  <r>
    <s v="D25740"/>
    <n v="67160052"/>
    <x v="1"/>
    <n v="1989"/>
    <x v="4"/>
    <x v="2"/>
  </r>
  <r>
    <s v="D25768"/>
    <n v="77105820"/>
    <x v="1"/>
    <n v="1992"/>
    <x v="3"/>
    <x v="1"/>
  </r>
  <r>
    <s v="D25774"/>
    <n v="45130205"/>
    <x v="1"/>
    <n v="1989"/>
    <x v="4"/>
    <x v="0"/>
  </r>
  <r>
    <s v="D25782"/>
    <n v="26065611"/>
    <x v="1"/>
    <n v="1996"/>
    <x v="0"/>
    <x v="1"/>
  </r>
  <r>
    <s v="D25786"/>
    <n v="33176387"/>
    <x v="0"/>
    <n v="1984"/>
    <x v="1"/>
    <x v="2"/>
  </r>
  <r>
    <s v="D25794"/>
    <n v="37054791"/>
    <x v="1"/>
    <n v="1990"/>
    <x v="2"/>
    <x v="1"/>
  </r>
  <r>
    <s v="D25881"/>
    <n v="82165964"/>
    <x v="0"/>
    <n v="1991"/>
    <x v="1"/>
    <x v="0"/>
  </r>
  <r>
    <s v="D25896"/>
    <n v="59131028"/>
    <x v="1"/>
    <n v="1979"/>
    <x v="3"/>
    <x v="0"/>
  </r>
  <r>
    <s v="D25902"/>
    <n v="61053292"/>
    <x v="1"/>
    <n v="1993"/>
    <x v="4"/>
    <x v="1"/>
  </r>
  <r>
    <s v="D25920"/>
    <n v="65054417"/>
    <x v="1"/>
    <n v="1997"/>
    <x v="1"/>
    <x v="1"/>
  </r>
  <r>
    <s v="D25990"/>
    <n v="88161252"/>
    <x v="1"/>
    <n v="1989"/>
    <x v="4"/>
    <x v="0"/>
  </r>
  <r>
    <s v="D26061"/>
    <n v="16056336"/>
    <x v="1"/>
    <n v="1990"/>
    <x v="2"/>
    <x v="1"/>
  </r>
  <r>
    <s v="D26122"/>
    <n v="38161512"/>
    <x v="0"/>
    <n v="1990"/>
    <x v="4"/>
    <x v="0"/>
  </r>
  <r>
    <s v="D26127"/>
    <n v="54067507"/>
    <x v="1"/>
    <n v="1993"/>
    <x v="4"/>
    <x v="1"/>
  </r>
  <r>
    <s v="D26130"/>
    <n v="29171839"/>
    <x v="1"/>
    <n v="1989"/>
    <x v="0"/>
    <x v="0"/>
  </r>
  <r>
    <s v="D26178"/>
    <n v="76065427"/>
    <x v="1"/>
    <n v="1992"/>
    <x v="3"/>
    <x v="1"/>
  </r>
  <r>
    <s v="D26201"/>
    <n v="53175488"/>
    <x v="0"/>
    <n v="1990"/>
    <x v="4"/>
    <x v="0"/>
  </r>
  <r>
    <s v="D26245"/>
    <n v="39074643"/>
    <x v="0"/>
    <n v="1994"/>
    <x v="0"/>
    <x v="1"/>
  </r>
  <r>
    <s v="D26246"/>
    <n v="44124458"/>
    <x v="1"/>
    <n v="1993"/>
    <x v="1"/>
    <x v="0"/>
  </r>
  <r>
    <s v="D26315"/>
    <n v="35054648"/>
    <x v="0"/>
    <n v="1995"/>
    <x v="1"/>
    <x v="1"/>
  </r>
  <r>
    <s v="D26402"/>
    <n v="38064319"/>
    <x v="1"/>
    <n v="1996"/>
    <x v="1"/>
    <x v="1"/>
  </r>
  <r>
    <s v="D26407"/>
    <n v="97117755"/>
    <x v="1"/>
    <n v="1980"/>
    <x v="3"/>
    <x v="0"/>
  </r>
  <r>
    <s v="D26440"/>
    <n v="92112380"/>
    <x v="1"/>
    <n v="1988"/>
    <x v="1"/>
    <x v="2"/>
  </r>
  <r>
    <s v="D26478"/>
    <n v="69158482"/>
    <x v="1"/>
    <n v="1984"/>
    <x v="7"/>
    <x v="2"/>
  </r>
  <r>
    <s v="D26487"/>
    <n v="71182652"/>
    <x v="1"/>
    <n v="1989"/>
    <x v="0"/>
    <x v="0"/>
  </r>
  <r>
    <s v="D26510"/>
    <n v="81052342"/>
    <x v="1"/>
    <n v="1994"/>
    <x v="0"/>
    <x v="1"/>
  </r>
  <r>
    <s v="D26544"/>
    <n v="41062701"/>
    <x v="1"/>
    <n v="1994"/>
    <x v="4"/>
    <x v="1"/>
  </r>
  <r>
    <s v="D26585"/>
    <n v="25175475"/>
    <x v="0"/>
    <n v="1989"/>
    <x v="4"/>
    <x v="0"/>
  </r>
  <r>
    <s v="D26586"/>
    <n v="27015906"/>
    <x v="0"/>
    <n v="1993"/>
    <x v="4"/>
    <x v="1"/>
  </r>
  <r>
    <s v="D26587"/>
    <n v="94158102"/>
    <x v="1"/>
    <n v="1993"/>
    <x v="0"/>
    <x v="2"/>
  </r>
  <r>
    <s v="D26608"/>
    <n v="92062452"/>
    <x v="0"/>
    <n v="1994"/>
    <x v="4"/>
    <x v="1"/>
  </r>
  <r>
    <s v="D26609"/>
    <n v="55026180"/>
    <x v="1"/>
    <n v="1994"/>
    <x v="4"/>
    <x v="1"/>
  </r>
  <r>
    <s v="D26622"/>
    <n v="75020289"/>
    <x v="1"/>
    <n v="1991"/>
    <x v="2"/>
    <x v="1"/>
  </r>
  <r>
    <s v="D26626"/>
    <n v="67171606"/>
    <x v="1"/>
    <n v="1988"/>
    <x v="1"/>
    <x v="0"/>
  </r>
  <r>
    <s v="D26641"/>
    <n v="47133766"/>
    <x v="1"/>
    <n v="1987"/>
    <x v="5"/>
    <x v="2"/>
  </r>
  <r>
    <s v="D26645"/>
    <n v="98132926"/>
    <x v="0"/>
    <n v="1991"/>
    <x v="1"/>
    <x v="0"/>
  </r>
  <r>
    <s v="D26652"/>
    <n v="92173350"/>
    <x v="1"/>
    <n v="1990"/>
    <x v="4"/>
    <x v="0"/>
  </r>
  <r>
    <s v="D26667"/>
    <n v="94058702"/>
    <x v="1"/>
    <n v="1992"/>
    <x v="2"/>
    <x v="1"/>
  </r>
  <r>
    <s v="D26672"/>
    <n v="83058092"/>
    <x v="0"/>
    <n v="1994"/>
    <x v="0"/>
    <x v="1"/>
  </r>
  <r>
    <s v="D26674"/>
    <n v="29022926"/>
    <x v="1"/>
    <n v="1995"/>
    <x v="1"/>
    <x v="1"/>
  </r>
  <r>
    <s v="D26680"/>
    <n v="79051827"/>
    <x v="0"/>
    <n v="1992"/>
    <x v="2"/>
    <x v="1"/>
  </r>
  <r>
    <s v="D26682"/>
    <n v="86056105"/>
    <x v="1"/>
    <n v="1994"/>
    <x v="0"/>
    <x v="1"/>
  </r>
  <r>
    <s v="D26703"/>
    <n v="56034267"/>
    <x v="0"/>
    <n v="1993"/>
    <x v="0"/>
    <x v="1"/>
  </r>
  <r>
    <s v="D26735"/>
    <n v="65007781"/>
    <x v="1"/>
    <n v="1992"/>
    <x v="2"/>
    <x v="1"/>
  </r>
  <r>
    <s v="D26740"/>
    <n v="19182682"/>
    <x v="1"/>
    <n v="1991"/>
    <x v="0"/>
    <x v="0"/>
  </r>
  <r>
    <s v="D26764"/>
    <n v="42106959"/>
    <x v="1"/>
    <n v="1992"/>
    <x v="2"/>
    <x v="1"/>
  </r>
  <r>
    <s v="D26769"/>
    <n v="97106469"/>
    <x v="0"/>
    <n v="1994"/>
    <x v="4"/>
    <x v="1"/>
  </r>
  <r>
    <s v="D26803"/>
    <n v="43058568"/>
    <x v="1"/>
    <n v="1993"/>
    <x v="3"/>
    <x v="1"/>
  </r>
  <r>
    <s v="D26835"/>
    <n v="77004959"/>
    <x v="0"/>
    <n v="1992"/>
    <x v="2"/>
    <x v="1"/>
  </r>
  <r>
    <s v="D26842"/>
    <n v="81175614"/>
    <x v="0"/>
    <n v="1989"/>
    <x v="4"/>
    <x v="0"/>
  </r>
  <r>
    <s v="D26876"/>
    <n v="88115713"/>
    <x v="1"/>
    <n v="1990"/>
    <x v="4"/>
    <x v="0"/>
  </r>
  <r>
    <s v="D26884"/>
    <n v="15159720"/>
    <x v="0"/>
    <n v="1991"/>
    <x v="1"/>
    <x v="0"/>
  </r>
  <r>
    <s v="D26887"/>
    <n v="43113290"/>
    <x v="1"/>
    <n v="1974"/>
    <x v="5"/>
    <x v="2"/>
  </r>
  <r>
    <s v="D26917"/>
    <n v="25092027"/>
    <x v="1"/>
    <n v="1992"/>
    <x v="2"/>
    <x v="1"/>
  </r>
  <r>
    <s v="D26931"/>
    <n v="66056765"/>
    <x v="1"/>
    <n v="1995"/>
    <x v="0"/>
    <x v="1"/>
  </r>
  <r>
    <s v="D26971"/>
    <n v="67108248"/>
    <x v="1"/>
    <n v="1992"/>
    <x v="2"/>
    <x v="1"/>
  </r>
  <r>
    <s v="D27023"/>
    <n v="34121059"/>
    <x v="0"/>
    <n v="1990"/>
    <x v="0"/>
    <x v="0"/>
  </r>
  <r>
    <s v="D27054"/>
    <n v="14160093"/>
    <x v="0"/>
    <n v="1990"/>
    <x v="4"/>
    <x v="0"/>
  </r>
  <r>
    <s v="D27085"/>
    <n v="83074793"/>
    <x v="0"/>
    <n v="1994"/>
    <x v="4"/>
    <x v="1"/>
  </r>
  <r>
    <s v="D27149"/>
    <n v="59159147"/>
    <x v="1"/>
    <n v="1991"/>
    <x v="1"/>
    <x v="0"/>
  </r>
  <r>
    <s v="D27150"/>
    <n v="93176598"/>
    <x v="1"/>
    <n v="1991"/>
    <x v="1"/>
    <x v="0"/>
  </r>
  <r>
    <s v="D27168"/>
    <n v="88120705"/>
    <x v="1"/>
    <n v="1981"/>
    <x v="5"/>
    <x v="2"/>
  </r>
  <r>
    <s v="D27197"/>
    <n v="17022631"/>
    <x v="1"/>
    <n v="1992"/>
    <x v="2"/>
    <x v="1"/>
  </r>
  <r>
    <s v="D27198"/>
    <n v="96064779"/>
    <x v="1"/>
    <n v="1991"/>
    <x v="2"/>
    <x v="1"/>
  </r>
  <r>
    <s v="D27204"/>
    <n v="95160079"/>
    <x v="1"/>
    <n v="1990"/>
    <x v="4"/>
    <x v="0"/>
  </r>
  <r>
    <s v="D27206"/>
    <n v="46042315"/>
    <x v="1"/>
    <n v="1994"/>
    <x v="0"/>
    <x v="1"/>
  </r>
  <r>
    <s v="D27283"/>
    <n v="41169728"/>
    <x v="0"/>
    <n v="1977"/>
    <x v="4"/>
    <x v="2"/>
  </r>
  <r>
    <s v="D27286"/>
    <n v="79170620"/>
    <x v="1"/>
    <n v="1992"/>
    <x v="1"/>
    <x v="0"/>
  </r>
  <r>
    <s v="D27316"/>
    <n v="91161363"/>
    <x v="0"/>
    <n v="1990"/>
    <x v="4"/>
    <x v="0"/>
  </r>
  <r>
    <s v="D27318"/>
    <n v="98169926"/>
    <x v="1"/>
    <n v="1991"/>
    <x v="4"/>
    <x v="2"/>
  </r>
  <r>
    <s v="D27343"/>
    <n v="59112768"/>
    <x v="1"/>
    <n v="1988"/>
    <x v="4"/>
    <x v="0"/>
  </r>
  <r>
    <s v="D27378"/>
    <n v="26055868"/>
    <x v="0"/>
    <n v="1993"/>
    <x v="3"/>
    <x v="1"/>
  </r>
  <r>
    <s v="D27382"/>
    <n v="22139233"/>
    <x v="1"/>
    <n v="1984"/>
    <x v="0"/>
    <x v="0"/>
  </r>
  <r>
    <s v="D27390"/>
    <n v="53081689"/>
    <x v="0"/>
    <n v="1993"/>
    <x v="3"/>
    <x v="1"/>
  </r>
  <r>
    <s v="D27417"/>
    <n v="56165939"/>
    <x v="1"/>
    <n v="1991"/>
    <x v="1"/>
    <x v="0"/>
  </r>
  <r>
    <s v="D27423"/>
    <n v="28121194"/>
    <x v="0"/>
    <n v="1987"/>
    <x v="4"/>
    <x v="0"/>
  </r>
  <r>
    <s v="D27442"/>
    <n v="78176771"/>
    <x v="0"/>
    <n v="1988"/>
    <x v="3"/>
    <x v="0"/>
  </r>
  <r>
    <s v="D27453"/>
    <n v="74109547"/>
    <x v="0"/>
    <n v="1990"/>
    <x v="1"/>
    <x v="0"/>
  </r>
  <r>
    <s v="D27462"/>
    <n v="81120755"/>
    <x v="1"/>
    <n v="1990"/>
    <x v="4"/>
    <x v="0"/>
  </r>
  <r>
    <s v="D27476"/>
    <n v="61065075"/>
    <x v="1"/>
    <n v="1994"/>
    <x v="4"/>
    <x v="1"/>
  </r>
  <r>
    <s v="D27480"/>
    <n v="19169137"/>
    <x v="1"/>
    <n v="1991"/>
    <x v="1"/>
    <x v="0"/>
  </r>
  <r>
    <s v="D27491"/>
    <n v="48033736"/>
    <x v="1"/>
    <n v="1995"/>
    <x v="0"/>
    <x v="1"/>
  </r>
  <r>
    <s v="D27501"/>
    <n v="25171598"/>
    <x v="1"/>
    <n v="1982"/>
    <x v="2"/>
    <x v="2"/>
  </r>
  <r>
    <s v="D27507"/>
    <n v="53067379"/>
    <x v="1"/>
    <n v="1995"/>
    <x v="4"/>
    <x v="1"/>
  </r>
  <r>
    <s v="D27546"/>
    <n v="88065662"/>
    <x v="1"/>
    <n v="1995"/>
    <x v="0"/>
    <x v="1"/>
  </r>
  <r>
    <s v="D27587"/>
    <n v="36099131"/>
    <x v="0"/>
    <n v="1995"/>
    <x v="0"/>
    <x v="1"/>
  </r>
  <r>
    <s v="D27594"/>
    <n v="67183273"/>
    <x v="0"/>
    <n v="1988"/>
    <x v="3"/>
    <x v="0"/>
  </r>
  <r>
    <s v="D27611"/>
    <n v="16114984"/>
    <x v="1"/>
    <n v="1990"/>
    <x v="4"/>
    <x v="0"/>
  </r>
  <r>
    <s v="D27614"/>
    <n v="29129986"/>
    <x v="1"/>
    <n v="1988"/>
    <x v="0"/>
    <x v="2"/>
  </r>
  <r>
    <s v="D27625"/>
    <n v="35148811"/>
    <x v="0"/>
    <n v="1990"/>
    <x v="0"/>
    <x v="0"/>
  </r>
  <r>
    <s v="D27626"/>
    <n v="12021557"/>
    <x v="0"/>
    <n v="1995"/>
    <x v="1"/>
    <x v="1"/>
  </r>
  <r>
    <s v="D27651"/>
    <n v="74088611"/>
    <x v="1"/>
    <n v="1991"/>
    <x v="2"/>
    <x v="1"/>
  </r>
  <r>
    <s v="D27681"/>
    <n v="43183146"/>
    <x v="1"/>
    <n v="1989"/>
    <x v="4"/>
    <x v="0"/>
  </r>
  <r>
    <s v="D27694"/>
    <n v="26059669"/>
    <x v="1"/>
    <n v="1992"/>
    <x v="2"/>
    <x v="1"/>
  </r>
  <r>
    <s v="D27709"/>
    <n v="41109727"/>
    <x v="1"/>
    <n v="1991"/>
    <x v="4"/>
    <x v="0"/>
  </r>
  <r>
    <s v="D27731"/>
    <n v="56116058"/>
    <x v="0"/>
    <n v="1973"/>
    <x v="2"/>
    <x v="2"/>
  </r>
  <r>
    <s v="D27737"/>
    <n v="94160938"/>
    <x v="1"/>
    <n v="1991"/>
    <x v="4"/>
    <x v="0"/>
  </r>
  <r>
    <s v="D27749"/>
    <n v="87182348"/>
    <x v="1"/>
    <n v="1987"/>
    <x v="4"/>
    <x v="0"/>
  </r>
  <r>
    <s v="D27750"/>
    <n v="93049314"/>
    <x v="0"/>
    <n v="1990"/>
    <x v="4"/>
    <x v="1"/>
  </r>
  <r>
    <s v="D27810"/>
    <n v="97078332"/>
    <x v="0"/>
    <n v="1993"/>
    <x v="3"/>
    <x v="1"/>
  </r>
  <r>
    <s v="D27813"/>
    <n v="81024605"/>
    <x v="1"/>
    <n v="1994"/>
    <x v="4"/>
    <x v="1"/>
  </r>
  <r>
    <s v="D27826"/>
    <n v="96160991"/>
    <x v="1"/>
    <n v="1987"/>
    <x v="4"/>
    <x v="0"/>
  </r>
  <r>
    <s v="D27833"/>
    <n v="26159961"/>
    <x v="1"/>
    <n v="1988"/>
    <x v="1"/>
    <x v="0"/>
  </r>
  <r>
    <s v="D27862"/>
    <n v="49112730"/>
    <x v="0"/>
    <n v="1987"/>
    <x v="4"/>
    <x v="2"/>
  </r>
  <r>
    <s v="D27864"/>
    <n v="36172150"/>
    <x v="0"/>
    <n v="1988"/>
    <x v="4"/>
    <x v="0"/>
  </r>
  <r>
    <s v="D27865"/>
    <n v="15132533"/>
    <x v="1"/>
    <n v="1989"/>
    <x v="4"/>
    <x v="0"/>
  </r>
  <r>
    <s v="D27898"/>
    <n v="41111823"/>
    <x v="0"/>
    <n v="1988"/>
    <x v="4"/>
    <x v="0"/>
  </r>
  <r>
    <s v="D27909"/>
    <n v="49066078"/>
    <x v="1"/>
    <n v="1992"/>
    <x v="2"/>
    <x v="1"/>
  </r>
  <r>
    <s v="D27927"/>
    <n v="18161587"/>
    <x v="0"/>
    <n v="1989"/>
    <x v="4"/>
    <x v="0"/>
  </r>
  <r>
    <s v="D27930"/>
    <n v="55128196"/>
    <x v="1"/>
    <n v="1991"/>
    <x v="0"/>
    <x v="0"/>
  </r>
  <r>
    <s v="D27946"/>
    <n v="81095720"/>
    <x v="1"/>
    <n v="1994"/>
    <x v="4"/>
    <x v="1"/>
  </r>
  <r>
    <s v="D27956"/>
    <n v="48137734"/>
    <x v="0"/>
    <n v="1986"/>
    <x v="4"/>
    <x v="2"/>
  </r>
  <r>
    <s v="D27959"/>
    <n v="49176913"/>
    <x v="0"/>
    <n v="1991"/>
    <x v="1"/>
    <x v="0"/>
  </r>
  <r>
    <s v="D27993"/>
    <n v="75054482"/>
    <x v="1"/>
    <n v="1994"/>
    <x v="4"/>
    <x v="1"/>
  </r>
  <r>
    <s v="D28064"/>
    <n v="78060706"/>
    <x v="0"/>
    <n v="1993"/>
    <x v="0"/>
    <x v="1"/>
  </r>
  <r>
    <s v="D28071"/>
    <n v="48161750"/>
    <x v="1"/>
    <n v="1988"/>
    <x v="2"/>
    <x v="2"/>
  </r>
  <r>
    <s v="D28085"/>
    <n v="47166593"/>
    <x v="0"/>
    <n v="1987"/>
    <x v="4"/>
    <x v="0"/>
  </r>
  <r>
    <s v="D28088"/>
    <n v="12131201"/>
    <x v="1"/>
    <n v="1986"/>
    <x v="0"/>
    <x v="0"/>
  </r>
  <r>
    <s v="D28101"/>
    <n v="76117464"/>
    <x v="1"/>
    <n v="1988"/>
    <x v="4"/>
    <x v="0"/>
  </r>
  <r>
    <s v="D28117"/>
    <n v="35122489"/>
    <x v="0"/>
    <n v="1990"/>
    <x v="4"/>
    <x v="0"/>
  </r>
  <r>
    <s v="D28141"/>
    <n v="65046501"/>
    <x v="1"/>
    <n v="1991"/>
    <x v="2"/>
    <x v="1"/>
  </r>
  <r>
    <s v="D28151"/>
    <n v="31183151"/>
    <x v="1"/>
    <n v="1990"/>
    <x v="4"/>
    <x v="0"/>
  </r>
  <r>
    <s v="D28153"/>
    <n v="68093249"/>
    <x v="0"/>
    <n v="1993"/>
    <x v="4"/>
    <x v="1"/>
  </r>
  <r>
    <s v="D28167"/>
    <n v="49180759"/>
    <x v="1"/>
    <n v="1989"/>
    <x v="4"/>
    <x v="0"/>
  </r>
  <r>
    <s v="D28218"/>
    <n v="63124673"/>
    <x v="1"/>
    <n v="1989"/>
    <x v="4"/>
    <x v="0"/>
  </r>
  <r>
    <s v="D28220"/>
    <n v="26067915"/>
    <x v="1"/>
    <n v="1994"/>
    <x v="0"/>
    <x v="1"/>
  </r>
  <r>
    <s v="D28221"/>
    <n v="39158789"/>
    <x v="1"/>
    <n v="1992"/>
    <x v="1"/>
    <x v="0"/>
  </r>
  <r>
    <s v="D28232"/>
    <n v="62160606"/>
    <x v="1"/>
    <n v="1989"/>
    <x v="4"/>
    <x v="0"/>
  </r>
  <r>
    <s v="D28236"/>
    <n v="41133744"/>
    <x v="1"/>
    <n v="1992"/>
    <x v="1"/>
    <x v="0"/>
  </r>
  <r>
    <s v="D28244"/>
    <n v="75183449"/>
    <x v="0"/>
    <n v="1990"/>
    <x v="0"/>
    <x v="0"/>
  </r>
  <r>
    <s v="D28266"/>
    <n v="66024393"/>
    <x v="1"/>
    <n v="1993"/>
    <x v="3"/>
    <x v="1"/>
  </r>
  <r>
    <s v="D28298"/>
    <n v="94055079"/>
    <x v="1"/>
    <n v="1995"/>
    <x v="1"/>
    <x v="1"/>
  </r>
  <r>
    <s v="D28352"/>
    <n v="43066205"/>
    <x v="1"/>
    <n v="1992"/>
    <x v="3"/>
    <x v="1"/>
  </r>
  <r>
    <s v="D28369"/>
    <n v="65131321"/>
    <x v="1"/>
    <n v="1983"/>
    <x v="0"/>
    <x v="0"/>
  </r>
  <r>
    <s v="D28390"/>
    <n v="45160068"/>
    <x v="1"/>
    <n v="1990"/>
    <x v="4"/>
    <x v="0"/>
  </r>
  <r>
    <s v="D28402"/>
    <n v="24064924"/>
    <x v="1"/>
    <n v="1995"/>
    <x v="0"/>
    <x v="1"/>
  </r>
  <r>
    <s v="D28406"/>
    <n v="18111468"/>
    <x v="1"/>
    <n v="1976"/>
    <x v="1"/>
    <x v="0"/>
  </r>
  <r>
    <s v="D28407"/>
    <n v="95184121"/>
    <x v="1"/>
    <n v="1985"/>
    <x v="1"/>
    <x v="2"/>
  </r>
  <r>
    <s v="D28483"/>
    <n v="38112465"/>
    <x v="0"/>
    <n v="1991"/>
    <x v="1"/>
    <x v="0"/>
  </r>
  <r>
    <s v="D28506"/>
    <n v="37091249"/>
    <x v="1"/>
    <n v="1994"/>
    <x v="0"/>
    <x v="1"/>
  </r>
  <r>
    <s v="D28589"/>
    <n v="24125686"/>
    <x v="0"/>
    <n v="1991"/>
    <x v="0"/>
    <x v="0"/>
  </r>
  <r>
    <s v="D28606"/>
    <n v="36105188"/>
    <x v="1"/>
    <n v="1993"/>
    <x v="3"/>
    <x v="1"/>
  </r>
  <r>
    <s v="D28608"/>
    <n v="76168247"/>
    <x v="1"/>
    <n v="1981"/>
    <x v="0"/>
    <x v="0"/>
  </r>
  <r>
    <s v="D28656"/>
    <n v="13140050"/>
    <x v="1"/>
    <n v="1988"/>
    <x v="4"/>
    <x v="0"/>
  </r>
  <r>
    <s v="D28662"/>
    <n v="46175073"/>
    <x v="1"/>
    <n v="1989"/>
    <x v="1"/>
    <x v="2"/>
  </r>
  <r>
    <s v="D28675"/>
    <n v="37124679"/>
    <x v="1"/>
    <n v="1989"/>
    <x v="4"/>
    <x v="0"/>
  </r>
  <r>
    <s v="D28703"/>
    <n v="95009890"/>
    <x v="0"/>
    <n v="1993"/>
    <x v="3"/>
    <x v="1"/>
  </r>
  <r>
    <s v="D28719"/>
    <n v="23175289"/>
    <x v="1"/>
    <n v="1986"/>
    <x v="4"/>
    <x v="0"/>
  </r>
  <r>
    <s v="D28750"/>
    <n v="18161375"/>
    <x v="1"/>
    <n v="1988"/>
    <x v="4"/>
    <x v="0"/>
  </r>
  <r>
    <s v="D28760"/>
    <n v="58059885"/>
    <x v="0"/>
    <n v="1993"/>
    <x v="3"/>
    <x v="1"/>
  </r>
  <r>
    <s v="D28786"/>
    <n v="66039638"/>
    <x v="1"/>
    <n v="1994"/>
    <x v="4"/>
    <x v="1"/>
  </r>
  <r>
    <s v="D28803"/>
    <n v="18159617"/>
    <x v="0"/>
    <n v="1993"/>
    <x v="1"/>
    <x v="0"/>
  </r>
  <r>
    <s v="D28805"/>
    <n v="13065435"/>
    <x v="0"/>
    <n v="1990"/>
    <x v="1"/>
    <x v="0"/>
  </r>
  <r>
    <s v="D28808"/>
    <n v="39064907"/>
    <x v="0"/>
    <n v="1993"/>
    <x v="3"/>
    <x v="1"/>
  </r>
  <r>
    <s v="D28810"/>
    <n v="79182566"/>
    <x v="1"/>
    <n v="1990"/>
    <x v="1"/>
    <x v="0"/>
  </r>
  <r>
    <s v="D28849"/>
    <n v="66121823"/>
    <x v="0"/>
    <n v="1986"/>
    <x v="4"/>
    <x v="0"/>
  </r>
  <r>
    <s v="D28851"/>
    <n v="59058137"/>
    <x v="1"/>
    <n v="1994"/>
    <x v="0"/>
    <x v="1"/>
  </r>
  <r>
    <s v="D28860"/>
    <n v="91041886"/>
    <x v="0"/>
    <n v="1994"/>
    <x v="4"/>
    <x v="1"/>
  </r>
  <r>
    <s v="D28873"/>
    <n v="62184065"/>
    <x v="1"/>
    <n v="1990"/>
    <x v="0"/>
    <x v="0"/>
  </r>
  <r>
    <s v="D28894"/>
    <n v="33057242"/>
    <x v="1"/>
    <n v="1995"/>
    <x v="0"/>
    <x v="1"/>
  </r>
  <r>
    <s v="D28902"/>
    <n v="76056755"/>
    <x v="1"/>
    <n v="1993"/>
    <x v="3"/>
    <x v="1"/>
  </r>
  <r>
    <s v="D28911"/>
    <n v="58061134"/>
    <x v="0"/>
    <n v="1993"/>
    <x v="4"/>
    <x v="1"/>
  </r>
  <r>
    <s v="D28917"/>
    <n v="14127817"/>
    <x v="1"/>
    <n v="1988"/>
    <x v="3"/>
    <x v="0"/>
  </r>
  <r>
    <s v="D28947"/>
    <n v="68055380"/>
    <x v="1"/>
    <n v="1996"/>
    <x v="1"/>
    <x v="1"/>
  </r>
  <r>
    <s v="D28983"/>
    <n v="11079873"/>
    <x v="1"/>
    <n v="1994"/>
    <x v="0"/>
    <x v="1"/>
  </r>
  <r>
    <s v="D29037"/>
    <n v="82007528"/>
    <x v="1"/>
    <n v="1995"/>
    <x v="0"/>
    <x v="1"/>
  </r>
  <r>
    <s v="D29043"/>
    <n v="53148561"/>
    <x v="1"/>
    <n v="1991"/>
    <x v="0"/>
    <x v="0"/>
  </r>
  <r>
    <s v="D29059"/>
    <n v="84069706"/>
    <x v="1"/>
    <n v="1992"/>
    <x v="3"/>
    <x v="1"/>
  </r>
  <r>
    <s v="D29071"/>
    <n v="55160889"/>
    <x v="1"/>
    <n v="1990"/>
    <x v="3"/>
    <x v="0"/>
  </r>
  <r>
    <s v="D29112"/>
    <n v="65081345"/>
    <x v="1"/>
    <n v="1992"/>
    <x v="2"/>
    <x v="1"/>
  </r>
  <r>
    <s v="D29122"/>
    <n v="44122888"/>
    <x v="1"/>
    <n v="1981"/>
    <x v="3"/>
    <x v="0"/>
  </r>
  <r>
    <s v="D29130"/>
    <n v="85049923"/>
    <x v="1"/>
    <n v="1995"/>
    <x v="0"/>
    <x v="1"/>
  </r>
  <r>
    <s v="D29158"/>
    <n v="68042154"/>
    <x v="1"/>
    <n v="1994"/>
    <x v="4"/>
    <x v="1"/>
  </r>
  <r>
    <s v="D29230"/>
    <n v="27057192"/>
    <x v="1"/>
    <n v="1992"/>
    <x v="2"/>
    <x v="1"/>
  </r>
  <r>
    <s v="D29232"/>
    <n v="75063706"/>
    <x v="0"/>
    <n v="1993"/>
    <x v="3"/>
    <x v="1"/>
  </r>
  <r>
    <s v="D29241"/>
    <n v="47166996"/>
    <x v="0"/>
    <n v="1991"/>
    <x v="0"/>
    <x v="0"/>
  </r>
  <r>
    <s v="D29292"/>
    <n v="92165563"/>
    <x v="0"/>
    <n v="1982"/>
    <x v="0"/>
    <x v="0"/>
  </r>
  <r>
    <s v="D29312"/>
    <n v="68165487"/>
    <x v="0"/>
    <n v="1991"/>
    <x v="0"/>
    <x v="0"/>
  </r>
  <r>
    <s v="D29320"/>
    <n v="96131666"/>
    <x v="1"/>
    <n v="1989"/>
    <x v="4"/>
    <x v="0"/>
  </r>
  <r>
    <s v="D29332"/>
    <n v="86063855"/>
    <x v="1"/>
    <n v="1993"/>
    <x v="4"/>
    <x v="1"/>
  </r>
  <r>
    <s v="D29338"/>
    <n v="27177624"/>
    <x v="0"/>
    <n v="1985"/>
    <x v="2"/>
    <x v="2"/>
  </r>
  <r>
    <s v="D29378"/>
    <n v="43158095"/>
    <x v="1"/>
    <n v="1990"/>
    <x v="0"/>
    <x v="2"/>
  </r>
  <r>
    <s v="D29388"/>
    <n v="66172442"/>
    <x v="1"/>
    <n v="1984"/>
    <x v="0"/>
    <x v="0"/>
  </r>
  <r>
    <s v="D29423"/>
    <n v="51181172"/>
    <x v="1"/>
    <n v="1983"/>
    <x v="0"/>
    <x v="0"/>
  </r>
  <r>
    <s v="D29424"/>
    <n v="93148793"/>
    <x v="0"/>
    <n v="1991"/>
    <x v="0"/>
    <x v="0"/>
  </r>
  <r>
    <s v="D29434"/>
    <n v="52076339"/>
    <x v="1"/>
    <n v="1993"/>
    <x v="3"/>
    <x v="1"/>
  </r>
  <r>
    <s v="D29435"/>
    <n v="73160993"/>
    <x v="1"/>
    <n v="1990"/>
    <x v="4"/>
    <x v="0"/>
  </r>
  <r>
    <s v="D29461"/>
    <n v="82157395"/>
    <x v="0"/>
    <n v="1991"/>
    <x v="0"/>
    <x v="0"/>
  </r>
  <r>
    <s v="D29493"/>
    <n v="46167122"/>
    <x v="1"/>
    <n v="1991"/>
    <x v="0"/>
    <x v="0"/>
  </r>
  <r>
    <s v="D29494"/>
    <n v="36132414"/>
    <x v="1"/>
    <n v="1989"/>
    <x v="0"/>
    <x v="2"/>
  </r>
  <r>
    <s v="D29500"/>
    <n v="71065242"/>
    <x v="1"/>
    <n v="1996"/>
    <x v="3"/>
    <x v="1"/>
  </r>
  <r>
    <s v="D29505"/>
    <n v="24068967"/>
    <x v="0"/>
    <n v="1996"/>
    <x v="1"/>
    <x v="1"/>
  </r>
  <r>
    <s v="D29511"/>
    <n v="25063082"/>
    <x v="1"/>
    <n v="1992"/>
    <x v="2"/>
    <x v="1"/>
  </r>
  <r>
    <s v="D29522"/>
    <n v="73140488"/>
    <x v="1"/>
    <n v="1990"/>
    <x v="0"/>
    <x v="0"/>
  </r>
  <r>
    <s v="D29534"/>
    <n v="81054330"/>
    <x v="0"/>
    <n v="1994"/>
    <x v="4"/>
    <x v="1"/>
  </r>
  <r>
    <s v="D29579"/>
    <n v="45133927"/>
    <x v="1"/>
    <n v="1990"/>
    <x v="0"/>
    <x v="0"/>
  </r>
  <r>
    <s v="D29580"/>
    <n v="17063687"/>
    <x v="1"/>
    <n v="1996"/>
    <x v="1"/>
    <x v="1"/>
  </r>
  <r>
    <s v="D29587"/>
    <n v="71062954"/>
    <x v="0"/>
    <n v="1993"/>
    <x v="4"/>
    <x v="1"/>
  </r>
  <r>
    <s v="D29588"/>
    <n v="43070805"/>
    <x v="1"/>
    <n v="1994"/>
    <x v="4"/>
    <x v="1"/>
  </r>
  <r>
    <s v="D29639"/>
    <n v="85047115"/>
    <x v="0"/>
    <n v="1994"/>
    <x v="4"/>
    <x v="1"/>
  </r>
  <r>
    <s v="D29642"/>
    <n v="48007516"/>
    <x v="1"/>
    <n v="1995"/>
    <x v="1"/>
    <x v="1"/>
  </r>
  <r>
    <s v="D29662"/>
    <n v="71121887"/>
    <x v="0"/>
    <n v="1982"/>
    <x v="5"/>
    <x v="2"/>
  </r>
  <r>
    <s v="D29672"/>
    <n v="29142614"/>
    <x v="1"/>
    <n v="1986"/>
    <x v="0"/>
    <x v="0"/>
  </r>
  <r>
    <s v="D29697"/>
    <n v="54097479"/>
    <x v="0"/>
    <n v="1993"/>
    <x v="4"/>
    <x v="1"/>
  </r>
  <r>
    <s v="D29711"/>
    <n v="27148728"/>
    <x v="1"/>
    <n v="1990"/>
    <x v="0"/>
    <x v="0"/>
  </r>
  <r>
    <s v="D29739"/>
    <n v="82059275"/>
    <x v="1"/>
    <n v="1994"/>
    <x v="0"/>
    <x v="1"/>
  </r>
  <r>
    <s v="D29767"/>
    <n v="36094410"/>
    <x v="1"/>
    <n v="1993"/>
    <x v="4"/>
    <x v="1"/>
  </r>
  <r>
    <s v="D29774"/>
    <n v="33094512"/>
    <x v="1"/>
    <n v="1995"/>
    <x v="1"/>
    <x v="1"/>
  </r>
  <r>
    <s v="D29800"/>
    <n v="14078223"/>
    <x v="1"/>
    <n v="1996"/>
    <x v="1"/>
    <x v="1"/>
  </r>
  <r>
    <s v="D29801"/>
    <n v="82064410"/>
    <x v="1"/>
    <n v="1997"/>
    <x v="1"/>
    <x v="1"/>
  </r>
  <r>
    <s v="D29826"/>
    <n v="65120776"/>
    <x v="0"/>
    <n v="1987"/>
    <x v="4"/>
    <x v="0"/>
  </r>
  <r>
    <s v="D29838"/>
    <n v="82160893"/>
    <x v="1"/>
    <n v="1990"/>
    <x v="4"/>
    <x v="0"/>
  </r>
  <r>
    <s v="D29865"/>
    <n v="72012323"/>
    <x v="0"/>
    <n v="1994"/>
    <x v="4"/>
    <x v="1"/>
  </r>
  <r>
    <s v="D29869"/>
    <n v="64110144"/>
    <x v="0"/>
    <n v="1991"/>
    <x v="1"/>
    <x v="0"/>
  </r>
  <r>
    <s v="D29936"/>
    <n v="34069494"/>
    <x v="1"/>
    <n v="1993"/>
    <x v="4"/>
    <x v="1"/>
  </r>
  <r>
    <s v="D29967"/>
    <n v="38139916"/>
    <x v="0"/>
    <n v="1985"/>
    <x v="1"/>
    <x v="2"/>
  </r>
  <r>
    <s v="D29975"/>
    <n v="82183463"/>
    <x v="1"/>
    <n v="1989"/>
    <x v="4"/>
    <x v="0"/>
  </r>
  <r>
    <s v="D29992"/>
    <n v="51159907"/>
    <x v="0"/>
    <n v="1992"/>
    <x v="1"/>
    <x v="0"/>
  </r>
  <r>
    <s v="D30015"/>
    <n v="28167392"/>
    <x v="1"/>
    <n v="1989"/>
    <x v="3"/>
    <x v="2"/>
  </r>
  <r>
    <s v="D30037"/>
    <n v="48026593"/>
    <x v="1"/>
    <n v="1993"/>
    <x v="3"/>
    <x v="1"/>
  </r>
  <r>
    <s v="D30039"/>
    <n v="56120059"/>
    <x v="1"/>
    <n v="1989"/>
    <x v="4"/>
    <x v="0"/>
  </r>
  <r>
    <s v="D30085"/>
    <n v="65054163"/>
    <x v="1"/>
    <n v="1995"/>
    <x v="0"/>
    <x v="1"/>
  </r>
  <r>
    <s v="D30089"/>
    <n v="14063639"/>
    <x v="1"/>
    <n v="1994"/>
    <x v="3"/>
    <x v="1"/>
  </r>
  <r>
    <s v="D30107"/>
    <n v="59166055"/>
    <x v="0"/>
    <n v="1979"/>
    <x v="2"/>
    <x v="2"/>
  </r>
  <r>
    <s v="D30121"/>
    <n v="34111672"/>
    <x v="0"/>
    <n v="1991"/>
    <x v="0"/>
    <x v="0"/>
  </r>
  <r>
    <s v="D30125"/>
    <n v="33175939"/>
    <x v="1"/>
    <n v="1989"/>
    <x v="4"/>
    <x v="0"/>
  </r>
  <r>
    <s v="D30139"/>
    <n v="67111937"/>
    <x v="0"/>
    <n v="1988"/>
    <x v="4"/>
    <x v="2"/>
  </r>
  <r>
    <s v="D30143"/>
    <n v="54174054"/>
    <x v="1"/>
    <n v="1988"/>
    <x v="3"/>
    <x v="0"/>
  </r>
  <r>
    <s v="D30151"/>
    <n v="45181481"/>
    <x v="0"/>
    <n v="1983"/>
    <x v="3"/>
    <x v="2"/>
  </r>
  <r>
    <s v="D30155"/>
    <n v="84111905"/>
    <x v="0"/>
    <n v="1990"/>
    <x v="1"/>
    <x v="0"/>
  </r>
  <r>
    <s v="D30191"/>
    <n v="92068902"/>
    <x v="1"/>
    <n v="1994"/>
    <x v="4"/>
    <x v="1"/>
  </r>
  <r>
    <s v="D30214"/>
    <n v="67022480"/>
    <x v="0"/>
    <n v="1996"/>
    <x v="1"/>
    <x v="1"/>
  </r>
  <r>
    <s v="D30221"/>
    <n v="34102566"/>
    <x v="1"/>
    <n v="1996"/>
    <x v="1"/>
    <x v="1"/>
  </r>
  <r>
    <s v="D30231"/>
    <n v="14086234"/>
    <x v="1"/>
    <n v="1994"/>
    <x v="4"/>
    <x v="1"/>
  </r>
  <r>
    <s v="D30234"/>
    <n v="34065687"/>
    <x v="0"/>
    <n v="1996"/>
    <x v="1"/>
    <x v="1"/>
  </r>
  <r>
    <s v="D30295"/>
    <n v="62053162"/>
    <x v="1"/>
    <n v="1993"/>
    <x v="4"/>
    <x v="1"/>
  </r>
  <r>
    <s v="D30337"/>
    <n v="21129515"/>
    <x v="1"/>
    <n v="1990"/>
    <x v="1"/>
    <x v="0"/>
  </r>
  <r>
    <s v="D30338"/>
    <n v="12058260"/>
    <x v="0"/>
    <n v="1996"/>
    <x v="1"/>
    <x v="1"/>
  </r>
  <r>
    <s v="D30374"/>
    <n v="54194336"/>
    <x v="1"/>
    <n v="1984"/>
    <x v="1"/>
    <x v="0"/>
  </r>
  <r>
    <s v="D30382"/>
    <n v="21171264"/>
    <x v="1"/>
    <n v="1988"/>
    <x v="0"/>
    <x v="0"/>
  </r>
  <r>
    <s v="D30388"/>
    <n v="67061656"/>
    <x v="0"/>
    <n v="1993"/>
    <x v="3"/>
    <x v="1"/>
  </r>
  <r>
    <s v="D30429"/>
    <n v="97043843"/>
    <x v="1"/>
    <n v="1992"/>
    <x v="3"/>
    <x v="1"/>
  </r>
  <r>
    <s v="D30447"/>
    <n v="48064539"/>
    <x v="1"/>
    <n v="1995"/>
    <x v="4"/>
    <x v="1"/>
  </r>
  <r>
    <s v="D30464"/>
    <n v="62058555"/>
    <x v="1"/>
    <n v="1994"/>
    <x v="0"/>
    <x v="1"/>
  </r>
  <r>
    <s v="D30478"/>
    <n v="35053529"/>
    <x v="0"/>
    <n v="1994"/>
    <x v="0"/>
    <x v="1"/>
  </r>
  <r>
    <s v="D30482"/>
    <n v="27053910"/>
    <x v="1"/>
    <n v="1996"/>
    <x v="1"/>
    <x v="1"/>
  </r>
  <r>
    <s v="D30494"/>
    <n v="37165429"/>
    <x v="1"/>
    <n v="1988"/>
    <x v="4"/>
    <x v="0"/>
  </r>
  <r>
    <s v="D30506"/>
    <n v="23169302"/>
    <x v="1"/>
    <n v="1989"/>
    <x v="4"/>
    <x v="0"/>
  </r>
  <r>
    <s v="D30522"/>
    <n v="67179672"/>
    <x v="1"/>
    <n v="1988"/>
    <x v="0"/>
    <x v="0"/>
  </r>
  <r>
    <s v="D30539"/>
    <n v="99160023"/>
    <x v="1"/>
    <n v="1986"/>
    <x v="6"/>
    <x v="2"/>
  </r>
  <r>
    <s v="D30551"/>
    <n v="82086397"/>
    <x v="0"/>
    <n v="1993"/>
    <x v="3"/>
    <x v="1"/>
  </r>
  <r>
    <s v="D30566"/>
    <n v="83101636"/>
    <x v="1"/>
    <n v="1995"/>
    <x v="0"/>
    <x v="1"/>
  </r>
  <r>
    <s v="D30581"/>
    <n v="56104427"/>
    <x v="1"/>
    <n v="1995"/>
    <x v="0"/>
    <x v="1"/>
  </r>
  <r>
    <s v="D30604"/>
    <n v="73065106"/>
    <x v="1"/>
    <n v="1993"/>
    <x v="3"/>
    <x v="1"/>
  </r>
  <r>
    <s v="D30665"/>
    <n v="73165081"/>
    <x v="0"/>
    <n v="1984"/>
    <x v="4"/>
    <x v="0"/>
  </r>
  <r>
    <s v="D30666"/>
    <n v="16160976"/>
    <x v="0"/>
    <n v="1989"/>
    <x v="4"/>
    <x v="0"/>
  </r>
  <r>
    <s v="D30706"/>
    <n v="96056164"/>
    <x v="0"/>
    <n v="1993"/>
    <x v="3"/>
    <x v="1"/>
  </r>
  <r>
    <s v="D30707"/>
    <n v="37118439"/>
    <x v="1"/>
    <n v="1989"/>
    <x v="0"/>
    <x v="0"/>
  </r>
  <r>
    <s v="D30734"/>
    <n v="22016676"/>
    <x v="0"/>
    <n v="1992"/>
    <x v="3"/>
    <x v="1"/>
  </r>
  <r>
    <s v="D30739"/>
    <n v="17054260"/>
    <x v="1"/>
    <n v="1995"/>
    <x v="0"/>
    <x v="1"/>
  </r>
  <r>
    <s v="D30768"/>
    <n v="48055005"/>
    <x v="0"/>
    <n v="1994"/>
    <x v="4"/>
    <x v="1"/>
  </r>
  <r>
    <s v="D30776"/>
    <n v="36123185"/>
    <x v="1"/>
    <n v="1988"/>
    <x v="4"/>
    <x v="0"/>
  </r>
  <r>
    <s v="D30800"/>
    <n v="93196191"/>
    <x v="1"/>
    <n v="1994"/>
    <x v="1"/>
    <x v="1"/>
  </r>
  <r>
    <s v="D30813"/>
    <n v="72017171"/>
    <x v="1"/>
    <n v="1994"/>
    <x v="4"/>
    <x v="1"/>
  </r>
  <r>
    <s v="D30843"/>
    <n v="32081942"/>
    <x v="1"/>
    <n v="1993"/>
    <x v="3"/>
    <x v="1"/>
  </r>
  <r>
    <s v="D30876"/>
    <n v="78137935"/>
    <x v="0"/>
    <n v="1990"/>
    <x v="0"/>
    <x v="0"/>
  </r>
  <r>
    <s v="D30925"/>
    <n v="72162578"/>
    <x v="1"/>
    <n v="1991"/>
    <x v="1"/>
    <x v="0"/>
  </r>
  <r>
    <s v="D30953"/>
    <n v="52055042"/>
    <x v="0"/>
    <n v="1993"/>
    <x v="4"/>
    <x v="1"/>
  </r>
  <r>
    <s v="D30968"/>
    <n v="71078590"/>
    <x v="1"/>
    <n v="1993"/>
    <x v="3"/>
    <x v="1"/>
  </r>
  <r>
    <s v="D30979"/>
    <n v="68064540"/>
    <x v="1"/>
    <n v="1994"/>
    <x v="4"/>
    <x v="1"/>
  </r>
  <r>
    <s v="D31022"/>
    <n v="57172132"/>
    <x v="1"/>
    <n v="1988"/>
    <x v="4"/>
    <x v="0"/>
  </r>
  <r>
    <s v="D31023"/>
    <n v="49130718"/>
    <x v="0"/>
    <n v="1991"/>
    <x v="4"/>
    <x v="0"/>
  </r>
  <r>
    <s v="D31027"/>
    <n v="15117924"/>
    <x v="1"/>
    <n v="1991"/>
    <x v="0"/>
    <x v="0"/>
  </r>
  <r>
    <s v="D31039"/>
    <n v="75072442"/>
    <x v="1"/>
    <n v="1993"/>
    <x v="3"/>
    <x v="1"/>
  </r>
  <r>
    <s v="D31088"/>
    <n v="55161313"/>
    <x v="1"/>
    <n v="1990"/>
    <x v="4"/>
    <x v="0"/>
  </r>
  <r>
    <s v="D31113"/>
    <n v="91057684"/>
    <x v="1"/>
    <n v="1995"/>
    <x v="4"/>
    <x v="1"/>
  </r>
  <r>
    <s v="D31149"/>
    <n v="42173455"/>
    <x v="1"/>
    <n v="1989"/>
    <x v="0"/>
    <x v="0"/>
  </r>
  <r>
    <s v="D31150"/>
    <n v="35078751"/>
    <x v="1"/>
    <n v="1995"/>
    <x v="0"/>
    <x v="1"/>
  </r>
  <r>
    <s v="D31155"/>
    <n v="49082970"/>
    <x v="0"/>
    <n v="1994"/>
    <x v="4"/>
    <x v="1"/>
  </r>
  <r>
    <s v="D31171"/>
    <n v="48040338"/>
    <x v="0"/>
    <n v="1993"/>
    <x v="3"/>
    <x v="1"/>
  </r>
  <r>
    <s v="D31199"/>
    <n v="62129590"/>
    <x v="1"/>
    <n v="1988"/>
    <x v="1"/>
    <x v="0"/>
  </r>
  <r>
    <s v="D31232"/>
    <n v="94132733"/>
    <x v="1"/>
    <n v="1988"/>
    <x v="4"/>
    <x v="0"/>
  </r>
  <r>
    <s v="D31242"/>
    <n v="48109268"/>
    <x v="1"/>
    <n v="1988"/>
    <x v="4"/>
    <x v="2"/>
  </r>
  <r>
    <s v="D31257"/>
    <n v="95062766"/>
    <x v="1"/>
    <n v="1994"/>
    <x v="0"/>
    <x v="1"/>
  </r>
  <r>
    <s v="D31274"/>
    <n v="35115848"/>
    <x v="0"/>
    <n v="1990"/>
    <x v="4"/>
    <x v="0"/>
  </r>
  <r>
    <s v="D31293"/>
    <n v="31159266"/>
    <x v="1"/>
    <n v="1993"/>
    <x v="1"/>
    <x v="2"/>
  </r>
  <r>
    <s v="D31305"/>
    <n v="36140048"/>
    <x v="1"/>
    <n v="1991"/>
    <x v="4"/>
    <x v="0"/>
  </r>
  <r>
    <s v="D31312"/>
    <n v="31193380"/>
    <x v="1"/>
    <n v="1977"/>
    <x v="1"/>
    <x v="0"/>
  </r>
  <r>
    <s v="D31313"/>
    <n v="12129607"/>
    <x v="0"/>
    <n v="1980"/>
    <x v="1"/>
    <x v="0"/>
  </r>
  <r>
    <s v="D31339"/>
    <n v="57061812"/>
    <x v="1"/>
    <n v="1993"/>
    <x v="4"/>
    <x v="1"/>
  </r>
  <r>
    <s v="D31349"/>
    <n v="95135274"/>
    <x v="1"/>
    <n v="1985"/>
    <x v="1"/>
    <x v="0"/>
  </r>
  <r>
    <s v="D31360"/>
    <n v="33177954"/>
    <x v="0"/>
    <n v="1989"/>
    <x v="4"/>
    <x v="0"/>
  </r>
  <r>
    <s v="D31366"/>
    <n v="65164588"/>
    <x v="1"/>
    <n v="1991"/>
    <x v="1"/>
    <x v="0"/>
  </r>
  <r>
    <s v="D31393"/>
    <n v="33055538"/>
    <x v="0"/>
    <n v="1994"/>
    <x v="0"/>
    <x v="1"/>
  </r>
  <r>
    <s v="D31399"/>
    <n v="36160494"/>
    <x v="1"/>
    <n v="1988"/>
    <x v="4"/>
    <x v="0"/>
  </r>
  <r>
    <s v="D31420"/>
    <n v="98161078"/>
    <x v="1"/>
    <n v="1990"/>
    <x v="4"/>
    <x v="0"/>
  </r>
  <r>
    <s v="D31475"/>
    <n v="15116056"/>
    <x v="0"/>
    <n v="1990"/>
    <x v="4"/>
    <x v="0"/>
  </r>
  <r>
    <s v="D31493"/>
    <n v="85112466"/>
    <x v="0"/>
    <n v="1991"/>
    <x v="1"/>
    <x v="0"/>
  </r>
  <r>
    <s v="D31499"/>
    <n v="89171850"/>
    <x v="0"/>
    <n v="1991"/>
    <x v="0"/>
    <x v="0"/>
  </r>
  <r>
    <s v="D31516"/>
    <n v="53161178"/>
    <x v="1"/>
    <n v="1990"/>
    <x v="4"/>
    <x v="0"/>
  </r>
  <r>
    <s v="D31531"/>
    <n v="59058049"/>
    <x v="1"/>
    <n v="1994"/>
    <x v="4"/>
    <x v="1"/>
  </r>
  <r>
    <s v="D31539"/>
    <n v="79066068"/>
    <x v="1"/>
    <n v="1993"/>
    <x v="3"/>
    <x v="1"/>
  </r>
  <r>
    <s v="D31546"/>
    <n v="61057275"/>
    <x v="1"/>
    <n v="1996"/>
    <x v="0"/>
    <x v="1"/>
  </r>
  <r>
    <s v="D31564"/>
    <n v="69161076"/>
    <x v="0"/>
    <n v="1991"/>
    <x v="4"/>
    <x v="0"/>
  </r>
  <r>
    <s v="D31570"/>
    <n v="26093712"/>
    <x v="0"/>
    <n v="1991"/>
    <x v="2"/>
    <x v="1"/>
  </r>
  <r>
    <s v="D31608"/>
    <n v="49140668"/>
    <x v="0"/>
    <n v="1988"/>
    <x v="3"/>
    <x v="0"/>
  </r>
  <r>
    <s v="D31610"/>
    <n v="32112545"/>
    <x v="1"/>
    <n v="1991"/>
    <x v="1"/>
    <x v="0"/>
  </r>
  <r>
    <s v="D31635"/>
    <n v="32148166"/>
    <x v="1"/>
    <n v="1977"/>
    <x v="0"/>
    <x v="0"/>
  </r>
  <r>
    <s v="D31636"/>
    <n v="97067104"/>
    <x v="0"/>
    <n v="1995"/>
    <x v="1"/>
    <x v="1"/>
  </r>
  <r>
    <s v="D31687"/>
    <n v="82178934"/>
    <x v="0"/>
    <n v="1992"/>
    <x v="1"/>
    <x v="0"/>
  </r>
  <r>
    <s v="D31707"/>
    <n v="95166351"/>
    <x v="0"/>
    <n v="1991"/>
    <x v="0"/>
    <x v="0"/>
  </r>
  <r>
    <s v="D31738"/>
    <n v="85121505"/>
    <x v="1"/>
    <n v="1989"/>
    <x v="0"/>
    <x v="0"/>
  </r>
  <r>
    <s v="D31761"/>
    <n v="94118827"/>
    <x v="1"/>
    <n v="1990"/>
    <x v="0"/>
    <x v="2"/>
  </r>
  <r>
    <s v="D31784"/>
    <n v="75173300"/>
    <x v="0"/>
    <n v="1992"/>
    <x v="1"/>
    <x v="0"/>
  </r>
  <r>
    <s v="D31800"/>
    <n v="55159384"/>
    <x v="1"/>
    <n v="1991"/>
    <x v="1"/>
    <x v="0"/>
  </r>
  <r>
    <s v="D31801"/>
    <n v="91056900"/>
    <x v="1"/>
    <n v="1996"/>
    <x v="1"/>
    <x v="1"/>
  </r>
  <r>
    <s v="D31817"/>
    <n v="89125674"/>
    <x v="1"/>
    <n v="1987"/>
    <x v="4"/>
    <x v="0"/>
  </r>
  <r>
    <s v="D31819"/>
    <n v="81109137"/>
    <x v="1"/>
    <n v="1987"/>
    <x v="0"/>
    <x v="2"/>
  </r>
  <r>
    <s v="D31820"/>
    <n v="15065663"/>
    <x v="1"/>
    <n v="1995"/>
    <x v="0"/>
    <x v="1"/>
  </r>
  <r>
    <s v="D31854"/>
    <n v="93063494"/>
    <x v="0"/>
    <n v="1994"/>
    <x v="4"/>
    <x v="1"/>
  </r>
  <r>
    <s v="D31856"/>
    <n v="66182012"/>
    <x v="1"/>
    <n v="1990"/>
    <x v="0"/>
    <x v="0"/>
  </r>
  <r>
    <s v="D31862"/>
    <n v="43085547"/>
    <x v="0"/>
    <n v="1995"/>
    <x v="1"/>
    <x v="1"/>
  </r>
  <r>
    <s v="D31867"/>
    <n v="71134916"/>
    <x v="0"/>
    <n v="1990"/>
    <x v="4"/>
    <x v="0"/>
  </r>
  <r>
    <s v="D31869"/>
    <n v="71040217"/>
    <x v="1"/>
    <n v="1995"/>
    <x v="4"/>
    <x v="1"/>
  </r>
  <r>
    <s v="D31890"/>
    <n v="28160995"/>
    <x v="1"/>
    <n v="1990"/>
    <x v="4"/>
    <x v="0"/>
  </r>
  <r>
    <s v="D31906"/>
    <n v="66080195"/>
    <x v="1"/>
    <n v="1991"/>
    <x v="2"/>
    <x v="1"/>
  </r>
  <r>
    <s v="D31935"/>
    <n v="87161613"/>
    <x v="0"/>
    <n v="1990"/>
    <x v="4"/>
    <x v="0"/>
  </r>
  <r>
    <s v="D31940"/>
    <n v="76183261"/>
    <x v="1"/>
    <n v="1983"/>
    <x v="2"/>
    <x v="2"/>
  </r>
  <r>
    <s v="D31951"/>
    <n v="82056732"/>
    <x v="1"/>
    <n v="1994"/>
    <x v="4"/>
    <x v="1"/>
  </r>
  <r>
    <s v="D31953"/>
    <n v="39169700"/>
    <x v="0"/>
    <n v="1989"/>
    <x v="0"/>
    <x v="0"/>
  </r>
  <r>
    <s v="D31958"/>
    <n v="78121702"/>
    <x v="1"/>
    <n v="1990"/>
    <x v="4"/>
    <x v="0"/>
  </r>
  <r>
    <s v="D31978"/>
    <n v="11089617"/>
    <x v="1"/>
    <n v="1991"/>
    <x v="2"/>
    <x v="1"/>
  </r>
  <r>
    <s v="D32028"/>
    <n v="98016698"/>
    <x v="0"/>
    <n v="1994"/>
    <x v="4"/>
    <x v="1"/>
  </r>
  <r>
    <s v="D32041"/>
    <n v="13087726"/>
    <x v="0"/>
    <n v="1991"/>
    <x v="2"/>
    <x v="1"/>
  </r>
  <r>
    <s v="D32046"/>
    <n v="46140440"/>
    <x v="1"/>
    <n v="1987"/>
    <x v="1"/>
    <x v="2"/>
  </r>
  <r>
    <s v="D32071"/>
    <n v="31133781"/>
    <x v="0"/>
    <n v="1989"/>
    <x v="4"/>
    <x v="0"/>
  </r>
  <r>
    <s v="D32075"/>
    <n v="43140784"/>
    <x v="0"/>
    <n v="1986"/>
    <x v="0"/>
    <x v="0"/>
  </r>
  <r>
    <s v="D32079"/>
    <n v="91067680"/>
    <x v="1"/>
    <n v="1994"/>
    <x v="0"/>
    <x v="1"/>
  </r>
  <r>
    <s v="D32084"/>
    <n v="32039042"/>
    <x v="0"/>
    <n v="1995"/>
    <x v="0"/>
    <x v="1"/>
  </r>
  <r>
    <s v="D32107"/>
    <n v="47160740"/>
    <x v="1"/>
    <n v="1990"/>
    <x v="4"/>
    <x v="0"/>
  </r>
  <r>
    <s v="D32128"/>
    <n v="76054742"/>
    <x v="1"/>
    <n v="1993"/>
    <x v="4"/>
    <x v="1"/>
  </r>
  <r>
    <s v="D32129"/>
    <n v="57096622"/>
    <x v="0"/>
    <n v="1994"/>
    <x v="0"/>
    <x v="1"/>
  </r>
  <r>
    <s v="D32134"/>
    <n v="71024214"/>
    <x v="0"/>
    <n v="1994"/>
    <x v="3"/>
    <x v="1"/>
  </r>
  <r>
    <s v="D32136"/>
    <n v="99021592"/>
    <x v="0"/>
    <n v="1994"/>
    <x v="0"/>
    <x v="1"/>
  </r>
  <r>
    <s v="D32154"/>
    <n v="59136879"/>
    <x v="1"/>
    <n v="1990"/>
    <x v="1"/>
    <x v="0"/>
  </r>
  <r>
    <s v="D32155"/>
    <n v="63057734"/>
    <x v="1"/>
    <n v="1996"/>
    <x v="1"/>
    <x v="1"/>
  </r>
  <r>
    <s v="D32185"/>
    <n v="91161601"/>
    <x v="0"/>
    <n v="1990"/>
    <x v="4"/>
    <x v="0"/>
  </r>
  <r>
    <s v="D32218"/>
    <n v="39131406"/>
    <x v="0"/>
    <n v="1985"/>
    <x v="4"/>
    <x v="0"/>
  </r>
  <r>
    <s v="D32225"/>
    <n v="62022559"/>
    <x v="0"/>
    <n v="1993"/>
    <x v="3"/>
    <x v="1"/>
  </r>
  <r>
    <s v="D32233"/>
    <n v="72016520"/>
    <x v="1"/>
    <n v="1991"/>
    <x v="2"/>
    <x v="1"/>
  </r>
  <r>
    <s v="D32234"/>
    <n v="18064177"/>
    <x v="1"/>
    <n v="1993"/>
    <x v="3"/>
    <x v="1"/>
  </r>
  <r>
    <s v="D32235"/>
    <n v="67057781"/>
    <x v="1"/>
    <n v="1993"/>
    <x v="4"/>
    <x v="1"/>
  </r>
  <r>
    <s v="D32236"/>
    <n v="13148620"/>
    <x v="1"/>
    <n v="1990"/>
    <x v="0"/>
    <x v="0"/>
  </r>
  <r>
    <s v="D32253"/>
    <n v="92105421"/>
    <x v="1"/>
    <n v="1994"/>
    <x v="4"/>
    <x v="1"/>
  </r>
  <r>
    <s v="D32307"/>
    <n v="35035926"/>
    <x v="1"/>
    <n v="1992"/>
    <x v="4"/>
    <x v="1"/>
  </r>
  <r>
    <s v="D32317"/>
    <n v="34056384"/>
    <x v="0"/>
    <n v="1994"/>
    <x v="4"/>
    <x v="1"/>
  </r>
  <r>
    <s v="D32336"/>
    <n v="17016521"/>
    <x v="1"/>
    <n v="1992"/>
    <x v="3"/>
    <x v="1"/>
  </r>
  <r>
    <s v="D32340"/>
    <n v="11010061"/>
    <x v="1"/>
    <n v="1993"/>
    <x v="4"/>
    <x v="1"/>
  </r>
  <r>
    <s v="D32379"/>
    <n v="85134220"/>
    <x v="1"/>
    <n v="1988"/>
    <x v="1"/>
    <x v="2"/>
  </r>
  <r>
    <s v="D32391"/>
    <n v="59091897"/>
    <x v="0"/>
    <n v="1996"/>
    <x v="1"/>
    <x v="1"/>
  </r>
  <r>
    <s v="D32409"/>
    <n v="17061180"/>
    <x v="0"/>
    <n v="1993"/>
    <x v="4"/>
    <x v="1"/>
  </r>
  <r>
    <s v="D32410"/>
    <n v="91122281"/>
    <x v="1"/>
    <n v="1984"/>
    <x v="3"/>
    <x v="2"/>
  </r>
  <r>
    <s v="D32444"/>
    <n v="73118315"/>
    <x v="1"/>
    <n v="1988"/>
    <x v="4"/>
    <x v="0"/>
  </r>
  <r>
    <s v="D32473"/>
    <n v="48118920"/>
    <x v="1"/>
    <n v="1991"/>
    <x v="1"/>
    <x v="0"/>
  </r>
  <r>
    <s v="D32478"/>
    <n v="23184940"/>
    <x v="0"/>
    <n v="1990"/>
    <x v="0"/>
    <x v="0"/>
  </r>
  <r>
    <s v="D32493"/>
    <n v="27102307"/>
    <x v="1"/>
    <n v="1993"/>
    <x v="3"/>
    <x v="1"/>
  </r>
  <r>
    <s v="D32500"/>
    <n v="31110100"/>
    <x v="0"/>
    <n v="1985"/>
    <x v="4"/>
    <x v="2"/>
  </r>
  <r>
    <s v="D32502"/>
    <n v="49157434"/>
    <x v="1"/>
    <n v="1990"/>
    <x v="0"/>
    <x v="0"/>
  </r>
  <r>
    <s v="D32506"/>
    <n v="33175725"/>
    <x v="0"/>
    <n v="1987"/>
    <x v="4"/>
    <x v="2"/>
  </r>
  <r>
    <s v="D32533"/>
    <n v="36184039"/>
    <x v="0"/>
    <n v="1992"/>
    <x v="1"/>
    <x v="0"/>
  </r>
  <r>
    <s v="D32548"/>
    <n v="74139789"/>
    <x v="0"/>
    <n v="1991"/>
    <x v="0"/>
    <x v="2"/>
  </r>
  <r>
    <s v="D32555"/>
    <n v="56159560"/>
    <x v="0"/>
    <n v="1990"/>
    <x v="1"/>
    <x v="0"/>
  </r>
  <r>
    <s v="D32567"/>
    <n v="51182283"/>
    <x v="0"/>
    <n v="1990"/>
    <x v="4"/>
    <x v="0"/>
  </r>
  <r>
    <s v="D32582"/>
    <n v="62061447"/>
    <x v="0"/>
    <n v="1994"/>
    <x v="4"/>
    <x v="1"/>
  </r>
  <r>
    <s v="D32621"/>
    <n v="23063671"/>
    <x v="0"/>
    <n v="1993"/>
    <x v="4"/>
    <x v="1"/>
  </r>
  <r>
    <s v="D32645"/>
    <n v="63161260"/>
    <x v="1"/>
    <n v="1990"/>
    <x v="4"/>
    <x v="0"/>
  </r>
  <r>
    <s v="D32649"/>
    <n v="24077153"/>
    <x v="0"/>
    <n v="1995"/>
    <x v="0"/>
    <x v="1"/>
  </r>
  <r>
    <s v="D32663"/>
    <n v="84169782"/>
    <x v="0"/>
    <n v="1990"/>
    <x v="0"/>
    <x v="0"/>
  </r>
  <r>
    <s v="D32665"/>
    <n v="38133488"/>
    <x v="1"/>
    <n v="1990"/>
    <x v="1"/>
    <x v="0"/>
  </r>
  <r>
    <s v="D32697"/>
    <n v="86123103"/>
    <x v="1"/>
    <n v="1989"/>
    <x v="0"/>
    <x v="0"/>
  </r>
  <r>
    <s v="D32700"/>
    <n v="56054038"/>
    <x v="0"/>
    <n v="1996"/>
    <x v="1"/>
    <x v="1"/>
  </r>
  <r>
    <s v="D32724"/>
    <n v="93015167"/>
    <x v="0"/>
    <n v="1994"/>
    <x v="4"/>
    <x v="1"/>
  </r>
  <r>
    <s v="D32769"/>
    <n v="88175934"/>
    <x v="1"/>
    <n v="1991"/>
    <x v="4"/>
    <x v="0"/>
  </r>
  <r>
    <s v="D32778"/>
    <n v="74053427"/>
    <x v="0"/>
    <n v="1992"/>
    <x v="2"/>
    <x v="1"/>
  </r>
  <r>
    <s v="D32802"/>
    <n v="76070349"/>
    <x v="1"/>
    <n v="1993"/>
    <x v="3"/>
    <x v="1"/>
  </r>
  <r>
    <s v="D32821"/>
    <n v="33067261"/>
    <x v="1"/>
    <n v="1996"/>
    <x v="1"/>
    <x v="1"/>
  </r>
  <r>
    <s v="D32856"/>
    <n v="61136423"/>
    <x v="1"/>
    <n v="1984"/>
    <x v="3"/>
    <x v="2"/>
  </r>
  <r>
    <s v="D32865"/>
    <n v="81144315"/>
    <x v="1"/>
    <n v="1991"/>
    <x v="0"/>
    <x v="0"/>
  </r>
  <r>
    <s v="D32869"/>
    <n v="28139924"/>
    <x v="0"/>
    <n v="1992"/>
    <x v="1"/>
    <x v="0"/>
  </r>
  <r>
    <s v="D32892"/>
    <n v="63093591"/>
    <x v="1"/>
    <n v="1994"/>
    <x v="4"/>
    <x v="1"/>
  </r>
  <r>
    <s v="D32963"/>
    <n v="12102244"/>
    <x v="1"/>
    <n v="1994"/>
    <x v="4"/>
    <x v="1"/>
  </r>
  <r>
    <s v="D32967"/>
    <n v="61054514"/>
    <x v="1"/>
    <n v="1995"/>
    <x v="0"/>
    <x v="1"/>
  </r>
  <r>
    <s v="D32969"/>
    <n v="74173813"/>
    <x v="1"/>
    <n v="1991"/>
    <x v="0"/>
    <x v="0"/>
  </r>
  <r>
    <s v="D32983"/>
    <n v="71171261"/>
    <x v="1"/>
    <n v="1989"/>
    <x v="0"/>
    <x v="0"/>
  </r>
  <r>
    <s v="D32984"/>
    <n v="79057480"/>
    <x v="0"/>
    <n v="1994"/>
    <x v="0"/>
    <x v="1"/>
  </r>
  <r>
    <s v="D32988"/>
    <n v="16054363"/>
    <x v="1"/>
    <n v="1993"/>
    <x v="3"/>
    <x v="1"/>
  </r>
  <r>
    <s v="D32994"/>
    <n v="95083558"/>
    <x v="0"/>
    <n v="1995"/>
    <x v="0"/>
    <x v="1"/>
  </r>
  <r>
    <s v="D32998"/>
    <n v="23182656"/>
    <x v="1"/>
    <n v="1990"/>
    <x v="0"/>
    <x v="0"/>
  </r>
  <r>
    <s v="D33001"/>
    <n v="14177631"/>
    <x v="1"/>
    <n v="1992"/>
    <x v="1"/>
    <x v="0"/>
  </r>
  <r>
    <s v="D33026"/>
    <n v="64019789"/>
    <x v="0"/>
    <n v="1995"/>
    <x v="0"/>
    <x v="1"/>
  </r>
  <r>
    <s v="D33052"/>
    <n v="55092367"/>
    <x v="0"/>
    <n v="1993"/>
    <x v="3"/>
    <x v="1"/>
  </r>
  <r>
    <s v="D33070"/>
    <n v="21131822"/>
    <x v="1"/>
    <n v="1982"/>
    <x v="4"/>
    <x v="0"/>
  </r>
  <r>
    <s v="D33071"/>
    <n v="19181700"/>
    <x v="0"/>
    <n v="1990"/>
    <x v="4"/>
    <x v="0"/>
  </r>
  <r>
    <s v="D33093"/>
    <n v="32110254"/>
    <x v="0"/>
    <n v="1990"/>
    <x v="0"/>
    <x v="0"/>
  </r>
  <r>
    <s v="D33127"/>
    <n v="89038003"/>
    <x v="0"/>
    <n v="1992"/>
    <x v="2"/>
    <x v="1"/>
  </r>
  <r>
    <s v="D33145"/>
    <n v="99133561"/>
    <x v="1"/>
    <n v="1975"/>
    <x v="5"/>
    <x v="2"/>
  </r>
  <r>
    <s v="D33150"/>
    <n v="99183168"/>
    <x v="0"/>
    <n v="1989"/>
    <x v="4"/>
    <x v="0"/>
  </r>
  <r>
    <s v="D33162"/>
    <n v="41173247"/>
    <x v="1"/>
    <n v="1991"/>
    <x v="1"/>
    <x v="0"/>
  </r>
  <r>
    <s v="D33181"/>
    <n v="79132145"/>
    <x v="0"/>
    <n v="1991"/>
    <x v="1"/>
    <x v="0"/>
  </r>
  <r>
    <s v="D33187"/>
    <n v="17175274"/>
    <x v="1"/>
    <n v="1991"/>
    <x v="0"/>
    <x v="0"/>
  </r>
  <r>
    <s v="D33197"/>
    <n v="42181888"/>
    <x v="1"/>
    <n v="1975"/>
    <x v="4"/>
    <x v="2"/>
  </r>
  <r>
    <s v="D33201"/>
    <n v="14131933"/>
    <x v="0"/>
    <n v="1987"/>
    <x v="1"/>
    <x v="2"/>
  </r>
  <r>
    <s v="D33208"/>
    <n v="22138130"/>
    <x v="1"/>
    <n v="1987"/>
    <x v="4"/>
    <x v="0"/>
  </r>
  <r>
    <s v="D33209"/>
    <n v="57058619"/>
    <x v="0"/>
    <n v="1994"/>
    <x v="4"/>
    <x v="1"/>
  </r>
  <r>
    <s v="D33224"/>
    <n v="19066964"/>
    <x v="1"/>
    <n v="1995"/>
    <x v="1"/>
    <x v="1"/>
  </r>
  <r>
    <s v="D33261"/>
    <n v="73051950"/>
    <x v="1"/>
    <n v="1994"/>
    <x v="0"/>
    <x v="1"/>
  </r>
  <r>
    <s v="D33265"/>
    <n v="22179186"/>
    <x v="1"/>
    <n v="1989"/>
    <x v="4"/>
    <x v="0"/>
  </r>
  <r>
    <s v="D33269"/>
    <n v="82158366"/>
    <x v="0"/>
    <n v="1988"/>
    <x v="2"/>
    <x v="2"/>
  </r>
  <r>
    <s v="D33271"/>
    <n v="96124694"/>
    <x v="0"/>
    <n v="1989"/>
    <x v="4"/>
    <x v="0"/>
  </r>
  <r>
    <s v="D33310"/>
    <n v="68052388"/>
    <x v="1"/>
    <n v="1996"/>
    <x v="1"/>
    <x v="1"/>
  </r>
  <r>
    <s v="D33312"/>
    <n v="75038411"/>
    <x v="1"/>
    <n v="1991"/>
    <x v="2"/>
    <x v="1"/>
  </r>
  <r>
    <s v="D33314"/>
    <n v="41063151"/>
    <x v="0"/>
    <n v="1995"/>
    <x v="4"/>
    <x v="1"/>
  </r>
  <r>
    <s v="D33334"/>
    <n v="13160932"/>
    <x v="1"/>
    <n v="1990"/>
    <x v="4"/>
    <x v="0"/>
  </r>
  <r>
    <s v="D33358"/>
    <n v="69139125"/>
    <x v="0"/>
    <n v="1989"/>
    <x v="1"/>
    <x v="2"/>
  </r>
  <r>
    <s v="D33361"/>
    <n v="31059324"/>
    <x v="1"/>
    <n v="1993"/>
    <x v="3"/>
    <x v="1"/>
  </r>
  <r>
    <s v="D33402"/>
    <n v="44054099"/>
    <x v="1"/>
    <n v="1995"/>
    <x v="0"/>
    <x v="1"/>
  </r>
  <r>
    <s v="D33409"/>
    <n v="55056204"/>
    <x v="1"/>
    <n v="1994"/>
    <x v="0"/>
    <x v="1"/>
  </r>
  <r>
    <s v="D33434"/>
    <n v="43178924"/>
    <x v="1"/>
    <n v="1991"/>
    <x v="1"/>
    <x v="0"/>
  </r>
  <r>
    <s v="D33447"/>
    <n v="95161646"/>
    <x v="1"/>
    <n v="1990"/>
    <x v="0"/>
    <x v="0"/>
  </r>
  <r>
    <s v="D33448"/>
    <n v="12133941"/>
    <x v="0"/>
    <n v="1991"/>
    <x v="0"/>
    <x v="0"/>
  </r>
  <r>
    <s v="D33491"/>
    <n v="92050311"/>
    <x v="1"/>
    <n v="1993"/>
    <x v="3"/>
    <x v="1"/>
  </r>
  <r>
    <s v="D33509"/>
    <n v="16171864"/>
    <x v="1"/>
    <n v="1990"/>
    <x v="0"/>
    <x v="0"/>
  </r>
  <r>
    <s v="D33520"/>
    <n v="26157326"/>
    <x v="0"/>
    <n v="1986"/>
    <x v="4"/>
    <x v="0"/>
  </r>
  <r>
    <s v="D33540"/>
    <n v="34111353"/>
    <x v="1"/>
    <n v="1986"/>
    <x v="3"/>
    <x v="0"/>
  </r>
  <r>
    <s v="D33566"/>
    <n v="76069754"/>
    <x v="1"/>
    <n v="1994"/>
    <x v="0"/>
    <x v="1"/>
  </r>
  <r>
    <s v="D33579"/>
    <n v="99123995"/>
    <x v="1"/>
    <n v="1986"/>
    <x v="4"/>
    <x v="2"/>
  </r>
  <r>
    <s v="D33611"/>
    <n v="38159509"/>
    <x v="1"/>
    <n v="1992"/>
    <x v="1"/>
    <x v="0"/>
  </r>
  <r>
    <s v="D33632"/>
    <n v="38130345"/>
    <x v="1"/>
    <n v="1976"/>
    <x v="0"/>
    <x v="0"/>
  </r>
  <r>
    <s v="D33663"/>
    <n v="31120741"/>
    <x v="1"/>
    <n v="1990"/>
    <x v="4"/>
    <x v="0"/>
  </r>
  <r>
    <s v="D33666"/>
    <n v="14105134"/>
    <x v="1"/>
    <n v="1996"/>
    <x v="1"/>
    <x v="1"/>
  </r>
  <r>
    <s v="D33676"/>
    <n v="15176779"/>
    <x v="0"/>
    <n v="1989"/>
    <x v="4"/>
    <x v="0"/>
  </r>
  <r>
    <s v="D33691"/>
    <n v="78161350"/>
    <x v="1"/>
    <n v="1989"/>
    <x v="4"/>
    <x v="0"/>
  </r>
  <r>
    <s v="D33696"/>
    <n v="45123911"/>
    <x v="1"/>
    <n v="1984"/>
    <x v="0"/>
    <x v="0"/>
  </r>
  <r>
    <s v="D33713"/>
    <n v="52057299"/>
    <x v="1"/>
    <n v="1994"/>
    <x v="0"/>
    <x v="1"/>
  </r>
  <r>
    <s v="D33716"/>
    <n v="71180731"/>
    <x v="0"/>
    <n v="1990"/>
    <x v="1"/>
    <x v="0"/>
  </r>
  <r>
    <s v="D33731"/>
    <n v="99159119"/>
    <x v="1"/>
    <n v="1991"/>
    <x v="1"/>
    <x v="0"/>
  </r>
  <r>
    <s v="D33760"/>
    <n v="57115516"/>
    <x v="0"/>
    <n v="1990"/>
    <x v="0"/>
    <x v="0"/>
  </r>
  <r>
    <s v="D33764"/>
    <n v="54085945"/>
    <x v="0"/>
    <n v="1993"/>
    <x v="2"/>
    <x v="1"/>
  </r>
  <r>
    <s v="D33766"/>
    <n v="94125679"/>
    <x v="1"/>
    <n v="1988"/>
    <x v="4"/>
    <x v="0"/>
  </r>
  <r>
    <s v="D33791"/>
    <n v="87059410"/>
    <x v="1"/>
    <n v="1992"/>
    <x v="2"/>
    <x v="1"/>
  </r>
  <r>
    <s v="D33794"/>
    <n v="52064381"/>
    <x v="1"/>
    <n v="1992"/>
    <x v="3"/>
    <x v="1"/>
  </r>
  <r>
    <s v="D33802"/>
    <n v="21175940"/>
    <x v="1"/>
    <n v="1989"/>
    <x v="4"/>
    <x v="0"/>
  </r>
  <r>
    <s v="D33803"/>
    <n v="98111854"/>
    <x v="0"/>
    <n v="1988"/>
    <x v="3"/>
    <x v="2"/>
  </r>
  <r>
    <s v="D33821"/>
    <n v="23111376"/>
    <x v="0"/>
    <n v="1985"/>
    <x v="6"/>
    <x v="2"/>
  </r>
  <r>
    <s v="D33828"/>
    <n v="63060548"/>
    <x v="1"/>
    <n v="1995"/>
    <x v="0"/>
    <x v="1"/>
  </r>
  <r>
    <s v="D33843"/>
    <n v="43134988"/>
    <x v="1"/>
    <n v="1992"/>
    <x v="1"/>
    <x v="0"/>
  </r>
  <r>
    <s v="D33886"/>
    <n v="14175492"/>
    <x v="0"/>
    <n v="1991"/>
    <x v="3"/>
    <x v="0"/>
  </r>
  <r>
    <s v="D33922"/>
    <n v="48123037"/>
    <x v="1"/>
    <n v="1987"/>
    <x v="1"/>
    <x v="2"/>
  </r>
  <r>
    <s v="D33947"/>
    <n v="23022803"/>
    <x v="0"/>
    <n v="1994"/>
    <x v="4"/>
    <x v="1"/>
  </r>
  <r>
    <s v="D33970"/>
    <n v="91060927"/>
    <x v="1"/>
    <n v="1992"/>
    <x v="3"/>
    <x v="1"/>
  </r>
  <r>
    <s v="D33999"/>
    <n v="79161509"/>
    <x v="1"/>
    <n v="1992"/>
    <x v="4"/>
    <x v="0"/>
  </r>
  <r>
    <s v="D34068"/>
    <n v="17045468"/>
    <x v="1"/>
    <n v="1995"/>
    <x v="4"/>
    <x v="1"/>
  </r>
  <r>
    <s v="D34080"/>
    <n v="56064680"/>
    <x v="1"/>
    <n v="1993"/>
    <x v="4"/>
    <x v="1"/>
  </r>
  <r>
    <s v="D34091"/>
    <n v="43016706"/>
    <x v="1"/>
    <n v="1992"/>
    <x v="2"/>
    <x v="1"/>
  </r>
  <r>
    <s v="D34094"/>
    <n v="88180515"/>
    <x v="1"/>
    <n v="1982"/>
    <x v="3"/>
    <x v="2"/>
  </r>
  <r>
    <s v="D34138"/>
    <n v="75111492"/>
    <x v="0"/>
    <n v="1991"/>
    <x v="0"/>
    <x v="0"/>
  </r>
  <r>
    <s v="D34157"/>
    <n v="89117756"/>
    <x v="1"/>
    <n v="1982"/>
    <x v="3"/>
    <x v="0"/>
  </r>
  <r>
    <s v="D34168"/>
    <n v="54067168"/>
    <x v="1"/>
    <n v="1994"/>
    <x v="0"/>
    <x v="1"/>
  </r>
  <r>
    <s v="D34238"/>
    <n v="49182355"/>
    <x v="1"/>
    <n v="1984"/>
    <x v="4"/>
    <x v="2"/>
  </r>
  <r>
    <s v="D34239"/>
    <n v="78161048"/>
    <x v="1"/>
    <n v="1983"/>
    <x v="4"/>
    <x v="0"/>
  </r>
  <r>
    <s v="D34241"/>
    <n v="78076197"/>
    <x v="1"/>
    <n v="1996"/>
    <x v="1"/>
    <x v="1"/>
  </r>
  <r>
    <s v="D34258"/>
    <n v="55169081"/>
    <x v="1"/>
    <n v="1988"/>
    <x v="4"/>
    <x v="2"/>
  </r>
  <r>
    <s v="D34280"/>
    <n v="95160724"/>
    <x v="0"/>
    <n v="1991"/>
    <x v="4"/>
    <x v="0"/>
  </r>
  <r>
    <s v="D34283"/>
    <n v="22102987"/>
    <x v="1"/>
    <n v="1990"/>
    <x v="6"/>
    <x v="1"/>
  </r>
  <r>
    <s v="D34336"/>
    <n v="45160900"/>
    <x v="0"/>
    <n v="1989"/>
    <x v="4"/>
    <x v="0"/>
  </r>
  <r>
    <s v="D34337"/>
    <n v="38160744"/>
    <x v="0"/>
    <n v="1991"/>
    <x v="4"/>
    <x v="0"/>
  </r>
  <r>
    <s v="D34339"/>
    <n v="45166769"/>
    <x v="0"/>
    <n v="1987"/>
    <x v="1"/>
    <x v="0"/>
  </r>
  <r>
    <s v="D34367"/>
    <n v="42121913"/>
    <x v="0"/>
    <n v="1989"/>
    <x v="3"/>
    <x v="0"/>
  </r>
  <r>
    <s v="D34374"/>
    <n v="74060110"/>
    <x v="1"/>
    <n v="1996"/>
    <x v="0"/>
    <x v="1"/>
  </r>
  <r>
    <s v="D34408"/>
    <n v="33065484"/>
    <x v="1"/>
    <n v="1991"/>
    <x v="4"/>
    <x v="1"/>
  </r>
  <r>
    <s v="D34410"/>
    <n v="36133496"/>
    <x v="0"/>
    <n v="1982"/>
    <x v="1"/>
    <x v="0"/>
  </r>
  <r>
    <s v="D34464"/>
    <n v="97062696"/>
    <x v="1"/>
    <n v="1992"/>
    <x v="1"/>
    <x v="2"/>
  </r>
  <r>
    <s v="D34499"/>
    <n v="96030130"/>
    <x v="0"/>
    <n v="1993"/>
    <x v="3"/>
    <x v="1"/>
  </r>
  <r>
    <s v="D34523"/>
    <n v="51129327"/>
    <x v="0"/>
    <n v="1990"/>
    <x v="0"/>
    <x v="0"/>
  </r>
  <r>
    <s v="D34561"/>
    <n v="88013382"/>
    <x v="0"/>
    <n v="1992"/>
    <x v="3"/>
    <x v="1"/>
  </r>
  <r>
    <s v="D34566"/>
    <n v="29066984"/>
    <x v="1"/>
    <n v="1996"/>
    <x v="0"/>
    <x v="1"/>
  </r>
  <r>
    <s v="D34574"/>
    <n v="94110109"/>
    <x v="0"/>
    <n v="1990"/>
    <x v="0"/>
    <x v="0"/>
  </r>
  <r>
    <s v="D34583"/>
    <n v="16136647"/>
    <x v="0"/>
    <n v="1981"/>
    <x v="4"/>
    <x v="2"/>
  </r>
  <r>
    <s v="D34600"/>
    <n v="28173821"/>
    <x v="1"/>
    <n v="1984"/>
    <x v="0"/>
    <x v="0"/>
  </r>
  <r>
    <s v="D34616"/>
    <n v="48140674"/>
    <x v="0"/>
    <n v="1991"/>
    <x v="4"/>
    <x v="0"/>
  </r>
  <r>
    <s v="D34634"/>
    <n v="18169438"/>
    <x v="0"/>
    <n v="1989"/>
    <x v="1"/>
    <x v="0"/>
  </r>
  <r>
    <s v="D34635"/>
    <n v="86110010"/>
    <x v="0"/>
    <n v="1991"/>
    <x v="1"/>
    <x v="0"/>
  </r>
  <r>
    <s v="D34649"/>
    <n v="94117285"/>
    <x v="0"/>
    <n v="1988"/>
    <x v="4"/>
    <x v="0"/>
  </r>
  <r>
    <s v="D34692"/>
    <n v="88181188"/>
    <x v="1"/>
    <n v="1989"/>
    <x v="4"/>
    <x v="2"/>
  </r>
  <r>
    <s v="D34694"/>
    <n v="77069384"/>
    <x v="1"/>
    <n v="1995"/>
    <x v="1"/>
    <x v="1"/>
  </r>
  <r>
    <s v="D34699"/>
    <n v="46056305"/>
    <x v="1"/>
    <n v="1994"/>
    <x v="0"/>
    <x v="1"/>
  </r>
  <r>
    <s v="D34715"/>
    <n v="57132606"/>
    <x v="1"/>
    <n v="1988"/>
    <x v="2"/>
    <x v="2"/>
  </r>
  <r>
    <s v="D34721"/>
    <n v="41177428"/>
    <x v="1"/>
    <n v="1988"/>
    <x v="4"/>
    <x v="0"/>
  </r>
  <r>
    <s v="D34722"/>
    <n v="33074298"/>
    <x v="1"/>
    <n v="1995"/>
    <x v="0"/>
    <x v="1"/>
  </r>
  <r>
    <s v="D34738"/>
    <n v="79055644"/>
    <x v="1"/>
    <n v="1995"/>
    <x v="0"/>
    <x v="1"/>
  </r>
  <r>
    <s v="D34746"/>
    <n v="39161542"/>
    <x v="1"/>
    <n v="1990"/>
    <x v="4"/>
    <x v="0"/>
  </r>
  <r>
    <s v="D34795"/>
    <n v="51053457"/>
    <x v="0"/>
    <n v="1995"/>
    <x v="0"/>
    <x v="1"/>
  </r>
  <r>
    <s v="D34803"/>
    <n v="77176903"/>
    <x v="0"/>
    <n v="1988"/>
    <x v="4"/>
    <x v="2"/>
  </r>
  <r>
    <s v="D34864"/>
    <n v="27159102"/>
    <x v="1"/>
    <n v="1994"/>
    <x v="1"/>
    <x v="0"/>
  </r>
  <r>
    <s v="D34913"/>
    <n v="85024587"/>
    <x v="1"/>
    <n v="1992"/>
    <x v="3"/>
    <x v="1"/>
  </r>
  <r>
    <s v="D34920"/>
    <n v="53104234"/>
    <x v="0"/>
    <n v="1995"/>
    <x v="1"/>
    <x v="1"/>
  </r>
  <r>
    <s v="D34936"/>
    <n v="93173231"/>
    <x v="1"/>
    <n v="1991"/>
    <x v="1"/>
    <x v="0"/>
  </r>
  <r>
    <s v="D34942"/>
    <n v="59063502"/>
    <x v="0"/>
    <n v="1994"/>
    <x v="4"/>
    <x v="1"/>
  </r>
  <r>
    <s v="D34950"/>
    <n v="54105456"/>
    <x v="0"/>
    <n v="1992"/>
    <x v="3"/>
    <x v="1"/>
  </r>
  <r>
    <s v="D35010"/>
    <n v="96060323"/>
    <x v="1"/>
    <n v="1993"/>
    <x v="4"/>
    <x v="1"/>
  </r>
  <r>
    <s v="D35022"/>
    <n v="61092516"/>
    <x v="1"/>
    <n v="1994"/>
    <x v="4"/>
    <x v="1"/>
  </r>
  <r>
    <s v="D35063"/>
    <n v="37160878"/>
    <x v="0"/>
    <n v="1989"/>
    <x v="4"/>
    <x v="0"/>
  </r>
  <r>
    <s v="D35096"/>
    <n v="35122150"/>
    <x v="0"/>
    <n v="1989"/>
    <x v="4"/>
    <x v="0"/>
  </r>
  <r>
    <s v="D35099"/>
    <n v="41181535"/>
    <x v="1"/>
    <n v="1992"/>
    <x v="1"/>
    <x v="0"/>
  </r>
  <r>
    <s v="D35122"/>
    <n v="69135068"/>
    <x v="1"/>
    <n v="1987"/>
    <x v="4"/>
    <x v="2"/>
  </r>
  <r>
    <s v="D35126"/>
    <n v="92161051"/>
    <x v="0"/>
    <n v="1989"/>
    <x v="4"/>
    <x v="0"/>
  </r>
  <r>
    <s v="D35142"/>
    <n v="15054749"/>
    <x v="1"/>
    <n v="1995"/>
    <x v="4"/>
    <x v="1"/>
  </r>
  <r>
    <s v="D35174"/>
    <n v="18129592"/>
    <x v="0"/>
    <n v="1973"/>
    <x v="0"/>
    <x v="2"/>
  </r>
  <r>
    <s v="D35180"/>
    <n v="14165436"/>
    <x v="1"/>
    <n v="1989"/>
    <x v="4"/>
    <x v="0"/>
  </r>
  <r>
    <s v="D35182"/>
    <n v="64062834"/>
    <x v="1"/>
    <n v="1995"/>
    <x v="0"/>
    <x v="1"/>
  </r>
  <r>
    <s v="D35216"/>
    <n v="38159885"/>
    <x v="0"/>
    <n v="1991"/>
    <x v="1"/>
    <x v="0"/>
  </r>
  <r>
    <s v="D35220"/>
    <n v="32122998"/>
    <x v="0"/>
    <n v="1989"/>
    <x v="0"/>
    <x v="0"/>
  </r>
  <r>
    <s v="D35349"/>
    <n v="44104422"/>
    <x v="0"/>
    <n v="1994"/>
    <x v="4"/>
    <x v="1"/>
  </r>
  <r>
    <s v="D35351"/>
    <n v="56111916"/>
    <x v="0"/>
    <n v="1989"/>
    <x v="1"/>
    <x v="0"/>
  </r>
  <r>
    <s v="D35359"/>
    <n v="48180975"/>
    <x v="1"/>
    <n v="1988"/>
    <x v="1"/>
    <x v="2"/>
  </r>
  <r>
    <s v="D35360"/>
    <n v="88176593"/>
    <x v="0"/>
    <n v="1991"/>
    <x v="1"/>
    <x v="0"/>
  </r>
  <r>
    <s v="D35367"/>
    <n v="81065303"/>
    <x v="1"/>
    <n v="1992"/>
    <x v="3"/>
    <x v="1"/>
  </r>
  <r>
    <s v="D35369"/>
    <n v="63050029"/>
    <x v="1"/>
    <n v="1994"/>
    <x v="4"/>
    <x v="1"/>
  </r>
  <r>
    <s v="D35372"/>
    <n v="55130907"/>
    <x v="1"/>
    <n v="1986"/>
    <x v="1"/>
    <x v="2"/>
  </r>
  <r>
    <s v="D35373"/>
    <n v="91059841"/>
    <x v="1"/>
    <n v="1997"/>
    <x v="1"/>
    <x v="1"/>
  </r>
  <r>
    <s v="D35379"/>
    <n v="12058589"/>
    <x v="1"/>
    <n v="1994"/>
    <x v="4"/>
    <x v="1"/>
  </r>
  <r>
    <s v="D35391"/>
    <n v="21173253"/>
    <x v="1"/>
    <n v="1991"/>
    <x v="1"/>
    <x v="0"/>
  </r>
  <r>
    <s v="D35435"/>
    <n v="16148390"/>
    <x v="1"/>
    <n v="1990"/>
    <x v="0"/>
    <x v="0"/>
  </r>
  <r>
    <s v="D35488"/>
    <n v="64064140"/>
    <x v="1"/>
    <n v="1993"/>
    <x v="3"/>
    <x v="1"/>
  </r>
  <r>
    <s v="D35505"/>
    <n v="44062911"/>
    <x v="1"/>
    <n v="1994"/>
    <x v="0"/>
    <x v="1"/>
  </r>
  <r>
    <s v="D35514"/>
    <n v="87051749"/>
    <x v="1"/>
    <n v="1995"/>
    <x v="0"/>
    <x v="1"/>
  </r>
  <r>
    <s v="D35523"/>
    <n v="14077830"/>
    <x v="1"/>
    <n v="1996"/>
    <x v="1"/>
    <x v="1"/>
  </r>
  <r>
    <s v="D35525"/>
    <n v="88036297"/>
    <x v="1"/>
    <n v="1993"/>
    <x v="3"/>
    <x v="1"/>
  </r>
  <r>
    <s v="D35557"/>
    <n v="53049320"/>
    <x v="0"/>
    <n v="1993"/>
    <x v="1"/>
    <x v="1"/>
  </r>
  <r>
    <s v="D35608"/>
    <n v="15050208"/>
    <x v="1"/>
    <n v="1995"/>
    <x v="2"/>
    <x v="1"/>
  </r>
  <r>
    <s v="D35614"/>
    <n v="84161215"/>
    <x v="1"/>
    <n v="1985"/>
    <x v="7"/>
    <x v="2"/>
  </r>
  <r>
    <s v="D35628"/>
    <n v="47055149"/>
    <x v="1"/>
    <n v="1993"/>
    <x v="3"/>
    <x v="1"/>
  </r>
  <r>
    <s v="D35630"/>
    <n v="31164968"/>
    <x v="1"/>
    <n v="1994"/>
    <x v="0"/>
    <x v="1"/>
  </r>
  <r>
    <s v="D35646"/>
    <n v="15173275"/>
    <x v="0"/>
    <n v="1992"/>
    <x v="1"/>
    <x v="0"/>
  </r>
  <r>
    <s v="D35656"/>
    <n v="27170743"/>
    <x v="1"/>
    <n v="1989"/>
    <x v="4"/>
    <x v="0"/>
  </r>
  <r>
    <s v="D35700"/>
    <n v="42161243"/>
    <x v="1"/>
    <n v="1989"/>
    <x v="4"/>
    <x v="0"/>
  </r>
  <r>
    <s v="D35704"/>
    <n v="15148614"/>
    <x v="0"/>
    <n v="1991"/>
    <x v="0"/>
    <x v="0"/>
  </r>
  <r>
    <s v="D35727"/>
    <n v="15109207"/>
    <x v="1"/>
    <n v="1988"/>
    <x v="1"/>
    <x v="2"/>
  </r>
  <r>
    <s v="D35742"/>
    <n v="12018654"/>
    <x v="1"/>
    <n v="1993"/>
    <x v="4"/>
    <x v="1"/>
  </r>
  <r>
    <s v="D35746"/>
    <n v="89130512"/>
    <x v="1"/>
    <n v="1986"/>
    <x v="5"/>
    <x v="2"/>
  </r>
  <r>
    <s v="D35748"/>
    <n v="11160566"/>
    <x v="1"/>
    <n v="1989"/>
    <x v="4"/>
    <x v="0"/>
  </r>
  <r>
    <s v="D35760"/>
    <n v="11161290"/>
    <x v="1"/>
    <n v="1990"/>
    <x v="4"/>
    <x v="0"/>
  </r>
  <r>
    <s v="D35761"/>
    <n v="68160816"/>
    <x v="1"/>
    <n v="1989"/>
    <x v="4"/>
    <x v="0"/>
  </r>
  <r>
    <s v="D35827"/>
    <n v="18099966"/>
    <x v="1"/>
    <n v="1993"/>
    <x v="4"/>
    <x v="1"/>
  </r>
  <r>
    <s v="D35840"/>
    <n v="12148316"/>
    <x v="0"/>
    <n v="1990"/>
    <x v="0"/>
    <x v="0"/>
  </r>
  <r>
    <s v="D35865"/>
    <n v="69109611"/>
    <x v="1"/>
    <n v="1992"/>
    <x v="0"/>
    <x v="0"/>
  </r>
  <r>
    <s v="D35870"/>
    <n v="18134207"/>
    <x v="1"/>
    <n v="1991"/>
    <x v="1"/>
    <x v="0"/>
  </r>
  <r>
    <s v="D35905"/>
    <n v="95005689"/>
    <x v="1"/>
    <n v="1993"/>
    <x v="3"/>
    <x v="1"/>
  </r>
  <r>
    <s v="D35908"/>
    <n v="56052809"/>
    <x v="1"/>
    <n v="1993"/>
    <x v="4"/>
    <x v="1"/>
  </r>
  <r>
    <s v="D35931"/>
    <n v="61122895"/>
    <x v="1"/>
    <n v="1991"/>
    <x v="4"/>
    <x v="0"/>
  </r>
  <r>
    <s v="D35949"/>
    <n v="69140616"/>
    <x v="1"/>
    <n v="1987"/>
    <x v="0"/>
    <x v="2"/>
  </r>
  <r>
    <s v="D35954"/>
    <n v="29194321"/>
    <x v="1"/>
    <n v="1983"/>
    <x v="1"/>
    <x v="0"/>
  </r>
  <r>
    <s v="D35963"/>
    <n v="64130836"/>
    <x v="1"/>
    <n v="1982"/>
    <x v="4"/>
    <x v="2"/>
  </r>
  <r>
    <s v="D35997"/>
    <n v="19032237"/>
    <x v="1"/>
    <n v="1995"/>
    <x v="1"/>
    <x v="1"/>
  </r>
  <r>
    <s v="D36003"/>
    <n v="88171123"/>
    <x v="1"/>
    <n v="1988"/>
    <x v="0"/>
    <x v="2"/>
  </r>
  <r>
    <s v="D36028"/>
    <n v="41066741"/>
    <x v="1"/>
    <n v="1993"/>
    <x v="4"/>
    <x v="1"/>
  </r>
  <r>
    <s v="D36037"/>
    <n v="43175938"/>
    <x v="0"/>
    <n v="1988"/>
    <x v="4"/>
    <x v="0"/>
  </r>
  <r>
    <s v="D36047"/>
    <n v="15113239"/>
    <x v="1"/>
    <n v="1989"/>
    <x v="4"/>
    <x v="0"/>
  </r>
  <r>
    <s v="D36061"/>
    <n v="34066965"/>
    <x v="1"/>
    <n v="1997"/>
    <x v="1"/>
    <x v="1"/>
  </r>
  <r>
    <s v="D36078"/>
    <n v="92058886"/>
    <x v="1"/>
    <n v="1993"/>
    <x v="4"/>
    <x v="1"/>
  </r>
  <r>
    <s v="D36102"/>
    <n v="21133697"/>
    <x v="1"/>
    <n v="1986"/>
    <x v="4"/>
    <x v="2"/>
  </r>
  <r>
    <s v="D36103"/>
    <n v="67063527"/>
    <x v="0"/>
    <n v="1996"/>
    <x v="0"/>
    <x v="1"/>
  </r>
  <r>
    <s v="D36129"/>
    <n v="68128260"/>
    <x v="1"/>
    <n v="1990"/>
    <x v="0"/>
    <x v="0"/>
  </r>
  <r>
    <s v="D36130"/>
    <n v="67110361"/>
    <x v="1"/>
    <n v="1990"/>
    <x v="1"/>
    <x v="0"/>
  </r>
  <r>
    <s v="D36139"/>
    <n v="65125999"/>
    <x v="0"/>
    <n v="1990"/>
    <x v="4"/>
    <x v="0"/>
  </r>
  <r>
    <s v="D36149"/>
    <n v="54065238"/>
    <x v="0"/>
    <n v="1994"/>
    <x v="4"/>
    <x v="1"/>
  </r>
  <r>
    <s v="D36154"/>
    <n v="68175453"/>
    <x v="1"/>
    <n v="1991"/>
    <x v="1"/>
    <x v="0"/>
  </r>
  <r>
    <s v="D36190"/>
    <n v="14117998"/>
    <x v="1"/>
    <n v="1983"/>
    <x v="3"/>
    <x v="2"/>
  </r>
  <r>
    <s v="D36193"/>
    <n v="96065527"/>
    <x v="0"/>
    <n v="1995"/>
    <x v="0"/>
    <x v="1"/>
  </r>
  <r>
    <s v="D36207"/>
    <n v="15063995"/>
    <x v="1"/>
    <n v="1992"/>
    <x v="3"/>
    <x v="1"/>
  </r>
  <r>
    <s v="D36229"/>
    <n v="82016328"/>
    <x v="1"/>
    <n v="1994"/>
    <x v="0"/>
    <x v="1"/>
  </r>
  <r>
    <s v="D36238"/>
    <n v="66114665"/>
    <x v="0"/>
    <n v="1988"/>
    <x v="2"/>
    <x v="2"/>
  </r>
  <r>
    <s v="D36239"/>
    <n v="24065165"/>
    <x v="0"/>
    <n v="1993"/>
    <x v="3"/>
    <x v="1"/>
  </r>
  <r>
    <s v="D36243"/>
    <n v="26141907"/>
    <x v="0"/>
    <n v="1991"/>
    <x v="1"/>
    <x v="0"/>
  </r>
  <r>
    <s v="D36248"/>
    <n v="69158101"/>
    <x v="1"/>
    <n v="1990"/>
    <x v="0"/>
    <x v="2"/>
  </r>
  <r>
    <s v="D36270"/>
    <n v="94058244"/>
    <x v="1"/>
    <n v="1995"/>
    <x v="1"/>
    <x v="1"/>
  </r>
  <r>
    <s v="D36281"/>
    <n v="66001997"/>
    <x v="1"/>
    <n v="1994"/>
    <x v="0"/>
    <x v="1"/>
  </r>
  <r>
    <s v="D36287"/>
    <n v="28062572"/>
    <x v="0"/>
    <n v="1995"/>
    <x v="0"/>
    <x v="1"/>
  </r>
  <r>
    <s v="D36340"/>
    <n v="63114214"/>
    <x v="1"/>
    <n v="1990"/>
    <x v="3"/>
    <x v="0"/>
  </r>
  <r>
    <s v="D36354"/>
    <n v="26086166"/>
    <x v="0"/>
    <n v="1994"/>
    <x v="4"/>
    <x v="1"/>
  </r>
  <r>
    <s v="D36355"/>
    <n v="65173207"/>
    <x v="1"/>
    <n v="1992"/>
    <x v="1"/>
    <x v="0"/>
  </r>
  <r>
    <s v="D36396"/>
    <n v="28148738"/>
    <x v="0"/>
    <n v="1990"/>
    <x v="0"/>
    <x v="0"/>
  </r>
  <r>
    <s v="D36398"/>
    <n v="25052579"/>
    <x v="0"/>
    <n v="1995"/>
    <x v="0"/>
    <x v="1"/>
  </r>
  <r>
    <s v="D36429"/>
    <n v="79110750"/>
    <x v="1"/>
    <n v="1990"/>
    <x v="0"/>
    <x v="0"/>
  </r>
  <r>
    <s v="D36431"/>
    <n v="76159963"/>
    <x v="1"/>
    <n v="1992"/>
    <x v="1"/>
    <x v="0"/>
  </r>
  <r>
    <s v="D36447"/>
    <n v="75048356"/>
    <x v="0"/>
    <n v="1994"/>
    <x v="4"/>
    <x v="1"/>
  </r>
  <r>
    <s v="D36462"/>
    <n v="76024037"/>
    <x v="1"/>
    <n v="1995"/>
    <x v="0"/>
    <x v="1"/>
  </r>
  <r>
    <s v="D36464"/>
    <n v="26050418"/>
    <x v="1"/>
    <n v="1996"/>
    <x v="1"/>
    <x v="1"/>
  </r>
  <r>
    <s v="D36471"/>
    <n v="32060054"/>
    <x v="1"/>
    <n v="1993"/>
    <x v="0"/>
    <x v="1"/>
  </r>
  <r>
    <s v="D36472"/>
    <n v="36140947"/>
    <x v="0"/>
    <n v="1990"/>
    <x v="1"/>
    <x v="0"/>
  </r>
  <r>
    <s v="D36483"/>
    <n v="79116725"/>
    <x v="1"/>
    <n v="1988"/>
    <x v="4"/>
    <x v="0"/>
  </r>
  <r>
    <s v="D36484"/>
    <n v="97161043"/>
    <x v="0"/>
    <n v="1990"/>
    <x v="4"/>
    <x v="0"/>
  </r>
  <r>
    <s v="D36495"/>
    <n v="61089155"/>
    <x v="0"/>
    <n v="1996"/>
    <x v="1"/>
    <x v="1"/>
  </r>
  <r>
    <s v="D36501"/>
    <n v="81060396"/>
    <x v="1"/>
    <n v="1996"/>
    <x v="1"/>
    <x v="1"/>
  </r>
  <r>
    <s v="D36527"/>
    <n v="56055761"/>
    <x v="1"/>
    <n v="1995"/>
    <x v="1"/>
    <x v="1"/>
  </r>
  <r>
    <s v="D36539"/>
    <n v="89135790"/>
    <x v="1"/>
    <n v="1989"/>
    <x v="0"/>
    <x v="0"/>
  </r>
  <r>
    <s v="D36547"/>
    <n v="59077090"/>
    <x v="0"/>
    <n v="1995"/>
    <x v="1"/>
    <x v="1"/>
  </r>
  <r>
    <s v="D36550"/>
    <n v="21134906"/>
    <x v="1"/>
    <n v="1989"/>
    <x v="4"/>
    <x v="0"/>
  </r>
  <r>
    <s v="D36588"/>
    <n v="81184149"/>
    <x v="0"/>
    <n v="1988"/>
    <x v="4"/>
    <x v="2"/>
  </r>
  <r>
    <s v="D36610"/>
    <n v="51054909"/>
    <x v="1"/>
    <n v="1992"/>
    <x v="3"/>
    <x v="1"/>
  </r>
  <r>
    <s v="D36617"/>
    <n v="99162563"/>
    <x v="1"/>
    <n v="1990"/>
    <x v="1"/>
    <x v="0"/>
  </r>
  <r>
    <s v="D36621"/>
    <n v="58158297"/>
    <x v="1"/>
    <n v="1988"/>
    <x v="3"/>
    <x v="0"/>
  </r>
  <r>
    <s v="D36623"/>
    <n v="69124490"/>
    <x v="0"/>
    <n v="1990"/>
    <x v="1"/>
    <x v="0"/>
  </r>
  <r>
    <s v="D36669"/>
    <n v="15065467"/>
    <x v="1"/>
    <n v="1995"/>
    <x v="1"/>
    <x v="1"/>
  </r>
  <r>
    <s v="D36693"/>
    <n v="62107047"/>
    <x v="1"/>
    <n v="1994"/>
    <x v="4"/>
    <x v="1"/>
  </r>
  <r>
    <s v="D36697"/>
    <n v="73023380"/>
    <x v="1"/>
    <n v="1992"/>
    <x v="2"/>
    <x v="1"/>
  </r>
  <r>
    <s v="D36713"/>
    <n v="73067937"/>
    <x v="1"/>
    <n v="1995"/>
    <x v="0"/>
    <x v="1"/>
  </r>
  <r>
    <s v="D36723"/>
    <n v="26056829"/>
    <x v="1"/>
    <n v="1993"/>
    <x v="3"/>
    <x v="1"/>
  </r>
  <r>
    <s v="D36724"/>
    <n v="78179384"/>
    <x v="1"/>
    <n v="1986"/>
    <x v="4"/>
    <x v="0"/>
  </r>
  <r>
    <s v="D36725"/>
    <n v="17058450"/>
    <x v="1"/>
    <n v="1995"/>
    <x v="0"/>
    <x v="1"/>
  </r>
  <r>
    <s v="D36728"/>
    <n v="44067729"/>
    <x v="1"/>
    <n v="1993"/>
    <x v="4"/>
    <x v="1"/>
  </r>
  <r>
    <s v="D36735"/>
    <n v="62029584"/>
    <x v="1"/>
    <n v="1993"/>
    <x v="2"/>
    <x v="1"/>
  </r>
  <r>
    <s v="D36737"/>
    <n v="45116923"/>
    <x v="1"/>
    <n v="1986"/>
    <x v="1"/>
    <x v="2"/>
  </r>
  <r>
    <s v="D36747"/>
    <n v="73193855"/>
    <x v="0"/>
    <n v="1987"/>
    <x v="1"/>
    <x v="0"/>
  </r>
  <r>
    <s v="D36778"/>
    <n v="77158120"/>
    <x v="1"/>
    <n v="1992"/>
    <x v="0"/>
    <x v="2"/>
  </r>
  <r>
    <s v="D36779"/>
    <n v="33064043"/>
    <x v="1"/>
    <n v="1994"/>
    <x v="0"/>
    <x v="1"/>
  </r>
  <r>
    <s v="D36813"/>
    <n v="79113212"/>
    <x v="1"/>
    <n v="1985"/>
    <x v="6"/>
    <x v="2"/>
  </r>
  <r>
    <s v="D36824"/>
    <n v="15064457"/>
    <x v="1"/>
    <n v="1992"/>
    <x v="4"/>
    <x v="1"/>
  </r>
  <r>
    <s v="D36834"/>
    <n v="93115685"/>
    <x v="1"/>
    <n v="1986"/>
    <x v="6"/>
    <x v="2"/>
  </r>
  <r>
    <s v="D36850"/>
    <n v="26160898"/>
    <x v="1"/>
    <n v="1989"/>
    <x v="4"/>
    <x v="0"/>
  </r>
  <r>
    <s v="D36874"/>
    <n v="53165978"/>
    <x v="0"/>
    <n v="1981"/>
    <x v="1"/>
    <x v="2"/>
  </r>
  <r>
    <s v="D36879"/>
    <n v="21050603"/>
    <x v="0"/>
    <n v="1992"/>
    <x v="4"/>
    <x v="1"/>
  </r>
  <r>
    <s v="D36889"/>
    <n v="97109338"/>
    <x v="1"/>
    <n v="1990"/>
    <x v="4"/>
    <x v="0"/>
  </r>
  <r>
    <s v="D36917"/>
    <n v="28122388"/>
    <x v="1"/>
    <n v="1989"/>
    <x v="4"/>
    <x v="0"/>
  </r>
  <r>
    <s v="D36947"/>
    <n v="84055765"/>
    <x v="0"/>
    <n v="1995"/>
    <x v="4"/>
    <x v="1"/>
  </r>
  <r>
    <s v="D36959"/>
    <n v="53161150"/>
    <x v="1"/>
    <n v="1989"/>
    <x v="4"/>
    <x v="0"/>
  </r>
  <r>
    <s v="D36968"/>
    <n v="56122973"/>
    <x v="0"/>
    <n v="1989"/>
    <x v="4"/>
    <x v="0"/>
  </r>
  <r>
    <s v="D36971"/>
    <n v="33066062"/>
    <x v="0"/>
    <n v="1995"/>
    <x v="1"/>
    <x v="1"/>
  </r>
  <r>
    <s v="D36976"/>
    <n v="81129532"/>
    <x v="1"/>
    <n v="1982"/>
    <x v="1"/>
    <x v="2"/>
  </r>
  <r>
    <s v="D36988"/>
    <n v="63052449"/>
    <x v="1"/>
    <n v="1994"/>
    <x v="4"/>
    <x v="1"/>
  </r>
  <r>
    <s v="D37050"/>
    <n v="84161615"/>
    <x v="1"/>
    <n v="1991"/>
    <x v="4"/>
    <x v="0"/>
  </r>
  <r>
    <s v="D37067"/>
    <n v="22065232"/>
    <x v="0"/>
    <n v="1994"/>
    <x v="0"/>
    <x v="1"/>
  </r>
  <r>
    <s v="D37068"/>
    <n v="98196231"/>
    <x v="0"/>
    <n v="1994"/>
    <x v="1"/>
    <x v="1"/>
  </r>
  <r>
    <s v="D37069"/>
    <n v="49124690"/>
    <x v="1"/>
    <n v="1990"/>
    <x v="4"/>
    <x v="0"/>
  </r>
  <r>
    <s v="D37086"/>
    <n v="23057142"/>
    <x v="1"/>
    <n v="1992"/>
    <x v="2"/>
    <x v="1"/>
  </r>
  <r>
    <s v="D37098"/>
    <n v="56053228"/>
    <x v="1"/>
    <n v="1992"/>
    <x v="4"/>
    <x v="1"/>
  </r>
  <r>
    <s v="D37108"/>
    <n v="61163380"/>
    <x v="1"/>
    <n v="1988"/>
    <x v="4"/>
    <x v="0"/>
  </r>
  <r>
    <s v="D37117"/>
    <n v="14166013"/>
    <x v="1"/>
    <n v="1989"/>
    <x v="4"/>
    <x v="0"/>
  </r>
  <r>
    <s v="D37124"/>
    <n v="38045947"/>
    <x v="0"/>
    <n v="1994"/>
    <x v="4"/>
    <x v="1"/>
  </r>
  <r>
    <s v="D37148"/>
    <n v="59011275"/>
    <x v="1"/>
    <n v="1992"/>
    <x v="2"/>
    <x v="1"/>
  </r>
  <r>
    <s v="D37149"/>
    <n v="81043320"/>
    <x v="1"/>
    <n v="1992"/>
    <x v="3"/>
    <x v="1"/>
  </r>
  <r>
    <s v="D37151"/>
    <n v="61161826"/>
    <x v="1"/>
    <n v="1987"/>
    <x v="0"/>
    <x v="0"/>
  </r>
  <r>
    <s v="D37161"/>
    <n v="11149103"/>
    <x v="1"/>
    <n v="1989"/>
    <x v="4"/>
    <x v="2"/>
  </r>
  <r>
    <s v="D37180"/>
    <n v="62113698"/>
    <x v="1"/>
    <n v="1986"/>
    <x v="0"/>
    <x v="2"/>
  </r>
  <r>
    <s v="D37206"/>
    <n v="77066910"/>
    <x v="1"/>
    <n v="1994"/>
    <x v="0"/>
    <x v="1"/>
  </r>
  <r>
    <s v="D37220"/>
    <n v="27136245"/>
    <x v="1"/>
    <n v="1991"/>
    <x v="1"/>
    <x v="0"/>
  </r>
  <r>
    <s v="D37223"/>
    <n v="62065942"/>
    <x v="0"/>
    <n v="1992"/>
    <x v="2"/>
    <x v="1"/>
  </r>
  <r>
    <s v="D37244"/>
    <n v="18170634"/>
    <x v="0"/>
    <n v="1993"/>
    <x v="1"/>
    <x v="2"/>
  </r>
  <r>
    <s v="D37251"/>
    <n v="91113725"/>
    <x v="1"/>
    <n v="1991"/>
    <x v="1"/>
    <x v="0"/>
  </r>
  <r>
    <s v="D37287"/>
    <n v="51067502"/>
    <x v="1"/>
    <n v="1995"/>
    <x v="1"/>
    <x v="1"/>
  </r>
  <r>
    <s v="D37303"/>
    <n v="89180280"/>
    <x v="1"/>
    <n v="1982"/>
    <x v="4"/>
    <x v="0"/>
  </r>
  <r>
    <s v="D37314"/>
    <n v="76064371"/>
    <x v="0"/>
    <n v="1995"/>
    <x v="1"/>
    <x v="1"/>
  </r>
  <r>
    <s v="D37359"/>
    <n v="81138643"/>
    <x v="1"/>
    <n v="1978"/>
    <x v="5"/>
    <x v="2"/>
  </r>
  <r>
    <s v="D37371"/>
    <n v="67132661"/>
    <x v="0"/>
    <n v="1985"/>
    <x v="1"/>
    <x v="2"/>
  </r>
  <r>
    <s v="D37377"/>
    <n v="42069311"/>
    <x v="0"/>
    <n v="1996"/>
    <x v="1"/>
    <x v="1"/>
  </r>
  <r>
    <s v="D37403"/>
    <n v="73109927"/>
    <x v="0"/>
    <n v="1989"/>
    <x v="4"/>
    <x v="0"/>
  </r>
  <r>
    <s v="D37423"/>
    <n v="26109567"/>
    <x v="1"/>
    <n v="1992"/>
    <x v="4"/>
    <x v="0"/>
  </r>
  <r>
    <s v="D37424"/>
    <n v="71057323"/>
    <x v="0"/>
    <n v="1994"/>
    <x v="4"/>
    <x v="1"/>
  </r>
  <r>
    <s v="D37443"/>
    <n v="52184070"/>
    <x v="0"/>
    <n v="1985"/>
    <x v="4"/>
    <x v="2"/>
  </r>
  <r>
    <s v="D37475"/>
    <n v="68053308"/>
    <x v="1"/>
    <n v="1994"/>
    <x v="4"/>
    <x v="1"/>
  </r>
  <r>
    <s v="D37477"/>
    <n v="55068962"/>
    <x v="1"/>
    <n v="1995"/>
    <x v="0"/>
    <x v="1"/>
  </r>
  <r>
    <s v="D37486"/>
    <n v="18160236"/>
    <x v="1"/>
    <n v="1988"/>
    <x v="2"/>
    <x v="2"/>
  </r>
  <r>
    <s v="D37487"/>
    <n v="29092338"/>
    <x v="0"/>
    <n v="1993"/>
    <x v="3"/>
    <x v="1"/>
  </r>
  <r>
    <s v="D37488"/>
    <n v="27167495"/>
    <x v="0"/>
    <n v="1988"/>
    <x v="4"/>
    <x v="0"/>
  </r>
  <r>
    <s v="D37503"/>
    <n v="79032225"/>
    <x v="1"/>
    <n v="1995"/>
    <x v="0"/>
    <x v="1"/>
  </r>
  <r>
    <s v="D37509"/>
    <n v="35057478"/>
    <x v="0"/>
    <n v="1996"/>
    <x v="1"/>
    <x v="1"/>
  </r>
  <r>
    <s v="D37523"/>
    <n v="14051644"/>
    <x v="1"/>
    <n v="1995"/>
    <x v="0"/>
    <x v="1"/>
  </r>
  <r>
    <s v="D37550"/>
    <n v="65048257"/>
    <x v="1"/>
    <n v="1995"/>
    <x v="1"/>
    <x v="1"/>
  </r>
  <r>
    <s v="D37559"/>
    <n v="95159458"/>
    <x v="0"/>
    <n v="1985"/>
    <x v="1"/>
    <x v="0"/>
  </r>
  <r>
    <s v="D37564"/>
    <n v="62062850"/>
    <x v="1"/>
    <n v="1993"/>
    <x v="4"/>
    <x v="1"/>
  </r>
  <r>
    <s v="D37571"/>
    <n v="61006685"/>
    <x v="1"/>
    <n v="1992"/>
    <x v="3"/>
    <x v="1"/>
  </r>
  <r>
    <s v="D37574"/>
    <n v="73046062"/>
    <x v="1"/>
    <n v="1995"/>
    <x v="1"/>
    <x v="1"/>
  </r>
  <r>
    <s v="D37577"/>
    <n v="76100924"/>
    <x v="1"/>
    <n v="1995"/>
    <x v="0"/>
    <x v="1"/>
  </r>
  <r>
    <s v="D37579"/>
    <n v="68126395"/>
    <x v="1"/>
    <n v="1988"/>
    <x v="4"/>
    <x v="0"/>
  </r>
  <r>
    <s v="D37580"/>
    <n v="96129306"/>
    <x v="0"/>
    <n v="1988"/>
    <x v="4"/>
    <x v="0"/>
  </r>
  <r>
    <s v="D37631"/>
    <n v="52051704"/>
    <x v="0"/>
    <n v="1994"/>
    <x v="4"/>
    <x v="1"/>
  </r>
  <r>
    <s v="D37652"/>
    <n v="26135461"/>
    <x v="1"/>
    <n v="1988"/>
    <x v="4"/>
    <x v="0"/>
  </r>
  <r>
    <s v="D37669"/>
    <n v="33126000"/>
    <x v="0"/>
    <n v="1990"/>
    <x v="4"/>
    <x v="0"/>
  </r>
  <r>
    <s v="D37670"/>
    <n v="31161286"/>
    <x v="0"/>
    <n v="1989"/>
    <x v="4"/>
    <x v="0"/>
  </r>
  <r>
    <s v="D37694"/>
    <n v="12193591"/>
    <x v="1"/>
    <n v="1987"/>
    <x v="1"/>
    <x v="0"/>
  </r>
  <r>
    <s v="D37727"/>
    <n v="98101017"/>
    <x v="1"/>
    <n v="1995"/>
    <x v="1"/>
    <x v="1"/>
  </r>
  <r>
    <s v="D37737"/>
    <n v="23124699"/>
    <x v="1"/>
    <n v="1990"/>
    <x v="4"/>
    <x v="0"/>
  </r>
  <r>
    <s v="D37738"/>
    <n v="48135532"/>
    <x v="1"/>
    <n v="1988"/>
    <x v="4"/>
    <x v="0"/>
  </r>
  <r>
    <s v="D37739"/>
    <n v="92018684"/>
    <x v="1"/>
    <n v="1994"/>
    <x v="4"/>
    <x v="1"/>
  </r>
  <r>
    <s v="D37741"/>
    <n v="32089222"/>
    <x v="0"/>
    <n v="1995"/>
    <x v="0"/>
    <x v="1"/>
  </r>
  <r>
    <s v="D37770"/>
    <n v="34062615"/>
    <x v="1"/>
    <n v="1996"/>
    <x v="1"/>
    <x v="1"/>
  </r>
  <r>
    <s v="D37805"/>
    <n v="35174282"/>
    <x v="1"/>
    <n v="1991"/>
    <x v="1"/>
    <x v="0"/>
  </r>
  <r>
    <s v="D37814"/>
    <n v="87052528"/>
    <x v="1"/>
    <n v="1995"/>
    <x v="4"/>
    <x v="1"/>
  </r>
  <r>
    <s v="D37815"/>
    <n v="17148889"/>
    <x v="1"/>
    <n v="1990"/>
    <x v="0"/>
    <x v="0"/>
  </r>
  <r>
    <s v="D37817"/>
    <n v="56067932"/>
    <x v="0"/>
    <n v="1995"/>
    <x v="1"/>
    <x v="1"/>
  </r>
  <r>
    <s v="D37830"/>
    <n v="65138590"/>
    <x v="1"/>
    <n v="1985"/>
    <x v="0"/>
    <x v="2"/>
  </r>
  <r>
    <s v="D37871"/>
    <n v="61160789"/>
    <x v="1"/>
    <n v="1989"/>
    <x v="4"/>
    <x v="0"/>
  </r>
  <r>
    <s v="D37874"/>
    <n v="89052976"/>
    <x v="1"/>
    <n v="1993"/>
    <x v="4"/>
    <x v="1"/>
  </r>
  <r>
    <s v="D37877"/>
    <n v="71132935"/>
    <x v="0"/>
    <n v="1990"/>
    <x v="1"/>
    <x v="0"/>
  </r>
  <r>
    <s v="D37887"/>
    <n v="94054227"/>
    <x v="1"/>
    <n v="1995"/>
    <x v="0"/>
    <x v="1"/>
  </r>
  <r>
    <s v="D37907"/>
    <n v="66143615"/>
    <x v="0"/>
    <n v="1988"/>
    <x v="4"/>
    <x v="0"/>
  </r>
  <r>
    <s v="D37910"/>
    <n v="82137896"/>
    <x v="1"/>
    <n v="1991"/>
    <x v="1"/>
    <x v="0"/>
  </r>
  <r>
    <s v="D37935"/>
    <n v="94117462"/>
    <x v="1"/>
    <n v="1981"/>
    <x v="3"/>
    <x v="0"/>
  </r>
  <r>
    <s v="D37939"/>
    <n v="33073052"/>
    <x v="0"/>
    <n v="1996"/>
    <x v="1"/>
    <x v="1"/>
  </r>
  <r>
    <s v="D37956"/>
    <n v="96082871"/>
    <x v="0"/>
    <n v="1992"/>
    <x v="3"/>
    <x v="1"/>
  </r>
  <r>
    <s v="D37960"/>
    <n v="96159360"/>
    <x v="1"/>
    <n v="1987"/>
    <x v="1"/>
    <x v="2"/>
  </r>
  <r>
    <s v="D37977"/>
    <n v="91022809"/>
    <x v="1"/>
    <n v="1995"/>
    <x v="0"/>
    <x v="1"/>
  </r>
  <r>
    <s v="D37978"/>
    <n v="53158138"/>
    <x v="0"/>
    <n v="1975"/>
    <x v="0"/>
    <x v="2"/>
  </r>
  <r>
    <s v="D38017"/>
    <n v="96114084"/>
    <x v="1"/>
    <n v="1991"/>
    <x v="1"/>
    <x v="2"/>
  </r>
  <r>
    <s v="D38037"/>
    <n v="24164840"/>
    <x v="0"/>
    <n v="1988"/>
    <x v="3"/>
    <x v="0"/>
  </r>
  <r>
    <s v="D38042"/>
    <n v="42050066"/>
    <x v="1"/>
    <n v="1994"/>
    <x v="0"/>
    <x v="1"/>
  </r>
  <r>
    <s v="D38045"/>
    <n v="36158105"/>
    <x v="1"/>
    <n v="1991"/>
    <x v="0"/>
    <x v="2"/>
  </r>
  <r>
    <s v="D38056"/>
    <n v="32175472"/>
    <x v="1"/>
    <n v="1988"/>
    <x v="5"/>
    <x v="2"/>
  </r>
  <r>
    <s v="D38069"/>
    <n v="67128430"/>
    <x v="0"/>
    <n v="1985"/>
    <x v="3"/>
    <x v="2"/>
  </r>
  <r>
    <s v="D38080"/>
    <n v="13025303"/>
    <x v="1"/>
    <n v="1994"/>
    <x v="4"/>
    <x v="1"/>
  </r>
  <r>
    <s v="D38091"/>
    <n v="65051931"/>
    <x v="1"/>
    <n v="1995"/>
    <x v="0"/>
    <x v="1"/>
  </r>
  <r>
    <s v="D38109"/>
    <n v="32067576"/>
    <x v="0"/>
    <n v="1992"/>
    <x v="4"/>
    <x v="1"/>
  </r>
  <r>
    <s v="D38132"/>
    <n v="72064118"/>
    <x v="1"/>
    <n v="1994"/>
    <x v="4"/>
    <x v="1"/>
  </r>
  <r>
    <s v="D38149"/>
    <n v="59105575"/>
    <x v="0"/>
    <n v="1991"/>
    <x v="2"/>
    <x v="1"/>
  </r>
  <r>
    <s v="D38151"/>
    <n v="32180389"/>
    <x v="0"/>
    <n v="1991"/>
    <x v="4"/>
    <x v="0"/>
  </r>
  <r>
    <s v="D38158"/>
    <n v="21177420"/>
    <x v="1"/>
    <n v="1989"/>
    <x v="4"/>
    <x v="0"/>
  </r>
  <r>
    <s v="D38165"/>
    <n v="31066914"/>
    <x v="1"/>
    <n v="1996"/>
    <x v="1"/>
    <x v="1"/>
  </r>
  <r>
    <s v="D38173"/>
    <n v="89137849"/>
    <x v="0"/>
    <n v="1981"/>
    <x v="2"/>
    <x v="0"/>
  </r>
  <r>
    <s v="D38174"/>
    <n v="76112393"/>
    <x v="1"/>
    <n v="1990"/>
    <x v="4"/>
    <x v="0"/>
  </r>
  <r>
    <s v="D38188"/>
    <n v="75176797"/>
    <x v="0"/>
    <n v="1990"/>
    <x v="0"/>
    <x v="0"/>
  </r>
  <r>
    <s v="D38217"/>
    <n v="29175159"/>
    <x v="0"/>
    <n v="1988"/>
    <x v="3"/>
    <x v="2"/>
  </r>
  <r>
    <s v="D38221"/>
    <n v="78171637"/>
    <x v="0"/>
    <n v="1988"/>
    <x v="4"/>
    <x v="0"/>
  </r>
  <r>
    <s v="D38228"/>
    <n v="66161170"/>
    <x v="1"/>
    <n v="1989"/>
    <x v="4"/>
    <x v="0"/>
  </r>
  <r>
    <s v="D38233"/>
    <n v="85184048"/>
    <x v="1"/>
    <n v="1976"/>
    <x v="4"/>
    <x v="2"/>
  </r>
  <r>
    <s v="D38250"/>
    <n v="57139958"/>
    <x v="1"/>
    <n v="1991"/>
    <x v="1"/>
    <x v="0"/>
  </r>
  <r>
    <s v="D38287"/>
    <n v="56141483"/>
    <x v="1"/>
    <n v="1984"/>
    <x v="0"/>
    <x v="2"/>
  </r>
  <r>
    <s v="D38292"/>
    <n v="42148818"/>
    <x v="1"/>
    <n v="1990"/>
    <x v="0"/>
    <x v="0"/>
  </r>
  <r>
    <s v="D38312"/>
    <n v="45160827"/>
    <x v="0"/>
    <n v="1991"/>
    <x v="4"/>
    <x v="0"/>
  </r>
  <r>
    <s v="D38314"/>
    <n v="69038089"/>
    <x v="1"/>
    <n v="1994"/>
    <x v="0"/>
    <x v="1"/>
  </r>
  <r>
    <s v="D38319"/>
    <n v="89166770"/>
    <x v="0"/>
    <n v="1988"/>
    <x v="1"/>
    <x v="0"/>
  </r>
  <r>
    <s v="D38327"/>
    <n v="75067129"/>
    <x v="0"/>
    <n v="1994"/>
    <x v="4"/>
    <x v="1"/>
  </r>
  <r>
    <s v="D38360"/>
    <n v="33169526"/>
    <x v="0"/>
    <n v="1987"/>
    <x v="0"/>
    <x v="2"/>
  </r>
  <r>
    <s v="D38368"/>
    <n v="93149150"/>
    <x v="1"/>
    <n v="1986"/>
    <x v="4"/>
    <x v="2"/>
  </r>
  <r>
    <s v="D38382"/>
    <n v="62182987"/>
    <x v="1"/>
    <n v="1989"/>
    <x v="3"/>
    <x v="2"/>
  </r>
  <r>
    <s v="D38383"/>
    <n v="96121543"/>
    <x v="1"/>
    <n v="1985"/>
    <x v="3"/>
    <x v="2"/>
  </r>
  <r>
    <s v="D38393"/>
    <n v="75188078"/>
    <x v="1"/>
    <n v="1984"/>
    <x v="4"/>
    <x v="0"/>
  </r>
  <r>
    <s v="D38399"/>
    <n v="61172107"/>
    <x v="1"/>
    <n v="1991"/>
    <x v="1"/>
    <x v="0"/>
  </r>
  <r>
    <s v="D38433"/>
    <n v="27120265"/>
    <x v="1"/>
    <n v="1991"/>
    <x v="0"/>
    <x v="0"/>
  </r>
  <r>
    <s v="D38442"/>
    <n v="52179072"/>
    <x v="0"/>
    <n v="1990"/>
    <x v="4"/>
    <x v="0"/>
  </r>
  <r>
    <s v="D38448"/>
    <n v="75110849"/>
    <x v="1"/>
    <n v="1992"/>
    <x v="1"/>
    <x v="0"/>
  </r>
  <r>
    <s v="D38453"/>
    <n v="71021263"/>
    <x v="1"/>
    <n v="1994"/>
    <x v="4"/>
    <x v="1"/>
  </r>
  <r>
    <s v="D38455"/>
    <n v="67165721"/>
    <x v="1"/>
    <n v="1991"/>
    <x v="0"/>
    <x v="0"/>
  </r>
  <r>
    <s v="D38456"/>
    <n v="63175183"/>
    <x v="0"/>
    <n v="1991"/>
    <x v="1"/>
    <x v="0"/>
  </r>
  <r>
    <s v="D38502"/>
    <n v="23059107"/>
    <x v="0"/>
    <n v="1995"/>
    <x v="1"/>
    <x v="1"/>
  </r>
  <r>
    <s v="D38515"/>
    <n v="55109360"/>
    <x v="1"/>
    <n v="1981"/>
    <x v="0"/>
    <x v="0"/>
  </r>
  <r>
    <s v="D38521"/>
    <n v="21139904"/>
    <x v="0"/>
    <n v="1992"/>
    <x v="1"/>
    <x v="0"/>
  </r>
  <r>
    <s v="D38530"/>
    <n v="44056458"/>
    <x v="1"/>
    <n v="1996"/>
    <x v="1"/>
    <x v="1"/>
  </r>
  <r>
    <s v="D38559"/>
    <n v="42057440"/>
    <x v="0"/>
    <n v="1996"/>
    <x v="4"/>
    <x v="1"/>
  </r>
  <r>
    <s v="D38585"/>
    <n v="98103697"/>
    <x v="0"/>
    <n v="1995"/>
    <x v="1"/>
    <x v="1"/>
  </r>
  <r>
    <s v="D38599"/>
    <n v="32004231"/>
    <x v="0"/>
    <n v="1994"/>
    <x v="4"/>
    <x v="1"/>
  </r>
  <r>
    <s v="D38601"/>
    <n v="24064521"/>
    <x v="0"/>
    <n v="1994"/>
    <x v="4"/>
    <x v="1"/>
  </r>
  <r>
    <s v="D38613"/>
    <n v="23057555"/>
    <x v="0"/>
    <n v="1993"/>
    <x v="3"/>
    <x v="1"/>
  </r>
  <r>
    <s v="D38616"/>
    <n v="97139894"/>
    <x v="1"/>
    <n v="1991"/>
    <x v="1"/>
    <x v="0"/>
  </r>
  <r>
    <s v="D38621"/>
    <n v="81128225"/>
    <x v="0"/>
    <n v="1987"/>
    <x v="0"/>
    <x v="2"/>
  </r>
  <r>
    <s v="D38627"/>
    <n v="76067931"/>
    <x v="1"/>
    <n v="1992"/>
    <x v="2"/>
    <x v="1"/>
  </r>
  <r>
    <s v="D38690"/>
    <n v="77170667"/>
    <x v="0"/>
    <n v="1992"/>
    <x v="1"/>
    <x v="0"/>
  </r>
  <r>
    <s v="D38693"/>
    <n v="78109341"/>
    <x v="1"/>
    <n v="1990"/>
    <x v="4"/>
    <x v="0"/>
  </r>
  <r>
    <s v="D38700"/>
    <n v="79159275"/>
    <x v="1"/>
    <n v="1991"/>
    <x v="1"/>
    <x v="2"/>
  </r>
  <r>
    <s v="D38703"/>
    <n v="72104496"/>
    <x v="1"/>
    <n v="1992"/>
    <x v="3"/>
    <x v="1"/>
  </r>
  <r>
    <s v="D38704"/>
    <n v="29063364"/>
    <x v="1"/>
    <n v="1992"/>
    <x v="3"/>
    <x v="1"/>
  </r>
  <r>
    <s v="D38762"/>
    <n v="53140383"/>
    <x v="0"/>
    <n v="1987"/>
    <x v="4"/>
    <x v="2"/>
  </r>
  <r>
    <s v="D38781"/>
    <n v="43124000"/>
    <x v="1"/>
    <n v="1987"/>
    <x v="4"/>
    <x v="2"/>
  </r>
  <r>
    <s v="D38782"/>
    <n v="33162741"/>
    <x v="1"/>
    <n v="1989"/>
    <x v="4"/>
    <x v="0"/>
  </r>
  <r>
    <s v="D38791"/>
    <n v="99051946"/>
    <x v="0"/>
    <n v="1996"/>
    <x v="1"/>
    <x v="1"/>
  </r>
  <r>
    <s v="D38824"/>
    <n v="99150006"/>
    <x v="1"/>
    <n v="1988"/>
    <x v="3"/>
    <x v="2"/>
  </r>
  <r>
    <s v="D38858"/>
    <n v="56068507"/>
    <x v="0"/>
    <n v="1995"/>
    <x v="1"/>
    <x v="1"/>
  </r>
  <r>
    <s v="D38863"/>
    <n v="23180853"/>
    <x v="1"/>
    <n v="1990"/>
    <x v="3"/>
    <x v="0"/>
  </r>
  <r>
    <s v="D38864"/>
    <n v="54128098"/>
    <x v="1"/>
    <n v="1985"/>
    <x v="3"/>
    <x v="2"/>
  </r>
  <r>
    <s v="D38876"/>
    <n v="13139926"/>
    <x v="1"/>
    <n v="1992"/>
    <x v="1"/>
    <x v="0"/>
  </r>
  <r>
    <s v="D38877"/>
    <n v="64067062"/>
    <x v="1"/>
    <n v="1996"/>
    <x v="1"/>
    <x v="1"/>
  </r>
  <r>
    <s v="D38890"/>
    <n v="67115609"/>
    <x v="1"/>
    <n v="1988"/>
    <x v="1"/>
    <x v="0"/>
  </r>
  <r>
    <s v="D38906"/>
    <n v="48148669"/>
    <x v="0"/>
    <n v="1990"/>
    <x v="0"/>
    <x v="0"/>
  </r>
  <r>
    <s v="D38911"/>
    <n v="25181313"/>
    <x v="1"/>
    <n v="1992"/>
    <x v="1"/>
    <x v="0"/>
  </r>
  <r>
    <s v="D38947"/>
    <n v="75130137"/>
    <x v="0"/>
    <n v="1989"/>
    <x v="1"/>
    <x v="2"/>
  </r>
  <r>
    <s v="D38951"/>
    <n v="51127809"/>
    <x v="1"/>
    <n v="1990"/>
    <x v="4"/>
    <x v="0"/>
  </r>
  <r>
    <s v="D38954"/>
    <n v="13166747"/>
    <x v="1"/>
    <n v="1989"/>
    <x v="1"/>
    <x v="0"/>
  </r>
  <r>
    <s v="D38972"/>
    <n v="68050583"/>
    <x v="1"/>
    <n v="1993"/>
    <x v="3"/>
    <x v="1"/>
  </r>
  <r>
    <s v="D38975"/>
    <n v="36054787"/>
    <x v="1"/>
    <n v="1992"/>
    <x v="2"/>
    <x v="1"/>
  </r>
  <r>
    <s v="D38980"/>
    <n v="42101328"/>
    <x v="0"/>
    <n v="1996"/>
    <x v="1"/>
    <x v="1"/>
  </r>
  <r>
    <s v="D39006"/>
    <n v="58055807"/>
    <x v="0"/>
    <n v="1996"/>
    <x v="1"/>
    <x v="1"/>
  </r>
  <r>
    <s v="D39040"/>
    <n v="13068156"/>
    <x v="1"/>
    <n v="1994"/>
    <x v="0"/>
    <x v="1"/>
  </r>
  <r>
    <s v="D39041"/>
    <n v="75059510"/>
    <x v="1"/>
    <n v="1994"/>
    <x v="0"/>
    <x v="1"/>
  </r>
  <r>
    <s v="D39042"/>
    <n v="87065652"/>
    <x v="0"/>
    <n v="1995"/>
    <x v="1"/>
    <x v="1"/>
  </r>
  <r>
    <s v="D39044"/>
    <n v="15164849"/>
    <x v="1"/>
    <n v="1991"/>
    <x v="1"/>
    <x v="0"/>
  </r>
  <r>
    <s v="D39048"/>
    <n v="87054445"/>
    <x v="0"/>
    <n v="1994"/>
    <x v="4"/>
    <x v="1"/>
  </r>
  <r>
    <s v="D39052"/>
    <n v="19059182"/>
    <x v="0"/>
    <n v="1993"/>
    <x v="3"/>
    <x v="1"/>
  </r>
  <r>
    <s v="D39074"/>
    <n v="96124507"/>
    <x v="1"/>
    <n v="1990"/>
    <x v="1"/>
    <x v="0"/>
  </r>
  <r>
    <s v="D39077"/>
    <n v="41172223"/>
    <x v="1"/>
    <n v="1989"/>
    <x v="4"/>
    <x v="0"/>
  </r>
  <r>
    <s v="D39085"/>
    <n v="41164524"/>
    <x v="1"/>
    <n v="1986"/>
    <x v="0"/>
    <x v="2"/>
  </r>
  <r>
    <s v="D39096"/>
    <n v="37043123"/>
    <x v="1"/>
    <n v="1992"/>
    <x v="3"/>
    <x v="1"/>
  </r>
  <r>
    <s v="D39103"/>
    <n v="17162213"/>
    <x v="1"/>
    <n v="1983"/>
    <x v="0"/>
    <x v="0"/>
  </r>
  <r>
    <s v="D39106"/>
    <n v="49019704"/>
    <x v="1"/>
    <n v="1995"/>
    <x v="1"/>
    <x v="1"/>
  </r>
  <r>
    <s v="D39107"/>
    <n v="97103298"/>
    <x v="0"/>
    <n v="1992"/>
    <x v="3"/>
    <x v="1"/>
  </r>
  <r>
    <s v="D39109"/>
    <n v="77120069"/>
    <x v="1"/>
    <n v="1990"/>
    <x v="4"/>
    <x v="0"/>
  </r>
  <r>
    <s v="D39127"/>
    <n v="94138275"/>
    <x v="1"/>
    <n v="1990"/>
    <x v="1"/>
    <x v="0"/>
  </r>
  <r>
    <s v="D39166"/>
    <n v="54115006"/>
    <x v="1"/>
    <n v="1992"/>
    <x v="4"/>
    <x v="0"/>
  </r>
  <r>
    <s v="D39172"/>
    <n v="93061163"/>
    <x v="0"/>
    <n v="1992"/>
    <x v="3"/>
    <x v="1"/>
  </r>
  <r>
    <s v="D39199"/>
    <n v="55077244"/>
    <x v="1"/>
    <n v="1993"/>
    <x v="3"/>
    <x v="1"/>
  </r>
  <r>
    <s v="D39200"/>
    <n v="84114277"/>
    <x v="1"/>
    <n v="1988"/>
    <x v="4"/>
    <x v="0"/>
  </r>
  <r>
    <s v="D39201"/>
    <n v="79121789"/>
    <x v="1"/>
    <n v="1988"/>
    <x v="0"/>
    <x v="0"/>
  </r>
  <r>
    <s v="D39208"/>
    <n v="55022577"/>
    <x v="0"/>
    <n v="1992"/>
    <x v="3"/>
    <x v="1"/>
  </r>
  <r>
    <s v="D39213"/>
    <n v="94157091"/>
    <x v="0"/>
    <n v="1989"/>
    <x v="0"/>
    <x v="0"/>
  </r>
  <r>
    <s v="D39230"/>
    <n v="53109192"/>
    <x v="1"/>
    <n v="1988"/>
    <x v="1"/>
    <x v="0"/>
  </r>
  <r>
    <s v="D39232"/>
    <n v="32088986"/>
    <x v="1"/>
    <n v="1992"/>
    <x v="4"/>
    <x v="1"/>
  </r>
  <r>
    <s v="D39246"/>
    <n v="64180974"/>
    <x v="1"/>
    <n v="1988"/>
    <x v="1"/>
    <x v="0"/>
  </r>
  <r>
    <s v="D39263"/>
    <n v="41173373"/>
    <x v="1"/>
    <n v="1991"/>
    <x v="4"/>
    <x v="0"/>
  </r>
  <r>
    <s v="D39267"/>
    <n v="94016624"/>
    <x v="1"/>
    <n v="1992"/>
    <x v="3"/>
    <x v="1"/>
  </r>
  <r>
    <s v="D39270"/>
    <n v="69157391"/>
    <x v="0"/>
    <n v="1990"/>
    <x v="0"/>
    <x v="0"/>
  </r>
  <r>
    <s v="D39273"/>
    <n v="79132689"/>
    <x v="0"/>
    <n v="1993"/>
    <x v="1"/>
    <x v="0"/>
  </r>
  <r>
    <s v="D39276"/>
    <n v="78112301"/>
    <x v="1"/>
    <n v="1992"/>
    <x v="1"/>
    <x v="0"/>
  </r>
  <r>
    <s v="D39284"/>
    <n v="98000035"/>
    <x v="1"/>
    <n v="1992"/>
    <x v="3"/>
    <x v="1"/>
  </r>
  <r>
    <s v="D39320"/>
    <n v="44164778"/>
    <x v="1"/>
    <n v="1983"/>
    <x v="5"/>
    <x v="2"/>
  </r>
  <r>
    <s v="D39329"/>
    <n v="98136271"/>
    <x v="0"/>
    <n v="1990"/>
    <x v="4"/>
    <x v="0"/>
  </r>
  <r>
    <s v="D39330"/>
    <n v="14129431"/>
    <x v="0"/>
    <n v="1987"/>
    <x v="4"/>
    <x v="0"/>
  </r>
  <r>
    <s v="D39335"/>
    <n v="87055567"/>
    <x v="0"/>
    <n v="1994"/>
    <x v="4"/>
    <x v="1"/>
  </r>
  <r>
    <s v="D39347"/>
    <n v="75168490"/>
    <x v="0"/>
    <n v="1988"/>
    <x v="2"/>
    <x v="2"/>
  </r>
  <r>
    <s v="D39348"/>
    <n v="62128185"/>
    <x v="1"/>
    <n v="1989"/>
    <x v="1"/>
    <x v="0"/>
  </r>
  <r>
    <s v="D39355"/>
    <n v="59180920"/>
    <x v="0"/>
    <n v="1988"/>
    <x v="4"/>
    <x v="2"/>
  </r>
  <r>
    <s v="D39367"/>
    <n v="34050544"/>
    <x v="1"/>
    <n v="1995"/>
    <x v="1"/>
    <x v="1"/>
  </r>
  <r>
    <s v="D39392"/>
    <n v="72110562"/>
    <x v="0"/>
    <n v="1992"/>
    <x v="0"/>
    <x v="0"/>
  </r>
  <r>
    <s v="D39393"/>
    <n v="66131468"/>
    <x v="1"/>
    <n v="1984"/>
    <x v="2"/>
    <x v="2"/>
  </r>
  <r>
    <s v="D39399"/>
    <n v="82134993"/>
    <x v="1"/>
    <n v="1990"/>
    <x v="1"/>
    <x v="0"/>
  </r>
  <r>
    <s v="D39408"/>
    <n v="73063222"/>
    <x v="1"/>
    <n v="1994"/>
    <x v="4"/>
    <x v="1"/>
  </r>
  <r>
    <s v="D39413"/>
    <n v="68134295"/>
    <x v="0"/>
    <n v="1990"/>
    <x v="4"/>
    <x v="0"/>
  </r>
  <r>
    <s v="D39415"/>
    <n v="96016883"/>
    <x v="1"/>
    <n v="1993"/>
    <x v="4"/>
    <x v="1"/>
  </r>
  <r>
    <s v="D39439"/>
    <n v="19182266"/>
    <x v="0"/>
    <n v="1990"/>
    <x v="1"/>
    <x v="0"/>
  </r>
  <r>
    <s v="D39449"/>
    <n v="72133022"/>
    <x v="1"/>
    <n v="1988"/>
    <x v="1"/>
    <x v="2"/>
  </r>
  <r>
    <s v="D39457"/>
    <n v="13067580"/>
    <x v="0"/>
    <n v="1994"/>
    <x v="4"/>
    <x v="1"/>
  </r>
  <r>
    <s v="D39468"/>
    <n v="53129851"/>
    <x v="1"/>
    <n v="1990"/>
    <x v="4"/>
    <x v="0"/>
  </r>
  <r>
    <s v="D39479"/>
    <n v="61160949"/>
    <x v="0"/>
    <n v="1990"/>
    <x v="4"/>
    <x v="0"/>
  </r>
  <r>
    <s v="D39499"/>
    <n v="56102683"/>
    <x v="0"/>
    <n v="1993"/>
    <x v="3"/>
    <x v="1"/>
  </r>
  <r>
    <s v="D39529"/>
    <n v="31102412"/>
    <x v="1"/>
    <n v="1991"/>
    <x v="2"/>
    <x v="1"/>
  </r>
  <r>
    <s v="D39575"/>
    <n v="35131937"/>
    <x v="0"/>
    <n v="1985"/>
    <x v="1"/>
    <x v="2"/>
  </r>
  <r>
    <s v="D39579"/>
    <n v="85061801"/>
    <x v="1"/>
    <n v="1994"/>
    <x v="4"/>
    <x v="1"/>
  </r>
  <r>
    <s v="D39592"/>
    <n v="55101065"/>
    <x v="1"/>
    <n v="1994"/>
    <x v="4"/>
    <x v="1"/>
  </r>
  <r>
    <s v="D39598"/>
    <n v="52067227"/>
    <x v="1"/>
    <n v="1993"/>
    <x v="3"/>
    <x v="1"/>
  </r>
  <r>
    <s v="D39599"/>
    <n v="34130917"/>
    <x v="0"/>
    <n v="1990"/>
    <x v="4"/>
    <x v="2"/>
  </r>
  <r>
    <s v="D39620"/>
    <n v="29037319"/>
    <x v="1"/>
    <n v="1993"/>
    <x v="3"/>
    <x v="1"/>
  </r>
  <r>
    <s v="D39636"/>
    <n v="86051204"/>
    <x v="1"/>
    <n v="1995"/>
    <x v="0"/>
    <x v="1"/>
  </r>
  <r>
    <s v="D39657"/>
    <n v="47133554"/>
    <x v="0"/>
    <n v="1989"/>
    <x v="4"/>
    <x v="0"/>
  </r>
  <r>
    <s v="D39677"/>
    <n v="34161407"/>
    <x v="1"/>
    <n v="1988"/>
    <x v="4"/>
    <x v="0"/>
  </r>
  <r>
    <s v="D39682"/>
    <n v="95174218"/>
    <x v="1"/>
    <n v="1988"/>
    <x v="3"/>
    <x v="2"/>
  </r>
  <r>
    <s v="D39695"/>
    <n v="95064230"/>
    <x v="1"/>
    <n v="1996"/>
    <x v="1"/>
    <x v="1"/>
  </r>
  <r>
    <s v="D39730"/>
    <n v="74115730"/>
    <x v="1"/>
    <n v="1990"/>
    <x v="4"/>
    <x v="0"/>
  </r>
  <r>
    <s v="D39736"/>
    <n v="34166830"/>
    <x v="1"/>
    <n v="1987"/>
    <x v="1"/>
    <x v="2"/>
  </r>
  <r>
    <s v="D39748"/>
    <n v="81162111"/>
    <x v="1"/>
    <n v="1986"/>
    <x v="0"/>
    <x v="0"/>
  </r>
  <r>
    <s v="D39749"/>
    <n v="94143585"/>
    <x v="0"/>
    <n v="1989"/>
    <x v="4"/>
    <x v="0"/>
  </r>
  <r>
    <s v="D39754"/>
    <n v="74064896"/>
    <x v="1"/>
    <n v="1993"/>
    <x v="3"/>
    <x v="1"/>
  </r>
  <r>
    <s v="D39773"/>
    <n v="55140421"/>
    <x v="0"/>
    <n v="1988"/>
    <x v="2"/>
    <x v="0"/>
  </r>
  <r>
    <s v="D39795"/>
    <n v="41132664"/>
    <x v="1"/>
    <n v="1990"/>
    <x v="1"/>
    <x v="2"/>
  </r>
  <r>
    <s v="D39820"/>
    <n v="28059580"/>
    <x v="1"/>
    <n v="1995"/>
    <x v="0"/>
    <x v="1"/>
  </r>
  <r>
    <s v="D39835"/>
    <n v="79053796"/>
    <x v="1"/>
    <n v="1995"/>
    <x v="1"/>
    <x v="1"/>
  </r>
  <r>
    <s v="D39845"/>
    <n v="83064868"/>
    <x v="1"/>
    <n v="1993"/>
    <x v="4"/>
    <x v="1"/>
  </r>
  <r>
    <s v="D39867"/>
    <n v="38158911"/>
    <x v="1"/>
    <n v="1992"/>
    <x v="1"/>
    <x v="0"/>
  </r>
  <r>
    <s v="D39875"/>
    <n v="59143180"/>
    <x v="1"/>
    <n v="1992"/>
    <x v="0"/>
    <x v="0"/>
  </r>
  <r>
    <s v="D39876"/>
    <n v="62015474"/>
    <x v="1"/>
    <n v="1995"/>
    <x v="0"/>
    <x v="1"/>
  </r>
  <r>
    <s v="D39902"/>
    <n v="16054678"/>
    <x v="0"/>
    <n v="1994"/>
    <x v="4"/>
    <x v="1"/>
  </r>
  <r>
    <s v="D39907"/>
    <n v="86059707"/>
    <x v="0"/>
    <n v="1994"/>
    <x v="4"/>
    <x v="1"/>
  </r>
  <r>
    <s v="D39917"/>
    <n v="53050597"/>
    <x v="1"/>
    <n v="1997"/>
    <x v="1"/>
    <x v="1"/>
  </r>
  <r>
    <s v="D39924"/>
    <n v="86127870"/>
    <x v="0"/>
    <n v="1988"/>
    <x v="2"/>
    <x v="2"/>
  </r>
  <r>
    <s v="D39934"/>
    <n v="66064843"/>
    <x v="1"/>
    <n v="1993"/>
    <x v="3"/>
    <x v="1"/>
  </r>
  <r>
    <s v="D39941"/>
    <n v="42075273"/>
    <x v="0"/>
    <n v="1996"/>
    <x v="1"/>
    <x v="1"/>
  </r>
  <r>
    <s v="D39951"/>
    <n v="48057894"/>
    <x v="0"/>
    <n v="1992"/>
    <x v="4"/>
    <x v="1"/>
  </r>
  <r>
    <s v="D39960"/>
    <n v="38122053"/>
    <x v="0"/>
    <n v="1990"/>
    <x v="0"/>
    <x v="0"/>
  </r>
  <r>
    <s v="D39986"/>
    <n v="81160007"/>
    <x v="0"/>
    <n v="1990"/>
    <x v="0"/>
    <x v="0"/>
  </r>
  <r>
    <s v="D40023"/>
    <n v="35129441"/>
    <x v="1"/>
    <n v="1988"/>
    <x v="4"/>
    <x v="0"/>
  </r>
  <r>
    <s v="D40025"/>
    <n v="47135432"/>
    <x v="1"/>
    <n v="1991"/>
    <x v="1"/>
    <x v="0"/>
  </r>
  <r>
    <s v="D40055"/>
    <n v="71083210"/>
    <x v="0"/>
    <n v="1995"/>
    <x v="0"/>
    <x v="1"/>
  </r>
  <r>
    <s v="D40068"/>
    <n v="55135179"/>
    <x v="1"/>
    <n v="1990"/>
    <x v="1"/>
    <x v="0"/>
  </r>
  <r>
    <s v="D40076"/>
    <n v="76064039"/>
    <x v="1"/>
    <n v="1996"/>
    <x v="1"/>
    <x v="1"/>
  </r>
  <r>
    <s v="D40091"/>
    <n v="37079381"/>
    <x v="0"/>
    <n v="1995"/>
    <x v="0"/>
    <x v="1"/>
  </r>
  <r>
    <s v="D40095"/>
    <n v="98059323"/>
    <x v="1"/>
    <n v="1993"/>
    <x v="3"/>
    <x v="1"/>
  </r>
  <r>
    <s v="D40099"/>
    <n v="33047277"/>
    <x v="1"/>
    <n v="1993"/>
    <x v="3"/>
    <x v="1"/>
  </r>
  <r>
    <s v="D40115"/>
    <n v="11054152"/>
    <x v="0"/>
    <n v="1993"/>
    <x v="3"/>
    <x v="1"/>
  </r>
  <r>
    <s v="D40119"/>
    <n v="19131093"/>
    <x v="1"/>
    <n v="1987"/>
    <x v="1"/>
    <x v="2"/>
  </r>
  <r>
    <s v="D40120"/>
    <n v="56121220"/>
    <x v="0"/>
    <n v="1991"/>
    <x v="1"/>
    <x v="0"/>
  </r>
  <r>
    <s v="D40126"/>
    <n v="25169740"/>
    <x v="1"/>
    <n v="1990"/>
    <x v="1"/>
    <x v="0"/>
  </r>
  <r>
    <s v="D40132"/>
    <n v="86121039"/>
    <x v="0"/>
    <n v="1992"/>
    <x v="1"/>
    <x v="0"/>
  </r>
  <r>
    <s v="D40153"/>
    <n v="58126739"/>
    <x v="1"/>
    <n v="1989"/>
    <x v="0"/>
    <x v="0"/>
  </r>
  <r>
    <s v="D40166"/>
    <n v="64169605"/>
    <x v="0"/>
    <n v="1989"/>
    <x v="4"/>
    <x v="0"/>
  </r>
  <r>
    <s v="D40187"/>
    <n v="85143289"/>
    <x v="1"/>
    <n v="1992"/>
    <x v="1"/>
    <x v="0"/>
  </r>
  <r>
    <s v="D40216"/>
    <n v="79159588"/>
    <x v="1"/>
    <n v="1984"/>
    <x v="1"/>
    <x v="0"/>
  </r>
  <r>
    <s v="D40238"/>
    <n v="52060308"/>
    <x v="1"/>
    <n v="1992"/>
    <x v="2"/>
    <x v="1"/>
  </r>
  <r>
    <s v="D40246"/>
    <n v="46117554"/>
    <x v="0"/>
    <n v="1990"/>
    <x v="0"/>
    <x v="0"/>
  </r>
  <r>
    <s v="D40256"/>
    <n v="55102247"/>
    <x v="0"/>
    <n v="1993"/>
    <x v="3"/>
    <x v="1"/>
  </r>
  <r>
    <s v="D40265"/>
    <n v="51073684"/>
    <x v="1"/>
    <n v="1992"/>
    <x v="3"/>
    <x v="1"/>
  </r>
  <r>
    <s v="D40301"/>
    <n v="15174122"/>
    <x v="1"/>
    <n v="1984"/>
    <x v="5"/>
    <x v="2"/>
  </r>
  <r>
    <s v="D40303"/>
    <n v="21115597"/>
    <x v="1"/>
    <n v="1981"/>
    <x v="3"/>
    <x v="2"/>
  </r>
  <r>
    <s v="D40319"/>
    <n v="94148357"/>
    <x v="1"/>
    <n v="1991"/>
    <x v="0"/>
    <x v="0"/>
  </r>
  <r>
    <s v="D40337"/>
    <n v="67161399"/>
    <x v="1"/>
    <n v="1990"/>
    <x v="4"/>
    <x v="0"/>
  </r>
  <r>
    <s v="D40338"/>
    <n v="64148677"/>
    <x v="1"/>
    <n v="1990"/>
    <x v="0"/>
    <x v="0"/>
  </r>
  <r>
    <s v="D40341"/>
    <n v="67149120"/>
    <x v="1"/>
    <n v="1989"/>
    <x v="4"/>
    <x v="2"/>
  </r>
  <r>
    <s v="D40349"/>
    <n v="56051601"/>
    <x v="1"/>
    <n v="1996"/>
    <x v="1"/>
    <x v="1"/>
  </r>
  <r>
    <s v="D40369"/>
    <n v="46148761"/>
    <x v="1"/>
    <n v="1990"/>
    <x v="0"/>
    <x v="0"/>
  </r>
  <r>
    <s v="D40371"/>
    <n v="61172180"/>
    <x v="1"/>
    <n v="1978"/>
    <x v="2"/>
    <x v="2"/>
  </r>
  <r>
    <s v="D40380"/>
    <n v="84121865"/>
    <x v="1"/>
    <n v="1990"/>
    <x v="1"/>
    <x v="2"/>
  </r>
  <r>
    <s v="D40386"/>
    <n v="32166042"/>
    <x v="0"/>
    <n v="1990"/>
    <x v="0"/>
    <x v="0"/>
  </r>
  <r>
    <s v="D40402"/>
    <n v="16064456"/>
    <x v="1"/>
    <n v="1993"/>
    <x v="4"/>
    <x v="1"/>
  </r>
  <r>
    <s v="D40419"/>
    <n v="41057880"/>
    <x v="1"/>
    <n v="1993"/>
    <x v="4"/>
    <x v="1"/>
  </r>
  <r>
    <s v="D40430"/>
    <n v="71113721"/>
    <x v="1"/>
    <n v="1991"/>
    <x v="1"/>
    <x v="0"/>
  </r>
  <r>
    <s v="D40441"/>
    <n v="82021521"/>
    <x v="0"/>
    <n v="1992"/>
    <x v="3"/>
    <x v="1"/>
  </r>
  <r>
    <s v="D40447"/>
    <n v="11109080"/>
    <x v="1"/>
    <n v="1985"/>
    <x v="0"/>
    <x v="2"/>
  </r>
  <r>
    <s v="D40448"/>
    <n v="11148696"/>
    <x v="1"/>
    <n v="1987"/>
    <x v="0"/>
    <x v="0"/>
  </r>
  <r>
    <s v="D40454"/>
    <n v="49129300"/>
    <x v="1"/>
    <n v="1986"/>
    <x v="2"/>
    <x v="2"/>
  </r>
  <r>
    <s v="D40500"/>
    <n v="78109688"/>
    <x v="1"/>
    <n v="1987"/>
    <x v="3"/>
    <x v="2"/>
  </r>
  <r>
    <s v="D40564"/>
    <n v="67169300"/>
    <x v="0"/>
    <n v="1988"/>
    <x v="4"/>
    <x v="0"/>
  </r>
  <r>
    <s v="D40583"/>
    <n v="58140066"/>
    <x v="1"/>
    <n v="1989"/>
    <x v="4"/>
    <x v="0"/>
  </r>
  <r>
    <s v="D40591"/>
    <n v="53126704"/>
    <x v="1"/>
    <n v="1991"/>
    <x v="0"/>
    <x v="0"/>
  </r>
  <r>
    <s v="D40595"/>
    <n v="54053553"/>
    <x v="1"/>
    <n v="1993"/>
    <x v="4"/>
    <x v="1"/>
  </r>
  <r>
    <s v="D40610"/>
    <n v="72050890"/>
    <x v="1"/>
    <n v="1996"/>
    <x v="1"/>
    <x v="1"/>
  </r>
  <r>
    <s v="D40612"/>
    <n v="24120276"/>
    <x v="1"/>
    <n v="1990"/>
    <x v="0"/>
    <x v="0"/>
  </r>
  <r>
    <s v="D40640"/>
    <n v="25082542"/>
    <x v="1"/>
    <n v="1992"/>
    <x v="3"/>
    <x v="1"/>
  </r>
  <r>
    <s v="D40650"/>
    <n v="68120193"/>
    <x v="0"/>
    <n v="1980"/>
    <x v="3"/>
    <x v="0"/>
  </r>
  <r>
    <s v="D40657"/>
    <n v="76128224"/>
    <x v="1"/>
    <n v="1991"/>
    <x v="4"/>
    <x v="0"/>
  </r>
  <r>
    <s v="D40658"/>
    <n v="44118974"/>
    <x v="1"/>
    <n v="1989"/>
    <x v="4"/>
    <x v="0"/>
  </r>
  <r>
    <s v="D40663"/>
    <n v="78061078"/>
    <x v="1"/>
    <n v="1992"/>
    <x v="3"/>
    <x v="1"/>
  </r>
  <r>
    <s v="D40677"/>
    <n v="81171711"/>
    <x v="1"/>
    <n v="1979"/>
    <x v="0"/>
    <x v="2"/>
  </r>
  <r>
    <s v="D40692"/>
    <n v="66110156"/>
    <x v="0"/>
    <n v="1990"/>
    <x v="4"/>
    <x v="0"/>
  </r>
  <r>
    <s v="D40700"/>
    <n v="52083549"/>
    <x v="0"/>
    <n v="1992"/>
    <x v="2"/>
    <x v="1"/>
  </r>
  <r>
    <s v="D40710"/>
    <n v="98122354"/>
    <x v="1"/>
    <n v="1991"/>
    <x v="0"/>
    <x v="0"/>
  </r>
  <r>
    <s v="D40719"/>
    <n v="61110584"/>
    <x v="1"/>
    <n v="1984"/>
    <x v="1"/>
    <x v="0"/>
  </r>
  <r>
    <s v="D40722"/>
    <n v="45114130"/>
    <x v="1"/>
    <n v="1990"/>
    <x v="4"/>
    <x v="0"/>
  </r>
  <r>
    <s v="D40759"/>
    <n v="39019644"/>
    <x v="0"/>
    <n v="1994"/>
    <x v="4"/>
    <x v="1"/>
  </r>
  <r>
    <s v="D40767"/>
    <n v="54056955"/>
    <x v="0"/>
    <n v="1992"/>
    <x v="3"/>
    <x v="1"/>
  </r>
  <r>
    <s v="D40780"/>
    <n v="66159351"/>
    <x v="1"/>
    <n v="1992"/>
    <x v="1"/>
    <x v="2"/>
  </r>
  <r>
    <s v="D40790"/>
    <n v="96121485"/>
    <x v="0"/>
    <n v="1984"/>
    <x v="2"/>
    <x v="2"/>
  </r>
  <r>
    <s v="D40793"/>
    <n v="12143139"/>
    <x v="1"/>
    <n v="1990"/>
    <x v="3"/>
    <x v="0"/>
  </r>
  <r>
    <s v="D40794"/>
    <n v="19124662"/>
    <x v="1"/>
    <n v="1989"/>
    <x v="4"/>
    <x v="0"/>
  </r>
  <r>
    <s v="D40798"/>
    <n v="55061560"/>
    <x v="1"/>
    <n v="1995"/>
    <x v="1"/>
    <x v="1"/>
  </r>
  <r>
    <s v="D40808"/>
    <n v="73106453"/>
    <x v="1"/>
    <n v="1992"/>
    <x v="3"/>
    <x v="1"/>
  </r>
  <r>
    <s v="D40821"/>
    <n v="45060923"/>
    <x v="1"/>
    <n v="1993"/>
    <x v="3"/>
    <x v="1"/>
  </r>
  <r>
    <s v="D40827"/>
    <n v="73116915"/>
    <x v="0"/>
    <n v="1990"/>
    <x v="1"/>
    <x v="0"/>
  </r>
  <r>
    <s v="D40830"/>
    <n v="47140517"/>
    <x v="1"/>
    <n v="1987"/>
    <x v="0"/>
    <x v="2"/>
  </r>
  <r>
    <s v="D40842"/>
    <n v="88148355"/>
    <x v="1"/>
    <n v="1990"/>
    <x v="0"/>
    <x v="0"/>
  </r>
  <r>
    <s v="D40866"/>
    <n v="22183169"/>
    <x v="0"/>
    <n v="1989"/>
    <x v="4"/>
    <x v="0"/>
  </r>
  <r>
    <s v="D40896"/>
    <n v="62087399"/>
    <x v="0"/>
    <n v="1996"/>
    <x v="1"/>
    <x v="1"/>
  </r>
  <r>
    <s v="D40906"/>
    <n v="44180069"/>
    <x v="0"/>
    <n v="1992"/>
    <x v="1"/>
    <x v="0"/>
  </r>
  <r>
    <s v="D40913"/>
    <n v="76160953"/>
    <x v="0"/>
    <n v="1990"/>
    <x v="4"/>
    <x v="0"/>
  </r>
  <r>
    <s v="D40929"/>
    <n v="87150011"/>
    <x v="1"/>
    <n v="1989"/>
    <x v="3"/>
    <x v="2"/>
  </r>
  <r>
    <s v="D40930"/>
    <n v="26015519"/>
    <x v="1"/>
    <n v="1993"/>
    <x v="3"/>
    <x v="1"/>
  </r>
  <r>
    <s v="D40932"/>
    <n v="81054097"/>
    <x v="1"/>
    <n v="1994"/>
    <x v="4"/>
    <x v="1"/>
  </r>
  <r>
    <s v="D40948"/>
    <n v="81114988"/>
    <x v="1"/>
    <n v="1991"/>
    <x v="4"/>
    <x v="0"/>
  </r>
  <r>
    <s v="D41008"/>
    <n v="18178879"/>
    <x v="1"/>
    <n v="1988"/>
    <x v="1"/>
    <x v="2"/>
  </r>
  <r>
    <s v="D41009"/>
    <n v="26128868"/>
    <x v="1"/>
    <n v="1990"/>
    <x v="1"/>
    <x v="0"/>
  </r>
  <r>
    <s v="D41029"/>
    <n v="52136748"/>
    <x v="1"/>
    <n v="1983"/>
    <x v="4"/>
    <x v="0"/>
  </r>
  <r>
    <s v="D41030"/>
    <n v="71122901"/>
    <x v="1"/>
    <n v="1990"/>
    <x v="4"/>
    <x v="0"/>
  </r>
  <r>
    <s v="D41034"/>
    <n v="57128585"/>
    <x v="0"/>
    <n v="1989"/>
    <x v="4"/>
    <x v="2"/>
  </r>
  <r>
    <s v="D41043"/>
    <n v="14140088"/>
    <x v="1"/>
    <n v="1990"/>
    <x v="4"/>
    <x v="0"/>
  </r>
  <r>
    <s v="D41073"/>
    <n v="82069055"/>
    <x v="1"/>
    <n v="1992"/>
    <x v="3"/>
    <x v="1"/>
  </r>
  <r>
    <s v="D41074"/>
    <n v="74068854"/>
    <x v="1"/>
    <n v="1993"/>
    <x v="3"/>
    <x v="1"/>
  </r>
  <r>
    <s v="D41076"/>
    <n v="34188411"/>
    <x v="1"/>
    <n v="1981"/>
    <x v="0"/>
    <x v="0"/>
  </r>
  <r>
    <s v="D41095"/>
    <n v="93042443"/>
    <x v="0"/>
    <n v="1995"/>
    <x v="0"/>
    <x v="1"/>
  </r>
  <r>
    <s v="D41100"/>
    <n v="25124607"/>
    <x v="0"/>
    <n v="1989"/>
    <x v="4"/>
    <x v="0"/>
  </r>
  <r>
    <s v="D41159"/>
    <n v="48065785"/>
    <x v="0"/>
    <n v="1994"/>
    <x v="4"/>
    <x v="1"/>
  </r>
  <r>
    <s v="D41176"/>
    <n v="57143784"/>
    <x v="1"/>
    <n v="1979"/>
    <x v="4"/>
    <x v="2"/>
  </r>
  <r>
    <s v="D41178"/>
    <n v="49069894"/>
    <x v="1"/>
    <n v="1992"/>
    <x v="3"/>
    <x v="1"/>
  </r>
  <r>
    <s v="D41186"/>
    <n v="72106681"/>
    <x v="1"/>
    <n v="1994"/>
    <x v="3"/>
    <x v="1"/>
  </r>
  <r>
    <s v="D41198"/>
    <n v="39075569"/>
    <x v="1"/>
    <n v="1994"/>
    <x v="0"/>
    <x v="1"/>
  </r>
  <r>
    <s v="D41208"/>
    <n v="45172175"/>
    <x v="1"/>
    <n v="1988"/>
    <x v="4"/>
    <x v="0"/>
  </r>
  <r>
    <s v="D41210"/>
    <n v="55136646"/>
    <x v="1"/>
    <n v="1983"/>
    <x v="0"/>
    <x v="0"/>
  </r>
  <r>
    <s v="D41216"/>
    <n v="17012013"/>
    <x v="1"/>
    <n v="1992"/>
    <x v="3"/>
    <x v="1"/>
  </r>
  <r>
    <s v="D41223"/>
    <n v="93160825"/>
    <x v="0"/>
    <n v="1989"/>
    <x v="4"/>
    <x v="0"/>
  </r>
  <r>
    <s v="D41240"/>
    <n v="14166333"/>
    <x v="1"/>
    <n v="1988"/>
    <x v="0"/>
    <x v="0"/>
  </r>
  <r>
    <s v="D41259"/>
    <n v="93062747"/>
    <x v="0"/>
    <n v="1993"/>
    <x v="3"/>
    <x v="1"/>
  </r>
  <r>
    <s v="D41260"/>
    <n v="91163287"/>
    <x v="0"/>
    <n v="1984"/>
    <x v="1"/>
    <x v="0"/>
  </r>
  <r>
    <s v="D41272"/>
    <n v="76173624"/>
    <x v="0"/>
    <n v="1988"/>
    <x v="1"/>
    <x v="2"/>
  </r>
  <r>
    <s v="D41281"/>
    <n v="81033775"/>
    <x v="0"/>
    <n v="1991"/>
    <x v="2"/>
    <x v="1"/>
  </r>
  <r>
    <s v="D41308"/>
    <n v="43134476"/>
    <x v="1"/>
    <n v="1983"/>
    <x v="0"/>
    <x v="0"/>
  </r>
  <r>
    <s v="D41319"/>
    <n v="91130201"/>
    <x v="1"/>
    <n v="1990"/>
    <x v="4"/>
    <x v="0"/>
  </r>
  <r>
    <s v="D41320"/>
    <n v="98161447"/>
    <x v="1"/>
    <n v="1990"/>
    <x v="4"/>
    <x v="0"/>
  </r>
  <r>
    <s v="D41339"/>
    <n v="84138614"/>
    <x v="1"/>
    <n v="1984"/>
    <x v="3"/>
    <x v="2"/>
  </r>
  <r>
    <s v="D41353"/>
    <n v="49161427"/>
    <x v="1"/>
    <n v="1991"/>
    <x v="4"/>
    <x v="0"/>
  </r>
  <r>
    <s v="D41355"/>
    <n v="49161112"/>
    <x v="1"/>
    <n v="1990"/>
    <x v="4"/>
    <x v="0"/>
  </r>
  <r>
    <s v="D41366"/>
    <n v="48131976"/>
    <x v="1"/>
    <n v="1988"/>
    <x v="0"/>
    <x v="2"/>
  </r>
  <r>
    <s v="D41370"/>
    <n v="27181319"/>
    <x v="0"/>
    <n v="1991"/>
    <x v="1"/>
    <x v="0"/>
  </r>
  <r>
    <s v="D41373"/>
    <n v="84112364"/>
    <x v="1"/>
    <n v="1986"/>
    <x v="4"/>
    <x v="0"/>
  </r>
  <r>
    <s v="D41399"/>
    <n v="53073247"/>
    <x v="0"/>
    <n v="1993"/>
    <x v="0"/>
    <x v="1"/>
  </r>
  <r>
    <s v="D41406"/>
    <n v="48121212"/>
    <x v="1"/>
    <n v="1990"/>
    <x v="1"/>
    <x v="0"/>
  </r>
  <r>
    <s v="D41431"/>
    <n v="96120749"/>
    <x v="1"/>
    <n v="1990"/>
    <x v="4"/>
    <x v="0"/>
  </r>
  <r>
    <s v="D41476"/>
    <n v="45035585"/>
    <x v="1"/>
    <n v="1992"/>
    <x v="3"/>
    <x v="1"/>
  </r>
  <r>
    <s v="D41503"/>
    <n v="41058130"/>
    <x v="0"/>
    <n v="1993"/>
    <x v="4"/>
    <x v="1"/>
  </r>
  <r>
    <s v="D41542"/>
    <n v="83067270"/>
    <x v="1"/>
    <n v="1995"/>
    <x v="0"/>
    <x v="1"/>
  </r>
  <r>
    <s v="D41543"/>
    <n v="98170650"/>
    <x v="1"/>
    <n v="1990"/>
    <x v="1"/>
    <x v="0"/>
  </r>
  <r>
    <s v="D41562"/>
    <n v="38127449"/>
    <x v="1"/>
    <n v="1988"/>
    <x v="3"/>
    <x v="2"/>
  </r>
  <r>
    <s v="D41567"/>
    <n v="66127635"/>
    <x v="0"/>
    <n v="1991"/>
    <x v="1"/>
    <x v="0"/>
  </r>
  <r>
    <s v="D41572"/>
    <n v="95172472"/>
    <x v="1"/>
    <n v="1992"/>
    <x v="0"/>
    <x v="0"/>
  </r>
  <r>
    <s v="D41587"/>
    <n v="12178792"/>
    <x v="1"/>
    <n v="1988"/>
    <x v="0"/>
    <x v="2"/>
  </r>
  <r>
    <s v="D41588"/>
    <n v="85113758"/>
    <x v="0"/>
    <n v="1993"/>
    <x v="1"/>
    <x v="0"/>
  </r>
  <r>
    <s v="D41619"/>
    <n v="21130150"/>
    <x v="0"/>
    <n v="1991"/>
    <x v="1"/>
    <x v="0"/>
  </r>
  <r>
    <s v="D41623"/>
    <n v="93140899"/>
    <x v="0"/>
    <n v="1989"/>
    <x v="4"/>
    <x v="0"/>
  </r>
  <r>
    <s v="D41625"/>
    <n v="17125622"/>
    <x v="0"/>
    <n v="1989"/>
    <x v="1"/>
    <x v="2"/>
  </r>
  <r>
    <s v="D41634"/>
    <n v="11180753"/>
    <x v="0"/>
    <n v="1987"/>
    <x v="3"/>
    <x v="2"/>
  </r>
  <r>
    <s v="D41658"/>
    <n v="19160904"/>
    <x v="0"/>
    <n v="1990"/>
    <x v="4"/>
    <x v="0"/>
  </r>
  <r>
    <s v="D41682"/>
    <n v="89053443"/>
    <x v="1"/>
    <n v="1996"/>
    <x v="0"/>
    <x v="1"/>
  </r>
  <r>
    <s v="D41685"/>
    <n v="22162189"/>
    <x v="1"/>
    <n v="1991"/>
    <x v="0"/>
    <x v="0"/>
  </r>
  <r>
    <s v="D41686"/>
    <n v="75128310"/>
    <x v="1"/>
    <n v="1981"/>
    <x v="0"/>
    <x v="2"/>
  </r>
  <r>
    <s v="D41716"/>
    <n v="25148398"/>
    <x v="1"/>
    <n v="1990"/>
    <x v="0"/>
    <x v="0"/>
  </r>
  <r>
    <s v="D41726"/>
    <n v="16164160"/>
    <x v="0"/>
    <n v="1990"/>
    <x v="0"/>
    <x v="0"/>
  </r>
  <r>
    <s v="D41761"/>
    <n v="26110682"/>
    <x v="1"/>
    <n v="1985"/>
    <x v="1"/>
    <x v="2"/>
  </r>
  <r>
    <s v="D41768"/>
    <n v="63164398"/>
    <x v="0"/>
    <n v="1990"/>
    <x v="0"/>
    <x v="0"/>
  </r>
  <r>
    <s v="D41784"/>
    <n v="29120278"/>
    <x v="1"/>
    <n v="1990"/>
    <x v="0"/>
    <x v="0"/>
  </r>
  <r>
    <s v="D41797"/>
    <n v="36054930"/>
    <x v="1"/>
    <n v="1994"/>
    <x v="0"/>
    <x v="1"/>
  </r>
  <r>
    <s v="D41798"/>
    <n v="43055841"/>
    <x v="1"/>
    <n v="1995"/>
    <x v="0"/>
    <x v="1"/>
  </r>
  <r>
    <s v="D41799"/>
    <n v="44128908"/>
    <x v="1"/>
    <n v="1988"/>
    <x v="1"/>
    <x v="0"/>
  </r>
  <r>
    <s v="D41808"/>
    <n v="85064699"/>
    <x v="1"/>
    <n v="1994"/>
    <x v="4"/>
    <x v="1"/>
  </r>
  <r>
    <s v="D41817"/>
    <n v="44101416"/>
    <x v="1"/>
    <n v="1994"/>
    <x v="4"/>
    <x v="1"/>
  </r>
  <r>
    <s v="D41833"/>
    <n v="62043765"/>
    <x v="1"/>
    <n v="1994"/>
    <x v="0"/>
    <x v="1"/>
  </r>
  <r>
    <s v="D41876"/>
    <n v="93066542"/>
    <x v="1"/>
    <n v="1993"/>
    <x v="3"/>
    <x v="1"/>
  </r>
  <r>
    <s v="D41884"/>
    <n v="36104264"/>
    <x v="0"/>
    <n v="1996"/>
    <x v="1"/>
    <x v="1"/>
  </r>
  <r>
    <s v="D41890"/>
    <n v="84119155"/>
    <x v="0"/>
    <n v="1985"/>
    <x v="0"/>
    <x v="2"/>
  </r>
  <r>
    <s v="D41891"/>
    <n v="55123014"/>
    <x v="0"/>
    <n v="1987"/>
    <x v="0"/>
    <x v="0"/>
  </r>
  <r>
    <s v="D41899"/>
    <n v="81008791"/>
    <x v="0"/>
    <n v="1993"/>
    <x v="3"/>
    <x v="1"/>
  </r>
  <r>
    <s v="D41904"/>
    <n v="18183612"/>
    <x v="1"/>
    <n v="1991"/>
    <x v="1"/>
    <x v="0"/>
  </r>
  <r>
    <s v="D41922"/>
    <n v="32183963"/>
    <x v="1"/>
    <n v="1988"/>
    <x v="4"/>
    <x v="0"/>
  </r>
  <r>
    <s v="D41986"/>
    <n v="67112175"/>
    <x v="0"/>
    <n v="1990"/>
    <x v="3"/>
    <x v="0"/>
  </r>
  <r>
    <s v="D41997"/>
    <n v="25161480"/>
    <x v="1"/>
    <n v="1990"/>
    <x v="4"/>
    <x v="0"/>
  </r>
  <r>
    <s v="D42000"/>
    <n v="54067072"/>
    <x v="1"/>
    <n v="1996"/>
    <x v="0"/>
    <x v="1"/>
  </r>
  <r>
    <s v="D42001"/>
    <n v="88134931"/>
    <x v="1"/>
    <n v="1983"/>
    <x v="2"/>
    <x v="2"/>
  </r>
  <r>
    <s v="D42006"/>
    <n v="51058853"/>
    <x v="1"/>
    <n v="1992"/>
    <x v="2"/>
    <x v="1"/>
  </r>
  <r>
    <s v="D42010"/>
    <n v="47117545"/>
    <x v="0"/>
    <n v="1990"/>
    <x v="1"/>
    <x v="0"/>
  </r>
  <r>
    <s v="D42015"/>
    <n v="23054745"/>
    <x v="1"/>
    <n v="1994"/>
    <x v="4"/>
    <x v="1"/>
  </r>
  <r>
    <s v="D42036"/>
    <n v="47024346"/>
    <x v="1"/>
    <n v="1994"/>
    <x v="4"/>
    <x v="1"/>
  </r>
  <r>
    <s v="D42039"/>
    <n v="97193242"/>
    <x v="1"/>
    <n v="1984"/>
    <x v="1"/>
    <x v="0"/>
  </r>
  <r>
    <s v="D42049"/>
    <n v="73170636"/>
    <x v="1"/>
    <n v="1990"/>
    <x v="1"/>
    <x v="0"/>
  </r>
  <r>
    <s v="D42052"/>
    <n v="16159515"/>
    <x v="1"/>
    <n v="1991"/>
    <x v="1"/>
    <x v="0"/>
  </r>
  <r>
    <s v="D42072"/>
    <n v="47015308"/>
    <x v="0"/>
    <n v="1992"/>
    <x v="2"/>
    <x v="1"/>
  </r>
  <r>
    <s v="D42076"/>
    <n v="95133773"/>
    <x v="0"/>
    <n v="1982"/>
    <x v="4"/>
    <x v="0"/>
  </r>
  <r>
    <s v="D42084"/>
    <n v="98078240"/>
    <x v="0"/>
    <n v="1994"/>
    <x v="4"/>
    <x v="1"/>
  </r>
  <r>
    <s v="D42087"/>
    <n v="29025953"/>
    <x v="0"/>
    <n v="1996"/>
    <x v="1"/>
    <x v="1"/>
  </r>
  <r>
    <s v="D42091"/>
    <n v="86183019"/>
    <x v="1"/>
    <n v="1993"/>
    <x v="1"/>
    <x v="0"/>
  </r>
  <r>
    <s v="D42100"/>
    <n v="88066362"/>
    <x v="1"/>
    <n v="1995"/>
    <x v="0"/>
    <x v="1"/>
  </r>
  <r>
    <s v="D42116"/>
    <n v="76135492"/>
    <x v="1"/>
    <n v="1987"/>
    <x v="4"/>
    <x v="0"/>
  </r>
  <r>
    <s v="D42119"/>
    <n v="66133522"/>
    <x v="1"/>
    <n v="1990"/>
    <x v="0"/>
    <x v="0"/>
  </r>
  <r>
    <s v="D42124"/>
    <n v="67178285"/>
    <x v="1"/>
    <n v="1990"/>
    <x v="0"/>
    <x v="0"/>
  </r>
  <r>
    <s v="D42125"/>
    <n v="44160114"/>
    <x v="1"/>
    <n v="1991"/>
    <x v="0"/>
    <x v="0"/>
  </r>
  <r>
    <s v="D42146"/>
    <n v="25144740"/>
    <x v="0"/>
    <n v="1993"/>
    <x v="1"/>
    <x v="0"/>
  </r>
  <r>
    <s v="D42155"/>
    <n v="66022399"/>
    <x v="0"/>
    <n v="1994"/>
    <x v="4"/>
    <x v="1"/>
  </r>
  <r>
    <s v="D42175"/>
    <n v="36118447"/>
    <x v="1"/>
    <n v="1990"/>
    <x v="0"/>
    <x v="0"/>
  </r>
  <r>
    <s v="D42191"/>
    <n v="57161346"/>
    <x v="1"/>
    <n v="1990"/>
    <x v="4"/>
    <x v="0"/>
  </r>
  <r>
    <s v="D42215"/>
    <n v="52079713"/>
    <x v="0"/>
    <n v="1995"/>
    <x v="0"/>
    <x v="1"/>
  </r>
  <r>
    <s v="D42255"/>
    <n v="41003399"/>
    <x v="0"/>
    <n v="1992"/>
    <x v="4"/>
    <x v="1"/>
  </r>
  <r>
    <s v="D42269"/>
    <n v="21105210"/>
    <x v="1"/>
    <n v="1993"/>
    <x v="4"/>
    <x v="1"/>
  </r>
  <r>
    <s v="D42296"/>
    <n v="52180857"/>
    <x v="1"/>
    <n v="1989"/>
    <x v="4"/>
    <x v="0"/>
  </r>
  <r>
    <s v="D42356"/>
    <n v="48051942"/>
    <x v="1"/>
    <n v="1997"/>
    <x v="1"/>
    <x v="1"/>
  </r>
  <r>
    <s v="D42367"/>
    <n v="58099780"/>
    <x v="1"/>
    <n v="1993"/>
    <x v="3"/>
    <x v="1"/>
  </r>
  <r>
    <s v="D42370"/>
    <n v="32008203"/>
    <x v="1"/>
    <n v="1993"/>
    <x v="4"/>
    <x v="1"/>
  </r>
  <r>
    <s v="D42379"/>
    <n v="75090993"/>
    <x v="1"/>
    <n v="1993"/>
    <x v="3"/>
    <x v="1"/>
  </r>
  <r>
    <s v="D42382"/>
    <n v="75047087"/>
    <x v="0"/>
    <n v="1994"/>
    <x v="0"/>
    <x v="1"/>
  </r>
  <r>
    <s v="D42400"/>
    <n v="12141692"/>
    <x v="1"/>
    <n v="1976"/>
    <x v="0"/>
    <x v="0"/>
  </r>
  <r>
    <s v="D42417"/>
    <n v="65106431"/>
    <x v="1"/>
    <n v="1993"/>
    <x v="3"/>
    <x v="1"/>
  </r>
  <r>
    <s v="D42418"/>
    <n v="58135773"/>
    <x v="1"/>
    <n v="1990"/>
    <x v="4"/>
    <x v="0"/>
  </r>
  <r>
    <s v="D42420"/>
    <n v="25012449"/>
    <x v="1"/>
    <n v="1996"/>
    <x v="0"/>
    <x v="1"/>
  </r>
  <r>
    <s v="D42421"/>
    <n v="38163284"/>
    <x v="0"/>
    <n v="1993"/>
    <x v="1"/>
    <x v="0"/>
  </r>
  <r>
    <s v="D42429"/>
    <n v="21121407"/>
    <x v="1"/>
    <n v="1979"/>
    <x v="1"/>
    <x v="2"/>
  </r>
  <r>
    <s v="D42446"/>
    <n v="77173217"/>
    <x v="1"/>
    <n v="1992"/>
    <x v="1"/>
    <x v="0"/>
  </r>
  <r>
    <s v="D42450"/>
    <n v="63074566"/>
    <x v="1"/>
    <n v="1993"/>
    <x v="3"/>
    <x v="1"/>
  </r>
  <r>
    <s v="D42459"/>
    <n v="28177277"/>
    <x v="0"/>
    <n v="1990"/>
    <x v="0"/>
    <x v="0"/>
  </r>
  <r>
    <s v="D42463"/>
    <n v="32094678"/>
    <x v="0"/>
    <n v="1994"/>
    <x v="4"/>
    <x v="1"/>
  </r>
  <r>
    <s v="D42469"/>
    <n v="63051686"/>
    <x v="1"/>
    <n v="1993"/>
    <x v="3"/>
    <x v="1"/>
  </r>
  <r>
    <s v="D42473"/>
    <n v="63083680"/>
    <x v="1"/>
    <n v="1993"/>
    <x v="4"/>
    <x v="1"/>
  </r>
  <r>
    <s v="D42477"/>
    <n v="24012159"/>
    <x v="0"/>
    <n v="1995"/>
    <x v="0"/>
    <x v="1"/>
  </r>
  <r>
    <s v="D42490"/>
    <n v="19115955"/>
    <x v="0"/>
    <n v="1988"/>
    <x v="1"/>
    <x v="2"/>
  </r>
  <r>
    <s v="D42507"/>
    <n v="89066682"/>
    <x v="1"/>
    <n v="1993"/>
    <x v="3"/>
    <x v="1"/>
  </r>
  <r>
    <s v="D42509"/>
    <n v="72181006"/>
    <x v="1"/>
    <n v="1988"/>
    <x v="4"/>
    <x v="0"/>
  </r>
  <r>
    <s v="D42524"/>
    <n v="21059321"/>
    <x v="0"/>
    <n v="1996"/>
    <x v="1"/>
    <x v="1"/>
  </r>
  <r>
    <s v="D42532"/>
    <n v="71160081"/>
    <x v="1"/>
    <n v="1990"/>
    <x v="4"/>
    <x v="0"/>
  </r>
  <r>
    <s v="D42534"/>
    <n v="59170256"/>
    <x v="1"/>
    <n v="1989"/>
    <x v="0"/>
    <x v="0"/>
  </r>
  <r>
    <s v="D42547"/>
    <n v="24007476"/>
    <x v="1"/>
    <n v="1996"/>
    <x v="1"/>
    <x v="1"/>
  </r>
  <r>
    <s v="D42576"/>
    <n v="67106551"/>
    <x v="1"/>
    <n v="1995"/>
    <x v="0"/>
    <x v="1"/>
  </r>
  <r>
    <s v="D42577"/>
    <n v="68052026"/>
    <x v="0"/>
    <n v="1994"/>
    <x v="1"/>
    <x v="1"/>
  </r>
  <r>
    <s v="D42591"/>
    <n v="91169024"/>
    <x v="1"/>
    <n v="1988"/>
    <x v="6"/>
    <x v="2"/>
  </r>
  <r>
    <s v="D42595"/>
    <n v="49075337"/>
    <x v="0"/>
    <n v="1991"/>
    <x v="2"/>
    <x v="1"/>
  </r>
  <r>
    <s v="D42599"/>
    <n v="94022422"/>
    <x v="1"/>
    <n v="1994"/>
    <x v="4"/>
    <x v="1"/>
  </r>
  <r>
    <s v="D42627"/>
    <n v="79139119"/>
    <x v="1"/>
    <n v="1988"/>
    <x v="0"/>
    <x v="2"/>
  </r>
  <r>
    <s v="D42630"/>
    <n v="78111519"/>
    <x v="1"/>
    <n v="1990"/>
    <x v="1"/>
    <x v="0"/>
  </r>
  <r>
    <s v="D42635"/>
    <n v="96066543"/>
    <x v="0"/>
    <n v="1994"/>
    <x v="4"/>
    <x v="1"/>
  </r>
  <r>
    <s v="D42646"/>
    <n v="68061104"/>
    <x v="0"/>
    <n v="1995"/>
    <x v="0"/>
    <x v="1"/>
  </r>
  <r>
    <s v="D42650"/>
    <n v="86118924"/>
    <x v="0"/>
    <n v="1991"/>
    <x v="1"/>
    <x v="0"/>
  </r>
  <r>
    <s v="D42656"/>
    <n v="89159301"/>
    <x v="1"/>
    <n v="1992"/>
    <x v="1"/>
    <x v="2"/>
  </r>
  <r>
    <s v="D42661"/>
    <n v="59170260"/>
    <x v="0"/>
    <n v="1989"/>
    <x v="0"/>
    <x v="0"/>
  </r>
  <r>
    <s v="D42680"/>
    <n v="23140641"/>
    <x v="0"/>
    <n v="1986"/>
    <x v="1"/>
    <x v="2"/>
  </r>
  <r>
    <s v="D42684"/>
    <n v="93118461"/>
    <x v="1"/>
    <n v="1985"/>
    <x v="0"/>
    <x v="0"/>
  </r>
  <r>
    <s v="D42687"/>
    <n v="69059681"/>
    <x v="1"/>
    <n v="1992"/>
    <x v="3"/>
    <x v="1"/>
  </r>
  <r>
    <s v="D42693"/>
    <n v="86055554"/>
    <x v="0"/>
    <n v="1996"/>
    <x v="1"/>
    <x v="1"/>
  </r>
  <r>
    <s v="D42699"/>
    <n v="44167145"/>
    <x v="0"/>
    <n v="1990"/>
    <x v="0"/>
    <x v="0"/>
  </r>
  <r>
    <s v="D42725"/>
    <n v="65120947"/>
    <x v="0"/>
    <n v="1992"/>
    <x v="1"/>
    <x v="0"/>
  </r>
  <r>
    <s v="D42790"/>
    <n v="78061882"/>
    <x v="1"/>
    <n v="1993"/>
    <x v="4"/>
    <x v="1"/>
  </r>
  <r>
    <s v="D42800"/>
    <n v="63077415"/>
    <x v="0"/>
    <n v="1993"/>
    <x v="3"/>
    <x v="1"/>
  </r>
  <r>
    <s v="D42818"/>
    <n v="54177279"/>
    <x v="1"/>
    <n v="1990"/>
    <x v="0"/>
    <x v="0"/>
  </r>
  <r>
    <s v="D42829"/>
    <n v="78135419"/>
    <x v="1"/>
    <n v="1990"/>
    <x v="3"/>
    <x v="2"/>
  </r>
  <r>
    <s v="D42845"/>
    <n v="48053183"/>
    <x v="1"/>
    <n v="1995"/>
    <x v="0"/>
    <x v="1"/>
  </r>
  <r>
    <s v="D42869"/>
    <n v="11160850"/>
    <x v="1"/>
    <n v="1990"/>
    <x v="4"/>
    <x v="0"/>
  </r>
  <r>
    <s v="D42908"/>
    <n v="59132128"/>
    <x v="0"/>
    <n v="1990"/>
    <x v="0"/>
    <x v="0"/>
  </r>
  <r>
    <s v="D42919"/>
    <n v="21174173"/>
    <x v="1"/>
    <n v="1986"/>
    <x v="4"/>
    <x v="2"/>
  </r>
  <r>
    <s v="D42924"/>
    <n v="59173406"/>
    <x v="1"/>
    <n v="1990"/>
    <x v="4"/>
    <x v="0"/>
  </r>
  <r>
    <s v="D42925"/>
    <n v="43148872"/>
    <x v="1"/>
    <n v="1990"/>
    <x v="0"/>
    <x v="0"/>
  </r>
  <r>
    <s v="D42932"/>
    <n v="44122136"/>
    <x v="0"/>
    <n v="1989"/>
    <x v="4"/>
    <x v="0"/>
  </r>
  <r>
    <s v="D42947"/>
    <n v="13062542"/>
    <x v="1"/>
    <n v="1993"/>
    <x v="4"/>
    <x v="1"/>
  </r>
  <r>
    <s v="D42949"/>
    <n v="35115608"/>
    <x v="1"/>
    <n v="1992"/>
    <x v="1"/>
    <x v="0"/>
  </r>
  <r>
    <s v="D42959"/>
    <n v="77180084"/>
    <x v="0"/>
    <n v="1987"/>
    <x v="4"/>
    <x v="2"/>
  </r>
  <r>
    <s v="D42971"/>
    <n v="52148103"/>
    <x v="1"/>
    <n v="1987"/>
    <x v="0"/>
    <x v="2"/>
  </r>
  <r>
    <s v="D42999"/>
    <n v="52141222"/>
    <x v="1"/>
    <n v="1989"/>
    <x v="0"/>
    <x v="0"/>
  </r>
  <r>
    <s v="D43000"/>
    <n v="46111160"/>
    <x v="1"/>
    <n v="1989"/>
    <x v="1"/>
    <x v="0"/>
  </r>
  <r>
    <s v="D43006"/>
    <n v="23060993"/>
    <x v="0"/>
    <n v="1994"/>
    <x v="0"/>
    <x v="1"/>
  </r>
  <r>
    <s v="D43013"/>
    <n v="96165308"/>
    <x v="1"/>
    <n v="1987"/>
    <x v="2"/>
    <x v="2"/>
  </r>
  <r>
    <s v="D43020"/>
    <n v="64057895"/>
    <x v="1"/>
    <n v="1994"/>
    <x v="0"/>
    <x v="1"/>
  </r>
  <r>
    <s v="D43021"/>
    <n v="89158950"/>
    <x v="1"/>
    <n v="1992"/>
    <x v="1"/>
    <x v="0"/>
  </r>
  <r>
    <s v="D43023"/>
    <n v="49065937"/>
    <x v="1"/>
    <n v="1996"/>
    <x v="1"/>
    <x v="1"/>
  </r>
  <r>
    <s v="D43040"/>
    <n v="33081118"/>
    <x v="0"/>
    <n v="1994"/>
    <x v="4"/>
    <x v="1"/>
  </r>
  <r>
    <s v="D43042"/>
    <n v="18140965"/>
    <x v="0"/>
    <n v="1991"/>
    <x v="0"/>
    <x v="0"/>
  </r>
  <r>
    <s v="D43064"/>
    <n v="89056745"/>
    <x v="0"/>
    <n v="1993"/>
    <x v="3"/>
    <x v="1"/>
  </r>
  <r>
    <s v="D43066"/>
    <n v="53136759"/>
    <x v="1"/>
    <n v="1989"/>
    <x v="0"/>
    <x v="0"/>
  </r>
  <r>
    <s v="D43091"/>
    <n v="44053252"/>
    <x v="1"/>
    <n v="1993"/>
    <x v="3"/>
    <x v="1"/>
  </r>
  <r>
    <s v="D43124"/>
    <n v="93097999"/>
    <x v="0"/>
    <n v="1993"/>
    <x v="3"/>
    <x v="1"/>
  </r>
  <r>
    <s v="D43170"/>
    <n v="94064764"/>
    <x v="1"/>
    <n v="1993"/>
    <x v="4"/>
    <x v="1"/>
  </r>
  <r>
    <s v="D43201"/>
    <n v="55057597"/>
    <x v="1"/>
    <n v="1992"/>
    <x v="3"/>
    <x v="1"/>
  </r>
  <r>
    <s v="D43206"/>
    <n v="34083286"/>
    <x v="1"/>
    <n v="1994"/>
    <x v="4"/>
    <x v="1"/>
  </r>
  <r>
    <s v="D43219"/>
    <n v="76107068"/>
    <x v="1"/>
    <n v="1995"/>
    <x v="0"/>
    <x v="1"/>
  </r>
  <r>
    <s v="D43229"/>
    <n v="43054178"/>
    <x v="1"/>
    <n v="1994"/>
    <x v="4"/>
    <x v="1"/>
  </r>
  <r>
    <s v="D43244"/>
    <n v="34056804"/>
    <x v="1"/>
    <n v="1994"/>
    <x v="0"/>
    <x v="1"/>
  </r>
  <r>
    <s v="D43250"/>
    <n v="93182695"/>
    <x v="0"/>
    <n v="1989"/>
    <x v="0"/>
    <x v="0"/>
  </r>
  <r>
    <s v="D43266"/>
    <n v="66054453"/>
    <x v="0"/>
    <n v="1994"/>
    <x v="4"/>
    <x v="1"/>
  </r>
  <r>
    <s v="D43280"/>
    <n v="33127606"/>
    <x v="0"/>
    <n v="1990"/>
    <x v="1"/>
    <x v="0"/>
  </r>
  <r>
    <s v="D43289"/>
    <n v="28065199"/>
    <x v="1"/>
    <n v="1993"/>
    <x v="3"/>
    <x v="1"/>
  </r>
  <r>
    <s v="D43300"/>
    <n v="91121528"/>
    <x v="1"/>
    <n v="1986"/>
    <x v="4"/>
    <x v="2"/>
  </r>
  <r>
    <s v="D43311"/>
    <n v="25181302"/>
    <x v="1"/>
    <n v="1990"/>
    <x v="1"/>
    <x v="0"/>
  </r>
  <r>
    <s v="D43320"/>
    <n v="99160004"/>
    <x v="0"/>
    <n v="1990"/>
    <x v="0"/>
    <x v="0"/>
  </r>
  <r>
    <s v="D43341"/>
    <n v="34053900"/>
    <x v="0"/>
    <n v="1994"/>
    <x v="0"/>
    <x v="1"/>
  </r>
  <r>
    <s v="D43345"/>
    <n v="11109954"/>
    <x v="0"/>
    <n v="1988"/>
    <x v="2"/>
    <x v="2"/>
  </r>
  <r>
    <s v="D43365"/>
    <n v="55160876"/>
    <x v="1"/>
    <n v="1990"/>
    <x v="4"/>
    <x v="0"/>
  </r>
  <r>
    <s v="D43379"/>
    <n v="72039001"/>
    <x v="1"/>
    <n v="1992"/>
    <x v="3"/>
    <x v="1"/>
  </r>
  <r>
    <s v="D43393"/>
    <n v="79056119"/>
    <x v="1"/>
    <n v="1996"/>
    <x v="1"/>
    <x v="1"/>
  </r>
  <r>
    <s v="D43401"/>
    <n v="63110920"/>
    <x v="1"/>
    <n v="1976"/>
    <x v="3"/>
    <x v="2"/>
  </r>
  <r>
    <s v="D43402"/>
    <n v="52059957"/>
    <x v="1"/>
    <n v="1993"/>
    <x v="3"/>
    <x v="1"/>
  </r>
  <r>
    <s v="D43419"/>
    <n v="43075397"/>
    <x v="0"/>
    <n v="1992"/>
    <x v="3"/>
    <x v="1"/>
  </r>
  <r>
    <s v="D43430"/>
    <n v="56057862"/>
    <x v="0"/>
    <n v="1993"/>
    <x v="3"/>
    <x v="1"/>
  </r>
  <r>
    <s v="D43469"/>
    <n v="36051619"/>
    <x v="1"/>
    <n v="1992"/>
    <x v="3"/>
    <x v="1"/>
  </r>
  <r>
    <s v="D43476"/>
    <n v="69001659"/>
    <x v="1"/>
    <n v="1994"/>
    <x v="4"/>
    <x v="1"/>
  </r>
  <r>
    <s v="D43490"/>
    <n v="82171662"/>
    <x v="0"/>
    <n v="1971"/>
    <x v="5"/>
    <x v="2"/>
  </r>
  <r>
    <s v="D43509"/>
    <n v="45069496"/>
    <x v="0"/>
    <n v="1994"/>
    <x v="4"/>
    <x v="1"/>
  </r>
  <r>
    <s v="D43526"/>
    <n v="13054455"/>
    <x v="1"/>
    <n v="1997"/>
    <x v="1"/>
    <x v="1"/>
  </r>
  <r>
    <s v="D43537"/>
    <n v="85045218"/>
    <x v="1"/>
    <n v="1993"/>
    <x v="3"/>
    <x v="1"/>
  </r>
  <r>
    <s v="D43540"/>
    <n v="75180557"/>
    <x v="1"/>
    <n v="1990"/>
    <x v="4"/>
    <x v="0"/>
  </r>
  <r>
    <s v="D43542"/>
    <n v="32128572"/>
    <x v="1"/>
    <n v="1989"/>
    <x v="0"/>
    <x v="0"/>
  </r>
  <r>
    <s v="D43579"/>
    <n v="35148786"/>
    <x v="1"/>
    <n v="1990"/>
    <x v="0"/>
    <x v="0"/>
  </r>
  <r>
    <s v="D43582"/>
    <n v="86065490"/>
    <x v="0"/>
    <n v="1992"/>
    <x v="3"/>
    <x v="1"/>
  </r>
  <r>
    <s v="D43603"/>
    <n v="33111972"/>
    <x v="0"/>
    <n v="1991"/>
    <x v="0"/>
    <x v="0"/>
  </r>
  <r>
    <s v="D43611"/>
    <n v="47148312"/>
    <x v="1"/>
    <n v="1992"/>
    <x v="0"/>
    <x v="0"/>
  </r>
  <r>
    <s v="D43626"/>
    <n v="48112135"/>
    <x v="1"/>
    <n v="1988"/>
    <x v="1"/>
    <x v="2"/>
  </r>
  <r>
    <s v="D43638"/>
    <n v="85088447"/>
    <x v="0"/>
    <n v="1992"/>
    <x v="3"/>
    <x v="1"/>
  </r>
  <r>
    <s v="D43670"/>
    <n v="15005726"/>
    <x v="0"/>
    <n v="1991"/>
    <x v="5"/>
    <x v="1"/>
  </r>
  <r>
    <s v="D43672"/>
    <n v="68064567"/>
    <x v="0"/>
    <n v="1994"/>
    <x v="4"/>
    <x v="1"/>
  </r>
  <r>
    <s v="D43691"/>
    <n v="27138850"/>
    <x v="1"/>
    <n v="1984"/>
    <x v="3"/>
    <x v="2"/>
  </r>
  <r>
    <s v="D43692"/>
    <n v="33173246"/>
    <x v="1"/>
    <n v="1992"/>
    <x v="1"/>
    <x v="0"/>
  </r>
  <r>
    <s v="D43698"/>
    <n v="28036864"/>
    <x v="0"/>
    <n v="1992"/>
    <x v="2"/>
    <x v="1"/>
  </r>
  <r>
    <s v="D43701"/>
    <n v="44166746"/>
    <x v="0"/>
    <n v="1988"/>
    <x v="1"/>
    <x v="0"/>
  </r>
  <r>
    <s v="D43702"/>
    <n v="78066288"/>
    <x v="1"/>
    <n v="1995"/>
    <x v="1"/>
    <x v="1"/>
  </r>
  <r>
    <s v="D43704"/>
    <n v="13064563"/>
    <x v="1"/>
    <n v="1994"/>
    <x v="0"/>
    <x v="1"/>
  </r>
  <r>
    <s v="D43717"/>
    <n v="99068783"/>
    <x v="0"/>
    <n v="1993"/>
    <x v="4"/>
    <x v="1"/>
  </r>
  <r>
    <s v="D43722"/>
    <n v="34124488"/>
    <x v="0"/>
    <n v="1986"/>
    <x v="1"/>
    <x v="0"/>
  </r>
  <r>
    <s v="D43735"/>
    <n v="99159182"/>
    <x v="1"/>
    <n v="1991"/>
    <x v="1"/>
    <x v="0"/>
  </r>
  <r>
    <s v="D43737"/>
    <n v="74171555"/>
    <x v="0"/>
    <n v="1991"/>
    <x v="1"/>
    <x v="2"/>
  </r>
  <r>
    <s v="D43740"/>
    <n v="15011743"/>
    <x v="1"/>
    <n v="1992"/>
    <x v="4"/>
    <x v="1"/>
  </r>
  <r>
    <s v="D43744"/>
    <n v="83062552"/>
    <x v="1"/>
    <n v="1994"/>
    <x v="4"/>
    <x v="1"/>
  </r>
  <r>
    <s v="D43747"/>
    <n v="44066655"/>
    <x v="1"/>
    <n v="1992"/>
    <x v="2"/>
    <x v="1"/>
  </r>
  <r>
    <s v="D43748"/>
    <n v="22059652"/>
    <x v="1"/>
    <n v="1993"/>
    <x v="3"/>
    <x v="1"/>
  </r>
  <r>
    <s v="D43757"/>
    <n v="51129930"/>
    <x v="1"/>
    <n v="1988"/>
    <x v="0"/>
    <x v="0"/>
  </r>
  <r>
    <s v="D43775"/>
    <n v="96171524"/>
    <x v="1"/>
    <n v="1994"/>
    <x v="1"/>
    <x v="0"/>
  </r>
  <r>
    <s v="D43790"/>
    <n v="66182346"/>
    <x v="0"/>
    <n v="1988"/>
    <x v="4"/>
    <x v="0"/>
  </r>
  <r>
    <s v="D43818"/>
    <n v="71172159"/>
    <x v="1"/>
    <n v="1987"/>
    <x v="4"/>
    <x v="0"/>
  </r>
  <r>
    <s v="D43848"/>
    <n v="87052688"/>
    <x v="1"/>
    <n v="1996"/>
    <x v="1"/>
    <x v="1"/>
  </r>
  <r>
    <s v="D43874"/>
    <n v="37165328"/>
    <x v="1"/>
    <n v="1988"/>
    <x v="1"/>
    <x v="0"/>
  </r>
  <r>
    <s v="D43882"/>
    <n v="67112647"/>
    <x v="0"/>
    <n v="1978"/>
    <x v="0"/>
    <x v="0"/>
  </r>
  <r>
    <s v="D43898"/>
    <n v="13113149"/>
    <x v="1"/>
    <n v="1993"/>
    <x v="1"/>
    <x v="2"/>
  </r>
  <r>
    <s v="D43916"/>
    <n v="56165960"/>
    <x v="1"/>
    <n v="1989"/>
    <x v="1"/>
    <x v="0"/>
  </r>
  <r>
    <s v="D43926"/>
    <n v="23091329"/>
    <x v="0"/>
    <n v="1993"/>
    <x v="3"/>
    <x v="1"/>
  </r>
  <r>
    <s v="D43934"/>
    <n v="83043487"/>
    <x v="1"/>
    <n v="1993"/>
    <x v="4"/>
    <x v="1"/>
  </r>
  <r>
    <s v="D43959"/>
    <n v="74123468"/>
    <x v="1"/>
    <n v="1989"/>
    <x v="0"/>
    <x v="0"/>
  </r>
  <r>
    <s v="D43995"/>
    <n v="42133273"/>
    <x v="1"/>
    <n v="1988"/>
    <x v="3"/>
    <x v="2"/>
  </r>
  <r>
    <s v="D44006"/>
    <n v="75165300"/>
    <x v="1"/>
    <n v="1990"/>
    <x v="0"/>
    <x v="2"/>
  </r>
  <r>
    <s v="D44013"/>
    <n v="65067275"/>
    <x v="1"/>
    <n v="1992"/>
    <x v="3"/>
    <x v="1"/>
  </r>
  <r>
    <s v="D44017"/>
    <n v="29162109"/>
    <x v="1"/>
    <n v="1986"/>
    <x v="0"/>
    <x v="0"/>
  </r>
  <r>
    <s v="D44025"/>
    <n v="93161338"/>
    <x v="1"/>
    <n v="1990"/>
    <x v="4"/>
    <x v="0"/>
  </r>
  <r>
    <s v="D44029"/>
    <n v="25182983"/>
    <x v="0"/>
    <n v="1988"/>
    <x v="2"/>
    <x v="2"/>
  </r>
  <r>
    <s v="D44030"/>
    <n v="67113159"/>
    <x v="1"/>
    <n v="1991"/>
    <x v="1"/>
    <x v="0"/>
  </r>
  <r>
    <s v="D44035"/>
    <n v="38182087"/>
    <x v="1"/>
    <n v="1989"/>
    <x v="4"/>
    <x v="0"/>
  </r>
  <r>
    <s v="D44058"/>
    <n v="37136452"/>
    <x v="0"/>
    <n v="1992"/>
    <x v="1"/>
    <x v="0"/>
  </r>
  <r>
    <s v="D44077"/>
    <n v="44173548"/>
    <x v="0"/>
    <n v="1989"/>
    <x v="1"/>
    <x v="2"/>
  </r>
  <r>
    <s v="D44091"/>
    <n v="95165957"/>
    <x v="1"/>
    <n v="1991"/>
    <x v="1"/>
    <x v="0"/>
  </r>
  <r>
    <s v="D44092"/>
    <n v="34134857"/>
    <x v="1"/>
    <n v="1992"/>
    <x v="1"/>
    <x v="0"/>
  </r>
  <r>
    <s v="D44093"/>
    <n v="83055571"/>
    <x v="1"/>
    <n v="1993"/>
    <x v="3"/>
    <x v="1"/>
  </r>
  <r>
    <s v="D44094"/>
    <n v="67055351"/>
    <x v="1"/>
    <n v="1993"/>
    <x v="4"/>
    <x v="1"/>
  </r>
  <r>
    <s v="D44113"/>
    <n v="68178819"/>
    <x v="1"/>
    <n v="1987"/>
    <x v="2"/>
    <x v="2"/>
  </r>
  <r>
    <s v="D44120"/>
    <n v="21108172"/>
    <x v="0"/>
    <n v="1992"/>
    <x v="2"/>
    <x v="1"/>
  </r>
  <r>
    <s v="D44121"/>
    <n v="77035923"/>
    <x v="1"/>
    <n v="1991"/>
    <x v="2"/>
    <x v="1"/>
  </r>
  <r>
    <s v="D44161"/>
    <n v="62119253"/>
    <x v="1"/>
    <n v="1990"/>
    <x v="0"/>
    <x v="0"/>
  </r>
  <r>
    <s v="D44162"/>
    <n v="49193997"/>
    <x v="0"/>
    <n v="1988"/>
    <x v="1"/>
    <x v="0"/>
  </r>
  <r>
    <s v="D44164"/>
    <n v="32115656"/>
    <x v="0"/>
    <n v="1992"/>
    <x v="1"/>
    <x v="0"/>
  </r>
  <r>
    <s v="D44180"/>
    <n v="88048859"/>
    <x v="0"/>
    <n v="1994"/>
    <x v="4"/>
    <x v="1"/>
  </r>
  <r>
    <s v="D44196"/>
    <n v="83149875"/>
    <x v="1"/>
    <n v="1988"/>
    <x v="2"/>
    <x v="2"/>
  </r>
  <r>
    <s v="D44199"/>
    <n v="56123301"/>
    <x v="1"/>
    <n v="1984"/>
    <x v="0"/>
    <x v="2"/>
  </r>
  <r>
    <s v="D44224"/>
    <n v="45110073"/>
    <x v="1"/>
    <n v="1990"/>
    <x v="0"/>
    <x v="0"/>
  </r>
  <r>
    <s v="D44234"/>
    <n v="56139294"/>
    <x v="1"/>
    <n v="1991"/>
    <x v="0"/>
    <x v="0"/>
  </r>
  <r>
    <s v="D44237"/>
    <n v="59139015"/>
    <x v="0"/>
    <n v="1989"/>
    <x v="4"/>
    <x v="0"/>
  </r>
  <r>
    <s v="D44253"/>
    <n v="65112773"/>
    <x v="1"/>
    <n v="1989"/>
    <x v="1"/>
    <x v="0"/>
  </r>
  <r>
    <s v="D44275"/>
    <n v="39130786"/>
    <x v="1"/>
    <n v="1985"/>
    <x v="3"/>
    <x v="2"/>
  </r>
  <r>
    <s v="D44278"/>
    <n v="57148856"/>
    <x v="0"/>
    <n v="1991"/>
    <x v="0"/>
    <x v="0"/>
  </r>
  <r>
    <s v="D44287"/>
    <n v="85061851"/>
    <x v="1"/>
    <n v="1995"/>
    <x v="0"/>
    <x v="1"/>
  </r>
  <r>
    <s v="D44299"/>
    <n v="82161414"/>
    <x v="1"/>
    <n v="1989"/>
    <x v="4"/>
    <x v="0"/>
  </r>
  <r>
    <s v="D44301"/>
    <n v="25183718"/>
    <x v="1"/>
    <n v="1991"/>
    <x v="0"/>
    <x v="0"/>
  </r>
  <r>
    <s v="D44330"/>
    <n v="78131739"/>
    <x v="1"/>
    <n v="1990"/>
    <x v="1"/>
    <x v="0"/>
  </r>
  <r>
    <s v="D44331"/>
    <n v="31132688"/>
    <x v="0"/>
    <n v="1990"/>
    <x v="1"/>
    <x v="0"/>
  </r>
  <r>
    <s v="D44354"/>
    <n v="75064880"/>
    <x v="0"/>
    <n v="1994"/>
    <x v="4"/>
    <x v="1"/>
  </r>
  <r>
    <s v="D44359"/>
    <n v="15080586"/>
    <x v="1"/>
    <n v="1993"/>
    <x v="3"/>
    <x v="1"/>
  </r>
  <r>
    <s v="D44371"/>
    <n v="73051102"/>
    <x v="0"/>
    <n v="1994"/>
    <x v="4"/>
    <x v="1"/>
  </r>
  <r>
    <s v="D44384"/>
    <n v="71175273"/>
    <x v="1"/>
    <n v="1992"/>
    <x v="1"/>
    <x v="0"/>
  </r>
  <r>
    <s v="D44416"/>
    <n v="24127590"/>
    <x v="1"/>
    <n v="1987"/>
    <x v="1"/>
    <x v="2"/>
  </r>
  <r>
    <s v="D44417"/>
    <n v="19049357"/>
    <x v="1"/>
    <n v="1989"/>
    <x v="3"/>
    <x v="1"/>
  </r>
  <r>
    <s v="D44441"/>
    <n v="22060593"/>
    <x v="0"/>
    <n v="1995"/>
    <x v="0"/>
    <x v="1"/>
  </r>
  <r>
    <s v="D44449"/>
    <n v="89011320"/>
    <x v="1"/>
    <n v="1995"/>
    <x v="1"/>
    <x v="1"/>
  </r>
  <r>
    <s v="D44461"/>
    <n v="24109711"/>
    <x v="0"/>
    <n v="1992"/>
    <x v="1"/>
    <x v="0"/>
  </r>
  <r>
    <s v="D44479"/>
    <n v="89052123"/>
    <x v="0"/>
    <n v="1994"/>
    <x v="0"/>
    <x v="1"/>
  </r>
  <r>
    <s v="D44482"/>
    <n v="31058321"/>
    <x v="1"/>
    <n v="1996"/>
    <x v="1"/>
    <x v="1"/>
  </r>
  <r>
    <s v="D44493"/>
    <n v="53066936"/>
    <x v="0"/>
    <n v="1996"/>
    <x v="1"/>
    <x v="1"/>
  </r>
  <r>
    <s v="D44512"/>
    <n v="69175869"/>
    <x v="0"/>
    <n v="1983"/>
    <x v="1"/>
    <x v="2"/>
  </r>
  <r>
    <s v="D44521"/>
    <n v="85067372"/>
    <x v="1"/>
    <n v="1996"/>
    <x v="1"/>
    <x v="1"/>
  </r>
  <r>
    <s v="D44527"/>
    <n v="61114217"/>
    <x v="0"/>
    <n v="1988"/>
    <x v="1"/>
    <x v="2"/>
  </r>
  <r>
    <s v="D44534"/>
    <n v="22160599"/>
    <x v="0"/>
    <n v="1991"/>
    <x v="4"/>
    <x v="0"/>
  </r>
  <r>
    <s v="D44535"/>
    <n v="67104565"/>
    <x v="0"/>
    <n v="1994"/>
    <x v="0"/>
    <x v="1"/>
  </r>
  <r>
    <s v="D44540"/>
    <n v="37120958"/>
    <x v="1"/>
    <n v="1982"/>
    <x v="7"/>
    <x v="2"/>
  </r>
  <r>
    <s v="D44543"/>
    <n v="84148862"/>
    <x v="1"/>
    <n v="1989"/>
    <x v="0"/>
    <x v="0"/>
  </r>
  <r>
    <s v="D44567"/>
    <n v="44159246"/>
    <x v="1"/>
    <n v="1993"/>
    <x v="1"/>
    <x v="2"/>
  </r>
  <r>
    <s v="D44585"/>
    <n v="19053843"/>
    <x v="0"/>
    <n v="1995"/>
    <x v="0"/>
    <x v="1"/>
  </r>
  <r>
    <s v="D44586"/>
    <n v="11133623"/>
    <x v="0"/>
    <n v="1988"/>
    <x v="1"/>
    <x v="0"/>
  </r>
  <r>
    <s v="D44588"/>
    <n v="18057945"/>
    <x v="1"/>
    <n v="1996"/>
    <x v="1"/>
    <x v="1"/>
  </r>
  <r>
    <s v="D44598"/>
    <n v="68127565"/>
    <x v="1"/>
    <n v="1992"/>
    <x v="1"/>
    <x v="0"/>
  </r>
  <r>
    <s v="D44604"/>
    <n v="65162201"/>
    <x v="1"/>
    <n v="1989"/>
    <x v="0"/>
    <x v="0"/>
  </r>
  <r>
    <s v="D44618"/>
    <n v="17131784"/>
    <x v="0"/>
    <n v="1989"/>
    <x v="0"/>
    <x v="0"/>
  </r>
  <r>
    <s v="D44624"/>
    <n v="57133538"/>
    <x v="1"/>
    <n v="1989"/>
    <x v="4"/>
    <x v="0"/>
  </r>
  <r>
    <s v="D44628"/>
    <n v="77010152"/>
    <x v="1"/>
    <n v="1994"/>
    <x v="4"/>
    <x v="1"/>
  </r>
  <r>
    <s v="D44629"/>
    <n v="55114080"/>
    <x v="1"/>
    <n v="1990"/>
    <x v="1"/>
    <x v="2"/>
  </r>
  <r>
    <s v="D44631"/>
    <n v="94182507"/>
    <x v="0"/>
    <n v="1985"/>
    <x v="0"/>
    <x v="0"/>
  </r>
  <r>
    <s v="D44642"/>
    <n v="98043518"/>
    <x v="0"/>
    <n v="1992"/>
    <x v="3"/>
    <x v="1"/>
  </r>
  <r>
    <s v="D44660"/>
    <n v="27173187"/>
    <x v="1"/>
    <n v="1987"/>
    <x v="2"/>
    <x v="2"/>
  </r>
  <r>
    <s v="D44661"/>
    <n v="15144829"/>
    <x v="1"/>
    <n v="1989"/>
    <x v="4"/>
    <x v="0"/>
  </r>
  <r>
    <s v="D44666"/>
    <n v="11060536"/>
    <x v="1"/>
    <n v="1992"/>
    <x v="4"/>
    <x v="1"/>
  </r>
  <r>
    <s v="D44674"/>
    <n v="46121100"/>
    <x v="0"/>
    <n v="1990"/>
    <x v="4"/>
    <x v="0"/>
  </r>
  <r>
    <s v="D44693"/>
    <n v="96073445"/>
    <x v="1"/>
    <n v="1993"/>
    <x v="4"/>
    <x v="1"/>
  </r>
  <r>
    <s v="D44699"/>
    <n v="94184133"/>
    <x v="0"/>
    <n v="1993"/>
    <x v="1"/>
    <x v="0"/>
  </r>
  <r>
    <s v="D44726"/>
    <n v="27116913"/>
    <x v="1"/>
    <n v="1984"/>
    <x v="1"/>
    <x v="0"/>
  </r>
  <r>
    <s v="D44728"/>
    <n v="86059383"/>
    <x v="0"/>
    <n v="1992"/>
    <x v="3"/>
    <x v="1"/>
  </r>
  <r>
    <s v="D44770"/>
    <n v="99049552"/>
    <x v="0"/>
    <n v="1993"/>
    <x v="0"/>
    <x v="1"/>
  </r>
  <r>
    <s v="D44786"/>
    <n v="32177091"/>
    <x v="1"/>
    <n v="1987"/>
    <x v="1"/>
    <x v="2"/>
  </r>
  <r>
    <s v="D44791"/>
    <n v="62017101"/>
    <x v="0"/>
    <n v="1993"/>
    <x v="4"/>
    <x v="1"/>
  </r>
  <r>
    <s v="D44794"/>
    <n v="72183062"/>
    <x v="1"/>
    <n v="1991"/>
    <x v="1"/>
    <x v="2"/>
  </r>
  <r>
    <s v="D44802"/>
    <n v="59183464"/>
    <x v="0"/>
    <n v="1989"/>
    <x v="4"/>
    <x v="0"/>
  </r>
  <r>
    <s v="D44803"/>
    <n v="34037027"/>
    <x v="0"/>
    <n v="1994"/>
    <x v="4"/>
    <x v="1"/>
  </r>
  <r>
    <s v="D44811"/>
    <n v="49165435"/>
    <x v="0"/>
    <n v="1991"/>
    <x v="4"/>
    <x v="0"/>
  </r>
  <r>
    <s v="D44840"/>
    <n v="38131466"/>
    <x v="1"/>
    <n v="1990"/>
    <x v="4"/>
    <x v="0"/>
  </r>
  <r>
    <s v="D44841"/>
    <n v="52034033"/>
    <x v="1"/>
    <n v="1994"/>
    <x v="4"/>
    <x v="1"/>
  </r>
  <r>
    <s v="D44847"/>
    <n v="58066833"/>
    <x v="1"/>
    <n v="1996"/>
    <x v="1"/>
    <x v="1"/>
  </r>
  <r>
    <s v="D44870"/>
    <n v="41135884"/>
    <x v="0"/>
    <n v="1991"/>
    <x v="0"/>
    <x v="2"/>
  </r>
  <r>
    <s v="D44918"/>
    <n v="55134828"/>
    <x v="0"/>
    <n v="1992"/>
    <x v="1"/>
    <x v="0"/>
  </r>
  <r>
    <s v="D44927"/>
    <n v="16127687"/>
    <x v="0"/>
    <n v="1985"/>
    <x v="2"/>
    <x v="2"/>
  </r>
  <r>
    <s v="D44945"/>
    <n v="35181184"/>
    <x v="1"/>
    <n v="1985"/>
    <x v="4"/>
    <x v="2"/>
  </r>
  <r>
    <s v="D44958"/>
    <n v="87193488"/>
    <x v="1"/>
    <n v="1987"/>
    <x v="1"/>
    <x v="0"/>
  </r>
  <r>
    <s v="D44967"/>
    <n v="15183610"/>
    <x v="1"/>
    <n v="1988"/>
    <x v="1"/>
    <x v="2"/>
  </r>
  <r>
    <s v="D45003"/>
    <n v="39000464"/>
    <x v="1"/>
    <n v="1994"/>
    <x v="0"/>
    <x v="1"/>
  </r>
  <r>
    <s v="D45011"/>
    <n v="31066263"/>
    <x v="1"/>
    <n v="1995"/>
    <x v="1"/>
    <x v="1"/>
  </r>
  <r>
    <s v="D45015"/>
    <n v="56092017"/>
    <x v="1"/>
    <n v="1992"/>
    <x v="3"/>
    <x v="1"/>
  </r>
  <r>
    <s v="D45023"/>
    <n v="24121962"/>
    <x v="0"/>
    <n v="1989"/>
    <x v="4"/>
    <x v="0"/>
  </r>
  <r>
    <s v="D45024"/>
    <n v="32161035"/>
    <x v="1"/>
    <n v="1989"/>
    <x v="4"/>
    <x v="0"/>
  </r>
  <r>
    <s v="D45046"/>
    <n v="12064214"/>
    <x v="0"/>
    <n v="1992"/>
    <x v="4"/>
    <x v="1"/>
  </r>
  <r>
    <s v="D45060"/>
    <n v="35171603"/>
    <x v="1"/>
    <n v="1990"/>
    <x v="0"/>
    <x v="0"/>
  </r>
  <r>
    <s v="D45062"/>
    <n v="43148925"/>
    <x v="1"/>
    <n v="1990"/>
    <x v="0"/>
    <x v="0"/>
  </r>
  <r>
    <s v="D45064"/>
    <n v="94140690"/>
    <x v="0"/>
    <n v="1984"/>
    <x v="1"/>
    <x v="2"/>
  </r>
  <r>
    <s v="D45097"/>
    <n v="41065725"/>
    <x v="0"/>
    <n v="1993"/>
    <x v="4"/>
    <x v="1"/>
  </r>
  <r>
    <s v="D45104"/>
    <n v="52130365"/>
    <x v="1"/>
    <n v="1985"/>
    <x v="4"/>
    <x v="2"/>
  </r>
  <r>
    <s v="D45110"/>
    <n v="23131584"/>
    <x v="0"/>
    <n v="1985"/>
    <x v="2"/>
    <x v="2"/>
  </r>
  <r>
    <s v="D45117"/>
    <n v="49051843"/>
    <x v="1"/>
    <n v="1996"/>
    <x v="1"/>
    <x v="1"/>
  </r>
  <r>
    <s v="D45123"/>
    <n v="13066087"/>
    <x v="0"/>
    <n v="1994"/>
    <x v="1"/>
    <x v="1"/>
  </r>
  <r>
    <s v="D45127"/>
    <n v="29069936"/>
    <x v="1"/>
    <n v="1991"/>
    <x v="2"/>
    <x v="1"/>
  </r>
  <r>
    <s v="D45132"/>
    <n v="82021075"/>
    <x v="1"/>
    <n v="1996"/>
    <x v="1"/>
    <x v="1"/>
  </r>
  <r>
    <s v="D45135"/>
    <n v="54052476"/>
    <x v="1"/>
    <n v="1992"/>
    <x v="3"/>
    <x v="1"/>
  </r>
  <r>
    <s v="D45148"/>
    <n v="78065082"/>
    <x v="1"/>
    <n v="1995"/>
    <x v="0"/>
    <x v="1"/>
  </r>
  <r>
    <s v="D45155"/>
    <n v="43086659"/>
    <x v="0"/>
    <n v="1994"/>
    <x v="0"/>
    <x v="1"/>
  </r>
  <r>
    <s v="D45164"/>
    <n v="77113134"/>
    <x v="1"/>
    <n v="1991"/>
    <x v="1"/>
    <x v="0"/>
  </r>
  <r>
    <s v="D45171"/>
    <n v="16112900"/>
    <x v="1"/>
    <n v="1990"/>
    <x v="0"/>
    <x v="0"/>
  </r>
  <r>
    <s v="D45172"/>
    <n v="19134235"/>
    <x v="1"/>
    <n v="1974"/>
    <x v="1"/>
    <x v="0"/>
  </r>
  <r>
    <s v="D45176"/>
    <n v="24188356"/>
    <x v="1"/>
    <n v="1978"/>
    <x v="0"/>
    <x v="0"/>
  </r>
  <r>
    <s v="D45181"/>
    <n v="57002272"/>
    <x v="1"/>
    <n v="1995"/>
    <x v="1"/>
    <x v="1"/>
  </r>
  <r>
    <s v="D45209"/>
    <n v="67174158"/>
    <x v="1"/>
    <n v="1990"/>
    <x v="4"/>
    <x v="0"/>
  </r>
  <r>
    <s v="D45213"/>
    <n v="38086374"/>
    <x v="1"/>
    <n v="1992"/>
    <x v="3"/>
    <x v="1"/>
  </r>
  <r>
    <s v="D45232"/>
    <n v="27134902"/>
    <x v="1"/>
    <n v="1990"/>
    <x v="4"/>
    <x v="0"/>
  </r>
  <r>
    <s v="D45255"/>
    <n v="22123986"/>
    <x v="0"/>
    <n v="1990"/>
    <x v="0"/>
    <x v="0"/>
  </r>
  <r>
    <s v="D45265"/>
    <n v="96126418"/>
    <x v="1"/>
    <n v="1989"/>
    <x v="0"/>
    <x v="0"/>
  </r>
  <r>
    <s v="D45271"/>
    <n v="94194179"/>
    <x v="1"/>
    <n v="1986"/>
    <x v="1"/>
    <x v="0"/>
  </r>
  <r>
    <s v="D45287"/>
    <n v="75086893"/>
    <x v="0"/>
    <n v="1992"/>
    <x v="3"/>
    <x v="1"/>
  </r>
  <r>
    <s v="D45289"/>
    <n v="93177421"/>
    <x v="0"/>
    <n v="1988"/>
    <x v="4"/>
    <x v="0"/>
  </r>
  <r>
    <s v="D45307"/>
    <n v="32053202"/>
    <x v="1"/>
    <n v="1995"/>
    <x v="0"/>
    <x v="1"/>
  </r>
  <r>
    <s v="D45325"/>
    <n v="54050496"/>
    <x v="1"/>
    <n v="1995"/>
    <x v="0"/>
    <x v="1"/>
  </r>
  <r>
    <s v="D45328"/>
    <n v="82002275"/>
    <x v="0"/>
    <n v="1996"/>
    <x v="1"/>
    <x v="1"/>
  </r>
  <r>
    <s v="D45334"/>
    <n v="86057020"/>
    <x v="1"/>
    <n v="1995"/>
    <x v="0"/>
    <x v="1"/>
  </r>
  <r>
    <s v="D45354"/>
    <n v="98067060"/>
    <x v="1"/>
    <n v="1994"/>
    <x v="0"/>
    <x v="1"/>
  </r>
  <r>
    <s v="D45379"/>
    <n v="15022978"/>
    <x v="0"/>
    <n v="1994"/>
    <x v="4"/>
    <x v="1"/>
  </r>
  <r>
    <s v="D45398"/>
    <n v="26139788"/>
    <x v="0"/>
    <n v="1986"/>
    <x v="0"/>
    <x v="2"/>
  </r>
  <r>
    <s v="D45402"/>
    <n v="35109489"/>
    <x v="1"/>
    <n v="1981"/>
    <x v="5"/>
    <x v="2"/>
  </r>
  <r>
    <s v="D45404"/>
    <n v="65148366"/>
    <x v="1"/>
    <n v="1990"/>
    <x v="0"/>
    <x v="0"/>
  </r>
  <r>
    <s v="D45418"/>
    <n v="55053068"/>
    <x v="1"/>
    <n v="1996"/>
    <x v="1"/>
    <x v="1"/>
  </r>
  <r>
    <s v="D45432"/>
    <n v="36134917"/>
    <x v="1"/>
    <n v="1991"/>
    <x v="4"/>
    <x v="0"/>
  </r>
  <r>
    <s v="D45465"/>
    <n v="66133543"/>
    <x v="1"/>
    <n v="1991"/>
    <x v="4"/>
    <x v="0"/>
  </r>
  <r>
    <s v="D45473"/>
    <n v="13113784"/>
    <x v="1"/>
    <n v="1990"/>
    <x v="4"/>
    <x v="0"/>
  </r>
  <r>
    <s v="D45478"/>
    <n v="48123611"/>
    <x v="0"/>
    <n v="1988"/>
    <x v="0"/>
    <x v="0"/>
  </r>
  <r>
    <s v="D45483"/>
    <n v="53135434"/>
    <x v="1"/>
    <n v="1984"/>
    <x v="1"/>
    <x v="2"/>
  </r>
  <r>
    <s v="D45502"/>
    <n v="33133083"/>
    <x v="0"/>
    <n v="1988"/>
    <x v="1"/>
    <x v="0"/>
  </r>
  <r>
    <s v="D45510"/>
    <n v="34047242"/>
    <x v="0"/>
    <n v="1990"/>
    <x v="3"/>
    <x v="1"/>
  </r>
  <r>
    <s v="D45511"/>
    <n v="39109208"/>
    <x v="1"/>
    <n v="1987"/>
    <x v="12"/>
    <x v="0"/>
  </r>
  <r>
    <s v="D45524"/>
    <n v="18161152"/>
    <x v="1"/>
    <n v="1990"/>
    <x v="4"/>
    <x v="0"/>
  </r>
  <r>
    <s v="D45573"/>
    <n v="72172490"/>
    <x v="0"/>
    <n v="1991"/>
    <x v="0"/>
    <x v="0"/>
  </r>
  <r>
    <s v="D45611"/>
    <n v="15066953"/>
    <x v="0"/>
    <n v="1995"/>
    <x v="1"/>
    <x v="1"/>
  </r>
  <r>
    <s v="D45613"/>
    <n v="87161098"/>
    <x v="1"/>
    <n v="1990"/>
    <x v="4"/>
    <x v="0"/>
  </r>
  <r>
    <s v="D45617"/>
    <n v="38065606"/>
    <x v="1"/>
    <n v="1996"/>
    <x v="1"/>
    <x v="1"/>
  </r>
  <r>
    <s v="D45630"/>
    <n v="94148612"/>
    <x v="1"/>
    <n v="1990"/>
    <x v="0"/>
    <x v="0"/>
  </r>
  <r>
    <s v="D45659"/>
    <n v="47056223"/>
    <x v="1"/>
    <n v="1993"/>
    <x v="4"/>
    <x v="1"/>
  </r>
  <r>
    <s v="D45664"/>
    <n v="24122116"/>
    <x v="0"/>
    <n v="1988"/>
    <x v="3"/>
    <x v="2"/>
  </r>
  <r>
    <s v="D45672"/>
    <n v="87093548"/>
    <x v="1"/>
    <n v="1993"/>
    <x v="3"/>
    <x v="1"/>
  </r>
  <r>
    <s v="D45702"/>
    <n v="53166602"/>
    <x v="0"/>
    <n v="1986"/>
    <x v="4"/>
    <x v="0"/>
  </r>
  <r>
    <s v="D45708"/>
    <n v="54113144"/>
    <x v="1"/>
    <n v="1988"/>
    <x v="5"/>
    <x v="2"/>
  </r>
  <r>
    <s v="D45720"/>
    <n v="96134473"/>
    <x v="1"/>
    <n v="1987"/>
    <x v="0"/>
    <x v="2"/>
  </r>
  <r>
    <s v="D45728"/>
    <n v="77121812"/>
    <x v="1"/>
    <n v="1980"/>
    <x v="3"/>
    <x v="2"/>
  </r>
  <r>
    <s v="D45742"/>
    <n v="22015369"/>
    <x v="1"/>
    <n v="1993"/>
    <x v="3"/>
    <x v="1"/>
  </r>
  <r>
    <s v="D45755"/>
    <n v="33121430"/>
    <x v="1"/>
    <n v="1989"/>
    <x v="4"/>
    <x v="2"/>
  </r>
  <r>
    <s v="D45761"/>
    <n v="12169064"/>
    <x v="0"/>
    <n v="1992"/>
    <x v="1"/>
    <x v="0"/>
  </r>
  <r>
    <s v="D45766"/>
    <n v="41061401"/>
    <x v="1"/>
    <n v="1994"/>
    <x v="4"/>
    <x v="1"/>
  </r>
  <r>
    <s v="D45767"/>
    <n v="99127608"/>
    <x v="0"/>
    <n v="1987"/>
    <x v="1"/>
    <x v="0"/>
  </r>
  <r>
    <s v="D45774"/>
    <n v="36128554"/>
    <x v="1"/>
    <n v="1983"/>
    <x v="0"/>
    <x v="0"/>
  </r>
  <r>
    <s v="D45780"/>
    <n v="24121795"/>
    <x v="0"/>
    <n v="1984"/>
    <x v="4"/>
    <x v="2"/>
  </r>
  <r>
    <s v="D45781"/>
    <n v="12080557"/>
    <x v="1"/>
    <n v="1994"/>
    <x v="4"/>
    <x v="1"/>
  </r>
  <r>
    <s v="D45799"/>
    <n v="94105533"/>
    <x v="1"/>
    <n v="1995"/>
    <x v="0"/>
    <x v="1"/>
  </r>
  <r>
    <s v="D45813"/>
    <n v="19107391"/>
    <x v="1"/>
    <n v="1996"/>
    <x v="1"/>
    <x v="1"/>
  </r>
  <r>
    <s v="D45817"/>
    <n v="63056738"/>
    <x v="0"/>
    <n v="1995"/>
    <x v="4"/>
    <x v="1"/>
  </r>
  <r>
    <s v="D45819"/>
    <n v="28126751"/>
    <x v="0"/>
    <n v="1987"/>
    <x v="0"/>
    <x v="0"/>
  </r>
  <r>
    <s v="D45823"/>
    <n v="47140717"/>
    <x v="1"/>
    <n v="1988"/>
    <x v="1"/>
    <x v="2"/>
  </r>
  <r>
    <s v="D45841"/>
    <n v="28130509"/>
    <x v="1"/>
    <n v="1988"/>
    <x v="4"/>
    <x v="0"/>
  </r>
  <r>
    <s v="D45849"/>
    <n v="76113316"/>
    <x v="0"/>
    <n v="1994"/>
    <x v="1"/>
    <x v="0"/>
  </r>
  <r>
    <s v="D45855"/>
    <n v="13180071"/>
    <x v="1"/>
    <n v="1993"/>
    <x v="1"/>
    <x v="0"/>
  </r>
  <r>
    <s v="D45905"/>
    <n v="44112385"/>
    <x v="0"/>
    <n v="1989"/>
    <x v="1"/>
    <x v="0"/>
  </r>
  <r>
    <s v="D45907"/>
    <n v="75121804"/>
    <x v="0"/>
    <n v="1988"/>
    <x v="0"/>
    <x v="0"/>
  </r>
  <r>
    <s v="D45930"/>
    <n v="76133489"/>
    <x v="0"/>
    <n v="1992"/>
    <x v="1"/>
    <x v="0"/>
  </r>
  <r>
    <s v="D45931"/>
    <n v="44159448"/>
    <x v="0"/>
    <n v="1992"/>
    <x v="1"/>
    <x v="0"/>
  </r>
  <r>
    <s v="D45932"/>
    <n v="97022650"/>
    <x v="0"/>
    <n v="1996"/>
    <x v="1"/>
    <x v="1"/>
  </r>
  <r>
    <s v="D45937"/>
    <n v="65193784"/>
    <x v="0"/>
    <n v="1985"/>
    <x v="1"/>
    <x v="0"/>
  </r>
  <r>
    <s v="D45940"/>
    <n v="32082361"/>
    <x v="0"/>
    <n v="1994"/>
    <x v="4"/>
    <x v="1"/>
  </r>
  <r>
    <s v="D45942"/>
    <n v="89056369"/>
    <x v="1"/>
    <n v="1994"/>
    <x v="4"/>
    <x v="1"/>
  </r>
  <r>
    <s v="D45951"/>
    <n v="57171144"/>
    <x v="1"/>
    <n v="1989"/>
    <x v="4"/>
    <x v="0"/>
  </r>
  <r>
    <s v="D45958"/>
    <n v="45173405"/>
    <x v="1"/>
    <n v="1990"/>
    <x v="4"/>
    <x v="0"/>
  </r>
  <r>
    <s v="D45959"/>
    <n v="63067985"/>
    <x v="0"/>
    <n v="1994"/>
    <x v="4"/>
    <x v="1"/>
  </r>
  <r>
    <s v="D45983"/>
    <n v="23159526"/>
    <x v="1"/>
    <n v="1991"/>
    <x v="1"/>
    <x v="0"/>
  </r>
  <r>
    <s v="D45992"/>
    <n v="48111161"/>
    <x v="1"/>
    <n v="1991"/>
    <x v="1"/>
    <x v="0"/>
  </r>
  <r>
    <s v="D46002"/>
    <n v="66118874"/>
    <x v="1"/>
    <n v="1992"/>
    <x v="1"/>
    <x v="0"/>
  </r>
  <r>
    <s v="D46049"/>
    <n v="14170628"/>
    <x v="1"/>
    <n v="1991"/>
    <x v="1"/>
    <x v="0"/>
  </r>
  <r>
    <s v="D46050"/>
    <n v="58123053"/>
    <x v="1"/>
    <n v="1987"/>
    <x v="0"/>
    <x v="2"/>
  </r>
  <r>
    <s v="D46069"/>
    <n v="89014107"/>
    <x v="0"/>
    <n v="1992"/>
    <x v="3"/>
    <x v="1"/>
  </r>
  <r>
    <s v="D46076"/>
    <n v="97055471"/>
    <x v="0"/>
    <n v="1994"/>
    <x v="0"/>
    <x v="1"/>
  </r>
  <r>
    <s v="D46079"/>
    <n v="36117263"/>
    <x v="0"/>
    <n v="1987"/>
    <x v="0"/>
    <x v="2"/>
  </r>
  <r>
    <s v="D46085"/>
    <n v="45124346"/>
    <x v="1"/>
    <n v="1989"/>
    <x v="4"/>
    <x v="0"/>
  </r>
  <r>
    <s v="D46086"/>
    <n v="61066335"/>
    <x v="0"/>
    <n v="1991"/>
    <x v="2"/>
    <x v="1"/>
  </r>
  <r>
    <s v="D46110"/>
    <n v="15024295"/>
    <x v="1"/>
    <n v="1995"/>
    <x v="0"/>
    <x v="1"/>
  </r>
  <r>
    <s v="D46118"/>
    <n v="16181470"/>
    <x v="0"/>
    <n v="1990"/>
    <x v="0"/>
    <x v="0"/>
  </r>
  <r>
    <s v="D46153"/>
    <n v="55124704"/>
    <x v="1"/>
    <n v="1980"/>
    <x v="5"/>
    <x v="2"/>
  </r>
  <r>
    <s v="D46197"/>
    <n v="41143085"/>
    <x v="0"/>
    <n v="1991"/>
    <x v="0"/>
    <x v="0"/>
  </r>
  <r>
    <s v="D46201"/>
    <n v="22136255"/>
    <x v="0"/>
    <n v="1993"/>
    <x v="1"/>
    <x v="0"/>
  </r>
  <r>
    <s v="D46203"/>
    <n v="12063232"/>
    <x v="1"/>
    <n v="1991"/>
    <x v="3"/>
    <x v="1"/>
  </r>
  <r>
    <s v="D46218"/>
    <n v="55184021"/>
    <x v="1"/>
    <n v="1981"/>
    <x v="3"/>
    <x v="2"/>
  </r>
  <r>
    <s v="D46220"/>
    <n v="82178718"/>
    <x v="1"/>
    <n v="1987"/>
    <x v="0"/>
    <x v="2"/>
  </r>
  <r>
    <s v="D46221"/>
    <n v="24148404"/>
    <x v="1"/>
    <n v="1989"/>
    <x v="0"/>
    <x v="0"/>
  </r>
  <r>
    <s v="D46224"/>
    <n v="51180328"/>
    <x v="0"/>
    <n v="1990"/>
    <x v="1"/>
    <x v="2"/>
  </r>
  <r>
    <s v="D46225"/>
    <n v="24054846"/>
    <x v="1"/>
    <n v="1996"/>
    <x v="1"/>
    <x v="1"/>
  </r>
  <r>
    <s v="D46228"/>
    <n v="95058458"/>
    <x v="0"/>
    <n v="1992"/>
    <x v="3"/>
    <x v="1"/>
  </r>
  <r>
    <s v="D46231"/>
    <n v="77110618"/>
    <x v="0"/>
    <n v="1989"/>
    <x v="4"/>
    <x v="0"/>
  </r>
  <r>
    <s v="D46237"/>
    <n v="94115851"/>
    <x v="0"/>
    <n v="1988"/>
    <x v="3"/>
    <x v="0"/>
  </r>
  <r>
    <s v="D46246"/>
    <n v="88182651"/>
    <x v="1"/>
    <n v="1989"/>
    <x v="0"/>
    <x v="0"/>
  </r>
  <r>
    <s v="D46248"/>
    <n v="81169689"/>
    <x v="1"/>
    <n v="1991"/>
    <x v="1"/>
    <x v="0"/>
  </r>
  <r>
    <s v="D46253"/>
    <n v="89114129"/>
    <x v="0"/>
    <n v="1990"/>
    <x v="4"/>
    <x v="0"/>
  </r>
  <r>
    <s v="D46255"/>
    <n v="58055820"/>
    <x v="1"/>
    <n v="1994"/>
    <x v="0"/>
    <x v="1"/>
  </r>
  <r>
    <s v="D46270"/>
    <n v="75158841"/>
    <x v="1"/>
    <n v="1992"/>
    <x v="1"/>
    <x v="0"/>
  </r>
  <r>
    <s v="D46277"/>
    <n v="82042408"/>
    <x v="1"/>
    <n v="1996"/>
    <x v="1"/>
    <x v="1"/>
  </r>
  <r>
    <s v="D46285"/>
    <n v="59057789"/>
    <x v="0"/>
    <n v="1994"/>
    <x v="0"/>
    <x v="1"/>
  </r>
  <r>
    <s v="D46297"/>
    <n v="44193597"/>
    <x v="1"/>
    <n v="1986"/>
    <x v="1"/>
    <x v="0"/>
  </r>
  <r>
    <s v="D46306"/>
    <n v="65161332"/>
    <x v="1"/>
    <n v="1991"/>
    <x v="4"/>
    <x v="0"/>
  </r>
  <r>
    <s v="D46323"/>
    <n v="79066862"/>
    <x v="1"/>
    <n v="1995"/>
    <x v="0"/>
    <x v="1"/>
  </r>
  <r>
    <s v="D46330"/>
    <n v="34056267"/>
    <x v="1"/>
    <n v="1995"/>
    <x v="1"/>
    <x v="1"/>
  </r>
  <r>
    <s v="D46354"/>
    <n v="96161429"/>
    <x v="0"/>
    <n v="1989"/>
    <x v="4"/>
    <x v="0"/>
  </r>
  <r>
    <s v="D46361"/>
    <n v="96183962"/>
    <x v="0"/>
    <n v="1989"/>
    <x v="4"/>
    <x v="0"/>
  </r>
  <r>
    <s v="D46366"/>
    <n v="76143772"/>
    <x v="1"/>
    <n v="1981"/>
    <x v="4"/>
    <x v="2"/>
  </r>
  <r>
    <s v="D46374"/>
    <n v="24091952"/>
    <x v="1"/>
    <n v="1993"/>
    <x v="3"/>
    <x v="1"/>
  </r>
  <r>
    <s v="D46397"/>
    <n v="83178287"/>
    <x v="0"/>
    <n v="1990"/>
    <x v="0"/>
    <x v="0"/>
  </r>
  <r>
    <s v="D46404"/>
    <n v="62060785"/>
    <x v="1"/>
    <n v="1992"/>
    <x v="4"/>
    <x v="1"/>
  </r>
  <r>
    <s v="D46405"/>
    <n v="47110211"/>
    <x v="1"/>
    <n v="1994"/>
    <x v="1"/>
    <x v="1"/>
  </r>
  <r>
    <s v="D46407"/>
    <n v="87174106"/>
    <x v="1"/>
    <n v="1990"/>
    <x v="1"/>
    <x v="0"/>
  </r>
  <r>
    <s v="D46426"/>
    <n v="32081894"/>
    <x v="0"/>
    <n v="1992"/>
    <x v="2"/>
    <x v="1"/>
  </r>
  <r>
    <s v="D46431"/>
    <n v="33068514"/>
    <x v="1"/>
    <n v="1993"/>
    <x v="3"/>
    <x v="1"/>
  </r>
  <r>
    <s v="D46433"/>
    <n v="45093999"/>
    <x v="1"/>
    <n v="1994"/>
    <x v="0"/>
    <x v="1"/>
  </r>
  <r>
    <s v="D46460"/>
    <n v="41052980"/>
    <x v="0"/>
    <n v="1993"/>
    <x v="3"/>
    <x v="1"/>
  </r>
  <r>
    <s v="D46466"/>
    <n v="82063500"/>
    <x v="1"/>
    <n v="1994"/>
    <x v="4"/>
    <x v="1"/>
  </r>
  <r>
    <s v="D46475"/>
    <n v="74173214"/>
    <x v="1"/>
    <n v="1991"/>
    <x v="1"/>
    <x v="0"/>
  </r>
  <r>
    <s v="D46496"/>
    <n v="47057417"/>
    <x v="1"/>
    <n v="1996"/>
    <x v="0"/>
    <x v="1"/>
  </r>
  <r>
    <s v="D46498"/>
    <n v="93118568"/>
    <x v="0"/>
    <n v="1990"/>
    <x v="3"/>
    <x v="2"/>
  </r>
  <r>
    <s v="D46500"/>
    <n v="94016537"/>
    <x v="1"/>
    <n v="1995"/>
    <x v="4"/>
    <x v="1"/>
  </r>
  <r>
    <s v="D46503"/>
    <n v="88166732"/>
    <x v="0"/>
    <n v="1988"/>
    <x v="1"/>
    <x v="0"/>
  </r>
  <r>
    <s v="D46517"/>
    <n v="45123317"/>
    <x v="0"/>
    <n v="1991"/>
    <x v="4"/>
    <x v="0"/>
  </r>
  <r>
    <s v="D46537"/>
    <n v="32170671"/>
    <x v="0"/>
    <n v="1991"/>
    <x v="1"/>
    <x v="0"/>
  </r>
  <r>
    <s v="D46543"/>
    <n v="91129696"/>
    <x v="0"/>
    <n v="1990"/>
    <x v="0"/>
    <x v="0"/>
  </r>
  <r>
    <s v="D46555"/>
    <n v="99170792"/>
    <x v="1"/>
    <n v="1991"/>
    <x v="0"/>
    <x v="0"/>
  </r>
  <r>
    <s v="D46575"/>
    <n v="21124683"/>
    <x v="1"/>
    <n v="1986"/>
    <x v="5"/>
    <x v="2"/>
  </r>
  <r>
    <s v="D46593"/>
    <n v="23118868"/>
    <x v="1"/>
    <n v="1991"/>
    <x v="1"/>
    <x v="0"/>
  </r>
  <r>
    <s v="D46620"/>
    <n v="67127450"/>
    <x v="1"/>
    <n v="1987"/>
    <x v="2"/>
    <x v="2"/>
  </r>
  <r>
    <s v="D46623"/>
    <n v="74149982"/>
    <x v="1"/>
    <n v="1989"/>
    <x v="3"/>
    <x v="2"/>
  </r>
  <r>
    <s v="D46626"/>
    <n v="22093181"/>
    <x v="1"/>
    <n v="1994"/>
    <x v="4"/>
    <x v="1"/>
  </r>
  <r>
    <s v="D46629"/>
    <n v="17179677"/>
    <x v="0"/>
    <n v="1990"/>
    <x v="0"/>
    <x v="0"/>
  </r>
  <r>
    <s v="D46636"/>
    <n v="59131630"/>
    <x v="0"/>
    <n v="1991"/>
    <x v="0"/>
    <x v="0"/>
  </r>
  <r>
    <s v="D46687"/>
    <n v="84016921"/>
    <x v="1"/>
    <n v="1992"/>
    <x v="3"/>
    <x v="1"/>
  </r>
  <r>
    <s v="D46690"/>
    <n v="79067068"/>
    <x v="1"/>
    <n v="1995"/>
    <x v="0"/>
    <x v="1"/>
  </r>
  <r>
    <s v="D46717"/>
    <n v="27172121"/>
    <x v="0"/>
    <n v="1991"/>
    <x v="1"/>
    <x v="0"/>
  </r>
  <r>
    <s v="D46722"/>
    <n v="42121963"/>
    <x v="1"/>
    <n v="1982"/>
    <x v="5"/>
    <x v="2"/>
  </r>
  <r>
    <s v="D46732"/>
    <n v="57113147"/>
    <x v="1"/>
    <n v="1992"/>
    <x v="1"/>
    <x v="2"/>
  </r>
  <r>
    <s v="D46741"/>
    <n v="96062829"/>
    <x v="1"/>
    <n v="1996"/>
    <x v="1"/>
    <x v="1"/>
  </r>
  <r>
    <s v="D46756"/>
    <n v="77117925"/>
    <x v="1"/>
    <n v="1990"/>
    <x v="0"/>
    <x v="0"/>
  </r>
  <r>
    <s v="D46776"/>
    <n v="86056443"/>
    <x v="0"/>
    <n v="1995"/>
    <x v="1"/>
    <x v="1"/>
  </r>
  <r>
    <s v="D46783"/>
    <n v="37140038"/>
    <x v="1"/>
    <n v="1989"/>
    <x v="4"/>
    <x v="0"/>
  </r>
  <r>
    <s v="D46804"/>
    <n v="91054500"/>
    <x v="0"/>
    <n v="1994"/>
    <x v="0"/>
    <x v="1"/>
  </r>
  <r>
    <s v="D46819"/>
    <n v="52062462"/>
    <x v="1"/>
    <n v="1992"/>
    <x v="3"/>
    <x v="1"/>
  </r>
  <r>
    <s v="D46823"/>
    <n v="17036065"/>
    <x v="1"/>
    <n v="1996"/>
    <x v="1"/>
    <x v="1"/>
  </r>
  <r>
    <s v="D46868"/>
    <n v="63158373"/>
    <x v="1"/>
    <n v="1987"/>
    <x v="2"/>
    <x v="2"/>
  </r>
  <r>
    <s v="D46872"/>
    <n v="15126436"/>
    <x v="1"/>
    <n v="1986"/>
    <x v="0"/>
    <x v="2"/>
  </r>
  <r>
    <s v="D46874"/>
    <n v="65027056"/>
    <x v="1"/>
    <n v="1990"/>
    <x v="5"/>
    <x v="1"/>
  </r>
  <r>
    <s v="D46881"/>
    <n v="27160422"/>
    <x v="1"/>
    <n v="1991"/>
    <x v="0"/>
    <x v="0"/>
  </r>
  <r>
    <s v="D46882"/>
    <n v="14053469"/>
    <x v="1"/>
    <n v="1996"/>
    <x v="1"/>
    <x v="1"/>
  </r>
  <r>
    <s v="D46890"/>
    <n v="11179400"/>
    <x v="1"/>
    <n v="1991"/>
    <x v="0"/>
    <x v="0"/>
  </r>
  <r>
    <s v="D46899"/>
    <n v="31059659"/>
    <x v="1"/>
    <n v="1995"/>
    <x v="1"/>
    <x v="1"/>
  </r>
  <r>
    <s v="D46913"/>
    <n v="96033489"/>
    <x v="1"/>
    <n v="1994"/>
    <x v="0"/>
    <x v="1"/>
  </r>
  <r>
    <s v="D46914"/>
    <n v="48118916"/>
    <x v="0"/>
    <n v="1989"/>
    <x v="1"/>
    <x v="2"/>
  </r>
  <r>
    <s v="D46922"/>
    <n v="83112202"/>
    <x v="1"/>
    <n v="1988"/>
    <x v="0"/>
    <x v="2"/>
  </r>
  <r>
    <s v="D46933"/>
    <n v="36067389"/>
    <x v="1"/>
    <n v="1996"/>
    <x v="0"/>
    <x v="1"/>
  </r>
  <r>
    <s v="D46942"/>
    <n v="27172224"/>
    <x v="1"/>
    <n v="1983"/>
    <x v="5"/>
    <x v="2"/>
  </r>
  <r>
    <s v="D46953"/>
    <n v="44081037"/>
    <x v="0"/>
    <n v="1993"/>
    <x v="4"/>
    <x v="1"/>
  </r>
  <r>
    <s v="D46966"/>
    <n v="23053762"/>
    <x v="0"/>
    <n v="1994"/>
    <x v="4"/>
    <x v="1"/>
  </r>
  <r>
    <s v="D46972"/>
    <n v="68056349"/>
    <x v="0"/>
    <n v="1991"/>
    <x v="2"/>
    <x v="1"/>
  </r>
  <r>
    <s v="D46973"/>
    <n v="39065879"/>
    <x v="0"/>
    <n v="1996"/>
    <x v="0"/>
    <x v="1"/>
  </r>
  <r>
    <s v="D46977"/>
    <n v="85083816"/>
    <x v="1"/>
    <n v="1995"/>
    <x v="0"/>
    <x v="1"/>
  </r>
  <r>
    <s v="D46985"/>
    <n v="52117013"/>
    <x v="1"/>
    <n v="1987"/>
    <x v="0"/>
    <x v="0"/>
  </r>
  <r>
    <s v="D46986"/>
    <n v="21173222"/>
    <x v="1"/>
    <n v="1992"/>
    <x v="1"/>
    <x v="0"/>
  </r>
  <r>
    <s v="D46996"/>
    <n v="96066918"/>
    <x v="1"/>
    <n v="1995"/>
    <x v="0"/>
    <x v="1"/>
  </r>
  <r>
    <s v="D47010"/>
    <n v="94065071"/>
    <x v="1"/>
    <n v="1994"/>
    <x v="3"/>
    <x v="1"/>
  </r>
  <r>
    <s v="D47013"/>
    <n v="83160989"/>
    <x v="0"/>
    <n v="1990"/>
    <x v="4"/>
    <x v="0"/>
  </r>
  <r>
    <s v="D47018"/>
    <n v="22119331"/>
    <x v="0"/>
    <n v="1987"/>
    <x v="4"/>
    <x v="2"/>
  </r>
  <r>
    <s v="D47020"/>
    <n v="28124717"/>
    <x v="1"/>
    <n v="1988"/>
    <x v="3"/>
    <x v="2"/>
  </r>
  <r>
    <s v="D47046"/>
    <n v="13178818"/>
    <x v="0"/>
    <n v="1988"/>
    <x v="2"/>
    <x v="2"/>
  </r>
  <r>
    <s v="D47052"/>
    <n v="19183284"/>
    <x v="0"/>
    <n v="1989"/>
    <x v="1"/>
    <x v="0"/>
  </r>
  <r>
    <s v="D47053"/>
    <n v="47128958"/>
    <x v="1"/>
    <n v="1987"/>
    <x v="5"/>
    <x v="2"/>
  </r>
  <r>
    <s v="D47077"/>
    <n v="71182677"/>
    <x v="0"/>
    <n v="1990"/>
    <x v="0"/>
    <x v="0"/>
  </r>
  <r>
    <s v="D47083"/>
    <n v="26120666"/>
    <x v="1"/>
    <n v="1991"/>
    <x v="1"/>
    <x v="0"/>
  </r>
  <r>
    <s v="D47114"/>
    <n v="95174074"/>
    <x v="1"/>
    <n v="1990"/>
    <x v="1"/>
    <x v="0"/>
  </r>
  <r>
    <s v="D47116"/>
    <n v="46149996"/>
    <x v="1"/>
    <n v="1989"/>
    <x v="3"/>
    <x v="2"/>
  </r>
  <r>
    <s v="D47168"/>
    <n v="85042346"/>
    <x v="1"/>
    <n v="1992"/>
    <x v="3"/>
    <x v="1"/>
  </r>
  <r>
    <s v="D47182"/>
    <n v="96041583"/>
    <x v="1"/>
    <n v="1995"/>
    <x v="0"/>
    <x v="1"/>
  </r>
  <r>
    <s v="D47183"/>
    <n v="97167619"/>
    <x v="0"/>
    <n v="1992"/>
    <x v="0"/>
    <x v="0"/>
  </r>
  <r>
    <s v="D47185"/>
    <n v="56067791"/>
    <x v="1"/>
    <n v="1994"/>
    <x v="4"/>
    <x v="1"/>
  </r>
  <r>
    <s v="D47194"/>
    <n v="49051384"/>
    <x v="1"/>
    <n v="1994"/>
    <x v="4"/>
    <x v="1"/>
  </r>
  <r>
    <s v="D47218"/>
    <n v="14092423"/>
    <x v="1"/>
    <n v="1995"/>
    <x v="0"/>
    <x v="1"/>
  </r>
  <r>
    <s v="D47234"/>
    <n v="34135058"/>
    <x v="1"/>
    <n v="1990"/>
    <x v="0"/>
    <x v="0"/>
  </r>
  <r>
    <s v="D47238"/>
    <n v="43177111"/>
    <x v="0"/>
    <n v="1990"/>
    <x v="4"/>
    <x v="0"/>
  </r>
  <r>
    <s v="D47249"/>
    <n v="63061080"/>
    <x v="1"/>
    <n v="1995"/>
    <x v="4"/>
    <x v="1"/>
  </r>
  <r>
    <s v="D47287"/>
    <n v="91085845"/>
    <x v="0"/>
    <n v="1994"/>
    <x v="0"/>
    <x v="1"/>
  </r>
  <r>
    <s v="D47292"/>
    <n v="93126724"/>
    <x v="1"/>
    <n v="1990"/>
    <x v="0"/>
    <x v="0"/>
  </r>
  <r>
    <s v="D47295"/>
    <n v="49123933"/>
    <x v="1"/>
    <n v="1980"/>
    <x v="0"/>
    <x v="0"/>
  </r>
  <r>
    <s v="D47296"/>
    <n v="32056241"/>
    <x v="1"/>
    <n v="1995"/>
    <x v="0"/>
    <x v="1"/>
  </r>
  <r>
    <s v="D47297"/>
    <n v="95128921"/>
    <x v="1"/>
    <n v="1992"/>
    <x v="1"/>
    <x v="0"/>
  </r>
  <r>
    <s v="D47314"/>
    <n v="66060900"/>
    <x v="1"/>
    <n v="1995"/>
    <x v="0"/>
    <x v="1"/>
  </r>
  <r>
    <s v="D47315"/>
    <n v="95066990"/>
    <x v="1"/>
    <n v="1995"/>
    <x v="0"/>
    <x v="1"/>
  </r>
  <r>
    <s v="D47329"/>
    <n v="22067046"/>
    <x v="1"/>
    <n v="1994"/>
    <x v="0"/>
    <x v="1"/>
  </r>
  <r>
    <s v="D47330"/>
    <n v="23032218"/>
    <x v="0"/>
    <n v="1991"/>
    <x v="6"/>
    <x v="1"/>
  </r>
  <r>
    <s v="D47382"/>
    <n v="68067012"/>
    <x v="0"/>
    <n v="2000"/>
    <x v="1"/>
    <x v="1"/>
  </r>
  <r>
    <s v="D47403"/>
    <n v="95110046"/>
    <x v="0"/>
    <n v="1988"/>
    <x v="1"/>
    <x v="2"/>
  </r>
  <r>
    <s v="D47437"/>
    <n v="53117923"/>
    <x v="1"/>
    <n v="1990"/>
    <x v="0"/>
    <x v="0"/>
  </r>
  <r>
    <s v="D47486"/>
    <n v="95138260"/>
    <x v="0"/>
    <n v="1988"/>
    <x v="1"/>
    <x v="2"/>
  </r>
  <r>
    <s v="D47496"/>
    <n v="64051125"/>
    <x v="0"/>
    <n v="1995"/>
    <x v="1"/>
    <x v="1"/>
  </r>
  <r>
    <s v="D47509"/>
    <n v="72097131"/>
    <x v="1"/>
    <n v="1996"/>
    <x v="0"/>
    <x v="1"/>
  </r>
  <r>
    <s v="D47516"/>
    <n v="87058369"/>
    <x v="1"/>
    <n v="1995"/>
    <x v="0"/>
    <x v="1"/>
  </r>
  <r>
    <s v="D47522"/>
    <n v="55138125"/>
    <x v="0"/>
    <n v="1989"/>
    <x v="4"/>
    <x v="0"/>
  </r>
  <r>
    <s v="D47564"/>
    <n v="95065480"/>
    <x v="1"/>
    <n v="1993"/>
    <x v="3"/>
    <x v="1"/>
  </r>
  <r>
    <s v="D47587"/>
    <n v="72060629"/>
    <x v="1"/>
    <n v="1996"/>
    <x v="1"/>
    <x v="1"/>
  </r>
  <r>
    <s v="D47597"/>
    <n v="47114092"/>
    <x v="0"/>
    <n v="1991"/>
    <x v="1"/>
    <x v="0"/>
  </r>
  <r>
    <s v="D47601"/>
    <n v="83145237"/>
    <x v="0"/>
    <n v="1981"/>
    <x v="2"/>
    <x v="0"/>
  </r>
  <r>
    <s v="D47603"/>
    <n v="21105674"/>
    <x v="0"/>
    <n v="1995"/>
    <x v="0"/>
    <x v="1"/>
  </r>
  <r>
    <s v="D47611"/>
    <n v="18141456"/>
    <x v="1"/>
    <n v="1978"/>
    <x v="2"/>
    <x v="2"/>
  </r>
  <r>
    <s v="D47613"/>
    <n v="99025991"/>
    <x v="1"/>
    <n v="1994"/>
    <x v="0"/>
    <x v="1"/>
  </r>
  <r>
    <s v="D47627"/>
    <n v="92091195"/>
    <x v="0"/>
    <n v="1996"/>
    <x v="1"/>
    <x v="1"/>
  </r>
  <r>
    <s v="D47638"/>
    <n v="77161575"/>
    <x v="1"/>
    <n v="1986"/>
    <x v="6"/>
    <x v="2"/>
  </r>
  <r>
    <s v="D47642"/>
    <n v="93180130"/>
    <x v="1"/>
    <n v="1991"/>
    <x v="1"/>
    <x v="0"/>
  </r>
  <r>
    <s v="D47648"/>
    <n v="71175670"/>
    <x v="1"/>
    <n v="1990"/>
    <x v="0"/>
    <x v="0"/>
  </r>
  <r>
    <s v="D47655"/>
    <n v="54102335"/>
    <x v="0"/>
    <n v="1995"/>
    <x v="0"/>
    <x v="1"/>
  </r>
  <r>
    <s v="D47663"/>
    <n v="48130832"/>
    <x v="1"/>
    <n v="1990"/>
    <x v="0"/>
    <x v="0"/>
  </r>
  <r>
    <s v="D47674"/>
    <n v="82111312"/>
    <x v="1"/>
    <n v="1987"/>
    <x v="2"/>
    <x v="2"/>
  </r>
  <r>
    <s v="D47697"/>
    <n v="66029305"/>
    <x v="1"/>
    <n v="1994"/>
    <x v="4"/>
    <x v="1"/>
  </r>
  <r>
    <s v="D47729"/>
    <n v="28127786"/>
    <x v="0"/>
    <n v="1991"/>
    <x v="0"/>
    <x v="0"/>
  </r>
  <r>
    <s v="D47731"/>
    <n v="66008383"/>
    <x v="1"/>
    <n v="1995"/>
    <x v="1"/>
    <x v="1"/>
  </r>
  <r>
    <s v="D47752"/>
    <n v="64066567"/>
    <x v="1"/>
    <n v="1993"/>
    <x v="4"/>
    <x v="1"/>
  </r>
  <r>
    <s v="D47777"/>
    <n v="53113241"/>
    <x v="0"/>
    <n v="1989"/>
    <x v="4"/>
    <x v="0"/>
  </r>
  <r>
    <s v="D47778"/>
    <n v="49110749"/>
    <x v="1"/>
    <n v="1985"/>
    <x v="0"/>
    <x v="0"/>
  </r>
  <r>
    <s v="D47798"/>
    <n v="45067785"/>
    <x v="1"/>
    <n v="1997"/>
    <x v="1"/>
    <x v="1"/>
  </r>
  <r>
    <s v="D47823"/>
    <n v="43111089"/>
    <x v="1"/>
    <n v="1990"/>
    <x v="0"/>
    <x v="0"/>
  </r>
  <r>
    <s v="D47825"/>
    <n v="65008286"/>
    <x v="1"/>
    <n v="1993"/>
    <x v="3"/>
    <x v="1"/>
  </r>
  <r>
    <s v="D47834"/>
    <n v="54148767"/>
    <x v="1"/>
    <n v="1990"/>
    <x v="0"/>
    <x v="0"/>
  </r>
  <r>
    <s v="D47841"/>
    <n v="67091224"/>
    <x v="0"/>
    <n v="1992"/>
    <x v="3"/>
    <x v="1"/>
  </r>
  <r>
    <s v="D47849"/>
    <n v="51067359"/>
    <x v="0"/>
    <n v="1989"/>
    <x v="1"/>
    <x v="1"/>
  </r>
  <r>
    <s v="D47860"/>
    <n v="31124461"/>
    <x v="1"/>
    <n v="1990"/>
    <x v="1"/>
    <x v="0"/>
  </r>
  <r>
    <s v="D47862"/>
    <n v="48093022"/>
    <x v="1"/>
    <n v="1993"/>
    <x v="4"/>
    <x v="1"/>
  </r>
  <r>
    <s v="D47878"/>
    <n v="84161519"/>
    <x v="1"/>
    <n v="1987"/>
    <x v="6"/>
    <x v="2"/>
  </r>
  <r>
    <s v="D47881"/>
    <n v="28013651"/>
    <x v="1"/>
    <n v="1997"/>
    <x v="0"/>
    <x v="1"/>
  </r>
  <r>
    <s v="D47904"/>
    <n v="43177104"/>
    <x v="0"/>
    <n v="1991"/>
    <x v="1"/>
    <x v="0"/>
  </r>
  <r>
    <s v="D47905"/>
    <n v="29173378"/>
    <x v="1"/>
    <n v="1988"/>
    <x v="4"/>
    <x v="0"/>
  </r>
  <r>
    <s v="D47910"/>
    <n v="51164772"/>
    <x v="1"/>
    <n v="1981"/>
    <x v="5"/>
    <x v="2"/>
  </r>
  <r>
    <s v="D47925"/>
    <n v="41015715"/>
    <x v="1"/>
    <n v="1995"/>
    <x v="1"/>
    <x v="1"/>
  </r>
  <r>
    <s v="D47937"/>
    <n v="23087133"/>
    <x v="1"/>
    <n v="1993"/>
    <x v="4"/>
    <x v="1"/>
  </r>
  <r>
    <s v="D47939"/>
    <n v="61039099"/>
    <x v="1"/>
    <n v="1994"/>
    <x v="4"/>
    <x v="1"/>
  </r>
  <r>
    <s v="D47947"/>
    <n v="97140683"/>
    <x v="1"/>
    <n v="1988"/>
    <x v="4"/>
    <x v="0"/>
  </r>
  <r>
    <s v="D47948"/>
    <n v="59148619"/>
    <x v="1"/>
    <n v="1992"/>
    <x v="0"/>
    <x v="0"/>
  </r>
  <r>
    <s v="D47953"/>
    <n v="48137927"/>
    <x v="1"/>
    <n v="1990"/>
    <x v="0"/>
    <x v="0"/>
  </r>
  <r>
    <s v="D47954"/>
    <n v="26178276"/>
    <x v="1"/>
    <n v="1991"/>
    <x v="0"/>
    <x v="0"/>
  </r>
  <r>
    <s v="D47965"/>
    <n v="33108114"/>
    <x v="1"/>
    <n v="1996"/>
    <x v="0"/>
    <x v="1"/>
  </r>
  <r>
    <s v="D47980"/>
    <n v="92052138"/>
    <x v="0"/>
    <n v="1994"/>
    <x v="4"/>
    <x v="1"/>
  </r>
  <r>
    <s v="D47983"/>
    <n v="58055637"/>
    <x v="0"/>
    <n v="1994"/>
    <x v="0"/>
    <x v="1"/>
  </r>
  <r>
    <s v="D48000"/>
    <n v="34181358"/>
    <x v="0"/>
    <n v="1989"/>
    <x v="4"/>
    <x v="0"/>
  </r>
  <r>
    <s v="D48005"/>
    <n v="39128278"/>
    <x v="1"/>
    <n v="1982"/>
    <x v="2"/>
    <x v="2"/>
  </r>
  <r>
    <s v="D48011"/>
    <n v="46122351"/>
    <x v="1"/>
    <n v="1991"/>
    <x v="0"/>
    <x v="0"/>
  </r>
  <r>
    <s v="D48018"/>
    <n v="76159254"/>
    <x v="1"/>
    <n v="1992"/>
    <x v="1"/>
    <x v="2"/>
  </r>
  <r>
    <s v="D48022"/>
    <n v="18182176"/>
    <x v="0"/>
    <n v="1991"/>
    <x v="0"/>
    <x v="0"/>
  </r>
  <r>
    <s v="D48096"/>
    <n v="83053588"/>
    <x v="1"/>
    <n v="1995"/>
    <x v="4"/>
    <x v="1"/>
  </r>
  <r>
    <s v="D48098"/>
    <n v="47143294"/>
    <x v="1"/>
    <n v="1988"/>
    <x v="1"/>
    <x v="0"/>
  </r>
  <r>
    <s v="D48109"/>
    <n v="75159109"/>
    <x v="1"/>
    <n v="1992"/>
    <x v="1"/>
    <x v="0"/>
  </r>
  <r>
    <s v="D48114"/>
    <n v="37119019"/>
    <x v="1"/>
    <n v="1991"/>
    <x v="4"/>
    <x v="0"/>
  </r>
  <r>
    <s v="D48118"/>
    <n v="98094690"/>
    <x v="0"/>
    <n v="1994"/>
    <x v="0"/>
    <x v="1"/>
  </r>
  <r>
    <s v="D48125"/>
    <n v="12094255"/>
    <x v="1"/>
    <n v="1992"/>
    <x v="3"/>
    <x v="1"/>
  </r>
  <r>
    <s v="D48141"/>
    <n v="24158796"/>
    <x v="0"/>
    <n v="1992"/>
    <x v="1"/>
    <x v="0"/>
  </r>
  <r>
    <s v="D48170"/>
    <n v="87010457"/>
    <x v="1"/>
    <n v="1992"/>
    <x v="3"/>
    <x v="1"/>
  </r>
  <r>
    <s v="D48175"/>
    <n v="68136249"/>
    <x v="0"/>
    <n v="1990"/>
    <x v="1"/>
    <x v="0"/>
  </r>
  <r>
    <s v="D48178"/>
    <n v="53047612"/>
    <x v="1"/>
    <n v="1994"/>
    <x v="0"/>
    <x v="1"/>
  </r>
  <r>
    <s v="D48181"/>
    <n v="37065690"/>
    <x v="1"/>
    <n v="1992"/>
    <x v="3"/>
    <x v="1"/>
  </r>
  <r>
    <s v="D48193"/>
    <n v="97141141"/>
    <x v="1"/>
    <n v="1986"/>
    <x v="5"/>
    <x v="2"/>
  </r>
  <r>
    <s v="D48197"/>
    <n v="79115651"/>
    <x v="1"/>
    <n v="1983"/>
    <x v="1"/>
    <x v="0"/>
  </r>
  <r>
    <s v="D48198"/>
    <n v="66172111"/>
    <x v="0"/>
    <n v="1993"/>
    <x v="1"/>
    <x v="2"/>
  </r>
  <r>
    <s v="D48208"/>
    <n v="47161010"/>
    <x v="1"/>
    <n v="1990"/>
    <x v="4"/>
    <x v="0"/>
  </r>
  <r>
    <s v="D48211"/>
    <n v="37140143"/>
    <x v="0"/>
    <n v="1990"/>
    <x v="0"/>
    <x v="0"/>
  </r>
  <r>
    <s v="D48216"/>
    <n v="83075561"/>
    <x v="1"/>
    <n v="1994"/>
    <x v="0"/>
    <x v="1"/>
  </r>
  <r>
    <s v="D48217"/>
    <n v="59135528"/>
    <x v="0"/>
    <n v="1991"/>
    <x v="1"/>
    <x v="0"/>
  </r>
  <r>
    <s v="D48235"/>
    <n v="52021207"/>
    <x v="0"/>
    <n v="1995"/>
    <x v="0"/>
    <x v="1"/>
  </r>
  <r>
    <s v="D48237"/>
    <n v="68120708"/>
    <x v="1"/>
    <n v="1981"/>
    <x v="1"/>
    <x v="0"/>
  </r>
  <r>
    <s v="D48262"/>
    <n v="88021196"/>
    <x v="0"/>
    <n v="1995"/>
    <x v="0"/>
    <x v="1"/>
  </r>
  <r>
    <s v="D48277"/>
    <n v="25140377"/>
    <x v="0"/>
    <n v="1990"/>
    <x v="0"/>
    <x v="0"/>
  </r>
  <r>
    <s v="D48283"/>
    <n v="47132699"/>
    <x v="1"/>
    <n v="1988"/>
    <x v="1"/>
    <x v="0"/>
  </r>
  <r>
    <s v="D48303"/>
    <n v="62059291"/>
    <x v="1"/>
    <n v="1996"/>
    <x v="0"/>
    <x v="1"/>
  </r>
  <r>
    <s v="D48311"/>
    <n v="93102008"/>
    <x v="0"/>
    <n v="1996"/>
    <x v="1"/>
    <x v="1"/>
  </r>
  <r>
    <s v="D48358"/>
    <n v="23049106"/>
    <x v="0"/>
    <n v="1992"/>
    <x v="3"/>
    <x v="1"/>
  </r>
  <r>
    <s v="D48359"/>
    <n v="64023017"/>
    <x v="0"/>
    <n v="1995"/>
    <x v="4"/>
    <x v="1"/>
  </r>
  <r>
    <s v="D48406"/>
    <n v="81047823"/>
    <x v="1"/>
    <n v="1992"/>
    <x v="3"/>
    <x v="1"/>
  </r>
  <r>
    <s v="D48422"/>
    <n v="64115629"/>
    <x v="1"/>
    <n v="1988"/>
    <x v="1"/>
    <x v="2"/>
  </r>
  <r>
    <s v="D48423"/>
    <n v="71176918"/>
    <x v="1"/>
    <n v="1990"/>
    <x v="1"/>
    <x v="0"/>
  </r>
  <r>
    <s v="D48424"/>
    <n v="23121062"/>
    <x v="1"/>
    <n v="1990"/>
    <x v="1"/>
    <x v="0"/>
  </r>
  <r>
    <s v="D48435"/>
    <n v="65120961"/>
    <x v="1"/>
    <n v="1987"/>
    <x v="4"/>
    <x v="0"/>
  </r>
  <r>
    <s v="D48443"/>
    <n v="53015053"/>
    <x v="1"/>
    <n v="1994"/>
    <x v="4"/>
    <x v="1"/>
  </r>
  <r>
    <s v="D48459"/>
    <n v="71158110"/>
    <x v="1"/>
    <n v="1991"/>
    <x v="0"/>
    <x v="2"/>
  </r>
  <r>
    <s v="D48491"/>
    <n v="86182666"/>
    <x v="0"/>
    <n v="1989"/>
    <x v="0"/>
    <x v="0"/>
  </r>
  <r>
    <s v="D48495"/>
    <n v="54160826"/>
    <x v="1"/>
    <n v="1990"/>
    <x v="4"/>
    <x v="0"/>
  </r>
  <r>
    <s v="D48497"/>
    <n v="82161376"/>
    <x v="1"/>
    <n v="1990"/>
    <x v="4"/>
    <x v="0"/>
  </r>
  <r>
    <s v="D48522"/>
    <n v="94050337"/>
    <x v="0"/>
    <n v="1993"/>
    <x v="3"/>
    <x v="1"/>
  </r>
  <r>
    <s v="D48531"/>
    <n v="15114103"/>
    <x v="1"/>
    <n v="1987"/>
    <x v="5"/>
    <x v="2"/>
  </r>
  <r>
    <s v="D48563"/>
    <n v="87193392"/>
    <x v="1"/>
    <n v="1987"/>
    <x v="1"/>
    <x v="0"/>
  </r>
  <r>
    <s v="D48615"/>
    <n v="64051433"/>
    <x v="0"/>
    <n v="1996"/>
    <x v="1"/>
    <x v="1"/>
  </r>
  <r>
    <s v="D48631"/>
    <n v="41053234"/>
    <x v="1"/>
    <n v="1994"/>
    <x v="4"/>
    <x v="1"/>
  </r>
  <r>
    <s v="D48635"/>
    <n v="63031014"/>
    <x v="1"/>
    <n v="1994"/>
    <x v="4"/>
    <x v="1"/>
  </r>
  <r>
    <s v="D48672"/>
    <n v="86033321"/>
    <x v="1"/>
    <n v="1996"/>
    <x v="1"/>
    <x v="1"/>
  </r>
  <r>
    <s v="D48717"/>
    <n v="58160396"/>
    <x v="1"/>
    <n v="1990"/>
    <x v="0"/>
    <x v="0"/>
  </r>
  <r>
    <s v="D48738"/>
    <n v="64105813"/>
    <x v="1"/>
    <n v="1992"/>
    <x v="3"/>
    <x v="1"/>
  </r>
  <r>
    <s v="D48739"/>
    <n v="54060537"/>
    <x v="0"/>
    <n v="1995"/>
    <x v="0"/>
    <x v="1"/>
  </r>
  <r>
    <s v="D48746"/>
    <n v="78060331"/>
    <x v="0"/>
    <n v="1993"/>
    <x v="3"/>
    <x v="1"/>
  </r>
  <r>
    <s v="D48759"/>
    <n v="88169871"/>
    <x v="0"/>
    <n v="1988"/>
    <x v="4"/>
    <x v="0"/>
  </r>
  <r>
    <s v="D48777"/>
    <n v="91034300"/>
    <x v="0"/>
    <n v="1995"/>
    <x v="1"/>
    <x v="1"/>
  </r>
  <r>
    <s v="D48786"/>
    <n v="67122191"/>
    <x v="1"/>
    <n v="1986"/>
    <x v="1"/>
    <x v="2"/>
  </r>
  <r>
    <s v="D48789"/>
    <n v="11050842"/>
    <x v="0"/>
    <n v="1995"/>
    <x v="4"/>
    <x v="1"/>
  </r>
  <r>
    <s v="D48792"/>
    <n v="16175094"/>
    <x v="1"/>
    <n v="1977"/>
    <x v="0"/>
    <x v="0"/>
  </r>
  <r>
    <s v="D48798"/>
    <n v="95188067"/>
    <x v="1"/>
    <n v="1989"/>
    <x v="4"/>
    <x v="0"/>
  </r>
  <r>
    <s v="D48850"/>
    <n v="78128460"/>
    <x v="1"/>
    <n v="1990"/>
    <x v="0"/>
    <x v="0"/>
  </r>
  <r>
    <s v="D48862"/>
    <n v="19051523"/>
    <x v="0"/>
    <n v="1994"/>
    <x v="3"/>
    <x v="1"/>
  </r>
  <r>
    <s v="D48889"/>
    <n v="94166316"/>
    <x v="0"/>
    <n v="1990"/>
    <x v="0"/>
    <x v="0"/>
  </r>
  <r>
    <s v="D48891"/>
    <n v="93052735"/>
    <x v="1"/>
    <n v="1994"/>
    <x v="0"/>
    <x v="1"/>
  </r>
  <r>
    <s v="D48900"/>
    <n v="25053378"/>
    <x v="0"/>
    <n v="1994"/>
    <x v="0"/>
    <x v="1"/>
  </r>
  <r>
    <s v="D48901"/>
    <n v="21121761"/>
    <x v="0"/>
    <n v="1977"/>
    <x v="1"/>
    <x v="2"/>
  </r>
  <r>
    <s v="D48915"/>
    <n v="29052016"/>
    <x v="1"/>
    <n v="1994"/>
    <x v="4"/>
    <x v="1"/>
  </r>
  <r>
    <s v="D48924"/>
    <n v="78085460"/>
    <x v="1"/>
    <n v="1994"/>
    <x v="0"/>
    <x v="1"/>
  </r>
  <r>
    <s v="D48928"/>
    <n v="12149126"/>
    <x v="1"/>
    <n v="1989"/>
    <x v="4"/>
    <x v="2"/>
  </r>
  <r>
    <s v="D48929"/>
    <n v="72136762"/>
    <x v="0"/>
    <n v="1986"/>
    <x v="4"/>
    <x v="2"/>
  </r>
  <r>
    <s v="D48951"/>
    <n v="94159328"/>
    <x v="0"/>
    <n v="1983"/>
    <x v="1"/>
    <x v="2"/>
  </r>
  <r>
    <s v="D48953"/>
    <n v="93034012"/>
    <x v="0"/>
    <n v="1996"/>
    <x v="1"/>
    <x v="1"/>
  </r>
  <r>
    <s v="D48962"/>
    <n v="19161765"/>
    <x v="1"/>
    <n v="1990"/>
    <x v="0"/>
    <x v="0"/>
  </r>
  <r>
    <s v="D48964"/>
    <n v="54067678"/>
    <x v="1"/>
    <n v="1994"/>
    <x v="0"/>
    <x v="1"/>
  </r>
  <r>
    <s v="D48978"/>
    <n v="81121489"/>
    <x v="0"/>
    <n v="1988"/>
    <x v="1"/>
    <x v="0"/>
  </r>
  <r>
    <s v="D48988"/>
    <n v="67060618"/>
    <x v="1"/>
    <n v="1993"/>
    <x v="4"/>
    <x v="1"/>
  </r>
  <r>
    <s v="D48990"/>
    <n v="92173147"/>
    <x v="1"/>
    <n v="1991"/>
    <x v="0"/>
    <x v="2"/>
  </r>
  <r>
    <s v="D49031"/>
    <n v="96133694"/>
    <x v="1"/>
    <n v="1990"/>
    <x v="0"/>
    <x v="0"/>
  </r>
  <r>
    <s v="D49033"/>
    <n v="23158963"/>
    <x v="1"/>
    <n v="1992"/>
    <x v="1"/>
    <x v="0"/>
  </r>
  <r>
    <s v="D49037"/>
    <n v="76088620"/>
    <x v="1"/>
    <n v="1992"/>
    <x v="2"/>
    <x v="1"/>
  </r>
  <r>
    <s v="D49054"/>
    <n v="59052712"/>
    <x v="0"/>
    <n v="1993"/>
    <x v="3"/>
    <x v="1"/>
  </r>
  <r>
    <s v="D49060"/>
    <n v="18107948"/>
    <x v="0"/>
    <n v="1993"/>
    <x v="3"/>
    <x v="1"/>
  </r>
  <r>
    <s v="D49072"/>
    <n v="47121294"/>
    <x v="1"/>
    <n v="1991"/>
    <x v="0"/>
    <x v="0"/>
  </r>
  <r>
    <s v="D49087"/>
    <n v="49165422"/>
    <x v="1"/>
    <n v="1989"/>
    <x v="4"/>
    <x v="0"/>
  </r>
  <r>
    <s v="D49088"/>
    <n v="31193383"/>
    <x v="1"/>
    <n v="1987"/>
    <x v="1"/>
    <x v="0"/>
  </r>
  <r>
    <s v="D49102"/>
    <n v="58064833"/>
    <x v="1"/>
    <n v="1994"/>
    <x v="0"/>
    <x v="1"/>
  </r>
  <r>
    <s v="D49123"/>
    <n v="61159978"/>
    <x v="1"/>
    <n v="1990"/>
    <x v="1"/>
    <x v="0"/>
  </r>
  <r>
    <s v="D49125"/>
    <n v="93060773"/>
    <x v="1"/>
    <n v="1993"/>
    <x v="4"/>
    <x v="1"/>
  </r>
  <r>
    <s v="D49126"/>
    <n v="22065764"/>
    <x v="1"/>
    <n v="1994"/>
    <x v="4"/>
    <x v="1"/>
  </r>
  <r>
    <s v="D49135"/>
    <n v="37052286"/>
    <x v="1"/>
    <n v="1996"/>
    <x v="1"/>
    <x v="1"/>
  </r>
  <r>
    <s v="D49136"/>
    <n v="74022611"/>
    <x v="0"/>
    <n v="1995"/>
    <x v="4"/>
    <x v="1"/>
  </r>
  <r>
    <s v="D49159"/>
    <n v="14071687"/>
    <x v="1"/>
    <n v="1996"/>
    <x v="1"/>
    <x v="1"/>
  </r>
  <r>
    <s v="D49183"/>
    <n v="96124691"/>
    <x v="0"/>
    <n v="1989"/>
    <x v="4"/>
    <x v="0"/>
  </r>
  <r>
    <s v="D49190"/>
    <n v="63057935"/>
    <x v="1"/>
    <n v="1996"/>
    <x v="1"/>
    <x v="1"/>
  </r>
  <r>
    <s v="D49201"/>
    <n v="27058609"/>
    <x v="0"/>
    <n v="1993"/>
    <x v="4"/>
    <x v="1"/>
  </r>
  <r>
    <s v="D49207"/>
    <n v="13109994"/>
    <x v="0"/>
    <n v="1989"/>
    <x v="1"/>
    <x v="2"/>
  </r>
  <r>
    <s v="D49219"/>
    <n v="69161171"/>
    <x v="1"/>
    <n v="1990"/>
    <x v="4"/>
    <x v="0"/>
  </r>
  <r>
    <s v="D49222"/>
    <n v="66143685"/>
    <x v="1"/>
    <n v="1987"/>
    <x v="0"/>
    <x v="0"/>
  </r>
  <r>
    <s v="D49231"/>
    <n v="77042132"/>
    <x v="1"/>
    <n v="1993"/>
    <x v="3"/>
    <x v="1"/>
  </r>
  <r>
    <s v="D49233"/>
    <n v="76173226"/>
    <x v="1"/>
    <n v="1991"/>
    <x v="1"/>
    <x v="0"/>
  </r>
  <r>
    <s v="D49246"/>
    <n v="66066600"/>
    <x v="1"/>
    <n v="1995"/>
    <x v="0"/>
    <x v="1"/>
  </r>
  <r>
    <s v="D49271"/>
    <n v="98182570"/>
    <x v="0"/>
    <n v="1990"/>
    <x v="4"/>
    <x v="0"/>
  </r>
  <r>
    <s v="D49280"/>
    <n v="69103288"/>
    <x v="0"/>
    <n v="1995"/>
    <x v="1"/>
    <x v="1"/>
  </r>
  <r>
    <s v="D49284"/>
    <n v="62016881"/>
    <x v="1"/>
    <n v="1995"/>
    <x v="4"/>
    <x v="1"/>
  </r>
  <r>
    <s v="D49292"/>
    <n v="31117111"/>
    <x v="1"/>
    <n v="1988"/>
    <x v="4"/>
    <x v="0"/>
  </r>
  <r>
    <s v="D49309"/>
    <n v="18130802"/>
    <x v="1"/>
    <n v="1986"/>
    <x v="1"/>
    <x v="2"/>
  </r>
  <r>
    <s v="D49310"/>
    <n v="28141381"/>
    <x v="0"/>
    <n v="1990"/>
    <x v="1"/>
    <x v="0"/>
  </r>
  <r>
    <s v="D49322"/>
    <n v="48081040"/>
    <x v="0"/>
    <n v="1993"/>
    <x v="3"/>
    <x v="1"/>
  </r>
  <r>
    <s v="D49333"/>
    <n v="96054866"/>
    <x v="1"/>
    <n v="1996"/>
    <x v="1"/>
    <x v="1"/>
  </r>
  <r>
    <s v="D49341"/>
    <n v="61121922"/>
    <x v="0"/>
    <n v="1988"/>
    <x v="4"/>
    <x v="0"/>
  </r>
  <r>
    <s v="D49342"/>
    <n v="46058832"/>
    <x v="1"/>
    <n v="1993"/>
    <x v="4"/>
    <x v="1"/>
  </r>
  <r>
    <s v="D49358"/>
    <n v="26141180"/>
    <x v="1"/>
    <n v="1991"/>
    <x v="1"/>
    <x v="0"/>
  </r>
  <r>
    <s v="D49379"/>
    <n v="75000207"/>
    <x v="0"/>
    <n v="1996"/>
    <x v="1"/>
    <x v="1"/>
  </r>
  <r>
    <s v="D49382"/>
    <n v="62058657"/>
    <x v="0"/>
    <n v="1995"/>
    <x v="0"/>
    <x v="1"/>
  </r>
  <r>
    <s v="D49385"/>
    <n v="47158972"/>
    <x v="1"/>
    <n v="1991"/>
    <x v="1"/>
    <x v="0"/>
  </r>
  <r>
    <s v="D49388"/>
    <n v="91115937"/>
    <x v="1"/>
    <n v="1989"/>
    <x v="4"/>
    <x v="0"/>
  </r>
  <r>
    <s v="D49409"/>
    <n v="38149009"/>
    <x v="0"/>
    <n v="1989"/>
    <x v="0"/>
    <x v="0"/>
  </r>
  <r>
    <s v="D49412"/>
    <n v="42160592"/>
    <x v="1"/>
    <n v="1989"/>
    <x v="4"/>
    <x v="0"/>
  </r>
  <r>
    <s v="D49423"/>
    <n v="81113151"/>
    <x v="1"/>
    <n v="1991"/>
    <x v="1"/>
    <x v="0"/>
  </r>
  <r>
    <s v="D49453"/>
    <n v="57064079"/>
    <x v="1"/>
    <n v="1995"/>
    <x v="0"/>
    <x v="1"/>
  </r>
  <r>
    <s v="D49455"/>
    <n v="67148509"/>
    <x v="1"/>
    <n v="1991"/>
    <x v="0"/>
    <x v="0"/>
  </r>
  <r>
    <s v="D49495"/>
    <n v="58022620"/>
    <x v="0"/>
    <n v="1994"/>
    <x v="4"/>
    <x v="1"/>
  </r>
  <r>
    <s v="D49527"/>
    <n v="17112080"/>
    <x v="1"/>
    <n v="1990"/>
    <x v="1"/>
    <x v="2"/>
  </r>
  <r>
    <s v="D49530"/>
    <n v="99120068"/>
    <x v="0"/>
    <n v="1989"/>
    <x v="4"/>
    <x v="0"/>
  </r>
  <r>
    <s v="D49534"/>
    <n v="26162144"/>
    <x v="1"/>
    <n v="1975"/>
    <x v="0"/>
    <x v="0"/>
  </r>
  <r>
    <s v="D49548"/>
    <n v="52129302"/>
    <x v="0"/>
    <n v="1992"/>
    <x v="0"/>
    <x v="0"/>
  </r>
  <r>
    <s v="D49549"/>
    <n v="11051783"/>
    <x v="1"/>
    <n v="1997"/>
    <x v="1"/>
    <x v="1"/>
  </r>
  <r>
    <s v="D49556"/>
    <n v="75159966"/>
    <x v="1"/>
    <n v="1990"/>
    <x v="1"/>
    <x v="0"/>
  </r>
  <r>
    <s v="D49559"/>
    <n v="84144557"/>
    <x v="1"/>
    <n v="1988"/>
    <x v="0"/>
    <x v="0"/>
  </r>
  <r>
    <s v="D49588"/>
    <n v="39121658"/>
    <x v="0"/>
    <n v="1988"/>
    <x v="1"/>
    <x v="2"/>
  </r>
  <r>
    <s v="D49606"/>
    <n v="43175621"/>
    <x v="0"/>
    <n v="1989"/>
    <x v="4"/>
    <x v="0"/>
  </r>
  <r>
    <s v="D49607"/>
    <n v="64066532"/>
    <x v="1"/>
    <n v="1995"/>
    <x v="0"/>
    <x v="1"/>
  </r>
  <r>
    <s v="D49675"/>
    <n v="67060865"/>
    <x v="0"/>
    <n v="1993"/>
    <x v="4"/>
    <x v="1"/>
  </r>
  <r>
    <s v="D49688"/>
    <n v="65065371"/>
    <x v="1"/>
    <n v="1994"/>
    <x v="0"/>
    <x v="1"/>
  </r>
  <r>
    <s v="D49689"/>
    <n v="47132707"/>
    <x v="0"/>
    <n v="1991"/>
    <x v="4"/>
    <x v="2"/>
  </r>
  <r>
    <s v="D49693"/>
    <n v="34114105"/>
    <x v="1"/>
    <n v="1983"/>
    <x v="5"/>
    <x v="2"/>
  </r>
  <r>
    <s v="D49716"/>
    <n v="32159550"/>
    <x v="1"/>
    <n v="1992"/>
    <x v="1"/>
    <x v="0"/>
  </r>
  <r>
    <s v="D49724"/>
    <n v="75141195"/>
    <x v="1"/>
    <n v="1985"/>
    <x v="3"/>
    <x v="2"/>
  </r>
  <r>
    <s v="D49739"/>
    <n v="34067138"/>
    <x v="1"/>
    <n v="1993"/>
    <x v="4"/>
    <x v="1"/>
  </r>
  <r>
    <s v="D49772"/>
    <n v="13113722"/>
    <x v="1"/>
    <n v="1992"/>
    <x v="1"/>
    <x v="0"/>
  </r>
  <r>
    <s v="D49774"/>
    <n v="57093826"/>
    <x v="1"/>
    <n v="1994"/>
    <x v="4"/>
    <x v="1"/>
  </r>
  <r>
    <s v="D49784"/>
    <n v="33057148"/>
    <x v="0"/>
    <n v="1996"/>
    <x v="1"/>
    <x v="1"/>
  </r>
  <r>
    <s v="D49792"/>
    <n v="62127549"/>
    <x v="1"/>
    <n v="1992"/>
    <x v="1"/>
    <x v="0"/>
  </r>
  <r>
    <s v="D49798"/>
    <n v="78062348"/>
    <x v="1"/>
    <n v="1995"/>
    <x v="0"/>
    <x v="1"/>
  </r>
  <r>
    <s v="D49801"/>
    <n v="47036823"/>
    <x v="1"/>
    <n v="1990"/>
    <x v="5"/>
    <x v="1"/>
  </r>
  <r>
    <s v="D49809"/>
    <n v="52161021"/>
    <x v="1"/>
    <n v="1989"/>
    <x v="4"/>
    <x v="0"/>
  </r>
  <r>
    <s v="D49814"/>
    <n v="95079547"/>
    <x v="1"/>
    <n v="1993"/>
    <x v="3"/>
    <x v="1"/>
  </r>
  <r>
    <s v="D49823"/>
    <n v="67047233"/>
    <x v="0"/>
    <n v="1989"/>
    <x v="5"/>
    <x v="1"/>
  </r>
  <r>
    <s v="D49830"/>
    <n v="71115613"/>
    <x v="1"/>
    <n v="1991"/>
    <x v="1"/>
    <x v="0"/>
  </r>
  <r>
    <s v="D49834"/>
    <n v="49175933"/>
    <x v="1"/>
    <n v="1993"/>
    <x v="4"/>
    <x v="0"/>
  </r>
  <r>
    <s v="D49840"/>
    <n v="47136066"/>
    <x v="1"/>
    <n v="1990"/>
    <x v="1"/>
    <x v="0"/>
  </r>
  <r>
    <s v="D49848"/>
    <n v="36126758"/>
    <x v="1"/>
    <n v="1991"/>
    <x v="0"/>
    <x v="0"/>
  </r>
  <r>
    <s v="D49888"/>
    <n v="24066486"/>
    <x v="1"/>
    <n v="1994"/>
    <x v="4"/>
    <x v="1"/>
  </r>
  <r>
    <s v="D49893"/>
    <n v="98139305"/>
    <x v="1"/>
    <n v="1987"/>
    <x v="4"/>
    <x v="2"/>
  </r>
  <r>
    <s v="D49902"/>
    <n v="29052987"/>
    <x v="0"/>
    <n v="1993"/>
    <x v="3"/>
    <x v="1"/>
  </r>
  <r>
    <s v="D49921"/>
    <n v="94149005"/>
    <x v="0"/>
    <n v="1986"/>
    <x v="0"/>
    <x v="0"/>
  </r>
  <r>
    <s v="D49927"/>
    <n v="69062045"/>
    <x v="0"/>
    <n v="1993"/>
    <x v="3"/>
    <x v="1"/>
  </r>
  <r>
    <s v="D49937"/>
    <n v="78050109"/>
    <x v="1"/>
    <n v="1994"/>
    <x v="3"/>
    <x v="1"/>
  </r>
  <r>
    <s v="D49941"/>
    <n v="48055292"/>
    <x v="1"/>
    <n v="1993"/>
    <x v="3"/>
    <x v="1"/>
  </r>
  <r>
    <s v="D49969"/>
    <n v="87127628"/>
    <x v="1"/>
    <n v="1990"/>
    <x v="1"/>
    <x v="0"/>
  </r>
  <r>
    <s v="D49977"/>
    <n v="64054398"/>
    <x v="1"/>
    <n v="1990"/>
    <x v="0"/>
    <x v="1"/>
  </r>
  <r>
    <s v="D49980"/>
    <n v="67065373"/>
    <x v="1"/>
    <n v="1992"/>
    <x v="3"/>
    <x v="1"/>
  </r>
  <r>
    <s v="D49981"/>
    <n v="17056427"/>
    <x v="1"/>
    <n v="1992"/>
    <x v="3"/>
    <x v="1"/>
  </r>
  <r>
    <s v="D49990"/>
    <n v="58069610"/>
    <x v="1"/>
    <n v="1993"/>
    <x v="4"/>
    <x v="1"/>
  </r>
  <r>
    <s v="D49993"/>
    <n v="84144236"/>
    <x v="1"/>
    <n v="1989"/>
    <x v="4"/>
    <x v="2"/>
  </r>
  <r>
    <s v="D50009"/>
    <n v="35137894"/>
    <x v="0"/>
    <n v="1977"/>
    <x v="0"/>
    <x v="2"/>
  </r>
  <r>
    <s v="D50037"/>
    <n v="45131474"/>
    <x v="0"/>
    <n v="1987"/>
    <x v="0"/>
    <x v="2"/>
  </r>
  <r>
    <s v="D50048"/>
    <n v="82143612"/>
    <x v="0"/>
    <n v="1992"/>
    <x v="4"/>
    <x v="0"/>
  </r>
  <r>
    <s v="D50056"/>
    <n v="46149907"/>
    <x v="1"/>
    <n v="1987"/>
    <x v="2"/>
    <x v="2"/>
  </r>
  <r>
    <s v="D50065"/>
    <n v="57130902"/>
    <x v="0"/>
    <n v="1992"/>
    <x v="1"/>
    <x v="0"/>
  </r>
  <r>
    <s v="D50072"/>
    <n v="27100657"/>
    <x v="0"/>
    <n v="1994"/>
    <x v="4"/>
    <x v="1"/>
  </r>
  <r>
    <s v="D50079"/>
    <n v="59064557"/>
    <x v="0"/>
    <n v="1996"/>
    <x v="1"/>
    <x v="1"/>
  </r>
  <r>
    <s v="D50085"/>
    <n v="45016925"/>
    <x v="1"/>
    <n v="1995"/>
    <x v="0"/>
    <x v="1"/>
  </r>
  <r>
    <s v="D50089"/>
    <n v="14123013"/>
    <x v="1"/>
    <n v="1990"/>
    <x v="0"/>
    <x v="0"/>
  </r>
  <r>
    <s v="D50104"/>
    <n v="45183703"/>
    <x v="1"/>
    <n v="1991"/>
    <x v="0"/>
    <x v="0"/>
  </r>
  <r>
    <s v="D50107"/>
    <n v="25063691"/>
    <x v="1"/>
    <n v="1994"/>
    <x v="4"/>
    <x v="1"/>
  </r>
  <r>
    <s v="D50108"/>
    <n v="66158085"/>
    <x v="1"/>
    <n v="1990"/>
    <x v="0"/>
    <x v="2"/>
  </r>
  <r>
    <s v="D50120"/>
    <n v="73057640"/>
    <x v="1"/>
    <n v="1993"/>
    <x v="2"/>
    <x v="1"/>
  </r>
  <r>
    <s v="D50127"/>
    <n v="52173375"/>
    <x v="1"/>
    <n v="1990"/>
    <x v="4"/>
    <x v="0"/>
  </r>
  <r>
    <s v="D50128"/>
    <n v="18101963"/>
    <x v="1"/>
    <n v="1994"/>
    <x v="4"/>
    <x v="1"/>
  </r>
  <r>
    <s v="D50166"/>
    <n v="31067553"/>
    <x v="1"/>
    <n v="1992"/>
    <x v="3"/>
    <x v="1"/>
  </r>
  <r>
    <s v="D50178"/>
    <n v="17169127"/>
    <x v="1"/>
    <n v="1984"/>
    <x v="1"/>
    <x v="0"/>
  </r>
  <r>
    <s v="D50180"/>
    <n v="84005309"/>
    <x v="0"/>
    <n v="1996"/>
    <x v="1"/>
    <x v="1"/>
  </r>
  <r>
    <s v="D50216"/>
    <n v="73179051"/>
    <x v="1"/>
    <n v="1990"/>
    <x v="4"/>
    <x v="0"/>
  </r>
  <r>
    <s v="D50217"/>
    <n v="89180166"/>
    <x v="0"/>
    <n v="1990"/>
    <x v="4"/>
    <x v="0"/>
  </r>
  <r>
    <s v="D50226"/>
    <n v="66139136"/>
    <x v="1"/>
    <n v="1981"/>
    <x v="2"/>
    <x v="2"/>
  </r>
  <r>
    <s v="D50248"/>
    <n v="61139019"/>
    <x v="1"/>
    <n v="1990"/>
    <x v="4"/>
    <x v="0"/>
  </r>
  <r>
    <s v="D50262"/>
    <n v="48063291"/>
    <x v="0"/>
    <n v="1992"/>
    <x v="2"/>
    <x v="1"/>
  </r>
  <r>
    <s v="D50276"/>
    <n v="57057490"/>
    <x v="1"/>
    <n v="1992"/>
    <x v="3"/>
    <x v="1"/>
  </r>
  <r>
    <s v="D50287"/>
    <n v="26127629"/>
    <x v="0"/>
    <n v="1991"/>
    <x v="1"/>
    <x v="0"/>
  </r>
  <r>
    <s v="D50290"/>
    <n v="33051088"/>
    <x v="1"/>
    <n v="1992"/>
    <x v="4"/>
    <x v="1"/>
  </r>
  <r>
    <s v="D50295"/>
    <n v="36086975"/>
    <x v="1"/>
    <n v="1992"/>
    <x v="3"/>
    <x v="1"/>
  </r>
  <r>
    <s v="D50307"/>
    <n v="45162190"/>
    <x v="1"/>
    <n v="1990"/>
    <x v="0"/>
    <x v="0"/>
  </r>
  <r>
    <s v="D50313"/>
    <n v="58052415"/>
    <x v="0"/>
    <n v="1993"/>
    <x v="4"/>
    <x v="1"/>
  </r>
  <r>
    <s v="D50318"/>
    <n v="76165566"/>
    <x v="0"/>
    <n v="1991"/>
    <x v="0"/>
    <x v="0"/>
  </r>
  <r>
    <s v="D50326"/>
    <n v="82055291"/>
    <x v="0"/>
    <n v="1995"/>
    <x v="1"/>
    <x v="1"/>
  </r>
  <r>
    <s v="D50327"/>
    <n v="85019775"/>
    <x v="0"/>
    <n v="1994"/>
    <x v="4"/>
    <x v="1"/>
  </r>
  <r>
    <s v="D50336"/>
    <n v="85159658"/>
    <x v="1"/>
    <n v="1992"/>
    <x v="1"/>
    <x v="0"/>
  </r>
  <r>
    <s v="D50343"/>
    <n v="26158806"/>
    <x v="1"/>
    <n v="1991"/>
    <x v="1"/>
    <x v="0"/>
  </r>
  <r>
    <s v="D50350"/>
    <n v="53138279"/>
    <x v="0"/>
    <n v="1991"/>
    <x v="1"/>
    <x v="0"/>
  </r>
  <r>
    <s v="D50353"/>
    <n v="13053966"/>
    <x v="0"/>
    <n v="1994"/>
    <x v="4"/>
    <x v="1"/>
  </r>
  <r>
    <s v="D50355"/>
    <n v="91064666"/>
    <x v="1"/>
    <n v="1994"/>
    <x v="0"/>
    <x v="1"/>
  </r>
  <r>
    <s v="D50357"/>
    <n v="55116965"/>
    <x v="0"/>
    <n v="1989"/>
    <x v="1"/>
    <x v="0"/>
  </r>
  <r>
    <s v="D50365"/>
    <n v="26048951"/>
    <x v="1"/>
    <n v="1993"/>
    <x v="3"/>
    <x v="1"/>
  </r>
  <r>
    <s v="D50375"/>
    <n v="12113749"/>
    <x v="1"/>
    <n v="1993"/>
    <x v="1"/>
    <x v="2"/>
  </r>
  <r>
    <s v="D50395"/>
    <n v="59133024"/>
    <x v="0"/>
    <n v="1987"/>
    <x v="1"/>
    <x v="2"/>
  </r>
  <r>
    <s v="D50416"/>
    <n v="81050468"/>
    <x v="1"/>
    <n v="1995"/>
    <x v="0"/>
    <x v="1"/>
  </r>
  <r>
    <s v="D50425"/>
    <n v="73165143"/>
    <x v="1"/>
    <n v="1988"/>
    <x v="4"/>
    <x v="2"/>
  </r>
  <r>
    <s v="D50430"/>
    <n v="11177096"/>
    <x v="0"/>
    <n v="1989"/>
    <x v="1"/>
    <x v="0"/>
  </r>
  <r>
    <s v="D50450"/>
    <n v="81130132"/>
    <x v="1"/>
    <n v="1984"/>
    <x v="1"/>
    <x v="0"/>
  </r>
  <r>
    <s v="D50458"/>
    <n v="52089792"/>
    <x v="1"/>
    <n v="1993"/>
    <x v="3"/>
    <x v="1"/>
  </r>
  <r>
    <s v="D50459"/>
    <n v="56172089"/>
    <x v="1"/>
    <n v="1992"/>
    <x v="1"/>
    <x v="0"/>
  </r>
  <r>
    <s v="D50471"/>
    <n v="46175902"/>
    <x v="0"/>
    <n v="1992"/>
    <x v="1"/>
    <x v="0"/>
  </r>
  <r>
    <s v="D50476"/>
    <n v="41109506"/>
    <x v="1"/>
    <n v="1992"/>
    <x v="0"/>
    <x v="0"/>
  </r>
  <r>
    <s v="D50493"/>
    <n v="16048457"/>
    <x v="0"/>
    <n v="1993"/>
    <x v="4"/>
    <x v="1"/>
  </r>
  <r>
    <s v="D50507"/>
    <n v="84133494"/>
    <x v="0"/>
    <n v="1992"/>
    <x v="1"/>
    <x v="0"/>
  </r>
  <r>
    <s v="D50528"/>
    <n v="41067401"/>
    <x v="1"/>
    <n v="1994"/>
    <x v="4"/>
    <x v="1"/>
  </r>
  <r>
    <s v="D50529"/>
    <n v="98148826"/>
    <x v="0"/>
    <n v="1991"/>
    <x v="0"/>
    <x v="0"/>
  </r>
  <r>
    <s v="D50543"/>
    <n v="57158823"/>
    <x v="1"/>
    <n v="1991"/>
    <x v="1"/>
    <x v="0"/>
  </r>
  <r>
    <s v="D50556"/>
    <n v="52167151"/>
    <x v="1"/>
    <n v="1990"/>
    <x v="4"/>
    <x v="2"/>
  </r>
  <r>
    <s v="D50566"/>
    <n v="24067896"/>
    <x v="0"/>
    <n v="1996"/>
    <x v="1"/>
    <x v="1"/>
  </r>
  <r>
    <s v="D50569"/>
    <n v="27164667"/>
    <x v="1"/>
    <n v="1983"/>
    <x v="4"/>
    <x v="2"/>
  </r>
  <r>
    <s v="D50585"/>
    <n v="79161745"/>
    <x v="1"/>
    <n v="1987"/>
    <x v="6"/>
    <x v="2"/>
  </r>
  <r>
    <s v="D50612"/>
    <n v="17060528"/>
    <x v="0"/>
    <n v="1993"/>
    <x v="3"/>
    <x v="1"/>
  </r>
  <r>
    <s v="D50631"/>
    <n v="58139274"/>
    <x v="1"/>
    <n v="1990"/>
    <x v="0"/>
    <x v="0"/>
  </r>
  <r>
    <s v="D50635"/>
    <n v="93063748"/>
    <x v="1"/>
    <n v="1994"/>
    <x v="4"/>
    <x v="1"/>
  </r>
  <r>
    <s v="D50653"/>
    <n v="98175673"/>
    <x v="0"/>
    <n v="1991"/>
    <x v="0"/>
    <x v="0"/>
  </r>
  <r>
    <s v="D50666"/>
    <n v="43061225"/>
    <x v="1"/>
    <n v="1992"/>
    <x v="3"/>
    <x v="1"/>
  </r>
  <r>
    <s v="D50667"/>
    <n v="38133779"/>
    <x v="1"/>
    <n v="1988"/>
    <x v="4"/>
    <x v="0"/>
  </r>
  <r>
    <s v="D50673"/>
    <n v="19059212"/>
    <x v="1"/>
    <n v="1994"/>
    <x v="0"/>
    <x v="1"/>
  </r>
  <r>
    <s v="D50683"/>
    <n v="54037621"/>
    <x v="1"/>
    <n v="1992"/>
    <x v="3"/>
    <x v="1"/>
  </r>
  <r>
    <s v="D50684"/>
    <n v="44066820"/>
    <x v="1"/>
    <n v="1993"/>
    <x v="4"/>
    <x v="1"/>
  </r>
  <r>
    <s v="D50687"/>
    <n v="79059963"/>
    <x v="1"/>
    <n v="1994"/>
    <x v="4"/>
    <x v="1"/>
  </r>
  <r>
    <s v="D50696"/>
    <n v="69073654"/>
    <x v="1"/>
    <n v="1992"/>
    <x v="2"/>
    <x v="1"/>
  </r>
  <r>
    <s v="D50706"/>
    <n v="21034331"/>
    <x v="1"/>
    <n v="1993"/>
    <x v="3"/>
    <x v="1"/>
  </r>
  <r>
    <s v="D50712"/>
    <n v="42174126"/>
    <x v="1"/>
    <n v="1984"/>
    <x v="5"/>
    <x v="2"/>
  </r>
  <r>
    <s v="D50723"/>
    <n v="89086779"/>
    <x v="1"/>
    <n v="1995"/>
    <x v="0"/>
    <x v="1"/>
  </r>
  <r>
    <s v="D50726"/>
    <n v="75065062"/>
    <x v="1"/>
    <n v="1995"/>
    <x v="1"/>
    <x v="1"/>
  </r>
  <r>
    <s v="D50740"/>
    <n v="38176731"/>
    <x v="1"/>
    <n v="1987"/>
    <x v="4"/>
    <x v="2"/>
  </r>
  <r>
    <s v="D50742"/>
    <n v="87182011"/>
    <x v="1"/>
    <n v="1990"/>
    <x v="0"/>
    <x v="0"/>
  </r>
  <r>
    <s v="D50769"/>
    <n v="26111084"/>
    <x v="0"/>
    <n v="1991"/>
    <x v="0"/>
    <x v="0"/>
  </r>
  <r>
    <s v="D50774"/>
    <n v="53065314"/>
    <x v="1"/>
    <n v="1995"/>
    <x v="0"/>
    <x v="1"/>
  </r>
  <r>
    <s v="D50819"/>
    <n v="99017788"/>
    <x v="1"/>
    <n v="1982"/>
    <x v="6"/>
    <x v="2"/>
  </r>
  <r>
    <s v="D50822"/>
    <n v="78140297"/>
    <x v="0"/>
    <n v="1989"/>
    <x v="4"/>
    <x v="0"/>
  </r>
  <r>
    <s v="D50824"/>
    <n v="47132043"/>
    <x v="0"/>
    <n v="1985"/>
    <x v="2"/>
    <x v="2"/>
  </r>
  <r>
    <s v="D50829"/>
    <n v="81069917"/>
    <x v="1"/>
    <n v="1994"/>
    <x v="4"/>
    <x v="1"/>
  </r>
  <r>
    <s v="D50839"/>
    <n v="69059181"/>
    <x v="1"/>
    <n v="1993"/>
    <x v="3"/>
    <x v="1"/>
  </r>
  <r>
    <s v="D50859"/>
    <n v="57059827"/>
    <x v="0"/>
    <n v="1995"/>
    <x v="0"/>
    <x v="1"/>
  </r>
  <r>
    <s v="D50881"/>
    <n v="58160403"/>
    <x v="1"/>
    <n v="1990"/>
    <x v="0"/>
    <x v="0"/>
  </r>
  <r>
    <s v="D50888"/>
    <n v="94134178"/>
    <x v="1"/>
    <n v="1987"/>
    <x v="0"/>
    <x v="2"/>
  </r>
  <r>
    <s v="D50909"/>
    <n v="15171841"/>
    <x v="1"/>
    <n v="1991"/>
    <x v="0"/>
    <x v="0"/>
  </r>
  <r>
    <s v="D50921"/>
    <n v="91171540"/>
    <x v="0"/>
    <n v="1989"/>
    <x v="1"/>
    <x v="0"/>
  </r>
  <r>
    <s v="D50941"/>
    <n v="17031955"/>
    <x v="0"/>
    <n v="1993"/>
    <x v="4"/>
    <x v="1"/>
  </r>
  <r>
    <s v="D50944"/>
    <n v="83169488"/>
    <x v="1"/>
    <n v="1992"/>
    <x v="1"/>
    <x v="0"/>
  </r>
  <r>
    <s v="D50952"/>
    <n v="44176792"/>
    <x v="0"/>
    <n v="1990"/>
    <x v="0"/>
    <x v="0"/>
  </r>
  <r>
    <s v="D50954"/>
    <n v="56125407"/>
    <x v="0"/>
    <n v="1991"/>
    <x v="1"/>
    <x v="0"/>
  </r>
  <r>
    <s v="D50967"/>
    <n v="83036902"/>
    <x v="1"/>
    <n v="1993"/>
    <x v="4"/>
    <x v="1"/>
  </r>
  <r>
    <s v="D51010"/>
    <n v="72066633"/>
    <x v="1"/>
    <n v="1996"/>
    <x v="1"/>
    <x v="1"/>
  </r>
  <r>
    <s v="D51011"/>
    <n v="51160982"/>
    <x v="1"/>
    <n v="1989"/>
    <x v="4"/>
    <x v="0"/>
  </r>
  <r>
    <s v="D51058"/>
    <n v="66054299"/>
    <x v="1"/>
    <n v="1996"/>
    <x v="1"/>
    <x v="1"/>
  </r>
  <r>
    <s v="D51064"/>
    <n v="36101464"/>
    <x v="0"/>
    <n v="1991"/>
    <x v="2"/>
    <x v="1"/>
  </r>
  <r>
    <s v="D51086"/>
    <n v="35159717"/>
    <x v="1"/>
    <n v="1991"/>
    <x v="1"/>
    <x v="0"/>
  </r>
  <r>
    <s v="D51104"/>
    <n v="13140686"/>
    <x v="1"/>
    <n v="1989"/>
    <x v="4"/>
    <x v="0"/>
  </r>
  <r>
    <s v="D51107"/>
    <n v="88126389"/>
    <x v="0"/>
    <n v="1989"/>
    <x v="4"/>
    <x v="0"/>
  </r>
  <r>
    <s v="D51145"/>
    <n v="24047859"/>
    <x v="1"/>
    <n v="1996"/>
    <x v="1"/>
    <x v="1"/>
  </r>
  <r>
    <s v="D51146"/>
    <n v="34089925"/>
    <x v="0"/>
    <n v="1995"/>
    <x v="1"/>
    <x v="1"/>
  </r>
  <r>
    <s v="D51172"/>
    <n v="34061381"/>
    <x v="1"/>
    <n v="1994"/>
    <x v="0"/>
    <x v="1"/>
  </r>
  <r>
    <s v="D51174"/>
    <n v="55047743"/>
    <x v="0"/>
    <n v="1994"/>
    <x v="4"/>
    <x v="1"/>
  </r>
  <r>
    <s v="D51176"/>
    <n v="84141540"/>
    <x v="1"/>
    <n v="1990"/>
    <x v="1"/>
    <x v="2"/>
  </r>
  <r>
    <s v="D51185"/>
    <n v="61176205"/>
    <x v="1"/>
    <n v="1991"/>
    <x v="0"/>
    <x v="0"/>
  </r>
  <r>
    <s v="D51202"/>
    <n v="62057998"/>
    <x v="1"/>
    <n v="1995"/>
    <x v="0"/>
    <x v="1"/>
  </r>
  <r>
    <s v="D51206"/>
    <n v="24006075"/>
    <x v="1"/>
    <n v="1992"/>
    <x v="3"/>
    <x v="1"/>
  </r>
  <r>
    <s v="D51257"/>
    <n v="21105178"/>
    <x v="1"/>
    <n v="1993"/>
    <x v="3"/>
    <x v="1"/>
  </r>
  <r>
    <s v="D51279"/>
    <n v="65159240"/>
    <x v="1"/>
    <n v="1991"/>
    <x v="1"/>
    <x v="2"/>
  </r>
  <r>
    <s v="D51293"/>
    <n v="77128911"/>
    <x v="0"/>
    <n v="1992"/>
    <x v="1"/>
    <x v="0"/>
  </r>
  <r>
    <s v="D51318"/>
    <n v="84128071"/>
    <x v="0"/>
    <n v="1991"/>
    <x v="0"/>
    <x v="0"/>
  </r>
  <r>
    <s v="D51321"/>
    <n v="65148471"/>
    <x v="1"/>
    <n v="1992"/>
    <x v="0"/>
    <x v="0"/>
  </r>
  <r>
    <s v="D51336"/>
    <n v="43131745"/>
    <x v="1"/>
    <n v="1987"/>
    <x v="2"/>
    <x v="2"/>
  </r>
  <r>
    <s v="D51341"/>
    <n v="22179077"/>
    <x v="1"/>
    <n v="1991"/>
    <x v="0"/>
    <x v="0"/>
  </r>
  <r>
    <s v="D51347"/>
    <n v="75120965"/>
    <x v="0"/>
    <n v="1984"/>
    <x v="2"/>
    <x v="2"/>
  </r>
  <r>
    <s v="D51350"/>
    <n v="11023477"/>
    <x v="1"/>
    <n v="1996"/>
    <x v="1"/>
    <x v="1"/>
  </r>
  <r>
    <s v="D51352"/>
    <n v="77051708"/>
    <x v="1"/>
    <n v="1994"/>
    <x v="4"/>
    <x v="1"/>
  </r>
  <r>
    <s v="D51356"/>
    <n v="41133222"/>
    <x v="0"/>
    <n v="1991"/>
    <x v="0"/>
    <x v="0"/>
  </r>
  <r>
    <s v="D51361"/>
    <n v="32112134"/>
    <x v="1"/>
    <n v="1983"/>
    <x v="1"/>
    <x v="2"/>
  </r>
  <r>
    <s v="D51377"/>
    <n v="23172047"/>
    <x v="0"/>
    <n v="1984"/>
    <x v="3"/>
    <x v="2"/>
  </r>
  <r>
    <s v="D51382"/>
    <n v="66182580"/>
    <x v="0"/>
    <n v="1991"/>
    <x v="4"/>
    <x v="0"/>
  </r>
  <r>
    <s v="D51385"/>
    <n v="52080242"/>
    <x v="0"/>
    <n v="1994"/>
    <x v="0"/>
    <x v="1"/>
  </r>
  <r>
    <s v="D51388"/>
    <n v="58126472"/>
    <x v="0"/>
    <n v="1989"/>
    <x v="4"/>
    <x v="0"/>
  </r>
  <r>
    <s v="D51401"/>
    <n v="67183475"/>
    <x v="1"/>
    <n v="1989"/>
    <x v="4"/>
    <x v="0"/>
  </r>
  <r>
    <s v="D51422"/>
    <n v="48131843"/>
    <x v="1"/>
    <n v="1987"/>
    <x v="0"/>
    <x v="2"/>
  </r>
  <r>
    <s v="D51425"/>
    <n v="58009057"/>
    <x v="1"/>
    <n v="1991"/>
    <x v="2"/>
    <x v="1"/>
  </r>
  <r>
    <s v="D51441"/>
    <n v="27169337"/>
    <x v="1"/>
    <n v="1988"/>
    <x v="1"/>
    <x v="2"/>
  </r>
  <r>
    <s v="D51451"/>
    <n v="22051391"/>
    <x v="1"/>
    <n v="1992"/>
    <x v="2"/>
    <x v="1"/>
  </r>
  <r>
    <s v="D51480"/>
    <n v="18139966"/>
    <x v="1"/>
    <n v="1988"/>
    <x v="1"/>
    <x v="2"/>
  </r>
  <r>
    <s v="D51495"/>
    <n v="48171585"/>
    <x v="0"/>
    <n v="1988"/>
    <x v="4"/>
    <x v="2"/>
  </r>
  <r>
    <s v="D51515"/>
    <n v="43148544"/>
    <x v="1"/>
    <n v="1989"/>
    <x v="0"/>
    <x v="0"/>
  </r>
  <r>
    <s v="D51547"/>
    <n v="44118971"/>
    <x v="0"/>
    <n v="1986"/>
    <x v="6"/>
    <x v="2"/>
  </r>
  <r>
    <s v="D51553"/>
    <n v="16129019"/>
    <x v="0"/>
    <n v="1989"/>
    <x v="4"/>
    <x v="0"/>
  </r>
  <r>
    <s v="D51558"/>
    <n v="37087484"/>
    <x v="1"/>
    <n v="1995"/>
    <x v="1"/>
    <x v="1"/>
  </r>
  <r>
    <s v="D51559"/>
    <n v="18168338"/>
    <x v="1"/>
    <n v="1982"/>
    <x v="4"/>
    <x v="2"/>
  </r>
  <r>
    <s v="D51563"/>
    <n v="69079658"/>
    <x v="1"/>
    <n v="1994"/>
    <x v="0"/>
    <x v="1"/>
  </r>
  <r>
    <s v="D51583"/>
    <n v="83095595"/>
    <x v="0"/>
    <n v="1995"/>
    <x v="0"/>
    <x v="1"/>
  </r>
  <r>
    <s v="D51588"/>
    <n v="11059177"/>
    <x v="1"/>
    <n v="1996"/>
    <x v="1"/>
    <x v="1"/>
  </r>
  <r>
    <s v="D51595"/>
    <n v="16173146"/>
    <x v="1"/>
    <n v="1992"/>
    <x v="0"/>
    <x v="2"/>
  </r>
  <r>
    <s v="D51612"/>
    <n v="65118869"/>
    <x v="1"/>
    <n v="1993"/>
    <x v="1"/>
    <x v="0"/>
  </r>
  <r>
    <s v="D51614"/>
    <n v="68171623"/>
    <x v="1"/>
    <n v="1989"/>
    <x v="4"/>
    <x v="0"/>
  </r>
  <r>
    <s v="D51625"/>
    <n v="84203579"/>
    <x v="1"/>
    <n v="1974"/>
    <x v="4"/>
    <x v="0"/>
  </r>
  <r>
    <s v="D51633"/>
    <n v="81052618"/>
    <x v="0"/>
    <n v="1993"/>
    <x v="4"/>
    <x v="1"/>
  </r>
  <r>
    <s v="D51673"/>
    <n v="51140519"/>
    <x v="1"/>
    <n v="1987"/>
    <x v="0"/>
    <x v="2"/>
  </r>
  <r>
    <s v="D51675"/>
    <n v="29160282"/>
    <x v="1"/>
    <n v="1991"/>
    <x v="1"/>
    <x v="0"/>
  </r>
  <r>
    <s v="D51679"/>
    <n v="51140349"/>
    <x v="0"/>
    <n v="1990"/>
    <x v="4"/>
    <x v="0"/>
  </r>
  <r>
    <s v="D51690"/>
    <n v="75100418"/>
    <x v="1"/>
    <n v="1993"/>
    <x v="3"/>
    <x v="1"/>
  </r>
  <r>
    <s v="D51699"/>
    <n v="74166397"/>
    <x v="1"/>
    <n v="1983"/>
    <x v="3"/>
    <x v="2"/>
  </r>
  <r>
    <s v="D51703"/>
    <n v="96059913"/>
    <x v="1"/>
    <n v="1992"/>
    <x v="3"/>
    <x v="1"/>
  </r>
  <r>
    <s v="D51735"/>
    <n v="28136242"/>
    <x v="0"/>
    <n v="1992"/>
    <x v="1"/>
    <x v="0"/>
  </r>
  <r>
    <s v="D51737"/>
    <n v="48070801"/>
    <x v="1"/>
    <n v="1992"/>
    <x v="2"/>
    <x v="1"/>
  </r>
  <r>
    <s v="D51750"/>
    <n v="76114056"/>
    <x v="1"/>
    <n v="1989"/>
    <x v="4"/>
    <x v="2"/>
  </r>
  <r>
    <s v="D51754"/>
    <n v="51124093"/>
    <x v="0"/>
    <n v="1988"/>
    <x v="3"/>
    <x v="2"/>
  </r>
  <r>
    <s v="D51771"/>
    <n v="18178883"/>
    <x v="0"/>
    <n v="1991"/>
    <x v="1"/>
    <x v="0"/>
  </r>
  <r>
    <s v="D51777"/>
    <n v="87128849"/>
    <x v="1"/>
    <n v="1989"/>
    <x v="2"/>
    <x v="2"/>
  </r>
  <r>
    <s v="D51779"/>
    <n v="39134491"/>
    <x v="1"/>
    <n v="1991"/>
    <x v="0"/>
    <x v="0"/>
  </r>
  <r>
    <s v="D51783"/>
    <n v="57141380"/>
    <x v="0"/>
    <n v="1990"/>
    <x v="1"/>
    <x v="0"/>
  </r>
  <r>
    <s v="D51791"/>
    <n v="52181688"/>
    <x v="0"/>
    <n v="1991"/>
    <x v="1"/>
    <x v="0"/>
  </r>
  <r>
    <s v="D51793"/>
    <n v="19053650"/>
    <x v="1"/>
    <n v="1992"/>
    <x v="3"/>
    <x v="1"/>
  </r>
  <r>
    <s v="D51798"/>
    <n v="41127784"/>
    <x v="1"/>
    <n v="1990"/>
    <x v="4"/>
    <x v="0"/>
  </r>
  <r>
    <s v="D51800"/>
    <n v="88066002"/>
    <x v="1"/>
    <n v="1993"/>
    <x v="4"/>
    <x v="1"/>
  </r>
  <r>
    <s v="D51803"/>
    <n v="52169004"/>
    <x v="1"/>
    <n v="1987"/>
    <x v="3"/>
    <x v="2"/>
  </r>
  <r>
    <s v="D51830"/>
    <n v="59122691"/>
    <x v="1"/>
    <n v="1990"/>
    <x v="0"/>
    <x v="0"/>
  </r>
  <r>
    <s v="D51844"/>
    <n v="43109900"/>
    <x v="1"/>
    <n v="1990"/>
    <x v="4"/>
    <x v="0"/>
  </r>
  <r>
    <s v="D51846"/>
    <n v="66133688"/>
    <x v="0"/>
    <n v="1989"/>
    <x v="0"/>
    <x v="0"/>
  </r>
  <r>
    <s v="D51849"/>
    <n v="89183480"/>
    <x v="1"/>
    <n v="1991"/>
    <x v="0"/>
    <x v="0"/>
  </r>
  <r>
    <s v="D51855"/>
    <n v="82073099"/>
    <x v="1"/>
    <n v="1993"/>
    <x v="3"/>
    <x v="1"/>
  </r>
  <r>
    <s v="D51861"/>
    <n v="37060780"/>
    <x v="1"/>
    <n v="1994"/>
    <x v="1"/>
    <x v="1"/>
  </r>
  <r>
    <s v="D51865"/>
    <n v="53177079"/>
    <x v="0"/>
    <n v="1987"/>
    <x v="5"/>
    <x v="2"/>
  </r>
  <r>
    <s v="D51870"/>
    <n v="22182009"/>
    <x v="1"/>
    <n v="1988"/>
    <x v="0"/>
    <x v="0"/>
  </r>
  <r>
    <s v="D51882"/>
    <n v="58140380"/>
    <x v="1"/>
    <n v="1981"/>
    <x v="4"/>
    <x v="2"/>
  </r>
  <r>
    <s v="D51891"/>
    <n v="57174341"/>
    <x v="1"/>
    <n v="1988"/>
    <x v="0"/>
    <x v="0"/>
  </r>
  <r>
    <s v="D51911"/>
    <n v="63138542"/>
    <x v="1"/>
    <n v="1990"/>
    <x v="0"/>
    <x v="0"/>
  </r>
  <r>
    <s v="D51931"/>
    <n v="22099505"/>
    <x v="1"/>
    <n v="1992"/>
    <x v="2"/>
    <x v="1"/>
  </r>
  <r>
    <s v="D51947"/>
    <n v="41174076"/>
    <x v="1"/>
    <n v="1992"/>
    <x v="1"/>
    <x v="0"/>
  </r>
  <r>
    <s v="D51982"/>
    <n v="35109108"/>
    <x v="1"/>
    <n v="1989"/>
    <x v="1"/>
    <x v="2"/>
  </r>
  <r>
    <s v="D51993"/>
    <n v="98161341"/>
    <x v="1"/>
    <n v="1989"/>
    <x v="4"/>
    <x v="0"/>
  </r>
  <r>
    <s v="D52000"/>
    <n v="57160319"/>
    <x v="1"/>
    <n v="1991"/>
    <x v="1"/>
    <x v="0"/>
  </r>
  <r>
    <s v="D52011"/>
    <n v="62183111"/>
    <x v="0"/>
    <n v="1989"/>
    <x v="4"/>
    <x v="0"/>
  </r>
  <r>
    <s v="D52027"/>
    <n v="42063928"/>
    <x v="1"/>
    <n v="1995"/>
    <x v="0"/>
    <x v="1"/>
  </r>
  <r>
    <s v="D52039"/>
    <n v="34050660"/>
    <x v="0"/>
    <n v="1993"/>
    <x v="3"/>
    <x v="1"/>
  </r>
  <r>
    <s v="D52040"/>
    <n v="62044851"/>
    <x v="1"/>
    <n v="1994"/>
    <x v="3"/>
    <x v="1"/>
  </r>
  <r>
    <s v="D52043"/>
    <n v="71067574"/>
    <x v="0"/>
    <n v="1994"/>
    <x v="4"/>
    <x v="1"/>
  </r>
  <r>
    <s v="D52051"/>
    <n v="54094323"/>
    <x v="1"/>
    <n v="1994"/>
    <x v="4"/>
    <x v="1"/>
  </r>
  <r>
    <s v="D52052"/>
    <n v="32065607"/>
    <x v="1"/>
    <n v="1995"/>
    <x v="4"/>
    <x v="1"/>
  </r>
  <r>
    <s v="D52075"/>
    <n v="69060605"/>
    <x v="1"/>
    <n v="1993"/>
    <x v="4"/>
    <x v="1"/>
  </r>
  <r>
    <s v="D52084"/>
    <n v="82062769"/>
    <x v="1"/>
    <n v="1993"/>
    <x v="4"/>
    <x v="1"/>
  </r>
  <r>
    <s v="D52102"/>
    <n v="84142514"/>
    <x v="1"/>
    <n v="1986"/>
    <x v="0"/>
    <x v="0"/>
  </r>
  <r>
    <s v="D52126"/>
    <n v="85132686"/>
    <x v="1"/>
    <n v="1991"/>
    <x v="1"/>
    <x v="0"/>
  </r>
  <r>
    <s v="D52141"/>
    <n v="77033838"/>
    <x v="0"/>
    <n v="1989"/>
    <x v="6"/>
    <x v="1"/>
  </r>
  <r>
    <s v="D52165"/>
    <n v="32193925"/>
    <x v="1"/>
    <n v="1970"/>
    <x v="1"/>
    <x v="0"/>
  </r>
  <r>
    <s v="D52179"/>
    <n v="11134817"/>
    <x v="1"/>
    <n v="1987"/>
    <x v="2"/>
    <x v="2"/>
  </r>
  <r>
    <s v="D52180"/>
    <n v="83140779"/>
    <x v="1"/>
    <n v="1990"/>
    <x v="0"/>
    <x v="0"/>
  </r>
  <r>
    <s v="D52207"/>
    <n v="25128932"/>
    <x v="1"/>
    <n v="1992"/>
    <x v="1"/>
    <x v="0"/>
  </r>
  <r>
    <s v="D52210"/>
    <n v="72122109"/>
    <x v="0"/>
    <n v="1985"/>
    <x v="0"/>
    <x v="2"/>
  </r>
  <r>
    <s v="D52211"/>
    <n v="85087074"/>
    <x v="1"/>
    <n v="1995"/>
    <x v="0"/>
    <x v="1"/>
  </r>
  <r>
    <s v="D52214"/>
    <n v="27004850"/>
    <x v="1"/>
    <n v="1994"/>
    <x v="4"/>
    <x v="1"/>
  </r>
  <r>
    <s v="D52215"/>
    <n v="78059211"/>
    <x v="1"/>
    <n v="1995"/>
    <x v="0"/>
    <x v="1"/>
  </r>
  <r>
    <s v="D52231"/>
    <n v="79064348"/>
    <x v="1"/>
    <n v="1994"/>
    <x v="3"/>
    <x v="1"/>
  </r>
  <r>
    <s v="D52232"/>
    <n v="38060366"/>
    <x v="1"/>
    <n v="1995"/>
    <x v="4"/>
    <x v="1"/>
  </r>
  <r>
    <s v="D52248"/>
    <n v="69164842"/>
    <x v="0"/>
    <n v="1988"/>
    <x v="2"/>
    <x v="2"/>
  </r>
  <r>
    <s v="D52253"/>
    <n v="76131141"/>
    <x v="1"/>
    <n v="1983"/>
    <x v="2"/>
    <x v="2"/>
  </r>
  <r>
    <s v="D52258"/>
    <n v="84022819"/>
    <x v="0"/>
    <n v="1993"/>
    <x v="4"/>
    <x v="1"/>
  </r>
  <r>
    <s v="D52261"/>
    <n v="83160621"/>
    <x v="1"/>
    <n v="1990"/>
    <x v="4"/>
    <x v="0"/>
  </r>
  <r>
    <s v="D52262"/>
    <n v="76118467"/>
    <x v="0"/>
    <n v="1989"/>
    <x v="0"/>
    <x v="0"/>
  </r>
  <r>
    <s v="D52269"/>
    <n v="11070550"/>
    <x v="1"/>
    <n v="1996"/>
    <x v="1"/>
    <x v="1"/>
  </r>
  <r>
    <s v="D52294"/>
    <n v="61060626"/>
    <x v="1"/>
    <n v="1995"/>
    <x v="0"/>
    <x v="1"/>
  </r>
  <r>
    <s v="D52308"/>
    <n v="56008171"/>
    <x v="1"/>
    <n v="1995"/>
    <x v="0"/>
    <x v="1"/>
  </r>
  <r>
    <s v="D52310"/>
    <n v="96165347"/>
    <x v="1"/>
    <n v="1991"/>
    <x v="1"/>
    <x v="0"/>
  </r>
  <r>
    <s v="D52312"/>
    <n v="18149083"/>
    <x v="1"/>
    <n v="1985"/>
    <x v="4"/>
    <x v="2"/>
  </r>
  <r>
    <s v="D52316"/>
    <n v="46121717"/>
    <x v="1"/>
    <n v="1985"/>
    <x v="0"/>
    <x v="0"/>
  </r>
  <r>
    <s v="D52317"/>
    <n v="52116348"/>
    <x v="1"/>
    <n v="1980"/>
    <x v="0"/>
    <x v="0"/>
  </r>
  <r>
    <s v="D52319"/>
    <n v="64061406"/>
    <x v="1"/>
    <n v="1993"/>
    <x v="3"/>
    <x v="1"/>
  </r>
  <r>
    <s v="D52340"/>
    <n v="28053794"/>
    <x v="0"/>
    <n v="1994"/>
    <x v="4"/>
    <x v="1"/>
  </r>
  <r>
    <s v="D52361"/>
    <n v="89076974"/>
    <x v="0"/>
    <n v="1994"/>
    <x v="0"/>
    <x v="1"/>
  </r>
  <r>
    <s v="D52376"/>
    <n v="75120822"/>
    <x v="0"/>
    <n v="1992"/>
    <x v="0"/>
    <x v="0"/>
  </r>
  <r>
    <s v="D52383"/>
    <n v="48064980"/>
    <x v="1"/>
    <n v="1995"/>
    <x v="0"/>
    <x v="1"/>
  </r>
  <r>
    <s v="D52396"/>
    <n v="33117905"/>
    <x v="0"/>
    <n v="1983"/>
    <x v="0"/>
    <x v="0"/>
  </r>
  <r>
    <s v="D52407"/>
    <n v="75046252"/>
    <x v="1"/>
    <n v="1997"/>
    <x v="1"/>
    <x v="1"/>
  </r>
  <r>
    <s v="D52416"/>
    <n v="13129509"/>
    <x v="1"/>
    <n v="1988"/>
    <x v="1"/>
    <x v="2"/>
  </r>
  <r>
    <s v="D52422"/>
    <n v="43126728"/>
    <x v="1"/>
    <n v="1992"/>
    <x v="0"/>
    <x v="0"/>
  </r>
  <r>
    <s v="D52424"/>
    <n v="85176621"/>
    <x v="0"/>
    <n v="1991"/>
    <x v="1"/>
    <x v="0"/>
  </r>
  <r>
    <s v="D52426"/>
    <n v="69167485"/>
    <x v="1"/>
    <n v="1989"/>
    <x v="4"/>
    <x v="0"/>
  </r>
  <r>
    <s v="D52431"/>
    <n v="59024805"/>
    <x v="0"/>
    <n v="1993"/>
    <x v="3"/>
    <x v="1"/>
  </r>
  <r>
    <s v="D52454"/>
    <n v="95104782"/>
    <x v="0"/>
    <n v="1993"/>
    <x v="3"/>
    <x v="1"/>
  </r>
  <r>
    <s v="D52459"/>
    <n v="12127806"/>
    <x v="1"/>
    <n v="1987"/>
    <x v="4"/>
    <x v="0"/>
  </r>
  <r>
    <s v="D52473"/>
    <n v="34110834"/>
    <x v="1"/>
    <n v="1991"/>
    <x v="0"/>
    <x v="2"/>
  </r>
  <r>
    <s v="D52495"/>
    <n v="89032159"/>
    <x v="1"/>
    <n v="1995"/>
    <x v="0"/>
    <x v="1"/>
  </r>
  <r>
    <s v="D52514"/>
    <n v="75029189"/>
    <x v="1"/>
    <n v="1996"/>
    <x v="1"/>
    <x v="1"/>
  </r>
  <r>
    <s v="D52517"/>
    <n v="93001109"/>
    <x v="1"/>
    <n v="1995"/>
    <x v="0"/>
    <x v="1"/>
  </r>
  <r>
    <s v="D52518"/>
    <n v="32131438"/>
    <x v="0"/>
    <n v="1991"/>
    <x v="1"/>
    <x v="0"/>
  </r>
  <r>
    <s v="D52524"/>
    <n v="99037106"/>
    <x v="1"/>
    <n v="1993"/>
    <x v="4"/>
    <x v="1"/>
  </r>
  <r>
    <s v="D52525"/>
    <n v="54036702"/>
    <x v="1"/>
    <n v="1994"/>
    <x v="0"/>
    <x v="1"/>
  </r>
  <r>
    <s v="D52526"/>
    <n v="43131434"/>
    <x v="1"/>
    <n v="1990"/>
    <x v="1"/>
    <x v="0"/>
  </r>
  <r>
    <s v="D52550"/>
    <n v="79141426"/>
    <x v="1"/>
    <n v="1990"/>
    <x v="0"/>
    <x v="0"/>
  </r>
  <r>
    <s v="D52556"/>
    <n v="94093113"/>
    <x v="0"/>
    <n v="1993"/>
    <x v="3"/>
    <x v="1"/>
  </r>
  <r>
    <s v="D52557"/>
    <n v="46175176"/>
    <x v="1"/>
    <n v="1992"/>
    <x v="1"/>
    <x v="0"/>
  </r>
  <r>
    <s v="D52564"/>
    <n v="68114327"/>
    <x v="1"/>
    <n v="1984"/>
    <x v="5"/>
    <x v="2"/>
  </r>
  <r>
    <s v="D52565"/>
    <n v="88016896"/>
    <x v="1"/>
    <n v="1993"/>
    <x v="4"/>
    <x v="1"/>
  </r>
  <r>
    <s v="D52567"/>
    <n v="11128858"/>
    <x v="0"/>
    <n v="1979"/>
    <x v="3"/>
    <x v="2"/>
  </r>
  <r>
    <s v="D52570"/>
    <n v="49127653"/>
    <x v="0"/>
    <n v="1986"/>
    <x v="1"/>
    <x v="2"/>
  </r>
  <r>
    <s v="D52590"/>
    <n v="88133939"/>
    <x v="1"/>
    <n v="1987"/>
    <x v="0"/>
    <x v="0"/>
  </r>
  <r>
    <s v="D52591"/>
    <n v="65133932"/>
    <x v="1"/>
    <n v="1992"/>
    <x v="0"/>
    <x v="0"/>
  </r>
  <r>
    <s v="D52593"/>
    <n v="81136822"/>
    <x v="1"/>
    <n v="1989"/>
    <x v="1"/>
    <x v="2"/>
  </r>
  <r>
    <s v="D52595"/>
    <n v="97161229"/>
    <x v="0"/>
    <n v="1991"/>
    <x v="4"/>
    <x v="0"/>
  </r>
  <r>
    <s v="D52605"/>
    <n v="94183898"/>
    <x v="0"/>
    <n v="1989"/>
    <x v="1"/>
    <x v="0"/>
  </r>
  <r>
    <s v="D52617"/>
    <n v="59007445"/>
    <x v="0"/>
    <n v="1993"/>
    <x v="4"/>
    <x v="1"/>
  </r>
  <r>
    <s v="D52624"/>
    <n v="62173188"/>
    <x v="1"/>
    <n v="1989"/>
    <x v="3"/>
    <x v="2"/>
  </r>
  <r>
    <s v="D52625"/>
    <n v="75047138"/>
    <x v="1"/>
    <n v="1993"/>
    <x v="0"/>
    <x v="1"/>
  </r>
  <r>
    <s v="D52637"/>
    <n v="53126734"/>
    <x v="1"/>
    <n v="1991"/>
    <x v="0"/>
    <x v="0"/>
  </r>
  <r>
    <s v="D52677"/>
    <n v="31000739"/>
    <x v="1"/>
    <n v="1991"/>
    <x v="3"/>
    <x v="1"/>
  </r>
  <r>
    <s v="D52705"/>
    <n v="92052682"/>
    <x v="0"/>
    <n v="1993"/>
    <x v="3"/>
    <x v="1"/>
  </r>
  <r>
    <s v="D52720"/>
    <n v="93058596"/>
    <x v="0"/>
    <n v="1994"/>
    <x v="4"/>
    <x v="1"/>
  </r>
  <r>
    <s v="D52723"/>
    <n v="75059646"/>
    <x v="1"/>
    <n v="1993"/>
    <x v="3"/>
    <x v="1"/>
  </r>
  <r>
    <s v="D52734"/>
    <n v="15106981"/>
    <x v="1"/>
    <n v="1997"/>
    <x v="1"/>
    <x v="1"/>
  </r>
  <r>
    <s v="D52748"/>
    <n v="19140532"/>
    <x v="0"/>
    <n v="1980"/>
    <x v="6"/>
    <x v="2"/>
  </r>
  <r>
    <s v="D52751"/>
    <n v="11139927"/>
    <x v="0"/>
    <n v="1990"/>
    <x v="1"/>
    <x v="0"/>
  </r>
  <r>
    <s v="D52775"/>
    <n v="61098872"/>
    <x v="0"/>
    <n v="1994"/>
    <x v="4"/>
    <x v="1"/>
  </r>
  <r>
    <s v="D52818"/>
    <n v="97137926"/>
    <x v="1"/>
    <n v="1990"/>
    <x v="0"/>
    <x v="0"/>
  </r>
  <r>
    <s v="D52822"/>
    <n v="45052462"/>
    <x v="0"/>
    <n v="1997"/>
    <x v="1"/>
    <x v="1"/>
  </r>
  <r>
    <s v="D52831"/>
    <n v="61174145"/>
    <x v="1"/>
    <n v="1985"/>
    <x v="4"/>
    <x v="0"/>
  </r>
  <r>
    <s v="D52839"/>
    <n v="29069529"/>
    <x v="1"/>
    <n v="1993"/>
    <x v="4"/>
    <x v="1"/>
  </r>
  <r>
    <s v="D52855"/>
    <n v="24058412"/>
    <x v="1"/>
    <n v="1996"/>
    <x v="1"/>
    <x v="1"/>
  </r>
  <r>
    <s v="D52857"/>
    <n v="17177886"/>
    <x v="0"/>
    <n v="1989"/>
    <x v="4"/>
    <x v="0"/>
  </r>
  <r>
    <s v="D52863"/>
    <n v="11148306"/>
    <x v="1"/>
    <n v="1990"/>
    <x v="0"/>
    <x v="0"/>
  </r>
  <r>
    <s v="D52865"/>
    <n v="89105433"/>
    <x v="0"/>
    <n v="1994"/>
    <x v="4"/>
    <x v="1"/>
  </r>
  <r>
    <s v="D52872"/>
    <n v="12181728"/>
    <x v="1"/>
    <n v="1988"/>
    <x v="4"/>
    <x v="0"/>
  </r>
  <r>
    <s v="D52886"/>
    <n v="96139301"/>
    <x v="1"/>
    <n v="1989"/>
    <x v="0"/>
    <x v="0"/>
  </r>
  <r>
    <s v="D52902"/>
    <n v="66164846"/>
    <x v="1"/>
    <n v="1990"/>
    <x v="4"/>
    <x v="2"/>
  </r>
  <r>
    <s v="D52920"/>
    <n v="35050975"/>
    <x v="0"/>
    <n v="1989"/>
    <x v="1"/>
    <x v="2"/>
  </r>
  <r>
    <s v="D52936"/>
    <n v="23173632"/>
    <x v="1"/>
    <n v="1988"/>
    <x v="0"/>
    <x v="0"/>
  </r>
  <r>
    <s v="D52938"/>
    <n v="15129516"/>
    <x v="0"/>
    <n v="1990"/>
    <x v="1"/>
    <x v="0"/>
  </r>
  <r>
    <s v="D52956"/>
    <n v="84132670"/>
    <x v="1"/>
    <n v="1990"/>
    <x v="1"/>
    <x v="0"/>
  </r>
  <r>
    <s v="D52967"/>
    <n v="89039761"/>
    <x v="0"/>
    <n v="1995"/>
    <x v="1"/>
    <x v="1"/>
  </r>
  <r>
    <s v="D52980"/>
    <n v="83184071"/>
    <x v="1"/>
    <n v="1986"/>
    <x v="4"/>
    <x v="2"/>
  </r>
  <r>
    <s v="D52990"/>
    <n v="19017646"/>
    <x v="1"/>
    <n v="1994"/>
    <x v="4"/>
    <x v="1"/>
  </r>
  <r>
    <s v="D52993"/>
    <n v="15058272"/>
    <x v="1"/>
    <n v="1994"/>
    <x v="0"/>
    <x v="1"/>
  </r>
  <r>
    <s v="D53015"/>
    <n v="76118442"/>
    <x v="1"/>
    <n v="1991"/>
    <x v="0"/>
    <x v="0"/>
  </r>
  <r>
    <s v="D53017"/>
    <n v="18124478"/>
    <x v="0"/>
    <n v="1991"/>
    <x v="1"/>
    <x v="2"/>
  </r>
  <r>
    <s v="D53029"/>
    <n v="19140546"/>
    <x v="0"/>
    <n v="1990"/>
    <x v="0"/>
    <x v="0"/>
  </r>
  <r>
    <s v="D53032"/>
    <n v="96158363"/>
    <x v="1"/>
    <n v="1986"/>
    <x v="5"/>
    <x v="2"/>
  </r>
  <r>
    <s v="D53046"/>
    <n v="26113233"/>
    <x v="0"/>
    <n v="1988"/>
    <x v="4"/>
    <x v="0"/>
  </r>
  <r>
    <s v="D53057"/>
    <n v="11067468"/>
    <x v="0"/>
    <n v="1995"/>
    <x v="0"/>
    <x v="1"/>
  </r>
  <r>
    <s v="D53063"/>
    <n v="45177066"/>
    <x v="0"/>
    <n v="1984"/>
    <x v="3"/>
    <x v="2"/>
  </r>
  <r>
    <s v="D53090"/>
    <n v="25176583"/>
    <x v="1"/>
    <n v="1980"/>
    <x v="1"/>
    <x v="2"/>
  </r>
  <r>
    <s v="D53093"/>
    <n v="48160437"/>
    <x v="1"/>
    <n v="1987"/>
    <x v="2"/>
    <x v="2"/>
  </r>
  <r>
    <s v="D53098"/>
    <n v="57176934"/>
    <x v="0"/>
    <n v="1989"/>
    <x v="4"/>
    <x v="2"/>
  </r>
  <r>
    <s v="D53099"/>
    <n v="45119236"/>
    <x v="0"/>
    <n v="1989"/>
    <x v="4"/>
    <x v="2"/>
  </r>
  <r>
    <s v="D53109"/>
    <n v="19062961"/>
    <x v="0"/>
    <n v="1993"/>
    <x v="3"/>
    <x v="1"/>
  </r>
  <r>
    <s v="D53113"/>
    <n v="52063919"/>
    <x v="0"/>
    <n v="1995"/>
    <x v="0"/>
    <x v="1"/>
  </r>
  <r>
    <s v="D53130"/>
    <n v="73008487"/>
    <x v="1"/>
    <n v="1995"/>
    <x v="0"/>
    <x v="1"/>
  </r>
  <r>
    <s v="D53135"/>
    <n v="29060004"/>
    <x v="1"/>
    <n v="1994"/>
    <x v="4"/>
    <x v="1"/>
  </r>
  <r>
    <s v="D53139"/>
    <n v="55056789"/>
    <x v="0"/>
    <n v="1997"/>
    <x v="1"/>
    <x v="1"/>
  </r>
  <r>
    <s v="D53141"/>
    <n v="99042810"/>
    <x v="1"/>
    <n v="1996"/>
    <x v="1"/>
    <x v="1"/>
  </r>
  <r>
    <s v="D53142"/>
    <n v="99051064"/>
    <x v="1"/>
    <n v="1996"/>
    <x v="1"/>
    <x v="1"/>
  </r>
  <r>
    <s v="D53143"/>
    <n v="23118453"/>
    <x v="1"/>
    <n v="1986"/>
    <x v="0"/>
    <x v="0"/>
  </r>
  <r>
    <s v="D53155"/>
    <n v="34159272"/>
    <x v="0"/>
    <n v="1991"/>
    <x v="1"/>
    <x v="2"/>
  </r>
  <r>
    <s v="D53164"/>
    <n v="98168299"/>
    <x v="1"/>
    <n v="1991"/>
    <x v="0"/>
    <x v="0"/>
  </r>
  <r>
    <s v="D53187"/>
    <n v="61046526"/>
    <x v="1"/>
    <n v="1992"/>
    <x v="2"/>
    <x v="1"/>
  </r>
  <r>
    <s v="D53190"/>
    <n v="52055468"/>
    <x v="0"/>
    <n v="1994"/>
    <x v="4"/>
    <x v="1"/>
  </r>
  <r>
    <s v="D53204"/>
    <n v="22021477"/>
    <x v="1"/>
    <n v="1995"/>
    <x v="1"/>
    <x v="1"/>
  </r>
  <r>
    <s v="D53207"/>
    <n v="53173185"/>
    <x v="1"/>
    <n v="1989"/>
    <x v="2"/>
    <x v="2"/>
  </r>
  <r>
    <s v="D53222"/>
    <n v="38159918"/>
    <x v="1"/>
    <n v="1991"/>
    <x v="1"/>
    <x v="0"/>
  </r>
  <r>
    <s v="D53246"/>
    <n v="46117621"/>
    <x v="1"/>
    <n v="1987"/>
    <x v="3"/>
    <x v="2"/>
  </r>
  <r>
    <s v="D53252"/>
    <n v="99129524"/>
    <x v="0"/>
    <n v="1978"/>
    <x v="1"/>
    <x v="2"/>
  </r>
  <r>
    <s v="D53261"/>
    <n v="29165377"/>
    <x v="0"/>
    <n v="1991"/>
    <x v="1"/>
    <x v="0"/>
  </r>
  <r>
    <s v="D53267"/>
    <n v="83063991"/>
    <x v="1"/>
    <n v="1993"/>
    <x v="3"/>
    <x v="1"/>
  </r>
  <r>
    <s v="D53277"/>
    <n v="51103490"/>
    <x v="0"/>
    <n v="1996"/>
    <x v="0"/>
    <x v="1"/>
  </r>
  <r>
    <s v="D53279"/>
    <n v="91063138"/>
    <x v="1"/>
    <n v="1997"/>
    <x v="1"/>
    <x v="1"/>
  </r>
  <r>
    <s v="D53288"/>
    <n v="86126369"/>
    <x v="0"/>
    <n v="1991"/>
    <x v="1"/>
    <x v="0"/>
  </r>
  <r>
    <s v="D53289"/>
    <n v="18021368"/>
    <x v="0"/>
    <n v="1993"/>
    <x v="4"/>
    <x v="1"/>
  </r>
  <r>
    <s v="D53301"/>
    <n v="69144403"/>
    <x v="1"/>
    <n v="1988"/>
    <x v="4"/>
    <x v="0"/>
  </r>
  <r>
    <s v="D53302"/>
    <n v="95133562"/>
    <x v="0"/>
    <n v="1989"/>
    <x v="4"/>
    <x v="0"/>
  </r>
  <r>
    <s v="D53314"/>
    <n v="98049977"/>
    <x v="1"/>
    <n v="1995"/>
    <x v="0"/>
    <x v="1"/>
  </r>
  <r>
    <s v="D53328"/>
    <n v="64179152"/>
    <x v="1"/>
    <n v="1988"/>
    <x v="4"/>
    <x v="0"/>
  </r>
  <r>
    <s v="D53330"/>
    <n v="75160327"/>
    <x v="1"/>
    <n v="1988"/>
    <x v="3"/>
    <x v="2"/>
  </r>
  <r>
    <s v="D53332"/>
    <n v="17065572"/>
    <x v="0"/>
    <n v="1992"/>
    <x v="3"/>
    <x v="1"/>
  </r>
  <r>
    <s v="D53333"/>
    <n v="76080277"/>
    <x v="1"/>
    <n v="1993"/>
    <x v="3"/>
    <x v="1"/>
  </r>
  <r>
    <s v="D53335"/>
    <n v="95139960"/>
    <x v="1"/>
    <n v="1990"/>
    <x v="1"/>
    <x v="0"/>
  </r>
  <r>
    <s v="D53336"/>
    <n v="97176914"/>
    <x v="0"/>
    <n v="1991"/>
    <x v="1"/>
    <x v="0"/>
  </r>
  <r>
    <s v="D53348"/>
    <n v="16056557"/>
    <x v="1"/>
    <n v="1994"/>
    <x v="4"/>
    <x v="1"/>
  </r>
  <r>
    <s v="D53367"/>
    <n v="25106500"/>
    <x v="1"/>
    <n v="1995"/>
    <x v="1"/>
    <x v="1"/>
  </r>
  <r>
    <s v="D53372"/>
    <n v="59051179"/>
    <x v="1"/>
    <n v="1996"/>
    <x v="1"/>
    <x v="1"/>
  </r>
  <r>
    <s v="D53392"/>
    <n v="34103285"/>
    <x v="0"/>
    <n v="1992"/>
    <x v="3"/>
    <x v="1"/>
  </r>
  <r>
    <s v="D53394"/>
    <n v="12182688"/>
    <x v="0"/>
    <n v="1988"/>
    <x v="0"/>
    <x v="0"/>
  </r>
  <r>
    <s v="D53398"/>
    <n v="62102273"/>
    <x v="1"/>
    <n v="1993"/>
    <x v="3"/>
    <x v="1"/>
  </r>
  <r>
    <s v="D53418"/>
    <n v="24165993"/>
    <x v="1"/>
    <n v="1990"/>
    <x v="0"/>
    <x v="0"/>
  </r>
  <r>
    <s v="D53435"/>
    <n v="81145475"/>
    <x v="1"/>
    <n v="1982"/>
    <x v="5"/>
    <x v="2"/>
  </r>
  <r>
    <s v="D53441"/>
    <n v="33051020"/>
    <x v="1"/>
    <n v="1996"/>
    <x v="1"/>
    <x v="1"/>
  </r>
  <r>
    <s v="D53453"/>
    <n v="71148472"/>
    <x v="1"/>
    <n v="1990"/>
    <x v="0"/>
    <x v="0"/>
  </r>
  <r>
    <s v="D53454"/>
    <n v="58166355"/>
    <x v="0"/>
    <n v="1987"/>
    <x v="0"/>
    <x v="0"/>
  </r>
  <r>
    <s v="D53470"/>
    <n v="94183902"/>
    <x v="0"/>
    <n v="1992"/>
    <x v="1"/>
    <x v="0"/>
  </r>
  <r>
    <s v="D53482"/>
    <n v="29062980"/>
    <x v="1"/>
    <n v="1993"/>
    <x v="0"/>
    <x v="1"/>
  </r>
  <r>
    <s v="D53483"/>
    <n v="32158923"/>
    <x v="0"/>
    <n v="1992"/>
    <x v="1"/>
    <x v="0"/>
  </r>
  <r>
    <s v="D53489"/>
    <n v="55134991"/>
    <x v="1"/>
    <n v="1992"/>
    <x v="1"/>
    <x v="0"/>
  </r>
  <r>
    <s v="D53499"/>
    <n v="53110014"/>
    <x v="0"/>
    <n v="1992"/>
    <x v="1"/>
    <x v="0"/>
  </r>
  <r>
    <s v="D53508"/>
    <n v="77134426"/>
    <x v="1"/>
    <n v="1986"/>
    <x v="4"/>
    <x v="0"/>
  </r>
  <r>
    <s v="D53526"/>
    <n v="19113445"/>
    <x v="1"/>
    <n v="1980"/>
    <x v="1"/>
    <x v="0"/>
  </r>
  <r>
    <s v="D53527"/>
    <n v="82057865"/>
    <x v="1"/>
    <n v="1996"/>
    <x v="1"/>
    <x v="1"/>
  </r>
  <r>
    <s v="D53537"/>
    <n v="96054927"/>
    <x v="0"/>
    <n v="1994"/>
    <x v="1"/>
    <x v="1"/>
  </r>
  <r>
    <s v="D53541"/>
    <n v="28123034"/>
    <x v="0"/>
    <n v="1986"/>
    <x v="5"/>
    <x v="2"/>
  </r>
  <r>
    <s v="D53553"/>
    <n v="33180176"/>
    <x v="0"/>
    <n v="1989"/>
    <x v="4"/>
    <x v="0"/>
  </r>
  <r>
    <s v="D53557"/>
    <n v="32113145"/>
    <x v="1"/>
    <n v="1991"/>
    <x v="0"/>
    <x v="0"/>
  </r>
  <r>
    <s v="D53558"/>
    <n v="68126405"/>
    <x v="1"/>
    <n v="1986"/>
    <x v="3"/>
    <x v="2"/>
  </r>
  <r>
    <s v="D53593"/>
    <n v="65053956"/>
    <x v="1"/>
    <n v="1995"/>
    <x v="1"/>
    <x v="1"/>
  </r>
  <r>
    <s v="D53613"/>
    <n v="49063343"/>
    <x v="1"/>
    <n v="1994"/>
    <x v="0"/>
    <x v="1"/>
  </r>
  <r>
    <s v="D53614"/>
    <n v="66128079"/>
    <x v="0"/>
    <n v="1988"/>
    <x v="4"/>
    <x v="2"/>
  </r>
  <r>
    <s v="D53619"/>
    <n v="98148171"/>
    <x v="0"/>
    <n v="1971"/>
    <x v="0"/>
    <x v="0"/>
  </r>
  <r>
    <s v="D53623"/>
    <n v="12060253"/>
    <x v="1"/>
    <n v="1994"/>
    <x v="3"/>
    <x v="1"/>
  </r>
  <r>
    <s v="D53627"/>
    <n v="63049958"/>
    <x v="1"/>
    <n v="1995"/>
    <x v="1"/>
    <x v="1"/>
  </r>
  <r>
    <s v="D53640"/>
    <n v="53111821"/>
    <x v="0"/>
    <n v="1989"/>
    <x v="4"/>
    <x v="0"/>
  </r>
  <r>
    <s v="D53676"/>
    <n v="72175271"/>
    <x v="1"/>
    <n v="1986"/>
    <x v="1"/>
    <x v="2"/>
  </r>
  <r>
    <s v="D53706"/>
    <n v="99180027"/>
    <x v="1"/>
    <n v="1986"/>
    <x v="3"/>
    <x v="2"/>
  </r>
  <r>
    <s v="D53712"/>
    <n v="22113766"/>
    <x v="1"/>
    <n v="1988"/>
    <x v="2"/>
    <x v="2"/>
  </r>
  <r>
    <s v="D53714"/>
    <n v="78042209"/>
    <x v="0"/>
    <n v="1993"/>
    <x v="4"/>
    <x v="1"/>
  </r>
  <r>
    <s v="D53717"/>
    <n v="74091276"/>
    <x v="1"/>
    <n v="1992"/>
    <x v="3"/>
    <x v="1"/>
  </r>
  <r>
    <s v="D53746"/>
    <n v="24042355"/>
    <x v="0"/>
    <n v="1992"/>
    <x v="3"/>
    <x v="1"/>
  </r>
  <r>
    <s v="D53752"/>
    <n v="21118878"/>
    <x v="1"/>
    <n v="1991"/>
    <x v="1"/>
    <x v="0"/>
  </r>
  <r>
    <s v="D53755"/>
    <n v="74159822"/>
    <x v="1"/>
    <n v="1989"/>
    <x v="1"/>
    <x v="0"/>
  </r>
  <r>
    <s v="D53758"/>
    <n v="34089181"/>
    <x v="1"/>
    <n v="1992"/>
    <x v="3"/>
    <x v="1"/>
  </r>
  <r>
    <s v="D53761"/>
    <n v="71043106"/>
    <x v="1"/>
    <n v="1996"/>
    <x v="0"/>
    <x v="1"/>
  </r>
  <r>
    <s v="D53763"/>
    <n v="22053830"/>
    <x v="1"/>
    <n v="1996"/>
    <x v="1"/>
    <x v="1"/>
  </r>
  <r>
    <s v="D53775"/>
    <n v="68119106"/>
    <x v="1"/>
    <n v="1982"/>
    <x v="4"/>
    <x v="2"/>
  </r>
  <r>
    <s v="D53777"/>
    <n v="22056463"/>
    <x v="1"/>
    <n v="1994"/>
    <x v="4"/>
    <x v="1"/>
  </r>
  <r>
    <s v="D53779"/>
    <n v="38159837"/>
    <x v="0"/>
    <n v="1989"/>
    <x v="1"/>
    <x v="0"/>
  </r>
  <r>
    <s v="D53789"/>
    <n v="93055439"/>
    <x v="1"/>
    <n v="1995"/>
    <x v="0"/>
    <x v="1"/>
  </r>
  <r>
    <s v="D53791"/>
    <n v="36056152"/>
    <x v="0"/>
    <n v="1994"/>
    <x v="0"/>
    <x v="1"/>
  </r>
  <r>
    <s v="D53794"/>
    <n v="23102486"/>
    <x v="1"/>
    <n v="1992"/>
    <x v="3"/>
    <x v="1"/>
  </r>
  <r>
    <s v="D53795"/>
    <n v="83030487"/>
    <x v="1"/>
    <n v="1994"/>
    <x v="4"/>
    <x v="1"/>
  </r>
  <r>
    <s v="D53796"/>
    <n v="24117673"/>
    <x v="0"/>
    <n v="1990"/>
    <x v="1"/>
    <x v="0"/>
  </r>
  <r>
    <s v="D53802"/>
    <n v="24066050"/>
    <x v="1"/>
    <n v="1995"/>
    <x v="1"/>
    <x v="1"/>
  </r>
  <r>
    <s v="D53805"/>
    <n v="79057077"/>
    <x v="1"/>
    <n v="1995"/>
    <x v="0"/>
    <x v="1"/>
  </r>
  <r>
    <s v="D53813"/>
    <n v="59170747"/>
    <x v="1"/>
    <n v="1986"/>
    <x v="6"/>
    <x v="2"/>
  </r>
  <r>
    <s v="D53818"/>
    <n v="48074204"/>
    <x v="0"/>
    <n v="1993"/>
    <x v="3"/>
    <x v="1"/>
  </r>
  <r>
    <s v="D53819"/>
    <n v="41159878"/>
    <x v="0"/>
    <n v="1989"/>
    <x v="1"/>
    <x v="0"/>
  </r>
  <r>
    <s v="D53824"/>
    <n v="98110181"/>
    <x v="1"/>
    <n v="1989"/>
    <x v="1"/>
    <x v="2"/>
  </r>
  <r>
    <s v="D53832"/>
    <n v="25166580"/>
    <x v="0"/>
    <n v="1990"/>
    <x v="4"/>
    <x v="0"/>
  </r>
  <r>
    <s v="D53856"/>
    <n v="48122132"/>
    <x v="0"/>
    <n v="1986"/>
    <x v="2"/>
    <x v="2"/>
  </r>
  <r>
    <s v="D53861"/>
    <n v="69066031"/>
    <x v="1"/>
    <n v="1996"/>
    <x v="1"/>
    <x v="1"/>
  </r>
  <r>
    <s v="D53864"/>
    <n v="47172495"/>
    <x v="1"/>
    <n v="1988"/>
    <x v="0"/>
    <x v="0"/>
  </r>
  <r>
    <s v="D53866"/>
    <n v="78000431"/>
    <x v="1"/>
    <n v="1994"/>
    <x v="0"/>
    <x v="1"/>
  </r>
  <r>
    <s v="D53868"/>
    <n v="67051863"/>
    <x v="0"/>
    <n v="1996"/>
    <x v="1"/>
    <x v="1"/>
  </r>
  <r>
    <s v="D53872"/>
    <n v="87054670"/>
    <x v="0"/>
    <n v="1994"/>
    <x v="0"/>
    <x v="1"/>
  </r>
  <r>
    <s v="D53876"/>
    <n v="74043599"/>
    <x v="1"/>
    <n v="1994"/>
    <x v="4"/>
    <x v="1"/>
  </r>
  <r>
    <s v="D53877"/>
    <n v="49051609"/>
    <x v="1"/>
    <n v="1994"/>
    <x v="0"/>
    <x v="1"/>
  </r>
  <r>
    <s v="D53886"/>
    <n v="55092440"/>
    <x v="1"/>
    <n v="1992"/>
    <x v="3"/>
    <x v="1"/>
  </r>
  <r>
    <s v="D53894"/>
    <n v="84158904"/>
    <x v="1"/>
    <n v="1992"/>
    <x v="1"/>
    <x v="0"/>
  </r>
  <r>
    <s v="D53899"/>
    <n v="64117345"/>
    <x v="1"/>
    <n v="1987"/>
    <x v="1"/>
    <x v="2"/>
  </r>
  <r>
    <s v="D53900"/>
    <n v="22109125"/>
    <x v="0"/>
    <n v="1992"/>
    <x v="1"/>
    <x v="0"/>
  </r>
  <r>
    <s v="D53935"/>
    <n v="77064743"/>
    <x v="0"/>
    <n v="1994"/>
    <x v="0"/>
    <x v="1"/>
  </r>
  <r>
    <s v="D53955"/>
    <n v="23170495"/>
    <x v="1"/>
    <n v="1989"/>
    <x v="4"/>
    <x v="0"/>
  </r>
  <r>
    <s v="D53958"/>
    <n v="75062261"/>
    <x v="0"/>
    <n v="1996"/>
    <x v="1"/>
    <x v="1"/>
  </r>
  <r>
    <s v="D53990"/>
    <n v="96056145"/>
    <x v="1"/>
    <n v="1996"/>
    <x v="1"/>
    <x v="1"/>
  </r>
  <r>
    <s v="D53998"/>
    <n v="36015895"/>
    <x v="0"/>
    <n v="1995"/>
    <x v="0"/>
    <x v="1"/>
  </r>
  <r>
    <s v="D54008"/>
    <n v="29140110"/>
    <x v="0"/>
    <n v="1992"/>
    <x v="1"/>
    <x v="0"/>
  </r>
  <r>
    <s v="D54010"/>
    <n v="52139004"/>
    <x v="0"/>
    <n v="1987"/>
    <x v="1"/>
    <x v="2"/>
  </r>
  <r>
    <s v="D54020"/>
    <n v="92159022"/>
    <x v="1"/>
    <n v="1991"/>
    <x v="1"/>
    <x v="0"/>
  </r>
  <r>
    <s v="D54029"/>
    <n v="69172610"/>
    <x v="0"/>
    <n v="1988"/>
    <x v="2"/>
    <x v="2"/>
  </r>
  <r>
    <s v="D54041"/>
    <n v="47061929"/>
    <x v="1"/>
    <n v="1996"/>
    <x v="1"/>
    <x v="1"/>
  </r>
  <r>
    <s v="D54048"/>
    <n v="22012600"/>
    <x v="1"/>
    <n v="1994"/>
    <x v="4"/>
    <x v="1"/>
  </r>
  <r>
    <s v="D54049"/>
    <n v="62034441"/>
    <x v="0"/>
    <n v="1994"/>
    <x v="0"/>
    <x v="1"/>
  </r>
  <r>
    <s v="D54052"/>
    <n v="12055029"/>
    <x v="1"/>
    <n v="1994"/>
    <x v="0"/>
    <x v="1"/>
  </r>
  <r>
    <s v="D54057"/>
    <n v="77174286"/>
    <x v="0"/>
    <n v="1990"/>
    <x v="1"/>
    <x v="0"/>
  </r>
  <r>
    <s v="D54061"/>
    <n v="42180774"/>
    <x v="1"/>
    <n v="1985"/>
    <x v="1"/>
    <x v="2"/>
  </r>
  <r>
    <s v="D54074"/>
    <n v="92054761"/>
    <x v="1"/>
    <n v="1993"/>
    <x v="3"/>
    <x v="1"/>
  </r>
  <r>
    <s v="D54087"/>
    <n v="66066452"/>
    <x v="0"/>
    <n v="1994"/>
    <x v="4"/>
    <x v="1"/>
  </r>
  <r>
    <s v="D54089"/>
    <n v="26043687"/>
    <x v="1"/>
    <n v="1993"/>
    <x v="4"/>
    <x v="1"/>
  </r>
  <r>
    <s v="D54090"/>
    <n v="32170262"/>
    <x v="0"/>
    <n v="1991"/>
    <x v="0"/>
    <x v="0"/>
  </r>
  <r>
    <s v="D54103"/>
    <n v="92111472"/>
    <x v="1"/>
    <n v="1989"/>
    <x v="4"/>
    <x v="0"/>
  </r>
  <r>
    <s v="D54106"/>
    <n v="36095665"/>
    <x v="1"/>
    <n v="1996"/>
    <x v="1"/>
    <x v="1"/>
  </r>
  <r>
    <s v="D54114"/>
    <n v="59120670"/>
    <x v="1"/>
    <n v="1991"/>
    <x v="1"/>
    <x v="0"/>
  </r>
  <r>
    <s v="D54115"/>
    <n v="93057499"/>
    <x v="1"/>
    <n v="1996"/>
    <x v="1"/>
    <x v="1"/>
  </r>
  <r>
    <s v="D54125"/>
    <n v="99100968"/>
    <x v="1"/>
    <n v="1995"/>
    <x v="1"/>
    <x v="1"/>
  </r>
  <r>
    <s v="D54127"/>
    <n v="52125307"/>
    <x v="0"/>
    <n v="1991"/>
    <x v="0"/>
    <x v="0"/>
  </r>
  <r>
    <s v="D54133"/>
    <n v="25054401"/>
    <x v="1"/>
    <n v="1994"/>
    <x v="0"/>
    <x v="1"/>
  </r>
  <r>
    <s v="D54164"/>
    <n v="81113697"/>
    <x v="0"/>
    <n v="1991"/>
    <x v="0"/>
    <x v="2"/>
  </r>
  <r>
    <s v="D54183"/>
    <n v="17051413"/>
    <x v="1"/>
    <n v="1994"/>
    <x v="4"/>
    <x v="1"/>
  </r>
  <r>
    <s v="D54184"/>
    <n v="72167140"/>
    <x v="1"/>
    <n v="1993"/>
    <x v="0"/>
    <x v="0"/>
  </r>
  <r>
    <s v="D54189"/>
    <n v="93129325"/>
    <x v="1"/>
    <n v="1989"/>
    <x v="0"/>
    <x v="0"/>
  </r>
  <r>
    <s v="D54255"/>
    <n v="91027445"/>
    <x v="1"/>
    <n v="1996"/>
    <x v="1"/>
    <x v="1"/>
  </r>
  <r>
    <s v="D54271"/>
    <n v="66182964"/>
    <x v="1"/>
    <n v="1990"/>
    <x v="0"/>
    <x v="2"/>
  </r>
  <r>
    <s v="D54279"/>
    <n v="98008888"/>
    <x v="1"/>
    <n v="1994"/>
    <x v="0"/>
    <x v="1"/>
  </r>
  <r>
    <s v="D54284"/>
    <n v="91034662"/>
    <x v="1"/>
    <n v="1995"/>
    <x v="1"/>
    <x v="1"/>
  </r>
  <r>
    <s v="D54285"/>
    <n v="24081529"/>
    <x v="0"/>
    <n v="1993"/>
    <x v="3"/>
    <x v="1"/>
  </r>
  <r>
    <s v="D54287"/>
    <n v="57139250"/>
    <x v="1"/>
    <n v="1991"/>
    <x v="0"/>
    <x v="0"/>
  </r>
  <r>
    <s v="D54289"/>
    <n v="89123819"/>
    <x v="1"/>
    <n v="1980"/>
    <x v="4"/>
    <x v="0"/>
  </r>
  <r>
    <s v="D54290"/>
    <n v="56164156"/>
    <x v="1"/>
    <n v="1992"/>
    <x v="0"/>
    <x v="0"/>
  </r>
  <r>
    <s v="D54293"/>
    <n v="46062562"/>
    <x v="1"/>
    <n v="1994"/>
    <x v="4"/>
    <x v="1"/>
  </r>
  <r>
    <s v="D54304"/>
    <n v="87123148"/>
    <x v="1"/>
    <n v="1990"/>
    <x v="0"/>
    <x v="2"/>
  </r>
  <r>
    <s v="D54307"/>
    <n v="45052504"/>
    <x v="1"/>
    <n v="1995"/>
    <x v="4"/>
    <x v="1"/>
  </r>
  <r>
    <s v="D54310"/>
    <n v="78123255"/>
    <x v="1"/>
    <n v="1990"/>
    <x v="0"/>
    <x v="0"/>
  </r>
  <r>
    <s v="D54312"/>
    <n v="15112748"/>
    <x v="1"/>
    <n v="1992"/>
    <x v="1"/>
    <x v="0"/>
  </r>
  <r>
    <s v="D54325"/>
    <n v="33064678"/>
    <x v="1"/>
    <n v="1994"/>
    <x v="0"/>
    <x v="1"/>
  </r>
  <r>
    <s v="D54329"/>
    <n v="51161163"/>
    <x v="0"/>
    <n v="1987"/>
    <x v="5"/>
    <x v="2"/>
  </r>
  <r>
    <s v="D54340"/>
    <n v="49121811"/>
    <x v="0"/>
    <n v="1985"/>
    <x v="3"/>
    <x v="2"/>
  </r>
  <r>
    <s v="D54346"/>
    <n v="85161403"/>
    <x v="0"/>
    <n v="1990"/>
    <x v="4"/>
    <x v="0"/>
  </r>
  <r>
    <s v="D54347"/>
    <n v="38065980"/>
    <x v="1"/>
    <n v="1995"/>
    <x v="1"/>
    <x v="1"/>
  </r>
  <r>
    <s v="D54361"/>
    <n v="52064610"/>
    <x v="1"/>
    <n v="1994"/>
    <x v="4"/>
    <x v="1"/>
  </r>
  <r>
    <s v="D54372"/>
    <n v="33161408"/>
    <x v="0"/>
    <n v="1989"/>
    <x v="4"/>
    <x v="0"/>
  </r>
  <r>
    <s v="D54375"/>
    <n v="98112649"/>
    <x v="1"/>
    <n v="1989"/>
    <x v="0"/>
    <x v="0"/>
  </r>
  <r>
    <s v="D54380"/>
    <n v="26063209"/>
    <x v="0"/>
    <n v="1994"/>
    <x v="0"/>
    <x v="1"/>
  </r>
  <r>
    <s v="D54381"/>
    <n v="95104285"/>
    <x v="0"/>
    <n v="1993"/>
    <x v="3"/>
    <x v="1"/>
  </r>
  <r>
    <s v="D54422"/>
    <n v="48132051"/>
    <x v="0"/>
    <n v="1991"/>
    <x v="1"/>
    <x v="0"/>
  </r>
  <r>
    <s v="D54440"/>
    <n v="28148537"/>
    <x v="1"/>
    <n v="1991"/>
    <x v="0"/>
    <x v="0"/>
  </r>
  <r>
    <s v="D54449"/>
    <n v="18139130"/>
    <x v="1"/>
    <n v="1990"/>
    <x v="1"/>
    <x v="0"/>
  </r>
  <r>
    <s v="D54454"/>
    <n v="86067604"/>
    <x v="0"/>
    <n v="1992"/>
    <x v="3"/>
    <x v="1"/>
  </r>
  <r>
    <s v="D54459"/>
    <n v="91122151"/>
    <x v="0"/>
    <n v="1989"/>
    <x v="4"/>
    <x v="0"/>
  </r>
  <r>
    <s v="D54465"/>
    <n v="91005091"/>
    <x v="0"/>
    <n v="1993"/>
    <x v="4"/>
    <x v="1"/>
  </r>
  <r>
    <s v="D54489"/>
    <n v="24178859"/>
    <x v="1"/>
    <n v="1992"/>
    <x v="1"/>
    <x v="0"/>
  </r>
  <r>
    <s v="D54490"/>
    <n v="38017838"/>
    <x v="1"/>
    <n v="1997"/>
    <x v="1"/>
    <x v="1"/>
  </r>
  <r>
    <s v="D54499"/>
    <n v="54108871"/>
    <x v="1"/>
    <n v="1981"/>
    <x v="4"/>
    <x v="2"/>
  </r>
  <r>
    <s v="D54506"/>
    <n v="54119153"/>
    <x v="0"/>
    <n v="1986"/>
    <x v="0"/>
    <x v="2"/>
  </r>
  <r>
    <s v="D54511"/>
    <n v="26063672"/>
    <x v="0"/>
    <n v="1994"/>
    <x v="4"/>
    <x v="1"/>
  </r>
  <r>
    <s v="D54526"/>
    <n v="91122011"/>
    <x v="1"/>
    <n v="1982"/>
    <x v="2"/>
    <x v="2"/>
  </r>
  <r>
    <s v="D54538"/>
    <n v="46158903"/>
    <x v="1"/>
    <n v="1991"/>
    <x v="1"/>
    <x v="0"/>
  </r>
  <r>
    <s v="D54541"/>
    <n v="94098511"/>
    <x v="0"/>
    <n v="1994"/>
    <x v="4"/>
    <x v="1"/>
  </r>
  <r>
    <s v="D54544"/>
    <n v="45178298"/>
    <x v="1"/>
    <n v="1986"/>
    <x v="4"/>
    <x v="2"/>
  </r>
  <r>
    <s v="D54548"/>
    <n v="16127277"/>
    <x v="0"/>
    <n v="1988"/>
    <x v="4"/>
    <x v="0"/>
  </r>
  <r>
    <s v="D54551"/>
    <n v="54183044"/>
    <x v="1"/>
    <n v="1991"/>
    <x v="1"/>
    <x v="0"/>
  </r>
  <r>
    <s v="D54559"/>
    <n v="89160811"/>
    <x v="1"/>
    <n v="1990"/>
    <x v="4"/>
    <x v="0"/>
  </r>
  <r>
    <s v="D54570"/>
    <n v="17023379"/>
    <x v="0"/>
    <n v="1992"/>
    <x v="2"/>
    <x v="1"/>
  </r>
  <r>
    <s v="D54574"/>
    <n v="99050134"/>
    <x v="1"/>
    <n v="1993"/>
    <x v="4"/>
    <x v="1"/>
  </r>
  <r>
    <s v="D54576"/>
    <n v="46140658"/>
    <x v="0"/>
    <n v="1989"/>
    <x v="1"/>
    <x v="0"/>
  </r>
  <r>
    <s v="D54582"/>
    <n v="56065254"/>
    <x v="1"/>
    <n v="1995"/>
    <x v="0"/>
    <x v="1"/>
  </r>
  <r>
    <s v="D54588"/>
    <n v="58128583"/>
    <x v="1"/>
    <n v="1985"/>
    <x v="0"/>
    <x v="0"/>
  </r>
  <r>
    <s v="D54606"/>
    <n v="82173259"/>
    <x v="1"/>
    <n v="1993"/>
    <x v="1"/>
    <x v="2"/>
  </r>
  <r>
    <s v="D54617"/>
    <n v="25128078"/>
    <x v="1"/>
    <n v="1987"/>
    <x v="4"/>
    <x v="2"/>
  </r>
  <r>
    <s v="D54620"/>
    <n v="66169763"/>
    <x v="1"/>
    <n v="1991"/>
    <x v="1"/>
    <x v="0"/>
  </r>
  <r>
    <s v="D54646"/>
    <n v="62161406"/>
    <x v="1"/>
    <n v="1989"/>
    <x v="4"/>
    <x v="0"/>
  </r>
  <r>
    <s v="D54647"/>
    <n v="33009063"/>
    <x v="1"/>
    <n v="1994"/>
    <x v="4"/>
    <x v="1"/>
  </r>
  <r>
    <s v="D54650"/>
    <n v="29050658"/>
    <x v="1"/>
    <n v="1993"/>
    <x v="3"/>
    <x v="1"/>
  </r>
  <r>
    <s v="D54652"/>
    <n v="14024803"/>
    <x v="1"/>
    <n v="1996"/>
    <x v="0"/>
    <x v="1"/>
  </r>
  <r>
    <s v="D54656"/>
    <n v="92118931"/>
    <x v="0"/>
    <n v="1991"/>
    <x v="1"/>
    <x v="0"/>
  </r>
  <r>
    <s v="D54671"/>
    <n v="39054959"/>
    <x v="1"/>
    <n v="1994"/>
    <x v="0"/>
    <x v="1"/>
  </r>
  <r>
    <s v="D54672"/>
    <n v="29194345"/>
    <x v="1"/>
    <n v="1987"/>
    <x v="1"/>
    <x v="0"/>
  </r>
  <r>
    <s v="D54686"/>
    <n v="27102832"/>
    <x v="0"/>
    <n v="1993"/>
    <x v="3"/>
    <x v="1"/>
  </r>
  <r>
    <s v="D54689"/>
    <n v="35113257"/>
    <x v="0"/>
    <n v="1990"/>
    <x v="0"/>
    <x v="0"/>
  </r>
  <r>
    <s v="D54692"/>
    <n v="81093144"/>
    <x v="1"/>
    <n v="1994"/>
    <x v="4"/>
    <x v="1"/>
  </r>
  <r>
    <s v="D54709"/>
    <n v="21164891"/>
    <x v="1"/>
    <n v="1985"/>
    <x v="4"/>
    <x v="2"/>
  </r>
  <r>
    <s v="D54717"/>
    <n v="78020294"/>
    <x v="1"/>
    <n v="1993"/>
    <x v="3"/>
    <x v="1"/>
  </r>
  <r>
    <s v="D54729"/>
    <n v="16118905"/>
    <x v="1"/>
    <n v="1992"/>
    <x v="1"/>
    <x v="2"/>
  </r>
  <r>
    <s v="D54736"/>
    <n v="49167395"/>
    <x v="1"/>
    <n v="1986"/>
    <x v="5"/>
    <x v="2"/>
  </r>
  <r>
    <s v="D54741"/>
    <n v="44170996"/>
    <x v="1"/>
    <n v="1986"/>
    <x v="4"/>
    <x v="2"/>
  </r>
  <r>
    <s v="D54744"/>
    <n v="85121408"/>
    <x v="1"/>
    <n v="1975"/>
    <x v="1"/>
    <x v="0"/>
  </r>
  <r>
    <s v="D54749"/>
    <n v="33053533"/>
    <x v="1"/>
    <n v="1992"/>
    <x v="3"/>
    <x v="1"/>
  </r>
  <r>
    <s v="D54750"/>
    <n v="84167800"/>
    <x v="1"/>
    <n v="1988"/>
    <x v="4"/>
    <x v="0"/>
  </r>
  <r>
    <s v="D54756"/>
    <n v="86059905"/>
    <x v="0"/>
    <n v="1993"/>
    <x v="3"/>
    <x v="1"/>
  </r>
  <r>
    <s v="D54763"/>
    <n v="12161151"/>
    <x v="0"/>
    <n v="1990"/>
    <x v="4"/>
    <x v="0"/>
  </r>
  <r>
    <s v="D54769"/>
    <n v="52125101"/>
    <x v="1"/>
    <n v="1986"/>
    <x v="3"/>
    <x v="2"/>
  </r>
  <r>
    <s v="D54772"/>
    <n v="29050044"/>
    <x v="1"/>
    <n v="1995"/>
    <x v="0"/>
    <x v="1"/>
  </r>
  <r>
    <s v="D54776"/>
    <n v="76141103"/>
    <x v="1"/>
    <n v="1987"/>
    <x v="4"/>
    <x v="2"/>
  </r>
  <r>
    <s v="D54777"/>
    <n v="65148774"/>
    <x v="1"/>
    <n v="1990"/>
    <x v="0"/>
    <x v="0"/>
  </r>
  <r>
    <s v="D54782"/>
    <n v="44114336"/>
    <x v="1"/>
    <n v="1987"/>
    <x v="0"/>
    <x v="0"/>
  </r>
  <r>
    <s v="D54783"/>
    <n v="38113727"/>
    <x v="1"/>
    <n v="1990"/>
    <x v="1"/>
    <x v="0"/>
  </r>
  <r>
    <s v="D54788"/>
    <n v="92129585"/>
    <x v="1"/>
    <n v="1989"/>
    <x v="0"/>
    <x v="0"/>
  </r>
  <r>
    <s v="D54790"/>
    <n v="59159358"/>
    <x v="0"/>
    <n v="1992"/>
    <x v="1"/>
    <x v="0"/>
  </r>
  <r>
    <s v="D54820"/>
    <n v="81126365"/>
    <x v="0"/>
    <n v="1991"/>
    <x v="1"/>
    <x v="0"/>
  </r>
  <r>
    <s v="D54826"/>
    <n v="84067351"/>
    <x v="1"/>
    <n v="1996"/>
    <x v="1"/>
    <x v="1"/>
  </r>
  <r>
    <s v="D54846"/>
    <n v="43064503"/>
    <x v="1"/>
    <n v="1994"/>
    <x v="4"/>
    <x v="1"/>
  </r>
  <r>
    <s v="D54850"/>
    <n v="75149873"/>
    <x v="1"/>
    <n v="1988"/>
    <x v="2"/>
    <x v="2"/>
  </r>
  <r>
    <s v="D54858"/>
    <n v="99121654"/>
    <x v="1"/>
    <n v="1988"/>
    <x v="4"/>
    <x v="2"/>
  </r>
  <r>
    <s v="D54862"/>
    <n v="11055966"/>
    <x v="0"/>
    <n v="1994"/>
    <x v="0"/>
    <x v="1"/>
  </r>
  <r>
    <s v="D54865"/>
    <n v="13182780"/>
    <x v="1"/>
    <n v="1984"/>
    <x v="3"/>
    <x v="2"/>
  </r>
  <r>
    <s v="D54877"/>
    <n v="41165972"/>
    <x v="1"/>
    <n v="1991"/>
    <x v="1"/>
    <x v="0"/>
  </r>
  <r>
    <s v="D54895"/>
    <n v="17188061"/>
    <x v="1"/>
    <n v="1982"/>
    <x v="4"/>
    <x v="0"/>
  </r>
  <r>
    <s v="D54896"/>
    <n v="61083813"/>
    <x v="1"/>
    <n v="1994"/>
    <x v="0"/>
    <x v="1"/>
  </r>
  <r>
    <s v="D54898"/>
    <n v="96158994"/>
    <x v="1"/>
    <n v="1992"/>
    <x v="1"/>
    <x v="0"/>
  </r>
  <r>
    <s v="D54925"/>
    <n v="66047662"/>
    <x v="1"/>
    <n v="1995"/>
    <x v="0"/>
    <x v="1"/>
  </r>
  <r>
    <s v="D54931"/>
    <n v="22064859"/>
    <x v="1"/>
    <n v="1995"/>
    <x v="0"/>
    <x v="1"/>
  </r>
  <r>
    <s v="D54948"/>
    <n v="53058194"/>
    <x v="0"/>
    <n v="1993"/>
    <x v="3"/>
    <x v="1"/>
  </r>
  <r>
    <s v="D54949"/>
    <n v="35119016"/>
    <x v="1"/>
    <n v="1990"/>
    <x v="4"/>
    <x v="0"/>
  </r>
  <r>
    <s v="D54953"/>
    <n v="84001185"/>
    <x v="1"/>
    <n v="1994"/>
    <x v="0"/>
    <x v="1"/>
  </r>
  <r>
    <s v="D54954"/>
    <n v="11160303"/>
    <x v="1"/>
    <n v="1993"/>
    <x v="1"/>
    <x v="0"/>
  </r>
  <r>
    <s v="D54978"/>
    <n v="39139848"/>
    <x v="0"/>
    <n v="1989"/>
    <x v="4"/>
    <x v="0"/>
  </r>
  <r>
    <s v="D54980"/>
    <n v="36158999"/>
    <x v="1"/>
    <n v="1991"/>
    <x v="1"/>
    <x v="0"/>
  </r>
  <r>
    <s v="D55000"/>
    <n v="55119945"/>
    <x v="0"/>
    <n v="1991"/>
    <x v="0"/>
    <x v="0"/>
  </r>
  <r>
    <s v="D55001"/>
    <n v="95180745"/>
    <x v="1"/>
    <n v="1991"/>
    <x v="1"/>
    <x v="0"/>
  </r>
  <r>
    <s v="D55024"/>
    <n v="38032135"/>
    <x v="1"/>
    <n v="1996"/>
    <x v="1"/>
    <x v="1"/>
  </r>
  <r>
    <s v="D55038"/>
    <n v="76148914"/>
    <x v="1"/>
    <n v="1991"/>
    <x v="0"/>
    <x v="0"/>
  </r>
  <r>
    <s v="D55067"/>
    <n v="61168262"/>
    <x v="1"/>
    <n v="1983"/>
    <x v="0"/>
    <x v="0"/>
  </r>
  <r>
    <s v="D55077"/>
    <n v="66109951"/>
    <x v="1"/>
    <n v="1986"/>
    <x v="0"/>
    <x v="2"/>
  </r>
  <r>
    <s v="D55078"/>
    <n v="92159569"/>
    <x v="1"/>
    <n v="1992"/>
    <x v="1"/>
    <x v="0"/>
  </r>
  <r>
    <s v="D55095"/>
    <n v="84176535"/>
    <x v="1"/>
    <n v="1989"/>
    <x v="4"/>
    <x v="0"/>
  </r>
  <r>
    <s v="D55096"/>
    <n v="91144847"/>
    <x v="0"/>
    <n v="1991"/>
    <x v="1"/>
    <x v="0"/>
  </r>
  <r>
    <s v="D55106"/>
    <n v="36068242"/>
    <x v="1"/>
    <n v="1993"/>
    <x v="3"/>
    <x v="1"/>
  </r>
  <r>
    <s v="D55107"/>
    <n v="71112186"/>
    <x v="0"/>
    <n v="1988"/>
    <x v="1"/>
    <x v="2"/>
  </r>
  <r>
    <s v="D55110"/>
    <n v="66059907"/>
    <x v="1"/>
    <n v="1995"/>
    <x v="0"/>
    <x v="1"/>
  </r>
  <r>
    <s v="D55112"/>
    <n v="64062904"/>
    <x v="1"/>
    <n v="1995"/>
    <x v="0"/>
    <x v="1"/>
  </r>
  <r>
    <s v="D55114"/>
    <n v="98067080"/>
    <x v="0"/>
    <n v="1995"/>
    <x v="1"/>
    <x v="1"/>
  </r>
  <r>
    <s v="D55120"/>
    <n v="42056375"/>
    <x v="1"/>
    <n v="1993"/>
    <x v="4"/>
    <x v="1"/>
  </r>
  <r>
    <s v="D55127"/>
    <n v="28158785"/>
    <x v="1"/>
    <n v="1992"/>
    <x v="1"/>
    <x v="0"/>
  </r>
  <r>
    <s v="D55133"/>
    <n v="25087418"/>
    <x v="0"/>
    <n v="1993"/>
    <x v="4"/>
    <x v="1"/>
  </r>
  <r>
    <s v="D55158"/>
    <n v="81053945"/>
    <x v="1"/>
    <n v="1997"/>
    <x v="1"/>
    <x v="1"/>
  </r>
  <r>
    <s v="D55166"/>
    <n v="84061676"/>
    <x v="1"/>
    <n v="1994"/>
    <x v="4"/>
    <x v="1"/>
  </r>
  <r>
    <s v="D55176"/>
    <n v="46125359"/>
    <x v="0"/>
    <n v="1988"/>
    <x v="3"/>
    <x v="2"/>
  </r>
  <r>
    <s v="D55177"/>
    <n v="59173647"/>
    <x v="1"/>
    <n v="1989"/>
    <x v="1"/>
    <x v="2"/>
  </r>
  <r>
    <s v="D55178"/>
    <n v="18180099"/>
    <x v="0"/>
    <n v="1993"/>
    <x v="1"/>
    <x v="0"/>
  </r>
  <r>
    <s v="D55183"/>
    <n v="67162188"/>
    <x v="1"/>
    <n v="1988"/>
    <x v="0"/>
    <x v="0"/>
  </r>
  <r>
    <s v="D55190"/>
    <n v="78160969"/>
    <x v="1"/>
    <n v="1990"/>
    <x v="4"/>
    <x v="0"/>
  </r>
  <r>
    <s v="D55206"/>
    <n v="92113269"/>
    <x v="0"/>
    <n v="1986"/>
    <x v="4"/>
    <x v="2"/>
  </r>
  <r>
    <s v="D55212"/>
    <n v="49051323"/>
    <x v="1"/>
    <n v="1995"/>
    <x v="0"/>
    <x v="1"/>
  </r>
  <r>
    <s v="D55221"/>
    <n v="33162573"/>
    <x v="1"/>
    <n v="1988"/>
    <x v="1"/>
    <x v="0"/>
  </r>
  <r>
    <s v="D55241"/>
    <n v="62071734"/>
    <x v="1"/>
    <n v="1993"/>
    <x v="3"/>
    <x v="1"/>
  </r>
  <r>
    <s v="D55243"/>
    <n v="72161085"/>
    <x v="0"/>
    <n v="1988"/>
    <x v="4"/>
    <x v="0"/>
  </r>
  <r>
    <s v="D55279"/>
    <n v="65116942"/>
    <x v="1"/>
    <n v="1987"/>
    <x v="1"/>
    <x v="0"/>
  </r>
  <r>
    <s v="D55301"/>
    <n v="39119025"/>
    <x v="0"/>
    <n v="1991"/>
    <x v="4"/>
    <x v="0"/>
  </r>
  <r>
    <s v="D55303"/>
    <n v="26113700"/>
    <x v="1"/>
    <n v="1989"/>
    <x v="0"/>
    <x v="2"/>
  </r>
  <r>
    <s v="D55304"/>
    <n v="39183084"/>
    <x v="0"/>
    <n v="1991"/>
    <x v="1"/>
    <x v="0"/>
  </r>
  <r>
    <s v="D55319"/>
    <n v="76064398"/>
    <x v="0"/>
    <n v="1997"/>
    <x v="1"/>
    <x v="1"/>
  </r>
  <r>
    <s v="D55328"/>
    <n v="89159887"/>
    <x v="0"/>
    <n v="1990"/>
    <x v="1"/>
    <x v="0"/>
  </r>
  <r>
    <s v="D55370"/>
    <n v="13056686"/>
    <x v="1"/>
    <n v="1995"/>
    <x v="0"/>
    <x v="1"/>
  </r>
  <r>
    <s v="D55371"/>
    <n v="34004392"/>
    <x v="1"/>
    <n v="1973"/>
    <x v="7"/>
    <x v="2"/>
  </r>
  <r>
    <s v="D55378"/>
    <n v="63114157"/>
    <x v="1"/>
    <n v="1968"/>
    <x v="5"/>
    <x v="2"/>
  </r>
  <r>
    <s v="D55397"/>
    <n v="18059745"/>
    <x v="1"/>
    <n v="1996"/>
    <x v="1"/>
    <x v="1"/>
  </r>
  <r>
    <s v="D55424"/>
    <n v="34133481"/>
    <x v="1"/>
    <n v="1979"/>
    <x v="1"/>
    <x v="0"/>
  </r>
  <r>
    <s v="D55440"/>
    <n v="96051730"/>
    <x v="1"/>
    <n v="1994"/>
    <x v="4"/>
    <x v="1"/>
  </r>
  <r>
    <s v="D55453"/>
    <n v="74170995"/>
    <x v="1"/>
    <n v="1987"/>
    <x v="0"/>
    <x v="0"/>
  </r>
  <r>
    <s v="D55476"/>
    <n v="43057937"/>
    <x v="1"/>
    <n v="1991"/>
    <x v="3"/>
    <x v="1"/>
  </r>
  <r>
    <s v="D55483"/>
    <n v="92068999"/>
    <x v="0"/>
    <n v="1996"/>
    <x v="1"/>
    <x v="1"/>
  </r>
  <r>
    <s v="D55485"/>
    <n v="16180675"/>
    <x v="0"/>
    <n v="1989"/>
    <x v="0"/>
    <x v="0"/>
  </r>
  <r>
    <s v="D55490"/>
    <n v="66135897"/>
    <x v="0"/>
    <n v="1992"/>
    <x v="1"/>
    <x v="0"/>
  </r>
  <r>
    <s v="D55502"/>
    <n v="77118908"/>
    <x v="0"/>
    <n v="1992"/>
    <x v="1"/>
    <x v="2"/>
  </r>
  <r>
    <s v="D55504"/>
    <n v="26053082"/>
    <x v="0"/>
    <n v="1993"/>
    <x v="3"/>
    <x v="1"/>
  </r>
  <r>
    <s v="D55512"/>
    <n v="88053187"/>
    <x v="1"/>
    <n v="1994"/>
    <x v="4"/>
    <x v="1"/>
  </r>
  <r>
    <s v="D55516"/>
    <n v="17120751"/>
    <x v="1"/>
    <n v="1991"/>
    <x v="4"/>
    <x v="0"/>
  </r>
  <r>
    <s v="D55527"/>
    <n v="44073043"/>
    <x v="1"/>
    <n v="1994"/>
    <x v="4"/>
    <x v="1"/>
  </r>
  <r>
    <s v="D55534"/>
    <n v="95158807"/>
    <x v="1"/>
    <n v="1992"/>
    <x v="1"/>
    <x v="0"/>
  </r>
  <r>
    <s v="D55537"/>
    <n v="21171547"/>
    <x v="1"/>
    <n v="1987"/>
    <x v="1"/>
    <x v="2"/>
  </r>
  <r>
    <s v="D55538"/>
    <n v="83062280"/>
    <x v="1"/>
    <n v="1996"/>
    <x v="1"/>
    <x v="1"/>
  </r>
  <r>
    <s v="D55549"/>
    <n v="92015820"/>
    <x v="0"/>
    <n v="1994"/>
    <x v="0"/>
    <x v="1"/>
  </r>
  <r>
    <s v="D55553"/>
    <n v="17082135"/>
    <x v="1"/>
    <n v="1991"/>
    <x v="2"/>
    <x v="1"/>
  </r>
  <r>
    <s v="D55588"/>
    <n v="51059454"/>
    <x v="0"/>
    <n v="1996"/>
    <x v="1"/>
    <x v="1"/>
  </r>
  <r>
    <s v="D55611"/>
    <n v="46052768"/>
    <x v="0"/>
    <n v="1993"/>
    <x v="4"/>
    <x v="1"/>
  </r>
  <r>
    <s v="D55628"/>
    <n v="27110427"/>
    <x v="0"/>
    <n v="1992"/>
    <x v="1"/>
    <x v="0"/>
  </r>
  <r>
    <s v="D55631"/>
    <n v="79065801"/>
    <x v="1"/>
    <n v="1996"/>
    <x v="1"/>
    <x v="1"/>
  </r>
  <r>
    <s v="D55642"/>
    <n v="36053324"/>
    <x v="1"/>
    <n v="1995"/>
    <x v="0"/>
    <x v="1"/>
  </r>
  <r>
    <s v="D55646"/>
    <n v="66001111"/>
    <x v="1"/>
    <n v="1994"/>
    <x v="0"/>
    <x v="1"/>
  </r>
  <r>
    <s v="D55655"/>
    <n v="15114112"/>
    <x v="1"/>
    <n v="1989"/>
    <x v="4"/>
    <x v="0"/>
  </r>
  <r>
    <s v="D55670"/>
    <n v="81033605"/>
    <x v="0"/>
    <n v="1995"/>
    <x v="0"/>
    <x v="1"/>
  </r>
  <r>
    <s v="D55702"/>
    <n v="13120777"/>
    <x v="1"/>
    <n v="1987"/>
    <x v="4"/>
    <x v="0"/>
  </r>
  <r>
    <s v="D55705"/>
    <n v="16067441"/>
    <x v="0"/>
    <n v="1992"/>
    <x v="3"/>
    <x v="1"/>
  </r>
  <r>
    <s v="D55713"/>
    <n v="17169061"/>
    <x v="0"/>
    <n v="1986"/>
    <x v="1"/>
    <x v="0"/>
  </r>
  <r>
    <s v="D55722"/>
    <n v="21024653"/>
    <x v="1"/>
    <n v="1994"/>
    <x v="4"/>
    <x v="1"/>
  </r>
  <r>
    <s v="D55730"/>
    <n v="62055285"/>
    <x v="0"/>
    <n v="1995"/>
    <x v="0"/>
    <x v="1"/>
  </r>
  <r>
    <s v="D55739"/>
    <n v="22057532"/>
    <x v="1"/>
    <n v="1995"/>
    <x v="0"/>
    <x v="1"/>
  </r>
  <r>
    <s v="D55757"/>
    <n v="82123978"/>
    <x v="0"/>
    <n v="1989"/>
    <x v="0"/>
    <x v="0"/>
  </r>
  <r>
    <s v="D55761"/>
    <n v="14135083"/>
    <x v="0"/>
    <n v="1989"/>
    <x v="3"/>
    <x v="2"/>
  </r>
  <r>
    <s v="D55764"/>
    <n v="21053545"/>
    <x v="1"/>
    <n v="1994"/>
    <x v="0"/>
    <x v="1"/>
  </r>
  <r>
    <s v="D55777"/>
    <n v="75122525"/>
    <x v="1"/>
    <n v="1982"/>
    <x v="3"/>
    <x v="2"/>
  </r>
  <r>
    <s v="D55780"/>
    <n v="32062083"/>
    <x v="1"/>
    <n v="1996"/>
    <x v="1"/>
    <x v="1"/>
  </r>
  <r>
    <s v="D55787"/>
    <n v="49165466"/>
    <x v="0"/>
    <n v="1992"/>
    <x v="1"/>
    <x v="0"/>
  </r>
  <r>
    <s v="D55797"/>
    <n v="69113242"/>
    <x v="1"/>
    <n v="1988"/>
    <x v="4"/>
    <x v="0"/>
  </r>
  <r>
    <s v="D55805"/>
    <n v="73148848"/>
    <x v="1"/>
    <n v="1990"/>
    <x v="0"/>
    <x v="0"/>
  </r>
  <r>
    <s v="D55841"/>
    <n v="53103507"/>
    <x v="1"/>
    <n v="1995"/>
    <x v="0"/>
    <x v="1"/>
  </r>
  <r>
    <s v="D55847"/>
    <n v="17137967"/>
    <x v="1"/>
    <n v="1990"/>
    <x v="0"/>
    <x v="0"/>
  </r>
  <r>
    <s v="D55856"/>
    <n v="66021187"/>
    <x v="0"/>
    <n v="1996"/>
    <x v="0"/>
    <x v="1"/>
  </r>
  <r>
    <s v="D55866"/>
    <n v="75066116"/>
    <x v="1"/>
    <n v="1996"/>
    <x v="1"/>
    <x v="1"/>
  </r>
  <r>
    <s v="D55867"/>
    <n v="86058117"/>
    <x v="1"/>
    <n v="1996"/>
    <x v="1"/>
    <x v="1"/>
  </r>
  <r>
    <s v="D55879"/>
    <n v="32140533"/>
    <x v="1"/>
    <n v="1988"/>
    <x v="4"/>
    <x v="0"/>
  </r>
  <r>
    <s v="D55881"/>
    <n v="44061776"/>
    <x v="0"/>
    <n v="1994"/>
    <x v="4"/>
    <x v="1"/>
  </r>
  <r>
    <s v="D55882"/>
    <n v="42175917"/>
    <x v="0"/>
    <n v="1992"/>
    <x v="0"/>
    <x v="0"/>
  </r>
  <r>
    <s v="D55883"/>
    <n v="84051133"/>
    <x v="1"/>
    <n v="1995"/>
    <x v="0"/>
    <x v="1"/>
  </r>
  <r>
    <s v="D55886"/>
    <n v="46063827"/>
    <x v="0"/>
    <n v="1995"/>
    <x v="4"/>
    <x v="1"/>
  </r>
  <r>
    <s v="D55887"/>
    <n v="44162208"/>
    <x v="0"/>
    <n v="1991"/>
    <x v="0"/>
    <x v="0"/>
  </r>
  <r>
    <s v="D55895"/>
    <n v="17135186"/>
    <x v="0"/>
    <n v="1991"/>
    <x v="1"/>
    <x v="0"/>
  </r>
  <r>
    <s v="D55911"/>
    <n v="92040124"/>
    <x v="1"/>
    <n v="1995"/>
    <x v="4"/>
    <x v="1"/>
  </r>
  <r>
    <s v="D55919"/>
    <n v="92057426"/>
    <x v="1"/>
    <n v="1995"/>
    <x v="0"/>
    <x v="1"/>
  </r>
  <r>
    <s v="D55924"/>
    <n v="24161165"/>
    <x v="1"/>
    <n v="1989"/>
    <x v="4"/>
    <x v="0"/>
  </r>
  <r>
    <s v="D55930"/>
    <n v="29061602"/>
    <x v="1"/>
    <n v="1993"/>
    <x v="3"/>
    <x v="1"/>
  </r>
  <r>
    <s v="D55934"/>
    <n v="69148656"/>
    <x v="0"/>
    <n v="1991"/>
    <x v="0"/>
    <x v="0"/>
  </r>
  <r>
    <s v="D55935"/>
    <n v="46020741"/>
    <x v="1"/>
    <n v="1995"/>
    <x v="0"/>
    <x v="1"/>
  </r>
  <r>
    <s v="D55953"/>
    <n v="18113750"/>
    <x v="1"/>
    <n v="1992"/>
    <x v="1"/>
    <x v="2"/>
  </r>
  <r>
    <s v="D55961"/>
    <n v="83174303"/>
    <x v="0"/>
    <n v="1988"/>
    <x v="0"/>
    <x v="2"/>
  </r>
  <r>
    <s v="D55969"/>
    <n v="85016904"/>
    <x v="1"/>
    <n v="1994"/>
    <x v="4"/>
    <x v="1"/>
  </r>
  <r>
    <s v="D55974"/>
    <n v="57026066"/>
    <x v="1"/>
    <n v="1995"/>
    <x v="0"/>
    <x v="1"/>
  </r>
  <r>
    <s v="D55975"/>
    <n v="59054614"/>
    <x v="1"/>
    <n v="1995"/>
    <x v="0"/>
    <x v="1"/>
  </r>
  <r>
    <s v="D55977"/>
    <n v="91076522"/>
    <x v="0"/>
    <n v="1996"/>
    <x v="1"/>
    <x v="1"/>
  </r>
  <r>
    <s v="D55992"/>
    <n v="28126919"/>
    <x v="1"/>
    <n v="1987"/>
    <x v="0"/>
    <x v="2"/>
  </r>
  <r>
    <s v="D55993"/>
    <n v="68019619"/>
    <x v="0"/>
    <n v="1995"/>
    <x v="0"/>
    <x v="1"/>
  </r>
  <r>
    <s v="D56011"/>
    <n v="96126774"/>
    <x v="1"/>
    <n v="1991"/>
    <x v="0"/>
    <x v="0"/>
  </r>
  <r>
    <s v="D56020"/>
    <n v="12160172"/>
    <x v="1"/>
    <n v="1991"/>
    <x v="4"/>
    <x v="2"/>
  </r>
  <r>
    <s v="D56031"/>
    <n v="71007784"/>
    <x v="1"/>
    <n v="1992"/>
    <x v="3"/>
    <x v="1"/>
  </r>
  <r>
    <s v="D56035"/>
    <n v="37065191"/>
    <x v="0"/>
    <n v="1993"/>
    <x v="0"/>
    <x v="1"/>
  </r>
  <r>
    <s v="D56070"/>
    <n v="28161251"/>
    <x v="1"/>
    <n v="1989"/>
    <x v="4"/>
    <x v="0"/>
  </r>
  <r>
    <s v="D56071"/>
    <n v="69065848"/>
    <x v="1"/>
    <n v="1992"/>
    <x v="4"/>
    <x v="1"/>
  </r>
  <r>
    <s v="D56072"/>
    <n v="28049910"/>
    <x v="1"/>
    <n v="1993"/>
    <x v="4"/>
    <x v="1"/>
  </r>
  <r>
    <s v="D56074"/>
    <n v="49113168"/>
    <x v="1"/>
    <n v="1991"/>
    <x v="1"/>
    <x v="0"/>
  </r>
  <r>
    <s v="D56078"/>
    <n v="32127726"/>
    <x v="1"/>
    <n v="1990"/>
    <x v="4"/>
    <x v="0"/>
  </r>
  <r>
    <s v="D56086"/>
    <n v="32064902"/>
    <x v="0"/>
    <n v="1994"/>
    <x v="4"/>
    <x v="1"/>
  </r>
  <r>
    <s v="D56101"/>
    <n v="82134801"/>
    <x v="0"/>
    <n v="1991"/>
    <x v="0"/>
    <x v="2"/>
  </r>
  <r>
    <s v="D56106"/>
    <n v="69161508"/>
    <x v="0"/>
    <n v="1990"/>
    <x v="4"/>
    <x v="0"/>
  </r>
  <r>
    <s v="D56109"/>
    <n v="48116975"/>
    <x v="1"/>
    <n v="1978"/>
    <x v="1"/>
    <x v="2"/>
  </r>
  <r>
    <s v="D56115"/>
    <n v="72179039"/>
    <x v="1"/>
    <n v="1989"/>
    <x v="4"/>
    <x v="0"/>
  </r>
  <r>
    <s v="D56128"/>
    <n v="18059199"/>
    <x v="1"/>
    <n v="1995"/>
    <x v="0"/>
    <x v="1"/>
  </r>
  <r>
    <s v="D56147"/>
    <n v="25067265"/>
    <x v="1"/>
    <n v="1995"/>
    <x v="0"/>
    <x v="1"/>
  </r>
  <r>
    <s v="D56148"/>
    <n v="89112740"/>
    <x v="1"/>
    <n v="1991"/>
    <x v="1"/>
    <x v="0"/>
  </r>
  <r>
    <s v="D56165"/>
    <n v="64089711"/>
    <x v="1"/>
    <n v="1993"/>
    <x v="4"/>
    <x v="1"/>
  </r>
  <r>
    <s v="D56166"/>
    <n v="71159234"/>
    <x v="1"/>
    <n v="1992"/>
    <x v="1"/>
    <x v="2"/>
  </r>
  <r>
    <s v="D56170"/>
    <n v="25166754"/>
    <x v="0"/>
    <n v="1990"/>
    <x v="1"/>
    <x v="0"/>
  </r>
  <r>
    <s v="D56172"/>
    <n v="96063863"/>
    <x v="1"/>
    <n v="1995"/>
    <x v="0"/>
    <x v="1"/>
  </r>
  <r>
    <s v="D56179"/>
    <n v="46057068"/>
    <x v="1"/>
    <n v="1995"/>
    <x v="0"/>
    <x v="1"/>
  </r>
  <r>
    <s v="D56185"/>
    <n v="53142678"/>
    <x v="1"/>
    <n v="1990"/>
    <x v="0"/>
    <x v="0"/>
  </r>
  <r>
    <s v="D56195"/>
    <n v="92067518"/>
    <x v="0"/>
    <n v="1992"/>
    <x v="3"/>
    <x v="1"/>
  </r>
  <r>
    <s v="D56207"/>
    <n v="19008380"/>
    <x v="0"/>
    <n v="1996"/>
    <x v="1"/>
    <x v="1"/>
  </r>
  <r>
    <s v="D56215"/>
    <n v="54059087"/>
    <x v="0"/>
    <n v="1994"/>
    <x v="4"/>
    <x v="1"/>
  </r>
  <r>
    <s v="D56228"/>
    <n v="85184025"/>
    <x v="1"/>
    <n v="1983"/>
    <x v="4"/>
    <x v="2"/>
  </r>
  <r>
    <s v="D56236"/>
    <n v="79194367"/>
    <x v="1"/>
    <n v="1989"/>
    <x v="1"/>
    <x v="0"/>
  </r>
  <r>
    <s v="D56267"/>
    <n v="35118434"/>
    <x v="1"/>
    <n v="1990"/>
    <x v="0"/>
    <x v="0"/>
  </r>
  <r>
    <s v="D56286"/>
    <n v="41065374"/>
    <x v="0"/>
    <n v="1994"/>
    <x v="4"/>
    <x v="1"/>
  </r>
  <r>
    <s v="D56295"/>
    <n v="91037954"/>
    <x v="1"/>
    <n v="1993"/>
    <x v="4"/>
    <x v="1"/>
  </r>
  <r>
    <s v="D56298"/>
    <n v="97018762"/>
    <x v="1"/>
    <n v="1994"/>
    <x v="3"/>
    <x v="1"/>
  </r>
  <r>
    <s v="D56307"/>
    <n v="74021154"/>
    <x v="0"/>
    <n v="1995"/>
    <x v="1"/>
    <x v="1"/>
  </r>
  <r>
    <s v="D56312"/>
    <n v="86148624"/>
    <x v="1"/>
    <n v="1991"/>
    <x v="0"/>
    <x v="0"/>
  </r>
  <r>
    <s v="D56319"/>
    <n v="15159064"/>
    <x v="1"/>
    <n v="1992"/>
    <x v="1"/>
    <x v="0"/>
  </r>
  <r>
    <s v="D56329"/>
    <n v="84148734"/>
    <x v="1"/>
    <n v="1990"/>
    <x v="0"/>
    <x v="0"/>
  </r>
  <r>
    <s v="D56333"/>
    <n v="79164915"/>
    <x v="1"/>
    <n v="1991"/>
    <x v="0"/>
    <x v="0"/>
  </r>
  <r>
    <s v="D56336"/>
    <n v="13065014"/>
    <x v="0"/>
    <n v="1997"/>
    <x v="1"/>
    <x v="1"/>
  </r>
  <r>
    <s v="D56338"/>
    <n v="79031440"/>
    <x v="0"/>
    <n v="1993"/>
    <x v="4"/>
    <x v="1"/>
  </r>
  <r>
    <s v="D56349"/>
    <n v="46159675"/>
    <x v="1"/>
    <n v="1992"/>
    <x v="1"/>
    <x v="0"/>
  </r>
  <r>
    <s v="D56353"/>
    <n v="97124670"/>
    <x v="0"/>
    <n v="1991"/>
    <x v="4"/>
    <x v="0"/>
  </r>
  <r>
    <s v="D56369"/>
    <n v="76176587"/>
    <x v="0"/>
    <n v="1989"/>
    <x v="4"/>
    <x v="2"/>
  </r>
  <r>
    <s v="D56385"/>
    <n v="19181915"/>
    <x v="1"/>
    <n v="1980"/>
    <x v="4"/>
    <x v="0"/>
  </r>
  <r>
    <s v="D56388"/>
    <n v="97049978"/>
    <x v="1"/>
    <n v="1993"/>
    <x v="3"/>
    <x v="1"/>
  </r>
  <r>
    <s v="D56389"/>
    <n v="67061935"/>
    <x v="0"/>
    <n v="1994"/>
    <x v="4"/>
    <x v="1"/>
  </r>
  <r>
    <s v="D56405"/>
    <n v="76181394"/>
    <x v="1"/>
    <n v="1991"/>
    <x v="0"/>
    <x v="0"/>
  </r>
  <r>
    <s v="D56413"/>
    <n v="53052908"/>
    <x v="1"/>
    <n v="1995"/>
    <x v="0"/>
    <x v="1"/>
  </r>
  <r>
    <s v="D56418"/>
    <n v="97136796"/>
    <x v="0"/>
    <n v="1988"/>
    <x v="4"/>
    <x v="0"/>
  </r>
  <r>
    <s v="D56432"/>
    <n v="94051014"/>
    <x v="0"/>
    <n v="1993"/>
    <x v="3"/>
    <x v="1"/>
  </r>
  <r>
    <s v="D56433"/>
    <n v="33171622"/>
    <x v="1"/>
    <n v="1990"/>
    <x v="4"/>
    <x v="0"/>
  </r>
  <r>
    <s v="D56434"/>
    <n v="13106389"/>
    <x v="1"/>
    <n v="1994"/>
    <x v="0"/>
    <x v="1"/>
  </r>
  <r>
    <s v="D56457"/>
    <n v="11104259"/>
    <x v="0"/>
    <n v="1993"/>
    <x v="3"/>
    <x v="1"/>
  </r>
  <r>
    <s v="D56462"/>
    <n v="22081212"/>
    <x v="1"/>
    <n v="1993"/>
    <x v="4"/>
    <x v="1"/>
  </r>
  <r>
    <s v="D56474"/>
    <n v="75037514"/>
    <x v="1"/>
    <n v="1992"/>
    <x v="3"/>
    <x v="1"/>
  </r>
  <r>
    <s v="D56477"/>
    <n v="47166728"/>
    <x v="0"/>
    <n v="1989"/>
    <x v="1"/>
    <x v="0"/>
  </r>
  <r>
    <s v="D56494"/>
    <n v="28183340"/>
    <x v="1"/>
    <n v="1984"/>
    <x v="3"/>
    <x v="2"/>
  </r>
  <r>
    <s v="D56498"/>
    <n v="66086410"/>
    <x v="0"/>
    <n v="1992"/>
    <x v="3"/>
    <x v="1"/>
  </r>
  <r>
    <s v="D56516"/>
    <n v="78173233"/>
    <x v="1"/>
    <n v="1991"/>
    <x v="1"/>
    <x v="0"/>
  </r>
  <r>
    <s v="D56531"/>
    <n v="27181542"/>
    <x v="1"/>
    <n v="1991"/>
    <x v="1"/>
    <x v="0"/>
  </r>
  <r>
    <s v="D56563"/>
    <n v="14122967"/>
    <x v="1"/>
    <n v="1986"/>
    <x v="3"/>
    <x v="2"/>
  </r>
  <r>
    <s v="D56565"/>
    <n v="94074148"/>
    <x v="0"/>
    <n v="1996"/>
    <x v="1"/>
    <x v="1"/>
  </r>
  <r>
    <s v="D56571"/>
    <n v="84179010"/>
    <x v="1"/>
    <n v="1989"/>
    <x v="4"/>
    <x v="0"/>
  </r>
  <r>
    <s v="D56595"/>
    <n v="75161415"/>
    <x v="1"/>
    <n v="1983"/>
    <x v="3"/>
    <x v="2"/>
  </r>
  <r>
    <s v="D56610"/>
    <n v="33086283"/>
    <x v="1"/>
    <n v="1993"/>
    <x v="3"/>
    <x v="1"/>
  </r>
  <r>
    <s v="D56627"/>
    <n v="29067329"/>
    <x v="1"/>
    <n v="1994"/>
    <x v="0"/>
    <x v="1"/>
  </r>
  <r>
    <s v="D56648"/>
    <n v="44022945"/>
    <x v="1"/>
    <n v="1993"/>
    <x v="4"/>
    <x v="1"/>
  </r>
  <r>
    <s v="D56678"/>
    <n v="44161213"/>
    <x v="1"/>
    <n v="1987"/>
    <x v="2"/>
    <x v="2"/>
  </r>
  <r>
    <s v="D56680"/>
    <n v="48123938"/>
    <x v="1"/>
    <n v="1985"/>
    <x v="0"/>
    <x v="0"/>
  </r>
  <r>
    <s v="D56698"/>
    <n v="77161543"/>
    <x v="0"/>
    <n v="1986"/>
    <x v="3"/>
    <x v="2"/>
  </r>
  <r>
    <s v="D56726"/>
    <n v="53092583"/>
    <x v="0"/>
    <n v="1993"/>
    <x v="3"/>
    <x v="1"/>
  </r>
  <r>
    <s v="D56733"/>
    <n v="56064621"/>
    <x v="1"/>
    <n v="1992"/>
    <x v="3"/>
    <x v="1"/>
  </r>
  <r>
    <s v="D56742"/>
    <n v="68129278"/>
    <x v="1"/>
    <n v="1982"/>
    <x v="5"/>
    <x v="2"/>
  </r>
  <r>
    <s v="D56751"/>
    <n v="45117358"/>
    <x v="1"/>
    <n v="1980"/>
    <x v="4"/>
    <x v="2"/>
  </r>
  <r>
    <s v="D56754"/>
    <n v="76140098"/>
    <x v="1"/>
    <n v="1987"/>
    <x v="3"/>
    <x v="2"/>
  </r>
  <r>
    <s v="D56790"/>
    <n v="37102117"/>
    <x v="1"/>
    <n v="1992"/>
    <x v="3"/>
    <x v="1"/>
  </r>
  <r>
    <s v="D56798"/>
    <n v="15126708"/>
    <x v="1"/>
    <n v="1991"/>
    <x v="0"/>
    <x v="0"/>
  </r>
  <r>
    <s v="D56814"/>
    <n v="53051258"/>
    <x v="1"/>
    <n v="1994"/>
    <x v="1"/>
    <x v="1"/>
  </r>
  <r>
    <s v="D56816"/>
    <n v="39054830"/>
    <x v="1"/>
    <n v="1994"/>
    <x v="4"/>
    <x v="1"/>
  </r>
  <r>
    <s v="D56829"/>
    <n v="39170076"/>
    <x v="1"/>
    <n v="1990"/>
    <x v="4"/>
    <x v="0"/>
  </r>
  <r>
    <s v="D56832"/>
    <n v="49022961"/>
    <x v="0"/>
    <n v="1994"/>
    <x v="4"/>
    <x v="1"/>
  </r>
  <r>
    <s v="D56835"/>
    <n v="85178860"/>
    <x v="1"/>
    <n v="1992"/>
    <x v="1"/>
    <x v="0"/>
  </r>
  <r>
    <s v="D56841"/>
    <n v="28058301"/>
    <x v="1"/>
    <n v="1996"/>
    <x v="0"/>
    <x v="1"/>
  </r>
  <r>
    <s v="D56845"/>
    <n v="71171135"/>
    <x v="0"/>
    <n v="1989"/>
    <x v="4"/>
    <x v="0"/>
  </r>
  <r>
    <s v="D56856"/>
    <n v="56130831"/>
    <x v="1"/>
    <n v="1991"/>
    <x v="0"/>
    <x v="0"/>
  </r>
  <r>
    <s v="D56864"/>
    <n v="68051612"/>
    <x v="1"/>
    <n v="1996"/>
    <x v="1"/>
    <x v="1"/>
  </r>
  <r>
    <s v="D56866"/>
    <n v="18114284"/>
    <x v="0"/>
    <n v="1989"/>
    <x v="4"/>
    <x v="0"/>
  </r>
  <r>
    <s v="D56870"/>
    <n v="68057836"/>
    <x v="1"/>
    <n v="1992"/>
    <x v="3"/>
    <x v="1"/>
  </r>
  <r>
    <s v="D56873"/>
    <n v="51060411"/>
    <x v="1"/>
    <n v="1995"/>
    <x v="4"/>
    <x v="1"/>
  </r>
  <r>
    <s v="D56875"/>
    <n v="62194432"/>
    <x v="1"/>
    <n v="1989"/>
    <x v="0"/>
    <x v="2"/>
  </r>
  <r>
    <s v="D56876"/>
    <n v="59055302"/>
    <x v="1"/>
    <n v="1994"/>
    <x v="3"/>
    <x v="1"/>
  </r>
  <r>
    <s v="D56878"/>
    <n v="63159430"/>
    <x v="0"/>
    <n v="1980"/>
    <x v="1"/>
    <x v="0"/>
  </r>
  <r>
    <s v="D56882"/>
    <n v="83109943"/>
    <x v="0"/>
    <n v="1986"/>
    <x v="0"/>
    <x v="2"/>
  </r>
  <r>
    <s v="D56885"/>
    <n v="37177274"/>
    <x v="1"/>
    <n v="1991"/>
    <x v="0"/>
    <x v="0"/>
  </r>
  <r>
    <s v="D56909"/>
    <n v="88065140"/>
    <x v="1"/>
    <n v="1992"/>
    <x v="3"/>
    <x v="1"/>
  </r>
  <r>
    <s v="D56928"/>
    <n v="19133227"/>
    <x v="1"/>
    <n v="1990"/>
    <x v="0"/>
    <x v="0"/>
  </r>
  <r>
    <s v="D56930"/>
    <n v="98050024"/>
    <x v="1"/>
    <n v="1992"/>
    <x v="3"/>
    <x v="1"/>
  </r>
  <r>
    <s v="D56943"/>
    <n v="39067742"/>
    <x v="1"/>
    <n v="1994"/>
    <x v="0"/>
    <x v="1"/>
  </r>
  <r>
    <s v="D56947"/>
    <n v="77042768"/>
    <x v="1"/>
    <n v="1993"/>
    <x v="3"/>
    <x v="1"/>
  </r>
  <r>
    <s v="D56952"/>
    <n v="66022664"/>
    <x v="0"/>
    <n v="1994"/>
    <x v="0"/>
    <x v="1"/>
  </r>
  <r>
    <s v="D56958"/>
    <n v="98055593"/>
    <x v="1"/>
    <n v="1995"/>
    <x v="0"/>
    <x v="1"/>
  </r>
  <r>
    <s v="D56959"/>
    <n v="58113731"/>
    <x v="1"/>
    <n v="1992"/>
    <x v="1"/>
    <x v="0"/>
  </r>
  <r>
    <s v="D56970"/>
    <n v="39147941"/>
    <x v="1"/>
    <n v="1982"/>
    <x v="0"/>
    <x v="0"/>
  </r>
  <r>
    <s v="D56981"/>
    <n v="91089557"/>
    <x v="1"/>
    <n v="1994"/>
    <x v="0"/>
    <x v="1"/>
  </r>
  <r>
    <s v="D56994"/>
    <n v="52103242"/>
    <x v="0"/>
    <n v="1993"/>
    <x v="3"/>
    <x v="1"/>
  </r>
  <r>
    <s v="D57006"/>
    <n v="27066061"/>
    <x v="1"/>
    <n v="1991"/>
    <x v="3"/>
    <x v="1"/>
  </r>
  <r>
    <s v="D57039"/>
    <n v="67052379"/>
    <x v="0"/>
    <n v="1995"/>
    <x v="0"/>
    <x v="1"/>
  </r>
  <r>
    <s v="D57049"/>
    <n v="22004404"/>
    <x v="1"/>
    <n v="1995"/>
    <x v="1"/>
    <x v="1"/>
  </r>
  <r>
    <s v="D57059"/>
    <n v="18118220"/>
    <x v="1"/>
    <n v="1991"/>
    <x v="1"/>
    <x v="0"/>
  </r>
  <r>
    <s v="D57061"/>
    <n v="15140451"/>
    <x v="1"/>
    <n v="1983"/>
    <x v="5"/>
    <x v="2"/>
  </r>
  <r>
    <s v="D57076"/>
    <n v="29182971"/>
    <x v="0"/>
    <n v="1988"/>
    <x v="0"/>
    <x v="2"/>
  </r>
  <r>
    <s v="D57086"/>
    <n v="24181624"/>
    <x v="1"/>
    <n v="1991"/>
    <x v="0"/>
    <x v="0"/>
  </r>
  <r>
    <s v="D57089"/>
    <n v="79080560"/>
    <x v="0"/>
    <n v="1992"/>
    <x v="3"/>
    <x v="1"/>
  </r>
  <r>
    <s v="D57094"/>
    <n v="64001959"/>
    <x v="0"/>
    <n v="1994"/>
    <x v="0"/>
    <x v="1"/>
  </r>
  <r>
    <s v="D57101"/>
    <n v="72159480"/>
    <x v="1"/>
    <n v="1992"/>
    <x v="1"/>
    <x v="0"/>
  </r>
  <r>
    <s v="D57102"/>
    <n v="62125397"/>
    <x v="1"/>
    <n v="1990"/>
    <x v="1"/>
    <x v="0"/>
  </r>
  <r>
    <s v="D57118"/>
    <n v="53193077"/>
    <x v="1"/>
    <n v="1983"/>
    <x v="1"/>
    <x v="0"/>
  </r>
  <r>
    <s v="D57131"/>
    <n v="38053400"/>
    <x v="0"/>
    <n v="1994"/>
    <x v="4"/>
    <x v="1"/>
  </r>
  <r>
    <s v="D57141"/>
    <n v="56116928"/>
    <x v="0"/>
    <n v="1982"/>
    <x v="1"/>
    <x v="2"/>
  </r>
  <r>
    <s v="D57143"/>
    <n v="68051019"/>
    <x v="1"/>
    <n v="1993"/>
    <x v="4"/>
    <x v="1"/>
  </r>
  <r>
    <s v="D57148"/>
    <n v="32066959"/>
    <x v="1"/>
    <n v="1996"/>
    <x v="1"/>
    <x v="1"/>
  </r>
  <r>
    <s v="D57150"/>
    <n v="76060929"/>
    <x v="1"/>
    <n v="1992"/>
    <x v="3"/>
    <x v="1"/>
  </r>
  <r>
    <s v="D57159"/>
    <n v="65019839"/>
    <x v="0"/>
    <n v="1994"/>
    <x v="4"/>
    <x v="1"/>
  </r>
  <r>
    <s v="D57179"/>
    <n v="67064194"/>
    <x v="1"/>
    <n v="1997"/>
    <x v="1"/>
    <x v="1"/>
  </r>
  <r>
    <s v="D57183"/>
    <n v="87063444"/>
    <x v="1"/>
    <n v="1993"/>
    <x v="3"/>
    <x v="1"/>
  </r>
  <r>
    <s v="D57194"/>
    <n v="44167445"/>
    <x v="0"/>
    <n v="1992"/>
    <x v="1"/>
    <x v="0"/>
  </r>
  <r>
    <s v="D57197"/>
    <n v="28076138"/>
    <x v="0"/>
    <n v="1992"/>
    <x v="3"/>
    <x v="1"/>
  </r>
  <r>
    <s v="D57199"/>
    <n v="71113756"/>
    <x v="1"/>
    <n v="1985"/>
    <x v="1"/>
    <x v="0"/>
  </r>
  <r>
    <s v="D57221"/>
    <n v="18138993"/>
    <x v="0"/>
    <n v="1989"/>
    <x v="2"/>
    <x v="2"/>
  </r>
  <r>
    <s v="D57231"/>
    <n v="78167787"/>
    <x v="0"/>
    <n v="1991"/>
    <x v="1"/>
    <x v="0"/>
  </r>
  <r>
    <s v="D57233"/>
    <n v="63065978"/>
    <x v="1"/>
    <n v="1994"/>
    <x v="0"/>
    <x v="1"/>
  </r>
  <r>
    <s v="D57238"/>
    <n v="58067368"/>
    <x v="1"/>
    <n v="1994"/>
    <x v="3"/>
    <x v="1"/>
  </r>
  <r>
    <s v="D57243"/>
    <n v="91053581"/>
    <x v="0"/>
    <n v="1995"/>
    <x v="1"/>
    <x v="1"/>
  </r>
  <r>
    <s v="D57271"/>
    <n v="61055722"/>
    <x v="1"/>
    <n v="1994"/>
    <x v="4"/>
    <x v="1"/>
  </r>
  <r>
    <s v="D57286"/>
    <n v="14148327"/>
    <x v="1"/>
    <n v="1991"/>
    <x v="0"/>
    <x v="0"/>
  </r>
  <r>
    <s v="D57287"/>
    <n v="35127596"/>
    <x v="1"/>
    <n v="1987"/>
    <x v="1"/>
    <x v="2"/>
  </r>
  <r>
    <s v="D57303"/>
    <n v="51173568"/>
    <x v="1"/>
    <n v="1984"/>
    <x v="2"/>
    <x v="2"/>
  </r>
  <r>
    <s v="D57307"/>
    <n v="19188056"/>
    <x v="1"/>
    <n v="1983"/>
    <x v="4"/>
    <x v="0"/>
  </r>
  <r>
    <s v="D57308"/>
    <n v="51171573"/>
    <x v="1"/>
    <n v="1991"/>
    <x v="1"/>
    <x v="0"/>
  </r>
  <r>
    <s v="D57314"/>
    <n v="69148450"/>
    <x v="1"/>
    <n v="1993"/>
    <x v="0"/>
    <x v="0"/>
  </r>
  <r>
    <s v="D57322"/>
    <n v="22117671"/>
    <x v="1"/>
    <n v="1987"/>
    <x v="0"/>
    <x v="2"/>
  </r>
  <r>
    <s v="D57333"/>
    <n v="32175926"/>
    <x v="0"/>
    <n v="1991"/>
    <x v="4"/>
    <x v="0"/>
  </r>
  <r>
    <s v="D57335"/>
    <n v="24126515"/>
    <x v="1"/>
    <n v="1987"/>
    <x v="0"/>
    <x v="2"/>
  </r>
  <r>
    <s v="D57343"/>
    <n v="24053194"/>
    <x v="1"/>
    <n v="1991"/>
    <x v="2"/>
    <x v="1"/>
  </r>
  <r>
    <s v="D57344"/>
    <n v="38112039"/>
    <x v="1"/>
    <n v="1991"/>
    <x v="0"/>
    <x v="0"/>
  </r>
  <r>
    <s v="D57350"/>
    <n v="85171251"/>
    <x v="0"/>
    <n v="1978"/>
    <x v="0"/>
    <x v="0"/>
  </r>
  <r>
    <s v="D57371"/>
    <n v="29137514"/>
    <x v="1"/>
    <n v="1982"/>
    <x v="0"/>
    <x v="0"/>
  </r>
  <r>
    <s v="D57380"/>
    <n v="49181530"/>
    <x v="1"/>
    <n v="1992"/>
    <x v="1"/>
    <x v="0"/>
  </r>
  <r>
    <s v="D57386"/>
    <n v="85065880"/>
    <x v="1"/>
    <n v="1996"/>
    <x v="1"/>
    <x v="1"/>
  </r>
  <r>
    <s v="D57404"/>
    <n v="41028201"/>
    <x v="1"/>
    <n v="1992"/>
    <x v="2"/>
    <x v="1"/>
  </r>
  <r>
    <s v="D57429"/>
    <n v="78115611"/>
    <x v="1"/>
    <n v="1992"/>
    <x v="1"/>
    <x v="0"/>
  </r>
  <r>
    <s v="D57447"/>
    <n v="26016208"/>
    <x v="1"/>
    <n v="1992"/>
    <x v="3"/>
    <x v="1"/>
  </r>
  <r>
    <s v="D57449"/>
    <n v="72078980"/>
    <x v="1"/>
    <n v="1994"/>
    <x v="0"/>
    <x v="1"/>
  </r>
  <r>
    <s v="D57467"/>
    <n v="13177092"/>
    <x v="0"/>
    <n v="1988"/>
    <x v="4"/>
    <x v="2"/>
  </r>
  <r>
    <s v="D57473"/>
    <n v="84137970"/>
    <x v="0"/>
    <n v="1986"/>
    <x v="4"/>
    <x v="2"/>
  </r>
  <r>
    <s v="D57486"/>
    <n v="99066846"/>
    <x v="1"/>
    <n v="1995"/>
    <x v="0"/>
    <x v="1"/>
  </r>
  <r>
    <s v="D57490"/>
    <n v="58069881"/>
    <x v="1"/>
    <n v="1995"/>
    <x v="4"/>
    <x v="1"/>
  </r>
  <r>
    <s v="D57496"/>
    <n v="89159936"/>
    <x v="0"/>
    <n v="1992"/>
    <x v="1"/>
    <x v="0"/>
  </r>
  <r>
    <s v="D57500"/>
    <n v="95159317"/>
    <x v="0"/>
    <n v="1985"/>
    <x v="1"/>
    <x v="2"/>
  </r>
  <r>
    <s v="D57503"/>
    <n v="48174304"/>
    <x v="0"/>
    <n v="1988"/>
    <x v="2"/>
    <x v="2"/>
  </r>
  <r>
    <s v="D57504"/>
    <n v="51160722"/>
    <x v="1"/>
    <n v="1985"/>
    <x v="5"/>
    <x v="2"/>
  </r>
  <r>
    <s v="D57521"/>
    <n v="12086222"/>
    <x v="1"/>
    <n v="1993"/>
    <x v="3"/>
    <x v="1"/>
  </r>
  <r>
    <s v="D57522"/>
    <n v="82008723"/>
    <x v="1"/>
    <n v="1993"/>
    <x v="3"/>
    <x v="1"/>
  </r>
  <r>
    <s v="D57528"/>
    <n v="32125593"/>
    <x v="1"/>
    <n v="1990"/>
    <x v="4"/>
    <x v="2"/>
  </r>
  <r>
    <s v="D57533"/>
    <n v="16080571"/>
    <x v="0"/>
    <n v="1994"/>
    <x v="4"/>
    <x v="1"/>
  </r>
  <r>
    <s v="D57535"/>
    <n v="96023412"/>
    <x v="1"/>
    <n v="1995"/>
    <x v="1"/>
    <x v="1"/>
  </r>
  <r>
    <s v="D57565"/>
    <n v="37130640"/>
    <x v="0"/>
    <n v="1992"/>
    <x v="0"/>
    <x v="0"/>
  </r>
  <r>
    <s v="D57581"/>
    <n v="38158922"/>
    <x v="0"/>
    <n v="1991"/>
    <x v="1"/>
    <x v="0"/>
  </r>
  <r>
    <s v="D57595"/>
    <n v="91031323"/>
    <x v="0"/>
    <n v="1997"/>
    <x v="1"/>
    <x v="1"/>
  </r>
  <r>
    <s v="D57597"/>
    <n v="96149893"/>
    <x v="1"/>
    <n v="1987"/>
    <x v="2"/>
    <x v="2"/>
  </r>
  <r>
    <s v="D57606"/>
    <n v="45118917"/>
    <x v="0"/>
    <n v="1990"/>
    <x v="1"/>
    <x v="2"/>
  </r>
  <r>
    <s v="D57613"/>
    <n v="14165313"/>
    <x v="1"/>
    <n v="1986"/>
    <x v="5"/>
    <x v="2"/>
  </r>
  <r>
    <s v="D57617"/>
    <n v="73066426"/>
    <x v="0"/>
    <n v="1994"/>
    <x v="4"/>
    <x v="1"/>
  </r>
  <r>
    <s v="D57634"/>
    <n v="62183035"/>
    <x v="1"/>
    <n v="1992"/>
    <x v="1"/>
    <x v="0"/>
  </r>
  <r>
    <s v="D57648"/>
    <n v="16068790"/>
    <x v="1"/>
    <n v="1996"/>
    <x v="1"/>
    <x v="1"/>
  </r>
  <r>
    <s v="D57657"/>
    <n v="77052695"/>
    <x v="1"/>
    <n v="1993"/>
    <x v="4"/>
    <x v="1"/>
  </r>
  <r>
    <s v="D57677"/>
    <n v="82110110"/>
    <x v="0"/>
    <n v="1989"/>
    <x v="0"/>
    <x v="0"/>
  </r>
  <r>
    <s v="D57689"/>
    <n v="69055613"/>
    <x v="0"/>
    <n v="1993"/>
    <x v="3"/>
    <x v="1"/>
  </r>
  <r>
    <s v="D57714"/>
    <n v="82122073"/>
    <x v="1"/>
    <n v="1974"/>
    <x v="3"/>
    <x v="2"/>
  </r>
  <r>
    <s v="D57738"/>
    <n v="18110038"/>
    <x v="1"/>
    <n v="1989"/>
    <x v="1"/>
    <x v="0"/>
  </r>
  <r>
    <s v="D57758"/>
    <n v="33179076"/>
    <x v="1"/>
    <n v="1990"/>
    <x v="0"/>
    <x v="0"/>
  </r>
  <r>
    <s v="D57765"/>
    <n v="83133499"/>
    <x v="0"/>
    <n v="1991"/>
    <x v="1"/>
    <x v="0"/>
  </r>
  <r>
    <s v="D57766"/>
    <n v="65082675"/>
    <x v="0"/>
    <n v="1995"/>
    <x v="0"/>
    <x v="1"/>
  </r>
  <r>
    <s v="D57771"/>
    <n v="81148297"/>
    <x v="1"/>
    <n v="1991"/>
    <x v="0"/>
    <x v="0"/>
  </r>
  <r>
    <s v="D57793"/>
    <n v="21050458"/>
    <x v="1"/>
    <n v="1994"/>
    <x v="0"/>
    <x v="1"/>
  </r>
  <r>
    <s v="D57795"/>
    <n v="49132264"/>
    <x v="0"/>
    <n v="1991"/>
    <x v="1"/>
    <x v="0"/>
  </r>
  <r>
    <s v="D57799"/>
    <n v="75130921"/>
    <x v="1"/>
    <n v="1982"/>
    <x v="5"/>
    <x v="2"/>
  </r>
  <r>
    <s v="D57801"/>
    <n v="85162198"/>
    <x v="1"/>
    <n v="1991"/>
    <x v="0"/>
    <x v="0"/>
  </r>
  <r>
    <s v="D57802"/>
    <n v="35126741"/>
    <x v="1"/>
    <n v="1991"/>
    <x v="0"/>
    <x v="0"/>
  </r>
  <r>
    <s v="D57806"/>
    <n v="19127783"/>
    <x v="1"/>
    <n v="1990"/>
    <x v="4"/>
    <x v="0"/>
  </r>
  <r>
    <s v="D57816"/>
    <n v="42058115"/>
    <x v="0"/>
    <n v="1996"/>
    <x v="1"/>
    <x v="1"/>
  </r>
  <r>
    <s v="D57819"/>
    <n v="63184984"/>
    <x v="1"/>
    <n v="1990"/>
    <x v="1"/>
    <x v="0"/>
  </r>
  <r>
    <s v="D57822"/>
    <n v="36123217"/>
    <x v="1"/>
    <n v="1989"/>
    <x v="4"/>
    <x v="0"/>
  </r>
  <r>
    <s v="D57844"/>
    <n v="96123975"/>
    <x v="0"/>
    <n v="1990"/>
    <x v="0"/>
    <x v="0"/>
  </r>
  <r>
    <s v="D57858"/>
    <n v="42122958"/>
    <x v="1"/>
    <n v="1989"/>
    <x v="4"/>
    <x v="2"/>
  </r>
  <r>
    <s v="D57859"/>
    <n v="48158905"/>
    <x v="1"/>
    <n v="1991"/>
    <x v="1"/>
    <x v="0"/>
  </r>
  <r>
    <s v="D57866"/>
    <n v="88120049"/>
    <x v="1"/>
    <n v="1986"/>
    <x v="3"/>
    <x v="2"/>
  </r>
  <r>
    <s v="D57867"/>
    <n v="59120646"/>
    <x v="1"/>
    <n v="1978"/>
    <x v="3"/>
    <x v="2"/>
  </r>
  <r>
    <s v="D57869"/>
    <n v="88109700"/>
    <x v="0"/>
    <n v="1988"/>
    <x v="1"/>
    <x v="2"/>
  </r>
  <r>
    <s v="D57880"/>
    <n v="76125098"/>
    <x v="1"/>
    <n v="1988"/>
    <x v="2"/>
    <x v="2"/>
  </r>
  <r>
    <s v="D57881"/>
    <n v="87138859"/>
    <x v="0"/>
    <n v="1989"/>
    <x v="4"/>
    <x v="0"/>
  </r>
  <r>
    <s v="D57883"/>
    <n v="31115563"/>
    <x v="1"/>
    <n v="1990"/>
    <x v="0"/>
    <x v="2"/>
  </r>
  <r>
    <s v="D57890"/>
    <n v="54021105"/>
    <x v="1"/>
    <n v="1994"/>
    <x v="4"/>
    <x v="1"/>
  </r>
  <r>
    <s v="D57894"/>
    <n v="95166776"/>
    <x v="1"/>
    <n v="1989"/>
    <x v="4"/>
    <x v="2"/>
  </r>
  <r>
    <s v="D57896"/>
    <n v="74088014"/>
    <x v="1"/>
    <n v="1993"/>
    <x v="4"/>
    <x v="1"/>
  </r>
  <r>
    <s v="D57906"/>
    <n v="52067779"/>
    <x v="0"/>
    <n v="1995"/>
    <x v="0"/>
    <x v="1"/>
  </r>
  <r>
    <s v="D57913"/>
    <n v="46179945"/>
    <x v="1"/>
    <n v="1985"/>
    <x v="4"/>
    <x v="0"/>
  </r>
  <r>
    <s v="D57914"/>
    <n v="88171489"/>
    <x v="1"/>
    <n v="1986"/>
    <x v="0"/>
    <x v="2"/>
  </r>
  <r>
    <s v="D57916"/>
    <n v="19175861"/>
    <x v="0"/>
    <n v="1991"/>
    <x v="1"/>
    <x v="0"/>
  </r>
  <r>
    <s v="D57943"/>
    <n v="76129442"/>
    <x v="1"/>
    <n v="1987"/>
    <x v="4"/>
    <x v="0"/>
  </r>
  <r>
    <s v="D57954"/>
    <n v="92178302"/>
    <x v="1"/>
    <n v="1987"/>
    <x v="4"/>
    <x v="2"/>
  </r>
  <r>
    <s v="D57955"/>
    <n v="41060823"/>
    <x v="1"/>
    <n v="1994"/>
    <x v="4"/>
    <x v="1"/>
  </r>
  <r>
    <s v="D57956"/>
    <n v="94063298"/>
    <x v="1"/>
    <n v="1994"/>
    <x v="0"/>
    <x v="1"/>
  </r>
  <r>
    <s v="D57963"/>
    <n v="38148439"/>
    <x v="1"/>
    <n v="1989"/>
    <x v="0"/>
    <x v="0"/>
  </r>
  <r>
    <s v="D57964"/>
    <n v="58159237"/>
    <x v="1"/>
    <n v="1992"/>
    <x v="1"/>
    <x v="2"/>
  </r>
  <r>
    <s v="D57968"/>
    <n v="36061057"/>
    <x v="1"/>
    <n v="1994"/>
    <x v="4"/>
    <x v="1"/>
  </r>
  <r>
    <s v="D57969"/>
    <n v="21069773"/>
    <x v="1"/>
    <n v="1990"/>
    <x v="3"/>
    <x v="1"/>
  </r>
  <r>
    <s v="D57997"/>
    <n v="22087537"/>
    <x v="1"/>
    <n v="1995"/>
    <x v="0"/>
    <x v="1"/>
  </r>
  <r>
    <s v="D58002"/>
    <n v="25053138"/>
    <x v="1"/>
    <n v="1996"/>
    <x v="1"/>
    <x v="1"/>
  </r>
  <r>
    <s v="D58025"/>
    <n v="97081575"/>
    <x v="0"/>
    <n v="1995"/>
    <x v="0"/>
    <x v="1"/>
  </r>
  <r>
    <s v="D58043"/>
    <n v="71063049"/>
    <x v="1"/>
    <n v="1994"/>
    <x v="4"/>
    <x v="1"/>
  </r>
  <r>
    <s v="D58046"/>
    <n v="15059446"/>
    <x v="1"/>
    <n v="1996"/>
    <x v="0"/>
    <x v="1"/>
  </r>
  <r>
    <s v="D58052"/>
    <n v="96139917"/>
    <x v="1"/>
    <n v="1990"/>
    <x v="1"/>
    <x v="0"/>
  </r>
  <r>
    <s v="D58060"/>
    <n v="52091002"/>
    <x v="1"/>
    <n v="1992"/>
    <x v="3"/>
    <x v="1"/>
  </r>
  <r>
    <s v="D58070"/>
    <n v="34038125"/>
    <x v="1"/>
    <n v="1991"/>
    <x v="2"/>
    <x v="1"/>
  </r>
  <r>
    <s v="D58079"/>
    <n v="62134509"/>
    <x v="1"/>
    <n v="1987"/>
    <x v="0"/>
    <x v="0"/>
  </r>
  <r>
    <s v="D58094"/>
    <n v="49113733"/>
    <x v="0"/>
    <n v="1990"/>
    <x v="1"/>
    <x v="0"/>
  </r>
  <r>
    <s v="D58106"/>
    <n v="95122866"/>
    <x v="1"/>
    <n v="1979"/>
    <x v="1"/>
    <x v="0"/>
  </r>
  <r>
    <s v="D58107"/>
    <n v="33110037"/>
    <x v="0"/>
    <n v="1992"/>
    <x v="1"/>
    <x v="0"/>
  </r>
  <r>
    <s v="D58116"/>
    <n v="38165861"/>
    <x v="0"/>
    <n v="1990"/>
    <x v="4"/>
    <x v="0"/>
  </r>
  <r>
    <s v="D58142"/>
    <n v="18158928"/>
    <x v="1"/>
    <n v="1991"/>
    <x v="1"/>
    <x v="0"/>
  </r>
  <r>
    <s v="D58149"/>
    <n v="18125913"/>
    <x v="0"/>
    <n v="1987"/>
    <x v="4"/>
    <x v="0"/>
  </r>
  <r>
    <s v="D58154"/>
    <n v="16070216"/>
    <x v="1"/>
    <n v="1995"/>
    <x v="0"/>
    <x v="1"/>
  </r>
  <r>
    <s v="D58156"/>
    <n v="51067349"/>
    <x v="0"/>
    <n v="1997"/>
    <x v="1"/>
    <x v="1"/>
  </r>
  <r>
    <s v="D58158"/>
    <n v="87050056"/>
    <x v="1"/>
    <n v="1993"/>
    <x v="3"/>
    <x v="1"/>
  </r>
  <r>
    <s v="D58159"/>
    <n v="43180558"/>
    <x v="1"/>
    <n v="1988"/>
    <x v="4"/>
    <x v="0"/>
  </r>
  <r>
    <s v="D58160"/>
    <n v="95177278"/>
    <x v="0"/>
    <n v="1991"/>
    <x v="0"/>
    <x v="0"/>
  </r>
  <r>
    <s v="D58166"/>
    <n v="11140648"/>
    <x v="0"/>
    <n v="1991"/>
    <x v="1"/>
    <x v="0"/>
  </r>
  <r>
    <s v="D58179"/>
    <n v="97064210"/>
    <x v="0"/>
    <n v="1995"/>
    <x v="4"/>
    <x v="1"/>
  </r>
  <r>
    <s v="D58184"/>
    <n v="24033015"/>
    <x v="0"/>
    <n v="1993"/>
    <x v="3"/>
    <x v="1"/>
  </r>
  <r>
    <s v="D58187"/>
    <n v="58123304"/>
    <x v="1"/>
    <n v="1989"/>
    <x v="1"/>
    <x v="2"/>
  </r>
  <r>
    <s v="D58196"/>
    <n v="84053041"/>
    <x v="1"/>
    <n v="1995"/>
    <x v="0"/>
    <x v="1"/>
  </r>
  <r>
    <s v="D58211"/>
    <n v="65159553"/>
    <x v="1"/>
    <n v="1989"/>
    <x v="1"/>
    <x v="0"/>
  </r>
  <r>
    <s v="D58216"/>
    <n v="29054306"/>
    <x v="1"/>
    <n v="1994"/>
    <x v="0"/>
    <x v="1"/>
  </r>
  <r>
    <s v="D58224"/>
    <n v="78097818"/>
    <x v="1"/>
    <n v="1995"/>
    <x v="0"/>
    <x v="1"/>
  </r>
  <r>
    <s v="D58230"/>
    <n v="26115541"/>
    <x v="1"/>
    <n v="1982"/>
    <x v="3"/>
    <x v="2"/>
  </r>
  <r>
    <s v="D58233"/>
    <n v="15149503"/>
    <x v="1"/>
    <n v="1987"/>
    <x v="0"/>
    <x v="0"/>
  </r>
  <r>
    <s v="D58236"/>
    <n v="38115156"/>
    <x v="1"/>
    <n v="1988"/>
    <x v="0"/>
    <x v="2"/>
  </r>
  <r>
    <s v="D58242"/>
    <n v="78109731"/>
    <x v="0"/>
    <n v="1990"/>
    <x v="4"/>
    <x v="0"/>
  </r>
  <r>
    <s v="D58245"/>
    <n v="52128401"/>
    <x v="1"/>
    <n v="1985"/>
    <x v="1"/>
    <x v="2"/>
  </r>
  <r>
    <s v="D58255"/>
    <n v="62050120"/>
    <x v="1"/>
    <n v="1995"/>
    <x v="0"/>
    <x v="1"/>
  </r>
  <r>
    <s v="D58265"/>
    <n v="14119051"/>
    <x v="0"/>
    <n v="1991"/>
    <x v="4"/>
    <x v="0"/>
  </r>
  <r>
    <s v="D58270"/>
    <n v="94029298"/>
    <x v="1"/>
    <n v="1994"/>
    <x v="0"/>
    <x v="1"/>
  </r>
  <r>
    <s v="D58271"/>
    <n v="91126848"/>
    <x v="1"/>
    <n v="1990"/>
    <x v="4"/>
    <x v="2"/>
  </r>
  <r>
    <s v="D58272"/>
    <n v="18111638"/>
    <x v="0"/>
    <n v="1991"/>
    <x v="4"/>
    <x v="0"/>
  </r>
  <r>
    <s v="D58284"/>
    <n v="63160359"/>
    <x v="0"/>
    <n v="1976"/>
    <x v="4"/>
    <x v="0"/>
  </r>
  <r>
    <s v="D58291"/>
    <n v="66105384"/>
    <x v="0"/>
    <n v="1995"/>
    <x v="0"/>
    <x v="1"/>
  </r>
  <r>
    <s v="D58295"/>
    <n v="56182559"/>
    <x v="1"/>
    <n v="1976"/>
    <x v="1"/>
    <x v="0"/>
  </r>
  <r>
    <s v="D58297"/>
    <n v="46068981"/>
    <x v="0"/>
    <n v="1993"/>
    <x v="3"/>
    <x v="1"/>
  </r>
  <r>
    <s v="D58299"/>
    <n v="38148877"/>
    <x v="1"/>
    <n v="1989"/>
    <x v="0"/>
    <x v="0"/>
  </r>
  <r>
    <s v="D58303"/>
    <n v="35148693"/>
    <x v="1"/>
    <n v="1991"/>
    <x v="0"/>
    <x v="0"/>
  </r>
  <r>
    <s v="D58304"/>
    <n v="21066839"/>
    <x v="0"/>
    <n v="1995"/>
    <x v="1"/>
    <x v="1"/>
  </r>
  <r>
    <s v="D58307"/>
    <n v="49166737"/>
    <x v="0"/>
    <n v="1990"/>
    <x v="1"/>
    <x v="0"/>
  </r>
  <r>
    <s v="D58308"/>
    <n v="89165449"/>
    <x v="1"/>
    <n v="1989"/>
    <x v="1"/>
    <x v="2"/>
  </r>
  <r>
    <s v="D58314"/>
    <n v="25118462"/>
    <x v="1"/>
    <n v="1983"/>
    <x v="0"/>
    <x v="0"/>
  </r>
  <r>
    <s v="D58315"/>
    <n v="64116598"/>
    <x v="0"/>
    <n v="1984"/>
    <x v="0"/>
    <x v="2"/>
  </r>
  <r>
    <s v="D58317"/>
    <n v="46135690"/>
    <x v="1"/>
    <n v="1988"/>
    <x v="1"/>
    <x v="2"/>
  </r>
  <r>
    <s v="D58324"/>
    <n v="24102599"/>
    <x v="0"/>
    <n v="1996"/>
    <x v="1"/>
    <x v="1"/>
  </r>
  <r>
    <s v="D58327"/>
    <n v="64051255"/>
    <x v="1"/>
    <n v="1995"/>
    <x v="0"/>
    <x v="1"/>
  </r>
  <r>
    <s v="D58329"/>
    <n v="93133027"/>
    <x v="0"/>
    <n v="1990"/>
    <x v="1"/>
    <x v="0"/>
  </r>
  <r>
    <s v="D58333"/>
    <n v="35116409"/>
    <x v="1"/>
    <n v="1989"/>
    <x v="0"/>
    <x v="0"/>
  </r>
  <r>
    <s v="D58334"/>
    <n v="54121952"/>
    <x v="1"/>
    <n v="1990"/>
    <x v="1"/>
    <x v="0"/>
  </r>
  <r>
    <s v="D58349"/>
    <n v="72136597"/>
    <x v="1"/>
    <n v="1981"/>
    <x v="0"/>
    <x v="2"/>
  </r>
  <r>
    <s v="D58357"/>
    <n v="12053477"/>
    <x v="1"/>
    <n v="1996"/>
    <x v="1"/>
    <x v="1"/>
  </r>
  <r>
    <s v="D58362"/>
    <n v="91062787"/>
    <x v="1"/>
    <n v="1993"/>
    <x v="3"/>
    <x v="1"/>
  </r>
  <r>
    <s v="D58375"/>
    <n v="52051858"/>
    <x v="1"/>
    <n v="1994"/>
    <x v="0"/>
    <x v="1"/>
  </r>
  <r>
    <s v="D58390"/>
    <n v="15114587"/>
    <x v="1"/>
    <n v="1989"/>
    <x v="0"/>
    <x v="0"/>
  </r>
  <r>
    <s v="D58399"/>
    <n v="67052703"/>
    <x v="1"/>
    <n v="1996"/>
    <x v="0"/>
    <x v="1"/>
  </r>
  <r>
    <s v="D58407"/>
    <n v="12181320"/>
    <x v="1"/>
    <n v="1992"/>
    <x v="1"/>
    <x v="0"/>
  </r>
  <r>
    <s v="D58409"/>
    <n v="84063759"/>
    <x v="1"/>
    <n v="1982"/>
    <x v="6"/>
    <x v="2"/>
  </r>
  <r>
    <s v="D58415"/>
    <n v="74179512"/>
    <x v="0"/>
    <n v="1988"/>
    <x v="2"/>
    <x v="2"/>
  </r>
  <r>
    <s v="D58431"/>
    <n v="12055328"/>
    <x v="1"/>
    <n v="1995"/>
    <x v="4"/>
    <x v="1"/>
  </r>
  <r>
    <s v="D58442"/>
    <n v="46160972"/>
    <x v="1"/>
    <n v="1989"/>
    <x v="4"/>
    <x v="0"/>
  </r>
  <r>
    <s v="D58445"/>
    <n v="28127572"/>
    <x v="1"/>
    <n v="1991"/>
    <x v="1"/>
    <x v="2"/>
  </r>
  <r>
    <s v="D58451"/>
    <n v="17057665"/>
    <x v="1"/>
    <n v="1995"/>
    <x v="0"/>
    <x v="1"/>
  </r>
  <r>
    <s v="D58453"/>
    <n v="49026181"/>
    <x v="1"/>
    <n v="1996"/>
    <x v="1"/>
    <x v="1"/>
  </r>
  <r>
    <s v="D58470"/>
    <n v="64052683"/>
    <x v="0"/>
    <n v="1993"/>
    <x v="3"/>
    <x v="1"/>
  </r>
  <r>
    <s v="D58481"/>
    <n v="47176570"/>
    <x v="1"/>
    <n v="1988"/>
    <x v="3"/>
    <x v="2"/>
  </r>
  <r>
    <s v="D58502"/>
    <n v="12021271"/>
    <x v="1"/>
    <n v="1994"/>
    <x v="0"/>
    <x v="1"/>
  </r>
  <r>
    <s v="D58506"/>
    <n v="92054772"/>
    <x v="1"/>
    <n v="1995"/>
    <x v="0"/>
    <x v="1"/>
  </r>
  <r>
    <s v="D58532"/>
    <n v="73115210"/>
    <x v="1"/>
    <n v="1989"/>
    <x v="4"/>
    <x v="2"/>
  </r>
  <r>
    <s v="D58548"/>
    <n v="97102127"/>
    <x v="0"/>
    <n v="1995"/>
    <x v="0"/>
    <x v="1"/>
  </r>
  <r>
    <s v="D58549"/>
    <n v="42159919"/>
    <x v="1"/>
    <n v="1991"/>
    <x v="1"/>
    <x v="0"/>
  </r>
  <r>
    <s v="D58557"/>
    <n v="58054751"/>
    <x v="1"/>
    <n v="1997"/>
    <x v="1"/>
    <x v="1"/>
  </r>
  <r>
    <s v="D58570"/>
    <n v="71133432"/>
    <x v="0"/>
    <n v="1992"/>
    <x v="0"/>
    <x v="2"/>
  </r>
  <r>
    <s v="D58583"/>
    <n v="75134460"/>
    <x v="1"/>
    <n v="1986"/>
    <x v="0"/>
    <x v="0"/>
  </r>
  <r>
    <s v="D58590"/>
    <n v="71056940"/>
    <x v="1"/>
    <n v="1995"/>
    <x v="1"/>
    <x v="1"/>
  </r>
  <r>
    <s v="D58597"/>
    <n v="36034924"/>
    <x v="0"/>
    <n v="1993"/>
    <x v="3"/>
    <x v="1"/>
  </r>
  <r>
    <s v="D58602"/>
    <n v="81158970"/>
    <x v="1"/>
    <n v="1992"/>
    <x v="1"/>
    <x v="0"/>
  </r>
  <r>
    <s v="D58604"/>
    <n v="56105381"/>
    <x v="1"/>
    <n v="1994"/>
    <x v="4"/>
    <x v="1"/>
  </r>
  <r>
    <s v="D58609"/>
    <n v="67178881"/>
    <x v="0"/>
    <n v="1992"/>
    <x v="1"/>
    <x v="0"/>
  </r>
  <r>
    <s v="D58615"/>
    <n v="23184980"/>
    <x v="1"/>
    <n v="1983"/>
    <x v="6"/>
    <x v="2"/>
  </r>
  <r>
    <s v="D58620"/>
    <n v="89114060"/>
    <x v="1"/>
    <n v="1986"/>
    <x v="5"/>
    <x v="2"/>
  </r>
  <r>
    <s v="D58625"/>
    <n v="38114848"/>
    <x v="1"/>
    <n v="1987"/>
    <x v="2"/>
    <x v="2"/>
  </r>
  <r>
    <s v="D58633"/>
    <n v="83055214"/>
    <x v="0"/>
    <n v="1994"/>
    <x v="4"/>
    <x v="1"/>
  </r>
  <r>
    <s v="D58634"/>
    <n v="14008838"/>
    <x v="0"/>
    <n v="1994"/>
    <x v="0"/>
    <x v="1"/>
  </r>
  <r>
    <s v="D58645"/>
    <n v="25113565"/>
    <x v="0"/>
    <n v="1989"/>
    <x v="0"/>
    <x v="0"/>
  </r>
  <r>
    <s v="D58649"/>
    <n v="32176880"/>
    <x v="0"/>
    <n v="1988"/>
    <x v="3"/>
    <x v="2"/>
  </r>
  <r>
    <s v="D58655"/>
    <n v="53112276"/>
    <x v="1"/>
    <n v="1990"/>
    <x v="0"/>
    <x v="0"/>
  </r>
  <r>
    <s v="D58660"/>
    <n v="95175901"/>
    <x v="1"/>
    <n v="1990"/>
    <x v="1"/>
    <x v="0"/>
  </r>
  <r>
    <s v="D58664"/>
    <n v="94066227"/>
    <x v="1"/>
    <n v="1995"/>
    <x v="1"/>
    <x v="1"/>
  </r>
  <r>
    <s v="D58670"/>
    <n v="68077157"/>
    <x v="1"/>
    <n v="1993"/>
    <x v="4"/>
    <x v="1"/>
  </r>
  <r>
    <s v="D58673"/>
    <n v="76115632"/>
    <x v="1"/>
    <n v="1992"/>
    <x v="1"/>
    <x v="2"/>
  </r>
  <r>
    <s v="D58678"/>
    <n v="95159394"/>
    <x v="0"/>
    <n v="1992"/>
    <x v="1"/>
    <x v="0"/>
  </r>
  <r>
    <s v="D58683"/>
    <n v="34013294"/>
    <x v="1"/>
    <n v="1996"/>
    <x v="0"/>
    <x v="1"/>
  </r>
  <r>
    <s v="D58689"/>
    <n v="14060474"/>
    <x v="0"/>
    <n v="1992"/>
    <x v="3"/>
    <x v="1"/>
  </r>
  <r>
    <s v="D58696"/>
    <n v="25139843"/>
    <x v="1"/>
    <n v="1987"/>
    <x v="1"/>
    <x v="2"/>
  </r>
  <r>
    <s v="D58709"/>
    <n v="94062768"/>
    <x v="0"/>
    <n v="1996"/>
    <x v="1"/>
    <x v="1"/>
  </r>
  <r>
    <s v="D58711"/>
    <n v="23173256"/>
    <x v="1"/>
    <n v="1987"/>
    <x v="1"/>
    <x v="0"/>
  </r>
  <r>
    <s v="D58730"/>
    <n v="94041994"/>
    <x v="1"/>
    <n v="1993"/>
    <x v="3"/>
    <x v="1"/>
  </r>
  <r>
    <s v="D58731"/>
    <n v="48110357"/>
    <x v="0"/>
    <n v="1989"/>
    <x v="1"/>
    <x v="0"/>
  </r>
  <r>
    <s v="D58737"/>
    <n v="91181187"/>
    <x v="1"/>
    <n v="1986"/>
    <x v="4"/>
    <x v="2"/>
  </r>
  <r>
    <s v="D58741"/>
    <n v="14159860"/>
    <x v="0"/>
    <n v="1991"/>
    <x v="1"/>
    <x v="0"/>
  </r>
  <r>
    <s v="D58753"/>
    <n v="58098864"/>
    <x v="1"/>
    <n v="1995"/>
    <x v="1"/>
    <x v="1"/>
  </r>
  <r>
    <s v="D58760"/>
    <n v="32139407"/>
    <x v="0"/>
    <n v="1987"/>
    <x v="2"/>
    <x v="2"/>
  </r>
  <r>
    <s v="D58762"/>
    <n v="88161211"/>
    <x v="0"/>
    <n v="1990"/>
    <x v="4"/>
    <x v="0"/>
  </r>
  <r>
    <s v="D58773"/>
    <n v="91110006"/>
    <x v="0"/>
    <n v="1990"/>
    <x v="1"/>
    <x v="0"/>
  </r>
  <r>
    <s v="D58785"/>
    <n v="28159577"/>
    <x v="1"/>
    <n v="1992"/>
    <x v="1"/>
    <x v="0"/>
  </r>
  <r>
    <s v="D58790"/>
    <n v="62064453"/>
    <x v="1"/>
    <n v="1992"/>
    <x v="3"/>
    <x v="1"/>
  </r>
  <r>
    <s v="D58802"/>
    <n v="76061187"/>
    <x v="1"/>
    <n v="1993"/>
    <x v="4"/>
    <x v="1"/>
  </r>
  <r>
    <s v="D58807"/>
    <n v="38161296"/>
    <x v="1"/>
    <n v="1987"/>
    <x v="2"/>
    <x v="2"/>
  </r>
  <r>
    <s v="D58811"/>
    <n v="46054969"/>
    <x v="0"/>
    <n v="1994"/>
    <x v="4"/>
    <x v="1"/>
  </r>
  <r>
    <s v="D58816"/>
    <n v="45132682"/>
    <x v="1"/>
    <n v="1992"/>
    <x v="1"/>
    <x v="0"/>
  </r>
  <r>
    <s v="D58818"/>
    <n v="29075993"/>
    <x v="0"/>
    <n v="1993"/>
    <x v="4"/>
    <x v="1"/>
  </r>
  <r>
    <s v="D58819"/>
    <n v="33036151"/>
    <x v="1"/>
    <n v="1994"/>
    <x v="0"/>
    <x v="1"/>
  </r>
  <r>
    <s v="D58820"/>
    <n v="78125390"/>
    <x v="0"/>
    <n v="1992"/>
    <x v="1"/>
    <x v="0"/>
  </r>
  <r>
    <s v="D58828"/>
    <n v="38067260"/>
    <x v="1"/>
    <n v="1995"/>
    <x v="0"/>
    <x v="1"/>
  </r>
  <r>
    <s v="D58833"/>
    <n v="57065306"/>
    <x v="1"/>
    <n v="1992"/>
    <x v="3"/>
    <x v="1"/>
  </r>
  <r>
    <s v="D58852"/>
    <n v="34059952"/>
    <x v="0"/>
    <n v="1997"/>
    <x v="1"/>
    <x v="1"/>
  </r>
  <r>
    <s v="D58859"/>
    <n v="16126524"/>
    <x v="0"/>
    <n v="1992"/>
    <x v="1"/>
    <x v="0"/>
  </r>
  <r>
    <s v="D58860"/>
    <n v="92166997"/>
    <x v="0"/>
    <n v="1985"/>
    <x v="4"/>
    <x v="2"/>
  </r>
  <r>
    <s v="D58869"/>
    <n v="73024011"/>
    <x v="0"/>
    <n v="1995"/>
    <x v="4"/>
    <x v="1"/>
  </r>
  <r>
    <s v="D58881"/>
    <n v="34065213"/>
    <x v="1"/>
    <n v="1994"/>
    <x v="0"/>
    <x v="1"/>
  </r>
  <r>
    <s v="D58883"/>
    <n v="85087566"/>
    <x v="1"/>
    <n v="1995"/>
    <x v="0"/>
    <x v="1"/>
  </r>
  <r>
    <s v="D58901"/>
    <n v="21011239"/>
    <x v="1"/>
    <n v="1994"/>
    <x v="0"/>
    <x v="1"/>
  </r>
  <r>
    <s v="D58909"/>
    <n v="46021403"/>
    <x v="1"/>
    <n v="1994"/>
    <x v="4"/>
    <x v="1"/>
  </r>
  <r>
    <s v="D58925"/>
    <n v="68066981"/>
    <x v="1"/>
    <n v="1996"/>
    <x v="1"/>
    <x v="1"/>
  </r>
  <r>
    <s v="D58927"/>
    <n v="96007442"/>
    <x v="1"/>
    <n v="1994"/>
    <x v="4"/>
    <x v="1"/>
  </r>
  <r>
    <s v="D58931"/>
    <n v="39122864"/>
    <x v="1"/>
    <n v="1987"/>
    <x v="1"/>
    <x v="2"/>
  </r>
  <r>
    <s v="D58938"/>
    <n v="31066717"/>
    <x v="1"/>
    <n v="1995"/>
    <x v="0"/>
    <x v="1"/>
  </r>
  <r>
    <s v="D58940"/>
    <n v="98148605"/>
    <x v="1"/>
    <n v="1991"/>
    <x v="0"/>
    <x v="0"/>
  </r>
  <r>
    <s v="D58956"/>
    <n v="97148565"/>
    <x v="1"/>
    <n v="1990"/>
    <x v="0"/>
    <x v="0"/>
  </r>
  <r>
    <s v="D58959"/>
    <n v="47115621"/>
    <x v="1"/>
    <n v="1992"/>
    <x v="1"/>
    <x v="0"/>
  </r>
  <r>
    <s v="D58965"/>
    <n v="15160610"/>
    <x v="1"/>
    <n v="1990"/>
    <x v="4"/>
    <x v="0"/>
  </r>
  <r>
    <s v="D58967"/>
    <n v="64007457"/>
    <x v="1"/>
    <n v="1995"/>
    <x v="1"/>
    <x v="1"/>
  </r>
  <r>
    <s v="D58968"/>
    <n v="63051226"/>
    <x v="1"/>
    <n v="1995"/>
    <x v="0"/>
    <x v="1"/>
  </r>
  <r>
    <s v="D58971"/>
    <n v="71118190"/>
    <x v="0"/>
    <n v="1989"/>
    <x v="4"/>
    <x v="0"/>
  </r>
  <r>
    <s v="D58993"/>
    <n v="95169800"/>
    <x v="0"/>
    <n v="1982"/>
    <x v="4"/>
    <x v="2"/>
  </r>
  <r>
    <s v="D59014"/>
    <n v="39114571"/>
    <x v="1"/>
    <n v="1982"/>
    <x v="0"/>
    <x v="0"/>
  </r>
  <r>
    <s v="D59023"/>
    <n v="61179172"/>
    <x v="0"/>
    <n v="1990"/>
    <x v="1"/>
    <x v="0"/>
  </r>
  <r>
    <s v="D59031"/>
    <n v="53132354"/>
    <x v="1"/>
    <n v="1982"/>
    <x v="4"/>
    <x v="2"/>
  </r>
  <r>
    <s v="D59034"/>
    <n v="61107902"/>
    <x v="1"/>
    <n v="1996"/>
    <x v="1"/>
    <x v="1"/>
  </r>
  <r>
    <s v="D59041"/>
    <n v="63175322"/>
    <x v="1"/>
    <n v="1982"/>
    <x v="0"/>
    <x v="2"/>
  </r>
  <r>
    <s v="D59043"/>
    <n v="52062888"/>
    <x v="1"/>
    <n v="1993"/>
    <x v="3"/>
    <x v="1"/>
  </r>
  <r>
    <s v="D59044"/>
    <n v="98016124"/>
    <x v="1"/>
    <n v="1993"/>
    <x v="4"/>
    <x v="1"/>
  </r>
  <r>
    <s v="D59056"/>
    <n v="83064226"/>
    <x v="1"/>
    <n v="1994"/>
    <x v="4"/>
    <x v="1"/>
  </r>
  <r>
    <s v="D59062"/>
    <n v="59062929"/>
    <x v="1"/>
    <n v="1993"/>
    <x v="3"/>
    <x v="1"/>
  </r>
  <r>
    <s v="D59065"/>
    <n v="12138258"/>
    <x v="1"/>
    <n v="1988"/>
    <x v="1"/>
    <x v="2"/>
  </r>
  <r>
    <s v="D59074"/>
    <n v="71169792"/>
    <x v="0"/>
    <n v="1989"/>
    <x v="0"/>
    <x v="0"/>
  </r>
  <r>
    <s v="D59078"/>
    <n v="37162580"/>
    <x v="0"/>
    <n v="1991"/>
    <x v="1"/>
    <x v="0"/>
  </r>
  <r>
    <s v="D59080"/>
    <n v="75113209"/>
    <x v="0"/>
    <n v="1984"/>
    <x v="4"/>
    <x v="0"/>
  </r>
  <r>
    <s v="D59083"/>
    <n v="12148873"/>
    <x v="1"/>
    <n v="1992"/>
    <x v="0"/>
    <x v="0"/>
  </r>
  <r>
    <s v="D59085"/>
    <n v="79165723"/>
    <x v="1"/>
    <n v="1989"/>
    <x v="0"/>
    <x v="0"/>
  </r>
  <r>
    <s v="D59091"/>
    <n v="44122215"/>
    <x v="0"/>
    <n v="1989"/>
    <x v="0"/>
    <x v="0"/>
  </r>
  <r>
    <s v="D59097"/>
    <n v="16053761"/>
    <x v="1"/>
    <n v="1994"/>
    <x v="4"/>
    <x v="1"/>
  </r>
  <r>
    <s v="D59102"/>
    <n v="19114905"/>
    <x v="1"/>
    <n v="1982"/>
    <x v="1"/>
    <x v="0"/>
  </r>
  <r>
    <s v="D59153"/>
    <n v="58139797"/>
    <x v="1"/>
    <n v="1985"/>
    <x v="0"/>
    <x v="2"/>
  </r>
  <r>
    <s v="D59167"/>
    <n v="91126752"/>
    <x v="0"/>
    <n v="1992"/>
    <x v="0"/>
    <x v="0"/>
  </r>
  <r>
    <s v="D59182"/>
    <n v="74109723"/>
    <x v="0"/>
    <n v="1992"/>
    <x v="0"/>
    <x v="0"/>
  </r>
  <r>
    <s v="D59189"/>
    <n v="59025251"/>
    <x v="0"/>
    <n v="1993"/>
    <x v="4"/>
    <x v="1"/>
  </r>
  <r>
    <s v="D59195"/>
    <n v="63167435"/>
    <x v="1"/>
    <n v="1992"/>
    <x v="1"/>
    <x v="0"/>
  </r>
  <r>
    <s v="D59213"/>
    <n v="58065829"/>
    <x v="0"/>
    <n v="1993"/>
    <x v="4"/>
    <x v="1"/>
  </r>
  <r>
    <s v="D59215"/>
    <n v="48171160"/>
    <x v="1"/>
    <n v="1988"/>
    <x v="1"/>
    <x v="2"/>
  </r>
  <r>
    <s v="D59216"/>
    <n v="11178944"/>
    <x v="0"/>
    <n v="1991"/>
    <x v="1"/>
    <x v="0"/>
  </r>
  <r>
    <s v="D59219"/>
    <n v="82064987"/>
    <x v="1"/>
    <n v="1995"/>
    <x v="1"/>
    <x v="1"/>
  </r>
  <r>
    <s v="D59227"/>
    <n v="37121863"/>
    <x v="1"/>
    <n v="1989"/>
    <x v="1"/>
    <x v="2"/>
  </r>
  <r>
    <s v="D59229"/>
    <n v="12160772"/>
    <x v="1"/>
    <n v="1989"/>
    <x v="4"/>
    <x v="0"/>
  </r>
  <r>
    <s v="D59233"/>
    <n v="81183614"/>
    <x v="0"/>
    <n v="1992"/>
    <x v="1"/>
    <x v="0"/>
  </r>
  <r>
    <s v="D59241"/>
    <n v="13067250"/>
    <x v="1"/>
    <n v="1994"/>
    <x v="4"/>
    <x v="1"/>
  </r>
  <r>
    <s v="D59242"/>
    <n v="66129237"/>
    <x v="0"/>
    <n v="1989"/>
    <x v="0"/>
    <x v="0"/>
  </r>
  <r>
    <s v="D59265"/>
    <n v="36136828"/>
    <x v="0"/>
    <n v="1991"/>
    <x v="1"/>
    <x v="0"/>
  </r>
  <r>
    <s v="D59276"/>
    <n v="65126400"/>
    <x v="1"/>
    <n v="1989"/>
    <x v="4"/>
    <x v="0"/>
  </r>
  <r>
    <s v="D59292"/>
    <n v="67131684"/>
    <x v="0"/>
    <n v="1991"/>
    <x v="0"/>
    <x v="0"/>
  </r>
  <r>
    <s v="D59294"/>
    <n v="18094524"/>
    <x v="1"/>
    <n v="1995"/>
    <x v="0"/>
    <x v="1"/>
  </r>
  <r>
    <s v="D59295"/>
    <n v="11056040"/>
    <x v="0"/>
    <n v="1995"/>
    <x v="0"/>
    <x v="1"/>
  </r>
  <r>
    <s v="D59310"/>
    <n v="35175679"/>
    <x v="0"/>
    <n v="1991"/>
    <x v="0"/>
    <x v="0"/>
  </r>
  <r>
    <s v="D59313"/>
    <n v="22066529"/>
    <x v="1"/>
    <n v="1996"/>
    <x v="1"/>
    <x v="1"/>
  </r>
  <r>
    <s v="D59321"/>
    <n v="93101292"/>
    <x v="0"/>
    <n v="1993"/>
    <x v="3"/>
    <x v="1"/>
  </r>
  <r>
    <s v="D59340"/>
    <n v="47174075"/>
    <x v="1"/>
    <n v="1992"/>
    <x v="1"/>
    <x v="0"/>
  </r>
  <r>
    <s v="D59350"/>
    <n v="47054037"/>
    <x v="1"/>
    <n v="1992"/>
    <x v="3"/>
    <x v="1"/>
  </r>
  <r>
    <s v="D59375"/>
    <n v="72160232"/>
    <x v="1"/>
    <n v="1988"/>
    <x v="3"/>
    <x v="0"/>
  </r>
  <r>
    <s v="D59385"/>
    <n v="19159118"/>
    <x v="1"/>
    <n v="1991"/>
    <x v="1"/>
    <x v="0"/>
  </r>
  <r>
    <s v="D59391"/>
    <n v="32100334"/>
    <x v="1"/>
    <n v="1993"/>
    <x v="3"/>
    <x v="1"/>
  </r>
  <r>
    <s v="D59412"/>
    <n v="74053478"/>
    <x v="1"/>
    <n v="1994"/>
    <x v="0"/>
    <x v="1"/>
  </r>
  <r>
    <s v="D59439"/>
    <n v="89174077"/>
    <x v="0"/>
    <n v="1992"/>
    <x v="1"/>
    <x v="0"/>
  </r>
  <r>
    <s v="D59441"/>
    <n v="56118229"/>
    <x v="1"/>
    <n v="1990"/>
    <x v="1"/>
    <x v="2"/>
  </r>
  <r>
    <s v="D59445"/>
    <n v="71120035"/>
    <x v="1"/>
    <n v="1992"/>
    <x v="1"/>
    <x v="0"/>
  </r>
  <r>
    <s v="D59457"/>
    <n v="13060714"/>
    <x v="0"/>
    <n v="1994"/>
    <x v="4"/>
    <x v="1"/>
  </r>
  <r>
    <s v="D59464"/>
    <n v="76173815"/>
    <x v="1"/>
    <n v="1990"/>
    <x v="0"/>
    <x v="0"/>
  </r>
  <r>
    <s v="D59492"/>
    <n v="41121661"/>
    <x v="0"/>
    <n v="1989"/>
    <x v="1"/>
    <x v="0"/>
  </r>
  <r>
    <s v="D59498"/>
    <n v="45061695"/>
    <x v="0"/>
    <n v="1995"/>
    <x v="0"/>
    <x v="1"/>
  </r>
  <r>
    <s v="D59503"/>
    <n v="51059056"/>
    <x v="1"/>
    <n v="1995"/>
    <x v="0"/>
    <x v="1"/>
  </r>
  <r>
    <s v="D59512"/>
    <n v="76066931"/>
    <x v="1"/>
    <n v="1995"/>
    <x v="0"/>
    <x v="1"/>
  </r>
  <r>
    <s v="D59516"/>
    <n v="19133484"/>
    <x v="0"/>
    <n v="1991"/>
    <x v="1"/>
    <x v="0"/>
  </r>
  <r>
    <s v="D59519"/>
    <n v="26073038"/>
    <x v="1"/>
    <n v="1992"/>
    <x v="4"/>
    <x v="1"/>
  </r>
  <r>
    <s v="D59540"/>
    <n v="83045257"/>
    <x v="1"/>
    <n v="1995"/>
    <x v="0"/>
    <x v="1"/>
  </r>
  <r>
    <s v="D59541"/>
    <n v="67183067"/>
    <x v="0"/>
    <n v="1991"/>
    <x v="1"/>
    <x v="0"/>
  </r>
  <r>
    <s v="D59542"/>
    <n v="88053348"/>
    <x v="1"/>
    <n v="1993"/>
    <x v="3"/>
    <x v="1"/>
  </r>
  <r>
    <s v="D59562"/>
    <n v="59134204"/>
    <x v="1"/>
    <n v="1992"/>
    <x v="1"/>
    <x v="0"/>
  </r>
  <r>
    <s v="D59609"/>
    <n v="37130368"/>
    <x v="1"/>
    <n v="1987"/>
    <x v="4"/>
    <x v="2"/>
  </r>
  <r>
    <s v="D59625"/>
    <n v="91002002"/>
    <x v="1"/>
    <n v="1995"/>
    <x v="1"/>
    <x v="1"/>
  </r>
  <r>
    <s v="D59632"/>
    <n v="56057345"/>
    <x v="1"/>
    <n v="1994"/>
    <x v="0"/>
    <x v="1"/>
  </r>
  <r>
    <s v="D59643"/>
    <n v="65060399"/>
    <x v="1"/>
    <n v="1997"/>
    <x v="1"/>
    <x v="1"/>
  </r>
  <r>
    <s v="D59653"/>
    <n v="76175720"/>
    <x v="1"/>
    <n v="1990"/>
    <x v="3"/>
    <x v="2"/>
  </r>
  <r>
    <s v="D59666"/>
    <n v="47062496"/>
    <x v="1"/>
    <n v="1994"/>
    <x v="0"/>
    <x v="1"/>
  </r>
  <r>
    <s v="D59671"/>
    <n v="52149934"/>
    <x v="1"/>
    <n v="1985"/>
    <x v="2"/>
    <x v="2"/>
  </r>
  <r>
    <s v="D59694"/>
    <n v="36188323"/>
    <x v="1"/>
    <n v="1982"/>
    <x v="0"/>
    <x v="0"/>
  </r>
  <r>
    <s v="D59701"/>
    <n v="31172091"/>
    <x v="0"/>
    <n v="1991"/>
    <x v="1"/>
    <x v="0"/>
  </r>
  <r>
    <s v="D59702"/>
    <n v="91061628"/>
    <x v="0"/>
    <n v="1995"/>
    <x v="1"/>
    <x v="1"/>
  </r>
  <r>
    <s v="D59705"/>
    <n v="47130443"/>
    <x v="1"/>
    <n v="1988"/>
    <x v="0"/>
    <x v="2"/>
  </r>
  <r>
    <s v="D59709"/>
    <n v="22060647"/>
    <x v="1"/>
    <n v="1994"/>
    <x v="0"/>
    <x v="1"/>
  </r>
  <r>
    <s v="D59713"/>
    <n v="61183059"/>
    <x v="1"/>
    <n v="1986"/>
    <x v="1"/>
    <x v="2"/>
  </r>
  <r>
    <s v="D59720"/>
    <n v="25050888"/>
    <x v="1"/>
    <n v="1991"/>
    <x v="4"/>
    <x v="1"/>
  </r>
  <r>
    <s v="D59728"/>
    <n v="98127799"/>
    <x v="1"/>
    <n v="1990"/>
    <x v="4"/>
    <x v="0"/>
  </r>
  <r>
    <s v="D59731"/>
    <n v="46135466"/>
    <x v="1"/>
    <n v="1968"/>
    <x v="2"/>
    <x v="2"/>
  </r>
  <r>
    <s v="D59732"/>
    <n v="36024391"/>
    <x v="0"/>
    <n v="1994"/>
    <x v="4"/>
    <x v="1"/>
  </r>
  <r>
    <s v="D59747"/>
    <n v="41017652"/>
    <x v="1"/>
    <n v="1991"/>
    <x v="2"/>
    <x v="1"/>
  </r>
  <r>
    <s v="D59749"/>
    <n v="77023454"/>
    <x v="1"/>
    <n v="1994"/>
    <x v="4"/>
    <x v="1"/>
  </r>
  <r>
    <s v="D59750"/>
    <n v="99066793"/>
    <x v="1"/>
    <n v="1993"/>
    <x v="4"/>
    <x v="1"/>
  </r>
  <r>
    <s v="D59753"/>
    <n v="59058381"/>
    <x v="0"/>
    <n v="1993"/>
    <x v="3"/>
    <x v="1"/>
  </r>
  <r>
    <s v="D59772"/>
    <n v="25062383"/>
    <x v="1"/>
    <n v="1993"/>
    <x v="1"/>
    <x v="1"/>
  </r>
  <r>
    <s v="D59777"/>
    <n v="13171872"/>
    <x v="1"/>
    <n v="1990"/>
    <x v="4"/>
    <x v="2"/>
  </r>
  <r>
    <s v="D59779"/>
    <n v="83170775"/>
    <x v="0"/>
    <n v="1990"/>
    <x v="0"/>
    <x v="0"/>
  </r>
  <r>
    <s v="D59785"/>
    <n v="96166941"/>
    <x v="1"/>
    <n v="1992"/>
    <x v="1"/>
    <x v="0"/>
  </r>
  <r>
    <s v="D59795"/>
    <n v="15135896"/>
    <x v="1"/>
    <n v="1991"/>
    <x v="1"/>
    <x v="0"/>
  </r>
  <r>
    <s v="D59802"/>
    <n v="89181471"/>
    <x v="0"/>
    <n v="1990"/>
    <x v="0"/>
    <x v="0"/>
  </r>
  <r>
    <s v="D59814"/>
    <n v="29165323"/>
    <x v="0"/>
    <n v="1992"/>
    <x v="1"/>
    <x v="0"/>
  </r>
  <r>
    <s v="D59825"/>
    <n v="17042745"/>
    <x v="0"/>
    <n v="1993"/>
    <x v="3"/>
    <x v="1"/>
  </r>
  <r>
    <s v="D59826"/>
    <n v="85094095"/>
    <x v="1"/>
    <n v="1992"/>
    <x v="3"/>
    <x v="1"/>
  </r>
  <r>
    <s v="D59830"/>
    <n v="23064650"/>
    <x v="1"/>
    <n v="1995"/>
    <x v="0"/>
    <x v="1"/>
  </r>
  <r>
    <s v="D59848"/>
    <n v="23109931"/>
    <x v="1"/>
    <n v="1991"/>
    <x v="4"/>
    <x v="0"/>
  </r>
  <r>
    <s v="D59850"/>
    <n v="63112862"/>
    <x v="1"/>
    <n v="1984"/>
    <x v="4"/>
    <x v="0"/>
  </r>
  <r>
    <s v="D59854"/>
    <n v="96056139"/>
    <x v="1"/>
    <n v="1994"/>
    <x v="4"/>
    <x v="1"/>
  </r>
  <r>
    <s v="D59858"/>
    <n v="45148397"/>
    <x v="1"/>
    <n v="1990"/>
    <x v="0"/>
    <x v="0"/>
  </r>
  <r>
    <s v="D59868"/>
    <n v="34174209"/>
    <x v="0"/>
    <n v="1988"/>
    <x v="4"/>
    <x v="2"/>
  </r>
  <r>
    <s v="D59889"/>
    <n v="21112896"/>
    <x v="1"/>
    <n v="1990"/>
    <x v="0"/>
    <x v="0"/>
  </r>
  <r>
    <s v="D59890"/>
    <n v="41101170"/>
    <x v="0"/>
    <n v="1995"/>
    <x v="0"/>
    <x v="1"/>
  </r>
  <r>
    <s v="D59901"/>
    <n v="49117933"/>
    <x v="1"/>
    <n v="1989"/>
    <x v="0"/>
    <x v="0"/>
  </r>
  <r>
    <s v="D59905"/>
    <n v="68121724"/>
    <x v="0"/>
    <n v="1986"/>
    <x v="4"/>
    <x v="2"/>
  </r>
  <r>
    <s v="D59909"/>
    <n v="26059050"/>
    <x v="1"/>
    <n v="1993"/>
    <x v="4"/>
    <x v="1"/>
  </r>
  <r>
    <s v="D59910"/>
    <n v="85001317"/>
    <x v="0"/>
    <n v="1995"/>
    <x v="0"/>
    <x v="1"/>
  </r>
  <r>
    <s v="D59913"/>
    <n v="38067283"/>
    <x v="1"/>
    <n v="1996"/>
    <x v="1"/>
    <x v="1"/>
  </r>
  <r>
    <s v="D59927"/>
    <n v="73162594"/>
    <x v="0"/>
    <n v="1991"/>
    <x v="1"/>
    <x v="0"/>
  </r>
  <r>
    <s v="D59944"/>
    <n v="27067353"/>
    <x v="1"/>
    <n v="1996"/>
    <x v="1"/>
    <x v="1"/>
  </r>
  <r>
    <s v="D59954"/>
    <n v="38109609"/>
    <x v="0"/>
    <n v="1992"/>
    <x v="0"/>
    <x v="0"/>
  </r>
  <r>
    <s v="D59960"/>
    <n v="24119939"/>
    <x v="1"/>
    <n v="1983"/>
    <x v="0"/>
    <x v="0"/>
  </r>
  <r>
    <s v="D59961"/>
    <n v="54126244"/>
    <x v="1"/>
    <n v="1990"/>
    <x v="0"/>
    <x v="0"/>
  </r>
  <r>
    <s v="D59966"/>
    <n v="54062596"/>
    <x v="0"/>
    <n v="1996"/>
    <x v="0"/>
    <x v="1"/>
  </r>
  <r>
    <s v="D59972"/>
    <n v="27178259"/>
    <x v="0"/>
    <n v="1990"/>
    <x v="0"/>
    <x v="0"/>
  </r>
  <r>
    <s v="D59977"/>
    <n v="22150018"/>
    <x v="1"/>
    <n v="1989"/>
    <x v="3"/>
    <x v="2"/>
  </r>
  <r>
    <s v="D59979"/>
    <n v="82173415"/>
    <x v="0"/>
    <n v="1990"/>
    <x v="4"/>
    <x v="0"/>
  </r>
  <r>
    <s v="D59991"/>
    <n v="22141549"/>
    <x v="1"/>
    <n v="1989"/>
    <x v="4"/>
    <x v="0"/>
  </r>
  <r>
    <s v="D59995"/>
    <n v="65060456"/>
    <x v="1"/>
    <n v="1993"/>
    <x v="0"/>
    <x v="1"/>
  </r>
  <r>
    <s v="D59999"/>
    <n v="37024009"/>
    <x v="0"/>
    <n v="1995"/>
    <x v="0"/>
    <x v="1"/>
  </r>
  <r>
    <s v="D60002"/>
    <n v="67143296"/>
    <x v="1"/>
    <n v="1985"/>
    <x v="1"/>
    <x v="0"/>
  </r>
  <r>
    <s v="D60005"/>
    <n v="81158867"/>
    <x v="1"/>
    <n v="1992"/>
    <x v="1"/>
    <x v="0"/>
  </r>
  <r>
    <s v="D60025"/>
    <n v="76128298"/>
    <x v="1"/>
    <n v="1982"/>
    <x v="2"/>
    <x v="2"/>
  </r>
  <r>
    <s v="D60063"/>
    <n v="44064851"/>
    <x v="0"/>
    <n v="1993"/>
    <x v="3"/>
    <x v="1"/>
  </r>
  <r>
    <s v="D60079"/>
    <n v="29023384"/>
    <x v="0"/>
    <n v="1996"/>
    <x v="1"/>
    <x v="1"/>
  </r>
  <r>
    <s v="D60087"/>
    <n v="29054806"/>
    <x v="1"/>
    <n v="1995"/>
    <x v="0"/>
    <x v="1"/>
  </r>
  <r>
    <s v="D60091"/>
    <n v="21032542"/>
    <x v="0"/>
    <n v="1993"/>
    <x v="4"/>
    <x v="1"/>
  </r>
  <r>
    <s v="D60095"/>
    <n v="52041902"/>
    <x v="0"/>
    <n v="1985"/>
    <x v="7"/>
    <x v="2"/>
  </r>
  <r>
    <s v="D60102"/>
    <n v="86052350"/>
    <x v="1"/>
    <n v="1996"/>
    <x v="1"/>
    <x v="1"/>
  </r>
  <r>
    <s v="D60104"/>
    <n v="37114074"/>
    <x v="1"/>
    <n v="1991"/>
    <x v="1"/>
    <x v="0"/>
  </r>
  <r>
    <s v="D60110"/>
    <n v="62110176"/>
    <x v="1"/>
    <n v="1983"/>
    <x v="2"/>
    <x v="2"/>
  </r>
  <r>
    <s v="D60121"/>
    <n v="26121722"/>
    <x v="0"/>
    <n v="1990"/>
    <x v="0"/>
    <x v="0"/>
  </r>
  <r>
    <s v="D60126"/>
    <n v="55052416"/>
    <x v="1"/>
    <n v="1991"/>
    <x v="2"/>
    <x v="1"/>
  </r>
  <r>
    <s v="D60131"/>
    <n v="26169399"/>
    <x v="0"/>
    <n v="1989"/>
    <x v="4"/>
    <x v="0"/>
  </r>
  <r>
    <s v="D60133"/>
    <n v="97049325"/>
    <x v="1"/>
    <n v="1993"/>
    <x v="0"/>
    <x v="1"/>
  </r>
  <r>
    <s v="D60143"/>
    <n v="99008123"/>
    <x v="1"/>
    <n v="1996"/>
    <x v="1"/>
    <x v="1"/>
  </r>
  <r>
    <s v="D60145"/>
    <n v="61043853"/>
    <x v="1"/>
    <n v="1993"/>
    <x v="3"/>
    <x v="1"/>
  </r>
  <r>
    <s v="D60153"/>
    <n v="22017043"/>
    <x v="0"/>
    <n v="1993"/>
    <x v="4"/>
    <x v="1"/>
  </r>
  <r>
    <s v="D60160"/>
    <n v="35148886"/>
    <x v="1"/>
    <n v="1989"/>
    <x v="0"/>
    <x v="0"/>
  </r>
  <r>
    <s v="D60163"/>
    <n v="49051727"/>
    <x v="1"/>
    <n v="1994"/>
    <x v="0"/>
    <x v="1"/>
  </r>
  <r>
    <s v="D60170"/>
    <n v="95130363"/>
    <x v="0"/>
    <n v="1981"/>
    <x v="4"/>
    <x v="2"/>
  </r>
  <r>
    <s v="D60171"/>
    <n v="65059200"/>
    <x v="1"/>
    <n v="1995"/>
    <x v="0"/>
    <x v="1"/>
  </r>
  <r>
    <s v="D60172"/>
    <n v="64056320"/>
    <x v="1"/>
    <n v="1992"/>
    <x v="3"/>
    <x v="1"/>
  </r>
  <r>
    <s v="D60173"/>
    <n v="75161337"/>
    <x v="1"/>
    <n v="1990"/>
    <x v="4"/>
    <x v="0"/>
  </r>
  <r>
    <s v="D60189"/>
    <n v="26135437"/>
    <x v="0"/>
    <n v="1987"/>
    <x v="1"/>
    <x v="2"/>
  </r>
  <r>
    <s v="D60195"/>
    <n v="74133929"/>
    <x v="0"/>
    <n v="1992"/>
    <x v="0"/>
    <x v="0"/>
  </r>
  <r>
    <s v="D60202"/>
    <n v="58022887"/>
    <x v="1"/>
    <n v="1995"/>
    <x v="0"/>
    <x v="1"/>
  </r>
  <r>
    <s v="D60205"/>
    <n v="42065266"/>
    <x v="0"/>
    <n v="1997"/>
    <x v="1"/>
    <x v="1"/>
  </r>
  <r>
    <s v="D60210"/>
    <n v="24051507"/>
    <x v="0"/>
    <n v="1994"/>
    <x v="4"/>
    <x v="1"/>
  </r>
  <r>
    <s v="D60219"/>
    <n v="78172619"/>
    <x v="1"/>
    <n v="1990"/>
    <x v="3"/>
    <x v="2"/>
  </r>
  <r>
    <s v="D60242"/>
    <n v="67054140"/>
    <x v="1"/>
    <n v="1992"/>
    <x v="3"/>
    <x v="1"/>
  </r>
  <r>
    <s v="D60248"/>
    <n v="88132868"/>
    <x v="0"/>
    <n v="1991"/>
    <x v="0"/>
    <x v="0"/>
  </r>
  <r>
    <s v="D60284"/>
    <n v="88148839"/>
    <x v="0"/>
    <n v="1991"/>
    <x v="0"/>
    <x v="0"/>
  </r>
  <r>
    <s v="D60285"/>
    <n v="79167795"/>
    <x v="0"/>
    <n v="1991"/>
    <x v="1"/>
    <x v="0"/>
  </r>
  <r>
    <s v="D60287"/>
    <n v="86049983"/>
    <x v="0"/>
    <n v="1996"/>
    <x v="1"/>
    <x v="1"/>
  </r>
  <r>
    <s v="D60298"/>
    <n v="95148176"/>
    <x v="1"/>
    <n v="1990"/>
    <x v="0"/>
    <x v="0"/>
  </r>
  <r>
    <s v="D60309"/>
    <n v="17138830"/>
    <x v="0"/>
    <n v="1992"/>
    <x v="1"/>
    <x v="0"/>
  </r>
  <r>
    <s v="D60321"/>
    <n v="57048032"/>
    <x v="1"/>
    <n v="1995"/>
    <x v="0"/>
    <x v="1"/>
  </r>
  <r>
    <s v="D60328"/>
    <n v="29045696"/>
    <x v="1"/>
    <n v="1995"/>
    <x v="0"/>
    <x v="1"/>
  </r>
  <r>
    <s v="D60332"/>
    <n v="68113728"/>
    <x v="1"/>
    <n v="1992"/>
    <x v="1"/>
    <x v="0"/>
  </r>
  <r>
    <s v="D60338"/>
    <n v="69122474"/>
    <x v="1"/>
    <n v="1983"/>
    <x v="2"/>
    <x v="2"/>
  </r>
  <r>
    <s v="D60346"/>
    <n v="49169062"/>
    <x v="1"/>
    <n v="1991"/>
    <x v="1"/>
    <x v="0"/>
  </r>
  <r>
    <s v="D60347"/>
    <n v="81182259"/>
    <x v="0"/>
    <n v="1992"/>
    <x v="1"/>
    <x v="0"/>
  </r>
  <r>
    <s v="D60361"/>
    <n v="37058802"/>
    <x v="1"/>
    <n v="1993"/>
    <x v="3"/>
    <x v="1"/>
  </r>
  <r>
    <s v="D60365"/>
    <n v="54121478"/>
    <x v="1"/>
    <n v="1989"/>
    <x v="4"/>
    <x v="0"/>
  </r>
  <r>
    <s v="D60372"/>
    <n v="78064432"/>
    <x v="1"/>
    <n v="1995"/>
    <x v="1"/>
    <x v="1"/>
  </r>
  <r>
    <s v="D60380"/>
    <n v="76127612"/>
    <x v="0"/>
    <n v="1991"/>
    <x v="1"/>
    <x v="0"/>
  </r>
  <r>
    <s v="D60382"/>
    <n v="28134840"/>
    <x v="1"/>
    <n v="1991"/>
    <x v="1"/>
    <x v="0"/>
  </r>
  <r>
    <s v="D60389"/>
    <n v="38068820"/>
    <x v="1"/>
    <n v="1992"/>
    <x v="3"/>
    <x v="1"/>
  </r>
  <r>
    <s v="D60393"/>
    <n v="63057931"/>
    <x v="1"/>
    <n v="1995"/>
    <x v="0"/>
    <x v="1"/>
  </r>
  <r>
    <s v="D60394"/>
    <n v="34180977"/>
    <x v="1"/>
    <n v="1992"/>
    <x v="1"/>
    <x v="2"/>
  </r>
  <r>
    <s v="D60398"/>
    <n v="63161632"/>
    <x v="1"/>
    <n v="1987"/>
    <x v="0"/>
    <x v="0"/>
  </r>
  <r>
    <s v="D60403"/>
    <n v="92053873"/>
    <x v="1"/>
    <n v="1993"/>
    <x v="4"/>
    <x v="1"/>
  </r>
  <r>
    <s v="D60413"/>
    <n v="41051121"/>
    <x v="1"/>
    <n v="1993"/>
    <x v="4"/>
    <x v="1"/>
  </r>
  <r>
    <s v="D60416"/>
    <n v="63018018"/>
    <x v="1"/>
    <n v="1994"/>
    <x v="4"/>
    <x v="1"/>
  </r>
  <r>
    <s v="D60424"/>
    <n v="53053089"/>
    <x v="1"/>
    <n v="1995"/>
    <x v="0"/>
    <x v="1"/>
  </r>
  <r>
    <s v="D60431"/>
    <n v="34055626"/>
    <x v="1"/>
    <n v="1997"/>
    <x v="1"/>
    <x v="1"/>
  </r>
  <r>
    <s v="D60454"/>
    <n v="27171854"/>
    <x v="0"/>
    <n v="1991"/>
    <x v="0"/>
    <x v="0"/>
  </r>
  <r>
    <s v="D60458"/>
    <n v="44016044"/>
    <x v="0"/>
    <n v="1996"/>
    <x v="0"/>
    <x v="1"/>
  </r>
  <r>
    <s v="D60461"/>
    <n v="69177818"/>
    <x v="0"/>
    <n v="1990"/>
    <x v="4"/>
    <x v="0"/>
  </r>
  <r>
    <s v="D60474"/>
    <n v="22091255"/>
    <x v="1"/>
    <n v="1993"/>
    <x v="3"/>
    <x v="1"/>
  </r>
  <r>
    <s v="D60484"/>
    <n v="39180189"/>
    <x v="1"/>
    <n v="1983"/>
    <x v="2"/>
    <x v="2"/>
  </r>
  <r>
    <s v="D60487"/>
    <n v="97181658"/>
    <x v="0"/>
    <n v="1990"/>
    <x v="0"/>
    <x v="0"/>
  </r>
  <r>
    <s v="D60494"/>
    <n v="86045720"/>
    <x v="0"/>
    <n v="1994"/>
    <x v="4"/>
    <x v="1"/>
  </r>
  <r>
    <s v="D60495"/>
    <n v="38173822"/>
    <x v="0"/>
    <n v="1990"/>
    <x v="0"/>
    <x v="0"/>
  </r>
  <r>
    <s v="D60496"/>
    <n v="88126343"/>
    <x v="1"/>
    <n v="1992"/>
    <x v="1"/>
    <x v="0"/>
  </r>
  <r>
    <s v="D60497"/>
    <n v="33140638"/>
    <x v="1"/>
    <n v="1988"/>
    <x v="1"/>
    <x v="2"/>
  </r>
  <r>
    <s v="D60504"/>
    <n v="84056598"/>
    <x v="1"/>
    <n v="1993"/>
    <x v="3"/>
    <x v="1"/>
  </r>
  <r>
    <s v="D60507"/>
    <n v="57133402"/>
    <x v="0"/>
    <n v="1991"/>
    <x v="0"/>
    <x v="0"/>
  </r>
  <r>
    <s v="D60513"/>
    <n v="17149987"/>
    <x v="0"/>
    <n v="1989"/>
    <x v="3"/>
    <x v="2"/>
  </r>
  <r>
    <s v="D60539"/>
    <n v="44067885"/>
    <x v="1"/>
    <n v="1995"/>
    <x v="0"/>
    <x v="1"/>
  </r>
  <r>
    <s v="D60547"/>
    <n v="92136119"/>
    <x v="0"/>
    <n v="1990"/>
    <x v="0"/>
    <x v="0"/>
  </r>
  <r>
    <s v="D60559"/>
    <n v="11065222"/>
    <x v="1"/>
    <n v="1996"/>
    <x v="1"/>
    <x v="1"/>
  </r>
  <r>
    <s v="D60572"/>
    <n v="49175952"/>
    <x v="0"/>
    <n v="1991"/>
    <x v="0"/>
    <x v="0"/>
  </r>
  <r>
    <s v="D60579"/>
    <n v="35115853"/>
    <x v="1"/>
    <n v="1990"/>
    <x v="1"/>
    <x v="2"/>
  </r>
  <r>
    <s v="D60581"/>
    <n v="38138891"/>
    <x v="0"/>
    <n v="1985"/>
    <x v="4"/>
    <x v="2"/>
  </r>
  <r>
    <s v="D60602"/>
    <n v="33180687"/>
    <x v="0"/>
    <n v="1986"/>
    <x v="3"/>
    <x v="2"/>
  </r>
  <r>
    <s v="D60619"/>
    <n v="61064967"/>
    <x v="0"/>
    <n v="1994"/>
    <x v="0"/>
    <x v="1"/>
  </r>
  <r>
    <s v="D60620"/>
    <n v="57140093"/>
    <x v="1"/>
    <n v="1988"/>
    <x v="0"/>
    <x v="0"/>
  </r>
  <r>
    <s v="D60629"/>
    <n v="53071328"/>
    <x v="1"/>
    <n v="1993"/>
    <x v="3"/>
    <x v="1"/>
  </r>
  <r>
    <s v="D60634"/>
    <n v="68051007"/>
    <x v="1"/>
    <n v="1994"/>
    <x v="4"/>
    <x v="1"/>
  </r>
  <r>
    <s v="D60636"/>
    <n v="32176764"/>
    <x v="0"/>
    <n v="1988"/>
    <x v="2"/>
    <x v="2"/>
  </r>
  <r>
    <s v="D60644"/>
    <n v="54066693"/>
    <x v="0"/>
    <n v="1993"/>
    <x v="4"/>
    <x v="1"/>
  </r>
  <r>
    <s v="D60654"/>
    <n v="66157109"/>
    <x v="1"/>
    <n v="1989"/>
    <x v="3"/>
    <x v="2"/>
  </r>
  <r>
    <s v="D60659"/>
    <n v="96058287"/>
    <x v="1"/>
    <n v="1994"/>
    <x v="4"/>
    <x v="1"/>
  </r>
  <r>
    <s v="D60662"/>
    <n v="69118913"/>
    <x v="1"/>
    <n v="1992"/>
    <x v="1"/>
    <x v="2"/>
  </r>
  <r>
    <s v="D60669"/>
    <n v="46128182"/>
    <x v="0"/>
    <n v="1988"/>
    <x v="1"/>
    <x v="2"/>
  </r>
  <r>
    <s v="D60681"/>
    <n v="15126694"/>
    <x v="0"/>
    <n v="1984"/>
    <x v="0"/>
    <x v="0"/>
  </r>
  <r>
    <s v="D60702"/>
    <n v="99005668"/>
    <x v="0"/>
    <n v="1996"/>
    <x v="1"/>
    <x v="1"/>
  </r>
  <r>
    <s v="D60703"/>
    <n v="57051604"/>
    <x v="1"/>
    <n v="1992"/>
    <x v="2"/>
    <x v="1"/>
  </r>
  <r>
    <s v="D60716"/>
    <n v="82154606"/>
    <x v="1"/>
    <n v="1991"/>
    <x v="4"/>
    <x v="0"/>
  </r>
  <r>
    <s v="D60717"/>
    <n v="19022405"/>
    <x v="0"/>
    <n v="1994"/>
    <x v="4"/>
    <x v="1"/>
  </r>
  <r>
    <s v="D60731"/>
    <n v="78109706"/>
    <x v="0"/>
    <n v="1990"/>
    <x v="1"/>
    <x v="0"/>
  </r>
  <r>
    <s v="D60754"/>
    <n v="51108942"/>
    <x v="0"/>
    <n v="1991"/>
    <x v="0"/>
    <x v="0"/>
  </r>
  <r>
    <s v="D60773"/>
    <n v="71036315"/>
    <x v="0"/>
    <n v="1996"/>
    <x v="1"/>
    <x v="1"/>
  </r>
  <r>
    <s v="D60778"/>
    <n v="29163687"/>
    <x v="0"/>
    <n v="1991"/>
    <x v="1"/>
    <x v="0"/>
  </r>
  <r>
    <s v="D60779"/>
    <n v="57149116"/>
    <x v="1"/>
    <n v="1989"/>
    <x v="4"/>
    <x v="2"/>
  </r>
  <r>
    <s v="D60780"/>
    <n v="36148731"/>
    <x v="0"/>
    <n v="1990"/>
    <x v="0"/>
    <x v="0"/>
  </r>
  <r>
    <s v="D60782"/>
    <n v="86169684"/>
    <x v="1"/>
    <n v="1989"/>
    <x v="1"/>
    <x v="0"/>
  </r>
  <r>
    <s v="D60786"/>
    <n v="16101433"/>
    <x v="1"/>
    <n v="1995"/>
    <x v="0"/>
    <x v="1"/>
  </r>
  <r>
    <s v="D60803"/>
    <n v="81064072"/>
    <x v="1"/>
    <n v="1994"/>
    <x v="4"/>
    <x v="1"/>
  </r>
  <r>
    <s v="D60807"/>
    <n v="29072964"/>
    <x v="1"/>
    <n v="1994"/>
    <x v="4"/>
    <x v="1"/>
  </r>
  <r>
    <s v="D60814"/>
    <n v="17112302"/>
    <x v="0"/>
    <n v="1984"/>
    <x v="3"/>
    <x v="2"/>
  </r>
  <r>
    <s v="D60815"/>
    <n v="59150064"/>
    <x v="1"/>
    <n v="1987"/>
    <x v="0"/>
    <x v="2"/>
  </r>
  <r>
    <s v="D60817"/>
    <n v="91052614"/>
    <x v="0"/>
    <n v="1996"/>
    <x v="1"/>
    <x v="1"/>
  </r>
  <r>
    <s v="D60826"/>
    <n v="93050922"/>
    <x v="1"/>
    <n v="1994"/>
    <x v="4"/>
    <x v="1"/>
  </r>
  <r>
    <s v="D60839"/>
    <n v="44110171"/>
    <x v="0"/>
    <n v="1989"/>
    <x v="0"/>
    <x v="0"/>
  </r>
  <r>
    <s v="D60840"/>
    <n v="72064854"/>
    <x v="0"/>
    <n v="1995"/>
    <x v="1"/>
    <x v="1"/>
  </r>
  <r>
    <s v="D60842"/>
    <n v="52158829"/>
    <x v="1"/>
    <n v="1992"/>
    <x v="1"/>
    <x v="0"/>
  </r>
  <r>
    <s v="D60849"/>
    <n v="45158112"/>
    <x v="0"/>
    <n v="1990"/>
    <x v="0"/>
    <x v="2"/>
  </r>
  <r>
    <s v="D60859"/>
    <n v="99166650"/>
    <x v="0"/>
    <n v="1989"/>
    <x v="2"/>
    <x v="2"/>
  </r>
  <r>
    <s v="D60863"/>
    <n v="14018068"/>
    <x v="1"/>
    <n v="1994"/>
    <x v="0"/>
    <x v="1"/>
  </r>
  <r>
    <s v="D60869"/>
    <n v="22132698"/>
    <x v="1"/>
    <n v="1986"/>
    <x v="1"/>
    <x v="2"/>
  </r>
  <r>
    <s v="D60875"/>
    <n v="28062876"/>
    <x v="1"/>
    <n v="1992"/>
    <x v="2"/>
    <x v="1"/>
  </r>
  <r>
    <s v="D60902"/>
    <n v="73093220"/>
    <x v="1"/>
    <n v="1996"/>
    <x v="1"/>
    <x v="1"/>
  </r>
  <r>
    <s v="D60907"/>
    <n v="28059195"/>
    <x v="1"/>
    <n v="1995"/>
    <x v="1"/>
    <x v="1"/>
  </r>
  <r>
    <s v="D60927"/>
    <n v="15106418"/>
    <x v="1"/>
    <n v="1995"/>
    <x v="0"/>
    <x v="1"/>
  </r>
  <r>
    <s v="D60931"/>
    <n v="25067103"/>
    <x v="0"/>
    <n v="1996"/>
    <x v="1"/>
    <x v="1"/>
  </r>
  <r>
    <s v="D60934"/>
    <n v="33148863"/>
    <x v="1"/>
    <n v="1990"/>
    <x v="0"/>
    <x v="0"/>
  </r>
  <r>
    <s v="D60950"/>
    <n v="86098214"/>
    <x v="0"/>
    <n v="1996"/>
    <x v="1"/>
    <x v="1"/>
  </r>
  <r>
    <s v="D60954"/>
    <n v="83122980"/>
    <x v="1"/>
    <n v="1982"/>
    <x v="1"/>
    <x v="0"/>
  </r>
  <r>
    <s v="D60977"/>
    <n v="11057932"/>
    <x v="0"/>
    <n v="1995"/>
    <x v="0"/>
    <x v="1"/>
  </r>
  <r>
    <s v="D60985"/>
    <n v="53048054"/>
    <x v="1"/>
    <n v="1996"/>
    <x v="1"/>
    <x v="1"/>
  </r>
  <r>
    <s v="D60994"/>
    <n v="32114063"/>
    <x v="1"/>
    <n v="1989"/>
    <x v="1"/>
    <x v="2"/>
  </r>
  <r>
    <s v="D60997"/>
    <n v="26111174"/>
    <x v="1"/>
    <n v="1992"/>
    <x v="1"/>
    <x v="0"/>
  </r>
  <r>
    <s v="D61012"/>
    <n v="25111631"/>
    <x v="1"/>
    <n v="1992"/>
    <x v="1"/>
    <x v="0"/>
  </r>
  <r>
    <s v="D61024"/>
    <n v="33163121"/>
    <x v="0"/>
    <n v="1991"/>
    <x v="0"/>
    <x v="0"/>
  </r>
  <r>
    <s v="D61025"/>
    <n v="23169052"/>
    <x v="1"/>
    <n v="1991"/>
    <x v="1"/>
    <x v="0"/>
  </r>
  <r>
    <s v="D61031"/>
    <n v="75019755"/>
    <x v="1"/>
    <n v="1994"/>
    <x v="4"/>
    <x v="1"/>
  </r>
  <r>
    <s v="D61032"/>
    <n v="84160470"/>
    <x v="1"/>
    <n v="1989"/>
    <x v="4"/>
    <x v="2"/>
  </r>
  <r>
    <s v="D61041"/>
    <n v="92064377"/>
    <x v="1"/>
    <n v="1989"/>
    <x v="6"/>
    <x v="1"/>
  </r>
  <r>
    <s v="D61048"/>
    <n v="47169757"/>
    <x v="0"/>
    <n v="1990"/>
    <x v="1"/>
    <x v="0"/>
  </r>
  <r>
    <s v="D61050"/>
    <n v="38057489"/>
    <x v="1"/>
    <n v="1993"/>
    <x v="4"/>
    <x v="1"/>
  </r>
  <r>
    <s v="D61070"/>
    <n v="53174078"/>
    <x v="0"/>
    <n v="1992"/>
    <x v="1"/>
    <x v="0"/>
  </r>
  <r>
    <s v="D61086"/>
    <n v="36052538"/>
    <x v="1"/>
    <n v="1997"/>
    <x v="1"/>
    <x v="1"/>
  </r>
  <r>
    <s v="D61096"/>
    <n v="54182715"/>
    <x v="1"/>
    <n v="1971"/>
    <x v="4"/>
    <x v="2"/>
  </r>
  <r>
    <s v="D61097"/>
    <n v="99118433"/>
    <x v="0"/>
    <n v="1987"/>
    <x v="0"/>
    <x v="0"/>
  </r>
  <r>
    <s v="D61100"/>
    <n v="35004567"/>
    <x v="1"/>
    <n v="1996"/>
    <x v="1"/>
    <x v="1"/>
  </r>
  <r>
    <s v="D61114"/>
    <n v="13115654"/>
    <x v="0"/>
    <n v="1982"/>
    <x v="1"/>
    <x v="0"/>
  </r>
  <r>
    <s v="D61127"/>
    <n v="99127401"/>
    <x v="0"/>
    <n v="1992"/>
    <x v="0"/>
    <x v="2"/>
  </r>
  <r>
    <s v="D61128"/>
    <n v="72169443"/>
    <x v="0"/>
    <n v="1988"/>
    <x v="1"/>
    <x v="2"/>
  </r>
  <r>
    <s v="D61150"/>
    <n v="85099196"/>
    <x v="1"/>
    <n v="1994"/>
    <x v="4"/>
    <x v="1"/>
  </r>
  <r>
    <s v="D61165"/>
    <n v="69056701"/>
    <x v="1"/>
    <n v="1994"/>
    <x v="0"/>
    <x v="1"/>
  </r>
  <r>
    <s v="D61169"/>
    <n v="91148437"/>
    <x v="1"/>
    <n v="1991"/>
    <x v="0"/>
    <x v="0"/>
  </r>
  <r>
    <s v="D61182"/>
    <n v="11029535"/>
    <x v="1"/>
    <n v="1994"/>
    <x v="3"/>
    <x v="1"/>
  </r>
  <r>
    <s v="D61201"/>
    <n v="83109100"/>
    <x v="1"/>
    <n v="1982"/>
    <x v="2"/>
    <x v="2"/>
  </r>
  <r>
    <s v="D61203"/>
    <n v="69130144"/>
    <x v="1"/>
    <n v="1977"/>
    <x v="1"/>
    <x v="2"/>
  </r>
  <r>
    <s v="D61211"/>
    <n v="16071890"/>
    <x v="0"/>
    <n v="1993"/>
    <x v="3"/>
    <x v="1"/>
  </r>
  <r>
    <s v="D61220"/>
    <n v="11077257"/>
    <x v="1"/>
    <n v="1996"/>
    <x v="1"/>
    <x v="1"/>
  </r>
  <r>
    <s v="D61227"/>
    <n v="74020271"/>
    <x v="0"/>
    <n v="1996"/>
    <x v="1"/>
    <x v="1"/>
  </r>
  <r>
    <s v="D61241"/>
    <n v="33140622"/>
    <x v="0"/>
    <n v="1988"/>
    <x v="0"/>
    <x v="2"/>
  </r>
  <r>
    <s v="D61264"/>
    <n v="56050491"/>
    <x v="0"/>
    <n v="1993"/>
    <x v="4"/>
    <x v="1"/>
  </r>
  <r>
    <s v="D61267"/>
    <n v="57016174"/>
    <x v="1"/>
    <n v="1995"/>
    <x v="0"/>
    <x v="1"/>
  </r>
  <r>
    <s v="D61269"/>
    <n v="87183441"/>
    <x v="0"/>
    <n v="1993"/>
    <x v="1"/>
    <x v="0"/>
  </r>
  <r>
    <s v="D61278"/>
    <n v="29066675"/>
    <x v="1"/>
    <n v="1993"/>
    <x v="3"/>
    <x v="1"/>
  </r>
  <r>
    <s v="D61281"/>
    <n v="78159052"/>
    <x v="1"/>
    <n v="1991"/>
    <x v="1"/>
    <x v="0"/>
  </r>
  <r>
    <s v="D61282"/>
    <n v="51038047"/>
    <x v="1"/>
    <n v="1993"/>
    <x v="3"/>
    <x v="1"/>
  </r>
  <r>
    <s v="D61283"/>
    <n v="53006855"/>
    <x v="1"/>
    <n v="1995"/>
    <x v="0"/>
    <x v="1"/>
  </r>
  <r>
    <s v="D61284"/>
    <n v="69122490"/>
    <x v="0"/>
    <n v="1990"/>
    <x v="1"/>
    <x v="0"/>
  </r>
  <r>
    <s v="D61307"/>
    <n v="41165130"/>
    <x v="1"/>
    <n v="1990"/>
    <x v="0"/>
    <x v="0"/>
  </r>
  <r>
    <s v="D61309"/>
    <n v="41052024"/>
    <x v="1"/>
    <n v="1995"/>
    <x v="0"/>
    <x v="1"/>
  </r>
  <r>
    <s v="D61330"/>
    <n v="49162611"/>
    <x v="1"/>
    <n v="1991"/>
    <x v="1"/>
    <x v="0"/>
  </r>
  <r>
    <s v="D61333"/>
    <n v="58139949"/>
    <x v="0"/>
    <n v="1992"/>
    <x v="1"/>
    <x v="0"/>
  </r>
  <r>
    <s v="D61346"/>
    <n v="86056731"/>
    <x v="1"/>
    <n v="1994"/>
    <x v="4"/>
    <x v="1"/>
  </r>
  <r>
    <s v="D61367"/>
    <n v="63121648"/>
    <x v="1"/>
    <n v="1986"/>
    <x v="1"/>
    <x v="2"/>
  </r>
  <r>
    <s v="D61371"/>
    <n v="13057609"/>
    <x v="0"/>
    <n v="1997"/>
    <x v="1"/>
    <x v="1"/>
  </r>
  <r>
    <s v="D61381"/>
    <n v="91054004"/>
    <x v="1"/>
    <n v="1994"/>
    <x v="0"/>
    <x v="1"/>
  </r>
  <r>
    <s v="D61388"/>
    <n v="15058895"/>
    <x v="0"/>
    <n v="1994"/>
    <x v="0"/>
    <x v="1"/>
  </r>
  <r>
    <s v="D61389"/>
    <n v="43126736"/>
    <x v="1"/>
    <n v="1981"/>
    <x v="0"/>
    <x v="0"/>
  </r>
  <r>
    <s v="D61407"/>
    <n v="42126808"/>
    <x v="0"/>
    <n v="1984"/>
    <x v="4"/>
    <x v="2"/>
  </r>
  <r>
    <s v="D61411"/>
    <n v="34179431"/>
    <x v="0"/>
    <n v="1989"/>
    <x v="4"/>
    <x v="0"/>
  </r>
  <r>
    <s v="D61413"/>
    <n v="11090935"/>
    <x v="0"/>
    <n v="1996"/>
    <x v="1"/>
    <x v="1"/>
  </r>
  <r>
    <s v="D61420"/>
    <n v="88148671"/>
    <x v="1"/>
    <n v="1991"/>
    <x v="0"/>
    <x v="0"/>
  </r>
  <r>
    <s v="D61431"/>
    <n v="97056986"/>
    <x v="1"/>
    <n v="1994"/>
    <x v="3"/>
    <x v="1"/>
  </r>
  <r>
    <s v="D61435"/>
    <n v="83177405"/>
    <x v="1"/>
    <n v="1992"/>
    <x v="1"/>
    <x v="0"/>
  </r>
  <r>
    <s v="D61440"/>
    <n v="67095297"/>
    <x v="0"/>
    <n v="1993"/>
    <x v="3"/>
    <x v="1"/>
  </r>
  <r>
    <s v="D61442"/>
    <n v="36160997"/>
    <x v="0"/>
    <n v="1990"/>
    <x v="4"/>
    <x v="0"/>
  </r>
  <r>
    <s v="D61443"/>
    <n v="34127618"/>
    <x v="0"/>
    <n v="1987"/>
    <x v="1"/>
    <x v="0"/>
  </r>
  <r>
    <s v="D61446"/>
    <n v="44066289"/>
    <x v="1"/>
    <n v="1995"/>
    <x v="0"/>
    <x v="1"/>
  </r>
  <r>
    <s v="D61480"/>
    <n v="88097438"/>
    <x v="1"/>
    <n v="1996"/>
    <x v="1"/>
    <x v="1"/>
  </r>
  <r>
    <s v="D61489"/>
    <n v="97176687"/>
    <x v="0"/>
    <n v="1990"/>
    <x v="0"/>
    <x v="0"/>
  </r>
  <r>
    <s v="D61501"/>
    <n v="19065600"/>
    <x v="0"/>
    <n v="1996"/>
    <x v="1"/>
    <x v="1"/>
  </r>
  <r>
    <s v="D61517"/>
    <n v="24166647"/>
    <x v="0"/>
    <n v="1983"/>
    <x v="5"/>
    <x v="2"/>
  </r>
  <r>
    <s v="D61529"/>
    <n v="66159292"/>
    <x v="1"/>
    <n v="1991"/>
    <x v="1"/>
    <x v="2"/>
  </r>
  <r>
    <s v="D61538"/>
    <n v="14054266"/>
    <x v="1"/>
    <n v="1993"/>
    <x v="3"/>
    <x v="1"/>
  </r>
  <r>
    <s v="D61547"/>
    <n v="64086277"/>
    <x v="0"/>
    <n v="1996"/>
    <x v="1"/>
    <x v="1"/>
  </r>
  <r>
    <s v="D61550"/>
    <n v="19182962"/>
    <x v="1"/>
    <n v="1989"/>
    <x v="0"/>
    <x v="2"/>
  </r>
  <r>
    <s v="D61555"/>
    <n v="45167672"/>
    <x v="1"/>
    <n v="1991"/>
    <x v="0"/>
    <x v="0"/>
  </r>
  <r>
    <s v="D61563"/>
    <n v="21139837"/>
    <x v="1"/>
    <n v="1988"/>
    <x v="3"/>
    <x v="2"/>
  </r>
  <r>
    <s v="D61571"/>
    <n v="28016887"/>
    <x v="1"/>
    <n v="1993"/>
    <x v="0"/>
    <x v="1"/>
  </r>
  <r>
    <s v="D61572"/>
    <n v="41054279"/>
    <x v="0"/>
    <n v="1995"/>
    <x v="0"/>
    <x v="1"/>
  </r>
  <r>
    <s v="D61583"/>
    <n v="66048438"/>
    <x v="1"/>
    <n v="1993"/>
    <x v="3"/>
    <x v="1"/>
  </r>
  <r>
    <s v="D61602"/>
    <n v="96067805"/>
    <x v="0"/>
    <n v="1993"/>
    <x v="3"/>
    <x v="1"/>
  </r>
  <r>
    <s v="D61610"/>
    <n v="55121950"/>
    <x v="1"/>
    <n v="1984"/>
    <x v="5"/>
    <x v="2"/>
  </r>
  <r>
    <s v="D61623"/>
    <n v="66131094"/>
    <x v="1"/>
    <n v="1988"/>
    <x v="1"/>
    <x v="2"/>
  </r>
  <r>
    <s v="D61624"/>
    <n v="77182969"/>
    <x v="0"/>
    <n v="1991"/>
    <x v="0"/>
    <x v="2"/>
  </r>
  <r>
    <s v="D61625"/>
    <n v="44051844"/>
    <x v="1"/>
    <n v="1995"/>
    <x v="0"/>
    <x v="1"/>
  </r>
  <r>
    <s v="D61626"/>
    <n v="11159049"/>
    <x v="1"/>
    <n v="1993"/>
    <x v="1"/>
    <x v="0"/>
  </r>
  <r>
    <s v="D61634"/>
    <n v="47121697"/>
    <x v="0"/>
    <n v="1985"/>
    <x v="2"/>
    <x v="2"/>
  </r>
  <r>
    <s v="D61651"/>
    <n v="22126690"/>
    <x v="1"/>
    <n v="1988"/>
    <x v="0"/>
    <x v="2"/>
  </r>
  <r>
    <s v="D61664"/>
    <n v="81016915"/>
    <x v="0"/>
    <n v="1994"/>
    <x v="0"/>
    <x v="1"/>
  </r>
  <r>
    <s v="D61675"/>
    <n v="36169044"/>
    <x v="0"/>
    <n v="1989"/>
    <x v="2"/>
    <x v="2"/>
  </r>
  <r>
    <s v="D61681"/>
    <n v="33192894"/>
    <x v="0"/>
    <n v="1986"/>
    <x v="1"/>
    <x v="0"/>
  </r>
  <r>
    <s v="D61686"/>
    <n v="42139838"/>
    <x v="0"/>
    <n v="1989"/>
    <x v="3"/>
    <x v="2"/>
  </r>
  <r>
    <s v="D61694"/>
    <n v="57110169"/>
    <x v="1"/>
    <n v="1989"/>
    <x v="0"/>
    <x v="0"/>
  </r>
  <r>
    <s v="D61700"/>
    <n v="87148882"/>
    <x v="1"/>
    <n v="1992"/>
    <x v="0"/>
    <x v="0"/>
  </r>
  <r>
    <s v="D61704"/>
    <n v="28059982"/>
    <x v="1"/>
    <n v="1997"/>
    <x v="1"/>
    <x v="1"/>
  </r>
  <r>
    <s v="D61711"/>
    <n v="51164711"/>
    <x v="1"/>
    <n v="1979"/>
    <x v="0"/>
    <x v="0"/>
  </r>
  <r>
    <s v="D61718"/>
    <n v="42161393"/>
    <x v="1"/>
    <n v="1989"/>
    <x v="4"/>
    <x v="0"/>
  </r>
  <r>
    <s v="D61719"/>
    <n v="33170994"/>
    <x v="1"/>
    <n v="1990"/>
    <x v="0"/>
    <x v="0"/>
  </r>
  <r>
    <s v="D61727"/>
    <n v="74131682"/>
    <x v="1"/>
    <n v="1986"/>
    <x v="4"/>
    <x v="0"/>
  </r>
  <r>
    <s v="D61738"/>
    <n v="39165151"/>
    <x v="0"/>
    <n v="1984"/>
    <x v="0"/>
    <x v="2"/>
  </r>
  <r>
    <s v="D61739"/>
    <n v="99046887"/>
    <x v="1"/>
    <n v="1996"/>
    <x v="1"/>
    <x v="1"/>
  </r>
  <r>
    <s v="D61741"/>
    <n v="62158469"/>
    <x v="1"/>
    <n v="1989"/>
    <x v="1"/>
    <x v="2"/>
  </r>
  <r>
    <s v="D61759"/>
    <n v="97059360"/>
    <x v="1"/>
    <n v="1994"/>
    <x v="4"/>
    <x v="1"/>
  </r>
  <r>
    <s v="D61763"/>
    <n v="49174356"/>
    <x v="0"/>
    <n v="1988"/>
    <x v="4"/>
    <x v="0"/>
  </r>
  <r>
    <s v="D61765"/>
    <n v="39128279"/>
    <x v="0"/>
    <n v="1981"/>
    <x v="2"/>
    <x v="2"/>
  </r>
  <r>
    <s v="D61791"/>
    <n v="49080756"/>
    <x v="1"/>
    <n v="1993"/>
    <x v="4"/>
    <x v="1"/>
  </r>
  <r>
    <s v="D61794"/>
    <n v="46065700"/>
    <x v="0"/>
    <n v="1996"/>
    <x v="1"/>
    <x v="1"/>
  </r>
  <r>
    <s v="D61795"/>
    <n v="87064383"/>
    <x v="1"/>
    <n v="1995"/>
    <x v="1"/>
    <x v="1"/>
  </r>
  <r>
    <s v="D61804"/>
    <n v="76175070"/>
    <x v="1"/>
    <n v="1988"/>
    <x v="0"/>
    <x v="0"/>
  </r>
  <r>
    <s v="D61808"/>
    <n v="92091327"/>
    <x v="0"/>
    <n v="1991"/>
    <x v="2"/>
    <x v="1"/>
  </r>
  <r>
    <s v="D61812"/>
    <n v="55168986"/>
    <x v="0"/>
    <n v="1990"/>
    <x v="0"/>
    <x v="2"/>
  </r>
  <r>
    <s v="D61820"/>
    <n v="18175452"/>
    <x v="1"/>
    <n v="1991"/>
    <x v="1"/>
    <x v="0"/>
  </r>
  <r>
    <s v="D61823"/>
    <n v="21055601"/>
    <x v="1"/>
    <n v="1994"/>
    <x v="4"/>
    <x v="1"/>
  </r>
  <r>
    <s v="D61844"/>
    <n v="24065659"/>
    <x v="1"/>
    <n v="1995"/>
    <x v="0"/>
    <x v="1"/>
  </r>
  <r>
    <s v="D61859"/>
    <n v="41127512"/>
    <x v="1"/>
    <n v="1993"/>
    <x v="1"/>
    <x v="0"/>
  </r>
  <r>
    <s v="D61872"/>
    <n v="25127505"/>
    <x v="1"/>
    <n v="1991"/>
    <x v="1"/>
    <x v="0"/>
  </r>
  <r>
    <s v="D61876"/>
    <n v="53148517"/>
    <x v="1"/>
    <n v="1990"/>
    <x v="0"/>
    <x v="0"/>
  </r>
  <r>
    <s v="D61877"/>
    <n v="21126253"/>
    <x v="1"/>
    <n v="1988"/>
    <x v="4"/>
    <x v="2"/>
  </r>
  <r>
    <s v="D61880"/>
    <n v="86056107"/>
    <x v="1"/>
    <n v="1996"/>
    <x v="1"/>
    <x v="1"/>
  </r>
  <r>
    <s v="D61881"/>
    <n v="71159495"/>
    <x v="0"/>
    <n v="1991"/>
    <x v="1"/>
    <x v="0"/>
  </r>
  <r>
    <s v="D61891"/>
    <n v="86174261"/>
    <x v="1"/>
    <n v="1988"/>
    <x v="0"/>
    <x v="2"/>
  </r>
  <r>
    <s v="D61894"/>
    <n v="32140152"/>
    <x v="0"/>
    <n v="1992"/>
    <x v="1"/>
    <x v="0"/>
  </r>
  <r>
    <s v="D61906"/>
    <n v="51169109"/>
    <x v="1"/>
    <n v="1992"/>
    <x v="1"/>
    <x v="0"/>
  </r>
  <r>
    <s v="D61912"/>
    <n v="76140786"/>
    <x v="0"/>
    <n v="1990"/>
    <x v="0"/>
    <x v="0"/>
  </r>
  <r>
    <s v="D61913"/>
    <n v="68113508"/>
    <x v="1"/>
    <n v="1978"/>
    <x v="6"/>
    <x v="2"/>
  </r>
  <r>
    <s v="D61914"/>
    <n v="17051703"/>
    <x v="1"/>
    <n v="1993"/>
    <x v="3"/>
    <x v="1"/>
  </r>
  <r>
    <s v="D61915"/>
    <n v="85077898"/>
    <x v="1"/>
    <n v="1993"/>
    <x v="4"/>
    <x v="1"/>
  </r>
  <r>
    <s v="D61935"/>
    <n v="76158475"/>
    <x v="1"/>
    <n v="1990"/>
    <x v="1"/>
    <x v="2"/>
  </r>
  <r>
    <s v="D61945"/>
    <n v="35066015"/>
    <x v="1"/>
    <n v="1997"/>
    <x v="1"/>
    <x v="1"/>
  </r>
  <r>
    <s v="D61948"/>
    <n v="63065135"/>
    <x v="1"/>
    <n v="1993"/>
    <x v="3"/>
    <x v="1"/>
  </r>
  <r>
    <s v="D61953"/>
    <n v="53083567"/>
    <x v="1"/>
    <n v="1994"/>
    <x v="4"/>
    <x v="1"/>
  </r>
  <r>
    <s v="D61956"/>
    <n v="78052171"/>
    <x v="1"/>
    <n v="1995"/>
    <x v="1"/>
    <x v="1"/>
  </r>
  <r>
    <s v="D61962"/>
    <n v="66141385"/>
    <x v="0"/>
    <n v="1990"/>
    <x v="1"/>
    <x v="0"/>
  </r>
  <r>
    <s v="D61972"/>
    <n v="59128930"/>
    <x v="0"/>
    <n v="1992"/>
    <x v="1"/>
    <x v="0"/>
  </r>
  <r>
    <s v="D61993"/>
    <n v="24077432"/>
    <x v="1"/>
    <n v="1993"/>
    <x v="3"/>
    <x v="1"/>
  </r>
  <r>
    <s v="D61994"/>
    <n v="49169989"/>
    <x v="0"/>
    <n v="1980"/>
    <x v="4"/>
    <x v="2"/>
  </r>
  <r>
    <s v="D62012"/>
    <n v="84103058"/>
    <x v="0"/>
    <n v="1996"/>
    <x v="1"/>
    <x v="1"/>
  </r>
  <r>
    <s v="D62014"/>
    <n v="35015129"/>
    <x v="1"/>
    <n v="1996"/>
    <x v="1"/>
    <x v="1"/>
  </r>
  <r>
    <s v="D62015"/>
    <n v="18167573"/>
    <x v="0"/>
    <n v="1984"/>
    <x v="0"/>
    <x v="0"/>
  </r>
  <r>
    <s v="D62017"/>
    <n v="42058709"/>
    <x v="1"/>
    <n v="1995"/>
    <x v="0"/>
    <x v="1"/>
  </r>
  <r>
    <s v="D62037"/>
    <n v="26023389"/>
    <x v="1"/>
    <n v="1994"/>
    <x v="4"/>
    <x v="1"/>
  </r>
  <r>
    <s v="D62062"/>
    <n v="14053681"/>
    <x v="0"/>
    <n v="1993"/>
    <x v="4"/>
    <x v="1"/>
  </r>
  <r>
    <s v="D62071"/>
    <n v="34120733"/>
    <x v="1"/>
    <n v="1991"/>
    <x v="4"/>
    <x v="0"/>
  </r>
  <r>
    <s v="D62075"/>
    <n v="76061199"/>
    <x v="1"/>
    <n v="1995"/>
    <x v="0"/>
    <x v="1"/>
  </r>
  <r>
    <s v="D62086"/>
    <n v="64046703"/>
    <x v="0"/>
    <n v="1996"/>
    <x v="0"/>
    <x v="1"/>
  </r>
  <r>
    <s v="D62094"/>
    <n v="36102297"/>
    <x v="0"/>
    <n v="1995"/>
    <x v="0"/>
    <x v="1"/>
  </r>
  <r>
    <s v="D62099"/>
    <n v="97049066"/>
    <x v="0"/>
    <n v="1992"/>
    <x v="3"/>
    <x v="1"/>
  </r>
  <r>
    <s v="D62101"/>
    <n v="51067016"/>
    <x v="1"/>
    <n v="1996"/>
    <x v="1"/>
    <x v="1"/>
  </r>
  <r>
    <s v="D62107"/>
    <n v="54131718"/>
    <x v="1"/>
    <n v="1976"/>
    <x v="3"/>
    <x v="2"/>
  </r>
  <r>
    <s v="D62111"/>
    <n v="75089641"/>
    <x v="1"/>
    <n v="1995"/>
    <x v="0"/>
    <x v="1"/>
  </r>
  <r>
    <s v="D62120"/>
    <n v="21161635"/>
    <x v="1"/>
    <n v="1991"/>
    <x v="0"/>
    <x v="0"/>
  </r>
  <r>
    <s v="D62125"/>
    <n v="58178844"/>
    <x v="0"/>
    <n v="1991"/>
    <x v="1"/>
    <x v="0"/>
  </r>
  <r>
    <s v="D62138"/>
    <n v="49023405"/>
    <x v="1"/>
    <n v="1996"/>
    <x v="1"/>
    <x v="1"/>
  </r>
  <r>
    <s v="D62146"/>
    <n v="26174280"/>
    <x v="1"/>
    <n v="1989"/>
    <x v="1"/>
    <x v="2"/>
  </r>
  <r>
    <s v="D62151"/>
    <n v="46025310"/>
    <x v="1"/>
    <n v="1996"/>
    <x v="1"/>
    <x v="1"/>
  </r>
  <r>
    <s v="D62176"/>
    <n v="85176702"/>
    <x v="1"/>
    <n v="1987"/>
    <x v="1"/>
    <x v="2"/>
  </r>
  <r>
    <s v="D62190"/>
    <n v="33138888"/>
    <x v="1"/>
    <n v="1985"/>
    <x v="4"/>
    <x v="2"/>
  </r>
  <r>
    <s v="D62194"/>
    <n v="78054295"/>
    <x v="1"/>
    <n v="1994"/>
    <x v="4"/>
    <x v="1"/>
  </r>
  <r>
    <s v="D62199"/>
    <n v="62015089"/>
    <x v="1"/>
    <n v="1995"/>
    <x v="0"/>
    <x v="1"/>
  </r>
  <r>
    <s v="D62202"/>
    <n v="93056678"/>
    <x v="1"/>
    <n v="1996"/>
    <x v="1"/>
    <x v="1"/>
  </r>
  <r>
    <s v="D62213"/>
    <n v="74051687"/>
    <x v="0"/>
    <n v="1992"/>
    <x v="2"/>
    <x v="1"/>
  </r>
  <r>
    <s v="D62215"/>
    <n v="63172432"/>
    <x v="1"/>
    <n v="1988"/>
    <x v="0"/>
    <x v="0"/>
  </r>
  <r>
    <s v="D62216"/>
    <n v="58115825"/>
    <x v="1"/>
    <n v="1985"/>
    <x v="4"/>
    <x v="2"/>
  </r>
  <r>
    <s v="D62228"/>
    <n v="78129001"/>
    <x v="0"/>
    <n v="1989"/>
    <x v="4"/>
    <x v="0"/>
  </r>
  <r>
    <s v="D62233"/>
    <n v="13117218"/>
    <x v="0"/>
    <n v="1991"/>
    <x v="1"/>
    <x v="0"/>
  </r>
  <r>
    <s v="D62238"/>
    <n v="58067150"/>
    <x v="0"/>
    <n v="1994"/>
    <x v="0"/>
    <x v="1"/>
  </r>
  <r>
    <s v="D62242"/>
    <n v="31025974"/>
    <x v="1"/>
    <n v="1995"/>
    <x v="4"/>
    <x v="1"/>
  </r>
  <r>
    <s v="D62247"/>
    <n v="83121330"/>
    <x v="1"/>
    <n v="1985"/>
    <x v="3"/>
    <x v="2"/>
  </r>
  <r>
    <s v="D62248"/>
    <n v="43158076"/>
    <x v="1"/>
    <n v="1987"/>
    <x v="0"/>
    <x v="2"/>
  </r>
  <r>
    <s v="D62249"/>
    <n v="36118469"/>
    <x v="1"/>
    <n v="1991"/>
    <x v="0"/>
    <x v="0"/>
  </r>
  <r>
    <s v="D62257"/>
    <n v="39009194"/>
    <x v="0"/>
    <n v="1994"/>
    <x v="4"/>
    <x v="1"/>
  </r>
  <r>
    <s v="D62269"/>
    <n v="26062472"/>
    <x v="1"/>
    <n v="1992"/>
    <x v="3"/>
    <x v="1"/>
  </r>
  <r>
    <s v="D62278"/>
    <n v="44173249"/>
    <x v="1"/>
    <n v="1992"/>
    <x v="1"/>
    <x v="0"/>
  </r>
  <r>
    <s v="D62284"/>
    <n v="13042673"/>
    <x v="1"/>
    <n v="1993"/>
    <x v="3"/>
    <x v="1"/>
  </r>
  <r>
    <s v="D62301"/>
    <n v="49120267"/>
    <x v="0"/>
    <n v="1990"/>
    <x v="0"/>
    <x v="0"/>
  </r>
  <r>
    <s v="D62305"/>
    <n v="94171528"/>
    <x v="0"/>
    <n v="1992"/>
    <x v="1"/>
    <x v="0"/>
  </r>
  <r>
    <s v="D62307"/>
    <n v="75013171"/>
    <x v="1"/>
    <n v="1994"/>
    <x v="4"/>
    <x v="1"/>
  </r>
  <r>
    <s v="D62313"/>
    <n v="77127607"/>
    <x v="0"/>
    <n v="1991"/>
    <x v="1"/>
    <x v="0"/>
  </r>
  <r>
    <s v="D62316"/>
    <n v="92145708"/>
    <x v="1"/>
    <n v="1980"/>
    <x v="0"/>
    <x v="0"/>
  </r>
  <r>
    <s v="D62318"/>
    <n v="61007757"/>
    <x v="0"/>
    <n v="1995"/>
    <x v="0"/>
    <x v="1"/>
  </r>
  <r>
    <s v="D62341"/>
    <n v="53162558"/>
    <x v="0"/>
    <n v="1992"/>
    <x v="1"/>
    <x v="0"/>
  </r>
  <r>
    <s v="D62346"/>
    <n v="73140650"/>
    <x v="1"/>
    <n v="1991"/>
    <x v="1"/>
    <x v="0"/>
  </r>
  <r>
    <s v="D62352"/>
    <n v="42166041"/>
    <x v="1"/>
    <n v="1983"/>
    <x v="0"/>
    <x v="0"/>
  </r>
  <r>
    <s v="D62354"/>
    <n v="74057942"/>
    <x v="1"/>
    <n v="1993"/>
    <x v="4"/>
    <x v="1"/>
  </r>
  <r>
    <s v="D62358"/>
    <n v="43158381"/>
    <x v="0"/>
    <n v="1988"/>
    <x v="3"/>
    <x v="2"/>
  </r>
  <r>
    <s v="D62361"/>
    <n v="79052846"/>
    <x v="1"/>
    <n v="1994"/>
    <x v="4"/>
    <x v="1"/>
  </r>
  <r>
    <s v="D62362"/>
    <n v="19022702"/>
    <x v="0"/>
    <n v="1996"/>
    <x v="1"/>
    <x v="1"/>
  </r>
  <r>
    <s v="D62375"/>
    <n v="59178991"/>
    <x v="0"/>
    <n v="1991"/>
    <x v="0"/>
    <x v="0"/>
  </r>
  <r>
    <s v="D62384"/>
    <n v="98176928"/>
    <x v="0"/>
    <n v="1991"/>
    <x v="1"/>
    <x v="0"/>
  </r>
  <r>
    <s v="D62385"/>
    <n v="71005769"/>
    <x v="0"/>
    <n v="1996"/>
    <x v="1"/>
    <x v="1"/>
  </r>
  <r>
    <s v="D62401"/>
    <n v="93171277"/>
    <x v="1"/>
    <n v="1990"/>
    <x v="0"/>
    <x v="0"/>
  </r>
  <r>
    <s v="D62431"/>
    <n v="35141485"/>
    <x v="0"/>
    <n v="1986"/>
    <x v="4"/>
    <x v="2"/>
  </r>
  <r>
    <s v="D62432"/>
    <n v="18127336"/>
    <x v="0"/>
    <n v="1990"/>
    <x v="0"/>
    <x v="0"/>
  </r>
  <r>
    <s v="D62435"/>
    <n v="82128336"/>
    <x v="0"/>
    <n v="1990"/>
    <x v="4"/>
    <x v="0"/>
  </r>
  <r>
    <s v="D62444"/>
    <n v="43055180"/>
    <x v="0"/>
    <n v="1993"/>
    <x v="3"/>
    <x v="1"/>
  </r>
  <r>
    <s v="D62471"/>
    <n v="62140534"/>
    <x v="1"/>
    <n v="1990"/>
    <x v="4"/>
    <x v="0"/>
  </r>
  <r>
    <s v="D62476"/>
    <n v="98050234"/>
    <x v="1"/>
    <n v="1995"/>
    <x v="1"/>
    <x v="1"/>
  </r>
  <r>
    <s v="D62483"/>
    <n v="79067849"/>
    <x v="1"/>
    <n v="1995"/>
    <x v="0"/>
    <x v="1"/>
  </r>
  <r>
    <s v="D62490"/>
    <n v="18029713"/>
    <x v="0"/>
    <n v="1995"/>
    <x v="0"/>
    <x v="1"/>
  </r>
  <r>
    <s v="D62496"/>
    <n v="51126380"/>
    <x v="0"/>
    <n v="1990"/>
    <x v="0"/>
    <x v="0"/>
  </r>
  <r>
    <s v="D62505"/>
    <n v="22097864"/>
    <x v="1"/>
    <n v="1992"/>
    <x v="3"/>
    <x v="1"/>
  </r>
  <r>
    <s v="D62507"/>
    <n v="74130906"/>
    <x v="1"/>
    <n v="1984"/>
    <x v="1"/>
    <x v="2"/>
  </r>
  <r>
    <s v="D62509"/>
    <n v="17126881"/>
    <x v="1"/>
    <n v="1988"/>
    <x v="2"/>
    <x v="2"/>
  </r>
  <r>
    <s v="D62511"/>
    <n v="29175816"/>
    <x v="0"/>
    <n v="1990"/>
    <x v="0"/>
    <x v="0"/>
  </r>
  <r>
    <s v="D62527"/>
    <n v="76159276"/>
    <x v="1"/>
    <n v="1991"/>
    <x v="1"/>
    <x v="2"/>
  </r>
  <r>
    <s v="D62530"/>
    <n v="52170653"/>
    <x v="0"/>
    <n v="1990"/>
    <x v="1"/>
    <x v="0"/>
  </r>
  <r>
    <s v="D62547"/>
    <n v="78093797"/>
    <x v="1"/>
    <n v="1992"/>
    <x v="3"/>
    <x v="1"/>
  </r>
  <r>
    <s v="D62549"/>
    <n v="77104961"/>
    <x v="0"/>
    <n v="1995"/>
    <x v="0"/>
    <x v="1"/>
  </r>
  <r>
    <s v="D62557"/>
    <n v="42160961"/>
    <x v="1"/>
    <n v="1990"/>
    <x v="4"/>
    <x v="0"/>
  </r>
  <r>
    <s v="D62590"/>
    <n v="68017112"/>
    <x v="1"/>
    <n v="1994"/>
    <x v="4"/>
    <x v="1"/>
  </r>
  <r>
    <s v="D62604"/>
    <n v="87178904"/>
    <x v="1"/>
    <n v="1993"/>
    <x v="1"/>
    <x v="0"/>
  </r>
  <r>
    <s v="D62614"/>
    <n v="35034456"/>
    <x v="0"/>
    <n v="1993"/>
    <x v="3"/>
    <x v="1"/>
  </r>
  <r>
    <s v="D62620"/>
    <n v="77183197"/>
    <x v="1"/>
    <n v="1989"/>
    <x v="0"/>
    <x v="0"/>
  </r>
  <r>
    <s v="D62631"/>
    <n v="83018669"/>
    <x v="0"/>
    <n v="1980"/>
    <x v="6"/>
    <x v="2"/>
  </r>
  <r>
    <s v="D62635"/>
    <n v="12065862"/>
    <x v="1"/>
    <n v="1995"/>
    <x v="1"/>
    <x v="1"/>
  </r>
  <r>
    <s v="D62640"/>
    <n v="28110844"/>
    <x v="1"/>
    <n v="1984"/>
    <x v="1"/>
    <x v="2"/>
  </r>
  <r>
    <s v="D62665"/>
    <n v="45066662"/>
    <x v="1"/>
    <n v="1993"/>
    <x v="3"/>
    <x v="1"/>
  </r>
  <r>
    <s v="D62672"/>
    <n v="29177170"/>
    <x v="1"/>
    <n v="1990"/>
    <x v="4"/>
    <x v="0"/>
  </r>
  <r>
    <s v="D62676"/>
    <n v="45132131"/>
    <x v="1"/>
    <n v="1982"/>
    <x v="3"/>
    <x v="2"/>
  </r>
  <r>
    <s v="D62683"/>
    <n v="39137940"/>
    <x v="0"/>
    <n v="1988"/>
    <x v="0"/>
    <x v="0"/>
  </r>
  <r>
    <s v="D62684"/>
    <n v="68166089"/>
    <x v="1"/>
    <n v="1989"/>
    <x v="4"/>
    <x v="0"/>
  </r>
  <r>
    <s v="D62696"/>
    <n v="68121219"/>
    <x v="0"/>
    <n v="1990"/>
    <x v="1"/>
    <x v="0"/>
  </r>
  <r>
    <s v="D62701"/>
    <n v="23167417"/>
    <x v="0"/>
    <n v="1990"/>
    <x v="1"/>
    <x v="0"/>
  </r>
  <r>
    <s v="D62702"/>
    <n v="72104327"/>
    <x v="1"/>
    <n v="1995"/>
    <x v="0"/>
    <x v="1"/>
  </r>
  <r>
    <s v="D62707"/>
    <n v="61053153"/>
    <x v="1"/>
    <n v="1993"/>
    <x v="4"/>
    <x v="1"/>
  </r>
  <r>
    <s v="D62725"/>
    <n v="24059246"/>
    <x v="0"/>
    <n v="1993"/>
    <x v="3"/>
    <x v="1"/>
  </r>
  <r>
    <s v="D62730"/>
    <n v="37063807"/>
    <x v="0"/>
    <n v="1993"/>
    <x v="3"/>
    <x v="1"/>
  </r>
  <r>
    <s v="D62731"/>
    <n v="26090277"/>
    <x v="0"/>
    <n v="1996"/>
    <x v="1"/>
    <x v="1"/>
  </r>
  <r>
    <s v="D62755"/>
    <n v="38176733"/>
    <x v="0"/>
    <n v="1987"/>
    <x v="4"/>
    <x v="2"/>
  </r>
  <r>
    <s v="D62767"/>
    <n v="25182721"/>
    <x v="1"/>
    <n v="1983"/>
    <x v="0"/>
    <x v="2"/>
  </r>
  <r>
    <s v="D62771"/>
    <n v="48053223"/>
    <x v="1"/>
    <n v="1995"/>
    <x v="0"/>
    <x v="1"/>
  </r>
  <r>
    <s v="D62774"/>
    <n v="59104829"/>
    <x v="0"/>
    <n v="1994"/>
    <x v="4"/>
    <x v="1"/>
  </r>
  <r>
    <s v="D62782"/>
    <n v="16167450"/>
    <x v="1"/>
    <n v="1991"/>
    <x v="1"/>
    <x v="0"/>
  </r>
  <r>
    <s v="D62784"/>
    <n v="62128096"/>
    <x v="1"/>
    <n v="1984"/>
    <x v="3"/>
    <x v="2"/>
  </r>
  <r>
    <s v="D62809"/>
    <n v="84140026"/>
    <x v="0"/>
    <n v="1989"/>
    <x v="4"/>
    <x v="0"/>
  </r>
  <r>
    <s v="D62810"/>
    <n v="88164424"/>
    <x v="0"/>
    <n v="1986"/>
    <x v="0"/>
    <x v="2"/>
  </r>
  <r>
    <s v="D62811"/>
    <n v="37052937"/>
    <x v="1"/>
    <n v="1995"/>
    <x v="1"/>
    <x v="1"/>
  </r>
  <r>
    <s v="D62842"/>
    <n v="12114061"/>
    <x v="0"/>
    <n v="1989"/>
    <x v="3"/>
    <x v="2"/>
  </r>
  <r>
    <s v="D62872"/>
    <n v="83063580"/>
    <x v="1"/>
    <n v="1993"/>
    <x v="4"/>
    <x v="1"/>
  </r>
  <r>
    <s v="D62890"/>
    <n v="59058283"/>
    <x v="1"/>
    <n v="1995"/>
    <x v="0"/>
    <x v="1"/>
  </r>
  <r>
    <s v="D62891"/>
    <n v="27106520"/>
    <x v="0"/>
    <n v="1992"/>
    <x v="3"/>
    <x v="1"/>
  </r>
  <r>
    <s v="D62900"/>
    <n v="31143332"/>
    <x v="1"/>
    <n v="1991"/>
    <x v="1"/>
    <x v="0"/>
  </r>
  <r>
    <s v="D62904"/>
    <n v="98065688"/>
    <x v="1"/>
    <n v="1996"/>
    <x v="1"/>
    <x v="1"/>
  </r>
  <r>
    <s v="D62905"/>
    <n v="24169487"/>
    <x v="1"/>
    <n v="1987"/>
    <x v="1"/>
    <x v="2"/>
  </r>
  <r>
    <s v="D62914"/>
    <n v="58145719"/>
    <x v="1"/>
    <n v="1991"/>
    <x v="0"/>
    <x v="0"/>
  </r>
  <r>
    <s v="D62918"/>
    <n v="87122889"/>
    <x v="0"/>
    <n v="1982"/>
    <x v="3"/>
    <x v="0"/>
  </r>
  <r>
    <s v="D62924"/>
    <n v="39125991"/>
    <x v="0"/>
    <n v="1991"/>
    <x v="1"/>
    <x v="0"/>
  </r>
  <r>
    <s v="D62925"/>
    <n v="31060581"/>
    <x v="1"/>
    <n v="1996"/>
    <x v="1"/>
    <x v="1"/>
  </r>
  <r>
    <s v="D62929"/>
    <n v="29085337"/>
    <x v="1"/>
    <n v="1996"/>
    <x v="1"/>
    <x v="1"/>
  </r>
  <r>
    <s v="D62948"/>
    <n v="77118230"/>
    <x v="1"/>
    <n v="1989"/>
    <x v="1"/>
    <x v="2"/>
  </r>
  <r>
    <s v="D62959"/>
    <n v="75177678"/>
    <x v="0"/>
    <n v="1990"/>
    <x v="4"/>
    <x v="0"/>
  </r>
  <r>
    <s v="D62960"/>
    <n v="33059352"/>
    <x v="1"/>
    <n v="1997"/>
    <x v="1"/>
    <x v="1"/>
  </r>
  <r>
    <s v="D62968"/>
    <n v="37117412"/>
    <x v="0"/>
    <n v="1989"/>
    <x v="1"/>
    <x v="0"/>
  </r>
  <r>
    <s v="D62969"/>
    <n v="76135061"/>
    <x v="1"/>
    <n v="1991"/>
    <x v="0"/>
    <x v="0"/>
  </r>
  <r>
    <s v="D62977"/>
    <n v="79052030"/>
    <x v="0"/>
    <n v="1993"/>
    <x v="4"/>
    <x v="1"/>
  </r>
  <r>
    <s v="D62979"/>
    <n v="48101697"/>
    <x v="1"/>
    <n v="1990"/>
    <x v="2"/>
    <x v="1"/>
  </r>
  <r>
    <s v="D62983"/>
    <n v="12127616"/>
    <x v="0"/>
    <n v="1982"/>
    <x v="1"/>
    <x v="0"/>
  </r>
  <r>
    <s v="D62993"/>
    <n v="75039620"/>
    <x v="0"/>
    <n v="1993"/>
    <x v="3"/>
    <x v="1"/>
  </r>
  <r>
    <s v="D63009"/>
    <n v="28103834"/>
    <x v="0"/>
    <n v="1995"/>
    <x v="0"/>
    <x v="1"/>
  </r>
  <r>
    <s v="D63035"/>
    <n v="15192817"/>
    <x v="1"/>
    <n v="1985"/>
    <x v="1"/>
    <x v="0"/>
  </r>
  <r>
    <s v="D63048"/>
    <n v="57121914"/>
    <x v="1"/>
    <n v="1985"/>
    <x v="0"/>
    <x v="2"/>
  </r>
  <r>
    <s v="D63066"/>
    <n v="14171550"/>
    <x v="1"/>
    <n v="1988"/>
    <x v="1"/>
    <x v="2"/>
  </r>
  <r>
    <s v="D63067"/>
    <n v="88111162"/>
    <x v="1"/>
    <n v="1993"/>
    <x v="1"/>
    <x v="0"/>
  </r>
  <r>
    <s v="D63093"/>
    <n v="55052401"/>
    <x v="1"/>
    <n v="1995"/>
    <x v="0"/>
    <x v="1"/>
  </r>
  <r>
    <s v="D63098"/>
    <n v="67120651"/>
    <x v="1"/>
    <n v="1987"/>
    <x v="1"/>
    <x v="2"/>
  </r>
  <r>
    <s v="D63100"/>
    <n v="12122050"/>
    <x v="1"/>
    <n v="1984"/>
    <x v="0"/>
    <x v="2"/>
  </r>
  <r>
    <s v="D63104"/>
    <n v="36085414"/>
    <x v="1"/>
    <n v="1994"/>
    <x v="4"/>
    <x v="1"/>
  </r>
  <r>
    <s v="D63106"/>
    <n v="11042309"/>
    <x v="1"/>
    <n v="1996"/>
    <x v="1"/>
    <x v="1"/>
  </r>
  <r>
    <s v="D63111"/>
    <n v="41112517"/>
    <x v="0"/>
    <n v="1991"/>
    <x v="4"/>
    <x v="0"/>
  </r>
  <r>
    <s v="D63119"/>
    <n v="42062819"/>
    <x v="1"/>
    <n v="1999"/>
    <x v="1"/>
    <x v="1"/>
  </r>
  <r>
    <s v="D63128"/>
    <n v="42149059"/>
    <x v="1"/>
    <n v="1990"/>
    <x v="4"/>
    <x v="2"/>
  </r>
  <r>
    <s v="D63137"/>
    <n v="99135895"/>
    <x v="1"/>
    <n v="1991"/>
    <x v="1"/>
    <x v="0"/>
  </r>
  <r>
    <s v="D63142"/>
    <n v="39158884"/>
    <x v="1"/>
    <n v="1991"/>
    <x v="1"/>
    <x v="0"/>
  </r>
  <r>
    <s v="D63150"/>
    <n v="74065673"/>
    <x v="1"/>
    <n v="1991"/>
    <x v="2"/>
    <x v="1"/>
  </r>
  <r>
    <s v="D63154"/>
    <n v="45118909"/>
    <x v="0"/>
    <n v="1992"/>
    <x v="1"/>
    <x v="2"/>
  </r>
  <r>
    <s v="D63155"/>
    <n v="96180115"/>
    <x v="0"/>
    <n v="1991"/>
    <x v="1"/>
    <x v="0"/>
  </r>
  <r>
    <s v="D63158"/>
    <n v="73060008"/>
    <x v="1"/>
    <n v="1995"/>
    <x v="0"/>
    <x v="1"/>
  </r>
  <r>
    <s v="D63159"/>
    <n v="75167446"/>
    <x v="1"/>
    <n v="1992"/>
    <x v="1"/>
    <x v="0"/>
  </r>
  <r>
    <s v="D63161"/>
    <n v="96027922"/>
    <x v="1"/>
    <n v="1983"/>
    <x v="6"/>
    <x v="2"/>
  </r>
  <r>
    <s v="D63172"/>
    <n v="65106375"/>
    <x v="1"/>
    <n v="1995"/>
    <x v="1"/>
    <x v="1"/>
  </r>
  <r>
    <s v="D63186"/>
    <n v="64061642"/>
    <x v="1"/>
    <n v="1993"/>
    <x v="3"/>
    <x v="1"/>
  </r>
  <r>
    <s v="D63206"/>
    <n v="98051796"/>
    <x v="1"/>
    <n v="1994"/>
    <x v="4"/>
    <x v="1"/>
  </r>
  <r>
    <s v="D63210"/>
    <n v="39061997"/>
    <x v="1"/>
    <n v="1994"/>
    <x v="4"/>
    <x v="1"/>
  </r>
  <r>
    <s v="D63213"/>
    <n v="79113748"/>
    <x v="1"/>
    <n v="1992"/>
    <x v="1"/>
    <x v="2"/>
  </r>
  <r>
    <s v="D63214"/>
    <n v="72135472"/>
    <x v="0"/>
    <n v="1991"/>
    <x v="1"/>
    <x v="0"/>
  </r>
  <r>
    <s v="D63221"/>
    <n v="18118823"/>
    <x v="1"/>
    <n v="1991"/>
    <x v="0"/>
    <x v="2"/>
  </r>
  <r>
    <s v="D63222"/>
    <n v="33061056"/>
    <x v="0"/>
    <n v="1996"/>
    <x v="1"/>
    <x v="1"/>
  </r>
  <r>
    <s v="D63224"/>
    <n v="54067432"/>
    <x v="1"/>
    <n v="1994"/>
    <x v="0"/>
    <x v="1"/>
  </r>
  <r>
    <s v="D63228"/>
    <n v="27139310"/>
    <x v="0"/>
    <n v="1986"/>
    <x v="4"/>
    <x v="2"/>
  </r>
  <r>
    <s v="D63240"/>
    <n v="86132936"/>
    <x v="0"/>
    <n v="1989"/>
    <x v="1"/>
    <x v="0"/>
  </r>
  <r>
    <s v="D63256"/>
    <n v="67054612"/>
    <x v="0"/>
    <n v="1994"/>
    <x v="0"/>
    <x v="1"/>
  </r>
  <r>
    <s v="D63259"/>
    <n v="46136706"/>
    <x v="1"/>
    <n v="1981"/>
    <x v="2"/>
    <x v="2"/>
  </r>
  <r>
    <s v="D63263"/>
    <n v="62057970"/>
    <x v="1"/>
    <n v="1993"/>
    <x v="3"/>
    <x v="1"/>
  </r>
  <r>
    <s v="D63266"/>
    <n v="89165336"/>
    <x v="0"/>
    <n v="1993"/>
    <x v="1"/>
    <x v="0"/>
  </r>
  <r>
    <s v="D63270"/>
    <n v="63131725"/>
    <x v="0"/>
    <n v="1988"/>
    <x v="0"/>
    <x v="2"/>
  </r>
  <r>
    <s v="D63274"/>
    <n v="34051971"/>
    <x v="1"/>
    <n v="1995"/>
    <x v="1"/>
    <x v="1"/>
  </r>
  <r>
    <s v="D63278"/>
    <n v="51134989"/>
    <x v="1"/>
    <n v="1981"/>
    <x v="1"/>
    <x v="2"/>
  </r>
  <r>
    <s v="D63289"/>
    <n v="19063251"/>
    <x v="1"/>
    <n v="1995"/>
    <x v="0"/>
    <x v="1"/>
  </r>
  <r>
    <s v="D63314"/>
    <n v="76101933"/>
    <x v="1"/>
    <n v="1993"/>
    <x v="3"/>
    <x v="1"/>
  </r>
  <r>
    <s v="D63315"/>
    <n v="67015109"/>
    <x v="0"/>
    <n v="1995"/>
    <x v="0"/>
    <x v="1"/>
  </r>
  <r>
    <s v="D63316"/>
    <n v="75160564"/>
    <x v="0"/>
    <n v="1989"/>
    <x v="4"/>
    <x v="0"/>
  </r>
  <r>
    <s v="D63320"/>
    <n v="15148601"/>
    <x v="1"/>
    <n v="1991"/>
    <x v="0"/>
    <x v="0"/>
  </r>
  <r>
    <s v="D63327"/>
    <n v="12135523"/>
    <x v="0"/>
    <n v="1992"/>
    <x v="1"/>
    <x v="0"/>
  </r>
  <r>
    <s v="D63332"/>
    <n v="36130133"/>
    <x v="1"/>
    <n v="1991"/>
    <x v="1"/>
    <x v="0"/>
  </r>
  <r>
    <s v="D63348"/>
    <n v="49120329"/>
    <x v="0"/>
    <n v="1985"/>
    <x v="3"/>
    <x v="2"/>
  </r>
  <r>
    <s v="D63351"/>
    <n v="68180268"/>
    <x v="0"/>
    <n v="1988"/>
    <x v="1"/>
    <x v="2"/>
  </r>
  <r>
    <s v="D63361"/>
    <n v="82149973"/>
    <x v="1"/>
    <n v="1989"/>
    <x v="3"/>
    <x v="2"/>
  </r>
  <r>
    <s v="D63369"/>
    <n v="46177819"/>
    <x v="0"/>
    <n v="1989"/>
    <x v="4"/>
    <x v="0"/>
  </r>
  <r>
    <s v="D63380"/>
    <n v="21018515"/>
    <x v="0"/>
    <n v="1993"/>
    <x v="4"/>
    <x v="1"/>
  </r>
  <r>
    <s v="D63402"/>
    <n v="25053862"/>
    <x v="1"/>
    <n v="1994"/>
    <x v="4"/>
    <x v="1"/>
  </r>
  <r>
    <s v="D63407"/>
    <n v="66140074"/>
    <x v="1"/>
    <n v="1991"/>
    <x v="4"/>
    <x v="0"/>
  </r>
  <r>
    <s v="D63416"/>
    <n v="42149930"/>
    <x v="1"/>
    <n v="1988"/>
    <x v="2"/>
    <x v="2"/>
  </r>
  <r>
    <s v="D63442"/>
    <n v="12171669"/>
    <x v="1"/>
    <n v="1990"/>
    <x v="4"/>
    <x v="0"/>
  </r>
  <r>
    <s v="D63443"/>
    <n v="32123990"/>
    <x v="0"/>
    <n v="1989"/>
    <x v="0"/>
    <x v="0"/>
  </r>
  <r>
    <s v="D63457"/>
    <n v="23022548"/>
    <x v="0"/>
    <n v="1995"/>
    <x v="0"/>
    <x v="1"/>
  </r>
  <r>
    <s v="D63482"/>
    <n v="51127604"/>
    <x v="1"/>
    <n v="1993"/>
    <x v="1"/>
    <x v="0"/>
  </r>
  <r>
    <s v="D63487"/>
    <n v="27055239"/>
    <x v="0"/>
    <n v="1993"/>
    <x v="4"/>
    <x v="1"/>
  </r>
  <r>
    <s v="D63493"/>
    <n v="59066550"/>
    <x v="0"/>
    <n v="1994"/>
    <x v="4"/>
    <x v="1"/>
  </r>
  <r>
    <s v="D63495"/>
    <n v="26060074"/>
    <x v="1"/>
    <n v="1993"/>
    <x v="3"/>
    <x v="1"/>
  </r>
  <r>
    <s v="D63515"/>
    <n v="56177887"/>
    <x v="1"/>
    <n v="1987"/>
    <x v="4"/>
    <x v="0"/>
  </r>
  <r>
    <s v="D63517"/>
    <n v="71138538"/>
    <x v="0"/>
    <n v="1989"/>
    <x v="1"/>
    <x v="0"/>
  </r>
  <r>
    <s v="D63536"/>
    <n v="81067369"/>
    <x v="1"/>
    <n v="1996"/>
    <x v="1"/>
    <x v="1"/>
  </r>
  <r>
    <s v="D63544"/>
    <n v="61177406"/>
    <x v="1"/>
    <n v="1990"/>
    <x v="1"/>
    <x v="0"/>
  </r>
  <r>
    <s v="D63556"/>
    <n v="77016572"/>
    <x v="0"/>
    <n v="1992"/>
    <x v="3"/>
    <x v="1"/>
  </r>
  <r>
    <s v="D63571"/>
    <n v="91060139"/>
    <x v="1"/>
    <n v="1996"/>
    <x v="1"/>
    <x v="1"/>
  </r>
  <r>
    <s v="D63575"/>
    <n v="64132690"/>
    <x v="1"/>
    <n v="1991"/>
    <x v="1"/>
    <x v="0"/>
  </r>
  <r>
    <s v="D63576"/>
    <n v="89149897"/>
    <x v="1"/>
    <n v="1988"/>
    <x v="2"/>
    <x v="2"/>
  </r>
  <r>
    <s v="D63578"/>
    <n v="83176605"/>
    <x v="0"/>
    <n v="1992"/>
    <x v="1"/>
    <x v="0"/>
  </r>
  <r>
    <s v="D63581"/>
    <n v="94105819"/>
    <x v="0"/>
    <n v="1992"/>
    <x v="3"/>
    <x v="1"/>
  </r>
  <r>
    <s v="D63592"/>
    <n v="22179701"/>
    <x v="1"/>
    <n v="1980"/>
    <x v="4"/>
    <x v="2"/>
  </r>
  <r>
    <s v="D63598"/>
    <n v="72121983"/>
    <x v="1"/>
    <n v="1986"/>
    <x v="4"/>
    <x v="2"/>
  </r>
  <r>
    <s v="D63618"/>
    <n v="24178918"/>
    <x v="0"/>
    <n v="1991"/>
    <x v="1"/>
    <x v="0"/>
  </r>
  <r>
    <s v="D63624"/>
    <n v="53182554"/>
    <x v="1"/>
    <n v="1989"/>
    <x v="1"/>
    <x v="2"/>
  </r>
  <r>
    <s v="D63632"/>
    <n v="39184126"/>
    <x v="1"/>
    <n v="1990"/>
    <x v="1"/>
    <x v="0"/>
  </r>
  <r>
    <s v="D63646"/>
    <n v="12117264"/>
    <x v="1"/>
    <n v="1988"/>
    <x v="0"/>
    <x v="2"/>
  </r>
  <r>
    <s v="D63670"/>
    <n v="92055510"/>
    <x v="0"/>
    <n v="1992"/>
    <x v="3"/>
    <x v="1"/>
  </r>
  <r>
    <s v="D63675"/>
    <n v="82124482"/>
    <x v="1"/>
    <n v="1990"/>
    <x v="4"/>
    <x v="2"/>
  </r>
  <r>
    <s v="D63683"/>
    <n v="66157411"/>
    <x v="1"/>
    <n v="1990"/>
    <x v="0"/>
    <x v="0"/>
  </r>
  <r>
    <s v="D63684"/>
    <n v="13159062"/>
    <x v="1"/>
    <n v="1993"/>
    <x v="1"/>
    <x v="0"/>
  </r>
  <r>
    <s v="D63690"/>
    <n v="45068074"/>
    <x v="0"/>
    <n v="1994"/>
    <x v="4"/>
    <x v="1"/>
  </r>
  <r>
    <s v="D63693"/>
    <n v="35056148"/>
    <x v="1"/>
    <n v="1993"/>
    <x v="3"/>
    <x v="1"/>
  </r>
  <r>
    <s v="D63699"/>
    <n v="93127696"/>
    <x v="1"/>
    <n v="1986"/>
    <x v="3"/>
    <x v="2"/>
  </r>
  <r>
    <s v="D63701"/>
    <n v="42158107"/>
    <x v="1"/>
    <n v="1991"/>
    <x v="0"/>
    <x v="2"/>
  </r>
  <r>
    <s v="D63724"/>
    <n v="79162560"/>
    <x v="0"/>
    <n v="1993"/>
    <x v="1"/>
    <x v="0"/>
  </r>
  <r>
    <s v="D63732"/>
    <n v="13172617"/>
    <x v="1"/>
    <n v="1988"/>
    <x v="3"/>
    <x v="2"/>
  </r>
  <r>
    <s v="D63737"/>
    <n v="15133508"/>
    <x v="1"/>
    <n v="1990"/>
    <x v="4"/>
    <x v="2"/>
  </r>
  <r>
    <s v="D63739"/>
    <n v="39072861"/>
    <x v="0"/>
    <n v="1993"/>
    <x v="4"/>
    <x v="1"/>
  </r>
  <r>
    <s v="D63743"/>
    <n v="24058975"/>
    <x v="0"/>
    <n v="1996"/>
    <x v="1"/>
    <x v="1"/>
  </r>
  <r>
    <s v="D63746"/>
    <n v="12150003"/>
    <x v="1"/>
    <n v="1990"/>
    <x v="3"/>
    <x v="2"/>
  </r>
  <r>
    <s v="D63750"/>
    <n v="48022629"/>
    <x v="0"/>
    <n v="1995"/>
    <x v="1"/>
    <x v="1"/>
  </r>
  <r>
    <s v="D63756"/>
    <n v="99065035"/>
    <x v="1"/>
    <n v="1996"/>
    <x v="1"/>
    <x v="1"/>
  </r>
  <r>
    <s v="D63781"/>
    <n v="68113396"/>
    <x v="0"/>
    <n v="1988"/>
    <x v="1"/>
    <x v="2"/>
  </r>
  <r>
    <s v="D63787"/>
    <n v="38159334"/>
    <x v="1"/>
    <n v="1991"/>
    <x v="4"/>
    <x v="2"/>
  </r>
  <r>
    <s v="D63791"/>
    <n v="38059243"/>
    <x v="1"/>
    <n v="1993"/>
    <x v="3"/>
    <x v="1"/>
  </r>
  <r>
    <s v="D63793"/>
    <n v="79161354"/>
    <x v="1"/>
    <n v="1989"/>
    <x v="4"/>
    <x v="0"/>
  </r>
  <r>
    <s v="D63800"/>
    <n v="82065354"/>
    <x v="1"/>
    <n v="1996"/>
    <x v="1"/>
    <x v="1"/>
  </r>
  <r>
    <s v="D63803"/>
    <n v="77042813"/>
    <x v="0"/>
    <n v="1993"/>
    <x v="4"/>
    <x v="1"/>
  </r>
  <r>
    <s v="D63812"/>
    <n v="62074935"/>
    <x v="1"/>
    <n v="1994"/>
    <x v="4"/>
    <x v="1"/>
  </r>
  <r>
    <s v="D63820"/>
    <n v="47051445"/>
    <x v="0"/>
    <n v="1994"/>
    <x v="4"/>
    <x v="1"/>
  </r>
  <r>
    <s v="D63821"/>
    <n v="12135064"/>
    <x v="0"/>
    <n v="1989"/>
    <x v="0"/>
    <x v="0"/>
  </r>
  <r>
    <s v="D63825"/>
    <n v="37057914"/>
    <x v="1"/>
    <n v="1992"/>
    <x v="3"/>
    <x v="1"/>
  </r>
  <r>
    <s v="D63830"/>
    <n v="23162559"/>
    <x v="1"/>
    <n v="1992"/>
    <x v="1"/>
    <x v="0"/>
  </r>
  <r>
    <s v="D63840"/>
    <n v="73169071"/>
    <x v="0"/>
    <n v="1981"/>
    <x v="1"/>
    <x v="2"/>
  </r>
  <r>
    <s v="D63841"/>
    <n v="56015803"/>
    <x v="1"/>
    <n v="1996"/>
    <x v="1"/>
    <x v="1"/>
  </r>
  <r>
    <s v="D63842"/>
    <n v="38064144"/>
    <x v="0"/>
    <n v="1991"/>
    <x v="3"/>
    <x v="1"/>
  </r>
  <r>
    <s v="D63845"/>
    <n v="18035406"/>
    <x v="1"/>
    <n v="1995"/>
    <x v="0"/>
    <x v="1"/>
  </r>
  <r>
    <s v="D63849"/>
    <n v="45157427"/>
    <x v="1"/>
    <n v="1990"/>
    <x v="0"/>
    <x v="0"/>
  </r>
  <r>
    <s v="D63851"/>
    <n v="88009056"/>
    <x v="1"/>
    <n v="1993"/>
    <x v="3"/>
    <x v="1"/>
  </r>
  <r>
    <s v="D63855"/>
    <n v="18067471"/>
    <x v="1"/>
    <n v="1993"/>
    <x v="3"/>
    <x v="1"/>
  </r>
  <r>
    <s v="D63858"/>
    <n v="89138528"/>
    <x v="1"/>
    <n v="1991"/>
    <x v="1"/>
    <x v="0"/>
  </r>
  <r>
    <s v="D63862"/>
    <n v="88059684"/>
    <x v="1"/>
    <n v="1994"/>
    <x v="4"/>
    <x v="1"/>
  </r>
  <r>
    <s v="D63869"/>
    <n v="78159851"/>
    <x v="0"/>
    <n v="1993"/>
    <x v="1"/>
    <x v="0"/>
  </r>
  <r>
    <s v="D63871"/>
    <n v="65063378"/>
    <x v="1"/>
    <n v="1994"/>
    <x v="4"/>
    <x v="1"/>
  </r>
  <r>
    <s v="D63872"/>
    <n v="98183015"/>
    <x v="1"/>
    <n v="1990"/>
    <x v="1"/>
    <x v="0"/>
  </r>
  <r>
    <s v="D63898"/>
    <n v="54090438"/>
    <x v="1"/>
    <n v="1995"/>
    <x v="1"/>
    <x v="1"/>
  </r>
  <r>
    <s v="D63901"/>
    <n v="37050238"/>
    <x v="0"/>
    <n v="1994"/>
    <x v="4"/>
    <x v="1"/>
  </r>
  <r>
    <s v="D63925"/>
    <n v="45022591"/>
    <x v="0"/>
    <n v="1993"/>
    <x v="3"/>
    <x v="1"/>
  </r>
  <r>
    <s v="D63935"/>
    <n v="26178862"/>
    <x v="0"/>
    <n v="1992"/>
    <x v="1"/>
    <x v="0"/>
  </r>
  <r>
    <s v="D63949"/>
    <n v="21049550"/>
    <x v="0"/>
    <n v="1995"/>
    <x v="1"/>
    <x v="1"/>
  </r>
  <r>
    <s v="D63952"/>
    <n v="57015851"/>
    <x v="0"/>
    <n v="1993"/>
    <x v="3"/>
    <x v="1"/>
  </r>
  <r>
    <s v="D63960"/>
    <n v="66064435"/>
    <x v="1"/>
    <n v="1996"/>
    <x v="0"/>
    <x v="1"/>
  </r>
  <r>
    <s v="D63972"/>
    <n v="23063704"/>
    <x v="0"/>
    <n v="1993"/>
    <x v="4"/>
    <x v="1"/>
  </r>
  <r>
    <s v="D63973"/>
    <n v="17008872"/>
    <x v="0"/>
    <n v="1994"/>
    <x v="4"/>
    <x v="1"/>
  </r>
  <r>
    <s v="D63979"/>
    <n v="42064889"/>
    <x v="0"/>
    <n v="1995"/>
    <x v="0"/>
    <x v="1"/>
  </r>
  <r>
    <s v="D63989"/>
    <n v="39183407"/>
    <x v="1"/>
    <n v="1989"/>
    <x v="0"/>
    <x v="2"/>
  </r>
  <r>
    <s v="D64002"/>
    <n v="33109472"/>
    <x v="1"/>
    <n v="1986"/>
    <x v="0"/>
    <x v="2"/>
  </r>
  <r>
    <s v="D64016"/>
    <n v="83069065"/>
    <x v="0"/>
    <n v="1994"/>
    <x v="4"/>
    <x v="1"/>
  </r>
  <r>
    <s v="D64031"/>
    <n v="47117510"/>
    <x v="1"/>
    <n v="1989"/>
    <x v="0"/>
    <x v="0"/>
  </r>
  <r>
    <s v="D64034"/>
    <n v="84115186"/>
    <x v="1"/>
    <n v="1990"/>
    <x v="0"/>
    <x v="0"/>
  </r>
  <r>
    <s v="D64035"/>
    <n v="38062950"/>
    <x v="1"/>
    <n v="1996"/>
    <x v="1"/>
    <x v="1"/>
  </r>
  <r>
    <s v="D64042"/>
    <n v="86054125"/>
    <x v="0"/>
    <n v="1993"/>
    <x v="4"/>
    <x v="1"/>
  </r>
  <r>
    <s v="D64048"/>
    <n v="43148097"/>
    <x v="1"/>
    <n v="1984"/>
    <x v="0"/>
    <x v="2"/>
  </r>
  <r>
    <s v="D64050"/>
    <n v="75123016"/>
    <x v="0"/>
    <n v="1985"/>
    <x v="4"/>
    <x v="2"/>
  </r>
  <r>
    <s v="D64051"/>
    <n v="71054377"/>
    <x v="1"/>
    <n v="1993"/>
    <x v="4"/>
    <x v="1"/>
  </r>
  <r>
    <s v="D64057"/>
    <n v="92127592"/>
    <x v="0"/>
    <n v="1992"/>
    <x v="1"/>
    <x v="2"/>
  </r>
  <r>
    <s v="D64070"/>
    <n v="29055226"/>
    <x v="1"/>
    <n v="1994"/>
    <x v="4"/>
    <x v="1"/>
  </r>
  <r>
    <s v="D64079"/>
    <n v="46161680"/>
    <x v="1"/>
    <n v="1990"/>
    <x v="0"/>
    <x v="0"/>
  </r>
  <r>
    <s v="D64080"/>
    <n v="71059956"/>
    <x v="0"/>
    <n v="1993"/>
    <x v="3"/>
    <x v="1"/>
  </r>
  <r>
    <s v="D64106"/>
    <n v="48118940"/>
    <x v="1"/>
    <n v="1988"/>
    <x v="4"/>
    <x v="2"/>
  </r>
  <r>
    <s v="D64107"/>
    <n v="45070381"/>
    <x v="1"/>
    <n v="1995"/>
    <x v="1"/>
    <x v="1"/>
  </r>
  <r>
    <s v="D64118"/>
    <n v="16060319"/>
    <x v="1"/>
    <n v="1992"/>
    <x v="3"/>
    <x v="1"/>
  </r>
  <r>
    <s v="D64123"/>
    <n v="72060420"/>
    <x v="1"/>
    <n v="1995"/>
    <x v="4"/>
    <x v="1"/>
  </r>
  <r>
    <s v="D64126"/>
    <n v="43008384"/>
    <x v="0"/>
    <n v="1996"/>
    <x v="1"/>
    <x v="1"/>
  </r>
  <r>
    <s v="D64138"/>
    <n v="59011829"/>
    <x v="1"/>
    <n v="1993"/>
    <x v="4"/>
    <x v="1"/>
  </r>
  <r>
    <s v="D64156"/>
    <n v="53129695"/>
    <x v="0"/>
    <n v="1991"/>
    <x v="0"/>
    <x v="0"/>
  </r>
  <r>
    <s v="D64170"/>
    <n v="17167137"/>
    <x v="0"/>
    <n v="1991"/>
    <x v="0"/>
    <x v="0"/>
  </r>
  <r>
    <s v="D64180"/>
    <n v="15175684"/>
    <x v="1"/>
    <n v="1991"/>
    <x v="0"/>
    <x v="0"/>
  </r>
  <r>
    <s v="D64184"/>
    <n v="22081013"/>
    <x v="0"/>
    <n v="1995"/>
    <x v="1"/>
    <x v="1"/>
  </r>
  <r>
    <s v="D64186"/>
    <n v="92194317"/>
    <x v="1"/>
    <n v="1986"/>
    <x v="1"/>
    <x v="0"/>
  </r>
  <r>
    <s v="D64198"/>
    <n v="76179026"/>
    <x v="1"/>
    <n v="1990"/>
    <x v="4"/>
    <x v="0"/>
  </r>
  <r>
    <s v="D64212"/>
    <n v="54139878"/>
    <x v="1"/>
    <n v="1991"/>
    <x v="1"/>
    <x v="0"/>
  </r>
  <r>
    <s v="D64217"/>
    <n v="75026182"/>
    <x v="1"/>
    <n v="1995"/>
    <x v="1"/>
    <x v="1"/>
  </r>
  <r>
    <s v="D64219"/>
    <n v="36166738"/>
    <x v="0"/>
    <n v="1988"/>
    <x v="1"/>
    <x v="0"/>
  </r>
  <r>
    <s v="D64220"/>
    <n v="43160726"/>
    <x v="1"/>
    <n v="1991"/>
    <x v="4"/>
    <x v="0"/>
  </r>
  <r>
    <s v="D64225"/>
    <n v="98149921"/>
    <x v="1"/>
    <n v="1985"/>
    <x v="2"/>
    <x v="2"/>
  </r>
  <r>
    <s v="D64227"/>
    <n v="73123962"/>
    <x v="1"/>
    <n v="1989"/>
    <x v="0"/>
    <x v="0"/>
  </r>
  <r>
    <s v="D64237"/>
    <n v="53179313"/>
    <x v="1"/>
    <n v="1991"/>
    <x v="1"/>
    <x v="0"/>
  </r>
  <r>
    <s v="D64255"/>
    <n v="66052741"/>
    <x v="1"/>
    <n v="1995"/>
    <x v="1"/>
    <x v="1"/>
  </r>
  <r>
    <s v="D64258"/>
    <n v="89051220"/>
    <x v="1"/>
    <n v="1995"/>
    <x v="0"/>
    <x v="1"/>
  </r>
  <r>
    <s v="D64285"/>
    <n v="63114913"/>
    <x v="1"/>
    <n v="1983"/>
    <x v="1"/>
    <x v="0"/>
  </r>
  <r>
    <s v="D64300"/>
    <n v="98060488"/>
    <x v="0"/>
    <n v="1996"/>
    <x v="1"/>
    <x v="1"/>
  </r>
  <r>
    <s v="D64306"/>
    <n v="66041887"/>
    <x v="1"/>
    <n v="1995"/>
    <x v="0"/>
    <x v="1"/>
  </r>
  <r>
    <s v="D64307"/>
    <n v="61046167"/>
    <x v="1"/>
    <n v="1995"/>
    <x v="0"/>
    <x v="1"/>
  </r>
  <r>
    <s v="D64309"/>
    <n v="25066676"/>
    <x v="1"/>
    <n v="1990"/>
    <x v="5"/>
    <x v="1"/>
  </r>
  <r>
    <s v="D64314"/>
    <n v="81166942"/>
    <x v="1"/>
    <n v="1988"/>
    <x v="1"/>
    <x v="0"/>
  </r>
  <r>
    <s v="D64325"/>
    <n v="11092434"/>
    <x v="1"/>
    <n v="1995"/>
    <x v="0"/>
    <x v="1"/>
  </r>
  <r>
    <s v="D64342"/>
    <n v="44050137"/>
    <x v="1"/>
    <n v="1993"/>
    <x v="3"/>
    <x v="1"/>
  </r>
  <r>
    <s v="D64350"/>
    <n v="51160175"/>
    <x v="1"/>
    <n v="1992"/>
    <x v="1"/>
    <x v="0"/>
  </r>
  <r>
    <s v="D64358"/>
    <n v="83117482"/>
    <x v="0"/>
    <n v="1988"/>
    <x v="0"/>
    <x v="0"/>
  </r>
  <r>
    <s v="D64364"/>
    <n v="82064583"/>
    <x v="0"/>
    <n v="1995"/>
    <x v="0"/>
    <x v="1"/>
  </r>
  <r>
    <s v="D64365"/>
    <n v="72128985"/>
    <x v="0"/>
    <n v="1989"/>
    <x v="4"/>
    <x v="0"/>
  </r>
  <r>
    <s v="D64369"/>
    <n v="84051308"/>
    <x v="0"/>
    <n v="1996"/>
    <x v="0"/>
    <x v="1"/>
  </r>
  <r>
    <s v="D64370"/>
    <n v="89119313"/>
    <x v="1"/>
    <n v="1986"/>
    <x v="0"/>
    <x v="2"/>
  </r>
  <r>
    <s v="D64375"/>
    <n v="82148747"/>
    <x v="1"/>
    <n v="1992"/>
    <x v="0"/>
    <x v="0"/>
  </r>
  <r>
    <s v="D64387"/>
    <n v="57167431"/>
    <x v="0"/>
    <n v="1991"/>
    <x v="1"/>
    <x v="2"/>
  </r>
  <r>
    <s v="D64388"/>
    <n v="46105276"/>
    <x v="1"/>
    <n v="1996"/>
    <x v="1"/>
    <x v="1"/>
  </r>
  <r>
    <s v="D64394"/>
    <n v="68162194"/>
    <x v="0"/>
    <n v="1990"/>
    <x v="0"/>
    <x v="0"/>
  </r>
  <r>
    <s v="D64400"/>
    <n v="46064809"/>
    <x v="1"/>
    <n v="1996"/>
    <x v="0"/>
    <x v="1"/>
  </r>
  <r>
    <s v="D64401"/>
    <n v="91133477"/>
    <x v="0"/>
    <n v="1991"/>
    <x v="1"/>
    <x v="0"/>
  </r>
  <r>
    <s v="D64402"/>
    <n v="43080300"/>
    <x v="1"/>
    <n v="1993"/>
    <x v="3"/>
    <x v="1"/>
  </r>
  <r>
    <s v="D64404"/>
    <n v="71159269"/>
    <x v="1"/>
    <n v="1992"/>
    <x v="1"/>
    <x v="2"/>
  </r>
  <r>
    <s v="D64415"/>
    <n v="97106716"/>
    <x v="1"/>
    <n v="1993"/>
    <x v="3"/>
    <x v="1"/>
  </r>
  <r>
    <s v="D64416"/>
    <n v="96102427"/>
    <x v="1"/>
    <n v="1993"/>
    <x v="4"/>
    <x v="1"/>
  </r>
  <r>
    <s v="D64432"/>
    <n v="21102201"/>
    <x v="1"/>
    <n v="1995"/>
    <x v="0"/>
    <x v="1"/>
  </r>
  <r>
    <s v="D64443"/>
    <n v="64182181"/>
    <x v="1"/>
    <n v="1988"/>
    <x v="0"/>
    <x v="0"/>
  </r>
  <r>
    <s v="D64463"/>
    <n v="72179665"/>
    <x v="1"/>
    <n v="1988"/>
    <x v="0"/>
    <x v="0"/>
  </r>
  <r>
    <s v="D64476"/>
    <n v="88060737"/>
    <x v="1"/>
    <n v="1996"/>
    <x v="1"/>
    <x v="1"/>
  </r>
  <r>
    <s v="D64488"/>
    <n v="98059799"/>
    <x v="1"/>
    <n v="1994"/>
    <x v="4"/>
    <x v="1"/>
  </r>
  <r>
    <s v="D64493"/>
    <n v="74176300"/>
    <x v="1"/>
    <n v="1981"/>
    <x v="5"/>
    <x v="2"/>
  </r>
  <r>
    <s v="D64532"/>
    <n v="51173244"/>
    <x v="1"/>
    <n v="1990"/>
    <x v="1"/>
    <x v="0"/>
  </r>
  <r>
    <s v="D64536"/>
    <n v="87170614"/>
    <x v="1"/>
    <n v="1992"/>
    <x v="1"/>
    <x v="0"/>
  </r>
  <r>
    <s v="D64537"/>
    <n v="39148350"/>
    <x v="0"/>
    <n v="1990"/>
    <x v="0"/>
    <x v="0"/>
  </r>
  <r>
    <s v="D64548"/>
    <n v="59163940"/>
    <x v="1"/>
    <n v="1987"/>
    <x v="4"/>
    <x v="0"/>
  </r>
  <r>
    <s v="D64553"/>
    <n v="42083240"/>
    <x v="0"/>
    <n v="1994"/>
    <x v="4"/>
    <x v="1"/>
  </r>
  <r>
    <s v="D64556"/>
    <n v="57089796"/>
    <x v="0"/>
    <n v="1992"/>
    <x v="3"/>
    <x v="1"/>
  </r>
  <r>
    <s v="D64562"/>
    <n v="51036664"/>
    <x v="1"/>
    <n v="1992"/>
    <x v="3"/>
    <x v="1"/>
  </r>
  <r>
    <s v="D64564"/>
    <n v="78126727"/>
    <x v="1"/>
    <n v="1991"/>
    <x v="0"/>
    <x v="0"/>
  </r>
  <r>
    <s v="D64571"/>
    <n v="44114323"/>
    <x v="0"/>
    <n v="1980"/>
    <x v="1"/>
    <x v="0"/>
  </r>
  <r>
    <s v="D64574"/>
    <n v="31029905"/>
    <x v="1"/>
    <n v="1993"/>
    <x v="4"/>
    <x v="1"/>
  </r>
  <r>
    <s v="D64578"/>
    <n v="36059072"/>
    <x v="1"/>
    <n v="1989"/>
    <x v="6"/>
    <x v="1"/>
  </r>
  <r>
    <s v="D64582"/>
    <n v="13016552"/>
    <x v="1"/>
    <n v="1992"/>
    <x v="3"/>
    <x v="1"/>
  </r>
  <r>
    <s v="D64589"/>
    <n v="88095599"/>
    <x v="0"/>
    <n v="1991"/>
    <x v="3"/>
    <x v="1"/>
  </r>
  <r>
    <s v="D64592"/>
    <n v="79183263"/>
    <x v="0"/>
    <n v="1987"/>
    <x v="0"/>
    <x v="2"/>
  </r>
  <r>
    <s v="D64595"/>
    <n v="68059508"/>
    <x v="1"/>
    <n v="1993"/>
    <x v="3"/>
    <x v="1"/>
  </r>
  <r>
    <s v="D64603"/>
    <n v="97179036"/>
    <x v="1"/>
    <n v="1990"/>
    <x v="4"/>
    <x v="0"/>
  </r>
  <r>
    <s v="D64630"/>
    <n v="62067409"/>
    <x v="1"/>
    <n v="1995"/>
    <x v="1"/>
    <x v="1"/>
  </r>
  <r>
    <s v="D64645"/>
    <n v="59131872"/>
    <x v="0"/>
    <n v="1985"/>
    <x v="3"/>
    <x v="2"/>
  </r>
  <r>
    <s v="D64648"/>
    <n v="76110752"/>
    <x v="0"/>
    <n v="1991"/>
    <x v="0"/>
    <x v="0"/>
  </r>
  <r>
    <s v="D64655"/>
    <n v="78158936"/>
    <x v="1"/>
    <n v="1992"/>
    <x v="1"/>
    <x v="0"/>
  </r>
  <r>
    <s v="D64659"/>
    <n v="74054278"/>
    <x v="1"/>
    <n v="1993"/>
    <x v="3"/>
    <x v="1"/>
  </r>
  <r>
    <s v="D64667"/>
    <n v="75133016"/>
    <x v="0"/>
    <n v="1986"/>
    <x v="2"/>
    <x v="2"/>
  </r>
  <r>
    <s v="D64673"/>
    <n v="76158893"/>
    <x v="0"/>
    <n v="1992"/>
    <x v="1"/>
    <x v="0"/>
  </r>
  <r>
    <s v="D64680"/>
    <n v="95052393"/>
    <x v="1"/>
    <n v="1994"/>
    <x v="0"/>
    <x v="1"/>
  </r>
  <r>
    <s v="D64681"/>
    <n v="35082713"/>
    <x v="0"/>
    <n v="1996"/>
    <x v="1"/>
    <x v="1"/>
  </r>
  <r>
    <s v="D64682"/>
    <n v="87086977"/>
    <x v="0"/>
    <n v="1992"/>
    <x v="3"/>
    <x v="1"/>
  </r>
  <r>
    <s v="D64683"/>
    <n v="65171849"/>
    <x v="1"/>
    <n v="1991"/>
    <x v="0"/>
    <x v="0"/>
  </r>
  <r>
    <s v="D64696"/>
    <n v="78109397"/>
    <x v="1"/>
    <n v="1989"/>
    <x v="0"/>
    <x v="0"/>
  </r>
  <r>
    <s v="D64699"/>
    <n v="92174086"/>
    <x v="1"/>
    <n v="1992"/>
    <x v="1"/>
    <x v="0"/>
  </r>
  <r>
    <s v="D64715"/>
    <n v="86128448"/>
    <x v="0"/>
    <n v="1989"/>
    <x v="0"/>
    <x v="0"/>
  </r>
  <r>
    <s v="D64728"/>
    <n v="61122439"/>
    <x v="1"/>
    <n v="1980"/>
    <x v="1"/>
    <x v="0"/>
  </r>
  <r>
    <s v="D64740"/>
    <n v="92192702"/>
    <x v="1"/>
    <n v="1985"/>
    <x v="1"/>
    <x v="0"/>
  </r>
  <r>
    <s v="D64742"/>
    <n v="93129331"/>
    <x v="0"/>
    <n v="1990"/>
    <x v="0"/>
    <x v="0"/>
  </r>
  <r>
    <s v="D64744"/>
    <n v="56053049"/>
    <x v="1"/>
    <n v="1995"/>
    <x v="4"/>
    <x v="1"/>
  </r>
  <r>
    <s v="D64745"/>
    <n v="57060863"/>
    <x v="1"/>
    <n v="1994"/>
    <x v="4"/>
    <x v="1"/>
  </r>
  <r>
    <s v="D64749"/>
    <n v="77054925"/>
    <x v="1"/>
    <n v="1989"/>
    <x v="3"/>
    <x v="1"/>
  </r>
  <r>
    <s v="D64780"/>
    <n v="45181668"/>
    <x v="0"/>
    <n v="1986"/>
    <x v="0"/>
    <x v="2"/>
  </r>
  <r>
    <s v="D64781"/>
    <n v="25063680"/>
    <x v="0"/>
    <n v="1996"/>
    <x v="1"/>
    <x v="1"/>
  </r>
  <r>
    <s v="D64809"/>
    <n v="96123980"/>
    <x v="1"/>
    <n v="1991"/>
    <x v="0"/>
    <x v="0"/>
  </r>
  <r>
    <s v="D64812"/>
    <n v="72170652"/>
    <x v="0"/>
    <n v="1990"/>
    <x v="1"/>
    <x v="0"/>
  </r>
  <r>
    <s v="D64825"/>
    <n v="18095705"/>
    <x v="1"/>
    <n v="1992"/>
    <x v="3"/>
    <x v="1"/>
  </r>
  <r>
    <s v="D64862"/>
    <n v="99051587"/>
    <x v="1"/>
    <n v="1993"/>
    <x v="3"/>
    <x v="1"/>
  </r>
  <r>
    <s v="D64865"/>
    <n v="21137943"/>
    <x v="0"/>
    <n v="1990"/>
    <x v="0"/>
    <x v="0"/>
  </r>
  <r>
    <s v="D64868"/>
    <n v="61065261"/>
    <x v="0"/>
    <n v="1995"/>
    <x v="1"/>
    <x v="1"/>
  </r>
  <r>
    <s v="D64870"/>
    <n v="61149938"/>
    <x v="1"/>
    <n v="1988"/>
    <x v="2"/>
    <x v="2"/>
  </r>
  <r>
    <s v="D64877"/>
    <n v="62179042"/>
    <x v="0"/>
    <n v="1988"/>
    <x v="4"/>
    <x v="0"/>
  </r>
  <r>
    <s v="D64879"/>
    <n v="85130477"/>
    <x v="0"/>
    <n v="1981"/>
    <x v="5"/>
    <x v="2"/>
  </r>
  <r>
    <s v="D64884"/>
    <n v="91113155"/>
    <x v="0"/>
    <n v="1992"/>
    <x v="1"/>
    <x v="0"/>
  </r>
  <r>
    <s v="D64885"/>
    <n v="89118422"/>
    <x v="0"/>
    <n v="1989"/>
    <x v="4"/>
    <x v="0"/>
  </r>
  <r>
    <s v="D64886"/>
    <n v="22148828"/>
    <x v="1"/>
    <n v="1991"/>
    <x v="0"/>
    <x v="0"/>
  </r>
  <r>
    <s v="D64888"/>
    <n v="27104963"/>
    <x v="1"/>
    <n v="1994"/>
    <x v="4"/>
    <x v="1"/>
  </r>
  <r>
    <s v="D64892"/>
    <n v="41165544"/>
    <x v="1"/>
    <n v="1986"/>
    <x v="4"/>
    <x v="0"/>
  </r>
  <r>
    <s v="D64903"/>
    <n v="89078684"/>
    <x v="1"/>
    <n v="1996"/>
    <x v="1"/>
    <x v="1"/>
  </r>
  <r>
    <s v="D64904"/>
    <n v="27022442"/>
    <x v="1"/>
    <n v="1994"/>
    <x v="0"/>
    <x v="1"/>
  </r>
  <r>
    <s v="D64915"/>
    <n v="44159048"/>
    <x v="1"/>
    <n v="1992"/>
    <x v="1"/>
    <x v="0"/>
  </r>
  <r>
    <s v="D64916"/>
    <n v="43169752"/>
    <x v="0"/>
    <n v="1990"/>
    <x v="1"/>
    <x v="0"/>
  </r>
  <r>
    <s v="D64925"/>
    <n v="64117424"/>
    <x v="1"/>
    <n v="1990"/>
    <x v="0"/>
    <x v="0"/>
  </r>
  <r>
    <s v="D64936"/>
    <n v="53165564"/>
    <x v="0"/>
    <n v="1991"/>
    <x v="0"/>
    <x v="0"/>
  </r>
  <r>
    <s v="D64942"/>
    <n v="95024757"/>
    <x v="0"/>
    <n v="1996"/>
    <x v="1"/>
    <x v="1"/>
  </r>
  <r>
    <s v="D64951"/>
    <n v="92174277"/>
    <x v="0"/>
    <n v="1987"/>
    <x v="1"/>
    <x v="2"/>
  </r>
  <r>
    <s v="D64954"/>
    <n v="17074112"/>
    <x v="0"/>
    <n v="1996"/>
    <x v="1"/>
    <x v="1"/>
  </r>
  <r>
    <s v="D64958"/>
    <n v="45181689"/>
    <x v="0"/>
    <n v="1992"/>
    <x v="1"/>
    <x v="0"/>
  </r>
  <r>
    <s v="D64959"/>
    <n v="32176706"/>
    <x v="0"/>
    <n v="1991"/>
    <x v="1"/>
    <x v="0"/>
  </r>
  <r>
    <s v="D64965"/>
    <n v="74059496"/>
    <x v="1"/>
    <n v="1991"/>
    <x v="3"/>
    <x v="1"/>
  </r>
  <r>
    <s v="D64969"/>
    <n v="37180364"/>
    <x v="0"/>
    <n v="1980"/>
    <x v="4"/>
    <x v="2"/>
  </r>
  <r>
    <s v="D64971"/>
    <n v="25118242"/>
    <x v="1"/>
    <n v="1992"/>
    <x v="1"/>
    <x v="0"/>
  </r>
  <r>
    <s v="D64984"/>
    <n v="76058121"/>
    <x v="1"/>
    <n v="1995"/>
    <x v="0"/>
    <x v="1"/>
  </r>
  <r>
    <s v="D64988"/>
    <n v="76054308"/>
    <x v="1"/>
    <n v="1994"/>
    <x v="4"/>
    <x v="1"/>
  </r>
  <r>
    <s v="D64990"/>
    <n v="16066429"/>
    <x v="1"/>
    <n v="1996"/>
    <x v="1"/>
    <x v="1"/>
  </r>
  <r>
    <s v="D64998"/>
    <n v="19128869"/>
    <x v="1"/>
    <n v="1991"/>
    <x v="1"/>
    <x v="0"/>
  </r>
  <r>
    <s v="D64999"/>
    <n v="78177521"/>
    <x v="0"/>
    <n v="1985"/>
    <x v="3"/>
    <x v="2"/>
  </r>
  <r>
    <s v="D65000"/>
    <n v="82119440"/>
    <x v="0"/>
    <n v="1990"/>
    <x v="0"/>
    <x v="0"/>
  </r>
  <r>
    <s v="D65006"/>
    <n v="29129464"/>
    <x v="0"/>
    <n v="1989"/>
    <x v="4"/>
    <x v="0"/>
  </r>
  <r>
    <s v="D65011"/>
    <n v="46111035"/>
    <x v="1"/>
    <n v="1991"/>
    <x v="0"/>
    <x v="0"/>
  </r>
  <r>
    <s v="D65012"/>
    <n v="38159129"/>
    <x v="1"/>
    <n v="1992"/>
    <x v="1"/>
    <x v="0"/>
  </r>
  <r>
    <s v="D65030"/>
    <n v="69056156"/>
    <x v="1"/>
    <n v="1996"/>
    <x v="0"/>
    <x v="1"/>
  </r>
  <r>
    <s v="D65037"/>
    <n v="56157357"/>
    <x v="0"/>
    <n v="1988"/>
    <x v="2"/>
    <x v="2"/>
  </r>
  <r>
    <s v="D65042"/>
    <n v="13183325"/>
    <x v="1"/>
    <n v="1988"/>
    <x v="4"/>
    <x v="2"/>
  </r>
  <r>
    <s v="D65046"/>
    <n v="29127509"/>
    <x v="1"/>
    <n v="1987"/>
    <x v="1"/>
    <x v="0"/>
  </r>
  <r>
    <s v="D65061"/>
    <n v="64150021"/>
    <x v="1"/>
    <n v="1988"/>
    <x v="3"/>
    <x v="2"/>
  </r>
  <r>
    <s v="D65070"/>
    <n v="17115655"/>
    <x v="1"/>
    <n v="1989"/>
    <x v="1"/>
    <x v="0"/>
  </r>
  <r>
    <s v="D65079"/>
    <n v="83121667"/>
    <x v="0"/>
    <n v="1991"/>
    <x v="1"/>
    <x v="0"/>
  </r>
  <r>
    <s v="D65080"/>
    <n v="85075775"/>
    <x v="1"/>
    <n v="1993"/>
    <x v="3"/>
    <x v="1"/>
  </r>
  <r>
    <s v="D65082"/>
    <n v="32134211"/>
    <x v="1"/>
    <n v="1992"/>
    <x v="1"/>
    <x v="0"/>
  </r>
  <r>
    <s v="D65093"/>
    <n v="79050792"/>
    <x v="1"/>
    <n v="1995"/>
    <x v="0"/>
    <x v="1"/>
  </r>
  <r>
    <s v="D65117"/>
    <n v="65148641"/>
    <x v="1"/>
    <n v="1992"/>
    <x v="0"/>
    <x v="0"/>
  </r>
  <r>
    <s v="D65129"/>
    <n v="37160575"/>
    <x v="1"/>
    <n v="1990"/>
    <x v="0"/>
    <x v="0"/>
  </r>
  <r>
    <s v="D65131"/>
    <n v="16158927"/>
    <x v="1"/>
    <n v="1991"/>
    <x v="1"/>
    <x v="0"/>
  </r>
  <r>
    <s v="D65133"/>
    <n v="86148602"/>
    <x v="1"/>
    <n v="1990"/>
    <x v="0"/>
    <x v="0"/>
  </r>
  <r>
    <s v="D65141"/>
    <n v="41079899"/>
    <x v="1"/>
    <n v="1995"/>
    <x v="0"/>
    <x v="1"/>
  </r>
  <r>
    <s v="D65142"/>
    <n v="87183907"/>
    <x v="1"/>
    <n v="1972"/>
    <x v="1"/>
    <x v="2"/>
  </r>
  <r>
    <s v="D65145"/>
    <n v="65159348"/>
    <x v="0"/>
    <n v="1992"/>
    <x v="1"/>
    <x v="2"/>
  </r>
  <r>
    <s v="D65146"/>
    <n v="87121389"/>
    <x v="0"/>
    <n v="1990"/>
    <x v="0"/>
    <x v="0"/>
  </r>
  <r>
    <s v="D65148"/>
    <n v="42164847"/>
    <x v="0"/>
    <n v="1991"/>
    <x v="1"/>
    <x v="0"/>
  </r>
  <r>
    <s v="D65165"/>
    <n v="55067661"/>
    <x v="0"/>
    <n v="1996"/>
    <x v="1"/>
    <x v="1"/>
  </r>
  <r>
    <s v="D65166"/>
    <n v="53065496"/>
    <x v="0"/>
    <n v="1991"/>
    <x v="2"/>
    <x v="1"/>
  </r>
  <r>
    <s v="D65174"/>
    <n v="56160839"/>
    <x v="0"/>
    <n v="1991"/>
    <x v="0"/>
    <x v="0"/>
  </r>
  <r>
    <s v="D65176"/>
    <n v="46124474"/>
    <x v="1"/>
    <n v="1987"/>
    <x v="3"/>
    <x v="0"/>
  </r>
  <r>
    <s v="D65186"/>
    <n v="24048393"/>
    <x v="0"/>
    <n v="1995"/>
    <x v="0"/>
    <x v="1"/>
  </r>
  <r>
    <s v="D65193"/>
    <n v="51056790"/>
    <x v="1"/>
    <n v="1993"/>
    <x v="3"/>
    <x v="1"/>
  </r>
  <r>
    <s v="D65213"/>
    <n v="44127841"/>
    <x v="0"/>
    <n v="1983"/>
    <x v="5"/>
    <x v="2"/>
  </r>
  <r>
    <s v="D65220"/>
    <n v="11059179"/>
    <x v="0"/>
    <n v="1996"/>
    <x v="1"/>
    <x v="1"/>
  </r>
  <r>
    <s v="D65224"/>
    <n v="85061496"/>
    <x v="1"/>
    <n v="1994"/>
    <x v="4"/>
    <x v="1"/>
  </r>
  <r>
    <s v="D65226"/>
    <n v="12163123"/>
    <x v="1"/>
    <n v="1987"/>
    <x v="4"/>
    <x v="2"/>
  </r>
  <r>
    <s v="D65230"/>
    <n v="45177884"/>
    <x v="1"/>
    <n v="1987"/>
    <x v="1"/>
    <x v="2"/>
  </r>
  <r>
    <s v="D65231"/>
    <n v="59183049"/>
    <x v="0"/>
    <n v="1994"/>
    <x v="1"/>
    <x v="0"/>
  </r>
  <r>
    <s v="D65234"/>
    <n v="16132959"/>
    <x v="1"/>
    <n v="1990"/>
    <x v="0"/>
    <x v="0"/>
  </r>
  <r>
    <s v="D65235"/>
    <n v="43100214"/>
    <x v="1"/>
    <n v="1995"/>
    <x v="0"/>
    <x v="1"/>
  </r>
  <r>
    <s v="D65241"/>
    <n v="81182306"/>
    <x v="1"/>
    <n v="1985"/>
    <x v="4"/>
    <x v="2"/>
  </r>
  <r>
    <s v="D65244"/>
    <n v="49002333"/>
    <x v="1"/>
    <n v="1995"/>
    <x v="0"/>
    <x v="1"/>
  </r>
  <r>
    <s v="D65248"/>
    <n v="24112216"/>
    <x v="0"/>
    <n v="1989"/>
    <x v="4"/>
    <x v="0"/>
  </r>
  <r>
    <s v="D65250"/>
    <n v="12121488"/>
    <x v="1"/>
    <n v="1987"/>
    <x v="1"/>
    <x v="2"/>
  </r>
  <r>
    <s v="D65266"/>
    <n v="94056411"/>
    <x v="0"/>
    <n v="1996"/>
    <x v="1"/>
    <x v="1"/>
  </r>
  <r>
    <s v="D65271"/>
    <n v="85178275"/>
    <x v="1"/>
    <n v="1990"/>
    <x v="0"/>
    <x v="0"/>
  </r>
  <r>
    <s v="D65278"/>
    <n v="14112203"/>
    <x v="1"/>
    <n v="1981"/>
    <x v="5"/>
    <x v="2"/>
  </r>
  <r>
    <s v="D65287"/>
    <n v="66171574"/>
    <x v="0"/>
    <n v="1990"/>
    <x v="1"/>
    <x v="0"/>
  </r>
  <r>
    <s v="D65294"/>
    <n v="84021118"/>
    <x v="0"/>
    <n v="1995"/>
    <x v="0"/>
    <x v="1"/>
  </r>
  <r>
    <s v="D65300"/>
    <n v="24162612"/>
    <x v="1"/>
    <n v="1991"/>
    <x v="1"/>
    <x v="0"/>
  </r>
  <r>
    <s v="D65317"/>
    <n v="56116801"/>
    <x v="1"/>
    <n v="1988"/>
    <x v="4"/>
    <x v="0"/>
  </r>
  <r>
    <s v="D65323"/>
    <n v="54065564"/>
    <x v="1"/>
    <n v="1994"/>
    <x v="4"/>
    <x v="1"/>
  </r>
  <r>
    <s v="D65331"/>
    <n v="37136131"/>
    <x v="1"/>
    <n v="1990"/>
    <x v="4"/>
    <x v="2"/>
  </r>
  <r>
    <s v="D65333"/>
    <n v="86058274"/>
    <x v="1"/>
    <n v="1994"/>
    <x v="0"/>
    <x v="1"/>
  </r>
  <r>
    <s v="D65339"/>
    <n v="88014936"/>
    <x v="0"/>
    <n v="1993"/>
    <x v="3"/>
    <x v="1"/>
  </r>
  <r>
    <s v="D65340"/>
    <n v="56078105"/>
    <x v="0"/>
    <n v="1996"/>
    <x v="1"/>
    <x v="1"/>
  </r>
  <r>
    <s v="D65346"/>
    <n v="46063452"/>
    <x v="1"/>
    <n v="1996"/>
    <x v="0"/>
    <x v="1"/>
  </r>
  <r>
    <s v="D65352"/>
    <n v="88118244"/>
    <x v="1"/>
    <n v="1991"/>
    <x v="1"/>
    <x v="0"/>
  </r>
  <r>
    <s v="D65359"/>
    <n v="72119442"/>
    <x v="0"/>
    <n v="1990"/>
    <x v="1"/>
    <x v="0"/>
  </r>
  <r>
    <s v="D65363"/>
    <n v="21134836"/>
    <x v="1"/>
    <n v="1992"/>
    <x v="1"/>
    <x v="0"/>
  </r>
  <r>
    <s v="D65378"/>
    <n v="86042319"/>
    <x v="1"/>
    <n v="1995"/>
    <x v="1"/>
    <x v="1"/>
  </r>
  <r>
    <s v="D65381"/>
    <n v="43118240"/>
    <x v="1"/>
    <n v="1992"/>
    <x v="1"/>
    <x v="2"/>
  </r>
  <r>
    <s v="D65385"/>
    <n v="32038662"/>
    <x v="1"/>
    <n v="1994"/>
    <x v="3"/>
    <x v="1"/>
  </r>
  <r>
    <s v="D65387"/>
    <n v="48064288"/>
    <x v="1"/>
    <n v="1995"/>
    <x v="0"/>
    <x v="1"/>
  </r>
  <r>
    <s v="D65400"/>
    <n v="59165332"/>
    <x v="1"/>
    <n v="1991"/>
    <x v="1"/>
    <x v="0"/>
  </r>
  <r>
    <s v="D65402"/>
    <n v="18051506"/>
    <x v="0"/>
    <n v="1993"/>
    <x v="4"/>
    <x v="1"/>
  </r>
  <r>
    <s v="D65408"/>
    <n v="95064828"/>
    <x v="1"/>
    <n v="1992"/>
    <x v="3"/>
    <x v="1"/>
  </r>
  <r>
    <s v="D65410"/>
    <n v="51059308"/>
    <x v="0"/>
    <n v="1995"/>
    <x v="1"/>
    <x v="1"/>
  </r>
  <r>
    <s v="D65417"/>
    <n v="77183258"/>
    <x v="1"/>
    <n v="1987"/>
    <x v="4"/>
    <x v="2"/>
  </r>
  <r>
    <s v="D65421"/>
    <n v="99171281"/>
    <x v="0"/>
    <n v="1991"/>
    <x v="0"/>
    <x v="0"/>
  </r>
  <r>
    <s v="D65425"/>
    <n v="92064253"/>
    <x v="1"/>
    <n v="1993"/>
    <x v="4"/>
    <x v="1"/>
  </r>
  <r>
    <s v="D65441"/>
    <n v="21131905"/>
    <x v="1"/>
    <n v="1982"/>
    <x v="4"/>
    <x v="2"/>
  </r>
  <r>
    <s v="D65442"/>
    <n v="69102947"/>
    <x v="1"/>
    <n v="1993"/>
    <x v="3"/>
    <x v="1"/>
  </r>
  <r>
    <s v="D65455"/>
    <n v="26170752"/>
    <x v="1"/>
    <n v="1990"/>
    <x v="0"/>
    <x v="0"/>
  </r>
  <r>
    <s v="D65466"/>
    <n v="73129932"/>
    <x v="1"/>
    <n v="1989"/>
    <x v="0"/>
    <x v="0"/>
  </r>
  <r>
    <s v="D65482"/>
    <n v="67160844"/>
    <x v="0"/>
    <n v="1987"/>
    <x v="6"/>
    <x v="2"/>
  </r>
  <r>
    <s v="D65483"/>
    <n v="46130955"/>
    <x v="1"/>
    <n v="1987"/>
    <x v="3"/>
    <x v="2"/>
  </r>
  <r>
    <s v="D65490"/>
    <n v="42109388"/>
    <x v="1"/>
    <n v="1989"/>
    <x v="4"/>
    <x v="0"/>
  </r>
  <r>
    <s v="D65493"/>
    <n v="65160590"/>
    <x v="1"/>
    <n v="1986"/>
    <x v="6"/>
    <x v="2"/>
  </r>
  <r>
    <s v="D65503"/>
    <n v="51159782"/>
    <x v="0"/>
    <n v="1991"/>
    <x v="1"/>
    <x v="0"/>
  </r>
  <r>
    <s v="D65508"/>
    <n v="79148836"/>
    <x v="1"/>
    <n v="1991"/>
    <x v="0"/>
    <x v="0"/>
  </r>
  <r>
    <s v="D65525"/>
    <n v="51042917"/>
    <x v="1"/>
    <n v="1992"/>
    <x v="3"/>
    <x v="1"/>
  </r>
  <r>
    <s v="D65530"/>
    <n v="96120894"/>
    <x v="1"/>
    <n v="1989"/>
    <x v="0"/>
    <x v="0"/>
  </r>
  <r>
    <s v="D65544"/>
    <n v="85061341"/>
    <x v="1"/>
    <n v="1995"/>
    <x v="0"/>
    <x v="1"/>
  </r>
  <r>
    <s v="D65547"/>
    <n v="77165977"/>
    <x v="0"/>
    <n v="1992"/>
    <x v="1"/>
    <x v="0"/>
  </r>
  <r>
    <s v="D65559"/>
    <n v="64162862"/>
    <x v="0"/>
    <n v="1991"/>
    <x v="0"/>
    <x v="0"/>
  </r>
  <r>
    <s v="D65564"/>
    <n v="78106511"/>
    <x v="1"/>
    <n v="1995"/>
    <x v="1"/>
    <x v="1"/>
  </r>
  <r>
    <s v="D65567"/>
    <n v="63009956"/>
    <x v="1"/>
    <n v="1993"/>
    <x v="3"/>
    <x v="1"/>
  </r>
  <r>
    <s v="D65580"/>
    <n v="44119164"/>
    <x v="1"/>
    <n v="1983"/>
    <x v="2"/>
    <x v="2"/>
  </r>
  <r>
    <s v="D65582"/>
    <n v="46120739"/>
    <x v="0"/>
    <n v="1990"/>
    <x v="4"/>
    <x v="0"/>
  </r>
  <r>
    <s v="D65597"/>
    <n v="72035769"/>
    <x v="1"/>
    <n v="1995"/>
    <x v="0"/>
    <x v="1"/>
  </r>
  <r>
    <s v="D65599"/>
    <n v="35001147"/>
    <x v="0"/>
    <n v="1995"/>
    <x v="1"/>
    <x v="1"/>
  </r>
  <r>
    <s v="D65609"/>
    <n v="52066389"/>
    <x v="0"/>
    <n v="1995"/>
    <x v="0"/>
    <x v="1"/>
  </r>
  <r>
    <s v="D65613"/>
    <n v="87107819"/>
    <x v="1"/>
    <n v="1996"/>
    <x v="4"/>
    <x v="1"/>
  </r>
  <r>
    <s v="D65620"/>
    <n v="25182269"/>
    <x v="0"/>
    <n v="1991"/>
    <x v="1"/>
    <x v="0"/>
  </r>
  <r>
    <s v="D65621"/>
    <n v="33066101"/>
    <x v="0"/>
    <n v="1992"/>
    <x v="3"/>
    <x v="1"/>
  </r>
  <r>
    <s v="D65633"/>
    <n v="74050788"/>
    <x v="1"/>
    <n v="1995"/>
    <x v="0"/>
    <x v="1"/>
  </r>
  <r>
    <s v="D65640"/>
    <n v="39027312"/>
    <x v="1"/>
    <n v="1992"/>
    <x v="2"/>
    <x v="1"/>
  </r>
  <r>
    <s v="D65644"/>
    <n v="45103108"/>
    <x v="0"/>
    <n v="1995"/>
    <x v="0"/>
    <x v="1"/>
  </r>
  <r>
    <s v="D65645"/>
    <n v="88048324"/>
    <x v="1"/>
    <n v="1995"/>
    <x v="1"/>
    <x v="1"/>
  </r>
  <r>
    <s v="D65649"/>
    <n v="79063725"/>
    <x v="1"/>
    <n v="1993"/>
    <x v="4"/>
    <x v="1"/>
  </r>
  <r>
    <s v="D65660"/>
    <n v="93182991"/>
    <x v="0"/>
    <n v="1985"/>
    <x v="5"/>
    <x v="2"/>
  </r>
  <r>
    <s v="D65664"/>
    <n v="34169151"/>
    <x v="1"/>
    <n v="1991"/>
    <x v="1"/>
    <x v="0"/>
  </r>
  <r>
    <s v="D65679"/>
    <n v="87183894"/>
    <x v="0"/>
    <n v="1991"/>
    <x v="1"/>
    <x v="0"/>
  </r>
  <r>
    <s v="D65698"/>
    <n v="19139935"/>
    <x v="0"/>
    <n v="1991"/>
    <x v="1"/>
    <x v="0"/>
  </r>
  <r>
    <s v="D65703"/>
    <n v="31066487"/>
    <x v="1"/>
    <n v="1996"/>
    <x v="1"/>
    <x v="1"/>
  </r>
  <r>
    <s v="D65711"/>
    <n v="87032260"/>
    <x v="0"/>
    <n v="1991"/>
    <x v="5"/>
    <x v="1"/>
  </r>
  <r>
    <s v="D65714"/>
    <n v="12148487"/>
    <x v="1"/>
    <n v="1991"/>
    <x v="0"/>
    <x v="0"/>
  </r>
  <r>
    <s v="D65716"/>
    <n v="36109165"/>
    <x v="0"/>
    <n v="1990"/>
    <x v="4"/>
    <x v="0"/>
  </r>
  <r>
    <s v="D65726"/>
    <n v="71131637"/>
    <x v="1"/>
    <n v="1986"/>
    <x v="5"/>
    <x v="2"/>
  </r>
  <r>
    <s v="D65727"/>
    <n v="99015126"/>
    <x v="0"/>
    <n v="1994"/>
    <x v="4"/>
    <x v="1"/>
  </r>
  <r>
    <s v="D65746"/>
    <n v="92025510"/>
    <x v="0"/>
    <n v="1993"/>
    <x v="4"/>
    <x v="1"/>
  </r>
  <r>
    <s v="D65755"/>
    <n v="18139905"/>
    <x v="1"/>
    <n v="1991"/>
    <x v="1"/>
    <x v="0"/>
  </r>
  <r>
    <s v="D65756"/>
    <n v="16060106"/>
    <x v="0"/>
    <n v="1996"/>
    <x v="4"/>
    <x v="1"/>
  </r>
  <r>
    <s v="D65759"/>
    <n v="55169077"/>
    <x v="1"/>
    <n v="1989"/>
    <x v="1"/>
    <x v="2"/>
  </r>
  <r>
    <s v="D65760"/>
    <n v="24000706"/>
    <x v="0"/>
    <n v="1993"/>
    <x v="4"/>
    <x v="1"/>
  </r>
  <r>
    <s v="D65783"/>
    <n v="87027043"/>
    <x v="1"/>
    <n v="1994"/>
    <x v="4"/>
    <x v="1"/>
  </r>
  <r>
    <s v="D65796"/>
    <n v="85062978"/>
    <x v="1"/>
    <n v="1994"/>
    <x v="4"/>
    <x v="1"/>
  </r>
  <r>
    <s v="D65813"/>
    <n v="41176612"/>
    <x v="0"/>
    <n v="1989"/>
    <x v="1"/>
    <x v="0"/>
  </r>
  <r>
    <s v="D65821"/>
    <n v="31114570"/>
    <x v="0"/>
    <n v="1981"/>
    <x v="0"/>
    <x v="0"/>
  </r>
  <r>
    <s v="D65824"/>
    <n v="19175189"/>
    <x v="1"/>
    <n v="1990"/>
    <x v="4"/>
    <x v="0"/>
  </r>
  <r>
    <s v="D65826"/>
    <n v="88180676"/>
    <x v="0"/>
    <n v="1991"/>
    <x v="0"/>
    <x v="0"/>
  </r>
  <r>
    <s v="D65835"/>
    <n v="67135435"/>
    <x v="0"/>
    <n v="1992"/>
    <x v="1"/>
    <x v="2"/>
  </r>
  <r>
    <s v="D65868"/>
    <n v="33063459"/>
    <x v="1"/>
    <n v="1994"/>
    <x v="3"/>
    <x v="1"/>
  </r>
  <r>
    <s v="D65870"/>
    <n v="98065693"/>
    <x v="1"/>
    <n v="1996"/>
    <x v="1"/>
    <x v="1"/>
  </r>
  <r>
    <s v="D65889"/>
    <n v="44105173"/>
    <x v="1"/>
    <n v="1994"/>
    <x v="4"/>
    <x v="1"/>
  </r>
  <r>
    <s v="D65905"/>
    <n v="52140404"/>
    <x v="1"/>
    <n v="1988"/>
    <x v="3"/>
    <x v="2"/>
  </r>
  <r>
    <s v="D65906"/>
    <n v="93167451"/>
    <x v="1"/>
    <n v="1991"/>
    <x v="1"/>
    <x v="0"/>
  </r>
  <r>
    <s v="D65907"/>
    <n v="44109163"/>
    <x v="1"/>
    <n v="1990"/>
    <x v="4"/>
    <x v="0"/>
  </r>
  <r>
    <s v="D65913"/>
    <n v="74044842"/>
    <x v="1"/>
    <n v="1992"/>
    <x v="5"/>
    <x v="1"/>
  </r>
  <r>
    <s v="D65915"/>
    <n v="43133500"/>
    <x v="1"/>
    <n v="1991"/>
    <x v="1"/>
    <x v="0"/>
  </r>
  <r>
    <s v="D65928"/>
    <n v="27110140"/>
    <x v="0"/>
    <n v="1991"/>
    <x v="1"/>
    <x v="0"/>
  </r>
  <r>
    <s v="D65938"/>
    <n v="39057146"/>
    <x v="1"/>
    <n v="1996"/>
    <x v="1"/>
    <x v="1"/>
  </r>
  <r>
    <s v="D65945"/>
    <n v="75129185"/>
    <x v="1"/>
    <n v="1978"/>
    <x v="0"/>
    <x v="0"/>
  </r>
  <r>
    <s v="D65952"/>
    <n v="99070355"/>
    <x v="1"/>
    <n v="1992"/>
    <x v="3"/>
    <x v="1"/>
  </r>
  <r>
    <s v="D65971"/>
    <n v="99154684"/>
    <x v="0"/>
    <n v="1989"/>
    <x v="4"/>
    <x v="0"/>
  </r>
  <r>
    <s v="D65978"/>
    <n v="37166753"/>
    <x v="0"/>
    <n v="1991"/>
    <x v="1"/>
    <x v="0"/>
  </r>
  <r>
    <s v="D65983"/>
    <n v="25048135"/>
    <x v="0"/>
    <n v="1992"/>
    <x v="3"/>
    <x v="1"/>
  </r>
  <r>
    <s v="D65985"/>
    <n v="51171343"/>
    <x v="0"/>
    <n v="1989"/>
    <x v="3"/>
    <x v="2"/>
  </r>
  <r>
    <s v="D65992"/>
    <n v="53059796"/>
    <x v="1"/>
    <n v="1993"/>
    <x v="3"/>
    <x v="1"/>
  </r>
  <r>
    <s v="D65993"/>
    <n v="64067684"/>
    <x v="0"/>
    <n v="1994"/>
    <x v="4"/>
    <x v="1"/>
  </r>
  <r>
    <s v="D66010"/>
    <n v="61159408"/>
    <x v="1"/>
    <n v="1991"/>
    <x v="1"/>
    <x v="0"/>
  </r>
  <r>
    <s v="D66031"/>
    <n v="56063902"/>
    <x v="0"/>
    <n v="1995"/>
    <x v="1"/>
    <x v="1"/>
  </r>
  <r>
    <s v="D66043"/>
    <n v="82064486"/>
    <x v="1"/>
    <n v="1993"/>
    <x v="3"/>
    <x v="1"/>
  </r>
  <r>
    <s v="D66052"/>
    <n v="36173212"/>
    <x v="1"/>
    <n v="1992"/>
    <x v="1"/>
    <x v="0"/>
  </r>
  <r>
    <s v="D66064"/>
    <n v="12130905"/>
    <x v="0"/>
    <n v="1989"/>
    <x v="1"/>
    <x v="2"/>
  </r>
  <r>
    <s v="D66074"/>
    <n v="84127812"/>
    <x v="1"/>
    <n v="1984"/>
    <x v="2"/>
    <x v="2"/>
  </r>
  <r>
    <s v="D66076"/>
    <n v="49127451"/>
    <x v="1"/>
    <n v="1987"/>
    <x v="5"/>
    <x v="2"/>
  </r>
  <r>
    <s v="D66082"/>
    <n v="55065269"/>
    <x v="0"/>
    <n v="1993"/>
    <x v="4"/>
    <x v="1"/>
  </r>
  <r>
    <s v="D66088"/>
    <n v="69192735"/>
    <x v="1"/>
    <n v="1986"/>
    <x v="1"/>
    <x v="0"/>
  </r>
  <r>
    <s v="D66093"/>
    <n v="26053327"/>
    <x v="0"/>
    <n v="1995"/>
    <x v="0"/>
    <x v="1"/>
  </r>
  <r>
    <s v="D66098"/>
    <n v="44181304"/>
    <x v="1"/>
    <n v="1990"/>
    <x v="1"/>
    <x v="0"/>
  </r>
  <r>
    <s v="D66099"/>
    <n v="97032735"/>
    <x v="0"/>
    <n v="1993"/>
    <x v="4"/>
    <x v="1"/>
  </r>
  <r>
    <s v="D66102"/>
    <n v="95168291"/>
    <x v="1"/>
    <n v="1990"/>
    <x v="0"/>
    <x v="0"/>
  </r>
  <r>
    <s v="D66103"/>
    <n v="21056023"/>
    <x v="1"/>
    <n v="1992"/>
    <x v="3"/>
    <x v="1"/>
  </r>
  <r>
    <s v="D66104"/>
    <n v="86157556"/>
    <x v="1"/>
    <n v="1989"/>
    <x v="4"/>
    <x v="2"/>
  </r>
  <r>
    <s v="D66105"/>
    <n v="41136819"/>
    <x v="1"/>
    <n v="1991"/>
    <x v="1"/>
    <x v="0"/>
  </r>
  <r>
    <s v="D66113"/>
    <n v="73099382"/>
    <x v="0"/>
    <n v="1993"/>
    <x v="4"/>
    <x v="1"/>
  </r>
  <r>
    <s v="D66135"/>
    <n v="41170640"/>
    <x v="0"/>
    <n v="1991"/>
    <x v="1"/>
    <x v="0"/>
  </r>
  <r>
    <s v="D66144"/>
    <n v="92069382"/>
    <x v="1"/>
    <n v="1995"/>
    <x v="0"/>
    <x v="1"/>
  </r>
  <r>
    <s v="D66147"/>
    <n v="83056342"/>
    <x v="1"/>
    <n v="1996"/>
    <x v="1"/>
    <x v="1"/>
  </r>
  <r>
    <s v="D66151"/>
    <n v="87064493"/>
    <x v="1"/>
    <n v="1996"/>
    <x v="1"/>
    <x v="1"/>
  </r>
  <r>
    <s v="D66152"/>
    <n v="47132912"/>
    <x v="0"/>
    <n v="1989"/>
    <x v="4"/>
    <x v="0"/>
  </r>
  <r>
    <s v="D66153"/>
    <n v="27194295"/>
    <x v="1"/>
    <n v="1986"/>
    <x v="1"/>
    <x v="0"/>
  </r>
  <r>
    <s v="D66159"/>
    <n v="79059171"/>
    <x v="1"/>
    <n v="1996"/>
    <x v="1"/>
    <x v="1"/>
  </r>
  <r>
    <s v="D66166"/>
    <n v="36072049"/>
    <x v="1"/>
    <n v="1994"/>
    <x v="0"/>
    <x v="1"/>
  </r>
  <r>
    <s v="D66178"/>
    <n v="74145724"/>
    <x v="1"/>
    <n v="1990"/>
    <x v="0"/>
    <x v="0"/>
  </r>
  <r>
    <s v="D66182"/>
    <n v="43110157"/>
    <x v="1"/>
    <n v="1988"/>
    <x v="4"/>
    <x v="0"/>
  </r>
  <r>
    <s v="D66183"/>
    <n v="82136231"/>
    <x v="0"/>
    <n v="1993"/>
    <x v="1"/>
    <x v="0"/>
  </r>
  <r>
    <s v="D66186"/>
    <n v="35055038"/>
    <x v="0"/>
    <n v="1994"/>
    <x v="4"/>
    <x v="1"/>
  </r>
  <r>
    <s v="D66193"/>
    <n v="73120937"/>
    <x v="0"/>
    <n v="1990"/>
    <x v="0"/>
    <x v="0"/>
  </r>
  <r>
    <s v="D66194"/>
    <n v="63060398"/>
    <x v="1"/>
    <n v="1993"/>
    <x v="3"/>
    <x v="1"/>
  </r>
  <r>
    <s v="D66200"/>
    <n v="46129297"/>
    <x v="1"/>
    <n v="1987"/>
    <x v="1"/>
    <x v="2"/>
  </r>
  <r>
    <s v="D66214"/>
    <n v="87093187"/>
    <x v="1"/>
    <n v="1995"/>
    <x v="1"/>
    <x v="1"/>
  </r>
  <r>
    <s v="D66220"/>
    <n v="89099095"/>
    <x v="1"/>
    <n v="1996"/>
    <x v="1"/>
    <x v="1"/>
  </r>
  <r>
    <s v="D66227"/>
    <n v="41129890"/>
    <x v="1"/>
    <n v="1984"/>
    <x v="4"/>
    <x v="0"/>
  </r>
  <r>
    <s v="D66238"/>
    <n v="61159099"/>
    <x v="1"/>
    <n v="1991"/>
    <x v="1"/>
    <x v="0"/>
  </r>
  <r>
    <s v="D66240"/>
    <n v="99122920"/>
    <x v="0"/>
    <n v="1982"/>
    <x v="2"/>
    <x v="2"/>
  </r>
  <r>
    <s v="D66243"/>
    <n v="32103000"/>
    <x v="1"/>
    <n v="1994"/>
    <x v="0"/>
    <x v="1"/>
  </r>
  <r>
    <s v="D66244"/>
    <n v="14119941"/>
    <x v="1"/>
    <n v="1991"/>
    <x v="0"/>
    <x v="0"/>
  </r>
  <r>
    <s v="D66246"/>
    <n v="24159812"/>
    <x v="0"/>
    <n v="1991"/>
    <x v="1"/>
    <x v="0"/>
  </r>
  <r>
    <s v="D66254"/>
    <n v="17037504"/>
    <x v="1"/>
    <n v="1993"/>
    <x v="3"/>
    <x v="1"/>
  </r>
  <r>
    <s v="D66263"/>
    <n v="75064629"/>
    <x v="0"/>
    <n v="1996"/>
    <x v="1"/>
    <x v="1"/>
  </r>
  <r>
    <s v="D66267"/>
    <n v="96115745"/>
    <x v="1"/>
    <n v="1990"/>
    <x v="0"/>
    <x v="0"/>
  </r>
  <r>
    <s v="D66268"/>
    <n v="32048273"/>
    <x v="1"/>
    <n v="1996"/>
    <x v="1"/>
    <x v="1"/>
  </r>
  <r>
    <s v="D66280"/>
    <n v="53118239"/>
    <x v="1"/>
    <n v="1992"/>
    <x v="1"/>
    <x v="0"/>
  </r>
  <r>
    <s v="D66283"/>
    <n v="99173184"/>
    <x v="1"/>
    <n v="1988"/>
    <x v="2"/>
    <x v="2"/>
  </r>
  <r>
    <s v="D66285"/>
    <n v="51133074"/>
    <x v="1"/>
    <n v="1985"/>
    <x v="3"/>
    <x v="2"/>
  </r>
  <r>
    <s v="D66286"/>
    <n v="38173404"/>
    <x v="1"/>
    <n v="1990"/>
    <x v="4"/>
    <x v="0"/>
  </r>
  <r>
    <s v="D66293"/>
    <n v="47008823"/>
    <x v="1"/>
    <n v="1994"/>
    <x v="3"/>
    <x v="1"/>
  </r>
  <r>
    <s v="D66311"/>
    <n v="87053235"/>
    <x v="1"/>
    <n v="1994"/>
    <x v="4"/>
    <x v="1"/>
  </r>
  <r>
    <s v="D66312"/>
    <n v="12022694"/>
    <x v="0"/>
    <n v="1995"/>
    <x v="0"/>
    <x v="1"/>
  </r>
  <r>
    <s v="D66313"/>
    <n v="28059920"/>
    <x v="1"/>
    <n v="1994"/>
    <x v="0"/>
    <x v="1"/>
  </r>
  <r>
    <s v="D66332"/>
    <n v="26172182"/>
    <x v="0"/>
    <n v="1987"/>
    <x v="2"/>
    <x v="2"/>
  </r>
  <r>
    <s v="D66334"/>
    <n v="12064458"/>
    <x v="1"/>
    <n v="1993"/>
    <x v="4"/>
    <x v="1"/>
  </r>
  <r>
    <s v="D66335"/>
    <n v="19138977"/>
    <x v="0"/>
    <n v="1984"/>
    <x v="3"/>
    <x v="2"/>
  </r>
  <r>
    <s v="D66341"/>
    <n v="43132714"/>
    <x v="1"/>
    <n v="1990"/>
    <x v="0"/>
    <x v="0"/>
  </r>
  <r>
    <s v="D66343"/>
    <n v="17072248"/>
    <x v="0"/>
    <n v="1993"/>
    <x v="4"/>
    <x v="1"/>
  </r>
  <r>
    <s v="D66345"/>
    <n v="81050378"/>
    <x v="1"/>
    <n v="1995"/>
    <x v="0"/>
    <x v="1"/>
  </r>
  <r>
    <s v="D66347"/>
    <n v="32172084"/>
    <x v="1"/>
    <n v="1973"/>
    <x v="7"/>
    <x v="2"/>
  </r>
  <r>
    <s v="D66365"/>
    <n v="96057083"/>
    <x v="1"/>
    <n v="1994"/>
    <x v="4"/>
    <x v="1"/>
  </r>
  <r>
    <s v="D66368"/>
    <n v="43052779"/>
    <x v="0"/>
    <n v="1994"/>
    <x v="4"/>
    <x v="1"/>
  </r>
  <r>
    <s v="D66373"/>
    <n v="61161573"/>
    <x v="1"/>
    <n v="1985"/>
    <x v="7"/>
    <x v="2"/>
  </r>
  <r>
    <s v="D66374"/>
    <n v="17148424"/>
    <x v="1"/>
    <n v="1990"/>
    <x v="0"/>
    <x v="0"/>
  </r>
  <r>
    <s v="D66393"/>
    <n v="48056862"/>
    <x v="1"/>
    <n v="1995"/>
    <x v="0"/>
    <x v="1"/>
  </r>
  <r>
    <s v="D66400"/>
    <n v="89059741"/>
    <x v="1"/>
    <n v="1993"/>
    <x v="3"/>
    <x v="1"/>
  </r>
  <r>
    <s v="D66408"/>
    <n v="98063061"/>
    <x v="0"/>
    <n v="1994"/>
    <x v="4"/>
    <x v="1"/>
  </r>
  <r>
    <s v="D66409"/>
    <n v="34017213"/>
    <x v="0"/>
    <n v="1993"/>
    <x v="3"/>
    <x v="1"/>
  </r>
  <r>
    <s v="D66429"/>
    <n v="64058825"/>
    <x v="1"/>
    <n v="1992"/>
    <x v="3"/>
    <x v="1"/>
  </r>
  <r>
    <s v="D66481"/>
    <n v="32133769"/>
    <x v="0"/>
    <n v="1991"/>
    <x v="1"/>
    <x v="0"/>
  </r>
  <r>
    <s v="D66485"/>
    <n v="81173255"/>
    <x v="1"/>
    <n v="1992"/>
    <x v="1"/>
    <x v="0"/>
  </r>
  <r>
    <s v="D66502"/>
    <n v="78025428"/>
    <x v="0"/>
    <n v="1995"/>
    <x v="1"/>
    <x v="1"/>
  </r>
  <r>
    <s v="D66510"/>
    <n v="27149885"/>
    <x v="1"/>
    <n v="1988"/>
    <x v="2"/>
    <x v="2"/>
  </r>
  <r>
    <s v="D66515"/>
    <n v="15050274"/>
    <x v="1"/>
    <n v="1992"/>
    <x v="3"/>
    <x v="1"/>
  </r>
  <r>
    <s v="D66523"/>
    <n v="18056389"/>
    <x v="0"/>
    <n v="1994"/>
    <x v="4"/>
    <x v="1"/>
  </r>
  <r>
    <s v="D66532"/>
    <n v="24160144"/>
    <x v="1"/>
    <n v="1990"/>
    <x v="0"/>
    <x v="0"/>
  </r>
  <r>
    <s v="D66533"/>
    <n v="99056883"/>
    <x v="1"/>
    <n v="1994"/>
    <x v="0"/>
    <x v="1"/>
  </r>
  <r>
    <s v="D66552"/>
    <n v="37056879"/>
    <x v="0"/>
    <n v="1996"/>
    <x v="1"/>
    <x v="1"/>
  </r>
  <r>
    <s v="D66553"/>
    <n v="33111053"/>
    <x v="1"/>
    <n v="1987"/>
    <x v="4"/>
    <x v="2"/>
  </r>
  <r>
    <s v="D66564"/>
    <n v="86064885"/>
    <x v="0"/>
    <n v="1991"/>
    <x v="3"/>
    <x v="1"/>
  </r>
  <r>
    <s v="D66568"/>
    <n v="37061795"/>
    <x v="0"/>
    <n v="1994"/>
    <x v="4"/>
    <x v="1"/>
  </r>
  <r>
    <s v="D66592"/>
    <n v="34062632"/>
    <x v="1"/>
    <n v="1996"/>
    <x v="1"/>
    <x v="1"/>
  </r>
  <r>
    <s v="D66596"/>
    <n v="69107064"/>
    <x v="0"/>
    <n v="1993"/>
    <x v="3"/>
    <x v="1"/>
  </r>
  <r>
    <s v="D66598"/>
    <n v="71178938"/>
    <x v="1"/>
    <n v="1991"/>
    <x v="1"/>
    <x v="0"/>
  </r>
  <r>
    <s v="D66629"/>
    <n v="82081659"/>
    <x v="1"/>
    <n v="1995"/>
    <x v="0"/>
    <x v="1"/>
  </r>
  <r>
    <s v="D66640"/>
    <n v="23159749"/>
    <x v="1"/>
    <n v="1991"/>
    <x v="1"/>
    <x v="0"/>
  </r>
  <r>
    <s v="D66642"/>
    <n v="39064582"/>
    <x v="0"/>
    <n v="1994"/>
    <x v="1"/>
    <x v="1"/>
  </r>
  <r>
    <s v="D66657"/>
    <n v="79097811"/>
    <x v="1"/>
    <n v="1996"/>
    <x v="1"/>
    <x v="1"/>
  </r>
  <r>
    <s v="D66669"/>
    <n v="61114581"/>
    <x v="1"/>
    <n v="1992"/>
    <x v="0"/>
    <x v="0"/>
  </r>
  <r>
    <s v="D66672"/>
    <n v="19148370"/>
    <x v="1"/>
    <n v="1990"/>
    <x v="0"/>
    <x v="0"/>
  </r>
  <r>
    <s v="D66675"/>
    <n v="85140630"/>
    <x v="1"/>
    <n v="1986"/>
    <x v="5"/>
    <x v="2"/>
  </r>
  <r>
    <s v="D66687"/>
    <n v="71022543"/>
    <x v="1"/>
    <n v="1990"/>
    <x v="6"/>
    <x v="1"/>
  </r>
  <r>
    <s v="D66714"/>
    <n v="16057608"/>
    <x v="0"/>
    <n v="1993"/>
    <x v="3"/>
    <x v="1"/>
  </r>
  <r>
    <s v="D66715"/>
    <n v="64032064"/>
    <x v="1"/>
    <n v="1992"/>
    <x v="3"/>
    <x v="1"/>
  </r>
  <r>
    <s v="D66727"/>
    <n v="46056084"/>
    <x v="1"/>
    <n v="1994"/>
    <x v="4"/>
    <x v="1"/>
  </r>
  <r>
    <s v="D66732"/>
    <n v="88077456"/>
    <x v="1"/>
    <n v="1993"/>
    <x v="3"/>
    <x v="1"/>
  </r>
  <r>
    <s v="D66733"/>
    <n v="55080539"/>
    <x v="0"/>
    <n v="1996"/>
    <x v="1"/>
    <x v="1"/>
  </r>
  <r>
    <s v="D66742"/>
    <n v="85009997"/>
    <x v="1"/>
    <n v="1993"/>
    <x v="3"/>
    <x v="1"/>
  </r>
  <r>
    <s v="D66750"/>
    <n v="62063221"/>
    <x v="1"/>
    <n v="1997"/>
    <x v="1"/>
    <x v="1"/>
  </r>
  <r>
    <s v="D66779"/>
    <n v="49154716"/>
    <x v="0"/>
    <n v="1989"/>
    <x v="4"/>
    <x v="0"/>
  </r>
  <r>
    <s v="D66781"/>
    <n v="72079844"/>
    <x v="0"/>
    <n v="1993"/>
    <x v="3"/>
    <x v="1"/>
  </r>
  <r>
    <s v="D66783"/>
    <n v="22164723"/>
    <x v="1"/>
    <n v="1983"/>
    <x v="2"/>
    <x v="2"/>
  </r>
  <r>
    <s v="D66791"/>
    <n v="64057369"/>
    <x v="0"/>
    <n v="1992"/>
    <x v="3"/>
    <x v="1"/>
  </r>
  <r>
    <s v="D66797"/>
    <n v="88016184"/>
    <x v="1"/>
    <n v="1993"/>
    <x v="0"/>
    <x v="1"/>
  </r>
  <r>
    <s v="D66801"/>
    <n v="75170559"/>
    <x v="1"/>
    <n v="1988"/>
    <x v="0"/>
    <x v="2"/>
  </r>
  <r>
    <s v="D66826"/>
    <n v="67126409"/>
    <x v="1"/>
    <n v="1992"/>
    <x v="0"/>
    <x v="0"/>
  </r>
  <r>
    <s v="D66836"/>
    <n v="38148870"/>
    <x v="1"/>
    <n v="1991"/>
    <x v="0"/>
    <x v="0"/>
  </r>
  <r>
    <s v="D66842"/>
    <n v="66177229"/>
    <x v="0"/>
    <n v="1991"/>
    <x v="1"/>
    <x v="0"/>
  </r>
  <r>
    <s v="D66843"/>
    <n v="98172499"/>
    <x v="1"/>
    <n v="1980"/>
    <x v="0"/>
    <x v="0"/>
  </r>
  <r>
    <s v="D66845"/>
    <n v="53053669"/>
    <x v="1"/>
    <n v="1993"/>
    <x v="3"/>
    <x v="1"/>
  </r>
  <r>
    <s v="D66847"/>
    <n v="32123243"/>
    <x v="1"/>
    <n v="1991"/>
    <x v="0"/>
    <x v="0"/>
  </r>
  <r>
    <s v="D66855"/>
    <n v="11056802"/>
    <x v="1"/>
    <n v="1992"/>
    <x v="3"/>
    <x v="1"/>
  </r>
  <r>
    <s v="D66876"/>
    <n v="62159126"/>
    <x v="0"/>
    <n v="1992"/>
    <x v="1"/>
    <x v="0"/>
  </r>
  <r>
    <s v="D66877"/>
    <n v="58121508"/>
    <x v="0"/>
    <n v="1990"/>
    <x v="0"/>
    <x v="0"/>
  </r>
  <r>
    <s v="D66880"/>
    <n v="28119329"/>
    <x v="1"/>
    <n v="1987"/>
    <x v="1"/>
    <x v="2"/>
  </r>
  <r>
    <s v="D66912"/>
    <n v="25159730"/>
    <x v="1"/>
    <n v="1991"/>
    <x v="1"/>
    <x v="0"/>
  </r>
  <r>
    <s v="D66918"/>
    <n v="28124680"/>
    <x v="1"/>
    <n v="1990"/>
    <x v="4"/>
    <x v="0"/>
  </r>
  <r>
    <s v="D66937"/>
    <n v="72049887"/>
    <x v="1"/>
    <n v="1993"/>
    <x v="4"/>
    <x v="1"/>
  </r>
  <r>
    <s v="D66938"/>
    <n v="91111820"/>
    <x v="0"/>
    <n v="1987"/>
    <x v="4"/>
    <x v="0"/>
  </r>
  <r>
    <s v="D66953"/>
    <n v="93110847"/>
    <x v="0"/>
    <n v="1991"/>
    <x v="1"/>
    <x v="0"/>
  </r>
  <r>
    <s v="D66956"/>
    <n v="67059146"/>
    <x v="0"/>
    <n v="1994"/>
    <x v="4"/>
    <x v="1"/>
  </r>
  <r>
    <s v="D66968"/>
    <n v="56180277"/>
    <x v="1"/>
    <n v="1982"/>
    <x v="5"/>
    <x v="2"/>
  </r>
  <r>
    <s v="D66973"/>
    <n v="43163983"/>
    <x v="0"/>
    <n v="1992"/>
    <x v="1"/>
    <x v="0"/>
  </r>
  <r>
    <s v="D66994"/>
    <n v="37052909"/>
    <x v="1"/>
    <n v="1992"/>
    <x v="2"/>
    <x v="1"/>
  </r>
  <r>
    <s v="D66997"/>
    <n v="14067768"/>
    <x v="1"/>
    <n v="1996"/>
    <x v="1"/>
    <x v="1"/>
  </r>
  <r>
    <s v="D67001"/>
    <n v="85130807"/>
    <x v="1"/>
    <n v="1988"/>
    <x v="5"/>
    <x v="2"/>
  </r>
  <r>
    <s v="D67020"/>
    <n v="18126166"/>
    <x v="0"/>
    <n v="1990"/>
    <x v="3"/>
    <x v="2"/>
  </r>
  <r>
    <s v="D67026"/>
    <n v="72067050"/>
    <x v="1"/>
    <n v="1996"/>
    <x v="0"/>
    <x v="1"/>
  </r>
  <r>
    <s v="D67033"/>
    <n v="92067404"/>
    <x v="1"/>
    <n v="1994"/>
    <x v="0"/>
    <x v="1"/>
  </r>
  <r>
    <s v="D67037"/>
    <n v="98140915"/>
    <x v="0"/>
    <n v="1989"/>
    <x v="3"/>
    <x v="0"/>
  </r>
  <r>
    <s v="D67043"/>
    <n v="89055599"/>
    <x v="1"/>
    <n v="1993"/>
    <x v="4"/>
    <x v="1"/>
  </r>
  <r>
    <s v="D67048"/>
    <n v="93084770"/>
    <x v="0"/>
    <n v="1994"/>
    <x v="4"/>
    <x v="1"/>
  </r>
  <r>
    <s v="D67052"/>
    <n v="14176778"/>
    <x v="1"/>
    <n v="1990"/>
    <x v="4"/>
    <x v="0"/>
  </r>
  <r>
    <s v="D67058"/>
    <n v="62173302"/>
    <x v="0"/>
    <n v="1992"/>
    <x v="1"/>
    <x v="0"/>
  </r>
  <r>
    <s v="D67097"/>
    <n v="28099098"/>
    <x v="0"/>
    <n v="1994"/>
    <x v="0"/>
    <x v="1"/>
  </r>
  <r>
    <s v="D67102"/>
    <n v="24141147"/>
    <x v="1"/>
    <n v="1989"/>
    <x v="1"/>
    <x v="2"/>
  </r>
  <r>
    <s v="D67117"/>
    <n v="26136127"/>
    <x v="0"/>
    <n v="1991"/>
    <x v="0"/>
    <x v="0"/>
  </r>
  <r>
    <s v="D67123"/>
    <n v="34110054"/>
    <x v="1"/>
    <n v="1988"/>
    <x v="4"/>
    <x v="0"/>
  </r>
  <r>
    <s v="D67129"/>
    <n v="15111623"/>
    <x v="0"/>
    <n v="1986"/>
    <x v="0"/>
    <x v="2"/>
  </r>
  <r>
    <s v="D67130"/>
    <n v="18052536"/>
    <x v="1"/>
    <n v="1995"/>
    <x v="0"/>
    <x v="1"/>
  </r>
  <r>
    <s v="D67142"/>
    <n v="21159846"/>
    <x v="0"/>
    <n v="1992"/>
    <x v="1"/>
    <x v="0"/>
  </r>
  <r>
    <s v="D67148"/>
    <n v="68161428"/>
    <x v="1"/>
    <n v="1988"/>
    <x v="4"/>
    <x v="0"/>
  </r>
  <r>
    <s v="D67149"/>
    <n v="57038111"/>
    <x v="1"/>
    <n v="1992"/>
    <x v="2"/>
    <x v="1"/>
  </r>
  <r>
    <s v="D67151"/>
    <n v="43080136"/>
    <x v="1"/>
    <n v="1994"/>
    <x v="4"/>
    <x v="1"/>
  </r>
  <r>
    <s v="D67155"/>
    <n v="67183713"/>
    <x v="1"/>
    <n v="1990"/>
    <x v="0"/>
    <x v="0"/>
  </r>
  <r>
    <s v="D67159"/>
    <n v="35146111"/>
    <x v="0"/>
    <n v="1990"/>
    <x v="4"/>
    <x v="0"/>
  </r>
  <r>
    <s v="D67170"/>
    <n v="28061062"/>
    <x v="1"/>
    <n v="1996"/>
    <x v="1"/>
    <x v="1"/>
  </r>
  <r>
    <s v="D67180"/>
    <n v="97127752"/>
    <x v="1"/>
    <n v="1990"/>
    <x v="4"/>
    <x v="0"/>
  </r>
  <r>
    <s v="D67183"/>
    <n v="84011866"/>
    <x v="1"/>
    <n v="1994"/>
    <x v="4"/>
    <x v="1"/>
  </r>
  <r>
    <s v="D67188"/>
    <n v="21079567"/>
    <x v="1"/>
    <n v="1996"/>
    <x v="1"/>
    <x v="1"/>
  </r>
  <r>
    <s v="D67191"/>
    <n v="25067794"/>
    <x v="0"/>
    <n v="1995"/>
    <x v="1"/>
    <x v="1"/>
  </r>
  <r>
    <s v="D67198"/>
    <n v="25158352"/>
    <x v="1"/>
    <n v="1988"/>
    <x v="2"/>
    <x v="2"/>
  </r>
  <r>
    <s v="D67209"/>
    <n v="95139127"/>
    <x v="1"/>
    <n v="1987"/>
    <x v="1"/>
    <x v="2"/>
  </r>
  <r>
    <s v="D67220"/>
    <n v="66140678"/>
    <x v="1"/>
    <n v="1989"/>
    <x v="4"/>
    <x v="0"/>
  </r>
  <r>
    <s v="D67246"/>
    <n v="56066580"/>
    <x v="1"/>
    <n v="1993"/>
    <x v="3"/>
    <x v="1"/>
  </r>
  <r>
    <s v="D67263"/>
    <n v="75002734"/>
    <x v="0"/>
    <n v="1994"/>
    <x v="4"/>
    <x v="1"/>
  </r>
  <r>
    <s v="D67275"/>
    <n v="96123210"/>
    <x v="1"/>
    <n v="1988"/>
    <x v="0"/>
    <x v="2"/>
  </r>
  <r>
    <s v="D67284"/>
    <n v="87182718"/>
    <x v="0"/>
    <n v="1979"/>
    <x v="4"/>
    <x v="2"/>
  </r>
  <r>
    <s v="D67286"/>
    <n v="79064675"/>
    <x v="1"/>
    <n v="1993"/>
    <x v="3"/>
    <x v="1"/>
  </r>
  <r>
    <s v="D67292"/>
    <n v="92067496"/>
    <x v="1"/>
    <n v="1993"/>
    <x v="3"/>
    <x v="1"/>
  </r>
  <r>
    <s v="D67297"/>
    <n v="92076237"/>
    <x v="1"/>
    <n v="1995"/>
    <x v="0"/>
    <x v="1"/>
  </r>
  <r>
    <s v="D67300"/>
    <n v="82112727"/>
    <x v="1"/>
    <n v="1987"/>
    <x v="0"/>
    <x v="2"/>
  </r>
  <r>
    <s v="D67304"/>
    <n v="75081678"/>
    <x v="1"/>
    <n v="1994"/>
    <x v="4"/>
    <x v="1"/>
  </r>
  <r>
    <s v="D67316"/>
    <n v="49053456"/>
    <x v="1"/>
    <n v="1994"/>
    <x v="0"/>
    <x v="1"/>
  </r>
  <r>
    <s v="D67317"/>
    <n v="61057018"/>
    <x v="1"/>
    <n v="1995"/>
    <x v="0"/>
    <x v="1"/>
  </r>
  <r>
    <s v="D67330"/>
    <n v="11109139"/>
    <x v="0"/>
    <n v="1990"/>
    <x v="4"/>
    <x v="0"/>
  </r>
  <r>
    <s v="D67356"/>
    <n v="96050373"/>
    <x v="0"/>
    <n v="1993"/>
    <x v="3"/>
    <x v="1"/>
  </r>
  <r>
    <s v="D67358"/>
    <n v="84171533"/>
    <x v="1"/>
    <n v="1990"/>
    <x v="1"/>
    <x v="0"/>
  </r>
  <r>
    <s v="D67397"/>
    <n v="45167356"/>
    <x v="1"/>
    <n v="1988"/>
    <x v="3"/>
    <x v="0"/>
  </r>
  <r>
    <s v="D67401"/>
    <n v="91109993"/>
    <x v="1"/>
    <n v="1988"/>
    <x v="1"/>
    <x v="2"/>
  </r>
  <r>
    <s v="D67412"/>
    <n v="24173480"/>
    <x v="1"/>
    <n v="1981"/>
    <x v="4"/>
    <x v="0"/>
  </r>
  <r>
    <s v="D67414"/>
    <n v="78024048"/>
    <x v="1"/>
    <n v="1994"/>
    <x v="4"/>
    <x v="1"/>
  </r>
  <r>
    <s v="D67415"/>
    <n v="54135222"/>
    <x v="1"/>
    <n v="1984"/>
    <x v="2"/>
    <x v="2"/>
  </r>
  <r>
    <s v="D67417"/>
    <n v="66056597"/>
    <x v="1"/>
    <n v="1994"/>
    <x v="4"/>
    <x v="1"/>
  </r>
  <r>
    <s v="D67426"/>
    <n v="74065161"/>
    <x v="1"/>
    <n v="1995"/>
    <x v="1"/>
    <x v="1"/>
  </r>
  <r>
    <s v="D67431"/>
    <n v="95058271"/>
    <x v="0"/>
    <n v="1996"/>
    <x v="1"/>
    <x v="1"/>
  </r>
  <r>
    <s v="D67434"/>
    <n v="72167413"/>
    <x v="0"/>
    <n v="1991"/>
    <x v="1"/>
    <x v="0"/>
  </r>
  <r>
    <s v="D67435"/>
    <n v="27183916"/>
    <x v="1"/>
    <n v="1992"/>
    <x v="1"/>
    <x v="0"/>
  </r>
  <r>
    <s v="D67442"/>
    <n v="69062504"/>
    <x v="1"/>
    <n v="1992"/>
    <x v="3"/>
    <x v="1"/>
  </r>
  <r>
    <s v="D67448"/>
    <n v="67183341"/>
    <x v="1"/>
    <n v="1989"/>
    <x v="0"/>
    <x v="2"/>
  </r>
  <r>
    <s v="D67449"/>
    <n v="12118854"/>
    <x v="1"/>
    <n v="1989"/>
    <x v="1"/>
    <x v="2"/>
  </r>
  <r>
    <s v="D67450"/>
    <n v="39064485"/>
    <x v="1"/>
    <n v="1993"/>
    <x v="4"/>
    <x v="1"/>
  </r>
  <r>
    <s v="D67452"/>
    <n v="93052183"/>
    <x v="1"/>
    <n v="1995"/>
    <x v="0"/>
    <x v="1"/>
  </r>
  <r>
    <s v="D67453"/>
    <n v="22052270"/>
    <x v="0"/>
    <n v="1995"/>
    <x v="0"/>
    <x v="1"/>
  </r>
  <r>
    <s v="D67455"/>
    <n v="17062627"/>
    <x v="1"/>
    <n v="1994"/>
    <x v="4"/>
    <x v="1"/>
  </r>
  <r>
    <s v="D67465"/>
    <n v="66129274"/>
    <x v="1"/>
    <n v="1987"/>
    <x v="0"/>
    <x v="2"/>
  </r>
  <r>
    <s v="D67473"/>
    <n v="21059730"/>
    <x v="1"/>
    <n v="1992"/>
    <x v="3"/>
    <x v="1"/>
  </r>
  <r>
    <s v="D67504"/>
    <n v="22066257"/>
    <x v="1"/>
    <n v="1995"/>
    <x v="1"/>
    <x v="1"/>
  </r>
  <r>
    <s v="D67517"/>
    <n v="75149133"/>
    <x v="1"/>
    <n v="1990"/>
    <x v="4"/>
    <x v="2"/>
  </r>
  <r>
    <s v="D67524"/>
    <n v="14121785"/>
    <x v="0"/>
    <n v="1990"/>
    <x v="0"/>
    <x v="0"/>
  </r>
  <r>
    <s v="D67527"/>
    <n v="83139307"/>
    <x v="1"/>
    <n v="1988"/>
    <x v="4"/>
    <x v="2"/>
  </r>
  <r>
    <s v="D67535"/>
    <n v="21167596"/>
    <x v="0"/>
    <n v="1992"/>
    <x v="1"/>
    <x v="0"/>
  </r>
  <r>
    <s v="D67544"/>
    <n v="83063252"/>
    <x v="1"/>
    <n v="1993"/>
    <x v="4"/>
    <x v="1"/>
  </r>
  <r>
    <s v="D67559"/>
    <n v="93058889"/>
    <x v="0"/>
    <n v="1995"/>
    <x v="0"/>
    <x v="1"/>
  </r>
  <r>
    <s v="D67561"/>
    <n v="87063801"/>
    <x v="0"/>
    <n v="1994"/>
    <x v="4"/>
    <x v="1"/>
  </r>
  <r>
    <s v="D67570"/>
    <n v="11073923"/>
    <x v="1"/>
    <n v="1995"/>
    <x v="0"/>
    <x v="1"/>
  </r>
  <r>
    <s v="D67575"/>
    <n v="73105024"/>
    <x v="1"/>
    <n v="1996"/>
    <x v="1"/>
    <x v="1"/>
  </r>
  <r>
    <s v="D67588"/>
    <n v="67128316"/>
    <x v="1"/>
    <n v="1986"/>
    <x v="4"/>
    <x v="2"/>
  </r>
  <r>
    <s v="D67595"/>
    <n v="58059409"/>
    <x v="1"/>
    <n v="1995"/>
    <x v="0"/>
    <x v="1"/>
  </r>
  <r>
    <s v="D67599"/>
    <n v="25064434"/>
    <x v="1"/>
    <n v="1997"/>
    <x v="1"/>
    <x v="1"/>
  </r>
  <r>
    <s v="D67617"/>
    <n v="69059732"/>
    <x v="1"/>
    <n v="1993"/>
    <x v="3"/>
    <x v="1"/>
  </r>
  <r>
    <s v="D67620"/>
    <n v="72111316"/>
    <x v="1"/>
    <n v="1993"/>
    <x v="1"/>
    <x v="0"/>
  </r>
  <r>
    <s v="D67621"/>
    <n v="51177389"/>
    <x v="1"/>
    <n v="1988"/>
    <x v="3"/>
    <x v="2"/>
  </r>
  <r>
    <s v="D67624"/>
    <n v="33123114"/>
    <x v="0"/>
    <n v="1974"/>
    <x v="3"/>
    <x v="2"/>
  </r>
  <r>
    <s v="D67625"/>
    <n v="35172517"/>
    <x v="1"/>
    <n v="1986"/>
    <x v="4"/>
    <x v="2"/>
  </r>
  <r>
    <s v="D67629"/>
    <n v="62125600"/>
    <x v="1"/>
    <n v="1985"/>
    <x v="4"/>
    <x v="2"/>
  </r>
  <r>
    <s v="D67632"/>
    <n v="13064730"/>
    <x v="0"/>
    <n v="1995"/>
    <x v="1"/>
    <x v="1"/>
  </r>
  <r>
    <s v="D67640"/>
    <n v="82180182"/>
    <x v="1"/>
    <n v="1989"/>
    <x v="4"/>
    <x v="0"/>
  </r>
  <r>
    <s v="D67651"/>
    <n v="24140964"/>
    <x v="1"/>
    <n v="1987"/>
    <x v="2"/>
    <x v="2"/>
  </r>
  <r>
    <s v="D67655"/>
    <n v="19113732"/>
    <x v="1"/>
    <n v="1992"/>
    <x v="1"/>
    <x v="0"/>
  </r>
  <r>
    <s v="D67656"/>
    <n v="21055711"/>
    <x v="1"/>
    <n v="1995"/>
    <x v="0"/>
    <x v="1"/>
  </r>
  <r>
    <s v="D67660"/>
    <n v="26054699"/>
    <x v="1"/>
    <n v="1995"/>
    <x v="4"/>
    <x v="1"/>
  </r>
  <r>
    <s v="D67665"/>
    <n v="55130710"/>
    <x v="1"/>
    <n v="1989"/>
    <x v="1"/>
    <x v="2"/>
  </r>
  <r>
    <s v="D67688"/>
    <n v="87067429"/>
    <x v="0"/>
    <n v="1995"/>
    <x v="0"/>
    <x v="1"/>
  </r>
  <r>
    <s v="D67707"/>
    <n v="32014217"/>
    <x v="1"/>
    <n v="1991"/>
    <x v="2"/>
    <x v="1"/>
  </r>
  <r>
    <s v="D67713"/>
    <n v="78143255"/>
    <x v="1"/>
    <n v="1992"/>
    <x v="1"/>
    <x v="0"/>
  </r>
  <r>
    <s v="D67717"/>
    <n v="78157375"/>
    <x v="1"/>
    <n v="1986"/>
    <x v="3"/>
    <x v="2"/>
  </r>
  <r>
    <s v="D67726"/>
    <n v="91048316"/>
    <x v="1"/>
    <n v="1993"/>
    <x v="4"/>
    <x v="1"/>
  </r>
  <r>
    <s v="D67733"/>
    <n v="38158908"/>
    <x v="1"/>
    <n v="1991"/>
    <x v="1"/>
    <x v="0"/>
  </r>
  <r>
    <s v="D67738"/>
    <n v="83114184"/>
    <x v="1"/>
    <n v="1987"/>
    <x v="0"/>
    <x v="2"/>
  </r>
  <r>
    <s v="D67739"/>
    <n v="29059915"/>
    <x v="0"/>
    <n v="1993"/>
    <x v="3"/>
    <x v="1"/>
  </r>
  <r>
    <s v="D67753"/>
    <n v="13111189"/>
    <x v="1"/>
    <n v="1982"/>
    <x v="2"/>
    <x v="2"/>
  </r>
  <r>
    <s v="D67762"/>
    <n v="36148465"/>
    <x v="0"/>
    <n v="1991"/>
    <x v="0"/>
    <x v="0"/>
  </r>
  <r>
    <s v="D67778"/>
    <n v="27085538"/>
    <x v="0"/>
    <n v="1993"/>
    <x v="3"/>
    <x v="1"/>
  </r>
  <r>
    <s v="D67793"/>
    <n v="52024337"/>
    <x v="1"/>
    <n v="1995"/>
    <x v="1"/>
    <x v="1"/>
  </r>
  <r>
    <s v="D67798"/>
    <n v="34113903"/>
    <x v="1"/>
    <n v="1988"/>
    <x v="4"/>
    <x v="2"/>
  </r>
  <r>
    <s v="D67806"/>
    <n v="99193932"/>
    <x v="1"/>
    <n v="1987"/>
    <x v="1"/>
    <x v="0"/>
  </r>
  <r>
    <s v="D67807"/>
    <n v="38104377"/>
    <x v="0"/>
    <n v="1994"/>
    <x v="4"/>
    <x v="1"/>
  </r>
  <r>
    <s v="D67809"/>
    <n v="96066726"/>
    <x v="1"/>
    <n v="1995"/>
    <x v="0"/>
    <x v="1"/>
  </r>
  <r>
    <s v="D67830"/>
    <n v="33041429"/>
    <x v="1"/>
    <n v="1994"/>
    <x v="3"/>
    <x v="1"/>
  </r>
  <r>
    <s v="D67838"/>
    <n v="43092354"/>
    <x v="0"/>
    <n v="1992"/>
    <x v="3"/>
    <x v="1"/>
  </r>
  <r>
    <s v="D67839"/>
    <n v="39159282"/>
    <x v="1"/>
    <n v="1992"/>
    <x v="1"/>
    <x v="2"/>
  </r>
  <r>
    <s v="D67843"/>
    <n v="67067898"/>
    <x v="0"/>
    <n v="1996"/>
    <x v="1"/>
    <x v="1"/>
  </r>
  <r>
    <s v="D67845"/>
    <n v="47180908"/>
    <x v="0"/>
    <n v="1982"/>
    <x v="0"/>
    <x v="0"/>
  </r>
  <r>
    <s v="D67847"/>
    <n v="58059711"/>
    <x v="1"/>
    <n v="1997"/>
    <x v="1"/>
    <x v="1"/>
  </r>
  <r>
    <s v="D67854"/>
    <n v="35160405"/>
    <x v="0"/>
    <n v="1981"/>
    <x v="4"/>
    <x v="0"/>
  </r>
  <r>
    <s v="D67860"/>
    <n v="75125433"/>
    <x v="1"/>
    <n v="1991"/>
    <x v="1"/>
    <x v="0"/>
  </r>
  <r>
    <s v="D67872"/>
    <n v="75114321"/>
    <x v="1"/>
    <n v="1989"/>
    <x v="1"/>
    <x v="2"/>
  </r>
  <r>
    <s v="D67880"/>
    <n v="81052328"/>
    <x v="0"/>
    <n v="1995"/>
    <x v="0"/>
    <x v="1"/>
  </r>
  <r>
    <s v="D67888"/>
    <n v="12118822"/>
    <x v="1"/>
    <n v="1986"/>
    <x v="0"/>
    <x v="2"/>
  </r>
  <r>
    <s v="D67891"/>
    <n v="17064982"/>
    <x v="1"/>
    <n v="1997"/>
    <x v="1"/>
    <x v="1"/>
  </r>
  <r>
    <s v="D67894"/>
    <n v="73128286"/>
    <x v="0"/>
    <n v="1986"/>
    <x v="2"/>
    <x v="2"/>
  </r>
  <r>
    <s v="D67901"/>
    <n v="87111538"/>
    <x v="0"/>
    <n v="1987"/>
    <x v="3"/>
    <x v="2"/>
  </r>
  <r>
    <s v="D67905"/>
    <n v="35173290"/>
    <x v="0"/>
    <n v="1989"/>
    <x v="1"/>
    <x v="0"/>
  </r>
  <r>
    <s v="D67913"/>
    <n v="25068853"/>
    <x v="1"/>
    <n v="1994"/>
    <x v="0"/>
    <x v="1"/>
  </r>
  <r>
    <s v="D67920"/>
    <n v="43159823"/>
    <x v="1"/>
    <n v="1983"/>
    <x v="1"/>
    <x v="0"/>
  </r>
  <r>
    <s v="D67927"/>
    <n v="96022417"/>
    <x v="1"/>
    <n v="1993"/>
    <x v="4"/>
    <x v="1"/>
  </r>
  <r>
    <s v="D67930"/>
    <n v="61140780"/>
    <x v="0"/>
    <n v="1989"/>
    <x v="0"/>
    <x v="0"/>
  </r>
  <r>
    <s v="D67937"/>
    <n v="56146064"/>
    <x v="0"/>
    <n v="1992"/>
    <x v="1"/>
    <x v="0"/>
  </r>
  <r>
    <s v="D67947"/>
    <n v="43047014"/>
    <x v="1"/>
    <n v="1993"/>
    <x v="2"/>
    <x v="1"/>
  </r>
  <r>
    <s v="D67964"/>
    <n v="59066923"/>
    <x v="1"/>
    <n v="1994"/>
    <x v="0"/>
    <x v="1"/>
  </r>
  <r>
    <s v="D67975"/>
    <n v="65065160"/>
    <x v="1"/>
    <n v="1993"/>
    <x v="4"/>
    <x v="1"/>
  </r>
  <r>
    <s v="D67983"/>
    <n v="26172129"/>
    <x v="1"/>
    <n v="1990"/>
    <x v="1"/>
    <x v="0"/>
  </r>
  <r>
    <s v="D67987"/>
    <n v="91148682"/>
    <x v="1"/>
    <n v="1990"/>
    <x v="0"/>
    <x v="0"/>
  </r>
  <r>
    <s v="D67991"/>
    <n v="74183909"/>
    <x v="0"/>
    <n v="1990"/>
    <x v="4"/>
    <x v="2"/>
  </r>
  <r>
    <s v="D68010"/>
    <n v="94124426"/>
    <x v="0"/>
    <n v="1987"/>
    <x v="2"/>
    <x v="2"/>
  </r>
  <r>
    <s v="D68011"/>
    <n v="22158834"/>
    <x v="1"/>
    <n v="1991"/>
    <x v="1"/>
    <x v="0"/>
  </r>
  <r>
    <s v="D68015"/>
    <n v="57165556"/>
    <x v="0"/>
    <n v="1992"/>
    <x v="1"/>
    <x v="0"/>
  </r>
  <r>
    <s v="D68016"/>
    <n v="59114186"/>
    <x v="1"/>
    <n v="1991"/>
    <x v="0"/>
    <x v="0"/>
  </r>
  <r>
    <s v="D68019"/>
    <n v="86050250"/>
    <x v="0"/>
    <n v="1995"/>
    <x v="1"/>
    <x v="1"/>
  </r>
  <r>
    <s v="D68020"/>
    <n v="43053143"/>
    <x v="1"/>
    <n v="1994"/>
    <x v="4"/>
    <x v="1"/>
  </r>
  <r>
    <s v="D68022"/>
    <n v="49175121"/>
    <x v="0"/>
    <n v="1991"/>
    <x v="0"/>
    <x v="0"/>
  </r>
  <r>
    <s v="D68023"/>
    <n v="25180562"/>
    <x v="1"/>
    <n v="1983"/>
    <x v="5"/>
    <x v="2"/>
  </r>
  <r>
    <s v="D68026"/>
    <n v="71149155"/>
    <x v="0"/>
    <n v="1984"/>
    <x v="4"/>
    <x v="2"/>
  </r>
  <r>
    <s v="D68027"/>
    <n v="16032004"/>
    <x v="0"/>
    <n v="1994"/>
    <x v="4"/>
    <x v="1"/>
  </r>
  <r>
    <s v="D68036"/>
    <n v="44144912"/>
    <x v="0"/>
    <n v="1983"/>
    <x v="0"/>
    <x v="0"/>
  </r>
  <r>
    <s v="D68039"/>
    <n v="87052704"/>
    <x v="1"/>
    <n v="1994"/>
    <x v="4"/>
    <x v="1"/>
  </r>
  <r>
    <s v="D68049"/>
    <n v="18158828"/>
    <x v="1"/>
    <n v="1990"/>
    <x v="1"/>
    <x v="0"/>
  </r>
  <r>
    <s v="D68053"/>
    <n v="34012267"/>
    <x v="0"/>
    <n v="1992"/>
    <x v="4"/>
    <x v="1"/>
  </r>
  <r>
    <s v="D68061"/>
    <n v="68064277"/>
    <x v="1"/>
    <n v="1995"/>
    <x v="0"/>
    <x v="1"/>
  </r>
  <r>
    <s v="D68064"/>
    <n v="11022652"/>
    <x v="1"/>
    <n v="1995"/>
    <x v="0"/>
    <x v="1"/>
  </r>
  <r>
    <s v="D68078"/>
    <n v="39064276"/>
    <x v="0"/>
    <n v="1996"/>
    <x v="1"/>
    <x v="1"/>
  </r>
  <r>
    <s v="D68091"/>
    <n v="14055929"/>
    <x v="1"/>
    <n v="1996"/>
    <x v="1"/>
    <x v="1"/>
  </r>
  <r>
    <s v="D68093"/>
    <n v="91181180"/>
    <x v="1"/>
    <n v="1987"/>
    <x v="0"/>
    <x v="2"/>
  </r>
  <r>
    <s v="D68094"/>
    <n v="98017821"/>
    <x v="1"/>
    <n v="1992"/>
    <x v="3"/>
    <x v="1"/>
  </r>
  <r>
    <s v="D68096"/>
    <n v="53060016"/>
    <x v="1"/>
    <n v="1993"/>
    <x v="3"/>
    <x v="1"/>
  </r>
  <r>
    <s v="D68101"/>
    <n v="36183937"/>
    <x v="1"/>
    <n v="1985"/>
    <x v="6"/>
    <x v="2"/>
  </r>
  <r>
    <s v="D68108"/>
    <n v="99052397"/>
    <x v="1"/>
    <n v="1996"/>
    <x v="1"/>
    <x v="1"/>
  </r>
  <r>
    <s v="D68116"/>
    <n v="59194338"/>
    <x v="1"/>
    <n v="1990"/>
    <x v="1"/>
    <x v="0"/>
  </r>
  <r>
    <s v="D68130"/>
    <n v="32064683"/>
    <x v="1"/>
    <n v="1995"/>
    <x v="1"/>
    <x v="1"/>
  </r>
  <r>
    <s v="D68133"/>
    <n v="52113251"/>
    <x v="1"/>
    <n v="1986"/>
    <x v="6"/>
    <x v="2"/>
  </r>
  <r>
    <s v="D68141"/>
    <n v="72106794"/>
    <x v="1"/>
    <n v="1996"/>
    <x v="0"/>
    <x v="1"/>
  </r>
  <r>
    <s v="D68144"/>
    <n v="45123033"/>
    <x v="0"/>
    <n v="1989"/>
    <x v="3"/>
    <x v="2"/>
  </r>
  <r>
    <s v="D68151"/>
    <n v="81065705"/>
    <x v="1"/>
    <n v="1995"/>
    <x v="1"/>
    <x v="1"/>
  </r>
  <r>
    <s v="D68155"/>
    <n v="72132356"/>
    <x v="1"/>
    <n v="1984"/>
    <x v="4"/>
    <x v="2"/>
  </r>
  <r>
    <s v="D68166"/>
    <n v="83137876"/>
    <x v="1"/>
    <n v="1986"/>
    <x v="0"/>
    <x v="2"/>
  </r>
  <r>
    <s v="D68169"/>
    <n v="64055628"/>
    <x v="1"/>
    <n v="1996"/>
    <x v="1"/>
    <x v="1"/>
  </r>
  <r>
    <s v="D68172"/>
    <n v="86015332"/>
    <x v="0"/>
    <n v="1993"/>
    <x v="3"/>
    <x v="1"/>
  </r>
  <r>
    <s v="D68183"/>
    <n v="48148372"/>
    <x v="1"/>
    <n v="1990"/>
    <x v="0"/>
    <x v="0"/>
  </r>
  <r>
    <s v="D68191"/>
    <n v="56148642"/>
    <x v="1"/>
    <n v="1991"/>
    <x v="0"/>
    <x v="0"/>
  </r>
  <r>
    <s v="D68197"/>
    <n v="76053647"/>
    <x v="0"/>
    <n v="1993"/>
    <x v="3"/>
    <x v="1"/>
  </r>
  <r>
    <s v="D68198"/>
    <n v="96137941"/>
    <x v="1"/>
    <n v="1988"/>
    <x v="0"/>
    <x v="0"/>
  </r>
  <r>
    <s v="D68201"/>
    <n v="48131802"/>
    <x v="0"/>
    <n v="1990"/>
    <x v="1"/>
    <x v="2"/>
  </r>
  <r>
    <s v="D68212"/>
    <n v="61165115"/>
    <x v="0"/>
    <n v="1991"/>
    <x v="0"/>
    <x v="0"/>
  </r>
  <r>
    <s v="D68235"/>
    <n v="48129985"/>
    <x v="1"/>
    <n v="1986"/>
    <x v="3"/>
    <x v="2"/>
  </r>
  <r>
    <s v="D68237"/>
    <n v="78087338"/>
    <x v="1"/>
    <n v="1993"/>
    <x v="3"/>
    <x v="1"/>
  </r>
  <r>
    <s v="D68257"/>
    <n v="52062902"/>
    <x v="1"/>
    <n v="1996"/>
    <x v="1"/>
    <x v="1"/>
  </r>
  <r>
    <s v="D68263"/>
    <n v="49113744"/>
    <x v="1"/>
    <n v="1990"/>
    <x v="1"/>
    <x v="2"/>
  </r>
  <r>
    <s v="D68293"/>
    <n v="68181842"/>
    <x v="1"/>
    <n v="1985"/>
    <x v="4"/>
    <x v="0"/>
  </r>
  <r>
    <s v="D68299"/>
    <n v="42018658"/>
    <x v="1"/>
    <n v="1996"/>
    <x v="1"/>
    <x v="1"/>
  </r>
  <r>
    <s v="D68311"/>
    <n v="38139009"/>
    <x v="0"/>
    <n v="1988"/>
    <x v="4"/>
    <x v="2"/>
  </r>
  <r>
    <s v="D68313"/>
    <n v="62107154"/>
    <x v="1"/>
    <n v="1992"/>
    <x v="3"/>
    <x v="1"/>
  </r>
  <r>
    <s v="D68316"/>
    <n v="19059800"/>
    <x v="1"/>
    <n v="1993"/>
    <x v="4"/>
    <x v="1"/>
  </r>
  <r>
    <s v="D68331"/>
    <n v="76165947"/>
    <x v="0"/>
    <n v="1988"/>
    <x v="1"/>
    <x v="2"/>
  </r>
  <r>
    <s v="D68332"/>
    <n v="85076841"/>
    <x v="1"/>
    <n v="1995"/>
    <x v="0"/>
    <x v="1"/>
  </r>
  <r>
    <s v="D68339"/>
    <n v="96067266"/>
    <x v="1"/>
    <n v="1995"/>
    <x v="1"/>
    <x v="1"/>
  </r>
  <r>
    <s v="D68345"/>
    <n v="72159513"/>
    <x v="0"/>
    <n v="1991"/>
    <x v="1"/>
    <x v="0"/>
  </r>
  <r>
    <s v="D68351"/>
    <n v="51161212"/>
    <x v="1"/>
    <n v="1985"/>
    <x v="7"/>
    <x v="2"/>
  </r>
  <r>
    <s v="D68357"/>
    <n v="36182178"/>
    <x v="0"/>
    <n v="1990"/>
    <x v="0"/>
    <x v="0"/>
  </r>
  <r>
    <s v="D68378"/>
    <n v="57022563"/>
    <x v="1"/>
    <n v="1994"/>
    <x v="4"/>
    <x v="1"/>
  </r>
  <r>
    <s v="D68379"/>
    <n v="55164425"/>
    <x v="1"/>
    <n v="1988"/>
    <x v="2"/>
    <x v="2"/>
  </r>
  <r>
    <s v="D68385"/>
    <n v="86107839"/>
    <x v="1"/>
    <n v="1994"/>
    <x v="4"/>
    <x v="1"/>
  </r>
  <r>
    <s v="D68398"/>
    <n v="54052920"/>
    <x v="1"/>
    <n v="1996"/>
    <x v="1"/>
    <x v="1"/>
  </r>
  <r>
    <s v="D68401"/>
    <n v="67016998"/>
    <x v="0"/>
    <n v="1992"/>
    <x v="4"/>
    <x v="1"/>
  </r>
  <r>
    <s v="D68404"/>
    <n v="88056651"/>
    <x v="0"/>
    <n v="1995"/>
    <x v="1"/>
    <x v="1"/>
  </r>
  <r>
    <s v="D68409"/>
    <n v="57067031"/>
    <x v="0"/>
    <n v="1996"/>
    <x v="0"/>
    <x v="1"/>
  </r>
  <r>
    <s v="D68419"/>
    <n v="67055311"/>
    <x v="0"/>
    <n v="1994"/>
    <x v="4"/>
    <x v="1"/>
  </r>
  <r>
    <s v="D68428"/>
    <n v="82050416"/>
    <x v="1"/>
    <n v="1992"/>
    <x v="2"/>
    <x v="1"/>
  </r>
  <r>
    <s v="D68439"/>
    <n v="78159153"/>
    <x v="1"/>
    <n v="1991"/>
    <x v="1"/>
    <x v="0"/>
  </r>
  <r>
    <s v="D68440"/>
    <n v="82142671"/>
    <x v="1"/>
    <n v="1991"/>
    <x v="0"/>
    <x v="0"/>
  </r>
  <r>
    <s v="D68441"/>
    <n v="51169066"/>
    <x v="0"/>
    <n v="1992"/>
    <x v="1"/>
    <x v="0"/>
  </r>
  <r>
    <s v="D68447"/>
    <n v="61055229"/>
    <x v="1"/>
    <n v="1995"/>
    <x v="1"/>
    <x v="1"/>
  </r>
  <r>
    <s v="D68472"/>
    <n v="44058556"/>
    <x v="1"/>
    <n v="1995"/>
    <x v="0"/>
    <x v="1"/>
  </r>
  <r>
    <s v="D68479"/>
    <n v="72071635"/>
    <x v="1"/>
    <n v="1994"/>
    <x v="4"/>
    <x v="1"/>
  </r>
  <r>
    <s v="D68487"/>
    <n v="98158926"/>
    <x v="1"/>
    <n v="1991"/>
    <x v="1"/>
    <x v="0"/>
  </r>
  <r>
    <s v="D68488"/>
    <n v="47100582"/>
    <x v="0"/>
    <n v="1993"/>
    <x v="4"/>
    <x v="1"/>
  </r>
  <r>
    <s v="D68502"/>
    <n v="66080455"/>
    <x v="0"/>
    <n v="1996"/>
    <x v="1"/>
    <x v="1"/>
  </r>
  <r>
    <s v="D68532"/>
    <n v="97095162"/>
    <x v="1"/>
    <n v="1993"/>
    <x v="3"/>
    <x v="1"/>
  </r>
  <r>
    <s v="D68543"/>
    <n v="35074907"/>
    <x v="1"/>
    <n v="1995"/>
    <x v="0"/>
    <x v="1"/>
  </r>
  <r>
    <s v="D68548"/>
    <n v="37148652"/>
    <x v="1"/>
    <n v="1990"/>
    <x v="0"/>
    <x v="0"/>
  </r>
  <r>
    <s v="D68574"/>
    <n v="38140531"/>
    <x v="1"/>
    <n v="1983"/>
    <x v="5"/>
    <x v="2"/>
  </r>
  <r>
    <s v="D68579"/>
    <n v="33000403"/>
    <x v="1"/>
    <n v="1995"/>
    <x v="1"/>
    <x v="1"/>
  </r>
  <r>
    <s v="D68586"/>
    <n v="47132011"/>
    <x v="1"/>
    <n v="1991"/>
    <x v="0"/>
    <x v="0"/>
  </r>
  <r>
    <s v="D68592"/>
    <n v="99101687"/>
    <x v="0"/>
    <n v="1994"/>
    <x v="4"/>
    <x v="1"/>
  </r>
  <r>
    <s v="D68596"/>
    <n v="72183025"/>
    <x v="1"/>
    <n v="1992"/>
    <x v="1"/>
    <x v="0"/>
  </r>
  <r>
    <s v="D68600"/>
    <n v="25159142"/>
    <x v="0"/>
    <n v="1991"/>
    <x v="1"/>
    <x v="0"/>
  </r>
  <r>
    <s v="D68632"/>
    <n v="65192977"/>
    <x v="1"/>
    <n v="1989"/>
    <x v="1"/>
    <x v="0"/>
  </r>
  <r>
    <s v="D68660"/>
    <n v="34176223"/>
    <x v="1"/>
    <n v="1982"/>
    <x v="3"/>
    <x v="2"/>
  </r>
  <r>
    <s v="D68662"/>
    <n v="87054017"/>
    <x v="0"/>
    <n v="1994"/>
    <x v="4"/>
    <x v="1"/>
  </r>
  <r>
    <s v="D68663"/>
    <n v="44148430"/>
    <x v="1"/>
    <n v="1991"/>
    <x v="0"/>
    <x v="0"/>
  </r>
  <r>
    <s v="D68679"/>
    <n v="98069523"/>
    <x v="1"/>
    <n v="1996"/>
    <x v="0"/>
    <x v="1"/>
  </r>
  <r>
    <s v="D68683"/>
    <n v="81161762"/>
    <x v="1"/>
    <n v="1990"/>
    <x v="0"/>
    <x v="0"/>
  </r>
  <r>
    <s v="D68685"/>
    <n v="74042948"/>
    <x v="1"/>
    <n v="1992"/>
    <x v="3"/>
    <x v="1"/>
  </r>
  <r>
    <s v="D68694"/>
    <n v="94122190"/>
    <x v="1"/>
    <n v="1986"/>
    <x v="1"/>
    <x v="2"/>
  </r>
  <r>
    <s v="D68707"/>
    <n v="29129527"/>
    <x v="0"/>
    <n v="1991"/>
    <x v="1"/>
    <x v="0"/>
  </r>
  <r>
    <s v="D68709"/>
    <n v="99112737"/>
    <x v="0"/>
    <n v="1991"/>
    <x v="1"/>
    <x v="2"/>
  </r>
  <r>
    <s v="D68715"/>
    <n v="37159965"/>
    <x v="1"/>
    <n v="1992"/>
    <x v="1"/>
    <x v="0"/>
  </r>
  <r>
    <s v="D68719"/>
    <n v="28135143"/>
    <x v="0"/>
    <n v="1989"/>
    <x v="4"/>
    <x v="0"/>
  </r>
  <r>
    <s v="D68725"/>
    <n v="91025804"/>
    <x v="0"/>
    <n v="1995"/>
    <x v="0"/>
    <x v="1"/>
  </r>
  <r>
    <s v="D68734"/>
    <n v="22006043"/>
    <x v="1"/>
    <n v="1995"/>
    <x v="0"/>
    <x v="1"/>
  </r>
  <r>
    <s v="D68758"/>
    <n v="28049959"/>
    <x v="1"/>
    <n v="1996"/>
    <x v="1"/>
    <x v="1"/>
  </r>
  <r>
    <s v="D68763"/>
    <n v="83149112"/>
    <x v="0"/>
    <n v="1988"/>
    <x v="4"/>
    <x v="2"/>
  </r>
  <r>
    <s v="D68774"/>
    <n v="47069768"/>
    <x v="0"/>
    <n v="1996"/>
    <x v="1"/>
    <x v="1"/>
  </r>
  <r>
    <s v="D68775"/>
    <n v="75068848"/>
    <x v="1"/>
    <n v="1993"/>
    <x v="0"/>
    <x v="1"/>
  </r>
  <r>
    <s v="D68778"/>
    <n v="21159169"/>
    <x v="0"/>
    <n v="1991"/>
    <x v="1"/>
    <x v="0"/>
  </r>
  <r>
    <s v="D68784"/>
    <n v="62076844"/>
    <x v="0"/>
    <n v="1993"/>
    <x v="3"/>
    <x v="1"/>
  </r>
  <r>
    <s v="D68786"/>
    <n v="41039899"/>
    <x v="1"/>
    <n v="1995"/>
    <x v="0"/>
    <x v="1"/>
  </r>
  <r>
    <s v="D68787"/>
    <n v="41123969"/>
    <x v="1"/>
    <n v="1991"/>
    <x v="0"/>
    <x v="0"/>
  </r>
  <r>
    <s v="D68798"/>
    <n v="43086011"/>
    <x v="1"/>
    <n v="1993"/>
    <x v="3"/>
    <x v="1"/>
  </r>
  <r>
    <s v="D68800"/>
    <n v="17148101"/>
    <x v="1"/>
    <n v="1976"/>
    <x v="0"/>
    <x v="2"/>
  </r>
  <r>
    <s v="D68803"/>
    <n v="46121411"/>
    <x v="1"/>
    <n v="1992"/>
    <x v="1"/>
    <x v="0"/>
  </r>
  <r>
    <s v="D68821"/>
    <n v="16108950"/>
    <x v="1"/>
    <n v="1987"/>
    <x v="4"/>
    <x v="2"/>
  </r>
  <r>
    <s v="D68826"/>
    <n v="54140627"/>
    <x v="1"/>
    <n v="1989"/>
    <x v="2"/>
    <x v="2"/>
  </r>
  <r>
    <s v="D68839"/>
    <n v="91056558"/>
    <x v="0"/>
    <n v="1995"/>
    <x v="0"/>
    <x v="1"/>
  </r>
  <r>
    <s v="D68842"/>
    <n v="73048406"/>
    <x v="1"/>
    <n v="1993"/>
    <x v="4"/>
    <x v="1"/>
  </r>
  <r>
    <s v="D68844"/>
    <n v="72064312"/>
    <x v="1"/>
    <n v="1995"/>
    <x v="0"/>
    <x v="1"/>
  </r>
  <r>
    <s v="D68845"/>
    <n v="77165369"/>
    <x v="0"/>
    <n v="1992"/>
    <x v="1"/>
    <x v="0"/>
  </r>
  <r>
    <s v="D68851"/>
    <n v="82085839"/>
    <x v="1"/>
    <n v="1993"/>
    <x v="3"/>
    <x v="1"/>
  </r>
  <r>
    <s v="D68853"/>
    <n v="66102684"/>
    <x v="1"/>
    <n v="1994"/>
    <x v="0"/>
    <x v="1"/>
  </r>
  <r>
    <s v="D68854"/>
    <n v="32161695"/>
    <x v="0"/>
    <n v="1986"/>
    <x v="5"/>
    <x v="2"/>
  </r>
  <r>
    <s v="D68858"/>
    <n v="14052338"/>
    <x v="1"/>
    <n v="1995"/>
    <x v="0"/>
    <x v="1"/>
  </r>
  <r>
    <s v="D68864"/>
    <n v="58182079"/>
    <x v="1"/>
    <n v="1984"/>
    <x v="4"/>
    <x v="2"/>
  </r>
  <r>
    <s v="D68872"/>
    <n v="98140969"/>
    <x v="0"/>
    <n v="1989"/>
    <x v="4"/>
    <x v="0"/>
  </r>
  <r>
    <s v="D68876"/>
    <n v="18039261"/>
    <x v="1"/>
    <n v="1996"/>
    <x v="1"/>
    <x v="1"/>
  </r>
  <r>
    <s v="D68879"/>
    <n v="93056122"/>
    <x v="1"/>
    <n v="1993"/>
    <x v="3"/>
    <x v="1"/>
  </r>
  <r>
    <s v="D68884"/>
    <n v="66087835"/>
    <x v="1"/>
    <n v="1991"/>
    <x v="4"/>
    <x v="1"/>
  </r>
  <r>
    <s v="D68906"/>
    <n v="52056319"/>
    <x v="1"/>
    <n v="1992"/>
    <x v="3"/>
    <x v="1"/>
  </r>
  <r>
    <s v="D68908"/>
    <n v="19134206"/>
    <x v="1"/>
    <n v="1991"/>
    <x v="1"/>
    <x v="0"/>
  </r>
  <r>
    <s v="D68909"/>
    <n v="95060279"/>
    <x v="1"/>
    <n v="1996"/>
    <x v="1"/>
    <x v="1"/>
  </r>
  <r>
    <s v="D68912"/>
    <n v="17099326"/>
    <x v="1"/>
    <n v="1996"/>
    <x v="1"/>
    <x v="1"/>
  </r>
  <r>
    <s v="D68916"/>
    <n v="44036600"/>
    <x v="1"/>
    <n v="1993"/>
    <x v="4"/>
    <x v="1"/>
  </r>
  <r>
    <s v="D68925"/>
    <n v="43167386"/>
    <x v="1"/>
    <n v="1991"/>
    <x v="0"/>
    <x v="2"/>
  </r>
  <r>
    <s v="D68938"/>
    <n v="89169310"/>
    <x v="0"/>
    <n v="1984"/>
    <x v="6"/>
    <x v="2"/>
  </r>
  <r>
    <s v="D68944"/>
    <n v="17036029"/>
    <x v="1"/>
    <n v="1995"/>
    <x v="1"/>
    <x v="1"/>
  </r>
  <r>
    <s v="D68950"/>
    <n v="37027707"/>
    <x v="1"/>
    <n v="1995"/>
    <x v="0"/>
    <x v="1"/>
  </r>
  <r>
    <s v="D68951"/>
    <n v="81159409"/>
    <x v="1"/>
    <n v="1991"/>
    <x v="1"/>
    <x v="0"/>
  </r>
  <r>
    <s v="D68957"/>
    <n v="26049987"/>
    <x v="1"/>
    <n v="1995"/>
    <x v="1"/>
    <x v="1"/>
  </r>
  <r>
    <s v="D68965"/>
    <n v="13028293"/>
    <x v="1"/>
    <n v="1992"/>
    <x v="3"/>
    <x v="1"/>
  </r>
  <r>
    <s v="D68967"/>
    <n v="81056131"/>
    <x v="1"/>
    <n v="1996"/>
    <x v="1"/>
    <x v="1"/>
  </r>
  <r>
    <s v="D68969"/>
    <n v="66036741"/>
    <x v="1"/>
    <n v="1996"/>
    <x v="1"/>
    <x v="1"/>
  </r>
  <r>
    <s v="D68972"/>
    <n v="12102734"/>
    <x v="0"/>
    <n v="1994"/>
    <x v="0"/>
    <x v="1"/>
  </r>
  <r>
    <s v="D68981"/>
    <n v="51161594"/>
    <x v="0"/>
    <n v="1990"/>
    <x v="4"/>
    <x v="0"/>
  </r>
  <r>
    <s v="D69002"/>
    <n v="66062908"/>
    <x v="1"/>
    <n v="1996"/>
    <x v="1"/>
    <x v="1"/>
  </r>
  <r>
    <s v="D69012"/>
    <n v="65117473"/>
    <x v="0"/>
    <n v="1989"/>
    <x v="1"/>
    <x v="0"/>
  </r>
  <r>
    <s v="D69014"/>
    <n v="31019568"/>
    <x v="0"/>
    <n v="1996"/>
    <x v="1"/>
    <x v="1"/>
  </r>
  <r>
    <s v="D69016"/>
    <n v="22062863"/>
    <x v="0"/>
    <n v="1996"/>
    <x v="1"/>
    <x v="1"/>
  </r>
  <r>
    <s v="D69030"/>
    <n v="52161240"/>
    <x v="1"/>
    <n v="1991"/>
    <x v="4"/>
    <x v="0"/>
  </r>
  <r>
    <s v="D69032"/>
    <n v="45176202"/>
    <x v="1"/>
    <n v="1986"/>
    <x v="0"/>
    <x v="2"/>
  </r>
  <r>
    <s v="D69033"/>
    <n v="34178789"/>
    <x v="0"/>
    <n v="1990"/>
    <x v="0"/>
    <x v="2"/>
  </r>
  <r>
    <s v="D69035"/>
    <n v="74179399"/>
    <x v="1"/>
    <n v="1989"/>
    <x v="0"/>
    <x v="0"/>
  </r>
  <r>
    <s v="D69039"/>
    <n v="92129941"/>
    <x v="1"/>
    <n v="1984"/>
    <x v="4"/>
    <x v="2"/>
  </r>
  <r>
    <s v="D69069"/>
    <n v="89188343"/>
    <x v="1"/>
    <n v="1985"/>
    <x v="0"/>
    <x v="0"/>
  </r>
  <r>
    <s v="D69070"/>
    <n v="12105505"/>
    <x v="1"/>
    <n v="1993"/>
    <x v="3"/>
    <x v="1"/>
  </r>
  <r>
    <s v="D69082"/>
    <n v="74113169"/>
    <x v="1"/>
    <n v="1989"/>
    <x v="1"/>
    <x v="0"/>
  </r>
  <r>
    <s v="D69098"/>
    <n v="88016199"/>
    <x v="1"/>
    <n v="1995"/>
    <x v="1"/>
    <x v="1"/>
  </r>
  <r>
    <s v="D69125"/>
    <n v="18180502"/>
    <x v="1"/>
    <n v="1991"/>
    <x v="0"/>
    <x v="0"/>
  </r>
  <r>
    <s v="D69147"/>
    <n v="74118572"/>
    <x v="1"/>
    <n v="1979"/>
    <x v="4"/>
    <x v="2"/>
  </r>
  <r>
    <s v="D69163"/>
    <n v="56174281"/>
    <x v="0"/>
    <n v="1990"/>
    <x v="4"/>
    <x v="2"/>
  </r>
  <r>
    <s v="D69203"/>
    <n v="78059984"/>
    <x v="0"/>
    <n v="1996"/>
    <x v="1"/>
    <x v="1"/>
  </r>
  <r>
    <s v="D69208"/>
    <n v="64062124"/>
    <x v="1"/>
    <n v="1996"/>
    <x v="1"/>
    <x v="1"/>
  </r>
  <r>
    <s v="D69213"/>
    <n v="55162185"/>
    <x v="1"/>
    <n v="1990"/>
    <x v="0"/>
    <x v="0"/>
  </r>
  <r>
    <s v="D69214"/>
    <n v="98138192"/>
    <x v="1"/>
    <n v="1986"/>
    <x v="0"/>
    <x v="2"/>
  </r>
  <r>
    <s v="D69229"/>
    <n v="53067172"/>
    <x v="1"/>
    <n v="1995"/>
    <x v="1"/>
    <x v="1"/>
  </r>
  <r>
    <s v="D69243"/>
    <n v="43093384"/>
    <x v="1"/>
    <n v="1995"/>
    <x v="1"/>
    <x v="1"/>
  </r>
  <r>
    <s v="D69247"/>
    <n v="81139973"/>
    <x v="1"/>
    <n v="1988"/>
    <x v="4"/>
    <x v="2"/>
  </r>
  <r>
    <s v="D69254"/>
    <n v="57128803"/>
    <x v="0"/>
    <n v="1991"/>
    <x v="0"/>
    <x v="0"/>
  </r>
  <r>
    <s v="D69258"/>
    <n v="87138805"/>
    <x v="1"/>
    <n v="1985"/>
    <x v="1"/>
    <x v="2"/>
  </r>
  <r>
    <s v="D69272"/>
    <n v="63062536"/>
    <x v="1"/>
    <n v="1994"/>
    <x v="4"/>
    <x v="1"/>
  </r>
  <r>
    <s v="D69279"/>
    <n v="17193245"/>
    <x v="1"/>
    <n v="1983"/>
    <x v="1"/>
    <x v="0"/>
  </r>
  <r>
    <s v="D69280"/>
    <n v="88016605"/>
    <x v="1"/>
    <n v="1993"/>
    <x v="4"/>
    <x v="1"/>
  </r>
  <r>
    <s v="D69290"/>
    <n v="48123042"/>
    <x v="1"/>
    <n v="1991"/>
    <x v="1"/>
    <x v="0"/>
  </r>
  <r>
    <s v="D69293"/>
    <n v="35066090"/>
    <x v="1"/>
    <n v="1994"/>
    <x v="1"/>
    <x v="1"/>
  </r>
  <r>
    <s v="D69298"/>
    <n v="79098585"/>
    <x v="0"/>
    <n v="1993"/>
    <x v="3"/>
    <x v="1"/>
  </r>
  <r>
    <s v="D69334"/>
    <n v="17119947"/>
    <x v="1"/>
    <n v="1990"/>
    <x v="0"/>
    <x v="0"/>
  </r>
  <r>
    <s v="D69350"/>
    <n v="54049967"/>
    <x v="1"/>
    <n v="1994"/>
    <x v="4"/>
    <x v="1"/>
  </r>
  <r>
    <s v="D69352"/>
    <n v="37176284"/>
    <x v="0"/>
    <n v="1990"/>
    <x v="1"/>
    <x v="0"/>
  </r>
  <r>
    <s v="D69357"/>
    <n v="56164752"/>
    <x v="1"/>
    <n v="1984"/>
    <x v="3"/>
    <x v="2"/>
  </r>
  <r>
    <s v="D69359"/>
    <n v="73165038"/>
    <x v="0"/>
    <n v="1989"/>
    <x v="1"/>
    <x v="2"/>
  </r>
  <r>
    <s v="D69360"/>
    <n v="89131328"/>
    <x v="0"/>
    <n v="1988"/>
    <x v="0"/>
    <x v="0"/>
  </r>
  <r>
    <s v="D69363"/>
    <n v="96168308"/>
    <x v="0"/>
    <n v="1992"/>
    <x v="0"/>
    <x v="0"/>
  </r>
  <r>
    <s v="D69370"/>
    <n v="69053904"/>
    <x v="0"/>
    <n v="1996"/>
    <x v="1"/>
    <x v="1"/>
  </r>
  <r>
    <s v="D69371"/>
    <n v="14066929"/>
    <x v="1"/>
    <n v="1997"/>
    <x v="1"/>
    <x v="1"/>
  </r>
  <r>
    <s v="D69375"/>
    <n v="66062605"/>
    <x v="1"/>
    <n v="1994"/>
    <x v="0"/>
    <x v="1"/>
  </r>
  <r>
    <s v="D69382"/>
    <n v="22056703"/>
    <x v="1"/>
    <n v="1997"/>
    <x v="1"/>
    <x v="1"/>
  </r>
  <r>
    <s v="D69392"/>
    <n v="67074142"/>
    <x v="0"/>
    <n v="1995"/>
    <x v="0"/>
    <x v="1"/>
  </r>
  <r>
    <s v="D69396"/>
    <n v="63067771"/>
    <x v="1"/>
    <n v="1992"/>
    <x v="3"/>
    <x v="1"/>
  </r>
  <r>
    <s v="D69398"/>
    <n v="59048082"/>
    <x v="1"/>
    <n v="1997"/>
    <x v="1"/>
    <x v="1"/>
  </r>
  <r>
    <s v="D69400"/>
    <n v="36036514"/>
    <x v="0"/>
    <n v="1996"/>
    <x v="4"/>
    <x v="1"/>
  </r>
  <r>
    <s v="D69401"/>
    <n v="99159868"/>
    <x v="0"/>
    <n v="1992"/>
    <x v="1"/>
    <x v="0"/>
  </r>
  <r>
    <s v="D69417"/>
    <n v="64060832"/>
    <x v="1"/>
    <n v="1993"/>
    <x v="3"/>
    <x v="1"/>
  </r>
  <r>
    <s v="D69434"/>
    <n v="89005652"/>
    <x v="1"/>
    <n v="1994"/>
    <x v="0"/>
    <x v="1"/>
  </r>
  <r>
    <s v="D69438"/>
    <n v="71066036"/>
    <x v="1"/>
    <n v="1994"/>
    <x v="4"/>
    <x v="1"/>
  </r>
  <r>
    <s v="D69445"/>
    <n v="42118294"/>
    <x v="1"/>
    <n v="1983"/>
    <x v="5"/>
    <x v="2"/>
  </r>
  <r>
    <s v="D69447"/>
    <n v="81043032"/>
    <x v="1"/>
    <n v="1992"/>
    <x v="3"/>
    <x v="1"/>
  </r>
  <r>
    <s v="D69450"/>
    <n v="82180306"/>
    <x v="1"/>
    <n v="1985"/>
    <x v="3"/>
    <x v="2"/>
  </r>
  <r>
    <s v="D69459"/>
    <n v="92131320"/>
    <x v="1"/>
    <n v="1985"/>
    <x v="0"/>
    <x v="2"/>
  </r>
  <r>
    <s v="D69465"/>
    <n v="56025059"/>
    <x v="1"/>
    <n v="1996"/>
    <x v="1"/>
    <x v="1"/>
  </r>
  <r>
    <s v="D69471"/>
    <n v="43063733"/>
    <x v="1"/>
    <n v="1995"/>
    <x v="0"/>
    <x v="1"/>
  </r>
  <r>
    <s v="D69473"/>
    <n v="44113123"/>
    <x v="1"/>
    <n v="1985"/>
    <x v="5"/>
    <x v="2"/>
  </r>
  <r>
    <s v="D69479"/>
    <n v="44056627"/>
    <x v="1"/>
    <n v="1996"/>
    <x v="0"/>
    <x v="1"/>
  </r>
  <r>
    <s v="D69491"/>
    <n v="39176941"/>
    <x v="0"/>
    <n v="1990"/>
    <x v="0"/>
    <x v="0"/>
  </r>
  <r>
    <s v="D69494"/>
    <n v="43139247"/>
    <x v="1"/>
    <n v="1990"/>
    <x v="0"/>
    <x v="0"/>
  </r>
  <r>
    <s v="D69495"/>
    <n v="54062567"/>
    <x v="1"/>
    <n v="1992"/>
    <x v="3"/>
    <x v="1"/>
  </r>
  <r>
    <s v="D69498"/>
    <n v="57029258"/>
    <x v="1"/>
    <n v="1993"/>
    <x v="3"/>
    <x v="1"/>
  </r>
  <r>
    <s v="D69503"/>
    <n v="92053841"/>
    <x v="1"/>
    <n v="1994"/>
    <x v="0"/>
    <x v="1"/>
  </r>
  <r>
    <s v="D69530"/>
    <n v="76055378"/>
    <x v="1"/>
    <n v="1995"/>
    <x v="0"/>
    <x v="1"/>
  </r>
  <r>
    <s v="D69544"/>
    <n v="53055914"/>
    <x v="1"/>
    <n v="1993"/>
    <x v="4"/>
    <x v="1"/>
  </r>
  <r>
    <s v="D69548"/>
    <n v="56161368"/>
    <x v="1"/>
    <n v="1987"/>
    <x v="5"/>
    <x v="2"/>
  </r>
  <r>
    <s v="D69550"/>
    <n v="49011324"/>
    <x v="0"/>
    <n v="1993"/>
    <x v="3"/>
    <x v="1"/>
  </r>
  <r>
    <s v="D69553"/>
    <n v="96159260"/>
    <x v="1"/>
    <n v="1989"/>
    <x v="1"/>
    <x v="2"/>
  </r>
  <r>
    <s v="D69554"/>
    <n v="72130355"/>
    <x v="1"/>
    <n v="1991"/>
    <x v="0"/>
    <x v="0"/>
  </r>
  <r>
    <s v="D69564"/>
    <n v="66127510"/>
    <x v="1"/>
    <n v="1992"/>
    <x v="1"/>
    <x v="0"/>
  </r>
  <r>
    <s v="D69568"/>
    <n v="26067889"/>
    <x v="1"/>
    <n v="1995"/>
    <x v="1"/>
    <x v="1"/>
  </r>
  <r>
    <s v="D69581"/>
    <n v="28089262"/>
    <x v="1"/>
    <n v="1996"/>
    <x v="1"/>
    <x v="1"/>
  </r>
  <r>
    <s v="D69582"/>
    <n v="85067180"/>
    <x v="0"/>
    <n v="1996"/>
    <x v="1"/>
    <x v="1"/>
  </r>
  <r>
    <s v="D69591"/>
    <n v="17059340"/>
    <x v="1"/>
    <n v="1995"/>
    <x v="1"/>
    <x v="1"/>
  </r>
  <r>
    <s v="D69592"/>
    <n v="33148751"/>
    <x v="1"/>
    <n v="1989"/>
    <x v="0"/>
    <x v="0"/>
  </r>
  <r>
    <s v="D69597"/>
    <n v="61158079"/>
    <x v="1"/>
    <n v="1991"/>
    <x v="0"/>
    <x v="2"/>
  </r>
  <r>
    <s v="D69598"/>
    <n v="64118910"/>
    <x v="1"/>
    <n v="1989"/>
    <x v="1"/>
    <x v="2"/>
  </r>
  <r>
    <s v="D69618"/>
    <n v="39013326"/>
    <x v="1"/>
    <n v="1997"/>
    <x v="1"/>
    <x v="1"/>
  </r>
  <r>
    <s v="D69628"/>
    <n v="78159140"/>
    <x v="1"/>
    <n v="1994"/>
    <x v="1"/>
    <x v="0"/>
  </r>
  <r>
    <s v="D69639"/>
    <n v="19054597"/>
    <x v="1"/>
    <n v="1995"/>
    <x v="0"/>
    <x v="1"/>
  </r>
  <r>
    <s v="D69654"/>
    <n v="69164416"/>
    <x v="1"/>
    <n v="1990"/>
    <x v="4"/>
    <x v="0"/>
  </r>
  <r>
    <s v="D69655"/>
    <n v="13048781"/>
    <x v="0"/>
    <n v="1994"/>
    <x v="4"/>
    <x v="1"/>
  </r>
  <r>
    <s v="D69669"/>
    <n v="62110561"/>
    <x v="1"/>
    <n v="1990"/>
    <x v="0"/>
    <x v="0"/>
  </r>
  <r>
    <s v="D69687"/>
    <n v="15065116"/>
    <x v="0"/>
    <n v="1993"/>
    <x v="4"/>
    <x v="1"/>
  </r>
  <r>
    <s v="D69690"/>
    <n v="92073623"/>
    <x v="1"/>
    <n v="1995"/>
    <x v="1"/>
    <x v="1"/>
  </r>
  <r>
    <s v="D69700"/>
    <n v="37083111"/>
    <x v="1"/>
    <n v="1995"/>
    <x v="4"/>
    <x v="1"/>
  </r>
  <r>
    <s v="D69717"/>
    <n v="25117478"/>
    <x v="0"/>
    <n v="1989"/>
    <x v="0"/>
    <x v="0"/>
  </r>
  <r>
    <s v="D69722"/>
    <n v="57050515"/>
    <x v="1"/>
    <n v="1994"/>
    <x v="4"/>
    <x v="1"/>
  </r>
  <r>
    <s v="D69747"/>
    <n v="77182565"/>
    <x v="0"/>
    <n v="1993"/>
    <x v="1"/>
    <x v="0"/>
  </r>
  <r>
    <s v="D69749"/>
    <n v="96148436"/>
    <x v="0"/>
    <n v="1992"/>
    <x v="0"/>
    <x v="0"/>
  </r>
  <r>
    <s v="D69772"/>
    <n v="64147795"/>
    <x v="1"/>
    <n v="1979"/>
    <x v="4"/>
    <x v="0"/>
  </r>
  <r>
    <s v="D69779"/>
    <n v="53159945"/>
    <x v="1"/>
    <n v="1992"/>
    <x v="1"/>
    <x v="0"/>
  </r>
  <r>
    <s v="D69781"/>
    <n v="48157416"/>
    <x v="1"/>
    <n v="1991"/>
    <x v="0"/>
    <x v="0"/>
  </r>
  <r>
    <s v="D69782"/>
    <n v="91167415"/>
    <x v="1"/>
    <n v="1991"/>
    <x v="1"/>
    <x v="0"/>
  </r>
  <r>
    <s v="D69787"/>
    <n v="29127452"/>
    <x v="1"/>
    <n v="1986"/>
    <x v="5"/>
    <x v="2"/>
  </r>
  <r>
    <s v="D69800"/>
    <n v="96166957"/>
    <x v="1"/>
    <n v="1972"/>
    <x v="5"/>
    <x v="2"/>
  </r>
  <r>
    <s v="D69806"/>
    <n v="21067067"/>
    <x v="1"/>
    <n v="1997"/>
    <x v="0"/>
    <x v="1"/>
  </r>
  <r>
    <s v="D69812"/>
    <n v="77053569"/>
    <x v="1"/>
    <n v="1996"/>
    <x v="1"/>
    <x v="1"/>
  </r>
  <r>
    <s v="D69814"/>
    <n v="18111327"/>
    <x v="1"/>
    <n v="1988"/>
    <x v="1"/>
    <x v="2"/>
  </r>
  <r>
    <s v="D69820"/>
    <n v="37148779"/>
    <x v="1"/>
    <n v="1991"/>
    <x v="0"/>
    <x v="0"/>
  </r>
  <r>
    <s v="D69823"/>
    <n v="16025396"/>
    <x v="1"/>
    <n v="1993"/>
    <x v="4"/>
    <x v="1"/>
  </r>
  <r>
    <s v="D69857"/>
    <n v="16110865"/>
    <x v="1"/>
    <n v="1991"/>
    <x v="1"/>
    <x v="0"/>
  </r>
  <r>
    <s v="D69859"/>
    <n v="48184957"/>
    <x v="0"/>
    <n v="1990"/>
    <x v="0"/>
    <x v="0"/>
  </r>
  <r>
    <s v="D69869"/>
    <n v="98060667"/>
    <x v="1"/>
    <n v="1994"/>
    <x v="0"/>
    <x v="1"/>
  </r>
  <r>
    <s v="D69873"/>
    <n v="73124092"/>
    <x v="1"/>
    <n v="1988"/>
    <x v="3"/>
    <x v="2"/>
  </r>
  <r>
    <s v="D69877"/>
    <n v="78064556"/>
    <x v="1"/>
    <n v="1995"/>
    <x v="1"/>
    <x v="1"/>
  </r>
  <r>
    <s v="D69878"/>
    <n v="37022671"/>
    <x v="1"/>
    <n v="1996"/>
    <x v="1"/>
    <x v="1"/>
  </r>
  <r>
    <s v="D69882"/>
    <n v="66112493"/>
    <x v="1"/>
    <n v="1988"/>
    <x v="1"/>
    <x v="2"/>
  </r>
  <r>
    <s v="D69886"/>
    <n v="28066641"/>
    <x v="1"/>
    <n v="1993"/>
    <x v="3"/>
    <x v="1"/>
  </r>
  <r>
    <s v="D69904"/>
    <n v="54148800"/>
    <x v="0"/>
    <n v="1990"/>
    <x v="0"/>
    <x v="0"/>
  </r>
  <r>
    <s v="D69912"/>
    <n v="29159093"/>
    <x v="1"/>
    <n v="1991"/>
    <x v="1"/>
    <x v="0"/>
  </r>
  <r>
    <s v="D69919"/>
    <n v="57048930"/>
    <x v="0"/>
    <n v="1993"/>
    <x v="0"/>
    <x v="1"/>
  </r>
  <r>
    <s v="D69921"/>
    <n v="33002005"/>
    <x v="1"/>
    <n v="1990"/>
    <x v="3"/>
    <x v="1"/>
  </r>
  <r>
    <s v="D69922"/>
    <n v="37124711"/>
    <x v="0"/>
    <n v="1990"/>
    <x v="4"/>
    <x v="2"/>
  </r>
  <r>
    <s v="D69923"/>
    <n v="56063667"/>
    <x v="0"/>
    <n v="1995"/>
    <x v="0"/>
    <x v="1"/>
  </r>
  <r>
    <s v="D69932"/>
    <n v="35169317"/>
    <x v="1"/>
    <n v="1991"/>
    <x v="0"/>
    <x v="0"/>
  </r>
  <r>
    <s v="D69935"/>
    <n v="21178856"/>
    <x v="1"/>
    <n v="1994"/>
    <x v="1"/>
    <x v="0"/>
  </r>
  <r>
    <s v="D69938"/>
    <n v="27085483"/>
    <x v="0"/>
    <n v="1993"/>
    <x v="3"/>
    <x v="1"/>
  </r>
  <r>
    <s v="D69962"/>
    <n v="46180418"/>
    <x v="0"/>
    <n v="1982"/>
    <x v="2"/>
    <x v="2"/>
  </r>
  <r>
    <s v="D69963"/>
    <n v="33064229"/>
    <x v="0"/>
    <n v="1996"/>
    <x v="1"/>
    <x v="1"/>
  </r>
  <r>
    <s v="D69968"/>
    <n v="83148726"/>
    <x v="0"/>
    <n v="1991"/>
    <x v="0"/>
    <x v="0"/>
  </r>
  <r>
    <s v="D69973"/>
    <n v="26178392"/>
    <x v="1"/>
    <n v="1987"/>
    <x v="2"/>
    <x v="2"/>
  </r>
  <r>
    <s v="D69977"/>
    <n v="73174083"/>
    <x v="1"/>
    <n v="1991"/>
    <x v="1"/>
    <x v="0"/>
  </r>
  <r>
    <s v="D69999"/>
    <n v="78139417"/>
    <x v="1"/>
    <n v="1984"/>
    <x v="3"/>
    <x v="2"/>
  </r>
  <r>
    <s v="D70007"/>
    <n v="61157709"/>
    <x v="1"/>
    <n v="1989"/>
    <x v="3"/>
    <x v="0"/>
  </r>
  <r>
    <s v="D70010"/>
    <n v="86181703"/>
    <x v="0"/>
    <n v="1983"/>
    <x v="4"/>
    <x v="0"/>
  </r>
  <r>
    <s v="D70012"/>
    <n v="22125424"/>
    <x v="0"/>
    <n v="1991"/>
    <x v="1"/>
    <x v="0"/>
  </r>
  <r>
    <s v="D70029"/>
    <n v="77178922"/>
    <x v="0"/>
    <n v="1992"/>
    <x v="1"/>
    <x v="0"/>
  </r>
  <r>
    <s v="D70035"/>
    <n v="14030116"/>
    <x v="1"/>
    <n v="1996"/>
    <x v="1"/>
    <x v="1"/>
  </r>
  <r>
    <s v="D70042"/>
    <n v="56164477"/>
    <x v="1"/>
    <n v="1985"/>
    <x v="3"/>
    <x v="2"/>
  </r>
  <r>
    <s v="D70047"/>
    <n v="71172287"/>
    <x v="1"/>
    <n v="1982"/>
    <x v="2"/>
    <x v="2"/>
  </r>
  <r>
    <s v="D70050"/>
    <n v="27127473"/>
    <x v="0"/>
    <n v="1987"/>
    <x v="5"/>
    <x v="2"/>
  </r>
  <r>
    <s v="D70058"/>
    <n v="35172178"/>
    <x v="1"/>
    <n v="1984"/>
    <x v="2"/>
    <x v="2"/>
  </r>
  <r>
    <s v="D70060"/>
    <n v="66025012"/>
    <x v="0"/>
    <n v="1996"/>
    <x v="1"/>
    <x v="1"/>
  </r>
  <r>
    <s v="D70064"/>
    <n v="65064909"/>
    <x v="1"/>
    <n v="1995"/>
    <x v="0"/>
    <x v="1"/>
  </r>
  <r>
    <s v="D70074"/>
    <n v="89140378"/>
    <x v="1"/>
    <n v="1986"/>
    <x v="4"/>
    <x v="2"/>
  </r>
  <r>
    <s v="D70078"/>
    <n v="55051487"/>
    <x v="0"/>
    <n v="1995"/>
    <x v="0"/>
    <x v="1"/>
  </r>
  <r>
    <s v="D70080"/>
    <n v="18157253"/>
    <x v="1"/>
    <n v="1988"/>
    <x v="3"/>
    <x v="2"/>
  </r>
  <r>
    <s v="D70088"/>
    <n v="66046361"/>
    <x v="1"/>
    <n v="1993"/>
    <x v="3"/>
    <x v="1"/>
  </r>
  <r>
    <s v="D70097"/>
    <n v="83081012"/>
    <x v="1"/>
    <n v="1996"/>
    <x v="1"/>
    <x v="1"/>
  </r>
  <r>
    <s v="D70101"/>
    <n v="21027051"/>
    <x v="0"/>
    <n v="1996"/>
    <x v="1"/>
    <x v="1"/>
  </r>
  <r>
    <s v="D70105"/>
    <n v="72188060"/>
    <x v="1"/>
    <n v="1984"/>
    <x v="4"/>
    <x v="0"/>
  </r>
  <r>
    <s v="D70109"/>
    <n v="82069913"/>
    <x v="1"/>
    <n v="1994"/>
    <x v="4"/>
    <x v="1"/>
  </r>
  <r>
    <s v="D70113"/>
    <n v="42159133"/>
    <x v="1"/>
    <n v="1992"/>
    <x v="1"/>
    <x v="0"/>
  </r>
  <r>
    <s v="D70119"/>
    <n v="26086990"/>
    <x v="1"/>
    <n v="1994"/>
    <x v="4"/>
    <x v="1"/>
  </r>
  <r>
    <s v="D70132"/>
    <n v="59116003"/>
    <x v="1"/>
    <n v="1983"/>
    <x v="4"/>
    <x v="0"/>
  </r>
  <r>
    <s v="D70135"/>
    <n v="75054285"/>
    <x v="1"/>
    <n v="1996"/>
    <x v="1"/>
    <x v="1"/>
  </r>
  <r>
    <s v="D70141"/>
    <n v="67042892"/>
    <x v="1"/>
    <n v="1993"/>
    <x v="3"/>
    <x v="1"/>
  </r>
  <r>
    <s v="D70145"/>
    <n v="57053208"/>
    <x v="0"/>
    <n v="1993"/>
    <x v="4"/>
    <x v="1"/>
  </r>
  <r>
    <s v="D70149"/>
    <n v="59159489"/>
    <x v="1"/>
    <n v="1992"/>
    <x v="1"/>
    <x v="0"/>
  </r>
  <r>
    <s v="D70155"/>
    <n v="28123876"/>
    <x v="1"/>
    <n v="1977"/>
    <x v="4"/>
    <x v="0"/>
  </r>
  <r>
    <s v="D70157"/>
    <n v="66133218"/>
    <x v="1"/>
    <n v="1990"/>
    <x v="0"/>
    <x v="0"/>
  </r>
  <r>
    <s v="D70168"/>
    <n v="58163389"/>
    <x v="0"/>
    <n v="1990"/>
    <x v="4"/>
    <x v="0"/>
  </r>
  <r>
    <s v="D70169"/>
    <n v="33066455"/>
    <x v="1"/>
    <n v="1995"/>
    <x v="1"/>
    <x v="1"/>
  </r>
  <r>
    <s v="D70170"/>
    <n v="28176289"/>
    <x v="1"/>
    <n v="1985"/>
    <x v="2"/>
    <x v="2"/>
  </r>
  <r>
    <s v="D70176"/>
    <n v="98054711"/>
    <x v="1"/>
    <n v="1993"/>
    <x v="4"/>
    <x v="1"/>
  </r>
  <r>
    <s v="D70177"/>
    <n v="78056476"/>
    <x v="1"/>
    <n v="1991"/>
    <x v="2"/>
    <x v="1"/>
  </r>
  <r>
    <s v="D70186"/>
    <n v="36125009"/>
    <x v="0"/>
    <n v="1990"/>
    <x v="0"/>
    <x v="0"/>
  </r>
  <r>
    <s v="D70190"/>
    <n v="55159631"/>
    <x v="0"/>
    <n v="1992"/>
    <x v="1"/>
    <x v="0"/>
  </r>
  <r>
    <s v="D70199"/>
    <n v="91138121"/>
    <x v="0"/>
    <n v="1990"/>
    <x v="4"/>
    <x v="0"/>
  </r>
  <r>
    <s v="D70207"/>
    <n v="85131430"/>
    <x v="0"/>
    <n v="1989"/>
    <x v="1"/>
    <x v="2"/>
  </r>
  <r>
    <s v="D70210"/>
    <n v="12091241"/>
    <x v="1"/>
    <n v="1993"/>
    <x v="4"/>
    <x v="1"/>
  </r>
  <r>
    <s v="D70219"/>
    <n v="16017259"/>
    <x v="1"/>
    <n v="1993"/>
    <x v="3"/>
    <x v="1"/>
  </r>
  <r>
    <s v="D70224"/>
    <n v="66051240"/>
    <x v="1"/>
    <n v="1994"/>
    <x v="4"/>
    <x v="1"/>
  </r>
  <r>
    <s v="D70225"/>
    <n v="41158915"/>
    <x v="1"/>
    <n v="1991"/>
    <x v="1"/>
    <x v="0"/>
  </r>
  <r>
    <s v="D70235"/>
    <n v="44042117"/>
    <x v="1"/>
    <n v="1993"/>
    <x v="4"/>
    <x v="1"/>
  </r>
  <r>
    <s v="D70241"/>
    <n v="32067162"/>
    <x v="0"/>
    <n v="1995"/>
    <x v="1"/>
    <x v="1"/>
  </r>
  <r>
    <s v="D70244"/>
    <n v="45050449"/>
    <x v="1"/>
    <n v="1994"/>
    <x v="4"/>
    <x v="1"/>
  </r>
  <r>
    <s v="D70252"/>
    <n v="95069823"/>
    <x v="1"/>
    <n v="1995"/>
    <x v="0"/>
    <x v="1"/>
  </r>
  <r>
    <s v="D70255"/>
    <n v="75148820"/>
    <x v="0"/>
    <n v="1990"/>
    <x v="0"/>
    <x v="0"/>
  </r>
  <r>
    <s v="D70259"/>
    <n v="11139951"/>
    <x v="1"/>
    <n v="1983"/>
    <x v="1"/>
    <x v="0"/>
  </r>
  <r>
    <s v="D70261"/>
    <n v="89055293"/>
    <x v="0"/>
    <n v="1995"/>
    <x v="1"/>
    <x v="1"/>
  </r>
  <r>
    <s v="D70268"/>
    <n v="24075854"/>
    <x v="0"/>
    <n v="1996"/>
    <x v="0"/>
    <x v="1"/>
  </r>
  <r>
    <s v="D70275"/>
    <n v="29094789"/>
    <x v="1"/>
    <n v="1994"/>
    <x v="0"/>
    <x v="1"/>
  </r>
  <r>
    <s v="D70291"/>
    <n v="53067919"/>
    <x v="1"/>
    <n v="1996"/>
    <x v="1"/>
    <x v="1"/>
  </r>
  <r>
    <s v="D70292"/>
    <n v="11171109"/>
    <x v="0"/>
    <n v="1987"/>
    <x v="1"/>
    <x v="2"/>
  </r>
  <r>
    <s v="D70293"/>
    <n v="91173191"/>
    <x v="1"/>
    <n v="1988"/>
    <x v="3"/>
    <x v="2"/>
  </r>
  <r>
    <s v="D70294"/>
    <n v="84057598"/>
    <x v="1"/>
    <n v="1993"/>
    <x v="3"/>
    <x v="1"/>
  </r>
  <r>
    <s v="D70296"/>
    <n v="65114210"/>
    <x v="1"/>
    <n v="1990"/>
    <x v="4"/>
    <x v="0"/>
  </r>
  <r>
    <s v="D70303"/>
    <n v="15076076"/>
    <x v="0"/>
    <n v="1995"/>
    <x v="0"/>
    <x v="1"/>
  </r>
  <r>
    <s v="D70305"/>
    <n v="64038074"/>
    <x v="1"/>
    <n v="1994"/>
    <x v="4"/>
    <x v="1"/>
  </r>
  <r>
    <s v="D70308"/>
    <n v="78090385"/>
    <x v="1"/>
    <n v="1995"/>
    <x v="1"/>
    <x v="1"/>
  </r>
  <r>
    <s v="D70319"/>
    <n v="37150047"/>
    <x v="1"/>
    <n v="1987"/>
    <x v="4"/>
    <x v="2"/>
  </r>
  <r>
    <s v="D70320"/>
    <n v="32069343"/>
    <x v="1"/>
    <n v="1995"/>
    <x v="0"/>
    <x v="1"/>
  </r>
  <r>
    <s v="D70333"/>
    <n v="52056234"/>
    <x v="1"/>
    <n v="1996"/>
    <x v="1"/>
    <x v="1"/>
  </r>
  <r>
    <s v="D70341"/>
    <n v="84067330"/>
    <x v="1"/>
    <n v="1996"/>
    <x v="1"/>
    <x v="1"/>
  </r>
  <r>
    <s v="D70343"/>
    <n v="21181207"/>
    <x v="1"/>
    <n v="1987"/>
    <x v="3"/>
    <x v="2"/>
  </r>
  <r>
    <s v="D70346"/>
    <n v="44062450"/>
    <x v="1"/>
    <n v="1995"/>
    <x v="0"/>
    <x v="1"/>
  </r>
  <r>
    <s v="D70381"/>
    <n v="71051780"/>
    <x v="1"/>
    <n v="1995"/>
    <x v="1"/>
    <x v="1"/>
  </r>
  <r>
    <s v="D70413"/>
    <n v="38074975"/>
    <x v="0"/>
    <n v="1996"/>
    <x v="1"/>
    <x v="1"/>
  </r>
  <r>
    <s v="D70416"/>
    <n v="42118451"/>
    <x v="1"/>
    <n v="1991"/>
    <x v="0"/>
    <x v="0"/>
  </r>
  <r>
    <s v="D70417"/>
    <n v="49112243"/>
    <x v="0"/>
    <n v="1992"/>
    <x v="1"/>
    <x v="0"/>
  </r>
  <r>
    <s v="D70418"/>
    <n v="94069918"/>
    <x v="1"/>
    <n v="1993"/>
    <x v="3"/>
    <x v="1"/>
  </r>
  <r>
    <s v="D70426"/>
    <n v="96005656"/>
    <x v="1"/>
    <n v="1993"/>
    <x v="4"/>
    <x v="1"/>
  </r>
  <r>
    <s v="D70437"/>
    <n v="32038513"/>
    <x v="0"/>
    <n v="1995"/>
    <x v="0"/>
    <x v="1"/>
  </r>
  <r>
    <s v="D70441"/>
    <n v="71062415"/>
    <x v="0"/>
    <n v="1993"/>
    <x v="4"/>
    <x v="1"/>
  </r>
  <r>
    <s v="D70442"/>
    <n v="89053519"/>
    <x v="1"/>
    <n v="1998"/>
    <x v="1"/>
    <x v="1"/>
  </r>
  <r>
    <s v="D70443"/>
    <n v="25052917"/>
    <x v="1"/>
    <n v="1993"/>
    <x v="3"/>
    <x v="1"/>
  </r>
  <r>
    <s v="D70470"/>
    <n v="71049928"/>
    <x v="1"/>
    <n v="1997"/>
    <x v="1"/>
    <x v="1"/>
  </r>
  <r>
    <s v="D70471"/>
    <n v="21053820"/>
    <x v="0"/>
    <n v="1993"/>
    <x v="0"/>
    <x v="1"/>
  </r>
  <r>
    <s v="D70473"/>
    <n v="39022394"/>
    <x v="1"/>
    <n v="1995"/>
    <x v="0"/>
    <x v="1"/>
  </r>
  <r>
    <s v="D70480"/>
    <n v="34069092"/>
    <x v="1"/>
    <n v="1994"/>
    <x v="0"/>
    <x v="1"/>
  </r>
  <r>
    <s v="D70502"/>
    <n v="27107041"/>
    <x v="0"/>
    <n v="1995"/>
    <x v="4"/>
    <x v="1"/>
  </r>
  <r>
    <s v="D70506"/>
    <n v="36148627"/>
    <x v="1"/>
    <n v="1989"/>
    <x v="0"/>
    <x v="0"/>
  </r>
  <r>
    <s v="D70508"/>
    <n v="28175596"/>
    <x v="1"/>
    <n v="1985"/>
    <x v="3"/>
    <x v="2"/>
  </r>
  <r>
    <s v="D70510"/>
    <n v="74070319"/>
    <x v="1"/>
    <n v="1993"/>
    <x v="3"/>
    <x v="1"/>
  </r>
  <r>
    <s v="D70528"/>
    <n v="17009949"/>
    <x v="1"/>
    <n v="1994"/>
    <x v="0"/>
    <x v="1"/>
  </r>
  <r>
    <s v="D70538"/>
    <n v="53066086"/>
    <x v="1"/>
    <n v="1995"/>
    <x v="1"/>
    <x v="1"/>
  </r>
  <r>
    <s v="D70541"/>
    <n v="62054294"/>
    <x v="1"/>
    <n v="1994"/>
    <x v="0"/>
    <x v="1"/>
  </r>
  <r>
    <s v="D70545"/>
    <n v="99118285"/>
    <x v="1"/>
    <n v="1985"/>
    <x v="4"/>
    <x v="2"/>
  </r>
  <r>
    <s v="D70574"/>
    <n v="66167470"/>
    <x v="1"/>
    <n v="1985"/>
    <x v="1"/>
    <x v="0"/>
  </r>
  <r>
    <s v="D70575"/>
    <n v="99064002"/>
    <x v="1"/>
    <n v="1995"/>
    <x v="1"/>
    <x v="1"/>
  </r>
  <r>
    <s v="D70578"/>
    <n v="89064490"/>
    <x v="0"/>
    <n v="1993"/>
    <x v="3"/>
    <x v="1"/>
  </r>
  <r>
    <s v="D70582"/>
    <n v="76007880"/>
    <x v="1"/>
    <n v="1992"/>
    <x v="3"/>
    <x v="1"/>
  </r>
  <r>
    <s v="D70598"/>
    <n v="59134500"/>
    <x v="1"/>
    <n v="1991"/>
    <x v="0"/>
    <x v="0"/>
  </r>
  <r>
    <s v="D70620"/>
    <n v="94139929"/>
    <x v="1"/>
    <n v="1991"/>
    <x v="1"/>
    <x v="0"/>
  </r>
  <r>
    <s v="D70630"/>
    <n v="38066854"/>
    <x v="1"/>
    <n v="1994"/>
    <x v="1"/>
    <x v="1"/>
  </r>
  <r>
    <s v="D70645"/>
    <n v="94109263"/>
    <x v="1"/>
    <n v="1992"/>
    <x v="0"/>
    <x v="0"/>
  </r>
  <r>
    <s v="D70656"/>
    <n v="22008843"/>
    <x v="1"/>
    <n v="1995"/>
    <x v="0"/>
    <x v="1"/>
  </r>
  <r>
    <s v="D70663"/>
    <n v="46009227"/>
    <x v="1"/>
    <n v="1996"/>
    <x v="1"/>
    <x v="1"/>
  </r>
  <r>
    <s v="D70672"/>
    <n v="78060352"/>
    <x v="0"/>
    <n v="1996"/>
    <x v="1"/>
    <x v="1"/>
  </r>
  <r>
    <s v="D70679"/>
    <n v="81104512"/>
    <x v="1"/>
    <n v="1997"/>
    <x v="1"/>
    <x v="1"/>
  </r>
  <r>
    <s v="D70683"/>
    <n v="47012664"/>
    <x v="1"/>
    <n v="1995"/>
    <x v="1"/>
    <x v="1"/>
  </r>
  <r>
    <s v="D70691"/>
    <n v="65138254"/>
    <x v="0"/>
    <n v="1991"/>
    <x v="1"/>
    <x v="2"/>
  </r>
  <r>
    <s v="D70693"/>
    <n v="66170619"/>
    <x v="1"/>
    <n v="1990"/>
    <x v="1"/>
    <x v="0"/>
  </r>
  <r>
    <s v="D70703"/>
    <n v="95079349"/>
    <x v="1"/>
    <n v="1995"/>
    <x v="0"/>
    <x v="1"/>
  </r>
  <r>
    <s v="D70714"/>
    <n v="19112296"/>
    <x v="1"/>
    <n v="1989"/>
    <x v="1"/>
    <x v="2"/>
  </r>
  <r>
    <s v="D70730"/>
    <n v="16172120"/>
    <x v="1"/>
    <n v="1990"/>
    <x v="1"/>
    <x v="0"/>
  </r>
  <r>
    <s v="D70750"/>
    <n v="89066987"/>
    <x v="1"/>
    <n v="1994"/>
    <x v="4"/>
    <x v="1"/>
  </r>
  <r>
    <s v="D70760"/>
    <n v="17158881"/>
    <x v="1"/>
    <n v="1992"/>
    <x v="1"/>
    <x v="0"/>
  </r>
  <r>
    <s v="D70773"/>
    <n v="81050665"/>
    <x v="0"/>
    <n v="1993"/>
    <x v="3"/>
    <x v="1"/>
  </r>
  <r>
    <s v="D70776"/>
    <n v="21148344"/>
    <x v="1"/>
    <n v="1991"/>
    <x v="0"/>
    <x v="0"/>
  </r>
  <r>
    <s v="D70781"/>
    <n v="19092605"/>
    <x v="0"/>
    <n v="1993"/>
    <x v="3"/>
    <x v="1"/>
  </r>
  <r>
    <s v="D70782"/>
    <n v="83005092"/>
    <x v="0"/>
    <n v="1994"/>
    <x v="4"/>
    <x v="1"/>
  </r>
  <r>
    <s v="D70789"/>
    <n v="95025935"/>
    <x v="1"/>
    <n v="1996"/>
    <x v="0"/>
    <x v="1"/>
  </r>
  <r>
    <s v="D70790"/>
    <n v="85061324"/>
    <x v="1"/>
    <n v="1994"/>
    <x v="4"/>
    <x v="1"/>
  </r>
  <r>
    <s v="D70791"/>
    <n v="92180537"/>
    <x v="1"/>
    <n v="1980"/>
    <x v="0"/>
    <x v="2"/>
  </r>
  <r>
    <s v="D70794"/>
    <n v="83060009"/>
    <x v="0"/>
    <n v="1997"/>
    <x v="1"/>
    <x v="1"/>
  </r>
  <r>
    <s v="D70799"/>
    <n v="84057462"/>
    <x v="1"/>
    <n v="1993"/>
    <x v="3"/>
    <x v="1"/>
  </r>
  <r>
    <s v="D70801"/>
    <n v="95086173"/>
    <x v="1"/>
    <n v="1994"/>
    <x v="3"/>
    <x v="1"/>
  </r>
  <r>
    <s v="D70802"/>
    <n v="72188285"/>
    <x v="1"/>
    <n v="1986"/>
    <x v="0"/>
    <x v="0"/>
  </r>
  <r>
    <s v="D70808"/>
    <n v="23163296"/>
    <x v="0"/>
    <n v="1990"/>
    <x v="1"/>
    <x v="0"/>
  </r>
  <r>
    <s v="D70812"/>
    <n v="49054462"/>
    <x v="1"/>
    <n v="1995"/>
    <x v="0"/>
    <x v="1"/>
  </r>
  <r>
    <s v="D70816"/>
    <n v="96159809"/>
    <x v="0"/>
    <n v="1991"/>
    <x v="1"/>
    <x v="0"/>
  </r>
  <r>
    <s v="D70826"/>
    <n v="95115881"/>
    <x v="1"/>
    <n v="1984"/>
    <x v="0"/>
    <x v="2"/>
  </r>
  <r>
    <s v="D70828"/>
    <n v="43184958"/>
    <x v="1"/>
    <n v="1990"/>
    <x v="0"/>
    <x v="0"/>
  </r>
  <r>
    <s v="D70831"/>
    <n v="64162495"/>
    <x v="1"/>
    <n v="1984"/>
    <x v="0"/>
    <x v="2"/>
  </r>
  <r>
    <s v="D70847"/>
    <n v="79148435"/>
    <x v="1"/>
    <n v="1990"/>
    <x v="0"/>
    <x v="0"/>
  </r>
  <r>
    <s v="D70859"/>
    <n v="35131461"/>
    <x v="1"/>
    <n v="1990"/>
    <x v="4"/>
    <x v="0"/>
  </r>
  <r>
    <s v="D70866"/>
    <n v="86053206"/>
    <x v="1"/>
    <n v="1995"/>
    <x v="1"/>
    <x v="1"/>
  </r>
  <r>
    <s v="D70868"/>
    <n v="16181130"/>
    <x v="1"/>
    <n v="1988"/>
    <x v="0"/>
    <x v="0"/>
  </r>
  <r>
    <s v="D70872"/>
    <n v="57182658"/>
    <x v="0"/>
    <n v="1990"/>
    <x v="0"/>
    <x v="0"/>
  </r>
  <r>
    <s v="D70883"/>
    <n v="25021115"/>
    <x v="1"/>
    <n v="1995"/>
    <x v="1"/>
    <x v="1"/>
  </r>
  <r>
    <s v="D70884"/>
    <n v="18176206"/>
    <x v="1"/>
    <n v="1991"/>
    <x v="0"/>
    <x v="0"/>
  </r>
  <r>
    <s v="D70886"/>
    <n v="89112894"/>
    <x v="1"/>
    <n v="1990"/>
    <x v="0"/>
    <x v="0"/>
  </r>
  <r>
    <s v="D70895"/>
    <n v="59148662"/>
    <x v="1"/>
    <n v="1991"/>
    <x v="0"/>
    <x v="0"/>
  </r>
  <r>
    <s v="D70896"/>
    <n v="23177493"/>
    <x v="0"/>
    <n v="1990"/>
    <x v="0"/>
    <x v="0"/>
  </r>
  <r>
    <s v="D70904"/>
    <n v="94059224"/>
    <x v="1"/>
    <n v="1995"/>
    <x v="0"/>
    <x v="1"/>
  </r>
  <r>
    <s v="D70911"/>
    <n v="13021194"/>
    <x v="1"/>
    <n v="1996"/>
    <x v="1"/>
    <x v="1"/>
  </r>
  <r>
    <s v="D70913"/>
    <n v="72022532"/>
    <x v="1"/>
    <n v="1995"/>
    <x v="0"/>
    <x v="1"/>
  </r>
  <r>
    <s v="D70915"/>
    <n v="32148376"/>
    <x v="1"/>
    <n v="1991"/>
    <x v="0"/>
    <x v="0"/>
  </r>
  <r>
    <s v="D70919"/>
    <n v="78168046"/>
    <x v="1"/>
    <n v="1979"/>
    <x v="4"/>
    <x v="0"/>
  </r>
  <r>
    <s v="D70921"/>
    <n v="17022880"/>
    <x v="1"/>
    <n v="1993"/>
    <x v="4"/>
    <x v="1"/>
  </r>
  <r>
    <s v="D70937"/>
    <n v="45005213"/>
    <x v="1"/>
    <n v="1993"/>
    <x v="3"/>
    <x v="1"/>
  </r>
  <r>
    <s v="D70940"/>
    <n v="24067278"/>
    <x v="1"/>
    <n v="1993"/>
    <x v="4"/>
    <x v="1"/>
  </r>
  <r>
    <s v="D70954"/>
    <n v="76148526"/>
    <x v="0"/>
    <n v="1991"/>
    <x v="0"/>
    <x v="0"/>
  </r>
  <r>
    <s v="D70959"/>
    <n v="53133439"/>
    <x v="1"/>
    <n v="1989"/>
    <x v="3"/>
    <x v="2"/>
  </r>
  <r>
    <s v="D70962"/>
    <n v="36193458"/>
    <x v="0"/>
    <n v="1989"/>
    <x v="1"/>
    <x v="0"/>
  </r>
  <r>
    <s v="D70965"/>
    <n v="34067710"/>
    <x v="0"/>
    <n v="1993"/>
    <x v="3"/>
    <x v="1"/>
  </r>
  <r>
    <s v="D70973"/>
    <n v="65058431"/>
    <x v="0"/>
    <n v="1996"/>
    <x v="1"/>
    <x v="1"/>
  </r>
  <r>
    <s v="D70977"/>
    <n v="67092738"/>
    <x v="0"/>
    <n v="1994"/>
    <x v="0"/>
    <x v="1"/>
  </r>
  <r>
    <s v="D70978"/>
    <n v="34118226"/>
    <x v="1"/>
    <n v="1993"/>
    <x v="1"/>
    <x v="0"/>
  </r>
  <r>
    <s v="D70983"/>
    <n v="81053216"/>
    <x v="0"/>
    <n v="1995"/>
    <x v="0"/>
    <x v="1"/>
  </r>
  <r>
    <s v="D70987"/>
    <n v="29193531"/>
    <x v="1"/>
    <n v="1988"/>
    <x v="1"/>
    <x v="0"/>
  </r>
  <r>
    <s v="D71006"/>
    <n v="75012015"/>
    <x v="0"/>
    <n v="1993"/>
    <x v="4"/>
    <x v="1"/>
  </r>
  <r>
    <s v="D71013"/>
    <n v="27180919"/>
    <x v="0"/>
    <n v="1985"/>
    <x v="4"/>
    <x v="2"/>
  </r>
  <r>
    <s v="D71022"/>
    <n v="57069554"/>
    <x v="1"/>
    <n v="1995"/>
    <x v="0"/>
    <x v="1"/>
  </r>
  <r>
    <s v="D71026"/>
    <n v="62061554"/>
    <x v="1"/>
    <n v="1996"/>
    <x v="1"/>
    <x v="1"/>
  </r>
  <r>
    <s v="D71039"/>
    <n v="85113259"/>
    <x v="1"/>
    <n v="1991"/>
    <x v="0"/>
    <x v="0"/>
  </r>
  <r>
    <s v="D71040"/>
    <n v="17172461"/>
    <x v="1"/>
    <n v="1990"/>
    <x v="0"/>
    <x v="0"/>
  </r>
  <r>
    <s v="D71054"/>
    <n v="34069959"/>
    <x v="1"/>
    <n v="1996"/>
    <x v="1"/>
    <x v="1"/>
  </r>
  <r>
    <s v="D71058"/>
    <n v="83058191"/>
    <x v="0"/>
    <n v="1996"/>
    <x v="1"/>
    <x v="1"/>
  </r>
  <r>
    <s v="D71067"/>
    <n v="25106331"/>
    <x v="1"/>
    <n v="1996"/>
    <x v="1"/>
    <x v="1"/>
  </r>
  <r>
    <s v="D71084"/>
    <n v="36159181"/>
    <x v="0"/>
    <n v="1992"/>
    <x v="1"/>
    <x v="0"/>
  </r>
  <r>
    <s v="D71092"/>
    <n v="71178393"/>
    <x v="1"/>
    <n v="1987"/>
    <x v="2"/>
    <x v="2"/>
  </r>
  <r>
    <s v="D71126"/>
    <n v="69107252"/>
    <x v="0"/>
    <n v="1994"/>
    <x v="0"/>
    <x v="1"/>
  </r>
  <r>
    <s v="D71129"/>
    <n v="13062619"/>
    <x v="1"/>
    <n v="1993"/>
    <x v="4"/>
    <x v="1"/>
  </r>
  <r>
    <s v="D71131"/>
    <n v="61059582"/>
    <x v="1"/>
    <n v="1993"/>
    <x v="4"/>
    <x v="1"/>
  </r>
  <r>
    <s v="D71133"/>
    <n v="64122860"/>
    <x v="1"/>
    <n v="1991"/>
    <x v="1"/>
    <x v="0"/>
  </r>
  <r>
    <s v="D71136"/>
    <n v="68059588"/>
    <x v="1"/>
    <n v="1997"/>
    <x v="1"/>
    <x v="1"/>
  </r>
  <r>
    <s v="D71142"/>
    <n v="84066287"/>
    <x v="1"/>
    <n v="1995"/>
    <x v="1"/>
    <x v="1"/>
  </r>
  <r>
    <s v="D71146"/>
    <n v="14159679"/>
    <x v="0"/>
    <n v="1982"/>
    <x v="1"/>
    <x v="0"/>
  </r>
  <r>
    <s v="D71148"/>
    <n v="19160063"/>
    <x v="1"/>
    <n v="1990"/>
    <x v="4"/>
    <x v="2"/>
  </r>
  <r>
    <s v="D71149"/>
    <n v="44015998"/>
    <x v="1"/>
    <n v="1992"/>
    <x v="3"/>
    <x v="1"/>
  </r>
  <r>
    <s v="D71153"/>
    <n v="82112736"/>
    <x v="0"/>
    <n v="1989"/>
    <x v="1"/>
    <x v="0"/>
  </r>
  <r>
    <s v="D71157"/>
    <n v="87055057"/>
    <x v="0"/>
    <n v="1995"/>
    <x v="0"/>
    <x v="1"/>
  </r>
  <r>
    <s v="D71169"/>
    <n v="64053556"/>
    <x v="0"/>
    <n v="1995"/>
    <x v="0"/>
    <x v="1"/>
  </r>
  <r>
    <s v="D71173"/>
    <n v="87170268"/>
    <x v="1"/>
    <n v="1991"/>
    <x v="0"/>
    <x v="0"/>
  </r>
  <r>
    <s v="D71177"/>
    <n v="99072536"/>
    <x v="1"/>
    <n v="1996"/>
    <x v="1"/>
    <x v="1"/>
  </r>
  <r>
    <s v="D71202"/>
    <n v="96139268"/>
    <x v="1"/>
    <n v="1989"/>
    <x v="0"/>
    <x v="0"/>
  </r>
  <r>
    <s v="D71207"/>
    <n v="66024782"/>
    <x v="1"/>
    <n v="1994"/>
    <x v="0"/>
    <x v="1"/>
  </r>
  <r>
    <s v="D71217"/>
    <n v="89065108"/>
    <x v="1"/>
    <n v="1995"/>
    <x v="1"/>
    <x v="1"/>
  </r>
  <r>
    <s v="D71218"/>
    <n v="82033125"/>
    <x v="0"/>
    <n v="1994"/>
    <x v="4"/>
    <x v="1"/>
  </r>
  <r>
    <s v="D71222"/>
    <n v="37072497"/>
    <x v="1"/>
    <n v="1996"/>
    <x v="1"/>
    <x v="1"/>
  </r>
  <r>
    <s v="D71227"/>
    <n v="42053825"/>
    <x v="1"/>
    <n v="1995"/>
    <x v="1"/>
    <x v="1"/>
  </r>
  <r>
    <s v="D71232"/>
    <n v="21048898"/>
    <x v="1"/>
    <n v="1994"/>
    <x v="4"/>
    <x v="1"/>
  </r>
  <r>
    <s v="D71236"/>
    <n v="68125349"/>
    <x v="1"/>
    <n v="1987"/>
    <x v="0"/>
    <x v="2"/>
  </r>
  <r>
    <s v="D71238"/>
    <n v="22055804"/>
    <x v="0"/>
    <n v="1995"/>
    <x v="1"/>
    <x v="1"/>
  </r>
  <r>
    <s v="D71243"/>
    <n v="31093620"/>
    <x v="1"/>
    <n v="1993"/>
    <x v="3"/>
    <x v="1"/>
  </r>
  <r>
    <s v="D71246"/>
    <n v="47047038"/>
    <x v="1"/>
    <n v="1996"/>
    <x v="1"/>
    <x v="1"/>
  </r>
  <r>
    <s v="D71248"/>
    <n v="68121814"/>
    <x v="1"/>
    <n v="1983"/>
    <x v="3"/>
    <x v="2"/>
  </r>
  <r>
    <s v="D71258"/>
    <n v="21104719"/>
    <x v="1"/>
    <n v="1994"/>
    <x v="0"/>
    <x v="1"/>
  </r>
  <r>
    <s v="D71261"/>
    <n v="88105415"/>
    <x v="0"/>
    <n v="1993"/>
    <x v="4"/>
    <x v="1"/>
  </r>
  <r>
    <s v="D71270"/>
    <n v="84129310"/>
    <x v="0"/>
    <n v="1983"/>
    <x v="2"/>
    <x v="2"/>
  </r>
  <r>
    <s v="D71279"/>
    <n v="68128576"/>
    <x v="1"/>
    <n v="1989"/>
    <x v="0"/>
    <x v="0"/>
  </r>
  <r>
    <s v="D71283"/>
    <n v="35076578"/>
    <x v="0"/>
    <n v="1995"/>
    <x v="0"/>
    <x v="1"/>
  </r>
  <r>
    <s v="D71285"/>
    <n v="16050072"/>
    <x v="1"/>
    <n v="1993"/>
    <x v="4"/>
    <x v="1"/>
  </r>
  <r>
    <s v="D71293"/>
    <n v="89130138"/>
    <x v="1"/>
    <n v="1989"/>
    <x v="1"/>
    <x v="2"/>
  </r>
  <r>
    <s v="D71295"/>
    <n v="52114666"/>
    <x v="1"/>
    <n v="1987"/>
    <x v="3"/>
    <x v="2"/>
  </r>
  <r>
    <s v="D71306"/>
    <n v="13067728"/>
    <x v="1"/>
    <n v="1994"/>
    <x v="4"/>
    <x v="1"/>
  </r>
  <r>
    <s v="D71311"/>
    <n v="31065078"/>
    <x v="1"/>
    <n v="1995"/>
    <x v="0"/>
    <x v="1"/>
  </r>
  <r>
    <s v="D71321"/>
    <n v="87007558"/>
    <x v="1"/>
    <n v="1995"/>
    <x v="1"/>
    <x v="1"/>
  </r>
  <r>
    <s v="D71329"/>
    <n v="14048933"/>
    <x v="1"/>
    <n v="1996"/>
    <x v="1"/>
    <x v="1"/>
  </r>
  <r>
    <s v="D71331"/>
    <n v="67061418"/>
    <x v="1"/>
    <n v="1996"/>
    <x v="1"/>
    <x v="1"/>
  </r>
  <r>
    <s v="D71335"/>
    <n v="18025958"/>
    <x v="1"/>
    <n v="1995"/>
    <x v="0"/>
    <x v="1"/>
  </r>
  <r>
    <s v="D71342"/>
    <n v="87115625"/>
    <x v="0"/>
    <n v="1991"/>
    <x v="1"/>
    <x v="0"/>
  </r>
  <r>
    <s v="D71356"/>
    <n v="73063712"/>
    <x v="1"/>
    <n v="1993"/>
    <x v="3"/>
    <x v="1"/>
  </r>
  <r>
    <s v="D71362"/>
    <n v="22068667"/>
    <x v="1"/>
    <n v="1993"/>
    <x v="4"/>
    <x v="1"/>
  </r>
  <r>
    <s v="D71366"/>
    <n v="64188674"/>
    <x v="1"/>
    <n v="1988"/>
    <x v="0"/>
    <x v="2"/>
  </r>
  <r>
    <s v="D71374"/>
    <n v="26135069"/>
    <x v="1"/>
    <n v="1986"/>
    <x v="4"/>
    <x v="2"/>
  </r>
  <r>
    <s v="D71382"/>
    <n v="18121483"/>
    <x v="1"/>
    <n v="1991"/>
    <x v="1"/>
    <x v="0"/>
  </r>
  <r>
    <s v="D71384"/>
    <n v="55061898"/>
    <x v="0"/>
    <n v="1995"/>
    <x v="0"/>
    <x v="1"/>
  </r>
  <r>
    <s v="D71394"/>
    <n v="34057943"/>
    <x v="1"/>
    <n v="1996"/>
    <x v="0"/>
    <x v="1"/>
  </r>
  <r>
    <s v="D71395"/>
    <n v="66180559"/>
    <x v="1"/>
    <n v="1985"/>
    <x v="3"/>
    <x v="2"/>
  </r>
  <r>
    <s v="D71401"/>
    <n v="55067083"/>
    <x v="1"/>
    <n v="1995"/>
    <x v="0"/>
    <x v="1"/>
  </r>
  <r>
    <s v="D71417"/>
    <n v="57072059"/>
    <x v="0"/>
    <n v="1994"/>
    <x v="4"/>
    <x v="1"/>
  </r>
  <r>
    <s v="D71425"/>
    <n v="37067662"/>
    <x v="1"/>
    <n v="1995"/>
    <x v="1"/>
    <x v="1"/>
  </r>
  <r>
    <s v="D71429"/>
    <n v="23049280"/>
    <x v="1"/>
    <n v="1994"/>
    <x v="4"/>
    <x v="1"/>
  </r>
  <r>
    <s v="D71434"/>
    <n v="66056533"/>
    <x v="0"/>
    <n v="1994"/>
    <x v="4"/>
    <x v="1"/>
  </r>
  <r>
    <s v="D71470"/>
    <n v="41062903"/>
    <x v="1"/>
    <n v="1993"/>
    <x v="3"/>
    <x v="1"/>
  </r>
  <r>
    <s v="D71487"/>
    <n v="66098761"/>
    <x v="1"/>
    <n v="1994"/>
    <x v="0"/>
    <x v="1"/>
  </r>
  <r>
    <s v="D71491"/>
    <n v="45060561"/>
    <x v="0"/>
    <n v="1995"/>
    <x v="4"/>
    <x v="1"/>
  </r>
  <r>
    <s v="D71498"/>
    <n v="81050982"/>
    <x v="0"/>
    <n v="1994"/>
    <x v="4"/>
    <x v="1"/>
  </r>
  <r>
    <s v="D71499"/>
    <n v="48055490"/>
    <x v="1"/>
    <n v="1994"/>
    <x v="4"/>
    <x v="1"/>
  </r>
  <r>
    <s v="D71510"/>
    <n v="18130903"/>
    <x v="0"/>
    <n v="1991"/>
    <x v="1"/>
    <x v="0"/>
  </r>
  <r>
    <s v="D71512"/>
    <n v="53060262"/>
    <x v="1"/>
    <n v="1995"/>
    <x v="0"/>
    <x v="1"/>
  </r>
  <r>
    <s v="D71532"/>
    <n v="84112741"/>
    <x v="0"/>
    <n v="1989"/>
    <x v="1"/>
    <x v="0"/>
  </r>
  <r>
    <s v="D71540"/>
    <n v="53071762"/>
    <x v="1"/>
    <n v="1996"/>
    <x v="1"/>
    <x v="1"/>
  </r>
  <r>
    <s v="D71549"/>
    <n v="22171154"/>
    <x v="0"/>
    <n v="1985"/>
    <x v="1"/>
    <x v="2"/>
  </r>
  <r>
    <s v="D71554"/>
    <n v="17079083"/>
    <x v="0"/>
    <n v="1995"/>
    <x v="0"/>
    <x v="1"/>
  </r>
  <r>
    <s v="D71571"/>
    <n v="52008367"/>
    <x v="0"/>
    <n v="1995"/>
    <x v="1"/>
    <x v="1"/>
  </r>
  <r>
    <s v="D71573"/>
    <n v="53149924"/>
    <x v="1"/>
    <n v="1988"/>
    <x v="2"/>
    <x v="2"/>
  </r>
  <r>
    <s v="D71579"/>
    <n v="58022534"/>
    <x v="1"/>
    <n v="1994"/>
    <x v="4"/>
    <x v="1"/>
  </r>
  <r>
    <s v="D71581"/>
    <n v="35067837"/>
    <x v="1"/>
    <n v="1992"/>
    <x v="2"/>
    <x v="1"/>
  </r>
  <r>
    <s v="D71584"/>
    <n v="79067824"/>
    <x v="1"/>
    <n v="1996"/>
    <x v="1"/>
    <x v="1"/>
  </r>
  <r>
    <s v="D71589"/>
    <n v="74054694"/>
    <x v="1"/>
    <n v="1995"/>
    <x v="0"/>
    <x v="1"/>
  </r>
  <r>
    <s v="D71590"/>
    <n v="55009131"/>
    <x v="1"/>
    <n v="1993"/>
    <x v="3"/>
    <x v="1"/>
  </r>
  <r>
    <s v="D71591"/>
    <n v="63102677"/>
    <x v="1"/>
    <n v="1993"/>
    <x v="4"/>
    <x v="1"/>
  </r>
  <r>
    <s v="D71599"/>
    <n v="55137880"/>
    <x v="1"/>
    <n v="1988"/>
    <x v="1"/>
    <x v="2"/>
  </r>
  <r>
    <s v="D71605"/>
    <n v="41056929"/>
    <x v="1"/>
    <n v="1995"/>
    <x v="2"/>
    <x v="1"/>
  </r>
  <r>
    <s v="D71606"/>
    <n v="58053992"/>
    <x v="0"/>
    <n v="1994"/>
    <x v="3"/>
    <x v="1"/>
  </r>
  <r>
    <s v="D71609"/>
    <n v="88073100"/>
    <x v="1"/>
    <n v="1992"/>
    <x v="2"/>
    <x v="1"/>
  </r>
  <r>
    <s v="D71618"/>
    <n v="87022794"/>
    <x v="0"/>
    <n v="1992"/>
    <x v="2"/>
    <x v="1"/>
  </r>
  <r>
    <s v="D71619"/>
    <n v="45054300"/>
    <x v="1"/>
    <n v="1995"/>
    <x v="0"/>
    <x v="1"/>
  </r>
  <r>
    <s v="D71626"/>
    <n v="56048137"/>
    <x v="0"/>
    <n v="1993"/>
    <x v="3"/>
    <x v="1"/>
  </r>
  <r>
    <s v="D71631"/>
    <n v="12110619"/>
    <x v="0"/>
    <n v="1990"/>
    <x v="0"/>
    <x v="0"/>
  </r>
  <r>
    <s v="D71632"/>
    <n v="84105236"/>
    <x v="1"/>
    <n v="1996"/>
    <x v="1"/>
    <x v="1"/>
  </r>
  <r>
    <s v="D71648"/>
    <n v="18182083"/>
    <x v="0"/>
    <n v="1988"/>
    <x v="4"/>
    <x v="0"/>
  </r>
  <r>
    <s v="D71650"/>
    <n v="44140939"/>
    <x v="0"/>
    <n v="1991"/>
    <x v="1"/>
    <x v="0"/>
  </r>
  <r>
    <s v="D71655"/>
    <n v="63179464"/>
    <x v="0"/>
    <n v="1990"/>
    <x v="4"/>
    <x v="0"/>
  </r>
  <r>
    <s v="D71666"/>
    <n v="42053856"/>
    <x v="1"/>
    <n v="1993"/>
    <x v="3"/>
    <x v="1"/>
  </r>
  <r>
    <s v="D71671"/>
    <n v="74095727"/>
    <x v="1"/>
    <n v="1996"/>
    <x v="1"/>
    <x v="1"/>
  </r>
  <r>
    <s v="D71695"/>
    <n v="22042352"/>
    <x v="0"/>
    <n v="1992"/>
    <x v="3"/>
    <x v="1"/>
  </r>
  <r>
    <s v="D71701"/>
    <n v="79075404"/>
    <x v="1"/>
    <n v="1995"/>
    <x v="0"/>
    <x v="1"/>
  </r>
  <r>
    <s v="D71703"/>
    <n v="37057687"/>
    <x v="1"/>
    <n v="1995"/>
    <x v="0"/>
    <x v="1"/>
  </r>
  <r>
    <s v="D71718"/>
    <n v="41054146"/>
    <x v="1"/>
    <n v="1995"/>
    <x v="0"/>
    <x v="1"/>
  </r>
  <r>
    <s v="D71719"/>
    <n v="38036838"/>
    <x v="1"/>
    <n v="1996"/>
    <x v="1"/>
    <x v="1"/>
  </r>
  <r>
    <s v="D71723"/>
    <n v="78107479"/>
    <x v="1"/>
    <n v="1994"/>
    <x v="4"/>
    <x v="1"/>
  </r>
  <r>
    <s v="D71735"/>
    <n v="22087769"/>
    <x v="1"/>
    <n v="1995"/>
    <x v="1"/>
    <x v="1"/>
  </r>
  <r>
    <s v="D71742"/>
    <n v="14019841"/>
    <x v="1"/>
    <n v="1994"/>
    <x v="4"/>
    <x v="1"/>
  </r>
  <r>
    <s v="D71743"/>
    <n v="19057724"/>
    <x v="1"/>
    <n v="1995"/>
    <x v="0"/>
    <x v="1"/>
  </r>
  <r>
    <s v="D71747"/>
    <n v="71073563"/>
    <x v="0"/>
    <n v="1994"/>
    <x v="4"/>
    <x v="1"/>
  </r>
  <r>
    <s v="D71752"/>
    <n v="75056402"/>
    <x v="1"/>
    <n v="1995"/>
    <x v="0"/>
    <x v="1"/>
  </r>
  <r>
    <s v="D71758"/>
    <n v="85112078"/>
    <x v="1"/>
    <n v="1992"/>
    <x v="1"/>
    <x v="0"/>
  </r>
  <r>
    <s v="D71764"/>
    <n v="86059093"/>
    <x v="1"/>
    <n v="1994"/>
    <x v="4"/>
    <x v="1"/>
  </r>
  <r>
    <s v="D71766"/>
    <n v="12113743"/>
    <x v="1"/>
    <n v="1992"/>
    <x v="1"/>
    <x v="2"/>
  </r>
  <r>
    <s v="D71780"/>
    <n v="32067074"/>
    <x v="0"/>
    <n v="1995"/>
    <x v="1"/>
    <x v="1"/>
  </r>
  <r>
    <s v="D71788"/>
    <n v="88062041"/>
    <x v="1"/>
    <n v="1995"/>
    <x v="0"/>
    <x v="1"/>
  </r>
  <r>
    <s v="D71798"/>
    <n v="79067371"/>
    <x v="0"/>
    <n v="1996"/>
    <x v="1"/>
    <x v="1"/>
  </r>
  <r>
    <s v="D71808"/>
    <n v="67063944"/>
    <x v="0"/>
    <n v="1992"/>
    <x v="3"/>
    <x v="1"/>
  </r>
  <r>
    <s v="D71811"/>
    <n v="25049322"/>
    <x v="1"/>
    <n v="1993"/>
    <x v="3"/>
    <x v="1"/>
  </r>
  <r>
    <s v="D71826"/>
    <n v="84148613"/>
    <x v="1"/>
    <n v="1991"/>
    <x v="0"/>
    <x v="0"/>
  </r>
  <r>
    <s v="D71827"/>
    <n v="31052140"/>
    <x v="0"/>
    <n v="1996"/>
    <x v="1"/>
    <x v="1"/>
  </r>
  <r>
    <s v="D71833"/>
    <n v="43126712"/>
    <x v="1"/>
    <n v="1990"/>
    <x v="0"/>
    <x v="0"/>
  </r>
  <r>
    <s v="D71834"/>
    <n v="24050745"/>
    <x v="0"/>
    <n v="1994"/>
    <x v="0"/>
    <x v="1"/>
  </r>
  <r>
    <s v="D71843"/>
    <n v="94172063"/>
    <x v="1"/>
    <n v="1991"/>
    <x v="0"/>
    <x v="2"/>
  </r>
  <r>
    <s v="D71847"/>
    <n v="55047477"/>
    <x v="0"/>
    <n v="1995"/>
    <x v="4"/>
    <x v="1"/>
  </r>
  <r>
    <s v="D71849"/>
    <n v="17160468"/>
    <x v="0"/>
    <n v="1987"/>
    <x v="5"/>
    <x v="2"/>
  </r>
  <r>
    <s v="D71855"/>
    <n v="38054203"/>
    <x v="1"/>
    <n v="1994"/>
    <x v="4"/>
    <x v="1"/>
  </r>
  <r>
    <s v="D71879"/>
    <n v="42175251"/>
    <x v="1"/>
    <n v="1984"/>
    <x v="0"/>
    <x v="2"/>
  </r>
  <r>
    <s v="D71883"/>
    <n v="75172485"/>
    <x v="1"/>
    <n v="1990"/>
    <x v="0"/>
    <x v="0"/>
  </r>
  <r>
    <s v="D71888"/>
    <n v="69052600"/>
    <x v="1"/>
    <n v="1997"/>
    <x v="1"/>
    <x v="1"/>
  </r>
  <r>
    <s v="D71891"/>
    <n v="61159835"/>
    <x v="1"/>
    <n v="1992"/>
    <x v="1"/>
    <x v="0"/>
  </r>
  <r>
    <s v="D71896"/>
    <n v="77058820"/>
    <x v="0"/>
    <n v="1996"/>
    <x v="1"/>
    <x v="1"/>
  </r>
  <r>
    <s v="D71901"/>
    <n v="85066976"/>
    <x v="1"/>
    <n v="1997"/>
    <x v="1"/>
    <x v="1"/>
  </r>
  <r>
    <s v="D71908"/>
    <n v="29054127"/>
    <x v="1"/>
    <n v="1993"/>
    <x v="4"/>
    <x v="1"/>
  </r>
  <r>
    <s v="D71910"/>
    <n v="14073853"/>
    <x v="0"/>
    <n v="1995"/>
    <x v="0"/>
    <x v="1"/>
  </r>
  <r>
    <s v="D71929"/>
    <n v="58110586"/>
    <x v="0"/>
    <n v="1991"/>
    <x v="1"/>
    <x v="2"/>
  </r>
  <r>
    <s v="D71938"/>
    <n v="42022641"/>
    <x v="1"/>
    <n v="1994"/>
    <x v="4"/>
    <x v="1"/>
  </r>
  <r>
    <s v="D71956"/>
    <n v="37136518"/>
    <x v="1"/>
    <n v="1981"/>
    <x v="0"/>
    <x v="2"/>
  </r>
  <r>
    <s v="D71958"/>
    <n v="22089951"/>
    <x v="1"/>
    <n v="1996"/>
    <x v="1"/>
    <x v="1"/>
  </r>
  <r>
    <s v="D71964"/>
    <n v="66170629"/>
    <x v="1"/>
    <n v="1992"/>
    <x v="1"/>
    <x v="0"/>
  </r>
  <r>
    <s v="D71972"/>
    <n v="29071417"/>
    <x v="1"/>
    <n v="1995"/>
    <x v="0"/>
    <x v="1"/>
  </r>
  <r>
    <s v="D71975"/>
    <n v="46079938"/>
    <x v="1"/>
    <n v="1996"/>
    <x v="1"/>
    <x v="1"/>
  </r>
  <r>
    <s v="D71986"/>
    <n v="49052366"/>
    <x v="1"/>
    <n v="1994"/>
    <x v="0"/>
    <x v="1"/>
  </r>
  <r>
    <s v="D71997"/>
    <n v="46060683"/>
    <x v="0"/>
    <n v="1995"/>
    <x v="0"/>
    <x v="1"/>
  </r>
  <r>
    <s v="D72004"/>
    <n v="48030033"/>
    <x v="0"/>
    <n v="1995"/>
    <x v="1"/>
    <x v="1"/>
  </r>
  <r>
    <s v="D72013"/>
    <n v="43051428"/>
    <x v="1"/>
    <n v="1993"/>
    <x v="4"/>
    <x v="1"/>
  </r>
  <r>
    <s v="D72014"/>
    <n v="41148583"/>
    <x v="1"/>
    <n v="1990"/>
    <x v="0"/>
    <x v="0"/>
  </r>
  <r>
    <s v="D72023"/>
    <n v="82173327"/>
    <x v="1"/>
    <n v="1984"/>
    <x v="2"/>
    <x v="2"/>
  </r>
  <r>
    <s v="D72026"/>
    <n v="31066573"/>
    <x v="0"/>
    <n v="1994"/>
    <x v="0"/>
    <x v="1"/>
  </r>
  <r>
    <s v="D72028"/>
    <n v="88022924"/>
    <x v="0"/>
    <n v="1994"/>
    <x v="3"/>
    <x v="1"/>
  </r>
  <r>
    <s v="D72032"/>
    <n v="55008764"/>
    <x v="1"/>
    <n v="1993"/>
    <x v="4"/>
    <x v="1"/>
  </r>
  <r>
    <s v="D72033"/>
    <n v="25145716"/>
    <x v="1"/>
    <n v="1992"/>
    <x v="0"/>
    <x v="0"/>
  </r>
  <r>
    <s v="D72035"/>
    <n v="83006024"/>
    <x v="0"/>
    <n v="1994"/>
    <x v="0"/>
    <x v="1"/>
  </r>
  <r>
    <s v="D72042"/>
    <n v="96160581"/>
    <x v="0"/>
    <n v="1986"/>
    <x v="6"/>
    <x v="2"/>
  </r>
  <r>
    <s v="D72044"/>
    <n v="72053165"/>
    <x v="1"/>
    <n v="1991"/>
    <x v="3"/>
    <x v="1"/>
  </r>
  <r>
    <s v="D72051"/>
    <n v="73066571"/>
    <x v="1"/>
    <n v="1995"/>
    <x v="1"/>
    <x v="1"/>
  </r>
  <r>
    <s v="D72053"/>
    <n v="86097439"/>
    <x v="1"/>
    <n v="1993"/>
    <x v="3"/>
    <x v="1"/>
  </r>
  <r>
    <s v="D72055"/>
    <n v="92068964"/>
    <x v="0"/>
    <n v="1995"/>
    <x v="1"/>
    <x v="1"/>
  </r>
  <r>
    <s v="D72063"/>
    <n v="36054799"/>
    <x v="1"/>
    <n v="1995"/>
    <x v="4"/>
    <x v="1"/>
  </r>
  <r>
    <s v="D72068"/>
    <n v="11102448"/>
    <x v="0"/>
    <n v="1995"/>
    <x v="1"/>
    <x v="1"/>
  </r>
  <r>
    <s v="D72073"/>
    <n v="47089601"/>
    <x v="0"/>
    <n v="1992"/>
    <x v="3"/>
    <x v="1"/>
  </r>
  <r>
    <s v="D72079"/>
    <n v="68054752"/>
    <x v="0"/>
    <n v="1995"/>
    <x v="0"/>
    <x v="1"/>
  </r>
  <r>
    <s v="D72080"/>
    <n v="77183047"/>
    <x v="0"/>
    <n v="1988"/>
    <x v="1"/>
    <x v="0"/>
  </r>
  <r>
    <s v="D72081"/>
    <n v="76002201"/>
    <x v="0"/>
    <n v="1991"/>
    <x v="2"/>
    <x v="1"/>
  </r>
  <r>
    <s v="D72087"/>
    <n v="24060363"/>
    <x v="1"/>
    <n v="1994"/>
    <x v="4"/>
    <x v="1"/>
  </r>
  <r>
    <s v="D72100"/>
    <n v="88182367"/>
    <x v="0"/>
    <n v="1988"/>
    <x v="1"/>
    <x v="2"/>
  </r>
  <r>
    <s v="D72101"/>
    <n v="46168322"/>
    <x v="1"/>
    <n v="1991"/>
    <x v="0"/>
    <x v="0"/>
  </r>
  <r>
    <s v="D72122"/>
    <n v="59051634"/>
    <x v="1"/>
    <n v="1997"/>
    <x v="1"/>
    <x v="1"/>
  </r>
  <r>
    <s v="D72125"/>
    <n v="14087704"/>
    <x v="1"/>
    <n v="1994"/>
    <x v="4"/>
    <x v="1"/>
  </r>
  <r>
    <s v="D72134"/>
    <n v="46159883"/>
    <x v="1"/>
    <n v="1981"/>
    <x v="1"/>
    <x v="0"/>
  </r>
  <r>
    <s v="D72137"/>
    <n v="32183106"/>
    <x v="0"/>
    <n v="1990"/>
    <x v="4"/>
    <x v="2"/>
  </r>
  <r>
    <s v="D72143"/>
    <n v="29051185"/>
    <x v="0"/>
    <n v="1993"/>
    <x v="4"/>
    <x v="1"/>
  </r>
  <r>
    <s v="D72153"/>
    <n v="31052722"/>
    <x v="1"/>
    <n v="1993"/>
    <x v="3"/>
    <x v="1"/>
  </r>
  <r>
    <s v="D72167"/>
    <n v="58063791"/>
    <x v="0"/>
    <n v="1992"/>
    <x v="3"/>
    <x v="1"/>
  </r>
  <r>
    <s v="D72169"/>
    <n v="26093322"/>
    <x v="0"/>
    <n v="1994"/>
    <x v="4"/>
    <x v="1"/>
  </r>
  <r>
    <s v="D72171"/>
    <n v="68068713"/>
    <x v="0"/>
    <n v="1993"/>
    <x v="4"/>
    <x v="1"/>
  </r>
  <r>
    <s v="D72177"/>
    <n v="51128893"/>
    <x v="1"/>
    <n v="1987"/>
    <x v="1"/>
    <x v="2"/>
  </r>
  <r>
    <s v="D72189"/>
    <n v="27050670"/>
    <x v="1"/>
    <n v="1995"/>
    <x v="0"/>
    <x v="1"/>
  </r>
  <r>
    <s v="D72194"/>
    <n v="18059191"/>
    <x v="0"/>
    <n v="1995"/>
    <x v="0"/>
    <x v="1"/>
  </r>
  <r>
    <s v="D72205"/>
    <n v="29008322"/>
    <x v="1"/>
    <n v="1994"/>
    <x v="0"/>
    <x v="1"/>
  </r>
  <r>
    <s v="D72208"/>
    <n v="54180014"/>
    <x v="0"/>
    <n v="1985"/>
    <x v="0"/>
    <x v="2"/>
  </r>
  <r>
    <s v="D72218"/>
    <n v="39103237"/>
    <x v="0"/>
    <n v="1993"/>
    <x v="3"/>
    <x v="1"/>
  </r>
  <r>
    <s v="D72235"/>
    <n v="72118906"/>
    <x v="1"/>
    <n v="1989"/>
    <x v="1"/>
    <x v="2"/>
  </r>
  <r>
    <s v="D72237"/>
    <n v="79184132"/>
    <x v="1"/>
    <n v="1990"/>
    <x v="1"/>
    <x v="0"/>
  </r>
  <r>
    <s v="D72249"/>
    <n v="11061938"/>
    <x v="0"/>
    <n v="1995"/>
    <x v="0"/>
    <x v="1"/>
  </r>
  <r>
    <s v="D72255"/>
    <n v="56142669"/>
    <x v="1"/>
    <n v="1991"/>
    <x v="0"/>
    <x v="0"/>
  </r>
  <r>
    <s v="D72262"/>
    <n v="54158815"/>
    <x v="1"/>
    <n v="1991"/>
    <x v="1"/>
    <x v="0"/>
  </r>
  <r>
    <s v="D72263"/>
    <n v="14067089"/>
    <x v="1"/>
    <n v="1995"/>
    <x v="0"/>
    <x v="1"/>
  </r>
  <r>
    <s v="D72264"/>
    <n v="48019725"/>
    <x v="0"/>
    <n v="1996"/>
    <x v="1"/>
    <x v="1"/>
  </r>
  <r>
    <s v="D72266"/>
    <n v="94148412"/>
    <x v="1"/>
    <n v="1990"/>
    <x v="0"/>
    <x v="0"/>
  </r>
  <r>
    <s v="D72267"/>
    <n v="46160145"/>
    <x v="1"/>
    <n v="1991"/>
    <x v="0"/>
    <x v="0"/>
  </r>
  <r>
    <s v="D72283"/>
    <n v="83104796"/>
    <x v="1"/>
    <n v="1991"/>
    <x v="2"/>
    <x v="1"/>
  </r>
  <r>
    <s v="D72288"/>
    <n v="19184051"/>
    <x v="1"/>
    <n v="1991"/>
    <x v="1"/>
    <x v="0"/>
  </r>
  <r>
    <s v="D72292"/>
    <n v="18122104"/>
    <x v="0"/>
    <n v="1976"/>
    <x v="3"/>
    <x v="2"/>
  </r>
  <r>
    <s v="D72302"/>
    <n v="77064879"/>
    <x v="0"/>
    <n v="1995"/>
    <x v="0"/>
    <x v="1"/>
  </r>
  <r>
    <s v="D72303"/>
    <n v="58140379"/>
    <x v="1"/>
    <n v="1985"/>
    <x v="4"/>
    <x v="2"/>
  </r>
  <r>
    <s v="D72312"/>
    <n v="74050678"/>
    <x v="1"/>
    <n v="1995"/>
    <x v="1"/>
    <x v="1"/>
  </r>
  <r>
    <s v="D72315"/>
    <n v="44058015"/>
    <x v="1"/>
    <n v="1993"/>
    <x v="4"/>
    <x v="1"/>
  </r>
  <r>
    <s v="D72318"/>
    <n v="74085874"/>
    <x v="0"/>
    <n v="1995"/>
    <x v="0"/>
    <x v="1"/>
  </r>
  <r>
    <s v="D72320"/>
    <n v="41067754"/>
    <x v="1"/>
    <n v="1996"/>
    <x v="1"/>
    <x v="1"/>
  </r>
  <r>
    <s v="D72322"/>
    <n v="51171838"/>
    <x v="1"/>
    <n v="1991"/>
    <x v="0"/>
    <x v="0"/>
  </r>
  <r>
    <s v="D72326"/>
    <n v="91168297"/>
    <x v="1"/>
    <n v="1990"/>
    <x v="0"/>
    <x v="0"/>
  </r>
  <r>
    <s v="D72336"/>
    <n v="69128495"/>
    <x v="1"/>
    <n v="1983"/>
    <x v="2"/>
    <x v="2"/>
  </r>
  <r>
    <s v="D72337"/>
    <n v="33109081"/>
    <x v="1"/>
    <n v="1989"/>
    <x v="0"/>
    <x v="2"/>
  </r>
  <r>
    <s v="D72338"/>
    <n v="82141376"/>
    <x v="0"/>
    <n v="1990"/>
    <x v="1"/>
    <x v="0"/>
  </r>
  <r>
    <s v="D72340"/>
    <n v="42134205"/>
    <x v="1"/>
    <n v="1993"/>
    <x v="1"/>
    <x v="0"/>
  </r>
  <r>
    <s v="D72347"/>
    <n v="38060044"/>
    <x v="1"/>
    <n v="1992"/>
    <x v="3"/>
    <x v="1"/>
  </r>
  <r>
    <s v="D72367"/>
    <n v="36054813"/>
    <x v="0"/>
    <n v="1994"/>
    <x v="0"/>
    <x v="1"/>
  </r>
  <r>
    <s v="D72376"/>
    <n v="84170674"/>
    <x v="0"/>
    <n v="1992"/>
    <x v="1"/>
    <x v="0"/>
  </r>
  <r>
    <s v="D72383"/>
    <n v="38084813"/>
    <x v="1"/>
    <n v="1993"/>
    <x v="3"/>
    <x v="1"/>
  </r>
  <r>
    <s v="D72389"/>
    <n v="54064361"/>
    <x v="1"/>
    <n v="1996"/>
    <x v="1"/>
    <x v="1"/>
  </r>
  <r>
    <s v="D72392"/>
    <n v="44165138"/>
    <x v="1"/>
    <n v="1987"/>
    <x v="4"/>
    <x v="2"/>
  </r>
  <r>
    <s v="D72397"/>
    <n v="29055719"/>
    <x v="0"/>
    <n v="1996"/>
    <x v="1"/>
    <x v="1"/>
  </r>
  <r>
    <s v="D72398"/>
    <n v="95050824"/>
    <x v="1"/>
    <n v="1994"/>
    <x v="0"/>
    <x v="1"/>
  </r>
  <r>
    <s v="D72399"/>
    <n v="24123951"/>
    <x v="0"/>
    <n v="1992"/>
    <x v="0"/>
    <x v="0"/>
  </r>
  <r>
    <s v="D72401"/>
    <n v="15080389"/>
    <x v="1"/>
    <n v="1993"/>
    <x v="3"/>
    <x v="1"/>
  </r>
  <r>
    <s v="D72414"/>
    <n v="96054628"/>
    <x v="1"/>
    <n v="1994"/>
    <x v="4"/>
    <x v="1"/>
  </r>
  <r>
    <s v="D72419"/>
    <n v="62066432"/>
    <x v="1"/>
    <n v="1992"/>
    <x v="3"/>
    <x v="1"/>
  </r>
  <r>
    <s v="D72420"/>
    <n v="91059595"/>
    <x v="0"/>
    <n v="1996"/>
    <x v="1"/>
    <x v="1"/>
  </r>
  <r>
    <s v="D72424"/>
    <n v="44108098"/>
    <x v="1"/>
    <n v="1995"/>
    <x v="0"/>
    <x v="1"/>
  </r>
  <r>
    <s v="D72425"/>
    <n v="63001918"/>
    <x v="1"/>
    <n v="1997"/>
    <x v="1"/>
    <x v="1"/>
  </r>
  <r>
    <s v="D72426"/>
    <n v="26005493"/>
    <x v="1"/>
    <n v="1993"/>
    <x v="2"/>
    <x v="1"/>
  </r>
  <r>
    <s v="D72428"/>
    <n v="83159694"/>
    <x v="1"/>
    <n v="1993"/>
    <x v="1"/>
    <x v="0"/>
  </r>
  <r>
    <s v="D72436"/>
    <n v="28008346"/>
    <x v="1"/>
    <n v="1993"/>
    <x v="4"/>
    <x v="1"/>
  </r>
  <r>
    <s v="D72437"/>
    <n v="92047995"/>
    <x v="0"/>
    <n v="1994"/>
    <x v="0"/>
    <x v="1"/>
  </r>
  <r>
    <s v="D72450"/>
    <n v="66023979"/>
    <x v="1"/>
    <n v="1994"/>
    <x v="4"/>
    <x v="1"/>
  </r>
  <r>
    <s v="D72462"/>
    <n v="97147923"/>
    <x v="1"/>
    <n v="1979"/>
    <x v="0"/>
    <x v="0"/>
  </r>
  <r>
    <s v="D72463"/>
    <n v="15080022"/>
    <x v="1"/>
    <n v="1994"/>
    <x v="0"/>
    <x v="1"/>
  </r>
  <r>
    <s v="D72470"/>
    <n v="91128668"/>
    <x v="1"/>
    <n v="1976"/>
    <x v="3"/>
    <x v="2"/>
  </r>
  <r>
    <s v="D72485"/>
    <n v="27017098"/>
    <x v="1"/>
    <n v="1994"/>
    <x v="4"/>
    <x v="1"/>
  </r>
  <r>
    <s v="D72488"/>
    <n v="14024758"/>
    <x v="0"/>
    <n v="1994"/>
    <x v="4"/>
    <x v="1"/>
  </r>
  <r>
    <s v="D72493"/>
    <n v="81072618"/>
    <x v="1"/>
    <n v="1994"/>
    <x v="0"/>
    <x v="1"/>
  </r>
  <r>
    <s v="D72499"/>
    <n v="19017574"/>
    <x v="1"/>
    <n v="1994"/>
    <x v="4"/>
    <x v="1"/>
  </r>
  <r>
    <s v="D72501"/>
    <n v="55171905"/>
    <x v="1"/>
    <n v="1987"/>
    <x v="2"/>
    <x v="2"/>
  </r>
  <r>
    <s v="D72506"/>
    <n v="83084676"/>
    <x v="0"/>
    <n v="1996"/>
    <x v="1"/>
    <x v="1"/>
  </r>
  <r>
    <s v="D72508"/>
    <n v="25174039"/>
    <x v="0"/>
    <n v="1990"/>
    <x v="0"/>
    <x v="0"/>
  </r>
  <r>
    <s v="D72511"/>
    <n v="51019722"/>
    <x v="1"/>
    <n v="1994"/>
    <x v="0"/>
    <x v="1"/>
  </r>
  <r>
    <s v="D72515"/>
    <n v="19063780"/>
    <x v="1"/>
    <n v="1996"/>
    <x v="1"/>
    <x v="1"/>
  </r>
  <r>
    <s v="D72519"/>
    <n v="75069566"/>
    <x v="1"/>
    <n v="1996"/>
    <x v="1"/>
    <x v="1"/>
  </r>
  <r>
    <s v="D72522"/>
    <n v="67054695"/>
    <x v="1"/>
    <n v="1993"/>
    <x v="3"/>
    <x v="1"/>
  </r>
  <r>
    <s v="D72530"/>
    <n v="82169069"/>
    <x v="0"/>
    <n v="1985"/>
    <x v="6"/>
    <x v="2"/>
  </r>
  <r>
    <s v="D72536"/>
    <n v="32126717"/>
    <x v="1"/>
    <n v="1989"/>
    <x v="0"/>
    <x v="0"/>
  </r>
  <r>
    <s v="D72539"/>
    <n v="47172450"/>
    <x v="1"/>
    <n v="1989"/>
    <x v="0"/>
    <x v="0"/>
  </r>
  <r>
    <s v="D72540"/>
    <n v="79067804"/>
    <x v="1"/>
    <n v="1995"/>
    <x v="0"/>
    <x v="1"/>
  </r>
  <r>
    <s v="D72550"/>
    <n v="59073315"/>
    <x v="1"/>
    <n v="1996"/>
    <x v="1"/>
    <x v="1"/>
  </r>
  <r>
    <s v="D72551"/>
    <n v="88079721"/>
    <x v="1"/>
    <n v="1993"/>
    <x v="3"/>
    <x v="1"/>
  </r>
  <r>
    <s v="D72565"/>
    <n v="26178243"/>
    <x v="1"/>
    <n v="1991"/>
    <x v="0"/>
    <x v="0"/>
  </r>
  <r>
    <s v="D72574"/>
    <n v="43054931"/>
    <x v="1"/>
    <n v="1995"/>
    <x v="0"/>
    <x v="1"/>
  </r>
  <r>
    <s v="D72576"/>
    <n v="56076724"/>
    <x v="0"/>
    <n v="1993"/>
    <x v="3"/>
    <x v="1"/>
  </r>
  <r>
    <s v="D72577"/>
    <n v="47113838"/>
    <x v="0"/>
    <n v="1992"/>
    <x v="1"/>
    <x v="0"/>
  </r>
  <r>
    <s v="D72579"/>
    <n v="73067873"/>
    <x v="1"/>
    <n v="1995"/>
    <x v="4"/>
    <x v="1"/>
  </r>
  <r>
    <s v="D72580"/>
    <n v="94065436"/>
    <x v="1"/>
    <n v="1993"/>
    <x v="4"/>
    <x v="1"/>
  </r>
  <r>
    <s v="D72581"/>
    <n v="11120253"/>
    <x v="1"/>
    <n v="1980"/>
    <x v="0"/>
    <x v="0"/>
  </r>
  <r>
    <s v="D72583"/>
    <n v="53053316"/>
    <x v="0"/>
    <n v="1994"/>
    <x v="4"/>
    <x v="1"/>
  </r>
  <r>
    <s v="D72606"/>
    <n v="36059618"/>
    <x v="1"/>
    <n v="1995"/>
    <x v="0"/>
    <x v="1"/>
  </r>
  <r>
    <s v="D72619"/>
    <n v="29059075"/>
    <x v="1"/>
    <n v="1993"/>
    <x v="4"/>
    <x v="1"/>
  </r>
  <r>
    <s v="D72626"/>
    <n v="25177303"/>
    <x v="0"/>
    <n v="1985"/>
    <x v="3"/>
    <x v="2"/>
  </r>
  <r>
    <s v="D72630"/>
    <n v="27059456"/>
    <x v="1"/>
    <n v="1992"/>
    <x v="3"/>
    <x v="1"/>
  </r>
  <r>
    <s v="D72661"/>
    <n v="16067841"/>
    <x v="1"/>
    <n v="1994"/>
    <x v="0"/>
    <x v="1"/>
  </r>
  <r>
    <s v="D72666"/>
    <n v="14183896"/>
    <x v="1"/>
    <n v="1992"/>
    <x v="1"/>
    <x v="0"/>
  </r>
  <r>
    <s v="D72677"/>
    <n v="42074354"/>
    <x v="1"/>
    <n v="1996"/>
    <x v="1"/>
    <x v="1"/>
  </r>
  <r>
    <s v="D72685"/>
    <n v="97175606"/>
    <x v="0"/>
    <n v="1990"/>
    <x v="1"/>
    <x v="0"/>
  </r>
  <r>
    <s v="D72687"/>
    <n v="71053195"/>
    <x v="1"/>
    <n v="1995"/>
    <x v="0"/>
    <x v="1"/>
  </r>
  <r>
    <s v="D72694"/>
    <n v="26065550"/>
    <x v="1"/>
    <n v="1995"/>
    <x v="0"/>
    <x v="1"/>
  </r>
  <r>
    <s v="D72698"/>
    <n v="59098281"/>
    <x v="1"/>
    <n v="1995"/>
    <x v="1"/>
    <x v="1"/>
  </r>
  <r>
    <s v="D72719"/>
    <n v="17172097"/>
    <x v="1"/>
    <n v="1991"/>
    <x v="1"/>
    <x v="0"/>
  </r>
  <r>
    <s v="D72727"/>
    <n v="75056207"/>
    <x v="0"/>
    <n v="1996"/>
    <x v="0"/>
    <x v="1"/>
  </r>
  <r>
    <s v="D72731"/>
    <n v="62067417"/>
    <x v="1"/>
    <n v="1995"/>
    <x v="0"/>
    <x v="1"/>
  </r>
  <r>
    <s v="D72734"/>
    <n v="64022712"/>
    <x v="0"/>
    <n v="1996"/>
    <x v="1"/>
    <x v="1"/>
  </r>
  <r>
    <s v="D72737"/>
    <n v="56064273"/>
    <x v="1"/>
    <n v="1994"/>
    <x v="4"/>
    <x v="1"/>
  </r>
  <r>
    <s v="D72738"/>
    <n v="14059535"/>
    <x v="1"/>
    <n v="1995"/>
    <x v="1"/>
    <x v="1"/>
  </r>
  <r>
    <s v="D72741"/>
    <n v="85107528"/>
    <x v="1"/>
    <n v="1995"/>
    <x v="1"/>
    <x v="1"/>
  </r>
  <r>
    <s v="D72743"/>
    <n v="26103048"/>
    <x v="1"/>
    <n v="1993"/>
    <x v="4"/>
    <x v="1"/>
  </r>
  <r>
    <s v="D72744"/>
    <n v="38061052"/>
    <x v="1"/>
    <n v="1994"/>
    <x v="4"/>
    <x v="1"/>
  </r>
  <r>
    <s v="D72747"/>
    <n v="14158986"/>
    <x v="1"/>
    <n v="1991"/>
    <x v="1"/>
    <x v="0"/>
  </r>
  <r>
    <s v="D72755"/>
    <n v="55071804"/>
    <x v="1"/>
    <n v="1996"/>
    <x v="1"/>
    <x v="1"/>
  </r>
  <r>
    <s v="D72777"/>
    <n v="46024296"/>
    <x v="1"/>
    <n v="1996"/>
    <x v="1"/>
    <x v="1"/>
  </r>
  <r>
    <s v="D72783"/>
    <n v="58056530"/>
    <x v="1"/>
    <n v="1996"/>
    <x v="1"/>
    <x v="1"/>
  </r>
  <r>
    <s v="D72795"/>
    <n v="99053164"/>
    <x v="1"/>
    <n v="1995"/>
    <x v="0"/>
    <x v="1"/>
  </r>
  <r>
    <s v="D72800"/>
    <n v="97059028"/>
    <x v="1"/>
    <n v="1996"/>
    <x v="1"/>
    <x v="1"/>
  </r>
  <r>
    <s v="D72801"/>
    <n v="88159492"/>
    <x v="1"/>
    <n v="1991"/>
    <x v="1"/>
    <x v="0"/>
  </r>
  <r>
    <s v="D72806"/>
    <n v="59058329"/>
    <x v="1"/>
    <n v="1994"/>
    <x v="4"/>
    <x v="1"/>
  </r>
  <r>
    <s v="D72819"/>
    <n v="96066766"/>
    <x v="1"/>
    <n v="1993"/>
    <x v="4"/>
    <x v="1"/>
  </r>
  <r>
    <s v="D72830"/>
    <n v="32057910"/>
    <x v="1"/>
    <n v="1993"/>
    <x v="3"/>
    <x v="1"/>
  </r>
  <r>
    <s v="D72836"/>
    <n v="63059997"/>
    <x v="1"/>
    <n v="1995"/>
    <x v="0"/>
    <x v="1"/>
  </r>
  <r>
    <s v="D72844"/>
    <n v="97043236"/>
    <x v="0"/>
    <n v="1996"/>
    <x v="4"/>
    <x v="1"/>
  </r>
  <r>
    <s v="D72845"/>
    <n v="72115519"/>
    <x v="0"/>
    <n v="1988"/>
    <x v="2"/>
    <x v="2"/>
  </r>
  <r>
    <s v="D72847"/>
    <n v="36064893"/>
    <x v="1"/>
    <n v="1991"/>
    <x v="3"/>
    <x v="1"/>
  </r>
  <r>
    <s v="D72849"/>
    <n v="27113474"/>
    <x v="0"/>
    <n v="1978"/>
    <x v="1"/>
    <x v="2"/>
  </r>
  <r>
    <s v="D72873"/>
    <n v="79072065"/>
    <x v="1"/>
    <n v="1994"/>
    <x v="0"/>
    <x v="1"/>
  </r>
  <r>
    <s v="D72875"/>
    <n v="98091181"/>
    <x v="0"/>
    <n v="1993"/>
    <x v="4"/>
    <x v="1"/>
  </r>
  <r>
    <s v="D72881"/>
    <n v="71158403"/>
    <x v="1"/>
    <n v="1987"/>
    <x v="5"/>
    <x v="2"/>
  </r>
  <r>
    <s v="D72883"/>
    <n v="44065348"/>
    <x v="0"/>
    <n v="1992"/>
    <x v="3"/>
    <x v="1"/>
  </r>
  <r>
    <s v="D72889"/>
    <n v="77077280"/>
    <x v="0"/>
    <n v="1995"/>
    <x v="0"/>
    <x v="1"/>
  </r>
  <r>
    <s v="D72903"/>
    <n v="56099624"/>
    <x v="0"/>
    <n v="1995"/>
    <x v="0"/>
    <x v="1"/>
  </r>
  <r>
    <s v="D72907"/>
    <n v="99113611"/>
    <x v="0"/>
    <n v="1989"/>
    <x v="3"/>
    <x v="2"/>
  </r>
  <r>
    <s v="D72916"/>
    <n v="37128176"/>
    <x v="1"/>
    <n v="1987"/>
    <x v="1"/>
    <x v="2"/>
  </r>
  <r>
    <s v="D72923"/>
    <n v="93055979"/>
    <x v="0"/>
    <n v="1996"/>
    <x v="1"/>
    <x v="1"/>
  </r>
  <r>
    <s v="D72924"/>
    <n v="86015690"/>
    <x v="1"/>
    <n v="1994"/>
    <x v="0"/>
    <x v="1"/>
  </r>
  <r>
    <s v="D72933"/>
    <n v="87063402"/>
    <x v="1"/>
    <n v="1995"/>
    <x v="0"/>
    <x v="1"/>
  </r>
  <r>
    <s v="D72944"/>
    <n v="74022004"/>
    <x v="1"/>
    <n v="1996"/>
    <x v="1"/>
    <x v="1"/>
  </r>
  <r>
    <s v="D72946"/>
    <n v="76059505"/>
    <x v="1"/>
    <n v="1996"/>
    <x v="0"/>
    <x v="1"/>
  </r>
  <r>
    <s v="D72958"/>
    <n v="66102565"/>
    <x v="1"/>
    <n v="1994"/>
    <x v="4"/>
    <x v="1"/>
  </r>
  <r>
    <s v="D72962"/>
    <n v="33060634"/>
    <x v="0"/>
    <n v="1995"/>
    <x v="0"/>
    <x v="1"/>
  </r>
  <r>
    <s v="D72968"/>
    <n v="71011957"/>
    <x v="1"/>
    <n v="1992"/>
    <x v="4"/>
    <x v="1"/>
  </r>
  <r>
    <s v="D72986"/>
    <n v="73138532"/>
    <x v="1"/>
    <n v="1993"/>
    <x v="1"/>
    <x v="0"/>
  </r>
  <r>
    <s v="D73012"/>
    <n v="73060161"/>
    <x v="0"/>
    <n v="1994"/>
    <x v="4"/>
    <x v="1"/>
  </r>
  <r>
    <s v="D73014"/>
    <n v="58067467"/>
    <x v="1"/>
    <n v="1996"/>
    <x v="1"/>
    <x v="1"/>
  </r>
  <r>
    <s v="D73019"/>
    <n v="39157548"/>
    <x v="1"/>
    <n v="1988"/>
    <x v="2"/>
    <x v="2"/>
  </r>
  <r>
    <s v="D73053"/>
    <n v="18111689"/>
    <x v="0"/>
    <n v="1990"/>
    <x v="0"/>
    <x v="0"/>
  </r>
  <r>
    <s v="D73057"/>
    <n v="64062426"/>
    <x v="1"/>
    <n v="1995"/>
    <x v="1"/>
    <x v="1"/>
  </r>
  <r>
    <s v="D73058"/>
    <n v="69053903"/>
    <x v="1"/>
    <n v="1994"/>
    <x v="0"/>
    <x v="1"/>
  </r>
  <r>
    <s v="D73061"/>
    <n v="33052307"/>
    <x v="1"/>
    <n v="1994"/>
    <x v="4"/>
    <x v="1"/>
  </r>
  <r>
    <s v="D73069"/>
    <n v="71148834"/>
    <x v="1"/>
    <n v="1990"/>
    <x v="0"/>
    <x v="0"/>
  </r>
  <r>
    <s v="D73079"/>
    <n v="29060720"/>
    <x v="1"/>
    <n v="1996"/>
    <x v="1"/>
    <x v="1"/>
  </r>
  <r>
    <s v="D73095"/>
    <n v="86032506"/>
    <x v="1"/>
    <n v="1992"/>
    <x v="3"/>
    <x v="1"/>
  </r>
  <r>
    <s v="D73105"/>
    <n v="17050702"/>
    <x v="1"/>
    <n v="1996"/>
    <x v="0"/>
    <x v="1"/>
  </r>
  <r>
    <s v="D73122"/>
    <n v="14052404"/>
    <x v="0"/>
    <n v="1994"/>
    <x v="0"/>
    <x v="1"/>
  </r>
  <r>
    <s v="D73124"/>
    <n v="32104389"/>
    <x v="1"/>
    <n v="1992"/>
    <x v="2"/>
    <x v="1"/>
  </r>
  <r>
    <s v="D73128"/>
    <n v="27143347"/>
    <x v="1"/>
    <n v="1991"/>
    <x v="1"/>
    <x v="0"/>
  </r>
  <r>
    <s v="D73150"/>
    <n v="84113329"/>
    <x v="1"/>
    <n v="1975"/>
    <x v="0"/>
    <x v="2"/>
  </r>
  <r>
    <s v="D73151"/>
    <n v="38109110"/>
    <x v="1"/>
    <n v="1990"/>
    <x v="1"/>
    <x v="2"/>
  </r>
  <r>
    <s v="D73153"/>
    <n v="14054268"/>
    <x v="1"/>
    <n v="1994"/>
    <x v="4"/>
    <x v="1"/>
  </r>
  <r>
    <s v="D73159"/>
    <n v="79069322"/>
    <x v="1"/>
    <n v="1996"/>
    <x v="1"/>
    <x v="1"/>
  </r>
  <r>
    <s v="D73160"/>
    <n v="54061281"/>
    <x v="1"/>
    <n v="1994"/>
    <x v="0"/>
    <x v="1"/>
  </r>
  <r>
    <s v="D73176"/>
    <n v="72070843"/>
    <x v="1"/>
    <n v="1996"/>
    <x v="1"/>
    <x v="1"/>
  </r>
  <r>
    <s v="D73178"/>
    <n v="35062573"/>
    <x v="0"/>
    <n v="1993"/>
    <x v="3"/>
    <x v="1"/>
  </r>
  <r>
    <s v="D73186"/>
    <n v="31098351"/>
    <x v="1"/>
    <n v="1995"/>
    <x v="1"/>
    <x v="1"/>
  </r>
  <r>
    <s v="D73189"/>
    <n v="36105021"/>
    <x v="0"/>
    <n v="1996"/>
    <x v="1"/>
    <x v="1"/>
  </r>
  <r>
    <s v="D73193"/>
    <n v="75064525"/>
    <x v="1"/>
    <n v="1996"/>
    <x v="1"/>
    <x v="1"/>
  </r>
  <r>
    <s v="D73200"/>
    <n v="93057072"/>
    <x v="0"/>
    <n v="1995"/>
    <x v="1"/>
    <x v="1"/>
  </r>
  <r>
    <s v="D73212"/>
    <n v="87054052"/>
    <x v="1"/>
    <n v="1994"/>
    <x v="4"/>
    <x v="1"/>
  </r>
  <r>
    <s v="D73222"/>
    <n v="32071298"/>
    <x v="0"/>
    <n v="1995"/>
    <x v="0"/>
    <x v="1"/>
  </r>
  <r>
    <s v="D73224"/>
    <n v="35044918"/>
    <x v="1"/>
    <n v="1993"/>
    <x v="3"/>
    <x v="1"/>
  </r>
  <r>
    <s v="D73226"/>
    <n v="62053975"/>
    <x v="0"/>
    <n v="1993"/>
    <x v="4"/>
    <x v="1"/>
  </r>
  <r>
    <s v="D73231"/>
    <n v="19134831"/>
    <x v="1"/>
    <n v="1992"/>
    <x v="1"/>
    <x v="0"/>
  </r>
  <r>
    <s v="D73232"/>
    <n v="11022870"/>
    <x v="0"/>
    <n v="1994"/>
    <x v="4"/>
    <x v="1"/>
  </r>
  <r>
    <s v="D73233"/>
    <n v="24062414"/>
    <x v="1"/>
    <n v="1995"/>
    <x v="0"/>
    <x v="1"/>
  </r>
  <r>
    <s v="D73236"/>
    <n v="39113459"/>
    <x v="1"/>
    <n v="1984"/>
    <x v="2"/>
    <x v="2"/>
  </r>
  <r>
    <s v="D73243"/>
    <n v="35138817"/>
    <x v="1"/>
    <n v="1992"/>
    <x v="1"/>
    <x v="2"/>
  </r>
  <r>
    <s v="D73244"/>
    <n v="55069327"/>
    <x v="0"/>
    <n v="1994"/>
    <x v="0"/>
    <x v="1"/>
  </r>
  <r>
    <s v="D73259"/>
    <n v="16091691"/>
    <x v="0"/>
    <n v="1994"/>
    <x v="0"/>
    <x v="1"/>
  </r>
  <r>
    <s v="D73263"/>
    <n v="35050835"/>
    <x v="1"/>
    <n v="1995"/>
    <x v="1"/>
    <x v="1"/>
  </r>
  <r>
    <s v="D73266"/>
    <n v="59056077"/>
    <x v="1"/>
    <n v="1994"/>
    <x v="0"/>
    <x v="1"/>
  </r>
  <r>
    <s v="D73268"/>
    <n v="27057755"/>
    <x v="1"/>
    <n v="1996"/>
    <x v="1"/>
    <x v="1"/>
  </r>
  <r>
    <s v="D73271"/>
    <n v="27055082"/>
    <x v="1"/>
    <n v="1995"/>
    <x v="1"/>
    <x v="1"/>
  </r>
  <r>
    <s v="D73274"/>
    <n v="95059965"/>
    <x v="1"/>
    <n v="1996"/>
    <x v="1"/>
    <x v="1"/>
  </r>
  <r>
    <s v="D73276"/>
    <n v="99015763"/>
    <x v="1"/>
    <n v="1994"/>
    <x v="4"/>
    <x v="1"/>
  </r>
  <r>
    <s v="D73278"/>
    <n v="58086460"/>
    <x v="1"/>
    <n v="1996"/>
    <x v="1"/>
    <x v="1"/>
  </r>
  <r>
    <s v="D73279"/>
    <n v="46065021"/>
    <x v="1"/>
    <n v="1996"/>
    <x v="1"/>
    <x v="1"/>
  </r>
  <r>
    <s v="D73285"/>
    <n v="21183125"/>
    <x v="0"/>
    <n v="1991"/>
    <x v="0"/>
    <x v="0"/>
  </r>
  <r>
    <s v="D73287"/>
    <n v="26050687"/>
    <x v="1"/>
    <n v="1996"/>
    <x v="1"/>
    <x v="1"/>
  </r>
  <r>
    <s v="D73296"/>
    <n v="76141465"/>
    <x v="1"/>
    <n v="1987"/>
    <x v="1"/>
    <x v="2"/>
  </r>
  <r>
    <s v="D73297"/>
    <n v="19059331"/>
    <x v="0"/>
    <n v="1996"/>
    <x v="1"/>
    <x v="1"/>
  </r>
  <r>
    <s v="D73299"/>
    <n v="98053766"/>
    <x v="0"/>
    <n v="1993"/>
    <x v="4"/>
    <x v="1"/>
  </r>
  <r>
    <s v="D73301"/>
    <n v="62026314"/>
    <x v="1"/>
    <n v="1993"/>
    <x v="4"/>
    <x v="1"/>
  </r>
  <r>
    <s v="D73302"/>
    <n v="19175978"/>
    <x v="0"/>
    <n v="1986"/>
    <x v="0"/>
    <x v="2"/>
  </r>
  <r>
    <s v="D73309"/>
    <n v="92082014"/>
    <x v="0"/>
    <n v="1995"/>
    <x v="1"/>
    <x v="1"/>
  </r>
  <r>
    <s v="D73312"/>
    <n v="83164764"/>
    <x v="1"/>
    <n v="1987"/>
    <x v="0"/>
    <x v="2"/>
  </r>
  <r>
    <s v="D73320"/>
    <n v="85047539"/>
    <x v="1"/>
    <n v="1993"/>
    <x v="4"/>
    <x v="1"/>
  </r>
  <r>
    <s v="D73330"/>
    <n v="34062745"/>
    <x v="1"/>
    <n v="1993"/>
    <x v="3"/>
    <x v="1"/>
  </r>
  <r>
    <s v="D73331"/>
    <n v="81057049"/>
    <x v="1"/>
    <n v="1994"/>
    <x v="1"/>
    <x v="1"/>
  </r>
  <r>
    <s v="D73333"/>
    <n v="43159906"/>
    <x v="1"/>
    <n v="1991"/>
    <x v="1"/>
    <x v="0"/>
  </r>
  <r>
    <s v="D73337"/>
    <n v="37067131"/>
    <x v="1"/>
    <n v="1994"/>
    <x v="0"/>
    <x v="1"/>
  </r>
  <r>
    <s v="D73340"/>
    <n v="71106422"/>
    <x v="1"/>
    <n v="1994"/>
    <x v="4"/>
    <x v="1"/>
  </r>
  <r>
    <s v="D73348"/>
    <n v="63180066"/>
    <x v="1"/>
    <n v="1991"/>
    <x v="1"/>
    <x v="0"/>
  </r>
  <r>
    <s v="D73356"/>
    <n v="37126706"/>
    <x v="1"/>
    <n v="1990"/>
    <x v="0"/>
    <x v="0"/>
  </r>
  <r>
    <s v="D73358"/>
    <n v="23115645"/>
    <x v="0"/>
    <n v="1989"/>
    <x v="1"/>
    <x v="0"/>
  </r>
  <r>
    <s v="D73360"/>
    <n v="99136216"/>
    <x v="1"/>
    <n v="1990"/>
    <x v="0"/>
    <x v="2"/>
  </r>
  <r>
    <s v="D73366"/>
    <n v="75176586"/>
    <x v="0"/>
    <n v="1989"/>
    <x v="1"/>
    <x v="2"/>
  </r>
  <r>
    <s v="D73389"/>
    <n v="75015870"/>
    <x v="1"/>
    <n v="1993"/>
    <x v="3"/>
    <x v="1"/>
  </r>
  <r>
    <s v="D73394"/>
    <n v="33065544"/>
    <x v="1"/>
    <n v="1996"/>
    <x v="1"/>
    <x v="1"/>
  </r>
  <r>
    <s v="D73413"/>
    <n v="61019724"/>
    <x v="1"/>
    <n v="1995"/>
    <x v="0"/>
    <x v="1"/>
  </r>
  <r>
    <s v="D73422"/>
    <n v="48021123"/>
    <x v="0"/>
    <n v="1995"/>
    <x v="0"/>
    <x v="1"/>
  </r>
  <r>
    <s v="D73436"/>
    <n v="51065598"/>
    <x v="0"/>
    <n v="1992"/>
    <x v="3"/>
    <x v="1"/>
  </r>
  <r>
    <s v="D73442"/>
    <n v="51139939"/>
    <x v="0"/>
    <n v="1971"/>
    <x v="1"/>
    <x v="0"/>
  </r>
  <r>
    <s v="D73447"/>
    <n v="18134191"/>
    <x v="0"/>
    <n v="1989"/>
    <x v="2"/>
    <x v="2"/>
  </r>
  <r>
    <s v="D73450"/>
    <n v="44007420"/>
    <x v="0"/>
    <n v="1994"/>
    <x v="4"/>
    <x v="1"/>
  </r>
  <r>
    <s v="D73451"/>
    <n v="55016708"/>
    <x v="1"/>
    <n v="1993"/>
    <x v="3"/>
    <x v="1"/>
  </r>
  <r>
    <s v="D73452"/>
    <n v="41078624"/>
    <x v="1"/>
    <n v="1996"/>
    <x v="1"/>
    <x v="1"/>
  </r>
  <r>
    <s v="D73459"/>
    <n v="85133447"/>
    <x v="1"/>
    <n v="1991"/>
    <x v="1"/>
    <x v="0"/>
  </r>
  <r>
    <s v="D73472"/>
    <n v="65005611"/>
    <x v="0"/>
    <n v="1995"/>
    <x v="1"/>
    <x v="1"/>
  </r>
  <r>
    <s v="D73475"/>
    <n v="43102013"/>
    <x v="1"/>
    <n v="1992"/>
    <x v="4"/>
    <x v="1"/>
  </r>
  <r>
    <s v="D73476"/>
    <n v="17056697"/>
    <x v="1"/>
    <n v="1995"/>
    <x v="0"/>
    <x v="1"/>
  </r>
  <r>
    <s v="D73483"/>
    <n v="75024784"/>
    <x v="1"/>
    <n v="1994"/>
    <x v="0"/>
    <x v="1"/>
  </r>
  <r>
    <s v="D73497"/>
    <n v="52061207"/>
    <x v="1"/>
    <n v="1992"/>
    <x v="3"/>
    <x v="1"/>
  </r>
  <r>
    <s v="D73504"/>
    <n v="81077503"/>
    <x v="1"/>
    <n v="1991"/>
    <x v="2"/>
    <x v="1"/>
  </r>
  <r>
    <s v="D73509"/>
    <n v="82060005"/>
    <x v="0"/>
    <n v="1995"/>
    <x v="0"/>
    <x v="1"/>
  </r>
  <r>
    <s v="D73530"/>
    <n v="22124513"/>
    <x v="0"/>
    <n v="1991"/>
    <x v="1"/>
    <x v="0"/>
  </r>
  <r>
    <s v="D73544"/>
    <n v="66157401"/>
    <x v="1"/>
    <n v="1991"/>
    <x v="0"/>
    <x v="0"/>
  </r>
  <r>
    <s v="D73545"/>
    <n v="12065893"/>
    <x v="1"/>
    <n v="1992"/>
    <x v="3"/>
    <x v="1"/>
  </r>
  <r>
    <s v="D73546"/>
    <n v="44058981"/>
    <x v="1"/>
    <n v="1996"/>
    <x v="1"/>
    <x v="1"/>
  </r>
  <r>
    <s v="D73552"/>
    <n v="68127603"/>
    <x v="1"/>
    <n v="1988"/>
    <x v="1"/>
    <x v="0"/>
  </r>
  <r>
    <s v="D73554"/>
    <n v="57031802"/>
    <x v="1"/>
    <n v="1996"/>
    <x v="1"/>
    <x v="1"/>
  </r>
  <r>
    <s v="D73567"/>
    <n v="64102243"/>
    <x v="0"/>
    <n v="1994"/>
    <x v="4"/>
    <x v="1"/>
  </r>
  <r>
    <s v="D73569"/>
    <n v="85029890"/>
    <x v="0"/>
    <n v="1993"/>
    <x v="3"/>
    <x v="1"/>
  </r>
  <r>
    <s v="D73571"/>
    <n v="65159990"/>
    <x v="1"/>
    <n v="1987"/>
    <x v="2"/>
    <x v="2"/>
  </r>
  <r>
    <s v="D73580"/>
    <n v="38054318"/>
    <x v="0"/>
    <n v="1995"/>
    <x v="0"/>
    <x v="1"/>
  </r>
  <r>
    <s v="D73581"/>
    <n v="68069724"/>
    <x v="0"/>
    <n v="1996"/>
    <x v="1"/>
    <x v="1"/>
  </r>
  <r>
    <s v="D73583"/>
    <n v="12090709"/>
    <x v="1"/>
    <n v="1995"/>
    <x v="0"/>
    <x v="1"/>
  </r>
  <r>
    <s v="D73594"/>
    <n v="15114221"/>
    <x v="0"/>
    <n v="1992"/>
    <x v="1"/>
    <x v="0"/>
  </r>
  <r>
    <s v="D73596"/>
    <n v="28064549"/>
    <x v="1"/>
    <n v="1994"/>
    <x v="1"/>
    <x v="1"/>
  </r>
  <r>
    <s v="D73605"/>
    <n v="31127657"/>
    <x v="1"/>
    <n v="1988"/>
    <x v="2"/>
    <x v="2"/>
  </r>
  <r>
    <s v="D73606"/>
    <n v="29105502"/>
    <x v="1"/>
    <n v="1995"/>
    <x v="0"/>
    <x v="1"/>
  </r>
  <r>
    <s v="D73614"/>
    <n v="51127637"/>
    <x v="1"/>
    <n v="1991"/>
    <x v="1"/>
    <x v="0"/>
  </r>
  <r>
    <s v="D73616"/>
    <n v="52046663"/>
    <x v="1"/>
    <n v="1995"/>
    <x v="0"/>
    <x v="1"/>
  </r>
  <r>
    <s v="D73632"/>
    <n v="66061355"/>
    <x v="0"/>
    <n v="1996"/>
    <x v="1"/>
    <x v="1"/>
  </r>
  <r>
    <s v="D73634"/>
    <n v="75068154"/>
    <x v="1"/>
    <n v="1995"/>
    <x v="0"/>
    <x v="1"/>
  </r>
  <r>
    <s v="D73637"/>
    <n v="69167118"/>
    <x v="1"/>
    <n v="1991"/>
    <x v="0"/>
    <x v="0"/>
  </r>
  <r>
    <s v="D73668"/>
    <n v="59066903"/>
    <x v="0"/>
    <n v="1995"/>
    <x v="0"/>
    <x v="1"/>
  </r>
  <r>
    <s v="D73673"/>
    <n v="43051737"/>
    <x v="1"/>
    <n v="1996"/>
    <x v="4"/>
    <x v="1"/>
  </r>
  <r>
    <s v="D73674"/>
    <n v="23051412"/>
    <x v="1"/>
    <n v="1995"/>
    <x v="0"/>
    <x v="1"/>
  </r>
  <r>
    <s v="D73686"/>
    <n v="94109431"/>
    <x v="1"/>
    <n v="1990"/>
    <x v="0"/>
    <x v="0"/>
  </r>
  <r>
    <s v="D73706"/>
    <n v="25111165"/>
    <x v="1"/>
    <n v="1991"/>
    <x v="1"/>
    <x v="0"/>
  </r>
  <r>
    <s v="D73708"/>
    <n v="12099129"/>
    <x v="1"/>
    <n v="1994"/>
    <x v="0"/>
    <x v="1"/>
  </r>
  <r>
    <s v="D73714"/>
    <n v="61062378"/>
    <x v="1"/>
    <n v="1993"/>
    <x v="3"/>
    <x v="1"/>
  </r>
  <r>
    <s v="D73717"/>
    <n v="94064038"/>
    <x v="1"/>
    <n v="1993"/>
    <x v="3"/>
    <x v="1"/>
  </r>
  <r>
    <s v="D73741"/>
    <n v="43167149"/>
    <x v="0"/>
    <n v="1990"/>
    <x v="0"/>
    <x v="0"/>
  </r>
  <r>
    <s v="D73745"/>
    <n v="25080985"/>
    <x v="1"/>
    <n v="1994"/>
    <x v="0"/>
    <x v="1"/>
  </r>
  <r>
    <s v="D73759"/>
    <n v="19052263"/>
    <x v="1"/>
    <n v="1994"/>
    <x v="4"/>
    <x v="1"/>
  </r>
  <r>
    <s v="D73780"/>
    <n v="72056014"/>
    <x v="1"/>
    <n v="1993"/>
    <x v="3"/>
    <x v="1"/>
  </r>
  <r>
    <s v="D73786"/>
    <n v="37090667"/>
    <x v="0"/>
    <n v="1996"/>
    <x v="1"/>
    <x v="1"/>
  </r>
  <r>
    <s v="D73787"/>
    <n v="92090194"/>
    <x v="1"/>
    <n v="1993"/>
    <x v="3"/>
    <x v="1"/>
  </r>
  <r>
    <s v="D73795"/>
    <n v="61170244"/>
    <x v="1"/>
    <n v="1990"/>
    <x v="0"/>
    <x v="0"/>
  </r>
  <r>
    <s v="D73803"/>
    <n v="95176211"/>
    <x v="0"/>
    <n v="1984"/>
    <x v="4"/>
    <x v="2"/>
  </r>
  <r>
    <s v="D73809"/>
    <n v="83067430"/>
    <x v="0"/>
    <n v="1993"/>
    <x v="1"/>
    <x v="1"/>
  </r>
  <r>
    <s v="D73848"/>
    <n v="88059762"/>
    <x v="1"/>
    <n v="1994"/>
    <x v="4"/>
    <x v="1"/>
  </r>
  <r>
    <s v="D73862"/>
    <n v="91135443"/>
    <x v="0"/>
    <n v="1992"/>
    <x v="1"/>
    <x v="0"/>
  </r>
  <r>
    <s v="D73863"/>
    <n v="36012614"/>
    <x v="1"/>
    <n v="1994"/>
    <x v="0"/>
    <x v="1"/>
  </r>
  <r>
    <s v="D73868"/>
    <n v="97171238"/>
    <x v="0"/>
    <n v="1981"/>
    <x v="0"/>
    <x v="0"/>
  </r>
  <r>
    <s v="D73878"/>
    <n v="91086100"/>
    <x v="0"/>
    <n v="1994"/>
    <x v="4"/>
    <x v="1"/>
  </r>
  <r>
    <s v="D73885"/>
    <n v="86065293"/>
    <x v="1"/>
    <n v="1995"/>
    <x v="0"/>
    <x v="1"/>
  </r>
  <r>
    <s v="D73886"/>
    <n v="73015322"/>
    <x v="1"/>
    <n v="1992"/>
    <x v="3"/>
    <x v="1"/>
  </r>
  <r>
    <s v="D73891"/>
    <n v="55140917"/>
    <x v="1"/>
    <n v="1987"/>
    <x v="2"/>
    <x v="2"/>
  </r>
  <r>
    <s v="D73895"/>
    <n v="77125998"/>
    <x v="0"/>
    <n v="1993"/>
    <x v="0"/>
    <x v="1"/>
  </r>
  <r>
    <s v="D73899"/>
    <n v="81052247"/>
    <x v="0"/>
    <n v="1995"/>
    <x v="0"/>
    <x v="1"/>
  </r>
  <r>
    <s v="D73902"/>
    <n v="98067436"/>
    <x v="1"/>
    <n v="1994"/>
    <x v="1"/>
    <x v="1"/>
  </r>
  <r>
    <s v="D73912"/>
    <n v="49065618"/>
    <x v="0"/>
    <n v="1996"/>
    <x v="1"/>
    <x v="1"/>
  </r>
  <r>
    <s v="D73918"/>
    <n v="31166824"/>
    <x v="0"/>
    <n v="1989"/>
    <x v="3"/>
    <x v="2"/>
  </r>
  <r>
    <s v="D73935"/>
    <n v="68112805"/>
    <x v="1"/>
    <n v="1987"/>
    <x v="4"/>
    <x v="2"/>
  </r>
  <r>
    <s v="D73956"/>
    <n v="33192733"/>
    <x v="1"/>
    <n v="1984"/>
    <x v="1"/>
    <x v="0"/>
  </r>
  <r>
    <s v="D73957"/>
    <n v="63091751"/>
    <x v="1"/>
    <n v="1996"/>
    <x v="1"/>
    <x v="1"/>
  </r>
  <r>
    <s v="D73966"/>
    <n v="67010161"/>
    <x v="1"/>
    <n v="1994"/>
    <x v="3"/>
    <x v="1"/>
  </r>
  <r>
    <s v="D73967"/>
    <n v="87064165"/>
    <x v="0"/>
    <n v="1995"/>
    <x v="0"/>
    <x v="1"/>
  </r>
  <r>
    <s v="D73971"/>
    <n v="65025999"/>
    <x v="0"/>
    <n v="1995"/>
    <x v="1"/>
    <x v="1"/>
  </r>
  <r>
    <s v="D73973"/>
    <n v="67054257"/>
    <x v="1"/>
    <n v="1996"/>
    <x v="1"/>
    <x v="1"/>
  </r>
  <r>
    <s v="D73974"/>
    <n v="52083468"/>
    <x v="0"/>
    <n v="1995"/>
    <x v="1"/>
    <x v="1"/>
  </r>
  <r>
    <s v="D73990"/>
    <n v="81176686"/>
    <x v="0"/>
    <n v="1990"/>
    <x v="0"/>
    <x v="0"/>
  </r>
  <r>
    <s v="D73997"/>
    <n v="85176584"/>
    <x v="0"/>
    <n v="1990"/>
    <x v="4"/>
    <x v="2"/>
  </r>
  <r>
    <s v="D74000"/>
    <n v="12062595"/>
    <x v="1"/>
    <n v="1994"/>
    <x v="0"/>
    <x v="1"/>
  </r>
  <r>
    <s v="D74009"/>
    <n v="75086575"/>
    <x v="0"/>
    <n v="1994"/>
    <x v="4"/>
    <x v="1"/>
  </r>
  <r>
    <s v="D74010"/>
    <n v="83067120"/>
    <x v="1"/>
    <n v="1996"/>
    <x v="1"/>
    <x v="1"/>
  </r>
  <r>
    <s v="D74012"/>
    <n v="94052998"/>
    <x v="0"/>
    <n v="1995"/>
    <x v="0"/>
    <x v="1"/>
  </r>
  <r>
    <s v="D74021"/>
    <n v="74183021"/>
    <x v="1"/>
    <n v="1991"/>
    <x v="1"/>
    <x v="0"/>
  </r>
  <r>
    <s v="D74036"/>
    <n v="66118248"/>
    <x v="1"/>
    <n v="1991"/>
    <x v="1"/>
    <x v="0"/>
  </r>
  <r>
    <s v="D74041"/>
    <n v="71065884"/>
    <x v="1"/>
    <n v="1993"/>
    <x v="4"/>
    <x v="1"/>
  </r>
  <r>
    <s v="D74057"/>
    <n v="22062754"/>
    <x v="0"/>
    <n v="1996"/>
    <x v="1"/>
    <x v="1"/>
  </r>
  <r>
    <s v="D74060"/>
    <n v="26173208"/>
    <x v="1"/>
    <n v="1991"/>
    <x v="1"/>
    <x v="0"/>
  </r>
  <r>
    <s v="D74062"/>
    <n v="59159160"/>
    <x v="0"/>
    <n v="1992"/>
    <x v="1"/>
    <x v="0"/>
  </r>
  <r>
    <s v="D74064"/>
    <n v="74158346"/>
    <x v="1"/>
    <n v="1988"/>
    <x v="2"/>
    <x v="2"/>
  </r>
  <r>
    <s v="D74067"/>
    <n v="56062093"/>
    <x v="1"/>
    <n v="1994"/>
    <x v="0"/>
    <x v="1"/>
  </r>
  <r>
    <s v="D74071"/>
    <n v="74064331"/>
    <x v="1"/>
    <n v="1994"/>
    <x v="4"/>
    <x v="1"/>
  </r>
  <r>
    <s v="D74080"/>
    <n v="48178928"/>
    <x v="0"/>
    <n v="1992"/>
    <x v="1"/>
    <x v="0"/>
  </r>
  <r>
    <s v="D74081"/>
    <n v="65051266"/>
    <x v="0"/>
    <n v="1995"/>
    <x v="1"/>
    <x v="1"/>
  </r>
  <r>
    <s v="D74082"/>
    <n v="29059574"/>
    <x v="1"/>
    <n v="1995"/>
    <x v="1"/>
    <x v="1"/>
  </r>
  <r>
    <s v="D74091"/>
    <n v="93167397"/>
    <x v="1"/>
    <n v="1986"/>
    <x v="5"/>
    <x v="2"/>
  </r>
  <r>
    <s v="D74094"/>
    <n v="73067112"/>
    <x v="1"/>
    <n v="1996"/>
    <x v="1"/>
    <x v="1"/>
  </r>
  <r>
    <s v="D74096"/>
    <n v="85061685"/>
    <x v="1"/>
    <n v="1995"/>
    <x v="0"/>
    <x v="1"/>
  </r>
  <r>
    <s v="D74104"/>
    <n v="38118378"/>
    <x v="1"/>
    <n v="1984"/>
    <x v="4"/>
    <x v="0"/>
  </r>
  <r>
    <s v="D74106"/>
    <n v="63128239"/>
    <x v="1"/>
    <n v="1975"/>
    <x v="3"/>
    <x v="2"/>
  </r>
  <r>
    <s v="D74111"/>
    <n v="55062664"/>
    <x v="1"/>
    <n v="1993"/>
    <x v="4"/>
    <x v="1"/>
  </r>
  <r>
    <s v="D74117"/>
    <n v="84149081"/>
    <x v="0"/>
    <n v="1990"/>
    <x v="4"/>
    <x v="2"/>
  </r>
  <r>
    <s v="D74132"/>
    <n v="87149944"/>
    <x v="1"/>
    <n v="1988"/>
    <x v="2"/>
    <x v="2"/>
  </r>
  <r>
    <s v="D74133"/>
    <n v="73139791"/>
    <x v="1"/>
    <n v="1988"/>
    <x v="0"/>
    <x v="2"/>
  </r>
  <r>
    <s v="D74134"/>
    <n v="11171571"/>
    <x v="1"/>
    <n v="1991"/>
    <x v="1"/>
    <x v="0"/>
  </r>
  <r>
    <s v="D74136"/>
    <n v="78109525"/>
    <x v="1"/>
    <n v="1984"/>
    <x v="3"/>
    <x v="2"/>
  </r>
  <r>
    <s v="D74138"/>
    <n v="38171258"/>
    <x v="1"/>
    <n v="1979"/>
    <x v="0"/>
    <x v="0"/>
  </r>
  <r>
    <s v="D74142"/>
    <n v="36048022"/>
    <x v="1"/>
    <n v="1996"/>
    <x v="1"/>
    <x v="1"/>
  </r>
  <r>
    <s v="D74145"/>
    <n v="98130342"/>
    <x v="1"/>
    <n v="1980"/>
    <x v="0"/>
    <x v="0"/>
  </r>
  <r>
    <s v="D74151"/>
    <n v="18165551"/>
    <x v="0"/>
    <n v="1990"/>
    <x v="0"/>
    <x v="0"/>
  </r>
  <r>
    <s v="D74157"/>
    <n v="14130440"/>
    <x v="1"/>
    <n v="1988"/>
    <x v="0"/>
    <x v="2"/>
  </r>
  <r>
    <s v="D74158"/>
    <n v="75008399"/>
    <x v="1"/>
    <n v="1993"/>
    <x v="3"/>
    <x v="1"/>
  </r>
  <r>
    <s v="D74175"/>
    <n v="19063648"/>
    <x v="0"/>
    <n v="1995"/>
    <x v="0"/>
    <x v="1"/>
  </r>
  <r>
    <s v="D74179"/>
    <n v="47001950"/>
    <x v="1"/>
    <n v="1993"/>
    <x v="4"/>
    <x v="1"/>
  </r>
  <r>
    <s v="D74183"/>
    <n v="68055611"/>
    <x v="0"/>
    <n v="1996"/>
    <x v="1"/>
    <x v="1"/>
  </r>
  <r>
    <s v="D74186"/>
    <n v="28159650"/>
    <x v="0"/>
    <n v="1992"/>
    <x v="1"/>
    <x v="0"/>
  </r>
  <r>
    <s v="D74190"/>
    <n v="43175333"/>
    <x v="1"/>
    <n v="1984"/>
    <x v="4"/>
    <x v="2"/>
  </r>
  <r>
    <s v="D74197"/>
    <n v="82148910"/>
    <x v="1"/>
    <n v="1991"/>
    <x v="0"/>
    <x v="0"/>
  </r>
  <r>
    <s v="D74204"/>
    <n v="26117364"/>
    <x v="1"/>
    <n v="1986"/>
    <x v="0"/>
    <x v="2"/>
  </r>
  <r>
    <s v="D74206"/>
    <n v="61066009"/>
    <x v="1"/>
    <n v="1993"/>
    <x v="4"/>
    <x v="1"/>
  </r>
  <r>
    <s v="D74210"/>
    <n v="71136309"/>
    <x v="1"/>
    <n v="1981"/>
    <x v="0"/>
    <x v="0"/>
  </r>
  <r>
    <s v="D74213"/>
    <n v="27036221"/>
    <x v="1"/>
    <n v="1996"/>
    <x v="1"/>
    <x v="1"/>
  </r>
  <r>
    <s v="D74223"/>
    <n v="23161201"/>
    <x v="1"/>
    <n v="1990"/>
    <x v="4"/>
    <x v="0"/>
  </r>
  <r>
    <s v="D74226"/>
    <n v="62115640"/>
    <x v="0"/>
    <n v="1981"/>
    <x v="1"/>
    <x v="2"/>
  </r>
  <r>
    <s v="D74228"/>
    <n v="56049929"/>
    <x v="1"/>
    <n v="1996"/>
    <x v="1"/>
    <x v="1"/>
  </r>
  <r>
    <s v="D74229"/>
    <n v="19086236"/>
    <x v="1"/>
    <n v="1996"/>
    <x v="1"/>
    <x v="1"/>
  </r>
  <r>
    <s v="D74236"/>
    <n v="21061745"/>
    <x v="0"/>
    <n v="1995"/>
    <x v="1"/>
    <x v="1"/>
  </r>
  <r>
    <s v="D74237"/>
    <n v="16100890"/>
    <x v="0"/>
    <n v="1994"/>
    <x v="4"/>
    <x v="1"/>
  </r>
  <r>
    <s v="D74247"/>
    <n v="26138609"/>
    <x v="1"/>
    <n v="1988"/>
    <x v="4"/>
    <x v="2"/>
  </r>
  <r>
    <s v="D74270"/>
    <n v="63006496"/>
    <x v="0"/>
    <n v="1993"/>
    <x v="3"/>
    <x v="1"/>
  </r>
  <r>
    <s v="D74271"/>
    <n v="63052548"/>
    <x v="1"/>
    <n v="1995"/>
    <x v="0"/>
    <x v="1"/>
  </r>
  <r>
    <s v="D74276"/>
    <n v="22150014"/>
    <x v="1"/>
    <n v="1988"/>
    <x v="3"/>
    <x v="2"/>
  </r>
  <r>
    <s v="D74288"/>
    <n v="16065268"/>
    <x v="1"/>
    <n v="1994"/>
    <x v="0"/>
    <x v="1"/>
  </r>
  <r>
    <s v="D74289"/>
    <n v="17067719"/>
    <x v="1"/>
    <n v="1994"/>
    <x v="1"/>
    <x v="1"/>
  </r>
  <r>
    <s v="D74311"/>
    <n v="79091601"/>
    <x v="0"/>
    <n v="1993"/>
    <x v="4"/>
    <x v="1"/>
  </r>
  <r>
    <s v="D74312"/>
    <n v="91128100"/>
    <x v="1"/>
    <n v="1987"/>
    <x v="4"/>
    <x v="2"/>
  </r>
  <r>
    <s v="D74317"/>
    <n v="98118783"/>
    <x v="1"/>
    <n v="1988"/>
    <x v="0"/>
    <x v="2"/>
  </r>
  <r>
    <s v="D74337"/>
    <n v="26064050"/>
    <x v="1"/>
    <n v="1994"/>
    <x v="4"/>
    <x v="1"/>
  </r>
  <r>
    <s v="D74339"/>
    <n v="81145986"/>
    <x v="1"/>
    <n v="1991"/>
    <x v="0"/>
    <x v="0"/>
  </r>
  <r>
    <s v="D74340"/>
    <n v="24088665"/>
    <x v="0"/>
    <n v="1994"/>
    <x v="4"/>
    <x v="1"/>
  </r>
  <r>
    <s v="D74348"/>
    <n v="49126439"/>
    <x v="0"/>
    <n v="1993"/>
    <x v="1"/>
    <x v="0"/>
  </r>
  <r>
    <s v="D74353"/>
    <n v="39139406"/>
    <x v="1"/>
    <n v="1988"/>
    <x v="2"/>
    <x v="2"/>
  </r>
  <r>
    <s v="D74354"/>
    <n v="86054588"/>
    <x v="0"/>
    <n v="1995"/>
    <x v="0"/>
    <x v="1"/>
  </r>
  <r>
    <s v="D74361"/>
    <n v="85141448"/>
    <x v="1"/>
    <n v="1979"/>
    <x v="1"/>
    <x v="0"/>
  </r>
  <r>
    <s v="D74362"/>
    <n v="12019381"/>
    <x v="1"/>
    <n v="1997"/>
    <x v="1"/>
    <x v="1"/>
  </r>
  <r>
    <s v="D74367"/>
    <n v="57135516"/>
    <x v="0"/>
    <n v="1986"/>
    <x v="5"/>
    <x v="2"/>
  </r>
  <r>
    <s v="D74370"/>
    <n v="64014254"/>
    <x v="1"/>
    <n v="1996"/>
    <x v="1"/>
    <x v="1"/>
  </r>
  <r>
    <s v="D74372"/>
    <n v="14015798"/>
    <x v="1"/>
    <n v="1995"/>
    <x v="1"/>
    <x v="1"/>
  </r>
  <r>
    <s v="D74380"/>
    <n v="66073538"/>
    <x v="1"/>
    <n v="1995"/>
    <x v="0"/>
    <x v="1"/>
  </r>
  <r>
    <s v="D74385"/>
    <n v="81063096"/>
    <x v="1"/>
    <n v="1994"/>
    <x v="0"/>
    <x v="1"/>
  </r>
  <r>
    <s v="D74407"/>
    <n v="19170560"/>
    <x v="0"/>
    <n v="1981"/>
    <x v="0"/>
    <x v="2"/>
  </r>
  <r>
    <s v="D74408"/>
    <n v="62057815"/>
    <x v="1"/>
    <n v="1996"/>
    <x v="1"/>
    <x v="1"/>
  </r>
  <r>
    <s v="D74409"/>
    <n v="33105808"/>
    <x v="0"/>
    <n v="1993"/>
    <x v="3"/>
    <x v="1"/>
  </r>
  <r>
    <s v="D74415"/>
    <n v="38064564"/>
    <x v="1"/>
    <n v="1996"/>
    <x v="1"/>
    <x v="1"/>
  </r>
  <r>
    <s v="D74421"/>
    <n v="34141202"/>
    <x v="1"/>
    <n v="1988"/>
    <x v="1"/>
    <x v="2"/>
  </r>
  <r>
    <s v="D74427"/>
    <n v="73084413"/>
    <x v="0"/>
    <n v="1995"/>
    <x v="1"/>
    <x v="1"/>
  </r>
  <r>
    <s v="D74429"/>
    <n v="91056289"/>
    <x v="0"/>
    <n v="1993"/>
    <x v="0"/>
    <x v="1"/>
  </r>
  <r>
    <s v="D74431"/>
    <n v="66171270"/>
    <x v="1"/>
    <n v="1990"/>
    <x v="0"/>
    <x v="0"/>
  </r>
  <r>
    <s v="D74448"/>
    <n v="37107583"/>
    <x v="1"/>
    <n v="1995"/>
    <x v="1"/>
    <x v="1"/>
  </r>
  <r>
    <s v="D74453"/>
    <n v="73054739"/>
    <x v="0"/>
    <n v="1996"/>
    <x v="1"/>
    <x v="1"/>
  </r>
  <r>
    <s v="D74456"/>
    <n v="73127567"/>
    <x v="1"/>
    <n v="1982"/>
    <x v="5"/>
    <x v="2"/>
  </r>
  <r>
    <s v="D74469"/>
    <n v="36025404"/>
    <x v="1"/>
    <n v="1994"/>
    <x v="4"/>
    <x v="1"/>
  </r>
  <r>
    <s v="D74470"/>
    <n v="27085093"/>
    <x v="1"/>
    <n v="1993"/>
    <x v="3"/>
    <x v="1"/>
  </r>
  <r>
    <s v="D74473"/>
    <n v="52059878"/>
    <x v="1"/>
    <n v="1996"/>
    <x v="1"/>
    <x v="1"/>
  </r>
  <r>
    <s v="D74477"/>
    <n v="94118932"/>
    <x v="0"/>
    <n v="1979"/>
    <x v="1"/>
    <x v="0"/>
  </r>
  <r>
    <s v="D74486"/>
    <n v="28129284"/>
    <x v="0"/>
    <n v="1981"/>
    <x v="1"/>
    <x v="0"/>
  </r>
  <r>
    <s v="D74492"/>
    <n v="37059794"/>
    <x v="1"/>
    <n v="1994"/>
    <x v="4"/>
    <x v="1"/>
  </r>
  <r>
    <s v="D74498"/>
    <n v="75060594"/>
    <x v="1"/>
    <n v="1996"/>
    <x v="1"/>
    <x v="1"/>
  </r>
  <r>
    <s v="D74502"/>
    <n v="52031173"/>
    <x v="1"/>
    <n v="1995"/>
    <x v="0"/>
    <x v="1"/>
  </r>
  <r>
    <s v="D74508"/>
    <n v="56110983"/>
    <x v="0"/>
    <n v="1991"/>
    <x v="0"/>
    <x v="0"/>
  </r>
  <r>
    <s v="D74509"/>
    <n v="34139955"/>
    <x v="0"/>
    <n v="1991"/>
    <x v="1"/>
    <x v="0"/>
  </r>
  <r>
    <s v="D74510"/>
    <n v="18054406"/>
    <x v="1"/>
    <n v="1994"/>
    <x v="4"/>
    <x v="1"/>
  </r>
  <r>
    <s v="D74511"/>
    <n v="62064926"/>
    <x v="1"/>
    <n v="1992"/>
    <x v="0"/>
    <x v="1"/>
  </r>
  <r>
    <s v="D74512"/>
    <n v="85067431"/>
    <x v="1"/>
    <n v="1994"/>
    <x v="0"/>
    <x v="1"/>
  </r>
  <r>
    <s v="D74524"/>
    <n v="53055222"/>
    <x v="1"/>
    <n v="1995"/>
    <x v="1"/>
    <x v="1"/>
  </r>
  <r>
    <s v="D74529"/>
    <n v="58068745"/>
    <x v="0"/>
    <n v="1995"/>
    <x v="0"/>
    <x v="1"/>
  </r>
  <r>
    <s v="D74537"/>
    <n v="26134842"/>
    <x v="1"/>
    <n v="1992"/>
    <x v="1"/>
    <x v="0"/>
  </r>
  <r>
    <s v="D74540"/>
    <n v="79175721"/>
    <x v="1"/>
    <n v="1989"/>
    <x v="3"/>
    <x v="2"/>
  </r>
  <r>
    <s v="D74543"/>
    <n v="49055788"/>
    <x v="0"/>
    <n v="1995"/>
    <x v="0"/>
    <x v="1"/>
  </r>
  <r>
    <s v="D74550"/>
    <n v="38136644"/>
    <x v="0"/>
    <n v="1991"/>
    <x v="0"/>
    <x v="0"/>
  </r>
  <r>
    <s v="D74573"/>
    <n v="84109396"/>
    <x v="1"/>
    <n v="1992"/>
    <x v="0"/>
    <x v="0"/>
  </r>
  <r>
    <s v="D74577"/>
    <n v="37077490"/>
    <x v="0"/>
    <n v="1996"/>
    <x v="1"/>
    <x v="1"/>
  </r>
  <r>
    <s v="D74580"/>
    <n v="15126743"/>
    <x v="1"/>
    <n v="1992"/>
    <x v="0"/>
    <x v="0"/>
  </r>
  <r>
    <s v="D74584"/>
    <n v="15062494"/>
    <x v="1"/>
    <n v="1994"/>
    <x v="4"/>
    <x v="1"/>
  </r>
  <r>
    <s v="D74587"/>
    <n v="65092836"/>
    <x v="0"/>
    <n v="1994"/>
    <x v="0"/>
    <x v="1"/>
  </r>
  <r>
    <s v="D74589"/>
    <n v="35159255"/>
    <x v="1"/>
    <n v="1990"/>
    <x v="1"/>
    <x v="2"/>
  </r>
  <r>
    <s v="D74594"/>
    <n v="96056871"/>
    <x v="1"/>
    <n v="1992"/>
    <x v="3"/>
    <x v="1"/>
  </r>
  <r>
    <s v="D74601"/>
    <n v="63133456"/>
    <x v="1"/>
    <n v="1992"/>
    <x v="1"/>
    <x v="0"/>
  </r>
  <r>
    <s v="D74607"/>
    <n v="57159434"/>
    <x v="0"/>
    <n v="1991"/>
    <x v="1"/>
    <x v="0"/>
  </r>
  <r>
    <s v="D74608"/>
    <n v="91078831"/>
    <x v="0"/>
    <n v="1996"/>
    <x v="1"/>
    <x v="1"/>
  </r>
  <r>
    <s v="D74625"/>
    <n v="98106774"/>
    <x v="0"/>
    <n v="1995"/>
    <x v="1"/>
    <x v="1"/>
  </r>
  <r>
    <s v="D74636"/>
    <n v="36128872"/>
    <x v="1"/>
    <n v="1990"/>
    <x v="1"/>
    <x v="0"/>
  </r>
  <r>
    <s v="D74640"/>
    <n v="94066907"/>
    <x v="1"/>
    <n v="1997"/>
    <x v="1"/>
    <x v="1"/>
  </r>
  <r>
    <s v="D74644"/>
    <n v="49062559"/>
    <x v="0"/>
    <n v="1995"/>
    <x v="0"/>
    <x v="1"/>
  </r>
  <r>
    <s v="D74647"/>
    <n v="93016981"/>
    <x v="1"/>
    <n v="1994"/>
    <x v="0"/>
    <x v="1"/>
  </r>
  <r>
    <s v="D74653"/>
    <n v="99068973"/>
    <x v="0"/>
    <n v="1994"/>
    <x v="4"/>
    <x v="1"/>
  </r>
  <r>
    <s v="D74660"/>
    <n v="77071045"/>
    <x v="1"/>
    <n v="1994"/>
    <x v="4"/>
    <x v="1"/>
  </r>
  <r>
    <s v="D74661"/>
    <n v="72066496"/>
    <x v="1"/>
    <n v="1994"/>
    <x v="3"/>
    <x v="1"/>
  </r>
  <r>
    <s v="D74668"/>
    <n v="13022441"/>
    <x v="0"/>
    <n v="1996"/>
    <x v="1"/>
    <x v="1"/>
  </r>
  <r>
    <s v="D74675"/>
    <n v="29062685"/>
    <x v="0"/>
    <n v="1996"/>
    <x v="1"/>
    <x v="1"/>
  </r>
  <r>
    <s v="D74686"/>
    <n v="95139259"/>
    <x v="1"/>
    <n v="1990"/>
    <x v="0"/>
    <x v="0"/>
  </r>
  <r>
    <s v="D74690"/>
    <n v="57149119"/>
    <x v="1"/>
    <n v="1990"/>
    <x v="4"/>
    <x v="2"/>
  </r>
  <r>
    <s v="D74700"/>
    <n v="96073883"/>
    <x v="1"/>
    <n v="1994"/>
    <x v="4"/>
    <x v="1"/>
  </r>
  <r>
    <s v="D74714"/>
    <n v="17015703"/>
    <x v="1"/>
    <n v="1995"/>
    <x v="4"/>
    <x v="1"/>
  </r>
  <r>
    <s v="D74721"/>
    <n v="76089406"/>
    <x v="1"/>
    <n v="1993"/>
    <x v="3"/>
    <x v="1"/>
  </r>
  <r>
    <s v="D74725"/>
    <n v="83025406"/>
    <x v="1"/>
    <n v="1996"/>
    <x v="1"/>
    <x v="1"/>
  </r>
  <r>
    <s v="D74728"/>
    <n v="88059060"/>
    <x v="1"/>
    <n v="1996"/>
    <x v="1"/>
    <x v="1"/>
  </r>
  <r>
    <s v="D74731"/>
    <n v="46063428"/>
    <x v="1"/>
    <n v="1997"/>
    <x v="0"/>
    <x v="1"/>
  </r>
  <r>
    <s v="D74740"/>
    <n v="83066081"/>
    <x v="1"/>
    <n v="1991"/>
    <x v="5"/>
    <x v="1"/>
  </r>
  <r>
    <s v="D74742"/>
    <n v="53064014"/>
    <x v="1"/>
    <n v="1994"/>
    <x v="1"/>
    <x v="1"/>
  </r>
  <r>
    <s v="D74745"/>
    <n v="19036519"/>
    <x v="1"/>
    <n v="1993"/>
    <x v="3"/>
    <x v="1"/>
  </r>
  <r>
    <s v="D74747"/>
    <n v="68063408"/>
    <x v="1"/>
    <n v="1992"/>
    <x v="3"/>
    <x v="1"/>
  </r>
  <r>
    <s v="D74759"/>
    <n v="35067556"/>
    <x v="0"/>
    <n v="1993"/>
    <x v="3"/>
    <x v="1"/>
  </r>
  <r>
    <s v="D74760"/>
    <n v="22172491"/>
    <x v="1"/>
    <n v="1992"/>
    <x v="0"/>
    <x v="0"/>
  </r>
  <r>
    <s v="D74772"/>
    <n v="44062210"/>
    <x v="1"/>
    <n v="1993"/>
    <x v="3"/>
    <x v="1"/>
  </r>
  <r>
    <s v="D74775"/>
    <n v="29126485"/>
    <x v="1"/>
    <n v="1991"/>
    <x v="0"/>
    <x v="0"/>
  </r>
  <r>
    <s v="D74776"/>
    <n v="58066358"/>
    <x v="1"/>
    <n v="1995"/>
    <x v="1"/>
    <x v="1"/>
  </r>
  <r>
    <s v="D74786"/>
    <n v="29128910"/>
    <x v="0"/>
    <n v="1992"/>
    <x v="1"/>
    <x v="0"/>
  </r>
  <r>
    <s v="D74797"/>
    <n v="45011706"/>
    <x v="1"/>
    <n v="1996"/>
    <x v="1"/>
    <x v="1"/>
  </r>
  <r>
    <s v="D74799"/>
    <n v="37066853"/>
    <x v="1"/>
    <n v="1997"/>
    <x v="1"/>
    <x v="1"/>
  </r>
  <r>
    <s v="D74800"/>
    <n v="38169306"/>
    <x v="0"/>
    <n v="1985"/>
    <x v="3"/>
    <x v="2"/>
  </r>
  <r>
    <s v="D74802"/>
    <n v="67049900"/>
    <x v="1"/>
    <n v="1994"/>
    <x v="0"/>
    <x v="1"/>
  </r>
  <r>
    <s v="D74804"/>
    <n v="59137220"/>
    <x v="1"/>
    <n v="1985"/>
    <x v="2"/>
    <x v="2"/>
  </r>
  <r>
    <s v="D74812"/>
    <n v="87060884"/>
    <x v="1"/>
    <n v="1997"/>
    <x v="1"/>
    <x v="1"/>
  </r>
  <r>
    <s v="D74816"/>
    <n v="83022481"/>
    <x v="1"/>
    <n v="1994"/>
    <x v="0"/>
    <x v="1"/>
  </r>
  <r>
    <s v="D74840"/>
    <n v="51085859"/>
    <x v="0"/>
    <n v="1993"/>
    <x v="3"/>
    <x v="1"/>
  </r>
  <r>
    <s v="D74842"/>
    <n v="87172094"/>
    <x v="0"/>
    <n v="1994"/>
    <x v="1"/>
    <x v="0"/>
  </r>
  <r>
    <s v="D74846"/>
    <n v="13066998"/>
    <x v="1"/>
    <n v="1995"/>
    <x v="1"/>
    <x v="1"/>
  </r>
  <r>
    <s v="D74853"/>
    <n v="32043071"/>
    <x v="1"/>
    <n v="1994"/>
    <x v="0"/>
    <x v="1"/>
  </r>
  <r>
    <s v="D74866"/>
    <n v="58165350"/>
    <x v="0"/>
    <n v="1992"/>
    <x v="1"/>
    <x v="0"/>
  </r>
  <r>
    <s v="D74868"/>
    <n v="33063674"/>
    <x v="0"/>
    <n v="1996"/>
    <x v="1"/>
    <x v="1"/>
  </r>
  <r>
    <s v="D74871"/>
    <n v="12077711"/>
    <x v="0"/>
    <n v="1996"/>
    <x v="1"/>
    <x v="1"/>
  </r>
  <r>
    <s v="D74882"/>
    <n v="21068142"/>
    <x v="1"/>
    <n v="1994"/>
    <x v="4"/>
    <x v="1"/>
  </r>
  <r>
    <s v="D74887"/>
    <n v="19175332"/>
    <x v="1"/>
    <n v="1990"/>
    <x v="4"/>
    <x v="2"/>
  </r>
  <r>
    <s v="D74899"/>
    <n v="15171607"/>
    <x v="1"/>
    <n v="1984"/>
    <x v="2"/>
    <x v="2"/>
  </r>
  <r>
    <s v="D74903"/>
    <n v="12067176"/>
    <x v="1"/>
    <n v="1996"/>
    <x v="1"/>
    <x v="1"/>
  </r>
  <r>
    <s v="D74913"/>
    <n v="24149895"/>
    <x v="1"/>
    <n v="1988"/>
    <x v="2"/>
    <x v="2"/>
  </r>
  <r>
    <s v="D74914"/>
    <n v="23055007"/>
    <x v="0"/>
    <n v="1994"/>
    <x v="4"/>
    <x v="1"/>
  </r>
  <r>
    <s v="D74930"/>
    <n v="12074970"/>
    <x v="1"/>
    <n v="1996"/>
    <x v="1"/>
    <x v="1"/>
  </r>
  <r>
    <s v="D74934"/>
    <n v="55165140"/>
    <x v="1"/>
    <n v="1989"/>
    <x v="4"/>
    <x v="2"/>
  </r>
  <r>
    <s v="D74935"/>
    <n v="25179128"/>
    <x v="0"/>
    <n v="1992"/>
    <x v="0"/>
    <x v="0"/>
  </r>
  <r>
    <s v="D74936"/>
    <n v="55140642"/>
    <x v="0"/>
    <n v="1990"/>
    <x v="1"/>
    <x v="2"/>
  </r>
  <r>
    <s v="D74942"/>
    <n v="21069770"/>
    <x v="1"/>
    <n v="1995"/>
    <x v="1"/>
    <x v="1"/>
  </r>
  <r>
    <s v="D74963"/>
    <n v="45015043"/>
    <x v="0"/>
    <n v="1995"/>
    <x v="0"/>
    <x v="1"/>
  </r>
  <r>
    <s v="D74980"/>
    <n v="36061011"/>
    <x v="1"/>
    <n v="1996"/>
    <x v="1"/>
    <x v="1"/>
  </r>
  <r>
    <s v="D74986"/>
    <n v="96063963"/>
    <x v="1"/>
    <n v="1995"/>
    <x v="0"/>
    <x v="1"/>
  </r>
  <r>
    <s v="D74987"/>
    <n v="28090685"/>
    <x v="1"/>
    <n v="1992"/>
    <x v="3"/>
    <x v="1"/>
  </r>
  <r>
    <s v="D74992"/>
    <n v="92148518"/>
    <x v="1"/>
    <n v="1990"/>
    <x v="0"/>
    <x v="0"/>
  </r>
  <r>
    <s v="D74999"/>
    <n v="68134194"/>
    <x v="1"/>
    <n v="1987"/>
    <x v="1"/>
    <x v="2"/>
  </r>
  <r>
    <s v="D75002"/>
    <n v="57055531"/>
    <x v="1"/>
    <n v="1994"/>
    <x v="4"/>
    <x v="1"/>
  </r>
  <r>
    <s v="D75006"/>
    <n v="81171285"/>
    <x v="1"/>
    <n v="1990"/>
    <x v="0"/>
    <x v="0"/>
  </r>
  <r>
    <s v="D75009"/>
    <n v="74165333"/>
    <x v="1"/>
    <n v="1976"/>
    <x v="1"/>
    <x v="0"/>
  </r>
  <r>
    <s v="D75010"/>
    <n v="68035576"/>
    <x v="1"/>
    <n v="1996"/>
    <x v="1"/>
    <x v="1"/>
  </r>
  <r>
    <s v="D75013"/>
    <n v="59158406"/>
    <x v="1"/>
    <n v="1987"/>
    <x v="2"/>
    <x v="2"/>
  </r>
  <r>
    <s v="D75018"/>
    <n v="78055606"/>
    <x v="1"/>
    <n v="1992"/>
    <x v="3"/>
    <x v="1"/>
  </r>
  <r>
    <s v="D75021"/>
    <n v="85090712"/>
    <x v="0"/>
    <n v="1994"/>
    <x v="4"/>
    <x v="1"/>
  </r>
  <r>
    <s v="D75023"/>
    <n v="72062400"/>
    <x v="1"/>
    <n v="1992"/>
    <x v="3"/>
    <x v="1"/>
  </r>
  <r>
    <s v="D75031"/>
    <n v="93033732"/>
    <x v="1"/>
    <n v="1992"/>
    <x v="3"/>
    <x v="1"/>
  </r>
  <r>
    <s v="D75034"/>
    <n v="11073032"/>
    <x v="0"/>
    <n v="1993"/>
    <x v="3"/>
    <x v="1"/>
  </r>
  <r>
    <s v="D75041"/>
    <n v="57101188"/>
    <x v="0"/>
    <n v="1994"/>
    <x v="0"/>
    <x v="1"/>
  </r>
  <r>
    <s v="D75042"/>
    <n v="48177641"/>
    <x v="1"/>
    <n v="1980"/>
    <x v="1"/>
    <x v="0"/>
  </r>
  <r>
    <s v="D75043"/>
    <n v="49072739"/>
    <x v="0"/>
    <n v="1994"/>
    <x v="4"/>
    <x v="1"/>
  </r>
  <r>
    <s v="D75045"/>
    <n v="36136817"/>
    <x v="1"/>
    <n v="1991"/>
    <x v="1"/>
    <x v="0"/>
  </r>
  <r>
    <s v="D75054"/>
    <n v="33178871"/>
    <x v="1"/>
    <n v="1974"/>
    <x v="1"/>
    <x v="2"/>
  </r>
  <r>
    <s v="D75056"/>
    <n v="97091659"/>
    <x v="1"/>
    <n v="1993"/>
    <x v="3"/>
    <x v="1"/>
  </r>
  <r>
    <s v="D75064"/>
    <n v="89059939"/>
    <x v="1"/>
    <n v="1993"/>
    <x v="4"/>
    <x v="1"/>
  </r>
  <r>
    <s v="D75068"/>
    <n v="46051178"/>
    <x v="1"/>
    <n v="1995"/>
    <x v="0"/>
    <x v="1"/>
  </r>
  <r>
    <s v="D75081"/>
    <n v="99160061"/>
    <x v="0"/>
    <n v="1989"/>
    <x v="4"/>
    <x v="2"/>
  </r>
  <r>
    <s v="D75085"/>
    <n v="25050752"/>
    <x v="1"/>
    <n v="1995"/>
    <x v="0"/>
    <x v="1"/>
  </r>
  <r>
    <s v="D75096"/>
    <n v="84067144"/>
    <x v="0"/>
    <n v="1996"/>
    <x v="1"/>
    <x v="1"/>
  </r>
  <r>
    <s v="D75098"/>
    <n v="84024036"/>
    <x v="1"/>
    <n v="1995"/>
    <x v="0"/>
    <x v="1"/>
  </r>
  <r>
    <s v="D75119"/>
    <n v="26192895"/>
    <x v="1"/>
    <n v="1980"/>
    <x v="1"/>
    <x v="0"/>
  </r>
  <r>
    <s v="D75128"/>
    <n v="74160277"/>
    <x v="1"/>
    <n v="1990"/>
    <x v="0"/>
    <x v="0"/>
  </r>
  <r>
    <s v="D75132"/>
    <n v="85052174"/>
    <x v="0"/>
    <n v="1994"/>
    <x v="4"/>
    <x v="1"/>
  </r>
  <r>
    <s v="D75133"/>
    <n v="43055460"/>
    <x v="1"/>
    <n v="1994"/>
    <x v="4"/>
    <x v="1"/>
  </r>
  <r>
    <s v="D75134"/>
    <n v="64051795"/>
    <x v="1"/>
    <n v="1995"/>
    <x v="0"/>
    <x v="1"/>
  </r>
  <r>
    <s v="D75147"/>
    <n v="44121623"/>
    <x v="1"/>
    <n v="1987"/>
    <x v="0"/>
    <x v="2"/>
  </r>
  <r>
    <s v="D75151"/>
    <n v="65053239"/>
    <x v="1"/>
    <n v="1994"/>
    <x v="0"/>
    <x v="1"/>
  </r>
  <r>
    <s v="D75187"/>
    <n v="44061353"/>
    <x v="1"/>
    <n v="1994"/>
    <x v="4"/>
    <x v="1"/>
  </r>
  <r>
    <s v="D75188"/>
    <n v="25184057"/>
    <x v="0"/>
    <n v="1990"/>
    <x v="0"/>
    <x v="0"/>
  </r>
  <r>
    <s v="D75190"/>
    <n v="65066631"/>
    <x v="1"/>
    <n v="1993"/>
    <x v="4"/>
    <x v="1"/>
  </r>
  <r>
    <s v="D75200"/>
    <n v="92012599"/>
    <x v="1"/>
    <n v="1993"/>
    <x v="3"/>
    <x v="1"/>
  </r>
  <r>
    <s v="D75201"/>
    <n v="29065223"/>
    <x v="1"/>
    <n v="1994"/>
    <x v="4"/>
    <x v="1"/>
  </r>
  <r>
    <s v="D75211"/>
    <n v="19134834"/>
    <x v="0"/>
    <n v="1990"/>
    <x v="1"/>
    <x v="0"/>
  </r>
  <r>
    <s v="D75212"/>
    <n v="21056361"/>
    <x v="1"/>
    <n v="1993"/>
    <x v="3"/>
    <x v="1"/>
  </r>
  <r>
    <s v="D75219"/>
    <n v="71059666"/>
    <x v="0"/>
    <n v="1996"/>
    <x v="0"/>
    <x v="1"/>
  </r>
  <r>
    <s v="D75220"/>
    <n v="23102617"/>
    <x v="1"/>
    <n v="1994"/>
    <x v="0"/>
    <x v="1"/>
  </r>
  <r>
    <s v="D75222"/>
    <n v="92111173"/>
    <x v="0"/>
    <n v="1991"/>
    <x v="1"/>
    <x v="0"/>
  </r>
  <r>
    <s v="D75227"/>
    <n v="46099633"/>
    <x v="1"/>
    <n v="1993"/>
    <x v="3"/>
    <x v="1"/>
  </r>
  <r>
    <s v="D75235"/>
    <n v="39061841"/>
    <x v="0"/>
    <n v="1996"/>
    <x v="1"/>
    <x v="1"/>
  </r>
  <r>
    <s v="D75236"/>
    <n v="43137944"/>
    <x v="0"/>
    <n v="1989"/>
    <x v="0"/>
    <x v="0"/>
  </r>
  <r>
    <s v="D75238"/>
    <n v="59063503"/>
    <x v="0"/>
    <n v="1996"/>
    <x v="1"/>
    <x v="1"/>
  </r>
  <r>
    <s v="D75240"/>
    <n v="77010628"/>
    <x v="0"/>
    <n v="1994"/>
    <x v="4"/>
    <x v="1"/>
  </r>
  <r>
    <s v="D75242"/>
    <n v="83115565"/>
    <x v="1"/>
    <n v="1988"/>
    <x v="0"/>
    <x v="2"/>
  </r>
  <r>
    <s v="D75252"/>
    <n v="36159459"/>
    <x v="0"/>
    <n v="1992"/>
    <x v="1"/>
    <x v="0"/>
  </r>
  <r>
    <s v="D75268"/>
    <n v="33140447"/>
    <x v="0"/>
    <n v="1986"/>
    <x v="3"/>
    <x v="2"/>
  </r>
  <r>
    <s v="D75285"/>
    <n v="83088673"/>
    <x v="1"/>
    <n v="1995"/>
    <x v="0"/>
    <x v="1"/>
  </r>
  <r>
    <s v="D75290"/>
    <n v="37063594"/>
    <x v="1"/>
    <n v="1993"/>
    <x v="3"/>
    <x v="1"/>
  </r>
  <r>
    <s v="D75300"/>
    <n v="53051002"/>
    <x v="0"/>
    <n v="1995"/>
    <x v="0"/>
    <x v="1"/>
  </r>
  <r>
    <s v="D75305"/>
    <n v="73169003"/>
    <x v="1"/>
    <n v="1989"/>
    <x v="3"/>
    <x v="2"/>
  </r>
  <r>
    <s v="D75308"/>
    <n v="78065514"/>
    <x v="0"/>
    <n v="1993"/>
    <x v="4"/>
    <x v="1"/>
  </r>
  <r>
    <s v="D75315"/>
    <n v="46133747"/>
    <x v="1"/>
    <n v="1992"/>
    <x v="1"/>
    <x v="0"/>
  </r>
  <r>
    <s v="D75327"/>
    <n v="47141181"/>
    <x v="1"/>
    <n v="1992"/>
    <x v="1"/>
    <x v="0"/>
  </r>
  <r>
    <s v="D75328"/>
    <n v="71104471"/>
    <x v="1"/>
    <n v="1997"/>
    <x v="1"/>
    <x v="1"/>
  </r>
  <r>
    <s v="D75330"/>
    <n v="73053101"/>
    <x v="0"/>
    <n v="1993"/>
    <x v="3"/>
    <x v="1"/>
  </r>
  <r>
    <s v="D75333"/>
    <n v="69173193"/>
    <x v="1"/>
    <n v="1990"/>
    <x v="1"/>
    <x v="2"/>
  </r>
  <r>
    <s v="D75334"/>
    <n v="36159113"/>
    <x v="1"/>
    <n v="1992"/>
    <x v="1"/>
    <x v="0"/>
  </r>
  <r>
    <s v="D75335"/>
    <n v="33065403"/>
    <x v="1"/>
    <n v="1994"/>
    <x v="0"/>
    <x v="1"/>
  </r>
  <r>
    <s v="D75344"/>
    <n v="98047663"/>
    <x v="1"/>
    <n v="1994"/>
    <x v="4"/>
    <x v="1"/>
  </r>
  <r>
    <s v="D75347"/>
    <n v="55178900"/>
    <x v="1"/>
    <n v="1992"/>
    <x v="1"/>
    <x v="0"/>
  </r>
  <r>
    <s v="D75349"/>
    <n v="25024051"/>
    <x v="0"/>
    <n v="1994"/>
    <x v="4"/>
    <x v="1"/>
  </r>
  <r>
    <s v="D75355"/>
    <n v="55180060"/>
    <x v="1"/>
    <n v="1993"/>
    <x v="1"/>
    <x v="0"/>
  </r>
  <r>
    <s v="D75369"/>
    <n v="18130985"/>
    <x v="1"/>
    <n v="1981"/>
    <x v="1"/>
    <x v="0"/>
  </r>
  <r>
    <s v="D75386"/>
    <n v="56094673"/>
    <x v="1"/>
    <n v="1997"/>
    <x v="1"/>
    <x v="1"/>
  </r>
  <r>
    <s v="D75412"/>
    <n v="97064180"/>
    <x v="1"/>
    <n v="1992"/>
    <x v="3"/>
    <x v="1"/>
  </r>
  <r>
    <s v="D75413"/>
    <n v="94172122"/>
    <x v="0"/>
    <n v="1991"/>
    <x v="1"/>
    <x v="0"/>
  </r>
  <r>
    <s v="D75425"/>
    <n v="32122981"/>
    <x v="1"/>
    <n v="1977"/>
    <x v="3"/>
    <x v="0"/>
  </r>
  <r>
    <s v="D75429"/>
    <n v="95180144"/>
    <x v="0"/>
    <n v="1982"/>
    <x v="4"/>
    <x v="2"/>
  </r>
  <r>
    <s v="D75438"/>
    <n v="29067744"/>
    <x v="1"/>
    <n v="1996"/>
    <x v="0"/>
    <x v="1"/>
  </r>
  <r>
    <s v="D75440"/>
    <n v="58038675"/>
    <x v="1"/>
    <n v="1996"/>
    <x v="0"/>
    <x v="1"/>
  </r>
  <r>
    <s v="D75442"/>
    <n v="47081602"/>
    <x v="1"/>
    <n v="1996"/>
    <x v="1"/>
    <x v="1"/>
  </r>
  <r>
    <s v="D75446"/>
    <n v="61052700"/>
    <x v="1"/>
    <n v="1991"/>
    <x v="5"/>
    <x v="1"/>
  </r>
  <r>
    <s v="D75458"/>
    <n v="24024211"/>
    <x v="1"/>
    <n v="1994"/>
    <x v="4"/>
    <x v="1"/>
  </r>
  <r>
    <s v="D75459"/>
    <n v="14054189"/>
    <x v="0"/>
    <n v="1994"/>
    <x v="4"/>
    <x v="1"/>
  </r>
  <r>
    <s v="D75460"/>
    <n v="39015445"/>
    <x v="1"/>
    <n v="1994"/>
    <x v="0"/>
    <x v="1"/>
  </r>
  <r>
    <s v="D75462"/>
    <n v="43065499"/>
    <x v="1"/>
    <n v="1993"/>
    <x v="0"/>
    <x v="1"/>
  </r>
  <r>
    <s v="D75464"/>
    <n v="25051162"/>
    <x v="1"/>
    <n v="1992"/>
    <x v="3"/>
    <x v="1"/>
  </r>
  <r>
    <s v="D75465"/>
    <n v="79019641"/>
    <x v="0"/>
    <n v="1996"/>
    <x v="1"/>
    <x v="1"/>
  </r>
  <r>
    <s v="D75472"/>
    <n v="58121675"/>
    <x v="0"/>
    <n v="1993"/>
    <x v="1"/>
    <x v="0"/>
  </r>
  <r>
    <s v="D75474"/>
    <n v="27133000"/>
    <x v="0"/>
    <n v="1988"/>
    <x v="4"/>
    <x v="0"/>
  </r>
  <r>
    <s v="D75497"/>
    <n v="45121842"/>
    <x v="1"/>
    <n v="1987"/>
    <x v="0"/>
    <x v="2"/>
  </r>
  <r>
    <s v="D75499"/>
    <n v="92057422"/>
    <x v="1"/>
    <n v="1996"/>
    <x v="0"/>
    <x v="1"/>
  </r>
  <r>
    <s v="D75501"/>
    <n v="25111318"/>
    <x v="0"/>
    <n v="1991"/>
    <x v="1"/>
    <x v="0"/>
  </r>
  <r>
    <s v="D75520"/>
    <n v="47166857"/>
    <x v="1"/>
    <n v="1986"/>
    <x v="0"/>
    <x v="2"/>
  </r>
  <r>
    <s v="D75521"/>
    <n v="86174082"/>
    <x v="1"/>
    <n v="1991"/>
    <x v="1"/>
    <x v="0"/>
  </r>
  <r>
    <s v="D75523"/>
    <n v="34081849"/>
    <x v="0"/>
    <n v="1992"/>
    <x v="2"/>
    <x v="1"/>
  </r>
  <r>
    <s v="D75526"/>
    <n v="45022895"/>
    <x v="0"/>
    <n v="1995"/>
    <x v="1"/>
    <x v="1"/>
  </r>
  <r>
    <s v="D75527"/>
    <n v="59038995"/>
    <x v="1"/>
    <n v="1995"/>
    <x v="0"/>
    <x v="1"/>
  </r>
  <r>
    <s v="D75549"/>
    <n v="25124479"/>
    <x v="1"/>
    <n v="1977"/>
    <x v="1"/>
    <x v="2"/>
  </r>
  <r>
    <s v="D75551"/>
    <n v="97068937"/>
    <x v="0"/>
    <n v="1992"/>
    <x v="3"/>
    <x v="1"/>
  </r>
  <r>
    <s v="D75559"/>
    <n v="15067542"/>
    <x v="0"/>
    <n v="1995"/>
    <x v="0"/>
    <x v="1"/>
  </r>
  <r>
    <s v="D75560"/>
    <n v="51065251"/>
    <x v="1"/>
    <n v="1993"/>
    <x v="4"/>
    <x v="1"/>
  </r>
  <r>
    <s v="D75566"/>
    <n v="39016923"/>
    <x v="0"/>
    <n v="1994"/>
    <x v="4"/>
    <x v="1"/>
  </r>
  <r>
    <s v="D75568"/>
    <n v="13053149"/>
    <x v="1"/>
    <n v="1992"/>
    <x v="3"/>
    <x v="1"/>
  </r>
  <r>
    <s v="D75573"/>
    <n v="64122464"/>
    <x v="1"/>
    <n v="1986"/>
    <x v="1"/>
    <x v="2"/>
  </r>
  <r>
    <s v="D75584"/>
    <n v="71139847"/>
    <x v="1"/>
    <n v="1987"/>
    <x v="1"/>
    <x v="2"/>
  </r>
  <r>
    <s v="D75602"/>
    <n v="82052729"/>
    <x v="0"/>
    <n v="1993"/>
    <x v="3"/>
    <x v="1"/>
  </r>
  <r>
    <s v="D75607"/>
    <n v="88053179"/>
    <x v="0"/>
    <n v="1995"/>
    <x v="0"/>
    <x v="1"/>
  </r>
  <r>
    <s v="D75609"/>
    <n v="43118872"/>
    <x v="1"/>
    <n v="1991"/>
    <x v="1"/>
    <x v="0"/>
  </r>
  <r>
    <s v="D75614"/>
    <n v="98171560"/>
    <x v="1"/>
    <n v="1992"/>
    <x v="1"/>
    <x v="0"/>
  </r>
  <r>
    <s v="D75628"/>
    <n v="87183905"/>
    <x v="0"/>
    <n v="1991"/>
    <x v="1"/>
    <x v="0"/>
  </r>
  <r>
    <s v="D75629"/>
    <n v="33005364"/>
    <x v="1"/>
    <n v="1995"/>
    <x v="0"/>
    <x v="1"/>
  </r>
  <r>
    <s v="D75631"/>
    <n v="57070788"/>
    <x v="0"/>
    <n v="1995"/>
    <x v="0"/>
    <x v="1"/>
  </r>
  <r>
    <s v="D75635"/>
    <n v="82183014"/>
    <x v="0"/>
    <n v="1991"/>
    <x v="1"/>
    <x v="0"/>
  </r>
  <r>
    <s v="D75639"/>
    <n v="65066238"/>
    <x v="1"/>
    <n v="1993"/>
    <x v="3"/>
    <x v="1"/>
  </r>
  <r>
    <s v="D75641"/>
    <n v="38180190"/>
    <x v="1"/>
    <n v="1982"/>
    <x v="2"/>
    <x v="2"/>
  </r>
  <r>
    <s v="D75648"/>
    <n v="22148701"/>
    <x v="1"/>
    <n v="1990"/>
    <x v="0"/>
    <x v="0"/>
  </r>
  <r>
    <s v="D75650"/>
    <n v="86016324"/>
    <x v="1"/>
    <n v="1996"/>
    <x v="1"/>
    <x v="1"/>
  </r>
  <r>
    <s v="D75652"/>
    <n v="94023455"/>
    <x v="1"/>
    <n v="1993"/>
    <x v="4"/>
    <x v="1"/>
  </r>
  <r>
    <s v="D75661"/>
    <n v="74066782"/>
    <x v="1"/>
    <n v="1993"/>
    <x v="3"/>
    <x v="1"/>
  </r>
  <r>
    <s v="D75663"/>
    <n v="72064189"/>
    <x v="1"/>
    <n v="1996"/>
    <x v="1"/>
    <x v="1"/>
  </r>
  <r>
    <s v="D75667"/>
    <n v="19034868"/>
    <x v="1"/>
    <n v="1994"/>
    <x v="4"/>
    <x v="1"/>
  </r>
  <r>
    <s v="D75669"/>
    <n v="42173293"/>
    <x v="1"/>
    <n v="1991"/>
    <x v="1"/>
    <x v="0"/>
  </r>
  <r>
    <s v="D75674"/>
    <n v="87018092"/>
    <x v="0"/>
    <n v="1992"/>
    <x v="3"/>
    <x v="1"/>
  </r>
  <r>
    <s v="D75682"/>
    <n v="21113796"/>
    <x v="1"/>
    <n v="1982"/>
    <x v="2"/>
    <x v="2"/>
  </r>
  <r>
    <s v="D75685"/>
    <n v="18007705"/>
    <x v="0"/>
    <n v="1992"/>
    <x v="3"/>
    <x v="1"/>
  </r>
  <r>
    <s v="D75690"/>
    <n v="25053345"/>
    <x v="1"/>
    <n v="1996"/>
    <x v="1"/>
    <x v="1"/>
  </r>
  <r>
    <s v="D75694"/>
    <n v="28045758"/>
    <x v="1"/>
    <n v="1992"/>
    <x v="3"/>
    <x v="1"/>
  </r>
  <r>
    <s v="D75700"/>
    <n v="24067961"/>
    <x v="1"/>
    <n v="1994"/>
    <x v="4"/>
    <x v="1"/>
  </r>
  <r>
    <s v="D75706"/>
    <n v="35061373"/>
    <x v="1"/>
    <n v="1994"/>
    <x v="4"/>
    <x v="1"/>
  </r>
  <r>
    <s v="D75707"/>
    <n v="97057459"/>
    <x v="1"/>
    <n v="1996"/>
    <x v="1"/>
    <x v="1"/>
  </r>
  <r>
    <s v="D75709"/>
    <n v="73109411"/>
    <x v="1"/>
    <n v="1992"/>
    <x v="1"/>
    <x v="0"/>
  </r>
  <r>
    <s v="D75716"/>
    <n v="56058584"/>
    <x v="1"/>
    <n v="1994"/>
    <x v="4"/>
    <x v="1"/>
  </r>
  <r>
    <s v="D75727"/>
    <n v="41176986"/>
    <x v="0"/>
    <n v="1989"/>
    <x v="0"/>
    <x v="0"/>
  </r>
  <r>
    <s v="D75738"/>
    <n v="15002183"/>
    <x v="0"/>
    <n v="1994"/>
    <x v="4"/>
    <x v="1"/>
  </r>
  <r>
    <s v="D75750"/>
    <n v="67050139"/>
    <x v="1"/>
    <n v="1996"/>
    <x v="1"/>
    <x v="1"/>
  </r>
  <r>
    <s v="D75754"/>
    <n v="59118219"/>
    <x v="1"/>
    <n v="1990"/>
    <x v="1"/>
    <x v="0"/>
  </r>
  <r>
    <s v="D75755"/>
    <n v="95056312"/>
    <x v="1"/>
    <n v="1994"/>
    <x v="4"/>
    <x v="1"/>
  </r>
  <r>
    <s v="D75761"/>
    <n v="26056584"/>
    <x v="1"/>
    <n v="1994"/>
    <x v="0"/>
    <x v="1"/>
  </r>
  <r>
    <s v="D75764"/>
    <n v="54128877"/>
    <x v="1"/>
    <n v="1991"/>
    <x v="1"/>
    <x v="0"/>
  </r>
  <r>
    <s v="D75781"/>
    <n v="62038118"/>
    <x v="0"/>
    <n v="1993"/>
    <x v="3"/>
    <x v="1"/>
  </r>
  <r>
    <s v="D75793"/>
    <n v="29054862"/>
    <x v="1"/>
    <n v="1994"/>
    <x v="4"/>
    <x v="1"/>
  </r>
  <r>
    <s v="D75796"/>
    <n v="29059731"/>
    <x v="0"/>
    <n v="1993"/>
    <x v="3"/>
    <x v="1"/>
  </r>
  <r>
    <s v="D75798"/>
    <n v="24063440"/>
    <x v="1"/>
    <n v="1996"/>
    <x v="0"/>
    <x v="1"/>
  </r>
  <r>
    <s v="D75805"/>
    <n v="56123966"/>
    <x v="0"/>
    <n v="1989"/>
    <x v="0"/>
    <x v="0"/>
  </r>
  <r>
    <s v="D75806"/>
    <n v="56000032"/>
    <x v="1"/>
    <n v="1995"/>
    <x v="0"/>
    <x v="1"/>
  </r>
  <r>
    <s v="D75812"/>
    <n v="76060341"/>
    <x v="1"/>
    <n v="1992"/>
    <x v="2"/>
    <x v="1"/>
  </r>
  <r>
    <s v="D75816"/>
    <n v="19022675"/>
    <x v="1"/>
    <n v="1994"/>
    <x v="0"/>
    <x v="1"/>
  </r>
  <r>
    <s v="D75829"/>
    <n v="24127464"/>
    <x v="1"/>
    <n v="1989"/>
    <x v="3"/>
    <x v="2"/>
  </r>
  <r>
    <s v="D75832"/>
    <n v="49130349"/>
    <x v="1"/>
    <n v="1990"/>
    <x v="0"/>
    <x v="0"/>
  </r>
  <r>
    <s v="D75837"/>
    <n v="65123215"/>
    <x v="0"/>
    <n v="1984"/>
    <x v="5"/>
    <x v="2"/>
  </r>
  <r>
    <s v="D75838"/>
    <n v="13165349"/>
    <x v="0"/>
    <n v="1991"/>
    <x v="1"/>
    <x v="0"/>
  </r>
  <r>
    <s v="D75858"/>
    <n v="96055757"/>
    <x v="1"/>
    <n v="1995"/>
    <x v="0"/>
    <x v="1"/>
  </r>
  <r>
    <s v="D75878"/>
    <n v="37054613"/>
    <x v="0"/>
    <n v="1994"/>
    <x v="4"/>
    <x v="1"/>
  </r>
  <r>
    <s v="D75893"/>
    <n v="94048435"/>
    <x v="1"/>
    <n v="1993"/>
    <x v="4"/>
    <x v="1"/>
  </r>
  <r>
    <s v="D75915"/>
    <n v="74133540"/>
    <x v="1"/>
    <n v="1990"/>
    <x v="4"/>
    <x v="0"/>
  </r>
  <r>
    <s v="D75917"/>
    <n v="94048840"/>
    <x v="1"/>
    <n v="1992"/>
    <x v="3"/>
    <x v="1"/>
  </r>
  <r>
    <s v="D75919"/>
    <n v="47159395"/>
    <x v="1"/>
    <n v="1991"/>
    <x v="1"/>
    <x v="0"/>
  </r>
  <r>
    <s v="D75922"/>
    <n v="66064794"/>
    <x v="1"/>
    <n v="1995"/>
    <x v="0"/>
    <x v="1"/>
  </r>
  <r>
    <s v="D75925"/>
    <n v="78118882"/>
    <x v="1"/>
    <n v="1991"/>
    <x v="1"/>
    <x v="0"/>
  </r>
  <r>
    <s v="D75947"/>
    <n v="97056448"/>
    <x v="0"/>
    <n v="1996"/>
    <x v="1"/>
    <x v="1"/>
  </r>
  <r>
    <s v="D75957"/>
    <n v="66061394"/>
    <x v="0"/>
    <n v="1994"/>
    <x v="0"/>
    <x v="1"/>
  </r>
  <r>
    <s v="D75962"/>
    <n v="31122453"/>
    <x v="0"/>
    <n v="1986"/>
    <x v="3"/>
    <x v="2"/>
  </r>
  <r>
    <s v="D75965"/>
    <n v="13065264"/>
    <x v="1"/>
    <n v="1997"/>
    <x v="0"/>
    <x v="1"/>
  </r>
  <r>
    <s v="D75968"/>
    <n v="14051081"/>
    <x v="1"/>
    <n v="1992"/>
    <x v="3"/>
    <x v="1"/>
  </r>
  <r>
    <s v="D75970"/>
    <n v="56159754"/>
    <x v="0"/>
    <n v="1990"/>
    <x v="1"/>
    <x v="0"/>
  </r>
  <r>
    <s v="D75978"/>
    <n v="36122224"/>
    <x v="1"/>
    <n v="1982"/>
    <x v="3"/>
    <x v="2"/>
  </r>
  <r>
    <s v="D75980"/>
    <n v="39132053"/>
    <x v="1"/>
    <n v="1977"/>
    <x v="3"/>
    <x v="2"/>
  </r>
  <r>
    <s v="D75982"/>
    <n v="46058059"/>
    <x v="1"/>
    <n v="1995"/>
    <x v="0"/>
    <x v="1"/>
  </r>
  <r>
    <s v="D75988"/>
    <n v="49141149"/>
    <x v="1"/>
    <n v="1989"/>
    <x v="1"/>
    <x v="2"/>
  </r>
  <r>
    <s v="D75997"/>
    <n v="65053121"/>
    <x v="1"/>
    <n v="1994"/>
    <x v="4"/>
    <x v="1"/>
  </r>
  <r>
    <s v="D76003"/>
    <n v="67158084"/>
    <x v="1"/>
    <n v="1991"/>
    <x v="0"/>
    <x v="2"/>
  </r>
  <r>
    <s v="D76005"/>
    <n v="66180536"/>
    <x v="1"/>
    <n v="1984"/>
    <x v="0"/>
    <x v="2"/>
  </r>
  <r>
    <s v="D76011"/>
    <n v="91083081"/>
    <x v="1"/>
    <n v="1993"/>
    <x v="3"/>
    <x v="1"/>
  </r>
  <r>
    <s v="D76014"/>
    <n v="44130356"/>
    <x v="1"/>
    <n v="1989"/>
    <x v="0"/>
    <x v="0"/>
  </r>
  <r>
    <s v="D76027"/>
    <n v="64067870"/>
    <x v="1"/>
    <n v="1993"/>
    <x v="3"/>
    <x v="1"/>
  </r>
  <r>
    <s v="D76031"/>
    <n v="51051605"/>
    <x v="1"/>
    <n v="1996"/>
    <x v="0"/>
    <x v="1"/>
  </r>
  <r>
    <s v="D76041"/>
    <n v="59114322"/>
    <x v="1"/>
    <n v="1982"/>
    <x v="1"/>
    <x v="0"/>
  </r>
  <r>
    <s v="D76043"/>
    <n v="73174180"/>
    <x v="1"/>
    <n v="1979"/>
    <x v="3"/>
    <x v="2"/>
  </r>
  <r>
    <s v="D76046"/>
    <n v="11115179"/>
    <x v="1"/>
    <n v="1991"/>
    <x v="0"/>
    <x v="0"/>
  </r>
  <r>
    <s v="D76052"/>
    <n v="95009978"/>
    <x v="1"/>
    <n v="1994"/>
    <x v="0"/>
    <x v="1"/>
  </r>
  <r>
    <s v="D76067"/>
    <n v="73082914"/>
    <x v="0"/>
    <n v="1993"/>
    <x v="3"/>
    <x v="1"/>
  </r>
  <r>
    <s v="D76081"/>
    <n v="52048929"/>
    <x v="1"/>
    <n v="1996"/>
    <x v="1"/>
    <x v="1"/>
  </r>
  <r>
    <s v="D76083"/>
    <n v="72159759"/>
    <x v="0"/>
    <n v="1992"/>
    <x v="1"/>
    <x v="0"/>
  </r>
  <r>
    <s v="D76085"/>
    <n v="43158931"/>
    <x v="1"/>
    <n v="1993"/>
    <x v="1"/>
    <x v="0"/>
  </r>
  <r>
    <s v="D76088"/>
    <n v="61172065"/>
    <x v="1"/>
    <n v="1990"/>
    <x v="0"/>
    <x v="2"/>
  </r>
  <r>
    <s v="D76092"/>
    <n v="37136120"/>
    <x v="0"/>
    <n v="1989"/>
    <x v="0"/>
    <x v="0"/>
  </r>
  <r>
    <s v="D76095"/>
    <n v="65097805"/>
    <x v="0"/>
    <n v="1995"/>
    <x v="0"/>
    <x v="1"/>
  </r>
  <r>
    <s v="D76097"/>
    <n v="91092754"/>
    <x v="1"/>
    <n v="1995"/>
    <x v="1"/>
    <x v="1"/>
  </r>
  <r>
    <s v="D76108"/>
    <n v="88158467"/>
    <x v="1"/>
    <n v="1991"/>
    <x v="1"/>
    <x v="2"/>
  </r>
  <r>
    <s v="D76112"/>
    <n v="29056219"/>
    <x v="1"/>
    <n v="1996"/>
    <x v="1"/>
    <x v="1"/>
  </r>
  <r>
    <s v="D76115"/>
    <n v="45042887"/>
    <x v="1"/>
    <n v="1996"/>
    <x v="1"/>
    <x v="1"/>
  </r>
  <r>
    <s v="D76116"/>
    <n v="18116593"/>
    <x v="1"/>
    <n v="1989"/>
    <x v="3"/>
    <x v="2"/>
  </r>
  <r>
    <s v="D76119"/>
    <n v="83183017"/>
    <x v="1"/>
    <n v="1991"/>
    <x v="1"/>
    <x v="0"/>
  </r>
  <r>
    <s v="D76122"/>
    <n v="77170281"/>
    <x v="1"/>
    <n v="1988"/>
    <x v="4"/>
    <x v="2"/>
  </r>
  <r>
    <s v="D76130"/>
    <n v="42064074"/>
    <x v="1"/>
    <n v="1995"/>
    <x v="0"/>
    <x v="1"/>
  </r>
  <r>
    <s v="D76132"/>
    <n v="34066441"/>
    <x v="1"/>
    <n v="1993"/>
    <x v="4"/>
    <x v="1"/>
  </r>
  <r>
    <s v="D76139"/>
    <n v="44056668"/>
    <x v="1"/>
    <n v="1993"/>
    <x v="4"/>
    <x v="1"/>
  </r>
  <r>
    <s v="D76141"/>
    <n v="36092124"/>
    <x v="0"/>
    <n v="1993"/>
    <x v="3"/>
    <x v="1"/>
  </r>
  <r>
    <s v="D76148"/>
    <n v="62068324"/>
    <x v="0"/>
    <n v="1993"/>
    <x v="4"/>
    <x v="1"/>
  </r>
  <r>
    <s v="D76154"/>
    <n v="41065818"/>
    <x v="1"/>
    <n v="1993"/>
    <x v="3"/>
    <x v="1"/>
  </r>
  <r>
    <s v="D76158"/>
    <n v="99050586"/>
    <x v="1"/>
    <n v="1993"/>
    <x v="3"/>
    <x v="1"/>
  </r>
  <r>
    <s v="D76161"/>
    <n v="76138427"/>
    <x v="1"/>
    <n v="1987"/>
    <x v="0"/>
    <x v="2"/>
  </r>
  <r>
    <s v="D76166"/>
    <n v="77144746"/>
    <x v="1"/>
    <n v="1989"/>
    <x v="1"/>
    <x v="2"/>
  </r>
  <r>
    <s v="D76167"/>
    <n v="93124695"/>
    <x v="1"/>
    <n v="1983"/>
    <x v="2"/>
    <x v="2"/>
  </r>
  <r>
    <s v="D76173"/>
    <n v="26061222"/>
    <x v="0"/>
    <n v="1996"/>
    <x v="1"/>
    <x v="1"/>
  </r>
  <r>
    <s v="D76175"/>
    <n v="89165181"/>
    <x v="0"/>
    <n v="1988"/>
    <x v="2"/>
    <x v="2"/>
  </r>
  <r>
    <s v="D76184"/>
    <n v="36064694"/>
    <x v="0"/>
    <n v="1992"/>
    <x v="3"/>
    <x v="1"/>
  </r>
  <r>
    <s v="D76186"/>
    <n v="98131895"/>
    <x v="0"/>
    <n v="1984"/>
    <x v="2"/>
    <x v="2"/>
  </r>
  <r>
    <s v="D76204"/>
    <n v="12159701"/>
    <x v="1"/>
    <n v="1992"/>
    <x v="1"/>
    <x v="0"/>
  </r>
  <r>
    <s v="D76205"/>
    <n v="88066569"/>
    <x v="1"/>
    <n v="1992"/>
    <x v="3"/>
    <x v="1"/>
  </r>
  <r>
    <s v="D76217"/>
    <n v="57012280"/>
    <x v="1"/>
    <n v="1995"/>
    <x v="0"/>
    <x v="1"/>
  </r>
  <r>
    <s v="D76230"/>
    <n v="51055793"/>
    <x v="1"/>
    <n v="1996"/>
    <x v="1"/>
    <x v="1"/>
  </r>
  <r>
    <s v="D76236"/>
    <n v="53064752"/>
    <x v="1"/>
    <n v="1995"/>
    <x v="0"/>
    <x v="1"/>
  </r>
  <r>
    <s v="D76237"/>
    <n v="24052694"/>
    <x v="1"/>
    <n v="1993"/>
    <x v="4"/>
    <x v="1"/>
  </r>
  <r>
    <s v="D76239"/>
    <n v="68102914"/>
    <x v="1"/>
    <n v="1995"/>
    <x v="0"/>
    <x v="1"/>
  </r>
  <r>
    <s v="D76244"/>
    <n v="59121076"/>
    <x v="1"/>
    <n v="1983"/>
    <x v="3"/>
    <x v="2"/>
  </r>
  <r>
    <s v="D76256"/>
    <n v="95053136"/>
    <x v="1"/>
    <n v="1995"/>
    <x v="0"/>
    <x v="1"/>
  </r>
  <r>
    <s v="D76262"/>
    <n v="59161410"/>
    <x v="1"/>
    <n v="1988"/>
    <x v="4"/>
    <x v="0"/>
  </r>
  <r>
    <s v="D76267"/>
    <n v="39069563"/>
    <x v="1"/>
    <n v="1993"/>
    <x v="3"/>
    <x v="1"/>
  </r>
  <r>
    <s v="D76282"/>
    <n v="92063909"/>
    <x v="1"/>
    <n v="1995"/>
    <x v="0"/>
    <x v="1"/>
  </r>
  <r>
    <s v="D76286"/>
    <n v="84126801"/>
    <x v="1"/>
    <n v="1990"/>
    <x v="4"/>
    <x v="2"/>
  </r>
  <r>
    <s v="D76289"/>
    <n v="27065122"/>
    <x v="0"/>
    <n v="1997"/>
    <x v="1"/>
    <x v="1"/>
  </r>
  <r>
    <s v="D76302"/>
    <n v="16062586"/>
    <x v="1"/>
    <n v="1994"/>
    <x v="4"/>
    <x v="1"/>
  </r>
  <r>
    <s v="D76307"/>
    <n v="56052480"/>
    <x v="1"/>
    <n v="1996"/>
    <x v="1"/>
    <x v="1"/>
  </r>
  <r>
    <s v="D76308"/>
    <n v="58064911"/>
    <x v="1"/>
    <n v="1995"/>
    <x v="1"/>
    <x v="1"/>
  </r>
  <r>
    <s v="D76312"/>
    <n v="25053177"/>
    <x v="1"/>
    <n v="1995"/>
    <x v="1"/>
    <x v="1"/>
  </r>
  <r>
    <s v="D76317"/>
    <n v="21054288"/>
    <x v="1"/>
    <n v="1995"/>
    <x v="0"/>
    <x v="1"/>
  </r>
  <r>
    <s v="D76324"/>
    <n v="17121860"/>
    <x v="1"/>
    <n v="1988"/>
    <x v="1"/>
    <x v="2"/>
  </r>
  <r>
    <s v="D76329"/>
    <n v="73104420"/>
    <x v="1"/>
    <n v="1992"/>
    <x v="3"/>
    <x v="1"/>
  </r>
  <r>
    <s v="D76346"/>
    <n v="18055740"/>
    <x v="1"/>
    <n v="1994"/>
    <x v="0"/>
    <x v="1"/>
  </r>
  <r>
    <s v="D76347"/>
    <n v="59056956"/>
    <x v="1"/>
    <n v="1994"/>
    <x v="4"/>
    <x v="1"/>
  </r>
  <r>
    <s v="D76350"/>
    <n v="11085667"/>
    <x v="1"/>
    <n v="1995"/>
    <x v="0"/>
    <x v="1"/>
  </r>
  <r>
    <s v="D76359"/>
    <n v="88138300"/>
    <x v="1"/>
    <n v="1986"/>
    <x v="4"/>
    <x v="2"/>
  </r>
  <r>
    <s v="D76363"/>
    <n v="38133754"/>
    <x v="1"/>
    <n v="1988"/>
    <x v="1"/>
    <x v="2"/>
  </r>
  <r>
    <s v="D76365"/>
    <n v="57068619"/>
    <x v="0"/>
    <n v="1993"/>
    <x v="4"/>
    <x v="1"/>
  </r>
  <r>
    <s v="D76367"/>
    <n v="68161465"/>
    <x v="1"/>
    <n v="1986"/>
    <x v="6"/>
    <x v="2"/>
  </r>
  <r>
    <s v="D76369"/>
    <n v="57022042"/>
    <x v="0"/>
    <n v="1994"/>
    <x v="4"/>
    <x v="1"/>
  </r>
  <r>
    <s v="D76374"/>
    <n v="98120680"/>
    <x v="1"/>
    <n v="1990"/>
    <x v="1"/>
    <x v="2"/>
  </r>
  <r>
    <s v="D76384"/>
    <n v="42135455"/>
    <x v="1"/>
    <n v="1984"/>
    <x v="1"/>
    <x v="0"/>
  </r>
  <r>
    <s v="D76394"/>
    <n v="64130834"/>
    <x v="0"/>
    <n v="1990"/>
    <x v="0"/>
    <x v="0"/>
  </r>
  <r>
    <s v="D76395"/>
    <n v="16113571"/>
    <x v="1"/>
    <n v="1990"/>
    <x v="4"/>
    <x v="2"/>
  </r>
  <r>
    <s v="D76403"/>
    <n v="18100567"/>
    <x v="1"/>
    <n v="1995"/>
    <x v="1"/>
    <x v="1"/>
  </r>
  <r>
    <s v="D76424"/>
    <n v="99029792"/>
    <x v="1"/>
    <n v="1993"/>
    <x v="3"/>
    <x v="1"/>
  </r>
  <r>
    <s v="D76425"/>
    <n v="43118887"/>
    <x v="1"/>
    <n v="1992"/>
    <x v="1"/>
    <x v="0"/>
  </r>
  <r>
    <s v="D76426"/>
    <n v="71096524"/>
    <x v="1"/>
    <n v="1993"/>
    <x v="3"/>
    <x v="1"/>
  </r>
  <r>
    <s v="D76442"/>
    <n v="12139086"/>
    <x v="1"/>
    <n v="1985"/>
    <x v="4"/>
    <x v="2"/>
  </r>
  <r>
    <s v="D76443"/>
    <n v="44060819"/>
    <x v="0"/>
    <n v="1994"/>
    <x v="0"/>
    <x v="1"/>
  </r>
  <r>
    <s v="D76444"/>
    <n v="64134225"/>
    <x v="1"/>
    <n v="1991"/>
    <x v="1"/>
    <x v="0"/>
  </r>
  <r>
    <s v="D76445"/>
    <n v="75024779"/>
    <x v="1"/>
    <n v="1993"/>
    <x v="4"/>
    <x v="1"/>
  </r>
  <r>
    <s v="D76447"/>
    <n v="47086229"/>
    <x v="0"/>
    <n v="1994"/>
    <x v="0"/>
    <x v="1"/>
  </r>
  <r>
    <s v="D76449"/>
    <n v="39180648"/>
    <x v="1"/>
    <n v="1975"/>
    <x v="1"/>
    <x v="0"/>
  </r>
  <r>
    <s v="D76450"/>
    <n v="71177402"/>
    <x v="1"/>
    <n v="1988"/>
    <x v="1"/>
    <x v="2"/>
  </r>
  <r>
    <s v="D76459"/>
    <n v="65056942"/>
    <x v="0"/>
    <n v="1996"/>
    <x v="1"/>
    <x v="1"/>
  </r>
  <r>
    <s v="D76471"/>
    <n v="19109689"/>
    <x v="0"/>
    <n v="1987"/>
    <x v="3"/>
    <x v="2"/>
  </r>
  <r>
    <s v="D76474"/>
    <n v="71011865"/>
    <x v="0"/>
    <n v="1995"/>
    <x v="1"/>
    <x v="1"/>
  </r>
  <r>
    <s v="D76476"/>
    <n v="77009935"/>
    <x v="1"/>
    <n v="1994"/>
    <x v="4"/>
    <x v="1"/>
  </r>
  <r>
    <s v="D76487"/>
    <n v="19177659"/>
    <x v="1"/>
    <n v="1986"/>
    <x v="3"/>
    <x v="2"/>
  </r>
  <r>
    <s v="D76496"/>
    <n v="17066801"/>
    <x v="1"/>
    <n v="1996"/>
    <x v="1"/>
    <x v="1"/>
  </r>
  <r>
    <s v="D76504"/>
    <n v="53010022"/>
    <x v="1"/>
    <n v="1995"/>
    <x v="0"/>
    <x v="1"/>
  </r>
  <r>
    <s v="D76505"/>
    <n v="95080897"/>
    <x v="1"/>
    <n v="1995"/>
    <x v="1"/>
    <x v="1"/>
  </r>
  <r>
    <s v="D76509"/>
    <n v="58053582"/>
    <x v="1"/>
    <n v="1995"/>
    <x v="0"/>
    <x v="1"/>
  </r>
  <r>
    <s v="D76517"/>
    <n v="11064076"/>
    <x v="1"/>
    <n v="1994"/>
    <x v="4"/>
    <x v="1"/>
  </r>
  <r>
    <s v="D76524"/>
    <n v="68071810"/>
    <x v="0"/>
    <n v="1994"/>
    <x v="0"/>
    <x v="1"/>
  </r>
  <r>
    <s v="D76528"/>
    <n v="29061529"/>
    <x v="1"/>
    <n v="1994"/>
    <x v="4"/>
    <x v="1"/>
  </r>
  <r>
    <s v="D76529"/>
    <n v="91033353"/>
    <x v="0"/>
    <n v="1995"/>
    <x v="1"/>
    <x v="1"/>
  </r>
  <r>
    <s v="D76534"/>
    <n v="18071315"/>
    <x v="1"/>
    <n v="1993"/>
    <x v="3"/>
    <x v="1"/>
  </r>
  <r>
    <s v="D76539"/>
    <n v="39110848"/>
    <x v="1"/>
    <n v="1991"/>
    <x v="1"/>
    <x v="0"/>
  </r>
  <r>
    <s v="D76543"/>
    <n v="91076311"/>
    <x v="1"/>
    <n v="1996"/>
    <x v="1"/>
    <x v="1"/>
  </r>
  <r>
    <s v="D76545"/>
    <n v="71127794"/>
    <x v="1"/>
    <n v="1987"/>
    <x v="4"/>
    <x v="0"/>
  </r>
  <r>
    <s v="D76554"/>
    <n v="32024324"/>
    <x v="1"/>
    <n v="1993"/>
    <x v="3"/>
    <x v="1"/>
  </r>
  <r>
    <s v="D76567"/>
    <n v="41112819"/>
    <x v="1"/>
    <n v="1988"/>
    <x v="3"/>
    <x v="2"/>
  </r>
  <r>
    <s v="D76571"/>
    <n v="75057243"/>
    <x v="1"/>
    <n v="1996"/>
    <x v="1"/>
    <x v="1"/>
  </r>
  <r>
    <s v="D76573"/>
    <n v="94139416"/>
    <x v="1"/>
    <n v="1986"/>
    <x v="3"/>
    <x v="2"/>
  </r>
  <r>
    <s v="D76587"/>
    <n v="42052230"/>
    <x v="1"/>
    <n v="1995"/>
    <x v="0"/>
    <x v="1"/>
  </r>
  <r>
    <s v="D76604"/>
    <n v="86025480"/>
    <x v="1"/>
    <n v="1994"/>
    <x v="0"/>
    <x v="1"/>
  </r>
  <r>
    <s v="D76609"/>
    <n v="41049342"/>
    <x v="1"/>
    <n v="1992"/>
    <x v="3"/>
    <x v="1"/>
  </r>
  <r>
    <s v="D76612"/>
    <n v="59177404"/>
    <x v="0"/>
    <n v="1991"/>
    <x v="1"/>
    <x v="0"/>
  </r>
  <r>
    <s v="D76613"/>
    <n v="32123649"/>
    <x v="1"/>
    <n v="1986"/>
    <x v="3"/>
    <x v="2"/>
  </r>
  <r>
    <s v="D76618"/>
    <n v="62011867"/>
    <x v="0"/>
    <n v="1994"/>
    <x v="0"/>
    <x v="1"/>
  </r>
  <r>
    <s v="D76625"/>
    <n v="41121280"/>
    <x v="1"/>
    <n v="1984"/>
    <x v="0"/>
    <x v="0"/>
  </r>
  <r>
    <s v="D76631"/>
    <n v="24145882"/>
    <x v="1"/>
    <n v="1993"/>
    <x v="1"/>
    <x v="0"/>
  </r>
  <r>
    <s v="D76636"/>
    <n v="29148807"/>
    <x v="1"/>
    <n v="1987"/>
    <x v="0"/>
    <x v="0"/>
  </r>
  <r>
    <s v="D76643"/>
    <n v="99083080"/>
    <x v="1"/>
    <n v="1994"/>
    <x v="4"/>
    <x v="1"/>
  </r>
  <r>
    <s v="D76648"/>
    <n v="42059568"/>
    <x v="1"/>
    <n v="1995"/>
    <x v="0"/>
    <x v="1"/>
  </r>
  <r>
    <s v="D76655"/>
    <n v="61160577"/>
    <x v="1"/>
    <n v="1978"/>
    <x v="3"/>
    <x v="2"/>
  </r>
  <r>
    <s v="D76657"/>
    <n v="23060280"/>
    <x v="0"/>
    <n v="1996"/>
    <x v="0"/>
    <x v="1"/>
  </r>
  <r>
    <s v="D76662"/>
    <n v="73050537"/>
    <x v="1"/>
    <n v="1996"/>
    <x v="0"/>
    <x v="1"/>
  </r>
  <r>
    <s v="D76684"/>
    <n v="49057348"/>
    <x v="1"/>
    <n v="1995"/>
    <x v="0"/>
    <x v="1"/>
  </r>
  <r>
    <s v="D76687"/>
    <n v="19128238"/>
    <x v="1"/>
    <n v="1986"/>
    <x v="2"/>
    <x v="2"/>
  </r>
  <r>
    <s v="D76697"/>
    <n v="21065689"/>
    <x v="1"/>
    <n v="1995"/>
    <x v="0"/>
    <x v="1"/>
  </r>
  <r>
    <s v="D76704"/>
    <n v="57066952"/>
    <x v="1"/>
    <n v="1997"/>
    <x v="1"/>
    <x v="1"/>
  </r>
  <r>
    <s v="D76713"/>
    <n v="36053997"/>
    <x v="1"/>
    <n v="1995"/>
    <x v="0"/>
    <x v="1"/>
  </r>
  <r>
    <s v="D76720"/>
    <n v="39128929"/>
    <x v="0"/>
    <n v="1992"/>
    <x v="1"/>
    <x v="0"/>
  </r>
  <r>
    <s v="D76742"/>
    <n v="83112655"/>
    <x v="1"/>
    <n v="1991"/>
    <x v="0"/>
    <x v="0"/>
  </r>
  <r>
    <s v="D76755"/>
    <n v="86050864"/>
    <x v="1"/>
    <n v="1996"/>
    <x v="1"/>
    <x v="1"/>
  </r>
  <r>
    <s v="D76759"/>
    <n v="84057050"/>
    <x v="1"/>
    <n v="1992"/>
    <x v="3"/>
    <x v="1"/>
  </r>
  <r>
    <s v="D76760"/>
    <n v="16056052"/>
    <x v="1"/>
    <n v="1994"/>
    <x v="0"/>
    <x v="1"/>
  </r>
  <r>
    <s v="D76770"/>
    <n v="82008255"/>
    <x v="0"/>
    <n v="1995"/>
    <x v="0"/>
    <x v="1"/>
  </r>
  <r>
    <s v="D76776"/>
    <n v="89056759"/>
    <x v="0"/>
    <n v="1993"/>
    <x v="3"/>
    <x v="1"/>
  </r>
  <r>
    <s v="D76778"/>
    <n v="88084417"/>
    <x v="1"/>
    <n v="1995"/>
    <x v="1"/>
    <x v="1"/>
  </r>
  <r>
    <s v="D76792"/>
    <n v="44180981"/>
    <x v="1"/>
    <n v="1978"/>
    <x v="1"/>
    <x v="0"/>
  </r>
  <r>
    <s v="D76800"/>
    <n v="29064537"/>
    <x v="1"/>
    <n v="1996"/>
    <x v="1"/>
    <x v="1"/>
  </r>
  <r>
    <s v="D76802"/>
    <n v="54096234"/>
    <x v="0"/>
    <n v="1994"/>
    <x v="4"/>
    <x v="1"/>
  </r>
  <r>
    <s v="D76806"/>
    <n v="43052692"/>
    <x v="0"/>
    <n v="1995"/>
    <x v="0"/>
    <x v="1"/>
  </r>
  <r>
    <s v="D76807"/>
    <n v="26060454"/>
    <x v="1"/>
    <n v="1994"/>
    <x v="4"/>
    <x v="1"/>
  </r>
  <r>
    <s v="D76811"/>
    <n v="12047403"/>
    <x v="1"/>
    <n v="1993"/>
    <x v="3"/>
    <x v="1"/>
  </r>
  <r>
    <s v="D76812"/>
    <n v="25049630"/>
    <x v="1"/>
    <n v="1992"/>
    <x v="3"/>
    <x v="1"/>
  </r>
  <r>
    <s v="D76819"/>
    <n v="45024366"/>
    <x v="1"/>
    <n v="1996"/>
    <x v="4"/>
    <x v="1"/>
  </r>
  <r>
    <s v="D76825"/>
    <n v="33157423"/>
    <x v="1"/>
    <n v="1991"/>
    <x v="0"/>
    <x v="0"/>
  </r>
  <r>
    <s v="D76834"/>
    <n v="81014399"/>
    <x v="1"/>
    <n v="1992"/>
    <x v="3"/>
    <x v="1"/>
  </r>
  <r>
    <s v="D76839"/>
    <n v="57025990"/>
    <x v="0"/>
    <n v="1994"/>
    <x v="4"/>
    <x v="1"/>
  </r>
  <r>
    <s v="D76843"/>
    <n v="28133441"/>
    <x v="1"/>
    <n v="1987"/>
    <x v="5"/>
    <x v="2"/>
  </r>
  <r>
    <s v="D76845"/>
    <n v="22051299"/>
    <x v="1"/>
    <n v="1995"/>
    <x v="0"/>
    <x v="1"/>
  </r>
  <r>
    <s v="D76851"/>
    <n v="25104674"/>
    <x v="1"/>
    <n v="1994"/>
    <x v="3"/>
    <x v="1"/>
  </r>
  <r>
    <s v="D76859"/>
    <n v="62134321"/>
    <x v="1"/>
    <n v="1991"/>
    <x v="0"/>
    <x v="0"/>
  </r>
  <r>
    <s v="D76864"/>
    <n v="85103751"/>
    <x v="1"/>
    <n v="1996"/>
    <x v="1"/>
    <x v="1"/>
  </r>
  <r>
    <s v="D76866"/>
    <n v="61048102"/>
    <x v="1"/>
    <n v="1994"/>
    <x v="4"/>
    <x v="1"/>
  </r>
  <r>
    <s v="D76867"/>
    <n v="86022817"/>
    <x v="1"/>
    <n v="1994"/>
    <x v="0"/>
    <x v="1"/>
  </r>
  <r>
    <s v="D76870"/>
    <n v="33168292"/>
    <x v="1"/>
    <n v="1990"/>
    <x v="0"/>
    <x v="0"/>
  </r>
  <r>
    <s v="D76885"/>
    <n v="24056696"/>
    <x v="1"/>
    <n v="1995"/>
    <x v="0"/>
    <x v="1"/>
  </r>
  <r>
    <s v="D76887"/>
    <n v="72089644"/>
    <x v="1"/>
    <n v="1993"/>
    <x v="4"/>
    <x v="1"/>
  </r>
  <r>
    <s v="D76895"/>
    <n v="15178413"/>
    <x v="1"/>
    <n v="1986"/>
    <x v="4"/>
    <x v="2"/>
  </r>
  <r>
    <s v="D76902"/>
    <n v="28051777"/>
    <x v="1"/>
    <n v="1995"/>
    <x v="4"/>
    <x v="1"/>
  </r>
  <r>
    <s v="D76907"/>
    <n v="43064783"/>
    <x v="1"/>
    <n v="1993"/>
    <x v="3"/>
    <x v="1"/>
  </r>
  <r>
    <s v="D76913"/>
    <n v="75162301"/>
    <x v="0"/>
    <n v="1986"/>
    <x v="3"/>
    <x v="2"/>
  </r>
  <r>
    <s v="D76919"/>
    <n v="56018420"/>
    <x v="1"/>
    <n v="1995"/>
    <x v="1"/>
    <x v="1"/>
  </r>
  <r>
    <s v="D76939"/>
    <n v="62056487"/>
    <x v="1"/>
    <n v="1995"/>
    <x v="0"/>
    <x v="1"/>
  </r>
  <r>
    <s v="D76941"/>
    <n v="93134829"/>
    <x v="1"/>
    <n v="1992"/>
    <x v="1"/>
    <x v="0"/>
  </r>
  <r>
    <s v="D76954"/>
    <n v="62055485"/>
    <x v="1"/>
    <n v="1994"/>
    <x v="4"/>
    <x v="1"/>
  </r>
  <r>
    <s v="D76957"/>
    <n v="57044710"/>
    <x v="1"/>
    <n v="1993"/>
    <x v="3"/>
    <x v="1"/>
  </r>
  <r>
    <s v="D76958"/>
    <n v="75101363"/>
    <x v="1"/>
    <n v="1995"/>
    <x v="0"/>
    <x v="1"/>
  </r>
  <r>
    <s v="D76959"/>
    <n v="58024425"/>
    <x v="1"/>
    <n v="1993"/>
    <x v="4"/>
    <x v="1"/>
  </r>
  <r>
    <s v="D76962"/>
    <n v="13148866"/>
    <x v="1"/>
    <n v="1991"/>
    <x v="0"/>
    <x v="0"/>
  </r>
  <r>
    <s v="D76966"/>
    <n v="71148463"/>
    <x v="1"/>
    <n v="1991"/>
    <x v="0"/>
    <x v="0"/>
  </r>
  <r>
    <s v="D76974"/>
    <n v="51032362"/>
    <x v="0"/>
    <n v="1993"/>
    <x v="4"/>
    <x v="1"/>
  </r>
  <r>
    <s v="D76977"/>
    <n v="46031927"/>
    <x v="0"/>
    <n v="1994"/>
    <x v="4"/>
    <x v="1"/>
  </r>
  <r>
    <s v="D76982"/>
    <n v="39051579"/>
    <x v="0"/>
    <n v="1992"/>
    <x v="2"/>
    <x v="1"/>
  </r>
  <r>
    <s v="D76983"/>
    <n v="13015122"/>
    <x v="0"/>
    <n v="1995"/>
    <x v="0"/>
    <x v="1"/>
  </r>
  <r>
    <s v="D76985"/>
    <n v="89045809"/>
    <x v="0"/>
    <n v="1993"/>
    <x v="3"/>
    <x v="1"/>
  </r>
  <r>
    <s v="D76988"/>
    <n v="37052950"/>
    <x v="0"/>
    <n v="1993"/>
    <x v="3"/>
    <x v="1"/>
  </r>
  <r>
    <s v="D76989"/>
    <n v="22058529"/>
    <x v="1"/>
    <n v="1995"/>
    <x v="1"/>
    <x v="1"/>
  </r>
  <r>
    <s v="D76991"/>
    <n v="72182711"/>
    <x v="0"/>
    <n v="1979"/>
    <x v="4"/>
    <x v="2"/>
  </r>
  <r>
    <s v="D76992"/>
    <n v="22015597"/>
    <x v="1"/>
    <n v="1993"/>
    <x v="4"/>
    <x v="1"/>
  </r>
  <r>
    <s v="D76994"/>
    <n v="96193341"/>
    <x v="1"/>
    <n v="1987"/>
    <x v="1"/>
    <x v="0"/>
  </r>
  <r>
    <s v="D77007"/>
    <n v="77064642"/>
    <x v="1"/>
    <n v="1997"/>
    <x v="1"/>
    <x v="1"/>
  </r>
  <r>
    <s v="D77012"/>
    <n v="25149069"/>
    <x v="1"/>
    <n v="1991"/>
    <x v="4"/>
    <x v="2"/>
  </r>
  <r>
    <s v="D77021"/>
    <n v="78175965"/>
    <x v="0"/>
    <n v="1984"/>
    <x v="4"/>
    <x v="2"/>
  </r>
  <r>
    <s v="D77027"/>
    <n v="99123473"/>
    <x v="0"/>
    <n v="1977"/>
    <x v="3"/>
    <x v="2"/>
  </r>
  <r>
    <s v="D77028"/>
    <n v="88159559"/>
    <x v="0"/>
    <n v="1991"/>
    <x v="1"/>
    <x v="0"/>
  </r>
  <r>
    <s v="D77036"/>
    <n v="78025311"/>
    <x v="1"/>
    <n v="1995"/>
    <x v="0"/>
    <x v="1"/>
  </r>
  <r>
    <s v="D77037"/>
    <n v="85107189"/>
    <x v="1"/>
    <n v="1995"/>
    <x v="0"/>
    <x v="1"/>
  </r>
  <r>
    <s v="D77050"/>
    <n v="86193874"/>
    <x v="1"/>
    <n v="1979"/>
    <x v="1"/>
    <x v="0"/>
  </r>
  <r>
    <s v="D77053"/>
    <n v="77183874"/>
    <x v="1"/>
    <n v="1990"/>
    <x v="0"/>
    <x v="2"/>
  </r>
  <r>
    <s v="D77060"/>
    <n v="71136864"/>
    <x v="1"/>
    <n v="1991"/>
    <x v="0"/>
    <x v="0"/>
  </r>
  <r>
    <s v="D77066"/>
    <n v="57021571"/>
    <x v="1"/>
    <n v="1994"/>
    <x v="0"/>
    <x v="1"/>
  </r>
  <r>
    <s v="D77078"/>
    <n v="72052978"/>
    <x v="1"/>
    <n v="1994"/>
    <x v="3"/>
    <x v="1"/>
  </r>
  <r>
    <s v="D77080"/>
    <n v="95051998"/>
    <x v="1"/>
    <n v="1996"/>
    <x v="1"/>
    <x v="1"/>
  </r>
  <r>
    <s v="D77094"/>
    <n v="25063208"/>
    <x v="1"/>
    <n v="1996"/>
    <x v="1"/>
    <x v="1"/>
  </r>
  <r>
    <s v="D77102"/>
    <n v="49059943"/>
    <x v="1"/>
    <n v="1997"/>
    <x v="1"/>
    <x v="1"/>
  </r>
  <r>
    <s v="D77104"/>
    <n v="75124496"/>
    <x v="0"/>
    <n v="1991"/>
    <x v="1"/>
    <x v="0"/>
  </r>
  <r>
    <s v="D77109"/>
    <n v="92128927"/>
    <x v="0"/>
    <n v="1990"/>
    <x v="1"/>
    <x v="0"/>
  </r>
  <r>
    <s v="D77138"/>
    <n v="52051335"/>
    <x v="1"/>
    <n v="1995"/>
    <x v="1"/>
    <x v="1"/>
  </r>
  <r>
    <s v="D77142"/>
    <n v="28148719"/>
    <x v="0"/>
    <n v="1991"/>
    <x v="0"/>
    <x v="0"/>
  </r>
  <r>
    <s v="D77145"/>
    <n v="73055466"/>
    <x v="1"/>
    <n v="1996"/>
    <x v="0"/>
    <x v="1"/>
  </r>
  <r>
    <s v="D77151"/>
    <n v="58053683"/>
    <x v="1"/>
    <n v="1995"/>
    <x v="0"/>
    <x v="1"/>
  </r>
  <r>
    <s v="D77159"/>
    <n v="43116039"/>
    <x v="1"/>
    <n v="1978"/>
    <x v="0"/>
    <x v="2"/>
  </r>
  <r>
    <s v="D77169"/>
    <n v="81046704"/>
    <x v="1"/>
    <n v="1994"/>
    <x v="3"/>
    <x v="1"/>
  </r>
  <r>
    <s v="D77170"/>
    <n v="16016577"/>
    <x v="1"/>
    <n v="1994"/>
    <x v="0"/>
    <x v="1"/>
  </r>
  <r>
    <s v="D77184"/>
    <n v="94131259"/>
    <x v="0"/>
    <n v="1981"/>
    <x v="5"/>
    <x v="2"/>
  </r>
  <r>
    <s v="D77192"/>
    <n v="32054505"/>
    <x v="1"/>
    <n v="1994"/>
    <x v="0"/>
    <x v="1"/>
  </r>
  <r>
    <s v="D77202"/>
    <n v="53059653"/>
    <x v="1"/>
    <n v="1996"/>
    <x v="1"/>
    <x v="1"/>
  </r>
  <r>
    <s v="D77204"/>
    <n v="21171553"/>
    <x v="0"/>
    <n v="1987"/>
    <x v="1"/>
    <x v="2"/>
  </r>
  <r>
    <s v="D77205"/>
    <n v="14009390"/>
    <x v="0"/>
    <n v="1996"/>
    <x v="1"/>
    <x v="1"/>
  </r>
  <r>
    <s v="D77212"/>
    <n v="37127508"/>
    <x v="1"/>
    <n v="1991"/>
    <x v="1"/>
    <x v="0"/>
  </r>
  <r>
    <s v="D77217"/>
    <n v="61159270"/>
    <x v="1"/>
    <n v="1991"/>
    <x v="1"/>
    <x v="2"/>
  </r>
  <r>
    <s v="D77223"/>
    <n v="91159286"/>
    <x v="0"/>
    <n v="1991"/>
    <x v="1"/>
    <x v="2"/>
  </r>
  <r>
    <s v="D77228"/>
    <n v="52183636"/>
    <x v="1"/>
    <n v="1987"/>
    <x v="0"/>
    <x v="2"/>
  </r>
  <r>
    <s v="D77236"/>
    <n v="44050780"/>
    <x v="1"/>
    <n v="1994"/>
    <x v="4"/>
    <x v="1"/>
  </r>
  <r>
    <s v="D77240"/>
    <n v="32053756"/>
    <x v="0"/>
    <n v="1996"/>
    <x v="1"/>
    <x v="1"/>
  </r>
  <r>
    <s v="D77242"/>
    <n v="12066795"/>
    <x v="0"/>
    <n v="1992"/>
    <x v="3"/>
    <x v="1"/>
  </r>
  <r>
    <s v="D77250"/>
    <n v="66175865"/>
    <x v="1"/>
    <n v="1992"/>
    <x v="1"/>
    <x v="0"/>
  </r>
  <r>
    <s v="D77256"/>
    <n v="91161699"/>
    <x v="1"/>
    <n v="1991"/>
    <x v="0"/>
    <x v="2"/>
  </r>
  <r>
    <s v="D77261"/>
    <n v="62067408"/>
    <x v="1"/>
    <n v="1995"/>
    <x v="0"/>
    <x v="1"/>
  </r>
  <r>
    <s v="D77263"/>
    <n v="33188059"/>
    <x v="1"/>
    <n v="1984"/>
    <x v="4"/>
    <x v="0"/>
  </r>
  <r>
    <s v="D77265"/>
    <n v="94058919"/>
    <x v="1"/>
    <n v="1994"/>
    <x v="4"/>
    <x v="1"/>
  </r>
  <r>
    <s v="D77266"/>
    <n v="48062901"/>
    <x v="1"/>
    <n v="1995"/>
    <x v="1"/>
    <x v="1"/>
  </r>
  <r>
    <s v="D77271"/>
    <n v="14056744"/>
    <x v="0"/>
    <n v="1994"/>
    <x v="4"/>
    <x v="1"/>
  </r>
  <r>
    <s v="D77281"/>
    <n v="22061977"/>
    <x v="0"/>
    <n v="1996"/>
    <x v="1"/>
    <x v="1"/>
  </r>
  <r>
    <s v="D77285"/>
    <n v="12066591"/>
    <x v="1"/>
    <n v="1994"/>
    <x v="0"/>
    <x v="1"/>
  </r>
  <r>
    <s v="D77286"/>
    <n v="65164845"/>
    <x v="1"/>
    <n v="1988"/>
    <x v="1"/>
    <x v="2"/>
  </r>
  <r>
    <s v="D77288"/>
    <n v="17118962"/>
    <x v="0"/>
    <n v="1983"/>
    <x v="1"/>
    <x v="0"/>
  </r>
  <r>
    <s v="D77290"/>
    <n v="44182657"/>
    <x v="1"/>
    <n v="1992"/>
    <x v="0"/>
    <x v="0"/>
  </r>
  <r>
    <s v="D77298"/>
    <n v="61105403"/>
    <x v="1"/>
    <n v="1992"/>
    <x v="3"/>
    <x v="1"/>
  </r>
  <r>
    <s v="D77303"/>
    <n v="97063212"/>
    <x v="1"/>
    <n v="1995"/>
    <x v="0"/>
    <x v="1"/>
  </r>
  <r>
    <s v="D77305"/>
    <n v="88129500"/>
    <x v="0"/>
    <n v="1988"/>
    <x v="1"/>
    <x v="2"/>
  </r>
  <r>
    <s v="D77308"/>
    <n v="56065885"/>
    <x v="0"/>
    <n v="1993"/>
    <x v="3"/>
    <x v="1"/>
  </r>
  <r>
    <s v="D77319"/>
    <n v="51062782"/>
    <x v="1"/>
    <n v="1996"/>
    <x v="0"/>
    <x v="1"/>
  </r>
  <r>
    <s v="D77334"/>
    <n v="54066810"/>
    <x v="0"/>
    <n v="1995"/>
    <x v="1"/>
    <x v="1"/>
  </r>
  <r>
    <s v="D77351"/>
    <n v="86051033"/>
    <x v="1"/>
    <n v="1996"/>
    <x v="1"/>
    <x v="1"/>
  </r>
  <r>
    <s v="D77367"/>
    <n v="82059624"/>
    <x v="1"/>
    <n v="1995"/>
    <x v="0"/>
    <x v="1"/>
  </r>
  <r>
    <s v="D77370"/>
    <n v="39148581"/>
    <x v="1"/>
    <n v="1990"/>
    <x v="0"/>
    <x v="0"/>
  </r>
  <r>
    <s v="D77372"/>
    <n v="89060601"/>
    <x v="1"/>
    <n v="1993"/>
    <x v="4"/>
    <x v="1"/>
  </r>
  <r>
    <s v="D77375"/>
    <n v="52021138"/>
    <x v="0"/>
    <n v="1995"/>
    <x v="1"/>
    <x v="1"/>
  </r>
  <r>
    <s v="D77377"/>
    <n v="77005474"/>
    <x v="1"/>
    <n v="1993"/>
    <x v="4"/>
    <x v="1"/>
  </r>
  <r>
    <s v="D77390"/>
    <n v="33120757"/>
    <x v="1"/>
    <n v="1973"/>
    <x v="5"/>
    <x v="2"/>
  </r>
  <r>
    <s v="D77392"/>
    <n v="45057901"/>
    <x v="1"/>
    <n v="1994"/>
    <x v="0"/>
    <x v="1"/>
  </r>
  <r>
    <s v="D77396"/>
    <n v="53104606"/>
    <x v="1"/>
    <n v="1997"/>
    <x v="1"/>
    <x v="1"/>
  </r>
  <r>
    <s v="D77401"/>
    <n v="96102194"/>
    <x v="1"/>
    <n v="1996"/>
    <x v="1"/>
    <x v="1"/>
  </r>
  <r>
    <s v="D77403"/>
    <n v="49149889"/>
    <x v="1"/>
    <n v="1988"/>
    <x v="2"/>
    <x v="2"/>
  </r>
  <r>
    <s v="D77413"/>
    <n v="96129275"/>
    <x v="1"/>
    <n v="1987"/>
    <x v="0"/>
    <x v="2"/>
  </r>
  <r>
    <s v="D77422"/>
    <n v="46020428"/>
    <x v="0"/>
    <n v="1994"/>
    <x v="4"/>
    <x v="1"/>
  </r>
  <r>
    <s v="D77430"/>
    <n v="16125393"/>
    <x v="1"/>
    <n v="1990"/>
    <x v="1"/>
    <x v="0"/>
  </r>
  <r>
    <s v="D77434"/>
    <n v="25017456"/>
    <x v="0"/>
    <n v="1994"/>
    <x v="4"/>
    <x v="1"/>
  </r>
  <r>
    <s v="D77445"/>
    <n v="23113705"/>
    <x v="1"/>
    <n v="1991"/>
    <x v="0"/>
    <x v="2"/>
  </r>
  <r>
    <s v="D77451"/>
    <n v="28139954"/>
    <x v="0"/>
    <n v="1992"/>
    <x v="1"/>
    <x v="0"/>
  </r>
  <r>
    <s v="D77454"/>
    <n v="26113805"/>
    <x v="1"/>
    <n v="1992"/>
    <x v="1"/>
    <x v="0"/>
  </r>
  <r>
    <s v="D77460"/>
    <n v="42016022"/>
    <x v="1"/>
    <n v="1993"/>
    <x v="0"/>
    <x v="1"/>
  </r>
  <r>
    <s v="D77462"/>
    <n v="13067845"/>
    <x v="1"/>
    <n v="1996"/>
    <x v="0"/>
    <x v="1"/>
  </r>
  <r>
    <s v="D77466"/>
    <n v="99027846"/>
    <x v="1"/>
    <n v="1993"/>
    <x v="3"/>
    <x v="1"/>
  </r>
  <r>
    <s v="D77473"/>
    <n v="78024760"/>
    <x v="0"/>
    <n v="1996"/>
    <x v="1"/>
    <x v="1"/>
  </r>
  <r>
    <s v="D77482"/>
    <n v="21061292"/>
    <x v="0"/>
    <n v="1995"/>
    <x v="0"/>
    <x v="1"/>
  </r>
  <r>
    <s v="D77487"/>
    <n v="96058892"/>
    <x v="1"/>
    <n v="1996"/>
    <x v="1"/>
    <x v="1"/>
  </r>
  <r>
    <s v="D77490"/>
    <n v="59021278"/>
    <x v="0"/>
    <n v="1995"/>
    <x v="0"/>
    <x v="1"/>
  </r>
  <r>
    <s v="D77495"/>
    <n v="46140570"/>
    <x v="0"/>
    <n v="1985"/>
    <x v="3"/>
    <x v="2"/>
  </r>
  <r>
    <s v="D77496"/>
    <n v="93091095"/>
    <x v="1"/>
    <n v="1992"/>
    <x v="3"/>
    <x v="1"/>
  </r>
  <r>
    <s v="D77501"/>
    <n v="27100935"/>
    <x v="1"/>
    <n v="1995"/>
    <x v="1"/>
    <x v="1"/>
  </r>
  <r>
    <s v="D77524"/>
    <n v="44065476"/>
    <x v="1"/>
    <n v="1995"/>
    <x v="0"/>
    <x v="1"/>
  </r>
  <r>
    <s v="D77531"/>
    <n v="71161582"/>
    <x v="1"/>
    <n v="1975"/>
    <x v="5"/>
    <x v="2"/>
  </r>
  <r>
    <s v="D77538"/>
    <n v="42076014"/>
    <x v="1"/>
    <n v="1993"/>
    <x v="3"/>
    <x v="1"/>
  </r>
  <r>
    <s v="D77539"/>
    <n v="36064590"/>
    <x v="1"/>
    <n v="1992"/>
    <x v="4"/>
    <x v="1"/>
  </r>
  <r>
    <s v="D77541"/>
    <n v="96127864"/>
    <x v="1"/>
    <n v="1992"/>
    <x v="1"/>
    <x v="0"/>
  </r>
  <r>
    <s v="D77551"/>
    <n v="98009099"/>
    <x v="1"/>
    <n v="1993"/>
    <x v="3"/>
    <x v="1"/>
  </r>
  <r>
    <s v="D77555"/>
    <n v="73173806"/>
    <x v="1"/>
    <n v="1990"/>
    <x v="0"/>
    <x v="0"/>
  </r>
  <r>
    <s v="D77582"/>
    <n v="59074305"/>
    <x v="1"/>
    <n v="1994"/>
    <x v="4"/>
    <x v="1"/>
  </r>
  <r>
    <s v="D77583"/>
    <n v="96042513"/>
    <x v="1"/>
    <n v="1995"/>
    <x v="0"/>
    <x v="1"/>
  </r>
  <r>
    <s v="D77598"/>
    <n v="62123617"/>
    <x v="1"/>
    <n v="1986"/>
    <x v="4"/>
    <x v="2"/>
  </r>
  <r>
    <s v="D77608"/>
    <n v="74089361"/>
    <x v="0"/>
    <n v="1995"/>
    <x v="0"/>
    <x v="1"/>
  </r>
  <r>
    <s v="D77611"/>
    <n v="12060769"/>
    <x v="1"/>
    <n v="1992"/>
    <x v="4"/>
    <x v="1"/>
  </r>
  <r>
    <s v="D77612"/>
    <n v="58173414"/>
    <x v="1"/>
    <n v="1988"/>
    <x v="4"/>
    <x v="0"/>
  </r>
  <r>
    <s v="D77615"/>
    <n v="49089116"/>
    <x v="1"/>
    <n v="1996"/>
    <x v="4"/>
    <x v="1"/>
  </r>
  <r>
    <s v="D77616"/>
    <n v="16114083"/>
    <x v="0"/>
    <n v="1986"/>
    <x v="1"/>
    <x v="2"/>
  </r>
  <r>
    <s v="D77626"/>
    <n v="17063911"/>
    <x v="0"/>
    <n v="1996"/>
    <x v="0"/>
    <x v="1"/>
  </r>
  <r>
    <s v="D77638"/>
    <n v="64057604"/>
    <x v="1"/>
    <n v="1993"/>
    <x v="4"/>
    <x v="1"/>
  </r>
  <r>
    <s v="D77655"/>
    <n v="47054995"/>
    <x v="1"/>
    <n v="1996"/>
    <x v="1"/>
    <x v="1"/>
  </r>
  <r>
    <s v="D77663"/>
    <n v="66131870"/>
    <x v="1"/>
    <n v="1967"/>
    <x v="4"/>
    <x v="2"/>
  </r>
  <r>
    <s v="D77667"/>
    <n v="57069482"/>
    <x v="1"/>
    <n v="1995"/>
    <x v="0"/>
    <x v="1"/>
  </r>
  <r>
    <s v="D77683"/>
    <n v="31105005"/>
    <x v="1"/>
    <n v="1994"/>
    <x v="4"/>
    <x v="1"/>
  </r>
  <r>
    <s v="D77693"/>
    <n v="67067251"/>
    <x v="0"/>
    <n v="1996"/>
    <x v="1"/>
    <x v="1"/>
  </r>
  <r>
    <s v="D77695"/>
    <n v="67050714"/>
    <x v="1"/>
    <n v="1996"/>
    <x v="1"/>
    <x v="1"/>
  </r>
  <r>
    <s v="D77697"/>
    <n v="29175868"/>
    <x v="0"/>
    <n v="1992"/>
    <x v="1"/>
    <x v="2"/>
  </r>
  <r>
    <s v="D77699"/>
    <n v="73068508"/>
    <x v="0"/>
    <n v="1993"/>
    <x v="4"/>
    <x v="1"/>
  </r>
  <r>
    <s v="D77701"/>
    <n v="34067693"/>
    <x v="1"/>
    <n v="1996"/>
    <x v="1"/>
    <x v="1"/>
  </r>
  <r>
    <s v="D77713"/>
    <n v="68165513"/>
    <x v="1"/>
    <n v="1988"/>
    <x v="1"/>
    <x v="2"/>
  </r>
  <r>
    <s v="D77719"/>
    <n v="81025503"/>
    <x v="1"/>
    <n v="1995"/>
    <x v="0"/>
    <x v="1"/>
  </r>
  <r>
    <s v="D77724"/>
    <n v="29021351"/>
    <x v="1"/>
    <n v="1996"/>
    <x v="1"/>
    <x v="1"/>
  </r>
  <r>
    <s v="D77733"/>
    <n v="54090068"/>
    <x v="1"/>
    <n v="1993"/>
    <x v="3"/>
    <x v="1"/>
  </r>
  <r>
    <s v="D77738"/>
    <n v="99123099"/>
    <x v="1"/>
    <n v="1991"/>
    <x v="0"/>
    <x v="0"/>
  </r>
  <r>
    <s v="D77743"/>
    <n v="94059578"/>
    <x v="1"/>
    <n v="1993"/>
    <x v="3"/>
    <x v="1"/>
  </r>
  <r>
    <s v="D77750"/>
    <n v="77146105"/>
    <x v="0"/>
    <n v="1988"/>
    <x v="4"/>
    <x v="0"/>
  </r>
  <r>
    <s v="D77755"/>
    <n v="77056999"/>
    <x v="0"/>
    <n v="1992"/>
    <x v="3"/>
    <x v="1"/>
  </r>
  <r>
    <s v="D77756"/>
    <n v="78067621"/>
    <x v="1"/>
    <n v="1994"/>
    <x v="4"/>
    <x v="1"/>
  </r>
  <r>
    <s v="D77758"/>
    <n v="81054072"/>
    <x v="0"/>
    <n v="1991"/>
    <x v="4"/>
    <x v="1"/>
  </r>
  <r>
    <s v="D77759"/>
    <n v="86159934"/>
    <x v="1"/>
    <n v="1992"/>
    <x v="1"/>
    <x v="0"/>
  </r>
  <r>
    <s v="D77761"/>
    <n v="91100735"/>
    <x v="1"/>
    <n v="1996"/>
    <x v="1"/>
    <x v="1"/>
  </r>
  <r>
    <s v="D77776"/>
    <n v="36050036"/>
    <x v="1"/>
    <n v="1994"/>
    <x v="0"/>
    <x v="1"/>
  </r>
  <r>
    <s v="D77781"/>
    <n v="99063637"/>
    <x v="1"/>
    <n v="1997"/>
    <x v="1"/>
    <x v="1"/>
  </r>
  <r>
    <s v="D77784"/>
    <n v="72178832"/>
    <x v="1"/>
    <n v="1988"/>
    <x v="5"/>
    <x v="2"/>
  </r>
  <r>
    <s v="D77785"/>
    <n v="62051649"/>
    <x v="0"/>
    <n v="1994"/>
    <x v="4"/>
    <x v="1"/>
  </r>
  <r>
    <s v="D77789"/>
    <n v="91017102"/>
    <x v="1"/>
    <n v="1994"/>
    <x v="4"/>
    <x v="1"/>
  </r>
  <r>
    <s v="D77793"/>
    <n v="69010100"/>
    <x v="0"/>
    <n v="1996"/>
    <x v="1"/>
    <x v="1"/>
  </r>
  <r>
    <s v="D77796"/>
    <n v="13097647"/>
    <x v="1"/>
    <n v="1994"/>
    <x v="4"/>
    <x v="1"/>
  </r>
  <r>
    <s v="D77797"/>
    <n v="21055474"/>
    <x v="1"/>
    <n v="1996"/>
    <x v="1"/>
    <x v="1"/>
  </r>
  <r>
    <s v="D77806"/>
    <n v="94158375"/>
    <x v="1"/>
    <n v="1989"/>
    <x v="3"/>
    <x v="2"/>
  </r>
  <r>
    <s v="D77810"/>
    <n v="13094582"/>
    <x v="0"/>
    <n v="1993"/>
    <x v="4"/>
    <x v="1"/>
  </r>
  <r>
    <s v="D77816"/>
    <n v="64057461"/>
    <x v="1"/>
    <n v="1994"/>
    <x v="3"/>
    <x v="1"/>
  </r>
  <r>
    <s v="D77819"/>
    <n v="41053117"/>
    <x v="1"/>
    <n v="1994"/>
    <x v="0"/>
    <x v="1"/>
  </r>
  <r>
    <s v="D77824"/>
    <n v="31056972"/>
    <x v="1"/>
    <n v="1993"/>
    <x v="4"/>
    <x v="1"/>
  </r>
  <r>
    <s v="D77830"/>
    <n v="87145984"/>
    <x v="1"/>
    <n v="1991"/>
    <x v="0"/>
    <x v="0"/>
  </r>
  <r>
    <s v="D77846"/>
    <n v="24094571"/>
    <x v="1"/>
    <n v="1995"/>
    <x v="0"/>
    <x v="1"/>
  </r>
  <r>
    <s v="D77852"/>
    <n v="12043902"/>
    <x v="1"/>
    <n v="1993"/>
    <x v="3"/>
    <x v="1"/>
  </r>
  <r>
    <s v="D77863"/>
    <n v="85116958"/>
    <x v="1"/>
    <n v="1985"/>
    <x v="1"/>
    <x v="0"/>
  </r>
  <r>
    <s v="D77869"/>
    <n v="78057443"/>
    <x v="1"/>
    <n v="1995"/>
    <x v="0"/>
    <x v="1"/>
  </r>
  <r>
    <s v="D77873"/>
    <n v="12025962"/>
    <x v="1"/>
    <n v="1994"/>
    <x v="4"/>
    <x v="1"/>
  </r>
  <r>
    <s v="D77881"/>
    <n v="13022416"/>
    <x v="0"/>
    <n v="1996"/>
    <x v="1"/>
    <x v="1"/>
  </r>
  <r>
    <s v="D77890"/>
    <n v="68035944"/>
    <x v="0"/>
    <n v="1992"/>
    <x v="3"/>
    <x v="1"/>
  </r>
  <r>
    <s v="D77895"/>
    <n v="21043111"/>
    <x v="1"/>
    <n v="1996"/>
    <x v="1"/>
    <x v="1"/>
  </r>
  <r>
    <s v="D77902"/>
    <n v="41051583"/>
    <x v="1"/>
    <n v="1995"/>
    <x v="4"/>
    <x v="1"/>
  </r>
  <r>
    <s v="D77905"/>
    <n v="99063715"/>
    <x v="1"/>
    <n v="1994"/>
    <x v="4"/>
    <x v="1"/>
  </r>
  <r>
    <s v="D77910"/>
    <n v="94008717"/>
    <x v="1"/>
    <n v="1996"/>
    <x v="1"/>
    <x v="1"/>
  </r>
  <r>
    <s v="D77916"/>
    <n v="41067065"/>
    <x v="0"/>
    <n v="1995"/>
    <x v="0"/>
    <x v="1"/>
  </r>
  <r>
    <s v="D77917"/>
    <n v="15121091"/>
    <x v="0"/>
    <n v="1983"/>
    <x v="5"/>
    <x v="2"/>
  </r>
  <r>
    <s v="D77920"/>
    <n v="18055304"/>
    <x v="0"/>
    <n v="1996"/>
    <x v="1"/>
    <x v="1"/>
  </r>
  <r>
    <s v="D77922"/>
    <n v="38126360"/>
    <x v="1"/>
    <n v="1973"/>
    <x v="1"/>
    <x v="2"/>
  </r>
  <r>
    <s v="D77926"/>
    <n v="78064325"/>
    <x v="1"/>
    <n v="1995"/>
    <x v="0"/>
    <x v="1"/>
  </r>
  <r>
    <s v="D77937"/>
    <n v="44038143"/>
    <x v="1"/>
    <n v="1993"/>
    <x v="4"/>
    <x v="1"/>
  </r>
  <r>
    <s v="D77938"/>
    <n v="98183971"/>
    <x v="1"/>
    <n v="1991"/>
    <x v="0"/>
    <x v="0"/>
  </r>
  <r>
    <s v="D77943"/>
    <n v="61157360"/>
    <x v="0"/>
    <n v="1991"/>
    <x v="0"/>
    <x v="0"/>
  </r>
  <r>
    <s v="D77945"/>
    <n v="86116010"/>
    <x v="0"/>
    <n v="1990"/>
    <x v="4"/>
    <x v="2"/>
  </r>
  <r>
    <s v="D77960"/>
    <n v="59061512"/>
    <x v="1"/>
    <n v="1996"/>
    <x v="1"/>
    <x v="1"/>
  </r>
  <r>
    <s v="D77967"/>
    <n v="47054718"/>
    <x v="0"/>
    <n v="1996"/>
    <x v="1"/>
    <x v="1"/>
  </r>
  <r>
    <s v="D77977"/>
    <n v="92063634"/>
    <x v="1"/>
    <n v="1997"/>
    <x v="0"/>
    <x v="1"/>
  </r>
  <r>
    <s v="D77980"/>
    <n v="87148489"/>
    <x v="1"/>
    <n v="1991"/>
    <x v="0"/>
    <x v="0"/>
  </r>
  <r>
    <s v="D77988"/>
    <n v="75058418"/>
    <x v="0"/>
    <n v="1995"/>
    <x v="0"/>
    <x v="1"/>
  </r>
  <r>
    <s v="D77994"/>
    <n v="64017278"/>
    <x v="1"/>
    <n v="1993"/>
    <x v="3"/>
    <x v="1"/>
  </r>
  <r>
    <s v="D78002"/>
    <n v="27062402"/>
    <x v="1"/>
    <n v="1992"/>
    <x v="3"/>
    <x v="1"/>
  </r>
  <r>
    <s v="D78003"/>
    <n v="91057594"/>
    <x v="1"/>
    <n v="1993"/>
    <x v="3"/>
    <x v="1"/>
  </r>
  <r>
    <s v="D78005"/>
    <n v="37172131"/>
    <x v="1"/>
    <n v="1987"/>
    <x v="3"/>
    <x v="2"/>
  </r>
  <r>
    <s v="D78010"/>
    <n v="61017573"/>
    <x v="0"/>
    <n v="1993"/>
    <x v="4"/>
    <x v="1"/>
  </r>
  <r>
    <s v="D78011"/>
    <n v="68094937"/>
    <x v="0"/>
    <n v="1995"/>
    <x v="0"/>
    <x v="1"/>
  </r>
  <r>
    <s v="D78016"/>
    <n v="84066576"/>
    <x v="1"/>
    <n v="1995"/>
    <x v="0"/>
    <x v="1"/>
  </r>
  <r>
    <s v="D78026"/>
    <n v="75188690"/>
    <x v="0"/>
    <n v="1989"/>
    <x v="0"/>
    <x v="0"/>
  </r>
  <r>
    <s v="D78046"/>
    <n v="49115887"/>
    <x v="0"/>
    <n v="1981"/>
    <x v="1"/>
    <x v="2"/>
  </r>
  <r>
    <s v="D78060"/>
    <n v="53162224"/>
    <x v="1"/>
    <n v="1979"/>
    <x v="0"/>
    <x v="0"/>
  </r>
  <r>
    <s v="D78062"/>
    <n v="92052236"/>
    <x v="1"/>
    <n v="1995"/>
    <x v="1"/>
    <x v="1"/>
  </r>
  <r>
    <s v="D78068"/>
    <n v="16007760"/>
    <x v="0"/>
    <n v="1994"/>
    <x v="4"/>
    <x v="1"/>
  </r>
  <r>
    <s v="D78071"/>
    <n v="54066216"/>
    <x v="1"/>
    <n v="1995"/>
    <x v="1"/>
    <x v="1"/>
  </r>
  <r>
    <s v="D78087"/>
    <n v="54040825"/>
    <x v="1"/>
    <n v="1992"/>
    <x v="3"/>
    <x v="1"/>
  </r>
  <r>
    <s v="D78096"/>
    <n v="49065981"/>
    <x v="1"/>
    <n v="1994"/>
    <x v="0"/>
    <x v="1"/>
  </r>
  <r>
    <s v="D78099"/>
    <n v="99052080"/>
    <x v="0"/>
    <n v="1993"/>
    <x v="4"/>
    <x v="1"/>
  </r>
  <r>
    <s v="D78104"/>
    <n v="86054838"/>
    <x v="1"/>
    <n v="1997"/>
    <x v="1"/>
    <x v="1"/>
  </r>
  <r>
    <s v="D78117"/>
    <n v="37019690"/>
    <x v="0"/>
    <n v="1993"/>
    <x v="3"/>
    <x v="1"/>
  </r>
  <r>
    <s v="D78118"/>
    <n v="55060569"/>
    <x v="0"/>
    <n v="1994"/>
    <x v="4"/>
    <x v="1"/>
  </r>
  <r>
    <s v="D78119"/>
    <n v="28052999"/>
    <x v="1"/>
    <n v="1996"/>
    <x v="4"/>
    <x v="1"/>
  </r>
  <r>
    <s v="D78120"/>
    <n v="11056372"/>
    <x v="1"/>
    <n v="1993"/>
    <x v="3"/>
    <x v="1"/>
  </r>
  <r>
    <s v="D78127"/>
    <n v="59183124"/>
    <x v="1"/>
    <n v="1990"/>
    <x v="0"/>
    <x v="0"/>
  </r>
  <r>
    <s v="D78129"/>
    <n v="25055646"/>
    <x v="0"/>
    <n v="1996"/>
    <x v="1"/>
    <x v="1"/>
  </r>
  <r>
    <s v="D78132"/>
    <n v="82053409"/>
    <x v="0"/>
    <n v="1996"/>
    <x v="1"/>
    <x v="1"/>
  </r>
  <r>
    <s v="D78138"/>
    <n v="54074081"/>
    <x v="0"/>
    <n v="1996"/>
    <x v="1"/>
    <x v="1"/>
  </r>
  <r>
    <s v="D78152"/>
    <n v="46051675"/>
    <x v="0"/>
    <n v="1996"/>
    <x v="1"/>
    <x v="1"/>
  </r>
  <r>
    <s v="D78155"/>
    <n v="86054494"/>
    <x v="0"/>
    <n v="1995"/>
    <x v="1"/>
    <x v="1"/>
  </r>
  <r>
    <s v="D78157"/>
    <n v="19171525"/>
    <x v="1"/>
    <n v="1992"/>
    <x v="1"/>
    <x v="0"/>
  </r>
  <r>
    <s v="D78168"/>
    <n v="19054771"/>
    <x v="1"/>
    <n v="1993"/>
    <x v="3"/>
    <x v="1"/>
  </r>
  <r>
    <s v="D78172"/>
    <n v="83121925"/>
    <x v="1"/>
    <n v="1990"/>
    <x v="1"/>
    <x v="0"/>
  </r>
  <r>
    <s v="D78173"/>
    <n v="68119026"/>
    <x v="1"/>
    <n v="1985"/>
    <x v="2"/>
    <x v="2"/>
  </r>
  <r>
    <s v="D78175"/>
    <n v="74157540"/>
    <x v="0"/>
    <n v="1990"/>
    <x v="3"/>
    <x v="0"/>
  </r>
  <r>
    <s v="D78183"/>
    <n v="65057603"/>
    <x v="1"/>
    <n v="1996"/>
    <x v="1"/>
    <x v="1"/>
  </r>
  <r>
    <s v="D78184"/>
    <n v="37063631"/>
    <x v="1"/>
    <n v="1995"/>
    <x v="0"/>
    <x v="1"/>
  </r>
  <r>
    <s v="D78185"/>
    <n v="15052096"/>
    <x v="1"/>
    <n v="1994"/>
    <x v="0"/>
    <x v="1"/>
  </r>
  <r>
    <s v="D78199"/>
    <n v="97058777"/>
    <x v="1"/>
    <n v="1994"/>
    <x v="4"/>
    <x v="1"/>
  </r>
  <r>
    <s v="D78200"/>
    <n v="73163690"/>
    <x v="0"/>
    <n v="1973"/>
    <x v="5"/>
    <x v="2"/>
  </r>
  <r>
    <s v="D78201"/>
    <n v="24170339"/>
    <x v="0"/>
    <n v="1990"/>
    <x v="3"/>
    <x v="2"/>
  </r>
  <r>
    <s v="D78207"/>
    <n v="53050150"/>
    <x v="1"/>
    <n v="1995"/>
    <x v="0"/>
    <x v="1"/>
  </r>
  <r>
    <s v="D78213"/>
    <n v="85024027"/>
    <x v="0"/>
    <n v="1994"/>
    <x v="4"/>
    <x v="1"/>
  </r>
  <r>
    <s v="D78214"/>
    <n v="15063640"/>
    <x v="1"/>
    <n v="1997"/>
    <x v="1"/>
    <x v="1"/>
  </r>
  <r>
    <s v="D78224"/>
    <n v="22025955"/>
    <x v="1"/>
    <n v="1995"/>
    <x v="0"/>
    <x v="1"/>
  </r>
  <r>
    <s v="D78225"/>
    <n v="42067912"/>
    <x v="1"/>
    <n v="1994"/>
    <x v="4"/>
    <x v="1"/>
  </r>
  <r>
    <s v="D78228"/>
    <n v="93011196"/>
    <x v="1"/>
    <n v="1995"/>
    <x v="1"/>
    <x v="1"/>
  </r>
  <r>
    <s v="D78233"/>
    <n v="52025422"/>
    <x v="1"/>
    <n v="1995"/>
    <x v="1"/>
    <x v="1"/>
  </r>
  <r>
    <s v="D78234"/>
    <n v="79052581"/>
    <x v="1"/>
    <n v="1995"/>
    <x v="0"/>
    <x v="1"/>
  </r>
  <r>
    <s v="D78237"/>
    <n v="38114892"/>
    <x v="1"/>
    <n v="1992"/>
    <x v="1"/>
    <x v="0"/>
  </r>
  <r>
    <s v="D78239"/>
    <n v="64073587"/>
    <x v="1"/>
    <n v="1992"/>
    <x v="3"/>
    <x v="1"/>
  </r>
  <r>
    <s v="D78252"/>
    <n v="63045678"/>
    <x v="1"/>
    <n v="1993"/>
    <x v="3"/>
    <x v="1"/>
  </r>
  <r>
    <s v="D78255"/>
    <n v="59065276"/>
    <x v="1"/>
    <n v="1996"/>
    <x v="0"/>
    <x v="1"/>
  </r>
  <r>
    <s v="D78264"/>
    <n v="22066421"/>
    <x v="0"/>
    <n v="1993"/>
    <x v="3"/>
    <x v="1"/>
  </r>
  <r>
    <s v="D78279"/>
    <n v="36065290"/>
    <x v="1"/>
    <n v="1994"/>
    <x v="0"/>
    <x v="1"/>
  </r>
  <r>
    <s v="D78281"/>
    <n v="98067325"/>
    <x v="1"/>
    <n v="1995"/>
    <x v="0"/>
    <x v="1"/>
  </r>
  <r>
    <s v="D78282"/>
    <n v="14066988"/>
    <x v="1"/>
    <n v="1993"/>
    <x v="2"/>
    <x v="1"/>
  </r>
  <r>
    <s v="D78283"/>
    <n v="39163695"/>
    <x v="0"/>
    <n v="1989"/>
    <x v="4"/>
    <x v="1"/>
  </r>
  <r>
    <s v="D78293"/>
    <n v="78114072"/>
    <x v="1"/>
    <n v="1992"/>
    <x v="1"/>
    <x v="0"/>
  </r>
  <r>
    <s v="D78294"/>
    <n v="73021433"/>
    <x v="0"/>
    <n v="1995"/>
    <x v="1"/>
    <x v="1"/>
  </r>
  <r>
    <s v="D78297"/>
    <n v="48086531"/>
    <x v="1"/>
    <n v="1992"/>
    <x v="3"/>
    <x v="1"/>
  </r>
  <r>
    <s v="D78299"/>
    <n v="47053954"/>
    <x v="0"/>
    <n v="1996"/>
    <x v="1"/>
    <x v="1"/>
  </r>
  <r>
    <s v="D78300"/>
    <n v="69078129"/>
    <x v="0"/>
    <n v="1994"/>
    <x v="0"/>
    <x v="1"/>
  </r>
  <r>
    <s v="D78304"/>
    <n v="36050893"/>
    <x v="1"/>
    <n v="1996"/>
    <x v="1"/>
    <x v="1"/>
  </r>
  <r>
    <s v="D78315"/>
    <n v="22022655"/>
    <x v="1"/>
    <n v="1995"/>
    <x v="0"/>
    <x v="1"/>
  </r>
  <r>
    <s v="D78317"/>
    <n v="27138511"/>
    <x v="1"/>
    <n v="1987"/>
    <x v="0"/>
    <x v="2"/>
  </r>
  <r>
    <s v="D78321"/>
    <n v="24050450"/>
    <x v="0"/>
    <n v="1995"/>
    <x v="1"/>
    <x v="1"/>
  </r>
  <r>
    <s v="D78323"/>
    <n v="67084895"/>
    <x v="0"/>
    <n v="1994"/>
    <x v="0"/>
    <x v="1"/>
  </r>
  <r>
    <s v="D78325"/>
    <n v="22094996"/>
    <x v="1"/>
    <n v="1995"/>
    <x v="0"/>
    <x v="1"/>
  </r>
  <r>
    <s v="D78329"/>
    <n v="19022868"/>
    <x v="0"/>
    <n v="1993"/>
    <x v="4"/>
    <x v="1"/>
  </r>
  <r>
    <s v="D78331"/>
    <n v="72067983"/>
    <x v="1"/>
    <n v="1995"/>
    <x v="0"/>
    <x v="1"/>
  </r>
  <r>
    <s v="D78343"/>
    <n v="94011999"/>
    <x v="1"/>
    <n v="1994"/>
    <x v="0"/>
    <x v="1"/>
  </r>
  <r>
    <s v="D78344"/>
    <n v="12059598"/>
    <x v="1"/>
    <n v="1995"/>
    <x v="0"/>
    <x v="1"/>
  </r>
  <r>
    <s v="D78347"/>
    <n v="78131949"/>
    <x v="0"/>
    <n v="1990"/>
    <x v="1"/>
    <x v="0"/>
  </r>
  <r>
    <s v="D78358"/>
    <n v="84169053"/>
    <x v="1"/>
    <n v="1986"/>
    <x v="1"/>
    <x v="0"/>
  </r>
  <r>
    <s v="D78361"/>
    <n v="78087869"/>
    <x v="0"/>
    <n v="1996"/>
    <x v="1"/>
    <x v="1"/>
  </r>
  <r>
    <s v="D78378"/>
    <n v="99097208"/>
    <x v="1"/>
    <n v="1996"/>
    <x v="1"/>
    <x v="1"/>
  </r>
  <r>
    <s v="D78381"/>
    <n v="15061260"/>
    <x v="0"/>
    <n v="1996"/>
    <x v="0"/>
    <x v="1"/>
  </r>
  <r>
    <s v="D78394"/>
    <n v="33170769"/>
    <x v="1"/>
    <n v="1985"/>
    <x v="2"/>
    <x v="2"/>
  </r>
  <r>
    <s v="D78403"/>
    <n v="66019703"/>
    <x v="1"/>
    <n v="1995"/>
    <x v="0"/>
    <x v="1"/>
  </r>
  <r>
    <s v="D78408"/>
    <n v="71157510"/>
    <x v="1"/>
    <n v="1991"/>
    <x v="0"/>
    <x v="2"/>
  </r>
  <r>
    <s v="D78413"/>
    <n v="97055957"/>
    <x v="1"/>
    <n v="1993"/>
    <x v="3"/>
    <x v="1"/>
  </r>
  <r>
    <s v="D78421"/>
    <n v="69166717"/>
    <x v="1"/>
    <n v="1988"/>
    <x v="1"/>
    <x v="2"/>
  </r>
  <r>
    <s v="D78441"/>
    <n v="57093038"/>
    <x v="1"/>
    <n v="1996"/>
    <x v="1"/>
    <x v="1"/>
  </r>
  <r>
    <s v="D78448"/>
    <n v="51064923"/>
    <x v="1"/>
    <n v="1993"/>
    <x v="3"/>
    <x v="1"/>
  </r>
  <r>
    <s v="D78465"/>
    <n v="36066986"/>
    <x v="1"/>
    <n v="1995"/>
    <x v="1"/>
    <x v="1"/>
  </r>
  <r>
    <s v="D78469"/>
    <n v="71053487"/>
    <x v="0"/>
    <n v="1995"/>
    <x v="0"/>
    <x v="1"/>
  </r>
  <r>
    <s v="D78475"/>
    <n v="65086546"/>
    <x v="1"/>
    <n v="1993"/>
    <x v="4"/>
    <x v="1"/>
  </r>
  <r>
    <s v="D78477"/>
    <n v="37174100"/>
    <x v="0"/>
    <n v="1990"/>
    <x v="1"/>
    <x v="0"/>
  </r>
  <r>
    <s v="D78480"/>
    <n v="41159743"/>
    <x v="0"/>
    <n v="1992"/>
    <x v="1"/>
    <x v="0"/>
  </r>
  <r>
    <s v="D78484"/>
    <n v="88056143"/>
    <x v="0"/>
    <n v="1996"/>
    <x v="1"/>
    <x v="1"/>
  </r>
  <r>
    <s v="D78492"/>
    <n v="83070379"/>
    <x v="0"/>
    <n v="1994"/>
    <x v="0"/>
    <x v="1"/>
  </r>
  <r>
    <s v="D78506"/>
    <n v="17059270"/>
    <x v="1"/>
    <n v="1994"/>
    <x v="0"/>
    <x v="1"/>
  </r>
  <r>
    <s v="D78508"/>
    <n v="55060389"/>
    <x v="0"/>
    <n v="1997"/>
    <x v="1"/>
    <x v="1"/>
  </r>
  <r>
    <s v="D78511"/>
    <n v="91066875"/>
    <x v="0"/>
    <n v="1995"/>
    <x v="0"/>
    <x v="1"/>
  </r>
  <r>
    <s v="D78512"/>
    <n v="81023020"/>
    <x v="0"/>
    <n v="1995"/>
    <x v="0"/>
    <x v="1"/>
  </r>
  <r>
    <s v="D78516"/>
    <n v="79065083"/>
    <x v="1"/>
    <n v="1996"/>
    <x v="0"/>
    <x v="1"/>
  </r>
  <r>
    <s v="D78522"/>
    <n v="45065103"/>
    <x v="1"/>
    <n v="1996"/>
    <x v="1"/>
    <x v="1"/>
  </r>
  <r>
    <s v="D78530"/>
    <n v="61175331"/>
    <x v="1"/>
    <n v="1990"/>
    <x v="4"/>
    <x v="2"/>
  </r>
  <r>
    <s v="D78534"/>
    <n v="24030518"/>
    <x v="0"/>
    <n v="1995"/>
    <x v="0"/>
    <x v="1"/>
  </r>
  <r>
    <s v="D78542"/>
    <n v="83055295"/>
    <x v="1"/>
    <n v="1995"/>
    <x v="0"/>
    <x v="1"/>
  </r>
  <r>
    <s v="D78544"/>
    <n v="22166311"/>
    <x v="1"/>
    <n v="1989"/>
    <x v="1"/>
    <x v="2"/>
  </r>
  <r>
    <s v="D78546"/>
    <n v="29067799"/>
    <x v="1"/>
    <n v="1993"/>
    <x v="4"/>
    <x v="1"/>
  </r>
  <r>
    <s v="D78552"/>
    <n v="51042808"/>
    <x v="1"/>
    <n v="1995"/>
    <x v="4"/>
    <x v="1"/>
  </r>
  <r>
    <s v="D78558"/>
    <n v="59072014"/>
    <x v="0"/>
    <n v="1992"/>
    <x v="2"/>
    <x v="1"/>
  </r>
  <r>
    <s v="D78580"/>
    <n v="18145489"/>
    <x v="1"/>
    <n v="1981"/>
    <x v="12"/>
    <x v="0"/>
  </r>
  <r>
    <s v="D78598"/>
    <n v="27059938"/>
    <x v="1"/>
    <n v="1995"/>
    <x v="0"/>
    <x v="1"/>
  </r>
  <r>
    <s v="D78610"/>
    <n v="66045907"/>
    <x v="1"/>
    <n v="1993"/>
    <x v="3"/>
    <x v="1"/>
  </r>
  <r>
    <s v="D78612"/>
    <n v="72055333"/>
    <x v="1"/>
    <n v="1995"/>
    <x v="1"/>
    <x v="1"/>
  </r>
  <r>
    <s v="D78620"/>
    <n v="67114037"/>
    <x v="1"/>
    <n v="1990"/>
    <x v="0"/>
    <x v="2"/>
  </r>
  <r>
    <s v="D78627"/>
    <n v="17161224"/>
    <x v="0"/>
    <n v="1989"/>
    <x v="4"/>
    <x v="0"/>
  </r>
  <r>
    <s v="D78631"/>
    <n v="57183020"/>
    <x v="1"/>
    <n v="1993"/>
    <x v="1"/>
    <x v="0"/>
  </r>
  <r>
    <s v="D78644"/>
    <n v="55018413"/>
    <x v="0"/>
    <n v="1994"/>
    <x v="4"/>
    <x v="1"/>
  </r>
  <r>
    <s v="D78650"/>
    <n v="39015828"/>
    <x v="1"/>
    <n v="1994"/>
    <x v="4"/>
    <x v="1"/>
  </r>
  <r>
    <s v="D78666"/>
    <n v="98066626"/>
    <x v="1"/>
    <n v="1994"/>
    <x v="4"/>
    <x v="1"/>
  </r>
  <r>
    <s v="D78667"/>
    <n v="37052013"/>
    <x v="1"/>
    <n v="1996"/>
    <x v="1"/>
    <x v="1"/>
  </r>
  <r>
    <s v="D78671"/>
    <n v="16050507"/>
    <x v="1"/>
    <n v="1994"/>
    <x v="4"/>
    <x v="1"/>
  </r>
  <r>
    <s v="D78676"/>
    <n v="84050397"/>
    <x v="0"/>
    <n v="1995"/>
    <x v="0"/>
    <x v="1"/>
  </r>
  <r>
    <s v="D78682"/>
    <n v="39058798"/>
    <x v="0"/>
    <n v="1996"/>
    <x v="1"/>
    <x v="1"/>
  </r>
  <r>
    <s v="D78684"/>
    <n v="56167582"/>
    <x v="1"/>
    <n v="1985"/>
    <x v="4"/>
    <x v="2"/>
  </r>
  <r>
    <s v="D78686"/>
    <n v="48055958"/>
    <x v="1"/>
    <n v="1995"/>
    <x v="0"/>
    <x v="1"/>
  </r>
  <r>
    <s v="D78689"/>
    <n v="99043286"/>
    <x v="1"/>
    <n v="1997"/>
    <x v="1"/>
    <x v="1"/>
  </r>
  <r>
    <s v="D78694"/>
    <n v="47056513"/>
    <x v="0"/>
    <n v="1995"/>
    <x v="1"/>
    <x v="1"/>
  </r>
  <r>
    <s v="D78701"/>
    <n v="95108031"/>
    <x v="1"/>
    <n v="1994"/>
    <x v="4"/>
    <x v="1"/>
  </r>
  <r>
    <s v="D78702"/>
    <n v="15178411"/>
    <x v="1"/>
    <n v="1979"/>
    <x v="3"/>
    <x v="2"/>
  </r>
  <r>
    <s v="D78703"/>
    <n v="75066840"/>
    <x v="1"/>
    <n v="1996"/>
    <x v="1"/>
    <x v="1"/>
  </r>
  <r>
    <s v="D78709"/>
    <n v="77130464"/>
    <x v="1"/>
    <n v="1989"/>
    <x v="1"/>
    <x v="0"/>
  </r>
  <r>
    <s v="D78712"/>
    <n v="13160054"/>
    <x v="1"/>
    <n v="1990"/>
    <x v="4"/>
    <x v="2"/>
  </r>
  <r>
    <s v="D78715"/>
    <n v="38067419"/>
    <x v="1"/>
    <n v="1995"/>
    <x v="1"/>
    <x v="1"/>
  </r>
  <r>
    <s v="D78725"/>
    <n v="95052018"/>
    <x v="1"/>
    <n v="1994"/>
    <x v="0"/>
    <x v="1"/>
  </r>
  <r>
    <s v="D78730"/>
    <n v="74100696"/>
    <x v="1"/>
    <n v="1995"/>
    <x v="0"/>
    <x v="1"/>
  </r>
  <r>
    <s v="D78734"/>
    <n v="96127534"/>
    <x v="1"/>
    <n v="1990"/>
    <x v="1"/>
    <x v="0"/>
  </r>
  <r>
    <s v="D78743"/>
    <n v="62167551"/>
    <x v="0"/>
    <n v="1987"/>
    <x v="0"/>
    <x v="2"/>
  </r>
  <r>
    <s v="D78744"/>
    <n v="91056357"/>
    <x v="1"/>
    <n v="1995"/>
    <x v="1"/>
    <x v="1"/>
  </r>
  <r>
    <s v="D78753"/>
    <n v="91102293"/>
    <x v="0"/>
    <n v="1994"/>
    <x v="0"/>
    <x v="1"/>
  </r>
  <r>
    <s v="D78760"/>
    <n v="74066856"/>
    <x v="0"/>
    <n v="1996"/>
    <x v="1"/>
    <x v="1"/>
  </r>
  <r>
    <s v="D78762"/>
    <n v="67179561"/>
    <x v="1"/>
    <n v="1987"/>
    <x v="0"/>
    <x v="2"/>
  </r>
  <r>
    <s v="D78765"/>
    <n v="42053305"/>
    <x v="1"/>
    <n v="1991"/>
    <x v="3"/>
    <x v="1"/>
  </r>
  <r>
    <s v="D78766"/>
    <n v="76167510"/>
    <x v="1"/>
    <n v="1985"/>
    <x v="5"/>
    <x v="2"/>
  </r>
  <r>
    <s v="D78768"/>
    <n v="33053171"/>
    <x v="1"/>
    <n v="1995"/>
    <x v="0"/>
    <x v="1"/>
  </r>
  <r>
    <s v="D78775"/>
    <n v="23104247"/>
    <x v="1"/>
    <n v="1993"/>
    <x v="3"/>
    <x v="1"/>
  </r>
  <r>
    <s v="D78776"/>
    <n v="38056953"/>
    <x v="1"/>
    <n v="1994"/>
    <x v="0"/>
    <x v="1"/>
  </r>
  <r>
    <s v="D78790"/>
    <n v="79061232"/>
    <x v="1"/>
    <n v="1995"/>
    <x v="0"/>
    <x v="1"/>
  </r>
  <r>
    <s v="D78800"/>
    <n v="96022175"/>
    <x v="0"/>
    <n v="1994"/>
    <x v="4"/>
    <x v="1"/>
  </r>
  <r>
    <s v="D78808"/>
    <n v="56088473"/>
    <x v="0"/>
    <n v="1994"/>
    <x v="4"/>
    <x v="1"/>
  </r>
  <r>
    <s v="D78816"/>
    <n v="67016988"/>
    <x v="0"/>
    <n v="1993"/>
    <x v="3"/>
    <x v="1"/>
  </r>
  <r>
    <s v="D78821"/>
    <n v="16067839"/>
    <x v="1"/>
    <n v="1995"/>
    <x v="0"/>
    <x v="1"/>
  </r>
  <r>
    <s v="D78828"/>
    <n v="48113555"/>
    <x v="1"/>
    <n v="1991"/>
    <x v="0"/>
    <x v="0"/>
  </r>
  <r>
    <s v="D78831"/>
    <n v="79051174"/>
    <x v="1"/>
    <n v="1995"/>
    <x v="0"/>
    <x v="1"/>
  </r>
  <r>
    <s v="D78851"/>
    <n v="42047590"/>
    <x v="1"/>
    <n v="1995"/>
    <x v="0"/>
    <x v="1"/>
  </r>
  <r>
    <s v="D78854"/>
    <n v="98055521"/>
    <x v="1"/>
    <n v="1994"/>
    <x v="0"/>
    <x v="1"/>
  </r>
  <r>
    <s v="D78858"/>
    <n v="19062832"/>
    <x v="0"/>
    <n v="1995"/>
    <x v="1"/>
    <x v="1"/>
  </r>
  <r>
    <s v="D78864"/>
    <n v="42126735"/>
    <x v="1"/>
    <n v="1994"/>
    <x v="0"/>
    <x v="0"/>
  </r>
  <r>
    <s v="D78865"/>
    <n v="85067064"/>
    <x v="1"/>
    <n v="1996"/>
    <x v="1"/>
    <x v="1"/>
  </r>
  <r>
    <s v="D78873"/>
    <n v="76106146"/>
    <x v="1"/>
    <n v="1995"/>
    <x v="0"/>
    <x v="1"/>
  </r>
  <r>
    <s v="D78875"/>
    <n v="75093583"/>
    <x v="0"/>
    <n v="1992"/>
    <x v="3"/>
    <x v="1"/>
  </r>
  <r>
    <s v="D78876"/>
    <n v="73037070"/>
    <x v="1"/>
    <n v="1997"/>
    <x v="1"/>
    <x v="1"/>
  </r>
  <r>
    <s v="D78883"/>
    <n v="86016435"/>
    <x v="1"/>
    <n v="1995"/>
    <x v="1"/>
    <x v="1"/>
  </r>
  <r>
    <s v="D78887"/>
    <n v="77158812"/>
    <x v="1"/>
    <n v="1990"/>
    <x v="1"/>
    <x v="0"/>
  </r>
  <r>
    <s v="D78890"/>
    <n v="61062527"/>
    <x v="1"/>
    <n v="1998"/>
    <x v="1"/>
    <x v="1"/>
  </r>
  <r>
    <s v="D78892"/>
    <n v="23066461"/>
    <x v="1"/>
    <n v="1993"/>
    <x v="0"/>
    <x v="1"/>
  </r>
  <r>
    <s v="D78893"/>
    <n v="52033659"/>
    <x v="1"/>
    <n v="1994"/>
    <x v="0"/>
    <x v="1"/>
  </r>
  <r>
    <s v="D78897"/>
    <n v="24105458"/>
    <x v="1"/>
    <n v="1992"/>
    <x v="3"/>
    <x v="1"/>
  </r>
  <r>
    <s v="D78901"/>
    <n v="87057523"/>
    <x v="0"/>
    <n v="1993"/>
    <x v="4"/>
    <x v="1"/>
  </r>
  <r>
    <s v="D78910"/>
    <n v="15032519"/>
    <x v="1"/>
    <n v="1996"/>
    <x v="1"/>
    <x v="1"/>
  </r>
  <r>
    <s v="D78927"/>
    <n v="57064899"/>
    <x v="1"/>
    <n v="1995"/>
    <x v="0"/>
    <x v="1"/>
  </r>
  <r>
    <s v="D78930"/>
    <n v="51054625"/>
    <x v="1"/>
    <n v="1995"/>
    <x v="0"/>
    <x v="1"/>
  </r>
  <r>
    <s v="D78933"/>
    <n v="92072330"/>
    <x v="0"/>
    <n v="1995"/>
    <x v="0"/>
    <x v="1"/>
  </r>
  <r>
    <s v="D78937"/>
    <n v="35066398"/>
    <x v="0"/>
    <n v="1996"/>
    <x v="1"/>
    <x v="1"/>
  </r>
  <r>
    <s v="D78944"/>
    <n v="27063505"/>
    <x v="1"/>
    <n v="1996"/>
    <x v="1"/>
    <x v="1"/>
  </r>
  <r>
    <s v="D78951"/>
    <n v="82064703"/>
    <x v="1"/>
    <n v="1996"/>
    <x v="1"/>
    <x v="1"/>
  </r>
  <r>
    <s v="D78955"/>
    <n v="85046117"/>
    <x v="1"/>
    <n v="1994"/>
    <x v="4"/>
    <x v="1"/>
  </r>
  <r>
    <s v="D78961"/>
    <n v="98100341"/>
    <x v="1"/>
    <n v="1993"/>
    <x v="4"/>
    <x v="1"/>
  </r>
  <r>
    <s v="D78964"/>
    <n v="53035639"/>
    <x v="0"/>
    <n v="1995"/>
    <x v="0"/>
    <x v="1"/>
  </r>
  <r>
    <s v="D78970"/>
    <n v="23062429"/>
    <x v="1"/>
    <n v="1996"/>
    <x v="1"/>
    <x v="1"/>
  </r>
  <r>
    <s v="D78971"/>
    <n v="61051915"/>
    <x v="1"/>
    <n v="1995"/>
    <x v="0"/>
    <x v="1"/>
  </r>
  <r>
    <s v="D78974"/>
    <n v="12060071"/>
    <x v="0"/>
    <n v="1994"/>
    <x v="4"/>
    <x v="1"/>
  </r>
  <r>
    <s v="D78991"/>
    <n v="42058954"/>
    <x v="0"/>
    <n v="1996"/>
    <x v="1"/>
    <x v="1"/>
  </r>
  <r>
    <s v="D78993"/>
    <n v="92009015"/>
    <x v="1"/>
    <n v="1992"/>
    <x v="2"/>
    <x v="1"/>
  </r>
  <r>
    <s v="D78998"/>
    <n v="38054005"/>
    <x v="1"/>
    <n v="1992"/>
    <x v="3"/>
    <x v="1"/>
  </r>
  <r>
    <s v="D79006"/>
    <n v="65067052"/>
    <x v="1"/>
    <n v="1997"/>
    <x v="1"/>
    <x v="1"/>
  </r>
  <r>
    <s v="D79009"/>
    <n v="72056719"/>
    <x v="1"/>
    <n v="1996"/>
    <x v="1"/>
    <x v="1"/>
  </r>
  <r>
    <s v="D79024"/>
    <n v="22073263"/>
    <x v="1"/>
    <n v="1996"/>
    <x v="1"/>
    <x v="1"/>
  </r>
  <r>
    <s v="D79027"/>
    <n v="12069321"/>
    <x v="1"/>
    <n v="1996"/>
    <x v="1"/>
    <x v="1"/>
  </r>
  <r>
    <s v="D79028"/>
    <n v="17015789"/>
    <x v="1"/>
    <n v="1996"/>
    <x v="1"/>
    <x v="1"/>
  </r>
  <r>
    <s v="D79029"/>
    <n v="97105535"/>
    <x v="1"/>
    <n v="1994"/>
    <x v="4"/>
    <x v="1"/>
  </r>
  <r>
    <s v="D79030"/>
    <n v="83149972"/>
    <x v="1"/>
    <n v="1983"/>
    <x v="3"/>
    <x v="2"/>
  </r>
  <r>
    <s v="D79042"/>
    <n v="36063764"/>
    <x v="1"/>
    <n v="1993"/>
    <x v="4"/>
    <x v="1"/>
  </r>
  <r>
    <s v="D79052"/>
    <n v="67057623"/>
    <x v="1"/>
    <n v="1995"/>
    <x v="1"/>
    <x v="1"/>
  </r>
  <r>
    <s v="D79061"/>
    <n v="12105549"/>
    <x v="1"/>
    <n v="1993"/>
    <x v="3"/>
    <x v="1"/>
  </r>
  <r>
    <s v="D79063"/>
    <n v="93052539"/>
    <x v="1"/>
    <n v="1995"/>
    <x v="0"/>
    <x v="1"/>
  </r>
  <r>
    <s v="D79069"/>
    <n v="14071432"/>
    <x v="1"/>
    <n v="1995"/>
    <x v="0"/>
    <x v="1"/>
  </r>
  <r>
    <s v="D79074"/>
    <n v="13110290"/>
    <x v="1"/>
    <n v="1974"/>
    <x v="3"/>
    <x v="2"/>
  </r>
  <r>
    <s v="D79078"/>
    <n v="61065234"/>
    <x v="1"/>
    <n v="1993"/>
    <x v="3"/>
    <x v="1"/>
  </r>
  <r>
    <s v="D79087"/>
    <n v="49023458"/>
    <x v="1"/>
    <n v="1995"/>
    <x v="0"/>
    <x v="1"/>
  </r>
  <r>
    <s v="D79122"/>
    <n v="31067318"/>
    <x v="1"/>
    <n v="1996"/>
    <x v="1"/>
    <x v="1"/>
  </r>
  <r>
    <s v="D79126"/>
    <n v="92050196"/>
    <x v="1"/>
    <n v="1997"/>
    <x v="1"/>
    <x v="1"/>
  </r>
  <r>
    <s v="D79128"/>
    <n v="26126744"/>
    <x v="1"/>
    <n v="1991"/>
    <x v="0"/>
    <x v="0"/>
  </r>
  <r>
    <s v="D79129"/>
    <n v="44066942"/>
    <x v="1"/>
    <n v="1996"/>
    <x v="1"/>
    <x v="1"/>
  </r>
  <r>
    <s v="D79141"/>
    <n v="41118933"/>
    <x v="1"/>
    <n v="1992"/>
    <x v="1"/>
    <x v="0"/>
  </r>
  <r>
    <s v="D79142"/>
    <n v="81017284"/>
    <x v="1"/>
    <n v="1996"/>
    <x v="1"/>
    <x v="1"/>
  </r>
  <r>
    <s v="D79143"/>
    <n v="33067381"/>
    <x v="1"/>
    <n v="1995"/>
    <x v="1"/>
    <x v="1"/>
  </r>
  <r>
    <s v="D79145"/>
    <n v="13169924"/>
    <x v="0"/>
    <n v="1982"/>
    <x v="1"/>
    <x v="2"/>
  </r>
  <r>
    <s v="D79149"/>
    <n v="21042107"/>
    <x v="1"/>
    <n v="1995"/>
    <x v="0"/>
    <x v="1"/>
  </r>
  <r>
    <s v="D79152"/>
    <n v="45158918"/>
    <x v="1"/>
    <n v="1991"/>
    <x v="1"/>
    <x v="0"/>
  </r>
  <r>
    <s v="D79156"/>
    <n v="14063711"/>
    <x v="0"/>
    <n v="1993"/>
    <x v="3"/>
    <x v="1"/>
  </r>
  <r>
    <s v="D79161"/>
    <n v="65159825"/>
    <x v="1"/>
    <n v="1991"/>
    <x v="1"/>
    <x v="0"/>
  </r>
  <r>
    <s v="D79166"/>
    <n v="85025936"/>
    <x v="1"/>
    <n v="1995"/>
    <x v="0"/>
    <x v="1"/>
  </r>
  <r>
    <s v="D79182"/>
    <n v="29098601"/>
    <x v="0"/>
    <n v="1995"/>
    <x v="1"/>
    <x v="1"/>
  </r>
  <r>
    <s v="D79184"/>
    <n v="56060811"/>
    <x v="0"/>
    <n v="1995"/>
    <x v="0"/>
    <x v="1"/>
  </r>
  <r>
    <s v="D79185"/>
    <n v="95109450"/>
    <x v="1"/>
    <n v="1978"/>
    <x v="3"/>
    <x v="2"/>
  </r>
  <r>
    <s v="D79193"/>
    <n v="37062837"/>
    <x v="1"/>
    <n v="1996"/>
    <x v="1"/>
    <x v="1"/>
  </r>
  <r>
    <s v="D79199"/>
    <n v="75122180"/>
    <x v="1"/>
    <n v="1987"/>
    <x v="0"/>
    <x v="2"/>
  </r>
  <r>
    <s v="D79204"/>
    <n v="65101880"/>
    <x v="1"/>
    <n v="1996"/>
    <x v="1"/>
    <x v="1"/>
  </r>
  <r>
    <s v="D79206"/>
    <n v="14124421"/>
    <x v="1"/>
    <n v="1990"/>
    <x v="3"/>
    <x v="2"/>
  </r>
  <r>
    <s v="D79209"/>
    <n v="45055764"/>
    <x v="0"/>
    <n v="1995"/>
    <x v="0"/>
    <x v="1"/>
  </r>
  <r>
    <s v="D79216"/>
    <n v="59078525"/>
    <x v="0"/>
    <n v="1995"/>
    <x v="0"/>
    <x v="1"/>
  </r>
  <r>
    <s v="D79220"/>
    <n v="24054309"/>
    <x v="0"/>
    <n v="1995"/>
    <x v="1"/>
    <x v="1"/>
  </r>
  <r>
    <s v="D79223"/>
    <n v="82022419"/>
    <x v="1"/>
    <n v="1996"/>
    <x v="1"/>
    <x v="1"/>
  </r>
  <r>
    <s v="D79233"/>
    <n v="73060511"/>
    <x v="1"/>
    <n v="1996"/>
    <x v="0"/>
    <x v="1"/>
  </r>
  <r>
    <s v="D79234"/>
    <n v="48078305"/>
    <x v="1"/>
    <n v="1996"/>
    <x v="1"/>
    <x v="1"/>
  </r>
  <r>
    <s v="D79244"/>
    <n v="57135317"/>
    <x v="1"/>
    <n v="1990"/>
    <x v="0"/>
    <x v="0"/>
  </r>
  <r>
    <s v="D79246"/>
    <n v="31059011"/>
    <x v="1"/>
    <n v="1995"/>
    <x v="1"/>
    <x v="1"/>
  </r>
  <r>
    <s v="D79259"/>
    <n v="35043107"/>
    <x v="1"/>
    <n v="1993"/>
    <x v="4"/>
    <x v="1"/>
  </r>
  <r>
    <s v="D79260"/>
    <n v="91052934"/>
    <x v="1"/>
    <n v="1995"/>
    <x v="0"/>
    <x v="1"/>
  </r>
  <r>
    <s v="D79263"/>
    <n v="15016111"/>
    <x v="1"/>
    <n v="1996"/>
    <x v="1"/>
    <x v="1"/>
  </r>
  <r>
    <s v="D79267"/>
    <n v="17016902"/>
    <x v="1"/>
    <n v="1994"/>
    <x v="0"/>
    <x v="1"/>
  </r>
  <r>
    <s v="D79274"/>
    <n v="82104885"/>
    <x v="1"/>
    <n v="1994"/>
    <x v="0"/>
    <x v="1"/>
  </r>
  <r>
    <s v="D79295"/>
    <n v="56066949"/>
    <x v="0"/>
    <n v="1997"/>
    <x v="1"/>
    <x v="1"/>
  </r>
  <r>
    <s v="D79296"/>
    <n v="28006357"/>
    <x v="1"/>
    <n v="1995"/>
    <x v="0"/>
    <x v="1"/>
  </r>
  <r>
    <s v="D79297"/>
    <n v="76067415"/>
    <x v="1"/>
    <n v="1995"/>
    <x v="1"/>
    <x v="1"/>
  </r>
  <r>
    <s v="D79301"/>
    <n v="66067733"/>
    <x v="1"/>
    <n v="1994"/>
    <x v="0"/>
    <x v="1"/>
  </r>
  <r>
    <s v="D79304"/>
    <n v="26063700"/>
    <x v="1"/>
    <n v="1994"/>
    <x v="4"/>
    <x v="1"/>
  </r>
  <r>
    <s v="D79305"/>
    <n v="13074911"/>
    <x v="0"/>
    <n v="1995"/>
    <x v="0"/>
    <x v="1"/>
  </r>
  <r>
    <s v="D79306"/>
    <n v="82159746"/>
    <x v="1"/>
    <n v="1992"/>
    <x v="1"/>
    <x v="0"/>
  </r>
  <r>
    <s v="D79307"/>
    <n v="99040743"/>
    <x v="1"/>
    <n v="1993"/>
    <x v="3"/>
    <x v="1"/>
  </r>
  <r>
    <s v="D79316"/>
    <n v="84066374"/>
    <x v="1"/>
    <n v="1996"/>
    <x v="1"/>
    <x v="1"/>
  </r>
  <r>
    <s v="D79325"/>
    <n v="37024638"/>
    <x v="0"/>
    <n v="1995"/>
    <x v="0"/>
    <x v="1"/>
  </r>
  <r>
    <s v="D79327"/>
    <n v="23140925"/>
    <x v="0"/>
    <n v="1987"/>
    <x v="2"/>
    <x v="2"/>
  </r>
  <r>
    <s v="D79330"/>
    <n v="44022466"/>
    <x v="1"/>
    <n v="1996"/>
    <x v="1"/>
    <x v="1"/>
  </r>
  <r>
    <s v="D79346"/>
    <n v="86058850"/>
    <x v="0"/>
    <n v="1994"/>
    <x v="0"/>
    <x v="1"/>
  </r>
  <r>
    <s v="D79356"/>
    <n v="17068544"/>
    <x v="1"/>
    <n v="1994"/>
    <x v="4"/>
    <x v="1"/>
  </r>
  <r>
    <s v="D79363"/>
    <n v="35183613"/>
    <x v="1"/>
    <n v="1986"/>
    <x v="1"/>
    <x v="0"/>
  </r>
  <r>
    <s v="D79369"/>
    <n v="54054024"/>
    <x v="1"/>
    <n v="1994"/>
    <x v="3"/>
    <x v="1"/>
  </r>
  <r>
    <s v="D79373"/>
    <n v="17159757"/>
    <x v="1"/>
    <n v="1991"/>
    <x v="1"/>
    <x v="0"/>
  </r>
  <r>
    <s v="D79375"/>
    <n v="93050576"/>
    <x v="1"/>
    <n v="1995"/>
    <x v="1"/>
    <x v="1"/>
  </r>
  <r>
    <s v="D79376"/>
    <n v="22065972"/>
    <x v="1"/>
    <n v="1994"/>
    <x v="4"/>
    <x v="1"/>
  </r>
  <r>
    <s v="D79381"/>
    <n v="75099177"/>
    <x v="1"/>
    <n v="1995"/>
    <x v="0"/>
    <x v="1"/>
  </r>
  <r>
    <s v="D79383"/>
    <n v="44053603"/>
    <x v="0"/>
    <n v="1995"/>
    <x v="0"/>
    <x v="1"/>
  </r>
  <r>
    <s v="D79386"/>
    <n v="37050680"/>
    <x v="1"/>
    <n v="1992"/>
    <x v="3"/>
    <x v="1"/>
  </r>
  <r>
    <s v="D79394"/>
    <n v="26069506"/>
    <x v="1"/>
    <n v="1992"/>
    <x v="3"/>
    <x v="1"/>
  </r>
  <r>
    <s v="D79395"/>
    <n v="35062381"/>
    <x v="1"/>
    <n v="1995"/>
    <x v="0"/>
    <x v="1"/>
  </r>
  <r>
    <s v="D79399"/>
    <n v="13064336"/>
    <x v="1"/>
    <n v="1993"/>
    <x v="4"/>
    <x v="1"/>
  </r>
  <r>
    <s v="D79414"/>
    <n v="58158985"/>
    <x v="1"/>
    <n v="1991"/>
    <x v="1"/>
    <x v="0"/>
  </r>
  <r>
    <s v="D79416"/>
    <n v="41159981"/>
    <x v="1"/>
    <n v="1992"/>
    <x v="1"/>
    <x v="0"/>
  </r>
  <r>
    <s v="D79418"/>
    <n v="22058257"/>
    <x v="1"/>
    <n v="1995"/>
    <x v="1"/>
    <x v="1"/>
  </r>
  <r>
    <s v="D79420"/>
    <n v="98139994"/>
    <x v="0"/>
    <n v="1992"/>
    <x v="0"/>
    <x v="0"/>
  </r>
  <r>
    <s v="D79424"/>
    <n v="69066608"/>
    <x v="1"/>
    <n v="1992"/>
    <x v="3"/>
    <x v="1"/>
  </r>
  <r>
    <s v="D79429"/>
    <n v="52089503"/>
    <x v="1"/>
    <n v="1995"/>
    <x v="0"/>
    <x v="1"/>
  </r>
  <r>
    <s v="D79444"/>
    <n v="29008801"/>
    <x v="1"/>
    <n v="1993"/>
    <x v="4"/>
    <x v="1"/>
  </r>
  <r>
    <s v="D79448"/>
    <n v="53129922"/>
    <x v="1"/>
    <n v="1988"/>
    <x v="0"/>
    <x v="2"/>
  </r>
  <r>
    <s v="D79451"/>
    <n v="87062944"/>
    <x v="1"/>
    <n v="1996"/>
    <x v="1"/>
    <x v="1"/>
  </r>
  <r>
    <s v="D79453"/>
    <n v="58129106"/>
    <x v="1"/>
    <n v="1973"/>
    <x v="0"/>
    <x v="0"/>
  </r>
  <r>
    <s v="D79454"/>
    <n v="48057804"/>
    <x v="1"/>
    <n v="1995"/>
    <x v="0"/>
    <x v="1"/>
  </r>
  <r>
    <s v="D79458"/>
    <n v="82068278"/>
    <x v="1"/>
    <n v="1992"/>
    <x v="3"/>
    <x v="1"/>
  </r>
  <r>
    <s v="D79459"/>
    <n v="94058943"/>
    <x v="1"/>
    <n v="1996"/>
    <x v="1"/>
    <x v="1"/>
  </r>
  <r>
    <s v="D79460"/>
    <n v="95106404"/>
    <x v="1"/>
    <n v="1995"/>
    <x v="0"/>
    <x v="1"/>
  </r>
  <r>
    <s v="D79462"/>
    <n v="11120280"/>
    <x v="0"/>
    <n v="1978"/>
    <x v="4"/>
    <x v="2"/>
  </r>
  <r>
    <s v="D79467"/>
    <n v="17178407"/>
    <x v="1"/>
    <n v="1989"/>
    <x v="3"/>
    <x v="2"/>
  </r>
  <r>
    <s v="D79472"/>
    <n v="32159768"/>
    <x v="1"/>
    <n v="1992"/>
    <x v="1"/>
    <x v="0"/>
  </r>
  <r>
    <s v="D79474"/>
    <n v="78072223"/>
    <x v="0"/>
    <n v="1995"/>
    <x v="0"/>
    <x v="1"/>
  </r>
  <r>
    <s v="D79477"/>
    <n v="98086139"/>
    <x v="1"/>
    <n v="1995"/>
    <x v="0"/>
    <x v="1"/>
  </r>
  <r>
    <s v="D79487"/>
    <n v="27097164"/>
    <x v="1"/>
    <n v="1995"/>
    <x v="1"/>
    <x v="1"/>
  </r>
  <r>
    <s v="D79519"/>
    <n v="21053168"/>
    <x v="1"/>
    <n v="1996"/>
    <x v="1"/>
    <x v="1"/>
  </r>
  <r>
    <s v="D79520"/>
    <n v="69112725"/>
    <x v="1"/>
    <n v="1983"/>
    <x v="0"/>
    <x v="2"/>
  </r>
  <r>
    <s v="D79524"/>
    <n v="34108044"/>
    <x v="0"/>
    <n v="1993"/>
    <x v="3"/>
    <x v="1"/>
  </r>
  <r>
    <s v="D79526"/>
    <n v="45067376"/>
    <x v="0"/>
    <n v="1996"/>
    <x v="0"/>
    <x v="1"/>
  </r>
  <r>
    <s v="D79531"/>
    <n v="41133696"/>
    <x v="1"/>
    <n v="1989"/>
    <x v="0"/>
    <x v="0"/>
  </r>
  <r>
    <s v="D79534"/>
    <n v="56091050"/>
    <x v="0"/>
    <n v="1996"/>
    <x v="1"/>
    <x v="1"/>
  </r>
  <r>
    <s v="D79536"/>
    <n v="63052267"/>
    <x v="1"/>
    <n v="1990"/>
    <x v="3"/>
    <x v="1"/>
  </r>
  <r>
    <s v="D79538"/>
    <n v="32057936"/>
    <x v="1"/>
    <n v="1991"/>
    <x v="3"/>
    <x v="1"/>
  </r>
  <r>
    <s v="D79541"/>
    <n v="96137547"/>
    <x v="0"/>
    <n v="1979"/>
    <x v="4"/>
    <x v="2"/>
  </r>
  <r>
    <s v="D79547"/>
    <n v="76165281"/>
    <x v="1"/>
    <n v="1990"/>
    <x v="0"/>
    <x v="0"/>
  </r>
  <r>
    <s v="D79548"/>
    <n v="56067555"/>
    <x v="1"/>
    <n v="1992"/>
    <x v="3"/>
    <x v="1"/>
  </r>
  <r>
    <s v="D79551"/>
    <n v="98062971"/>
    <x v="1"/>
    <n v="1994"/>
    <x v="0"/>
    <x v="1"/>
  </r>
  <r>
    <s v="D79556"/>
    <n v="88018668"/>
    <x v="1"/>
    <n v="1994"/>
    <x v="3"/>
    <x v="1"/>
  </r>
  <r>
    <s v="D79557"/>
    <n v="64045786"/>
    <x v="1"/>
    <n v="1993"/>
    <x v="3"/>
    <x v="1"/>
  </r>
  <r>
    <s v="D79559"/>
    <n v="76182772"/>
    <x v="0"/>
    <n v="1986"/>
    <x v="2"/>
    <x v="2"/>
  </r>
  <r>
    <s v="D79574"/>
    <n v="33050489"/>
    <x v="1"/>
    <n v="1995"/>
    <x v="0"/>
    <x v="1"/>
  </r>
  <r>
    <s v="D79576"/>
    <n v="17091412"/>
    <x v="0"/>
    <n v="1995"/>
    <x v="1"/>
    <x v="1"/>
  </r>
  <r>
    <s v="D79577"/>
    <n v="39042522"/>
    <x v="1"/>
    <n v="1994"/>
    <x v="0"/>
    <x v="1"/>
  </r>
  <r>
    <s v="D79590"/>
    <n v="57177399"/>
    <x v="1"/>
    <n v="1989"/>
    <x v="1"/>
    <x v="0"/>
  </r>
  <r>
    <s v="D79595"/>
    <n v="79057753"/>
    <x v="1"/>
    <n v="1996"/>
    <x v="1"/>
    <x v="1"/>
  </r>
  <r>
    <s v="D79597"/>
    <n v="38018607"/>
    <x v="0"/>
    <n v="1996"/>
    <x v="0"/>
    <x v="1"/>
  </r>
  <r>
    <s v="D79599"/>
    <n v="68102756"/>
    <x v="0"/>
    <n v="1994"/>
    <x v="0"/>
    <x v="1"/>
  </r>
  <r>
    <s v="D79603"/>
    <n v="37057536"/>
    <x v="0"/>
    <n v="1994"/>
    <x v="4"/>
    <x v="1"/>
  </r>
  <r>
    <s v="D79611"/>
    <n v="25106338"/>
    <x v="1"/>
    <n v="1994"/>
    <x v="4"/>
    <x v="1"/>
  </r>
  <r>
    <s v="D79617"/>
    <n v="33057071"/>
    <x v="0"/>
    <n v="1996"/>
    <x v="1"/>
    <x v="1"/>
  </r>
  <r>
    <s v="D79618"/>
    <n v="21081581"/>
    <x v="1"/>
    <n v="1995"/>
    <x v="0"/>
    <x v="1"/>
  </r>
  <r>
    <s v="D79621"/>
    <n v="37064989"/>
    <x v="1"/>
    <n v="1992"/>
    <x v="3"/>
    <x v="1"/>
  </r>
  <r>
    <s v="D79623"/>
    <n v="58025405"/>
    <x v="1"/>
    <n v="1995"/>
    <x v="1"/>
    <x v="1"/>
  </r>
  <r>
    <s v="D79638"/>
    <n v="73010160"/>
    <x v="0"/>
    <n v="1994"/>
    <x v="4"/>
    <x v="1"/>
  </r>
  <r>
    <s v="D79646"/>
    <n v="89104248"/>
    <x v="1"/>
    <n v="1993"/>
    <x v="3"/>
    <x v="1"/>
  </r>
  <r>
    <s v="D79648"/>
    <n v="39022695"/>
    <x v="0"/>
    <n v="1994"/>
    <x v="0"/>
    <x v="1"/>
  </r>
  <r>
    <s v="D79653"/>
    <n v="56051854"/>
    <x v="0"/>
    <n v="1994"/>
    <x v="0"/>
    <x v="1"/>
  </r>
  <r>
    <s v="D79658"/>
    <n v="72043364"/>
    <x v="0"/>
    <n v="1995"/>
    <x v="0"/>
    <x v="1"/>
  </r>
  <r>
    <s v="D79670"/>
    <n v="84149096"/>
    <x v="1"/>
    <n v="1990"/>
    <x v="4"/>
    <x v="2"/>
  </r>
  <r>
    <s v="D79672"/>
    <n v="76139868"/>
    <x v="0"/>
    <n v="1976"/>
    <x v="2"/>
    <x v="2"/>
  </r>
  <r>
    <s v="D79673"/>
    <n v="39011263"/>
    <x v="1"/>
    <n v="1992"/>
    <x v="3"/>
    <x v="1"/>
  </r>
  <r>
    <s v="D79675"/>
    <n v="88169059"/>
    <x v="1"/>
    <n v="1993"/>
    <x v="1"/>
    <x v="0"/>
  </r>
  <r>
    <s v="D79682"/>
    <n v="17055859"/>
    <x v="1"/>
    <n v="1995"/>
    <x v="0"/>
    <x v="1"/>
  </r>
  <r>
    <s v="D79687"/>
    <n v="82102328"/>
    <x v="0"/>
    <n v="1994"/>
    <x v="0"/>
    <x v="1"/>
  </r>
  <r>
    <s v="D79701"/>
    <n v="19053392"/>
    <x v="1"/>
    <n v="1993"/>
    <x v="3"/>
    <x v="1"/>
  </r>
  <r>
    <s v="D79710"/>
    <n v="89058855"/>
    <x v="1"/>
    <n v="1996"/>
    <x v="1"/>
    <x v="1"/>
  </r>
  <r>
    <s v="D79716"/>
    <n v="48069116"/>
    <x v="0"/>
    <n v="1996"/>
    <x v="1"/>
    <x v="1"/>
  </r>
  <r>
    <s v="D79722"/>
    <n v="27078365"/>
    <x v="0"/>
    <n v="1995"/>
    <x v="1"/>
    <x v="1"/>
  </r>
  <r>
    <s v="D79727"/>
    <n v="34107386"/>
    <x v="1"/>
    <n v="1991"/>
    <x v="2"/>
    <x v="1"/>
  </r>
  <r>
    <s v="D79729"/>
    <n v="57059787"/>
    <x v="1"/>
    <n v="1994"/>
    <x v="0"/>
    <x v="1"/>
  </r>
  <r>
    <s v="D79734"/>
    <n v="96056434"/>
    <x v="1"/>
    <n v="1994"/>
    <x v="0"/>
    <x v="1"/>
  </r>
  <r>
    <s v="D79739"/>
    <n v="36000446"/>
    <x v="1"/>
    <n v="1996"/>
    <x v="1"/>
    <x v="1"/>
  </r>
  <r>
    <s v="D79755"/>
    <n v="24053546"/>
    <x v="1"/>
    <n v="1996"/>
    <x v="1"/>
    <x v="1"/>
  </r>
  <r>
    <s v="D79756"/>
    <n v="71133565"/>
    <x v="1"/>
    <n v="1990"/>
    <x v="4"/>
    <x v="0"/>
  </r>
  <r>
    <s v="D79757"/>
    <n v="77009275"/>
    <x v="1"/>
    <n v="1996"/>
    <x v="1"/>
    <x v="1"/>
  </r>
  <r>
    <s v="D79759"/>
    <n v="84022439"/>
    <x v="0"/>
    <n v="1996"/>
    <x v="1"/>
    <x v="1"/>
  </r>
  <r>
    <s v="D79762"/>
    <n v="99015727"/>
    <x v="0"/>
    <n v="1995"/>
    <x v="1"/>
    <x v="1"/>
  </r>
  <r>
    <s v="D79768"/>
    <n v="33100797"/>
    <x v="1"/>
    <n v="1996"/>
    <x v="1"/>
    <x v="1"/>
  </r>
  <r>
    <s v="DB5873"/>
    <n v="92071058"/>
    <x v="0"/>
    <n v="1992"/>
    <x v="2"/>
    <x v="1"/>
  </r>
  <r>
    <s v="DB5890"/>
    <n v="66073139"/>
    <x v="1"/>
    <n v="1992"/>
    <x v="2"/>
    <x v="1"/>
  </r>
  <r>
    <s v="DB7222"/>
    <n v="84068682"/>
    <x v="0"/>
    <n v="1992"/>
    <x v="3"/>
    <x v="1"/>
  </r>
  <r>
    <s v="DB7259"/>
    <n v="27073257"/>
    <x v="0"/>
    <n v="1993"/>
    <x v="3"/>
    <x v="1"/>
  </r>
  <r>
    <s v="DB8188"/>
    <n v="89161088"/>
    <x v="1"/>
    <n v="1990"/>
    <x v="4"/>
    <x v="0"/>
  </r>
  <r>
    <s v="DBA207"/>
    <n v="27122122"/>
    <x v="1"/>
    <n v="1988"/>
    <x v="3"/>
    <x v="0"/>
  </r>
  <r>
    <s v="DD7189"/>
    <n v="82180146"/>
    <x v="1"/>
    <n v="1987"/>
    <x v="5"/>
    <x v="2"/>
  </r>
  <r>
    <s v="DD8195"/>
    <n v="87139976"/>
    <x v="1"/>
    <n v="1988"/>
    <x v="4"/>
    <x v="0"/>
  </r>
  <r>
    <s v="DD8333"/>
    <n v="77160765"/>
    <x v="1"/>
    <n v="1990"/>
    <x v="4"/>
    <x v="0"/>
  </r>
  <r>
    <s v="DD8352"/>
    <n v="74160574"/>
    <x v="1"/>
    <n v="1990"/>
    <x v="4"/>
    <x v="0"/>
  </r>
  <r>
    <s v="DE2950"/>
    <n v="46030381"/>
    <x v="1"/>
    <n v="1985"/>
    <x v="6"/>
    <x v="2"/>
  </r>
  <r>
    <s v="DE4277"/>
    <n v="27065077"/>
    <x v="1"/>
    <n v="1991"/>
    <x v="5"/>
    <x v="1"/>
  </r>
  <r>
    <s v="DE7198"/>
    <n v="53157865"/>
    <x v="1"/>
    <n v="1991"/>
    <x v="3"/>
    <x v="0"/>
  </r>
  <r>
    <s v="DE8231"/>
    <n v="69158592"/>
    <x v="1"/>
    <n v="1988"/>
    <x v="4"/>
    <x v="0"/>
  </r>
  <r>
    <s v="DE8276"/>
    <n v="28183105"/>
    <x v="1"/>
    <n v="1989"/>
    <x v="4"/>
    <x v="0"/>
  </r>
  <r>
    <s v="DE8340"/>
    <n v="69161092"/>
    <x v="1"/>
    <n v="1989"/>
    <x v="4"/>
    <x v="0"/>
  </r>
  <r>
    <s v="E10109"/>
    <n v="23172231"/>
    <x v="1"/>
    <n v="1986"/>
    <x v="0"/>
    <x v="2"/>
  </r>
  <r>
    <s v="E11550"/>
    <n v="79166759"/>
    <x v="1"/>
    <n v="1990"/>
    <x v="1"/>
    <x v="0"/>
  </r>
  <r>
    <s v="E11647"/>
    <n v="37067835"/>
    <x v="1"/>
    <n v="1997"/>
    <x v="1"/>
    <x v="1"/>
  </r>
  <r>
    <s v="E11655"/>
    <n v="39196232"/>
    <x v="0"/>
    <n v="1994"/>
    <x v="1"/>
    <x v="1"/>
  </r>
  <r>
    <s v="E12636"/>
    <n v="13126763"/>
    <x v="0"/>
    <n v="1991"/>
    <x v="0"/>
    <x v="0"/>
  </r>
  <r>
    <s v="E12637"/>
    <n v="29164397"/>
    <x v="0"/>
    <n v="1991"/>
    <x v="0"/>
    <x v="0"/>
  </r>
  <r>
    <s v="E12641"/>
    <n v="48125400"/>
    <x v="1"/>
    <n v="1991"/>
    <x v="1"/>
    <x v="2"/>
  </r>
  <r>
    <s v="E12777"/>
    <n v="93161157"/>
    <x v="1"/>
    <n v="1984"/>
    <x v="7"/>
    <x v="2"/>
  </r>
  <r>
    <s v="E12843"/>
    <n v="71050245"/>
    <x v="1"/>
    <n v="1993"/>
    <x v="2"/>
    <x v="1"/>
  </r>
  <r>
    <s v="E12914"/>
    <n v="15135247"/>
    <x v="1"/>
    <n v="1985"/>
    <x v="4"/>
    <x v="2"/>
  </r>
  <r>
    <s v="E12918"/>
    <n v="16161312"/>
    <x v="1"/>
    <n v="1990"/>
    <x v="4"/>
    <x v="0"/>
  </r>
  <r>
    <s v="E12924"/>
    <n v="34127789"/>
    <x v="1"/>
    <n v="1989"/>
    <x v="4"/>
    <x v="0"/>
  </r>
  <r>
    <s v="E12948"/>
    <n v="89060783"/>
    <x v="0"/>
    <n v="1994"/>
    <x v="0"/>
    <x v="1"/>
  </r>
  <r>
    <s v="E13062"/>
    <n v="63110436"/>
    <x v="0"/>
    <n v="1983"/>
    <x v="2"/>
    <x v="2"/>
  </r>
  <r>
    <s v="E13071"/>
    <n v="35066672"/>
    <x v="1"/>
    <n v="1992"/>
    <x v="2"/>
    <x v="1"/>
  </r>
  <r>
    <s v="E13091"/>
    <n v="85157670"/>
    <x v="1"/>
    <n v="1988"/>
    <x v="3"/>
    <x v="0"/>
  </r>
  <r>
    <s v="E13109"/>
    <n v="58175493"/>
    <x v="1"/>
    <n v="1990"/>
    <x v="4"/>
    <x v="0"/>
  </r>
  <r>
    <s v="E13112"/>
    <n v="69131142"/>
    <x v="0"/>
    <n v="1988"/>
    <x v="4"/>
    <x v="0"/>
  </r>
  <r>
    <s v="E13118"/>
    <n v="34173386"/>
    <x v="1"/>
    <n v="1990"/>
    <x v="4"/>
    <x v="0"/>
  </r>
  <r>
    <s v="E13373"/>
    <n v="56127842"/>
    <x v="1"/>
    <n v="1989"/>
    <x v="4"/>
    <x v="0"/>
  </r>
  <r>
    <s v="E13381"/>
    <n v="95136657"/>
    <x v="0"/>
    <n v="1985"/>
    <x v="4"/>
    <x v="0"/>
  </r>
  <r>
    <s v="E13383"/>
    <n v="28025410"/>
    <x v="0"/>
    <n v="1994"/>
    <x v="4"/>
    <x v="1"/>
  </r>
  <r>
    <s v="E13415"/>
    <n v="98178937"/>
    <x v="1"/>
    <n v="1992"/>
    <x v="1"/>
    <x v="0"/>
  </r>
  <r>
    <s v="E13419"/>
    <n v="31131987"/>
    <x v="0"/>
    <n v="1983"/>
    <x v="1"/>
    <x v="2"/>
  </r>
  <r>
    <s v="E13420"/>
    <n v="95053180"/>
    <x v="1"/>
    <n v="1995"/>
    <x v="1"/>
    <x v="1"/>
  </r>
  <r>
    <s v="E13421"/>
    <n v="63196230"/>
    <x v="0"/>
    <n v="1994"/>
    <x v="1"/>
    <x v="1"/>
  </r>
  <r>
    <s v="E13524"/>
    <n v="12022970"/>
    <x v="1"/>
    <n v="1992"/>
    <x v="2"/>
    <x v="1"/>
  </r>
  <r>
    <s v="E13528"/>
    <n v="38034386"/>
    <x v="1"/>
    <n v="1991"/>
    <x v="2"/>
    <x v="1"/>
  </r>
  <r>
    <s v="E13529"/>
    <n v="96065356"/>
    <x v="1"/>
    <n v="1991"/>
    <x v="2"/>
    <x v="1"/>
  </r>
  <r>
    <s v="E13530"/>
    <n v="82049192"/>
    <x v="1"/>
    <n v="1992"/>
    <x v="2"/>
    <x v="1"/>
  </r>
  <r>
    <s v="E13565"/>
    <n v="16175909"/>
    <x v="0"/>
    <n v="1990"/>
    <x v="4"/>
    <x v="0"/>
  </r>
  <r>
    <s v="E13690"/>
    <n v="51051072"/>
    <x v="1"/>
    <n v="1990"/>
    <x v="5"/>
    <x v="1"/>
  </r>
  <r>
    <s v="E13761"/>
    <n v="14173367"/>
    <x v="0"/>
    <n v="1982"/>
    <x v="3"/>
    <x v="0"/>
  </r>
  <r>
    <s v="E13772"/>
    <n v="47059734"/>
    <x v="0"/>
    <n v="1993"/>
    <x v="3"/>
    <x v="1"/>
  </r>
  <r>
    <s v="E13787"/>
    <n v="18127828"/>
    <x v="1"/>
    <n v="1990"/>
    <x v="4"/>
    <x v="0"/>
  </r>
  <r>
    <s v="E13822"/>
    <n v="57160918"/>
    <x v="1"/>
    <n v="1989"/>
    <x v="4"/>
    <x v="0"/>
  </r>
  <r>
    <s v="E13929"/>
    <n v="94124706"/>
    <x v="1"/>
    <n v="1984"/>
    <x v="2"/>
    <x v="2"/>
  </r>
  <r>
    <s v="E13939"/>
    <n v="84056416"/>
    <x v="1"/>
    <n v="1991"/>
    <x v="2"/>
    <x v="1"/>
  </r>
  <r>
    <s v="E13977"/>
    <n v="52107999"/>
    <x v="0"/>
    <n v="1994"/>
    <x v="4"/>
    <x v="1"/>
  </r>
  <r>
    <s v="E13981"/>
    <n v="13067320"/>
    <x v="1"/>
    <n v="1995"/>
    <x v="4"/>
    <x v="1"/>
  </r>
  <r>
    <s v="E13986"/>
    <n v="67081162"/>
    <x v="0"/>
    <n v="1995"/>
    <x v="0"/>
    <x v="1"/>
  </r>
  <r>
    <s v="E14259"/>
    <n v="42056008"/>
    <x v="0"/>
    <n v="1996"/>
    <x v="1"/>
    <x v="1"/>
  </r>
  <r>
    <s v="E14342"/>
    <n v="17108255"/>
    <x v="1"/>
    <n v="1992"/>
    <x v="2"/>
    <x v="1"/>
  </r>
  <r>
    <s v="E14383"/>
    <n v="49109149"/>
    <x v="1"/>
    <n v="1987"/>
    <x v="4"/>
    <x v="0"/>
  </r>
  <r>
    <s v="E14540"/>
    <n v="29062955"/>
    <x v="1"/>
    <n v="1994"/>
    <x v="4"/>
    <x v="1"/>
  </r>
  <r>
    <s v="E14544"/>
    <n v="71067136"/>
    <x v="0"/>
    <n v="1994"/>
    <x v="4"/>
    <x v="1"/>
  </r>
  <r>
    <s v="E14612"/>
    <n v="48160986"/>
    <x v="0"/>
    <n v="1991"/>
    <x v="4"/>
    <x v="0"/>
  </r>
  <r>
    <s v="E14615"/>
    <n v="95126378"/>
    <x v="1"/>
    <n v="1991"/>
    <x v="0"/>
    <x v="0"/>
  </r>
  <r>
    <s v="E14616"/>
    <n v="46134486"/>
    <x v="1"/>
    <n v="1990"/>
    <x v="0"/>
    <x v="0"/>
  </r>
  <r>
    <s v="E14619"/>
    <n v="33160293"/>
    <x v="1"/>
    <n v="1990"/>
    <x v="0"/>
    <x v="0"/>
  </r>
  <r>
    <s v="E14655"/>
    <n v="31129536"/>
    <x v="0"/>
    <n v="1982"/>
    <x v="5"/>
    <x v="2"/>
  </r>
  <r>
    <s v="E14706"/>
    <n v="33160837"/>
    <x v="1"/>
    <n v="1990"/>
    <x v="4"/>
    <x v="0"/>
  </r>
  <r>
    <s v="E14752"/>
    <n v="37016687"/>
    <x v="0"/>
    <n v="1991"/>
    <x v="2"/>
    <x v="1"/>
  </r>
  <r>
    <s v="E14771"/>
    <n v="23165393"/>
    <x v="0"/>
    <n v="1989"/>
    <x v="4"/>
    <x v="0"/>
  </r>
  <r>
    <s v="E14778"/>
    <n v="86127672"/>
    <x v="1"/>
    <n v="1990"/>
    <x v="4"/>
    <x v="0"/>
  </r>
  <r>
    <s v="E14779"/>
    <n v="55055315"/>
    <x v="1"/>
    <n v="1994"/>
    <x v="4"/>
    <x v="1"/>
  </r>
  <r>
    <s v="E14961"/>
    <n v="79091525"/>
    <x v="0"/>
    <n v="1992"/>
    <x v="2"/>
    <x v="1"/>
  </r>
  <r>
    <s v="E14990"/>
    <n v="27169679"/>
    <x v="0"/>
    <n v="1990"/>
    <x v="1"/>
    <x v="0"/>
  </r>
  <r>
    <s v="E15110"/>
    <n v="67183160"/>
    <x v="1"/>
    <n v="1990"/>
    <x v="4"/>
    <x v="0"/>
  </r>
  <r>
    <s v="E15111"/>
    <n v="17112760"/>
    <x v="1"/>
    <n v="1991"/>
    <x v="4"/>
    <x v="0"/>
  </r>
  <r>
    <s v="E15114"/>
    <n v="17134292"/>
    <x v="0"/>
    <n v="1990"/>
    <x v="4"/>
    <x v="0"/>
  </r>
  <r>
    <s v="E15193"/>
    <n v="86164881"/>
    <x v="0"/>
    <n v="1992"/>
    <x v="1"/>
    <x v="0"/>
  </r>
  <r>
    <s v="E15238"/>
    <n v="48032467"/>
    <x v="1"/>
    <n v="1992"/>
    <x v="2"/>
    <x v="1"/>
  </r>
  <r>
    <s v="E15253"/>
    <n v="66139122"/>
    <x v="0"/>
    <n v="1976"/>
    <x v="3"/>
    <x v="2"/>
  </r>
  <r>
    <s v="E15266"/>
    <n v="15140954"/>
    <x v="0"/>
    <n v="1990"/>
    <x v="4"/>
    <x v="0"/>
  </r>
  <r>
    <s v="E15280"/>
    <n v="18158930"/>
    <x v="1"/>
    <n v="1986"/>
    <x v="1"/>
    <x v="0"/>
  </r>
  <r>
    <s v="E15338"/>
    <n v="35160761"/>
    <x v="1"/>
    <n v="1989"/>
    <x v="4"/>
    <x v="0"/>
  </r>
  <r>
    <s v="E15455"/>
    <n v="31058357"/>
    <x v="1"/>
    <n v="1990"/>
    <x v="2"/>
    <x v="1"/>
  </r>
  <r>
    <s v="E15470"/>
    <n v="46102547"/>
    <x v="0"/>
    <n v="1993"/>
    <x v="3"/>
    <x v="1"/>
  </r>
  <r>
    <s v="E15480"/>
    <n v="22161466"/>
    <x v="0"/>
    <n v="1990"/>
    <x v="4"/>
    <x v="0"/>
  </r>
  <r>
    <s v="E15492"/>
    <n v="85050813"/>
    <x v="0"/>
    <n v="1996"/>
    <x v="1"/>
    <x v="1"/>
  </r>
  <r>
    <s v="E15641"/>
    <n v="73160796"/>
    <x v="1"/>
    <n v="1990"/>
    <x v="4"/>
    <x v="0"/>
  </r>
  <r>
    <s v="E15644"/>
    <n v="85133512"/>
    <x v="1"/>
    <n v="1989"/>
    <x v="4"/>
    <x v="0"/>
  </r>
  <r>
    <s v="E15651"/>
    <n v="74061561"/>
    <x v="1"/>
    <n v="1995"/>
    <x v="0"/>
    <x v="1"/>
  </r>
  <r>
    <s v="E15778"/>
    <n v="85134899"/>
    <x v="1"/>
    <n v="1990"/>
    <x v="4"/>
    <x v="0"/>
  </r>
  <r>
    <s v="E15779"/>
    <n v="54174313"/>
    <x v="1"/>
    <n v="1989"/>
    <x v="4"/>
    <x v="0"/>
  </r>
  <r>
    <s v="E15791"/>
    <n v="96067864"/>
    <x v="1"/>
    <n v="1994"/>
    <x v="0"/>
    <x v="1"/>
  </r>
  <r>
    <s v="E15849"/>
    <n v="51127723"/>
    <x v="1"/>
    <n v="1989"/>
    <x v="4"/>
    <x v="0"/>
  </r>
  <r>
    <s v="E15851"/>
    <n v="59115714"/>
    <x v="1"/>
    <n v="1989"/>
    <x v="4"/>
    <x v="0"/>
  </r>
  <r>
    <s v="E15940"/>
    <n v="35123653"/>
    <x v="1"/>
    <n v="1992"/>
    <x v="4"/>
    <x v="0"/>
  </r>
  <r>
    <s v="E16081"/>
    <n v="13177382"/>
    <x v="0"/>
    <n v="1985"/>
    <x v="3"/>
    <x v="0"/>
  </r>
  <r>
    <s v="E16137"/>
    <n v="25062711"/>
    <x v="1"/>
    <n v="1991"/>
    <x v="2"/>
    <x v="1"/>
  </r>
  <r>
    <s v="E16243"/>
    <n v="34051387"/>
    <x v="1"/>
    <n v="1992"/>
    <x v="2"/>
    <x v="1"/>
  </r>
  <r>
    <s v="E16251"/>
    <n v="72064991"/>
    <x v="1"/>
    <n v="1993"/>
    <x v="3"/>
    <x v="1"/>
  </r>
  <r>
    <s v="E16257"/>
    <n v="83119021"/>
    <x v="0"/>
    <n v="1987"/>
    <x v="3"/>
    <x v="0"/>
  </r>
  <r>
    <s v="E16262"/>
    <n v="49055084"/>
    <x v="1"/>
    <n v="1992"/>
    <x v="3"/>
    <x v="1"/>
  </r>
  <r>
    <s v="E16265"/>
    <n v="67167500"/>
    <x v="0"/>
    <n v="1988"/>
    <x v="4"/>
    <x v="0"/>
  </r>
  <r>
    <s v="E16269"/>
    <n v="25160967"/>
    <x v="1"/>
    <n v="1989"/>
    <x v="4"/>
    <x v="0"/>
  </r>
  <r>
    <s v="E16281"/>
    <n v="36064739"/>
    <x v="1"/>
    <n v="1995"/>
    <x v="1"/>
    <x v="1"/>
  </r>
  <r>
    <s v="E16422"/>
    <n v="44101683"/>
    <x v="0"/>
    <n v="1993"/>
    <x v="4"/>
    <x v="1"/>
  </r>
  <r>
    <s v="E16427"/>
    <n v="17120701"/>
    <x v="1"/>
    <n v="1991"/>
    <x v="0"/>
    <x v="0"/>
  </r>
  <r>
    <s v="E16433"/>
    <n v="31121678"/>
    <x v="0"/>
    <n v="1991"/>
    <x v="1"/>
    <x v="0"/>
  </r>
  <r>
    <s v="E16434"/>
    <n v="75042419"/>
    <x v="1"/>
    <n v="1996"/>
    <x v="1"/>
    <x v="1"/>
  </r>
  <r>
    <s v="E16466"/>
    <n v="58071105"/>
    <x v="1"/>
    <n v="1992"/>
    <x v="2"/>
    <x v="1"/>
  </r>
  <r>
    <s v="E16536"/>
    <n v="38059019"/>
    <x v="1"/>
    <n v="1992"/>
    <x v="2"/>
    <x v="1"/>
  </r>
  <r>
    <s v="E16615"/>
    <n v="44039077"/>
    <x v="1"/>
    <n v="1991"/>
    <x v="2"/>
    <x v="1"/>
  </r>
  <r>
    <s v="E16691"/>
    <n v="58061905"/>
    <x v="1"/>
    <n v="1994"/>
    <x v="0"/>
    <x v="1"/>
  </r>
  <r>
    <s v="E16699"/>
    <n v="35063946"/>
    <x v="0"/>
    <n v="1997"/>
    <x v="1"/>
    <x v="1"/>
  </r>
  <r>
    <s v="E16700"/>
    <n v="39196048"/>
    <x v="1"/>
    <n v="1994"/>
    <x v="1"/>
    <x v="1"/>
  </r>
  <r>
    <s v="E16904"/>
    <n v="13180756"/>
    <x v="0"/>
    <n v="1990"/>
    <x v="4"/>
    <x v="0"/>
  </r>
  <r>
    <s v="E16910"/>
    <n v="42133206"/>
    <x v="1"/>
    <n v="1985"/>
    <x v="0"/>
    <x v="0"/>
  </r>
  <r>
    <s v="E16917"/>
    <n v="46064184"/>
    <x v="1"/>
    <n v="1996"/>
    <x v="1"/>
    <x v="1"/>
  </r>
  <r>
    <s v="E16948"/>
    <n v="36056280"/>
    <x v="1"/>
    <n v="1991"/>
    <x v="2"/>
    <x v="1"/>
  </r>
  <r>
    <s v="E17074"/>
    <n v="39162720"/>
    <x v="1"/>
    <n v="1989"/>
    <x v="4"/>
    <x v="0"/>
  </r>
  <r>
    <s v="E17126"/>
    <n v="41131267"/>
    <x v="1"/>
    <n v="1992"/>
    <x v="4"/>
    <x v="0"/>
  </r>
  <r>
    <s v="E17128"/>
    <n v="45140008"/>
    <x v="1"/>
    <n v="1991"/>
    <x v="4"/>
    <x v="0"/>
  </r>
  <r>
    <s v="E17129"/>
    <n v="33167496"/>
    <x v="1"/>
    <n v="1989"/>
    <x v="4"/>
    <x v="0"/>
  </r>
  <r>
    <s v="E17199"/>
    <n v="76183641"/>
    <x v="0"/>
    <n v="1990"/>
    <x v="4"/>
    <x v="0"/>
  </r>
  <r>
    <s v="E17209"/>
    <n v="36065322"/>
    <x v="1"/>
    <n v="1996"/>
    <x v="1"/>
    <x v="1"/>
  </r>
  <r>
    <s v="E17233"/>
    <n v="94005734"/>
    <x v="0"/>
    <n v="1991"/>
    <x v="2"/>
    <x v="1"/>
  </r>
  <r>
    <s v="E17240"/>
    <n v="85065060"/>
    <x v="1"/>
    <n v="1992"/>
    <x v="3"/>
    <x v="1"/>
  </r>
  <r>
    <s v="E17325"/>
    <n v="97127835"/>
    <x v="1"/>
    <n v="1989"/>
    <x v="4"/>
    <x v="0"/>
  </r>
  <r>
    <s v="E17380"/>
    <n v="83067880"/>
    <x v="1"/>
    <n v="1993"/>
    <x v="4"/>
    <x v="1"/>
  </r>
  <r>
    <s v="E17383"/>
    <n v="12177949"/>
    <x v="0"/>
    <n v="1990"/>
    <x v="0"/>
    <x v="0"/>
  </r>
  <r>
    <s v="E17438"/>
    <n v="23033568"/>
    <x v="1"/>
    <n v="1991"/>
    <x v="2"/>
    <x v="1"/>
  </r>
  <r>
    <s v="E17450"/>
    <n v="34076548"/>
    <x v="1"/>
    <n v="1993"/>
    <x v="3"/>
    <x v="1"/>
  </r>
  <r>
    <s v="E17458"/>
    <n v="57175467"/>
    <x v="1"/>
    <n v="1989"/>
    <x v="4"/>
    <x v="0"/>
  </r>
  <r>
    <s v="E17460"/>
    <n v="87132730"/>
    <x v="1"/>
    <n v="1989"/>
    <x v="4"/>
    <x v="0"/>
  </r>
  <r>
    <s v="E17462"/>
    <n v="94050343"/>
    <x v="1"/>
    <n v="1994"/>
    <x v="4"/>
    <x v="1"/>
  </r>
  <r>
    <s v="E17506"/>
    <n v="44054077"/>
    <x v="0"/>
    <n v="1992"/>
    <x v="3"/>
    <x v="1"/>
  </r>
  <r>
    <s v="E17582"/>
    <n v="41049352"/>
    <x v="1"/>
    <n v="1991"/>
    <x v="3"/>
    <x v="1"/>
  </r>
  <r>
    <s v="E17621"/>
    <n v="73036716"/>
    <x v="1"/>
    <n v="1990"/>
    <x v="5"/>
    <x v="1"/>
  </r>
  <r>
    <s v="E17629"/>
    <n v="82023503"/>
    <x v="0"/>
    <n v="1991"/>
    <x v="2"/>
    <x v="1"/>
  </r>
  <r>
    <s v="E17637"/>
    <n v="58086151"/>
    <x v="0"/>
    <n v="1992"/>
    <x v="3"/>
    <x v="1"/>
  </r>
  <r>
    <s v="E17640"/>
    <n v="29109721"/>
    <x v="1"/>
    <n v="1988"/>
    <x v="4"/>
    <x v="0"/>
  </r>
  <r>
    <s v="E17641"/>
    <n v="82072239"/>
    <x v="1"/>
    <n v="1994"/>
    <x v="4"/>
    <x v="1"/>
  </r>
  <r>
    <s v="E17739"/>
    <n v="92164704"/>
    <x v="1"/>
    <n v="1990"/>
    <x v="1"/>
    <x v="2"/>
  </r>
  <r>
    <s v="E17800"/>
    <n v="96079646"/>
    <x v="0"/>
    <n v="1991"/>
    <x v="2"/>
    <x v="1"/>
  </r>
  <r>
    <s v="E17828"/>
    <n v="77114120"/>
    <x v="1"/>
    <n v="1988"/>
    <x v="4"/>
    <x v="0"/>
  </r>
  <r>
    <s v="E17829"/>
    <n v="31109735"/>
    <x v="1"/>
    <n v="1990"/>
    <x v="4"/>
    <x v="0"/>
  </r>
  <r>
    <s v="E17842"/>
    <n v="12109145"/>
    <x v="0"/>
    <n v="1990"/>
    <x v="0"/>
    <x v="0"/>
  </r>
  <r>
    <s v="E17871"/>
    <n v="75175267"/>
    <x v="0"/>
    <n v="1982"/>
    <x v="2"/>
    <x v="2"/>
  </r>
  <r>
    <s v="E17881"/>
    <n v="95044978"/>
    <x v="1"/>
    <n v="1993"/>
    <x v="4"/>
    <x v="1"/>
  </r>
  <r>
    <s v="E17884"/>
    <n v="95133207"/>
    <x v="1"/>
    <n v="1991"/>
    <x v="0"/>
    <x v="0"/>
  </r>
  <r>
    <s v="E17929"/>
    <n v="12059203"/>
    <x v="1"/>
    <n v="1992"/>
    <x v="3"/>
    <x v="1"/>
  </r>
  <r>
    <s v="E17940"/>
    <n v="96066843"/>
    <x v="1"/>
    <n v="1994"/>
    <x v="4"/>
    <x v="1"/>
  </r>
  <r>
    <s v="E18037"/>
    <n v="98074902"/>
    <x v="1"/>
    <n v="1993"/>
    <x v="3"/>
    <x v="1"/>
  </r>
  <r>
    <s v="E18038"/>
    <n v="46096910"/>
    <x v="1"/>
    <n v="1992"/>
    <x v="3"/>
    <x v="1"/>
  </r>
  <r>
    <s v="E18044"/>
    <n v="45172156"/>
    <x v="1"/>
    <n v="1990"/>
    <x v="4"/>
    <x v="0"/>
  </r>
  <r>
    <s v="E18105"/>
    <n v="71058245"/>
    <x v="0"/>
    <n v="1994"/>
    <x v="3"/>
    <x v="1"/>
  </r>
  <r>
    <s v="E18109"/>
    <n v="16057621"/>
    <x v="0"/>
    <n v="1994"/>
    <x v="4"/>
    <x v="1"/>
  </r>
  <r>
    <s v="E18113"/>
    <n v="22148576"/>
    <x v="1"/>
    <n v="1991"/>
    <x v="0"/>
    <x v="0"/>
  </r>
  <r>
    <s v="E18167"/>
    <n v="92057647"/>
    <x v="1"/>
    <n v="1990"/>
    <x v="2"/>
    <x v="1"/>
  </r>
  <r>
    <s v="E18182"/>
    <n v="75054667"/>
    <x v="0"/>
    <n v="1993"/>
    <x v="4"/>
    <x v="1"/>
  </r>
  <r>
    <s v="E18220"/>
    <n v="29161018"/>
    <x v="1"/>
    <n v="1990"/>
    <x v="4"/>
    <x v="0"/>
  </r>
  <r>
    <s v="E18335"/>
    <n v="56067523"/>
    <x v="1"/>
    <n v="1990"/>
    <x v="2"/>
    <x v="1"/>
  </r>
  <r>
    <s v="E18340"/>
    <n v="96000563"/>
    <x v="1"/>
    <n v="1992"/>
    <x v="3"/>
    <x v="1"/>
  </r>
  <r>
    <s v="E18342"/>
    <n v="27179678"/>
    <x v="1"/>
    <n v="1991"/>
    <x v="0"/>
    <x v="0"/>
  </r>
  <r>
    <s v="E18344"/>
    <n v="86022920"/>
    <x v="1"/>
    <n v="1995"/>
    <x v="0"/>
    <x v="1"/>
  </r>
  <r>
    <s v="E18375"/>
    <n v="89124590"/>
    <x v="1"/>
    <n v="1985"/>
    <x v="6"/>
    <x v="2"/>
  </r>
  <r>
    <s v="E18416"/>
    <n v="89161274"/>
    <x v="0"/>
    <n v="1990"/>
    <x v="4"/>
    <x v="0"/>
  </r>
  <r>
    <s v="E18421"/>
    <n v="62145692"/>
    <x v="1"/>
    <n v="1985"/>
    <x v="0"/>
    <x v="0"/>
  </r>
  <r>
    <s v="E18430"/>
    <n v="17051978"/>
    <x v="1"/>
    <n v="1996"/>
    <x v="1"/>
    <x v="1"/>
  </r>
  <r>
    <s v="E18511"/>
    <n v="47012169"/>
    <x v="0"/>
    <n v="1992"/>
    <x v="2"/>
    <x v="1"/>
  </r>
  <r>
    <s v="E18540"/>
    <n v="18060081"/>
    <x v="1"/>
    <n v="1996"/>
    <x v="1"/>
    <x v="1"/>
  </r>
  <r>
    <s v="E18580"/>
    <n v="95140681"/>
    <x v="0"/>
    <n v="1989"/>
    <x v="4"/>
    <x v="0"/>
  </r>
  <r>
    <s v="E18585"/>
    <n v="94159312"/>
    <x v="1"/>
    <n v="1991"/>
    <x v="1"/>
    <x v="2"/>
  </r>
  <r>
    <s v="E18627"/>
    <n v="68054357"/>
    <x v="0"/>
    <n v="1992"/>
    <x v="2"/>
    <x v="1"/>
  </r>
  <r>
    <s v="E18645"/>
    <n v="42134920"/>
    <x v="1"/>
    <n v="1989"/>
    <x v="4"/>
    <x v="0"/>
  </r>
  <r>
    <s v="E18695"/>
    <n v="83176384"/>
    <x v="1"/>
    <n v="1991"/>
    <x v="1"/>
    <x v="0"/>
  </r>
  <r>
    <s v="E18771"/>
    <n v="95193441"/>
    <x v="1"/>
    <n v="1988"/>
    <x v="1"/>
    <x v="0"/>
  </r>
  <r>
    <s v="E18799"/>
    <n v="38136666"/>
    <x v="0"/>
    <n v="1983"/>
    <x v="2"/>
    <x v="2"/>
  </r>
  <r>
    <s v="E18816"/>
    <n v="75114991"/>
    <x v="1"/>
    <n v="1991"/>
    <x v="4"/>
    <x v="0"/>
  </r>
  <r>
    <s v="E18817"/>
    <n v="51161001"/>
    <x v="1"/>
    <n v="1990"/>
    <x v="4"/>
    <x v="0"/>
  </r>
  <r>
    <s v="E18906"/>
    <n v="93072608"/>
    <x v="0"/>
    <n v="1992"/>
    <x v="3"/>
    <x v="1"/>
  </r>
  <r>
    <s v="E18949"/>
    <n v="12016571"/>
    <x v="1"/>
    <n v="1991"/>
    <x v="2"/>
    <x v="1"/>
  </r>
  <r>
    <s v="E18955"/>
    <n v="49134021"/>
    <x v="1"/>
    <n v="1988"/>
    <x v="4"/>
    <x v="2"/>
  </r>
  <r>
    <s v="E18956"/>
    <n v="67121680"/>
    <x v="1"/>
    <n v="1988"/>
    <x v="4"/>
    <x v="0"/>
  </r>
  <r>
    <s v="E18996"/>
    <n v="64037111"/>
    <x v="1"/>
    <n v="1992"/>
    <x v="2"/>
    <x v="1"/>
  </r>
  <r>
    <s v="E19004"/>
    <n v="82109211"/>
    <x v="1"/>
    <n v="1983"/>
    <x v="3"/>
    <x v="0"/>
  </r>
  <r>
    <s v="E19008"/>
    <n v="76158665"/>
    <x v="0"/>
    <n v="1974"/>
    <x v="4"/>
    <x v="0"/>
  </r>
  <r>
    <s v="E19062"/>
    <n v="61180504"/>
    <x v="1"/>
    <n v="1989"/>
    <x v="4"/>
    <x v="2"/>
  </r>
  <r>
    <s v="E19126"/>
    <n v="44183033"/>
    <x v="1"/>
    <n v="1992"/>
    <x v="1"/>
    <x v="0"/>
  </r>
  <r>
    <s v="E19166"/>
    <n v="73072495"/>
    <x v="1"/>
    <n v="1992"/>
    <x v="2"/>
    <x v="1"/>
  </r>
  <r>
    <s v="E19178"/>
    <n v="53161502"/>
    <x v="0"/>
    <n v="1989"/>
    <x v="4"/>
    <x v="0"/>
  </r>
  <r>
    <s v="E19180"/>
    <n v="77127671"/>
    <x v="1"/>
    <n v="1990"/>
    <x v="4"/>
    <x v="0"/>
  </r>
  <r>
    <s v="E19220"/>
    <n v="71127677"/>
    <x v="1"/>
    <n v="1988"/>
    <x v="2"/>
    <x v="2"/>
  </r>
  <r>
    <s v="E19284"/>
    <n v="34103783"/>
    <x v="0"/>
    <n v="1992"/>
    <x v="3"/>
    <x v="1"/>
  </r>
  <r>
    <s v="E19291"/>
    <n v="38133547"/>
    <x v="0"/>
    <n v="1989"/>
    <x v="4"/>
    <x v="0"/>
  </r>
  <r>
    <s v="E19361"/>
    <n v="72061579"/>
    <x v="1"/>
    <n v="1994"/>
    <x v="4"/>
    <x v="1"/>
  </r>
  <r>
    <s v="E19397"/>
    <n v="21031790"/>
    <x v="1"/>
    <n v="1992"/>
    <x v="2"/>
    <x v="1"/>
  </r>
  <r>
    <s v="E19398"/>
    <n v="48023996"/>
    <x v="1"/>
    <n v="1992"/>
    <x v="2"/>
    <x v="1"/>
  </r>
  <r>
    <s v="E19476"/>
    <n v="83041437"/>
    <x v="0"/>
    <n v="1992"/>
    <x v="2"/>
    <x v="1"/>
  </r>
  <r>
    <s v="E19506"/>
    <n v="86160436"/>
    <x v="0"/>
    <n v="1992"/>
    <x v="1"/>
    <x v="0"/>
  </r>
  <r>
    <s v="E19533"/>
    <n v="61063789"/>
    <x v="1"/>
    <n v="1993"/>
    <x v="2"/>
    <x v="1"/>
  </r>
  <r>
    <s v="E19542"/>
    <n v="47162746"/>
    <x v="1"/>
    <n v="1991"/>
    <x v="4"/>
    <x v="0"/>
  </r>
  <r>
    <s v="E19545"/>
    <n v="22013782"/>
    <x v="1"/>
    <n v="1994"/>
    <x v="4"/>
    <x v="1"/>
  </r>
  <r>
    <s v="E19620"/>
    <n v="21064848"/>
    <x v="0"/>
    <n v="1993"/>
    <x v="0"/>
    <x v="1"/>
  </r>
  <r>
    <s v="E19666"/>
    <n v="12135930"/>
    <x v="0"/>
    <n v="1990"/>
    <x v="4"/>
    <x v="0"/>
  </r>
  <r>
    <s v="E19728"/>
    <n v="41113244"/>
    <x v="1"/>
    <n v="1990"/>
    <x v="4"/>
    <x v="0"/>
  </r>
  <r>
    <s v="E19735"/>
    <n v="85163968"/>
    <x v="1"/>
    <n v="1982"/>
    <x v="1"/>
    <x v="0"/>
  </r>
  <r>
    <s v="E19754"/>
    <n v="57049007"/>
    <x v="1"/>
    <n v="1991"/>
    <x v="2"/>
    <x v="1"/>
  </r>
  <r>
    <s v="E19757"/>
    <n v="65007301"/>
    <x v="0"/>
    <n v="1992"/>
    <x v="2"/>
    <x v="1"/>
  </r>
  <r>
    <s v="E19771"/>
    <n v="27159626"/>
    <x v="0"/>
    <n v="1991"/>
    <x v="1"/>
    <x v="0"/>
  </r>
  <r>
    <s v="E19803"/>
    <n v="19158408"/>
    <x v="1"/>
    <n v="1986"/>
    <x v="6"/>
    <x v="2"/>
  </r>
  <r>
    <s v="E19867"/>
    <n v="35064922"/>
    <x v="0"/>
    <n v="1994"/>
    <x v="4"/>
    <x v="1"/>
  </r>
  <r>
    <s v="E19896"/>
    <n v="33064964"/>
    <x v="1"/>
    <n v="1989"/>
    <x v="5"/>
    <x v="1"/>
  </r>
  <r>
    <s v="E19919"/>
    <n v="61171089"/>
    <x v="1"/>
    <n v="1988"/>
    <x v="3"/>
    <x v="0"/>
  </r>
  <r>
    <s v="E19924"/>
    <n v="89161433"/>
    <x v="1"/>
    <n v="1989"/>
    <x v="4"/>
    <x v="0"/>
  </r>
  <r>
    <s v="E19929"/>
    <n v="63160792"/>
    <x v="1"/>
    <n v="1989"/>
    <x v="4"/>
    <x v="0"/>
  </r>
  <r>
    <s v="E19967"/>
    <n v="38057902"/>
    <x v="0"/>
    <n v="1994"/>
    <x v="4"/>
    <x v="1"/>
  </r>
  <r>
    <s v="E19973"/>
    <n v="11128400"/>
    <x v="1"/>
    <n v="1989"/>
    <x v="1"/>
    <x v="2"/>
  </r>
  <r>
    <s v="E20027"/>
    <n v="23008228"/>
    <x v="0"/>
    <n v="1993"/>
    <x v="2"/>
    <x v="1"/>
  </r>
  <r>
    <s v="E20048"/>
    <n v="15128064"/>
    <x v="0"/>
    <n v="1988"/>
    <x v="0"/>
    <x v="0"/>
  </r>
  <r>
    <s v="E20088"/>
    <n v="23135453"/>
    <x v="0"/>
    <n v="1987"/>
    <x v="2"/>
    <x v="2"/>
  </r>
  <r>
    <s v="E20126"/>
    <n v="59056722"/>
    <x v="1"/>
    <n v="1991"/>
    <x v="2"/>
    <x v="1"/>
  </r>
  <r>
    <s v="E20145"/>
    <n v="83180163"/>
    <x v="0"/>
    <n v="1989"/>
    <x v="4"/>
    <x v="0"/>
  </r>
  <r>
    <s v="E20212"/>
    <n v="11130882"/>
    <x v="0"/>
    <n v="1983"/>
    <x v="2"/>
    <x v="0"/>
  </r>
  <r>
    <s v="E20229"/>
    <n v="96104426"/>
    <x v="1"/>
    <n v="1993"/>
    <x v="3"/>
    <x v="1"/>
  </r>
  <r>
    <s v="E20230"/>
    <n v="27102615"/>
    <x v="1"/>
    <n v="1992"/>
    <x v="3"/>
    <x v="1"/>
  </r>
  <r>
    <s v="E20231"/>
    <n v="58047471"/>
    <x v="1"/>
    <n v="1991"/>
    <x v="3"/>
    <x v="1"/>
  </r>
  <r>
    <s v="E20237"/>
    <n v="17144831"/>
    <x v="1"/>
    <n v="1989"/>
    <x v="4"/>
    <x v="0"/>
  </r>
  <r>
    <s v="E20249"/>
    <n v="57172123"/>
    <x v="1"/>
    <n v="1991"/>
    <x v="1"/>
    <x v="0"/>
  </r>
  <r>
    <s v="E20346"/>
    <n v="69112201"/>
    <x v="0"/>
    <n v="1989"/>
    <x v="3"/>
    <x v="0"/>
  </r>
  <r>
    <s v="E20428"/>
    <n v="22075866"/>
    <x v="0"/>
    <n v="1996"/>
    <x v="1"/>
    <x v="1"/>
  </r>
  <r>
    <s v="E20459"/>
    <n v="23118941"/>
    <x v="1"/>
    <n v="1989"/>
    <x v="4"/>
    <x v="0"/>
  </r>
  <r>
    <s v="E20464"/>
    <n v="71120035"/>
    <x v="1"/>
    <n v="1992"/>
    <x v="1"/>
    <x v="0"/>
  </r>
  <r>
    <s v="E20566"/>
    <n v="43060587"/>
    <x v="1"/>
    <n v="1995"/>
    <x v="0"/>
    <x v="1"/>
  </r>
  <r>
    <s v="E20567"/>
    <n v="11160620"/>
    <x v="1"/>
    <n v="1989"/>
    <x v="4"/>
    <x v="0"/>
  </r>
  <r>
    <s v="E20594"/>
    <n v="56055948"/>
    <x v="0"/>
    <n v="1993"/>
    <x v="2"/>
    <x v="1"/>
  </r>
  <r>
    <s v="E20600"/>
    <n v="92137843"/>
    <x v="0"/>
    <n v="1990"/>
    <x v="4"/>
    <x v="0"/>
  </r>
  <r>
    <s v="E20639"/>
    <n v="47106559"/>
    <x v="1"/>
    <n v="1993"/>
    <x v="4"/>
    <x v="1"/>
  </r>
  <r>
    <s v="E20657"/>
    <n v="91096705"/>
    <x v="1"/>
    <n v="1992"/>
    <x v="2"/>
    <x v="1"/>
  </r>
  <r>
    <s v="E20660"/>
    <n v="42140101"/>
    <x v="0"/>
    <n v="1988"/>
    <x v="4"/>
    <x v="0"/>
  </r>
  <r>
    <s v="E20662"/>
    <n v="26126775"/>
    <x v="1"/>
    <n v="1990"/>
    <x v="0"/>
    <x v="0"/>
  </r>
  <r>
    <s v="E20691"/>
    <n v="19016529"/>
    <x v="1"/>
    <n v="1992"/>
    <x v="3"/>
    <x v="1"/>
  </r>
  <r>
    <s v="E20701"/>
    <n v="35141178"/>
    <x v="0"/>
    <n v="1988"/>
    <x v="1"/>
    <x v="2"/>
  </r>
  <r>
    <s v="E20760"/>
    <n v="31158737"/>
    <x v="0"/>
    <n v="1989"/>
    <x v="2"/>
    <x v="2"/>
  </r>
  <r>
    <s v="E20799"/>
    <n v="31063047"/>
    <x v="1"/>
    <n v="1993"/>
    <x v="3"/>
    <x v="1"/>
  </r>
  <r>
    <s v="E20849"/>
    <n v="26196199"/>
    <x v="0"/>
    <n v="1994"/>
    <x v="1"/>
    <x v="1"/>
  </r>
  <r>
    <s v="E20874"/>
    <n v="55148292"/>
    <x v="0"/>
    <n v="1991"/>
    <x v="0"/>
    <x v="0"/>
  </r>
  <r>
    <s v="E20913"/>
    <n v="31122317"/>
    <x v="1"/>
    <n v="1989"/>
    <x v="4"/>
    <x v="0"/>
  </r>
  <r>
    <s v="E20939"/>
    <n v="43158304"/>
    <x v="1"/>
    <n v="1990"/>
    <x v="3"/>
    <x v="0"/>
  </r>
  <r>
    <s v="E20946"/>
    <n v="27116833"/>
    <x v="1"/>
    <n v="1990"/>
    <x v="0"/>
    <x v="2"/>
  </r>
  <r>
    <s v="E20984"/>
    <n v="25161106"/>
    <x v="1"/>
    <n v="1990"/>
    <x v="4"/>
    <x v="0"/>
  </r>
  <r>
    <s v="E21003"/>
    <n v="61062686"/>
    <x v="1"/>
    <n v="1992"/>
    <x v="2"/>
    <x v="1"/>
  </r>
  <r>
    <s v="E21006"/>
    <n v="32001130"/>
    <x v="1"/>
    <n v="1992"/>
    <x v="2"/>
    <x v="1"/>
  </r>
  <r>
    <s v="E21021"/>
    <n v="35118975"/>
    <x v="1"/>
    <n v="1990"/>
    <x v="4"/>
    <x v="0"/>
  </r>
  <r>
    <s v="E21068"/>
    <n v="33062081"/>
    <x v="1"/>
    <n v="1994"/>
    <x v="0"/>
    <x v="1"/>
  </r>
  <r>
    <s v="E21109"/>
    <n v="33024585"/>
    <x v="1"/>
    <n v="1992"/>
    <x v="2"/>
    <x v="1"/>
  </r>
  <r>
    <s v="E21119"/>
    <n v="29075955"/>
    <x v="1"/>
    <n v="1994"/>
    <x v="4"/>
    <x v="1"/>
  </r>
  <r>
    <s v="E21124"/>
    <n v="66048281"/>
    <x v="1"/>
    <n v="1995"/>
    <x v="0"/>
    <x v="1"/>
  </r>
  <r>
    <s v="E21165"/>
    <n v="97113764"/>
    <x v="1"/>
    <n v="1984"/>
    <x v="5"/>
    <x v="2"/>
  </r>
  <r>
    <s v="E21306"/>
    <n v="47120063"/>
    <x v="1"/>
    <n v="1990"/>
    <x v="4"/>
    <x v="0"/>
  </r>
  <r>
    <s v="E21308"/>
    <n v="22022626"/>
    <x v="1"/>
    <n v="1994"/>
    <x v="4"/>
    <x v="1"/>
  </r>
  <r>
    <s v="E21311"/>
    <n v="17023467"/>
    <x v="0"/>
    <n v="1995"/>
    <x v="0"/>
    <x v="1"/>
  </r>
  <r>
    <s v="E21349"/>
    <n v="23124664"/>
    <x v="0"/>
    <n v="1990"/>
    <x v="4"/>
    <x v="0"/>
  </r>
  <r>
    <s v="E21477"/>
    <n v="85077238"/>
    <x v="1"/>
    <n v="1992"/>
    <x v="2"/>
    <x v="1"/>
  </r>
  <r>
    <s v="E21491"/>
    <n v="17129847"/>
    <x v="0"/>
    <n v="1989"/>
    <x v="4"/>
    <x v="0"/>
  </r>
  <r>
    <s v="E21561"/>
    <n v="42161425"/>
    <x v="1"/>
    <n v="1988"/>
    <x v="4"/>
    <x v="0"/>
  </r>
  <r>
    <s v="E21644"/>
    <n v="25138803"/>
    <x v="1"/>
    <n v="1984"/>
    <x v="3"/>
    <x v="0"/>
  </r>
  <r>
    <s v="E21655"/>
    <n v="68183502"/>
    <x v="1"/>
    <n v="1988"/>
    <x v="0"/>
    <x v="0"/>
  </r>
  <r>
    <s v="E21671"/>
    <n v="79183958"/>
    <x v="1"/>
    <n v="1990"/>
    <x v="4"/>
    <x v="0"/>
  </r>
  <r>
    <s v="E21748"/>
    <n v="79160275"/>
    <x v="1"/>
    <n v="1991"/>
    <x v="0"/>
    <x v="0"/>
  </r>
  <r>
    <s v="E21794"/>
    <n v="15018610"/>
    <x v="1"/>
    <n v="1994"/>
    <x v="4"/>
    <x v="1"/>
  </r>
  <r>
    <s v="E21799"/>
    <n v="48177410"/>
    <x v="0"/>
    <n v="1985"/>
    <x v="0"/>
    <x v="2"/>
  </r>
  <r>
    <s v="E21820"/>
    <n v="44170072"/>
    <x v="0"/>
    <n v="1984"/>
    <x v="2"/>
    <x v="2"/>
  </r>
  <r>
    <s v="E21830"/>
    <n v="19128373"/>
    <x v="1"/>
    <n v="1988"/>
    <x v="4"/>
    <x v="0"/>
  </r>
  <r>
    <s v="E21850"/>
    <n v="34060096"/>
    <x v="1"/>
    <n v="1992"/>
    <x v="2"/>
    <x v="1"/>
  </r>
  <r>
    <s v="E21854"/>
    <n v="28032158"/>
    <x v="1"/>
    <n v="1991"/>
    <x v="2"/>
    <x v="1"/>
  </r>
  <r>
    <s v="E21858"/>
    <n v="28176765"/>
    <x v="1"/>
    <n v="1989"/>
    <x v="3"/>
    <x v="0"/>
  </r>
  <r>
    <s v="E21865"/>
    <n v="31071316"/>
    <x v="0"/>
    <n v="1993"/>
    <x v="3"/>
    <x v="1"/>
  </r>
  <r>
    <s v="E21873"/>
    <n v="94138885"/>
    <x v="0"/>
    <n v="1991"/>
    <x v="0"/>
    <x v="0"/>
  </r>
  <r>
    <s v="E21895"/>
    <n v="45061378"/>
    <x v="1"/>
    <n v="1993"/>
    <x v="3"/>
    <x v="1"/>
  </r>
  <r>
    <s v="E21938"/>
    <n v="21168941"/>
    <x v="1"/>
    <n v="1989"/>
    <x v="3"/>
    <x v="0"/>
  </r>
  <r>
    <s v="E21957"/>
    <n v="36092199"/>
    <x v="1"/>
    <n v="1996"/>
    <x v="1"/>
    <x v="1"/>
  </r>
  <r>
    <s v="E22073"/>
    <n v="77127846"/>
    <x v="1"/>
    <n v="1990"/>
    <x v="4"/>
    <x v="0"/>
  </r>
  <r>
    <s v="E22076"/>
    <n v="92159855"/>
    <x v="1"/>
    <n v="1991"/>
    <x v="1"/>
    <x v="0"/>
  </r>
  <r>
    <s v="E22107"/>
    <n v="67161256"/>
    <x v="1"/>
    <n v="1991"/>
    <x v="4"/>
    <x v="0"/>
  </r>
  <r>
    <s v="E22108"/>
    <n v="96133557"/>
    <x v="1"/>
    <n v="1990"/>
    <x v="4"/>
    <x v="0"/>
  </r>
  <r>
    <s v="E22116"/>
    <n v="27114888"/>
    <x v="1"/>
    <n v="1991"/>
    <x v="1"/>
    <x v="0"/>
  </r>
  <r>
    <s v="E22177"/>
    <n v="15025429"/>
    <x v="0"/>
    <n v="1992"/>
    <x v="2"/>
    <x v="1"/>
  </r>
  <r>
    <s v="E22192"/>
    <n v="63047490"/>
    <x v="0"/>
    <n v="1990"/>
    <x v="4"/>
    <x v="1"/>
  </r>
  <r>
    <s v="E22275"/>
    <n v="49116048"/>
    <x v="1"/>
    <n v="1977"/>
    <x v="2"/>
    <x v="2"/>
  </r>
  <r>
    <s v="E22334"/>
    <n v="68167006"/>
    <x v="1"/>
    <n v="1990"/>
    <x v="4"/>
    <x v="0"/>
  </r>
  <r>
    <s v="E22338"/>
    <n v="93099320"/>
    <x v="0"/>
    <n v="1995"/>
    <x v="0"/>
    <x v="1"/>
  </r>
  <r>
    <s v="E22339"/>
    <n v="52058007"/>
    <x v="1"/>
    <n v="1995"/>
    <x v="0"/>
    <x v="1"/>
  </r>
  <r>
    <s v="E22354"/>
    <n v="88007696"/>
    <x v="0"/>
    <n v="1992"/>
    <x v="2"/>
    <x v="1"/>
  </r>
  <r>
    <s v="E22413"/>
    <n v="37118443"/>
    <x v="1"/>
    <n v="1990"/>
    <x v="0"/>
    <x v="0"/>
  </r>
  <r>
    <s v="E22465"/>
    <n v="91126372"/>
    <x v="1"/>
    <n v="1990"/>
    <x v="4"/>
    <x v="0"/>
  </r>
  <r>
    <s v="E22473"/>
    <n v="25082087"/>
    <x v="0"/>
    <n v="1996"/>
    <x v="1"/>
    <x v="1"/>
  </r>
  <r>
    <s v="E22492"/>
    <n v="54128425"/>
    <x v="1"/>
    <n v="1989"/>
    <x v="4"/>
    <x v="0"/>
  </r>
  <r>
    <s v="E22494"/>
    <n v="27058449"/>
    <x v="0"/>
    <n v="1995"/>
    <x v="0"/>
    <x v="1"/>
  </r>
  <r>
    <s v="E22580"/>
    <n v="92067608"/>
    <x v="0"/>
    <n v="1995"/>
    <x v="4"/>
    <x v="1"/>
  </r>
  <r>
    <s v="E22584"/>
    <n v="17066019"/>
    <x v="1"/>
    <n v="1993"/>
    <x v="0"/>
    <x v="1"/>
  </r>
  <r>
    <s v="E22600"/>
    <n v="93138190"/>
    <x v="0"/>
    <n v="1988"/>
    <x v="3"/>
    <x v="0"/>
  </r>
  <r>
    <s v="E22669"/>
    <n v="13109157"/>
    <x v="0"/>
    <n v="1991"/>
    <x v="4"/>
    <x v="0"/>
  </r>
  <r>
    <s v="E22782"/>
    <n v="64158350"/>
    <x v="1"/>
    <n v="1987"/>
    <x v="2"/>
    <x v="2"/>
  </r>
  <r>
    <s v="E22790"/>
    <n v="22095579"/>
    <x v="1"/>
    <n v="1995"/>
    <x v="0"/>
    <x v="1"/>
  </r>
  <r>
    <s v="E22795"/>
    <n v="82171572"/>
    <x v="1"/>
    <n v="1992"/>
    <x v="1"/>
    <x v="0"/>
  </r>
  <r>
    <s v="E22811"/>
    <n v="16161318"/>
    <x v="1"/>
    <n v="1989"/>
    <x v="4"/>
    <x v="0"/>
  </r>
  <r>
    <s v="E22812"/>
    <n v="27160835"/>
    <x v="1"/>
    <n v="1990"/>
    <x v="4"/>
    <x v="0"/>
  </r>
  <r>
    <s v="E22879"/>
    <n v="33102604"/>
    <x v="0"/>
    <n v="1993"/>
    <x v="3"/>
    <x v="1"/>
  </r>
  <r>
    <s v="E22885"/>
    <n v="66121703"/>
    <x v="1"/>
    <n v="1988"/>
    <x v="4"/>
    <x v="0"/>
  </r>
  <r>
    <s v="E22888"/>
    <n v="36154686"/>
    <x v="1"/>
    <n v="1989"/>
    <x v="4"/>
    <x v="0"/>
  </r>
  <r>
    <s v="E22920"/>
    <n v="78133542"/>
    <x v="1"/>
    <n v="1990"/>
    <x v="4"/>
    <x v="0"/>
  </r>
  <r>
    <s v="E22956"/>
    <n v="55067300"/>
    <x v="0"/>
    <n v="1995"/>
    <x v="0"/>
    <x v="1"/>
  </r>
  <r>
    <s v="E22983"/>
    <n v="52072716"/>
    <x v="1"/>
    <n v="1993"/>
    <x v="3"/>
    <x v="1"/>
  </r>
  <r>
    <s v="E23051"/>
    <n v="18090052"/>
    <x v="1"/>
    <n v="1991"/>
    <x v="2"/>
    <x v="1"/>
  </r>
  <r>
    <s v="E23052"/>
    <n v="55022478"/>
    <x v="1"/>
    <n v="1991"/>
    <x v="2"/>
    <x v="1"/>
  </r>
  <r>
    <s v="E23069"/>
    <n v="92126387"/>
    <x v="0"/>
    <n v="1988"/>
    <x v="4"/>
    <x v="0"/>
  </r>
  <r>
    <s v="E23072"/>
    <n v="19066774"/>
    <x v="1"/>
    <n v="1995"/>
    <x v="0"/>
    <x v="1"/>
  </r>
  <r>
    <s v="E23074"/>
    <n v="26173238"/>
    <x v="0"/>
    <n v="1992"/>
    <x v="1"/>
    <x v="0"/>
  </r>
  <r>
    <s v="E23075"/>
    <n v="29141388"/>
    <x v="0"/>
    <n v="1990"/>
    <x v="1"/>
    <x v="0"/>
  </r>
  <r>
    <s v="E23099"/>
    <n v="71148324"/>
    <x v="1"/>
    <n v="1991"/>
    <x v="0"/>
    <x v="0"/>
  </r>
  <r>
    <s v="E23123"/>
    <n v="94032083"/>
    <x v="1"/>
    <n v="1992"/>
    <x v="2"/>
    <x v="1"/>
  </r>
  <r>
    <s v="E23135"/>
    <n v="71078459"/>
    <x v="0"/>
    <n v="1993"/>
    <x v="3"/>
    <x v="1"/>
  </r>
  <r>
    <s v="E23143"/>
    <n v="55160798"/>
    <x v="0"/>
    <n v="1991"/>
    <x v="4"/>
    <x v="0"/>
  </r>
  <r>
    <s v="E23148"/>
    <n v="37166861"/>
    <x v="1"/>
    <n v="1985"/>
    <x v="0"/>
    <x v="0"/>
  </r>
  <r>
    <s v="E23217"/>
    <n v="49141203"/>
    <x v="0"/>
    <n v="1991"/>
    <x v="0"/>
    <x v="0"/>
  </r>
  <r>
    <s v="E23253"/>
    <n v="57061543"/>
    <x v="1"/>
    <n v="1994"/>
    <x v="4"/>
    <x v="1"/>
  </r>
  <r>
    <s v="E23273"/>
    <n v="18091112"/>
    <x v="1"/>
    <n v="1992"/>
    <x v="2"/>
    <x v="1"/>
  </r>
  <r>
    <s v="E23274"/>
    <n v="22036047"/>
    <x v="1"/>
    <n v="1991"/>
    <x v="2"/>
    <x v="1"/>
  </r>
  <r>
    <s v="E23283"/>
    <n v="55145948"/>
    <x v="1"/>
    <n v="1984"/>
    <x v="4"/>
    <x v="0"/>
  </r>
  <r>
    <s v="E23304"/>
    <n v="14111375"/>
    <x v="1"/>
    <n v="1987"/>
    <x v="5"/>
    <x v="2"/>
  </r>
  <r>
    <s v="E23320"/>
    <n v="99180168"/>
    <x v="1"/>
    <n v="1991"/>
    <x v="4"/>
    <x v="0"/>
  </r>
  <r>
    <s v="E23359"/>
    <n v="87122567"/>
    <x v="0"/>
    <n v="1984"/>
    <x v="0"/>
    <x v="0"/>
  </r>
  <r>
    <s v="E23385"/>
    <n v="67174274"/>
    <x v="0"/>
    <n v="1989"/>
    <x v="1"/>
    <x v="2"/>
  </r>
  <r>
    <s v="E23407"/>
    <n v="42180043"/>
    <x v="1"/>
    <n v="1980"/>
    <x v="5"/>
    <x v="2"/>
  </r>
  <r>
    <s v="E23431"/>
    <n v="27017125"/>
    <x v="1"/>
    <n v="1994"/>
    <x v="4"/>
    <x v="1"/>
  </r>
  <r>
    <s v="E23436"/>
    <n v="74104257"/>
    <x v="1"/>
    <n v="1995"/>
    <x v="0"/>
    <x v="1"/>
  </r>
  <r>
    <s v="E23437"/>
    <n v="65034409"/>
    <x v="0"/>
    <n v="1995"/>
    <x v="0"/>
    <x v="1"/>
  </r>
  <r>
    <s v="E23454"/>
    <n v="25021984"/>
    <x v="1"/>
    <n v="1991"/>
    <x v="2"/>
    <x v="1"/>
  </r>
  <r>
    <s v="E23457"/>
    <n v="99126048"/>
    <x v="0"/>
    <n v="1989"/>
    <x v="3"/>
    <x v="0"/>
  </r>
  <r>
    <s v="E23466"/>
    <n v="47004283"/>
    <x v="1"/>
    <n v="1993"/>
    <x v="0"/>
    <x v="1"/>
  </r>
  <r>
    <s v="E23485"/>
    <n v="24065863"/>
    <x v="1"/>
    <n v="1992"/>
    <x v="2"/>
    <x v="1"/>
  </r>
  <r>
    <s v="E23499"/>
    <n v="55132542"/>
    <x v="1"/>
    <n v="1988"/>
    <x v="4"/>
    <x v="0"/>
  </r>
  <r>
    <s v="E23557"/>
    <n v="64072326"/>
    <x v="1"/>
    <n v="1992"/>
    <x v="2"/>
    <x v="1"/>
  </r>
  <r>
    <s v="E23642"/>
    <n v="22161371"/>
    <x v="1"/>
    <n v="1990"/>
    <x v="4"/>
    <x v="0"/>
  </r>
  <r>
    <s v="E23649"/>
    <n v="16171837"/>
    <x v="1"/>
    <n v="1992"/>
    <x v="0"/>
    <x v="0"/>
  </r>
  <r>
    <s v="E23698"/>
    <n v="19052372"/>
    <x v="1"/>
    <n v="1992"/>
    <x v="2"/>
    <x v="1"/>
  </r>
  <r>
    <s v="E23716"/>
    <n v="84052970"/>
    <x v="1"/>
    <n v="1996"/>
    <x v="1"/>
    <x v="1"/>
  </r>
  <r>
    <s v="E23737"/>
    <n v="56134823"/>
    <x v="0"/>
    <n v="1990"/>
    <x v="4"/>
    <x v="0"/>
  </r>
  <r>
    <s v="E23738"/>
    <n v="75109658"/>
    <x v="0"/>
    <n v="1989"/>
    <x v="4"/>
    <x v="0"/>
  </r>
  <r>
    <s v="E23787"/>
    <n v="64067282"/>
    <x v="1"/>
    <n v="1994"/>
    <x v="0"/>
    <x v="1"/>
  </r>
  <r>
    <s v="E23790"/>
    <n v="99194356"/>
    <x v="0"/>
    <n v="1982"/>
    <x v="1"/>
    <x v="0"/>
  </r>
  <r>
    <s v="E23867"/>
    <n v="75067808"/>
    <x v="0"/>
    <n v="1995"/>
    <x v="0"/>
    <x v="1"/>
  </r>
  <r>
    <s v="E23909"/>
    <n v="52121095"/>
    <x v="0"/>
    <n v="1981"/>
    <x v="5"/>
    <x v="2"/>
  </r>
  <r>
    <s v="E23964"/>
    <n v="27055152"/>
    <x v="1"/>
    <n v="1993"/>
    <x v="3"/>
    <x v="1"/>
  </r>
  <r>
    <s v="E24007"/>
    <n v="45129461"/>
    <x v="0"/>
    <n v="1989"/>
    <x v="0"/>
    <x v="0"/>
  </r>
  <r>
    <s v="E24028"/>
    <n v="98066989"/>
    <x v="1"/>
    <n v="1992"/>
    <x v="2"/>
    <x v="1"/>
  </r>
  <r>
    <s v="E24031"/>
    <n v="27166641"/>
    <x v="0"/>
    <n v="1988"/>
    <x v="3"/>
    <x v="0"/>
  </r>
  <r>
    <s v="E24037"/>
    <n v="73160070"/>
    <x v="1"/>
    <n v="1989"/>
    <x v="4"/>
    <x v="0"/>
  </r>
  <r>
    <s v="E24092"/>
    <n v="73040843"/>
    <x v="0"/>
    <n v="1996"/>
    <x v="1"/>
    <x v="1"/>
  </r>
  <r>
    <s v="E24093"/>
    <n v="82095696"/>
    <x v="0"/>
    <n v="1996"/>
    <x v="1"/>
    <x v="1"/>
  </r>
  <r>
    <s v="E24115"/>
    <n v="92180154"/>
    <x v="0"/>
    <n v="1988"/>
    <x v="4"/>
    <x v="0"/>
  </r>
  <r>
    <s v="E24151"/>
    <n v="37049886"/>
    <x v="1"/>
    <n v="1991"/>
    <x v="2"/>
    <x v="1"/>
  </r>
  <r>
    <s v="E24177"/>
    <n v="98160398"/>
    <x v="1"/>
    <n v="1990"/>
    <x v="0"/>
    <x v="0"/>
  </r>
  <r>
    <s v="E24246"/>
    <n v="83171636"/>
    <x v="1"/>
    <n v="1991"/>
    <x v="4"/>
    <x v="0"/>
  </r>
  <r>
    <s v="E24249"/>
    <n v="79064428"/>
    <x v="0"/>
    <n v="1995"/>
    <x v="0"/>
    <x v="1"/>
  </r>
  <r>
    <s v="E24280"/>
    <n v="74159029"/>
    <x v="1"/>
    <n v="1991"/>
    <x v="1"/>
    <x v="0"/>
  </r>
  <r>
    <s v="E24378"/>
    <n v="64112767"/>
    <x v="0"/>
    <n v="1989"/>
    <x v="4"/>
    <x v="0"/>
  </r>
  <r>
    <s v="E24381"/>
    <n v="26166015"/>
    <x v="1"/>
    <n v="1991"/>
    <x v="4"/>
    <x v="0"/>
  </r>
  <r>
    <s v="E24385"/>
    <n v="74103839"/>
    <x v="1"/>
    <n v="1995"/>
    <x v="1"/>
    <x v="1"/>
  </r>
  <r>
    <s v="E24401"/>
    <n v="98148650"/>
    <x v="1"/>
    <n v="1991"/>
    <x v="0"/>
    <x v="0"/>
  </r>
  <r>
    <s v="E24433"/>
    <n v="96105607"/>
    <x v="0"/>
    <n v="1992"/>
    <x v="3"/>
    <x v="1"/>
  </r>
  <r>
    <s v="E24449"/>
    <n v="97137201"/>
    <x v="0"/>
    <n v="1986"/>
    <x v="4"/>
    <x v="0"/>
  </r>
  <r>
    <s v="E24450"/>
    <n v="12148326"/>
    <x v="1"/>
    <n v="1990"/>
    <x v="0"/>
    <x v="0"/>
  </r>
  <r>
    <s v="E24473"/>
    <n v="87169291"/>
    <x v="0"/>
    <n v="1989"/>
    <x v="4"/>
    <x v="0"/>
  </r>
  <r>
    <s v="E24480"/>
    <n v="45193424"/>
    <x v="1"/>
    <n v="1985"/>
    <x v="1"/>
    <x v="0"/>
  </r>
  <r>
    <s v="E24504"/>
    <n v="91017157"/>
    <x v="1"/>
    <n v="1992"/>
    <x v="2"/>
    <x v="1"/>
  </r>
  <r>
    <s v="E24513"/>
    <n v="21160963"/>
    <x v="1"/>
    <n v="1990"/>
    <x v="4"/>
    <x v="0"/>
  </r>
  <r>
    <s v="E24529"/>
    <n v="58159785"/>
    <x v="0"/>
    <n v="1991"/>
    <x v="1"/>
    <x v="0"/>
  </r>
  <r>
    <s v="E24558"/>
    <n v="97063577"/>
    <x v="0"/>
    <n v="1994"/>
    <x v="4"/>
    <x v="1"/>
  </r>
  <r>
    <s v="E24593"/>
    <n v="64059329"/>
    <x v="1"/>
    <n v="1995"/>
    <x v="0"/>
    <x v="1"/>
  </r>
  <r>
    <s v="E24594"/>
    <n v="26102591"/>
    <x v="0"/>
    <n v="1995"/>
    <x v="0"/>
    <x v="1"/>
  </r>
  <r>
    <s v="E24597"/>
    <n v="65069237"/>
    <x v="1"/>
    <n v="1995"/>
    <x v="1"/>
    <x v="1"/>
  </r>
  <r>
    <s v="E24604"/>
    <n v="77058313"/>
    <x v="1"/>
    <n v="1991"/>
    <x v="2"/>
    <x v="1"/>
  </r>
  <r>
    <s v="E24609"/>
    <n v="77124674"/>
    <x v="1"/>
    <n v="1985"/>
    <x v="4"/>
    <x v="0"/>
  </r>
  <r>
    <s v="E24638"/>
    <n v="39022619"/>
    <x v="0"/>
    <n v="1992"/>
    <x v="2"/>
    <x v="1"/>
  </r>
  <r>
    <s v="E24648"/>
    <n v="56127758"/>
    <x v="1"/>
    <n v="1989"/>
    <x v="4"/>
    <x v="0"/>
  </r>
  <r>
    <s v="E24655"/>
    <n v="63160265"/>
    <x v="0"/>
    <n v="1992"/>
    <x v="1"/>
    <x v="0"/>
  </r>
  <r>
    <s v="E24663"/>
    <n v="24053509"/>
    <x v="1"/>
    <n v="1993"/>
    <x v="2"/>
    <x v="1"/>
  </r>
  <r>
    <s v="E24692"/>
    <n v="92091620"/>
    <x v="0"/>
    <n v="1994"/>
    <x v="4"/>
    <x v="1"/>
  </r>
  <r>
    <s v="E24696"/>
    <n v="17117056"/>
    <x v="1"/>
    <n v="1988"/>
    <x v="0"/>
    <x v="0"/>
  </r>
  <r>
    <s v="E24703"/>
    <n v="74112613"/>
    <x v="1"/>
    <n v="1990"/>
    <x v="4"/>
    <x v="0"/>
  </r>
  <r>
    <s v="E24722"/>
    <n v="72113224"/>
    <x v="1"/>
    <n v="1989"/>
    <x v="4"/>
    <x v="0"/>
  </r>
  <r>
    <s v="E24731"/>
    <n v="18059124"/>
    <x v="1"/>
    <n v="1996"/>
    <x v="1"/>
    <x v="1"/>
  </r>
  <r>
    <s v="E24738"/>
    <n v="31011975"/>
    <x v="1"/>
    <n v="1991"/>
    <x v="2"/>
    <x v="1"/>
  </r>
  <r>
    <s v="E24821"/>
    <n v="16060650"/>
    <x v="0"/>
    <n v="1995"/>
    <x v="4"/>
    <x v="1"/>
  </r>
  <r>
    <s v="E24826"/>
    <n v="78058336"/>
    <x v="1"/>
    <n v="1996"/>
    <x v="1"/>
    <x v="1"/>
  </r>
  <r>
    <s v="E24881"/>
    <n v="65093309"/>
    <x v="1"/>
    <n v="1992"/>
    <x v="3"/>
    <x v="1"/>
  </r>
  <r>
    <s v="E24904"/>
    <n v="63166758"/>
    <x v="0"/>
    <n v="1989"/>
    <x v="1"/>
    <x v="0"/>
  </r>
  <r>
    <s v="E24944"/>
    <n v="33161264"/>
    <x v="1"/>
    <n v="1990"/>
    <x v="4"/>
    <x v="0"/>
  </r>
  <r>
    <s v="E24945"/>
    <n v="28079299"/>
    <x v="0"/>
    <n v="1994"/>
    <x v="4"/>
    <x v="1"/>
  </r>
  <r>
    <s v="E24976"/>
    <n v="77159716"/>
    <x v="0"/>
    <n v="1991"/>
    <x v="1"/>
    <x v="0"/>
  </r>
  <r>
    <s v="E25076"/>
    <n v="23015052"/>
    <x v="1"/>
    <n v="1994"/>
    <x v="4"/>
    <x v="1"/>
  </r>
  <r>
    <s v="E25079"/>
    <n v="98110134"/>
    <x v="1"/>
    <n v="1991"/>
    <x v="1"/>
    <x v="0"/>
  </r>
  <r>
    <s v="E25081"/>
    <n v="29178847"/>
    <x v="1"/>
    <n v="1991"/>
    <x v="1"/>
    <x v="0"/>
  </r>
  <r>
    <s v="E25128"/>
    <n v="88160966"/>
    <x v="1"/>
    <n v="1989"/>
    <x v="4"/>
    <x v="0"/>
  </r>
  <r>
    <s v="E25133"/>
    <n v="41114649"/>
    <x v="1"/>
    <n v="1991"/>
    <x v="0"/>
    <x v="0"/>
  </r>
  <r>
    <s v="E25138"/>
    <n v="25062724"/>
    <x v="1"/>
    <n v="1994"/>
    <x v="0"/>
    <x v="1"/>
  </r>
  <r>
    <s v="E25139"/>
    <n v="24057854"/>
    <x v="1"/>
    <n v="1994"/>
    <x v="0"/>
    <x v="1"/>
  </r>
  <r>
    <s v="E25151"/>
    <n v="17065183"/>
    <x v="1"/>
    <n v="1992"/>
    <x v="2"/>
    <x v="1"/>
  </r>
  <r>
    <s v="E25163"/>
    <n v="15025088"/>
    <x v="1"/>
    <n v="1994"/>
    <x v="4"/>
    <x v="1"/>
  </r>
  <r>
    <s v="E25179"/>
    <n v="89102627"/>
    <x v="1"/>
    <n v="1993"/>
    <x v="3"/>
    <x v="1"/>
  </r>
  <r>
    <s v="E25185"/>
    <n v="45177841"/>
    <x v="1"/>
    <n v="1988"/>
    <x v="4"/>
    <x v="0"/>
  </r>
  <r>
    <s v="E25246"/>
    <n v="21122329"/>
    <x v="1"/>
    <n v="1989"/>
    <x v="3"/>
    <x v="0"/>
  </r>
  <r>
    <s v="E25265"/>
    <n v="91176389"/>
    <x v="0"/>
    <n v="1985"/>
    <x v="2"/>
    <x v="2"/>
  </r>
  <r>
    <s v="E25366"/>
    <n v="76171644"/>
    <x v="0"/>
    <n v="1989"/>
    <x v="4"/>
    <x v="0"/>
  </r>
  <r>
    <s v="E25367"/>
    <n v="93162908"/>
    <x v="0"/>
    <n v="1989"/>
    <x v="4"/>
    <x v="0"/>
  </r>
  <r>
    <s v="E25372"/>
    <n v="65164593"/>
    <x v="0"/>
    <n v="1983"/>
    <x v="5"/>
    <x v="2"/>
  </r>
  <r>
    <s v="E25397"/>
    <n v="19159718"/>
    <x v="1"/>
    <n v="1991"/>
    <x v="1"/>
    <x v="0"/>
  </r>
  <r>
    <s v="E25418"/>
    <n v="66161072"/>
    <x v="1"/>
    <n v="1989"/>
    <x v="4"/>
    <x v="0"/>
  </r>
  <r>
    <s v="E25422"/>
    <n v="39067743"/>
    <x v="0"/>
    <n v="1994"/>
    <x v="4"/>
    <x v="1"/>
  </r>
  <r>
    <s v="E25428"/>
    <n v="49167017"/>
    <x v="1"/>
    <n v="1990"/>
    <x v="0"/>
    <x v="1"/>
  </r>
  <r>
    <s v="E25437"/>
    <n v="94057828"/>
    <x v="1"/>
    <n v="1992"/>
    <x v="3"/>
    <x v="1"/>
  </r>
  <r>
    <s v="E25440"/>
    <n v="19134904"/>
    <x v="1"/>
    <n v="1989"/>
    <x v="4"/>
    <x v="0"/>
  </r>
  <r>
    <s v="E25443"/>
    <n v="81066110"/>
    <x v="1"/>
    <n v="1994"/>
    <x v="4"/>
    <x v="1"/>
  </r>
  <r>
    <s v="E25489"/>
    <n v="74078172"/>
    <x v="1"/>
    <n v="1993"/>
    <x v="3"/>
    <x v="1"/>
  </r>
  <r>
    <s v="E25506"/>
    <n v="56022647"/>
    <x v="0"/>
    <n v="1994"/>
    <x v="4"/>
    <x v="1"/>
  </r>
  <r>
    <s v="E25571"/>
    <n v="13109166"/>
    <x v="0"/>
    <n v="1990"/>
    <x v="4"/>
    <x v="0"/>
  </r>
  <r>
    <s v="E25588"/>
    <n v="86161432"/>
    <x v="1"/>
    <n v="1989"/>
    <x v="4"/>
    <x v="0"/>
  </r>
  <r>
    <s v="E25589"/>
    <n v="68086195"/>
    <x v="1"/>
    <n v="1992"/>
    <x v="4"/>
    <x v="1"/>
  </r>
  <r>
    <s v="E25629"/>
    <n v="56145039"/>
    <x v="1"/>
    <n v="1989"/>
    <x v="4"/>
    <x v="0"/>
  </r>
  <r>
    <s v="E25646"/>
    <n v="18177628"/>
    <x v="0"/>
    <n v="1988"/>
    <x v="3"/>
    <x v="0"/>
  </r>
  <r>
    <s v="E25649"/>
    <n v="65063309"/>
    <x v="1"/>
    <n v="1995"/>
    <x v="0"/>
    <x v="1"/>
  </r>
  <r>
    <s v="E25650"/>
    <n v="86148606"/>
    <x v="1"/>
    <n v="1991"/>
    <x v="0"/>
    <x v="0"/>
  </r>
  <r>
    <s v="E25652"/>
    <n v="53064134"/>
    <x v="1"/>
    <n v="1993"/>
    <x v="1"/>
    <x v="1"/>
  </r>
  <r>
    <s v="E25684"/>
    <n v="21067690"/>
    <x v="1"/>
    <n v="1995"/>
    <x v="1"/>
    <x v="1"/>
  </r>
  <r>
    <s v="E25691"/>
    <n v="98043245"/>
    <x v="1"/>
    <n v="1992"/>
    <x v="2"/>
    <x v="1"/>
  </r>
  <r>
    <s v="E25773"/>
    <n v="85167493"/>
    <x v="1"/>
    <n v="1991"/>
    <x v="4"/>
    <x v="0"/>
  </r>
  <r>
    <s v="E25787"/>
    <n v="36169748"/>
    <x v="1"/>
    <n v="1991"/>
    <x v="1"/>
    <x v="0"/>
  </r>
  <r>
    <s v="E25788"/>
    <n v="79166755"/>
    <x v="1"/>
    <n v="1988"/>
    <x v="1"/>
    <x v="0"/>
  </r>
  <r>
    <s v="E25886"/>
    <n v="48160439"/>
    <x v="0"/>
    <n v="1986"/>
    <x v="7"/>
    <x v="2"/>
  </r>
  <r>
    <s v="E25898"/>
    <n v="69171625"/>
    <x v="1"/>
    <n v="1989"/>
    <x v="4"/>
    <x v="0"/>
  </r>
  <r>
    <s v="E25906"/>
    <n v="49069306"/>
    <x v="0"/>
    <n v="1995"/>
    <x v="0"/>
    <x v="1"/>
  </r>
  <r>
    <s v="E25973"/>
    <n v="53166677"/>
    <x v="1"/>
    <n v="1988"/>
    <x v="3"/>
    <x v="0"/>
  </r>
  <r>
    <s v="E25980"/>
    <n v="88148508"/>
    <x v="1"/>
    <n v="1990"/>
    <x v="0"/>
    <x v="0"/>
  </r>
  <r>
    <s v="E25994"/>
    <n v="92055579"/>
    <x v="1"/>
    <n v="1995"/>
    <x v="0"/>
    <x v="1"/>
  </r>
  <r>
    <s v="E26035"/>
    <n v="72064514"/>
    <x v="0"/>
    <n v="1992"/>
    <x v="2"/>
    <x v="1"/>
  </r>
  <r>
    <s v="E26043"/>
    <n v="49183968"/>
    <x v="1"/>
    <n v="1990"/>
    <x v="4"/>
    <x v="0"/>
  </r>
  <r>
    <s v="E26044"/>
    <n v="28129852"/>
    <x v="0"/>
    <n v="1990"/>
    <x v="4"/>
    <x v="0"/>
  </r>
  <r>
    <s v="E26052"/>
    <n v="38194318"/>
    <x v="0"/>
    <n v="1987"/>
    <x v="1"/>
    <x v="0"/>
  </r>
  <r>
    <s v="E26086"/>
    <n v="65158837"/>
    <x v="1"/>
    <n v="1992"/>
    <x v="1"/>
    <x v="0"/>
  </r>
  <r>
    <s v="E26099"/>
    <n v="79051522"/>
    <x v="0"/>
    <n v="1993"/>
    <x v="3"/>
    <x v="1"/>
  </r>
  <r>
    <s v="E26107"/>
    <n v="85171610"/>
    <x v="1"/>
    <n v="1982"/>
    <x v="5"/>
    <x v="2"/>
  </r>
  <r>
    <s v="E26123"/>
    <n v="18075037"/>
    <x v="0"/>
    <n v="1994"/>
    <x v="4"/>
    <x v="1"/>
  </r>
  <r>
    <s v="E26126"/>
    <n v="82131397"/>
    <x v="1"/>
    <n v="1987"/>
    <x v="4"/>
    <x v="0"/>
  </r>
  <r>
    <s v="E26142"/>
    <n v="18122992"/>
    <x v="1"/>
    <n v="1990"/>
    <x v="4"/>
    <x v="0"/>
  </r>
  <r>
    <s v="E26143"/>
    <n v="89013207"/>
    <x v="1"/>
    <n v="1992"/>
    <x v="4"/>
    <x v="1"/>
  </r>
  <r>
    <s v="E26203"/>
    <n v="61109505"/>
    <x v="0"/>
    <n v="1990"/>
    <x v="0"/>
    <x v="0"/>
  </r>
  <r>
    <s v="E26204"/>
    <n v="23119102"/>
    <x v="0"/>
    <n v="1992"/>
    <x v="0"/>
    <x v="0"/>
  </r>
  <r>
    <s v="E26217"/>
    <n v="64052094"/>
    <x v="1"/>
    <n v="1991"/>
    <x v="2"/>
    <x v="1"/>
  </r>
  <r>
    <s v="E26224"/>
    <n v="61111829"/>
    <x v="0"/>
    <n v="1988"/>
    <x v="4"/>
    <x v="0"/>
  </r>
  <r>
    <s v="E26227"/>
    <n v="43046580"/>
    <x v="1"/>
    <n v="1994"/>
    <x v="0"/>
    <x v="1"/>
  </r>
  <r>
    <s v="E26241"/>
    <n v="71161094"/>
    <x v="1"/>
    <n v="1989"/>
    <x v="4"/>
    <x v="0"/>
  </r>
  <r>
    <s v="E26283"/>
    <n v="76110894"/>
    <x v="1"/>
    <n v="1989"/>
    <x v="4"/>
    <x v="0"/>
  </r>
  <r>
    <s v="E26300"/>
    <n v="36049118"/>
    <x v="0"/>
    <n v="1993"/>
    <x v="0"/>
    <x v="1"/>
  </r>
  <r>
    <s v="E26313"/>
    <n v="29173265"/>
    <x v="0"/>
    <n v="1992"/>
    <x v="1"/>
    <x v="2"/>
  </r>
  <r>
    <s v="E26314"/>
    <n v="73115957"/>
    <x v="1"/>
    <n v="1988"/>
    <x v="4"/>
    <x v="2"/>
  </r>
  <r>
    <s v="E26334"/>
    <n v="29115733"/>
    <x v="0"/>
    <n v="1991"/>
    <x v="4"/>
    <x v="0"/>
  </r>
  <r>
    <s v="E26335"/>
    <n v="11111190"/>
    <x v="1"/>
    <n v="1990"/>
    <x v="4"/>
    <x v="0"/>
  </r>
  <r>
    <s v="E26337"/>
    <n v="42148615"/>
    <x v="1"/>
    <n v="1990"/>
    <x v="0"/>
    <x v="0"/>
  </r>
  <r>
    <s v="E26392"/>
    <n v="72121700"/>
    <x v="0"/>
    <n v="1989"/>
    <x v="4"/>
    <x v="0"/>
  </r>
  <r>
    <s v="E26405"/>
    <n v="56059264"/>
    <x v="1"/>
    <n v="1991"/>
    <x v="2"/>
    <x v="1"/>
  </r>
  <r>
    <s v="E26408"/>
    <n v="48132735"/>
    <x v="1"/>
    <n v="1989"/>
    <x v="4"/>
    <x v="0"/>
  </r>
  <r>
    <s v="E26411"/>
    <n v="61182692"/>
    <x v="1"/>
    <n v="1989"/>
    <x v="0"/>
    <x v="0"/>
  </r>
  <r>
    <s v="E26430"/>
    <n v="12161175"/>
    <x v="1"/>
    <n v="1988"/>
    <x v="4"/>
    <x v="0"/>
  </r>
  <r>
    <s v="E26435"/>
    <n v="17064188"/>
    <x v="1"/>
    <n v="1994"/>
    <x v="4"/>
    <x v="1"/>
  </r>
  <r>
    <s v="E26441"/>
    <n v="66066572"/>
    <x v="1"/>
    <n v="1996"/>
    <x v="1"/>
    <x v="1"/>
  </r>
  <r>
    <s v="E26465"/>
    <n v="89139425"/>
    <x v="0"/>
    <n v="1983"/>
    <x v="3"/>
    <x v="2"/>
  </r>
  <r>
    <s v="E26466"/>
    <n v="18067352"/>
    <x v="0"/>
    <n v="1993"/>
    <x v="3"/>
    <x v="1"/>
  </r>
  <r>
    <s v="E26474"/>
    <n v="59159503"/>
    <x v="1"/>
    <n v="1992"/>
    <x v="1"/>
    <x v="0"/>
  </r>
  <r>
    <s v="E26486"/>
    <n v="11173716"/>
    <x v="1"/>
    <n v="1989"/>
    <x v="4"/>
    <x v="0"/>
  </r>
  <r>
    <s v="E26509"/>
    <n v="15184032"/>
    <x v="0"/>
    <n v="1987"/>
    <x v="3"/>
    <x v="2"/>
  </r>
  <r>
    <s v="E26610"/>
    <n v="62071200"/>
    <x v="0"/>
    <n v="1994"/>
    <x v="4"/>
    <x v="1"/>
  </r>
  <r>
    <s v="E26621"/>
    <n v="46061558"/>
    <x v="0"/>
    <n v="1991"/>
    <x v="2"/>
    <x v="1"/>
  </r>
  <r>
    <s v="E26649"/>
    <n v="98098509"/>
    <x v="1"/>
    <n v="1992"/>
    <x v="2"/>
    <x v="1"/>
  </r>
  <r>
    <s v="E26683"/>
    <n v="41170760"/>
    <x v="1"/>
    <n v="1990"/>
    <x v="4"/>
    <x v="2"/>
  </r>
  <r>
    <s v="E26700"/>
    <n v="72073457"/>
    <x v="1"/>
    <n v="1993"/>
    <x v="3"/>
    <x v="1"/>
  </r>
  <r>
    <s v="E26705"/>
    <n v="16000427"/>
    <x v="1"/>
    <n v="1995"/>
    <x v="0"/>
    <x v="1"/>
  </r>
  <r>
    <s v="E26739"/>
    <n v="21173387"/>
    <x v="1"/>
    <n v="1990"/>
    <x v="4"/>
    <x v="0"/>
  </r>
  <r>
    <s v="E26750"/>
    <n v="73144835"/>
    <x v="1"/>
    <n v="1986"/>
    <x v="4"/>
    <x v="0"/>
  </r>
  <r>
    <s v="E26767"/>
    <n v="87073776"/>
    <x v="1"/>
    <n v="1993"/>
    <x v="3"/>
    <x v="1"/>
  </r>
  <r>
    <s v="E26773"/>
    <n v="79042489"/>
    <x v="1"/>
    <n v="1997"/>
    <x v="1"/>
    <x v="1"/>
  </r>
  <r>
    <s v="E26804"/>
    <n v="52084713"/>
    <x v="0"/>
    <n v="1993"/>
    <x v="3"/>
    <x v="1"/>
  </r>
  <r>
    <s v="E26806"/>
    <n v="36007491"/>
    <x v="0"/>
    <n v="1994"/>
    <x v="4"/>
    <x v="1"/>
  </r>
  <r>
    <s v="E26808"/>
    <n v="21053659"/>
    <x v="1"/>
    <n v="1994"/>
    <x v="0"/>
    <x v="1"/>
  </r>
  <r>
    <s v="E26820"/>
    <n v="74066954"/>
    <x v="1"/>
    <n v="1996"/>
    <x v="1"/>
    <x v="1"/>
  </r>
  <r>
    <s v="E26832"/>
    <n v="56135340"/>
    <x v="1"/>
    <n v="1988"/>
    <x v="2"/>
    <x v="2"/>
  </r>
  <r>
    <s v="E26834"/>
    <n v="84050688"/>
    <x v="1"/>
    <n v="1991"/>
    <x v="2"/>
    <x v="1"/>
  </r>
  <r>
    <s v="E26843"/>
    <n v="33171660"/>
    <x v="0"/>
    <n v="1989"/>
    <x v="4"/>
    <x v="0"/>
  </r>
  <r>
    <s v="E26878"/>
    <n v="44175194"/>
    <x v="0"/>
    <n v="1990"/>
    <x v="4"/>
    <x v="0"/>
  </r>
  <r>
    <s v="E26891"/>
    <n v="45143617"/>
    <x v="1"/>
    <n v="1988"/>
    <x v="4"/>
    <x v="0"/>
  </r>
  <r>
    <s v="E26927"/>
    <n v="46170734"/>
    <x v="0"/>
    <n v="1990"/>
    <x v="4"/>
    <x v="0"/>
  </r>
  <r>
    <s v="E26930"/>
    <n v="62199804"/>
    <x v="1"/>
    <n v="1992"/>
    <x v="4"/>
    <x v="1"/>
  </r>
  <r>
    <s v="E26943"/>
    <n v="62050873"/>
    <x v="0"/>
    <n v="1994"/>
    <x v="4"/>
    <x v="1"/>
  </r>
  <r>
    <s v="E26979"/>
    <n v="51122426"/>
    <x v="0"/>
    <n v="1991"/>
    <x v="0"/>
    <x v="0"/>
  </r>
  <r>
    <s v="E26993"/>
    <n v="42023485"/>
    <x v="1"/>
    <n v="1994"/>
    <x v="4"/>
    <x v="1"/>
  </r>
  <r>
    <s v="E27010"/>
    <n v="29085671"/>
    <x v="1"/>
    <n v="1991"/>
    <x v="2"/>
    <x v="1"/>
  </r>
  <r>
    <s v="E27016"/>
    <n v="63033547"/>
    <x v="0"/>
    <n v="1994"/>
    <x v="4"/>
    <x v="1"/>
  </r>
  <r>
    <s v="E27053"/>
    <n v="28033071"/>
    <x v="1"/>
    <n v="1991"/>
    <x v="2"/>
    <x v="1"/>
  </r>
  <r>
    <s v="E27063"/>
    <n v="38012641"/>
    <x v="1"/>
    <n v="1992"/>
    <x v="2"/>
    <x v="1"/>
  </r>
  <r>
    <s v="E27084"/>
    <n v="59160745"/>
    <x v="1"/>
    <n v="1990"/>
    <x v="4"/>
    <x v="0"/>
  </r>
  <r>
    <s v="E27109"/>
    <n v="68005078"/>
    <x v="0"/>
    <n v="1993"/>
    <x v="3"/>
    <x v="1"/>
  </r>
  <r>
    <s v="E27111"/>
    <n v="84127772"/>
    <x v="1"/>
    <n v="1990"/>
    <x v="4"/>
    <x v="0"/>
  </r>
  <r>
    <s v="E27120"/>
    <n v="83001177"/>
    <x v="1"/>
    <n v="1996"/>
    <x v="1"/>
    <x v="1"/>
  </r>
  <r>
    <s v="E27156"/>
    <n v="29066395"/>
    <x v="0"/>
    <n v="1995"/>
    <x v="3"/>
    <x v="1"/>
  </r>
  <r>
    <s v="E27158"/>
    <n v="76131824"/>
    <x v="0"/>
    <n v="1990"/>
    <x v="0"/>
    <x v="0"/>
  </r>
  <r>
    <s v="E27225"/>
    <n v="48124667"/>
    <x v="1"/>
    <n v="1990"/>
    <x v="4"/>
    <x v="0"/>
  </r>
  <r>
    <s v="E27230"/>
    <n v="53148878"/>
    <x v="1"/>
    <n v="1992"/>
    <x v="0"/>
    <x v="0"/>
  </r>
  <r>
    <s v="E27243"/>
    <n v="43048037"/>
    <x v="0"/>
    <n v="1994"/>
    <x v="4"/>
    <x v="1"/>
  </r>
  <r>
    <s v="E27245"/>
    <n v="13159279"/>
    <x v="1"/>
    <n v="1991"/>
    <x v="1"/>
    <x v="2"/>
  </r>
  <r>
    <s v="E27276"/>
    <n v="52065068"/>
    <x v="1"/>
    <n v="1994"/>
    <x v="4"/>
    <x v="1"/>
  </r>
  <r>
    <s v="E27302"/>
    <n v="48114225"/>
    <x v="0"/>
    <n v="1990"/>
    <x v="4"/>
    <x v="0"/>
  </r>
  <r>
    <s v="E27313"/>
    <n v="55017049"/>
    <x v="1"/>
    <n v="1992"/>
    <x v="3"/>
    <x v="1"/>
  </r>
  <r>
    <s v="E27383"/>
    <n v="78139889"/>
    <x v="1"/>
    <n v="1992"/>
    <x v="1"/>
    <x v="0"/>
  </r>
  <r>
    <s v="E27407"/>
    <n v="23095071"/>
    <x v="1"/>
    <n v="1992"/>
    <x v="2"/>
    <x v="1"/>
  </r>
  <r>
    <s v="E27415"/>
    <n v="48051606"/>
    <x v="0"/>
    <n v="1995"/>
    <x v="0"/>
    <x v="1"/>
  </r>
  <r>
    <s v="E27452"/>
    <n v="63159946"/>
    <x v="1"/>
    <n v="1992"/>
    <x v="1"/>
    <x v="0"/>
  </r>
  <r>
    <s v="E27473"/>
    <n v="94129173"/>
    <x v="1"/>
    <n v="1985"/>
    <x v="2"/>
    <x v="2"/>
  </r>
  <r>
    <s v="E27479"/>
    <n v="36064601"/>
    <x v="1"/>
    <n v="1995"/>
    <x v="0"/>
    <x v="1"/>
  </r>
  <r>
    <s v="E27490"/>
    <n v="78160911"/>
    <x v="0"/>
    <n v="1990"/>
    <x v="4"/>
    <x v="0"/>
  </r>
  <r>
    <s v="E27504"/>
    <n v="73067736"/>
    <x v="1"/>
    <n v="1992"/>
    <x v="3"/>
    <x v="1"/>
  </r>
  <r>
    <s v="E27524"/>
    <n v="74052314"/>
    <x v="1"/>
    <n v="1995"/>
    <x v="0"/>
    <x v="1"/>
  </r>
  <r>
    <s v="E27554"/>
    <n v="69161034"/>
    <x v="0"/>
    <n v="1990"/>
    <x v="4"/>
    <x v="0"/>
  </r>
  <r>
    <s v="E27581"/>
    <n v="32160869"/>
    <x v="1"/>
    <n v="1990"/>
    <x v="4"/>
    <x v="0"/>
  </r>
  <r>
    <s v="E27609"/>
    <n v="79056977"/>
    <x v="1"/>
    <n v="1993"/>
    <x v="3"/>
    <x v="1"/>
  </r>
  <r>
    <s v="E27653"/>
    <n v="97062330"/>
    <x v="1"/>
    <n v="1992"/>
    <x v="2"/>
    <x v="1"/>
  </r>
  <r>
    <s v="E27673"/>
    <n v="77138433"/>
    <x v="1"/>
    <n v="1990"/>
    <x v="0"/>
    <x v="0"/>
  </r>
  <r>
    <s v="E27741"/>
    <n v="66170644"/>
    <x v="1"/>
    <n v="1985"/>
    <x v="1"/>
    <x v="0"/>
  </r>
  <r>
    <s v="E27778"/>
    <n v="25122596"/>
    <x v="0"/>
    <n v="1990"/>
    <x v="4"/>
    <x v="0"/>
  </r>
  <r>
    <s v="E27796"/>
    <n v="66065794"/>
    <x v="1"/>
    <n v="1993"/>
    <x v="3"/>
    <x v="1"/>
  </r>
  <r>
    <s v="E27812"/>
    <n v="18050347"/>
    <x v="0"/>
    <n v="1993"/>
    <x v="3"/>
    <x v="1"/>
  </r>
  <r>
    <s v="E27815"/>
    <n v="59160365"/>
    <x v="1"/>
    <n v="1990"/>
    <x v="0"/>
    <x v="0"/>
  </r>
  <r>
    <s v="E27816"/>
    <n v="84159141"/>
    <x v="1"/>
    <n v="1992"/>
    <x v="1"/>
    <x v="0"/>
  </r>
  <r>
    <s v="E27825"/>
    <n v="46113252"/>
    <x v="1"/>
    <n v="1990"/>
    <x v="4"/>
    <x v="0"/>
  </r>
  <r>
    <s v="E27839"/>
    <n v="97161298"/>
    <x v="1"/>
    <n v="1990"/>
    <x v="4"/>
    <x v="0"/>
  </r>
  <r>
    <s v="E27847"/>
    <n v="34160587"/>
    <x v="1"/>
    <n v="1985"/>
    <x v="7"/>
    <x v="2"/>
  </r>
  <r>
    <s v="E27863"/>
    <n v="27161437"/>
    <x v="1"/>
    <n v="1991"/>
    <x v="4"/>
    <x v="0"/>
  </r>
  <r>
    <s v="E27887"/>
    <n v="39053974"/>
    <x v="0"/>
    <n v="1995"/>
    <x v="4"/>
    <x v="1"/>
  </r>
  <r>
    <s v="E27926"/>
    <n v="93114952"/>
    <x v="0"/>
    <n v="1985"/>
    <x v="4"/>
    <x v="2"/>
  </r>
  <r>
    <s v="E27931"/>
    <n v="76048204"/>
    <x v="1"/>
    <n v="1994"/>
    <x v="0"/>
    <x v="1"/>
  </r>
  <r>
    <s v="E27947"/>
    <n v="73182932"/>
    <x v="0"/>
    <n v="1991"/>
    <x v="0"/>
    <x v="2"/>
  </r>
  <r>
    <s v="E27996"/>
    <n v="21110040"/>
    <x v="1"/>
    <n v="1991"/>
    <x v="1"/>
    <x v="0"/>
  </r>
  <r>
    <s v="E28023"/>
    <n v="43067721"/>
    <x v="1"/>
    <n v="1993"/>
    <x v="3"/>
    <x v="1"/>
  </r>
  <r>
    <s v="E28061"/>
    <n v="37140968"/>
    <x v="0"/>
    <n v="1989"/>
    <x v="4"/>
    <x v="0"/>
  </r>
  <r>
    <s v="E28080"/>
    <n v="53179430"/>
    <x v="1"/>
    <n v="1983"/>
    <x v="3"/>
    <x v="0"/>
  </r>
  <r>
    <s v="E28090"/>
    <n v="74131931"/>
    <x v="1"/>
    <n v="1991"/>
    <x v="1"/>
    <x v="0"/>
  </r>
  <r>
    <s v="E28091"/>
    <n v="24018656"/>
    <x v="1"/>
    <n v="1996"/>
    <x v="1"/>
    <x v="1"/>
  </r>
  <r>
    <s v="E28115"/>
    <n v="85017009"/>
    <x v="1"/>
    <n v="1992"/>
    <x v="3"/>
    <x v="1"/>
  </r>
  <r>
    <s v="E28127"/>
    <n v="19057925"/>
    <x v="0"/>
    <n v="1994"/>
    <x v="3"/>
    <x v="1"/>
  </r>
  <r>
    <s v="E28129"/>
    <n v="87160793"/>
    <x v="0"/>
    <n v="1986"/>
    <x v="6"/>
    <x v="2"/>
  </r>
  <r>
    <s v="E28135"/>
    <n v="74058382"/>
    <x v="1"/>
    <n v="1993"/>
    <x v="3"/>
    <x v="1"/>
  </r>
  <r>
    <s v="E28137"/>
    <n v="76110149"/>
    <x v="0"/>
    <n v="1991"/>
    <x v="0"/>
    <x v="0"/>
  </r>
  <r>
    <s v="E28168"/>
    <n v="49140085"/>
    <x v="1"/>
    <n v="1989"/>
    <x v="4"/>
    <x v="0"/>
  </r>
  <r>
    <s v="E28187"/>
    <n v="31052126"/>
    <x v="0"/>
    <n v="1992"/>
    <x v="4"/>
    <x v="1"/>
  </r>
  <r>
    <s v="E28191"/>
    <n v="87052197"/>
    <x v="0"/>
    <n v="1995"/>
    <x v="0"/>
    <x v="1"/>
  </r>
  <r>
    <s v="E28237"/>
    <n v="63059792"/>
    <x v="1"/>
    <n v="1996"/>
    <x v="1"/>
    <x v="1"/>
  </r>
  <r>
    <s v="E28243"/>
    <n v="43102327"/>
    <x v="1"/>
    <n v="1992"/>
    <x v="3"/>
    <x v="1"/>
  </r>
  <r>
    <s v="E28279"/>
    <n v="72098166"/>
    <x v="0"/>
    <n v="1993"/>
    <x v="3"/>
    <x v="1"/>
  </r>
  <r>
    <s v="E28285"/>
    <n v="74069356"/>
    <x v="0"/>
    <n v="1995"/>
    <x v="0"/>
    <x v="1"/>
  </r>
  <r>
    <s v="E28293"/>
    <n v="14001897"/>
    <x v="1"/>
    <n v="1992"/>
    <x v="2"/>
    <x v="1"/>
  </r>
  <r>
    <s v="E28317"/>
    <n v="14117997"/>
    <x v="1"/>
    <n v="1981"/>
    <x v="3"/>
    <x v="2"/>
  </r>
  <r>
    <s v="E28327"/>
    <n v="26134492"/>
    <x v="0"/>
    <n v="1990"/>
    <x v="0"/>
    <x v="0"/>
  </r>
  <r>
    <s v="E28366"/>
    <n v="73063762"/>
    <x v="0"/>
    <n v="1993"/>
    <x v="4"/>
    <x v="1"/>
  </r>
  <r>
    <s v="E28371"/>
    <n v="83050879"/>
    <x v="1"/>
    <n v="1995"/>
    <x v="0"/>
    <x v="1"/>
  </r>
  <r>
    <s v="E28375"/>
    <n v="52025963"/>
    <x v="1"/>
    <n v="1996"/>
    <x v="1"/>
    <x v="1"/>
  </r>
  <r>
    <s v="E28392"/>
    <n v="17069694"/>
    <x v="0"/>
    <n v="1994"/>
    <x v="4"/>
    <x v="1"/>
  </r>
  <r>
    <s v="E28401"/>
    <n v="23100714"/>
    <x v="1"/>
    <n v="1991"/>
    <x v="2"/>
    <x v="1"/>
  </r>
  <r>
    <s v="E28435"/>
    <n v="62118969"/>
    <x v="1"/>
    <n v="1989"/>
    <x v="4"/>
    <x v="0"/>
  </r>
  <r>
    <s v="E28458"/>
    <n v="27101291"/>
    <x v="0"/>
    <n v="1994"/>
    <x v="4"/>
    <x v="1"/>
  </r>
  <r>
    <s v="E28475"/>
    <n v="35121047"/>
    <x v="1"/>
    <n v="1982"/>
    <x v="5"/>
    <x v="2"/>
  </r>
  <r>
    <s v="E28482"/>
    <n v="83193445"/>
    <x v="1"/>
    <n v="1988"/>
    <x v="1"/>
    <x v="0"/>
  </r>
  <r>
    <s v="E28531"/>
    <n v="88131641"/>
    <x v="0"/>
    <n v="1987"/>
    <x v="4"/>
    <x v="0"/>
  </r>
  <r>
    <s v="E28547"/>
    <n v="92093967"/>
    <x v="1"/>
    <n v="1995"/>
    <x v="0"/>
    <x v="1"/>
  </r>
  <r>
    <s v="E28585"/>
    <n v="67091533"/>
    <x v="1"/>
    <n v="1992"/>
    <x v="3"/>
    <x v="1"/>
  </r>
  <r>
    <s v="E28590"/>
    <n v="42112037"/>
    <x v="1"/>
    <n v="1990"/>
    <x v="0"/>
    <x v="0"/>
  </r>
  <r>
    <s v="E28597"/>
    <n v="66069348"/>
    <x v="0"/>
    <n v="1993"/>
    <x v="3"/>
    <x v="1"/>
  </r>
  <r>
    <s v="E28607"/>
    <n v="83070124"/>
    <x v="0"/>
    <n v="1993"/>
    <x v="4"/>
    <x v="1"/>
  </r>
  <r>
    <s v="E28611"/>
    <n v="52177633"/>
    <x v="1"/>
    <n v="1989"/>
    <x v="1"/>
    <x v="2"/>
  </r>
  <r>
    <s v="E28628"/>
    <n v="28062804"/>
    <x v="0"/>
    <n v="1993"/>
    <x v="4"/>
    <x v="1"/>
  </r>
  <r>
    <s v="E28663"/>
    <n v="32160058"/>
    <x v="1"/>
    <n v="1990"/>
    <x v="4"/>
    <x v="2"/>
  </r>
  <r>
    <s v="E28695"/>
    <n v="48160059"/>
    <x v="1"/>
    <n v="1990"/>
    <x v="4"/>
    <x v="0"/>
  </r>
  <r>
    <s v="E28721"/>
    <n v="16052758"/>
    <x v="0"/>
    <n v="1994"/>
    <x v="4"/>
    <x v="1"/>
  </r>
  <r>
    <s v="E28749"/>
    <n v="84169215"/>
    <x v="1"/>
    <n v="1988"/>
    <x v="2"/>
    <x v="2"/>
  </r>
  <r>
    <s v="E28753"/>
    <n v="28128424"/>
    <x v="1"/>
    <n v="1984"/>
    <x v="1"/>
    <x v="2"/>
  </r>
  <r>
    <s v="E28754"/>
    <n v="63132673"/>
    <x v="0"/>
    <n v="1988"/>
    <x v="1"/>
    <x v="2"/>
  </r>
  <r>
    <s v="E28777"/>
    <n v="55173704"/>
    <x v="1"/>
    <n v="1986"/>
    <x v="1"/>
    <x v="2"/>
  </r>
  <r>
    <s v="E28791"/>
    <n v="93034045"/>
    <x v="0"/>
    <n v="1985"/>
    <x v="6"/>
    <x v="2"/>
  </r>
  <r>
    <s v="E28800"/>
    <n v="34105479"/>
    <x v="1"/>
    <n v="1994"/>
    <x v="4"/>
    <x v="1"/>
  </r>
  <r>
    <s v="E28826"/>
    <n v="47173390"/>
    <x v="1"/>
    <n v="1990"/>
    <x v="4"/>
    <x v="0"/>
  </r>
  <r>
    <s v="E28832"/>
    <n v="99065115"/>
    <x v="1"/>
    <n v="1990"/>
    <x v="2"/>
    <x v="1"/>
  </r>
  <r>
    <s v="E28835"/>
    <n v="65166734"/>
    <x v="0"/>
    <n v="1990"/>
    <x v="1"/>
    <x v="0"/>
  </r>
  <r>
    <s v="E28872"/>
    <n v="97109902"/>
    <x v="1"/>
    <n v="1988"/>
    <x v="4"/>
    <x v="0"/>
  </r>
  <r>
    <s v="E28888"/>
    <n v="88119175"/>
    <x v="1"/>
    <n v="1982"/>
    <x v="3"/>
    <x v="0"/>
  </r>
  <r>
    <s v="E28895"/>
    <n v="55122867"/>
    <x v="1"/>
    <n v="1991"/>
    <x v="1"/>
    <x v="0"/>
  </r>
  <r>
    <s v="E28903"/>
    <n v="73059784"/>
    <x v="0"/>
    <n v="1993"/>
    <x v="3"/>
    <x v="1"/>
  </r>
  <r>
    <s v="E28904"/>
    <n v="56135223"/>
    <x v="1"/>
    <n v="1989"/>
    <x v="4"/>
    <x v="0"/>
  </r>
  <r>
    <s v="E28905"/>
    <n v="43131441"/>
    <x v="1"/>
    <n v="1989"/>
    <x v="1"/>
    <x v="0"/>
  </r>
  <r>
    <s v="E28927"/>
    <n v="13025484"/>
    <x v="1"/>
    <n v="1992"/>
    <x v="2"/>
    <x v="1"/>
  </r>
  <r>
    <s v="E28937"/>
    <n v="12173437"/>
    <x v="0"/>
    <n v="1983"/>
    <x v="4"/>
    <x v="0"/>
  </r>
  <r>
    <s v="E28942"/>
    <n v="63174207"/>
    <x v="1"/>
    <n v="1990"/>
    <x v="0"/>
    <x v="0"/>
  </r>
  <r>
    <s v="E29011"/>
    <n v="47005077"/>
    <x v="1"/>
    <n v="1994"/>
    <x v="0"/>
    <x v="1"/>
  </r>
  <r>
    <s v="E29035"/>
    <n v="88162619"/>
    <x v="0"/>
    <n v="1986"/>
    <x v="0"/>
    <x v="0"/>
  </r>
  <r>
    <s v="E29042"/>
    <n v="65136546"/>
    <x v="1"/>
    <n v="1985"/>
    <x v="0"/>
    <x v="2"/>
  </r>
  <r>
    <s v="E29053"/>
    <n v="64116060"/>
    <x v="1"/>
    <n v="1990"/>
    <x v="4"/>
    <x v="0"/>
  </r>
  <r>
    <s v="E29055"/>
    <n v="72139936"/>
    <x v="0"/>
    <n v="1993"/>
    <x v="1"/>
    <x v="0"/>
  </r>
  <r>
    <s v="E29078"/>
    <n v="48196046"/>
    <x v="1"/>
    <n v="1995"/>
    <x v="1"/>
    <x v="1"/>
  </r>
  <r>
    <s v="E29115"/>
    <n v="69159697"/>
    <x v="0"/>
    <n v="1991"/>
    <x v="1"/>
    <x v="0"/>
  </r>
  <r>
    <s v="E29129"/>
    <n v="61182179"/>
    <x v="0"/>
    <n v="1991"/>
    <x v="0"/>
    <x v="0"/>
  </r>
  <r>
    <s v="E29147"/>
    <n v="51018536"/>
    <x v="1"/>
    <n v="1993"/>
    <x v="2"/>
    <x v="1"/>
  </r>
  <r>
    <s v="E29153"/>
    <n v="41169298"/>
    <x v="1"/>
    <n v="1990"/>
    <x v="4"/>
    <x v="0"/>
  </r>
  <r>
    <s v="E29171"/>
    <n v="77169759"/>
    <x v="0"/>
    <n v="1992"/>
    <x v="1"/>
    <x v="0"/>
  </r>
  <r>
    <s v="E29182"/>
    <n v="32034837"/>
    <x v="0"/>
    <n v="1994"/>
    <x v="4"/>
    <x v="1"/>
  </r>
  <r>
    <s v="E29194"/>
    <n v="73122900"/>
    <x v="1"/>
    <n v="1990"/>
    <x v="4"/>
    <x v="0"/>
  </r>
  <r>
    <s v="E29216"/>
    <n v="98055895"/>
    <x v="0"/>
    <n v="1994"/>
    <x v="4"/>
    <x v="1"/>
  </r>
  <r>
    <s v="E29240"/>
    <n v="68148648"/>
    <x v="1"/>
    <n v="1990"/>
    <x v="0"/>
    <x v="0"/>
  </r>
  <r>
    <s v="E29262"/>
    <n v="45050006"/>
    <x v="1"/>
    <n v="1993"/>
    <x v="3"/>
    <x v="1"/>
  </r>
  <r>
    <s v="E29294"/>
    <n v="68134242"/>
    <x v="1"/>
    <n v="1990"/>
    <x v="0"/>
    <x v="0"/>
  </r>
  <r>
    <s v="E29302"/>
    <n v="99067489"/>
    <x v="0"/>
    <n v="1994"/>
    <x v="4"/>
    <x v="1"/>
  </r>
  <r>
    <s v="E29303"/>
    <n v="66127613"/>
    <x v="1"/>
    <n v="1989"/>
    <x v="1"/>
    <x v="0"/>
  </r>
  <r>
    <s v="E29331"/>
    <n v="59042845"/>
    <x v="0"/>
    <n v="1993"/>
    <x v="4"/>
    <x v="1"/>
  </r>
  <r>
    <s v="E29333"/>
    <n v="56183697"/>
    <x v="0"/>
    <n v="1981"/>
    <x v="0"/>
    <x v="0"/>
  </r>
  <r>
    <s v="E29341"/>
    <n v="53068811"/>
    <x v="1"/>
    <n v="1994"/>
    <x v="4"/>
    <x v="1"/>
  </r>
  <r>
    <s v="E29373"/>
    <n v="43058617"/>
    <x v="1"/>
    <n v="1994"/>
    <x v="4"/>
    <x v="1"/>
  </r>
  <r>
    <s v="E29377"/>
    <n v="69058390"/>
    <x v="1"/>
    <n v="1994"/>
    <x v="3"/>
    <x v="1"/>
  </r>
  <r>
    <s v="E29387"/>
    <n v="79091674"/>
    <x v="1"/>
    <n v="1994"/>
    <x v="4"/>
    <x v="1"/>
  </r>
  <r>
    <s v="E29389"/>
    <n v="48159186"/>
    <x v="1"/>
    <n v="1991"/>
    <x v="0"/>
    <x v="0"/>
  </r>
  <r>
    <s v="E29390"/>
    <n v="79179303"/>
    <x v="1"/>
    <n v="1982"/>
    <x v="0"/>
    <x v="2"/>
  </r>
  <r>
    <s v="E29421"/>
    <n v="29082743"/>
    <x v="0"/>
    <n v="1993"/>
    <x v="3"/>
    <x v="1"/>
  </r>
  <r>
    <s v="E29441"/>
    <n v="34010835"/>
    <x v="1"/>
    <n v="1993"/>
    <x v="4"/>
    <x v="1"/>
  </r>
  <r>
    <s v="E29462"/>
    <n v="64120996"/>
    <x v="1"/>
    <n v="1990"/>
    <x v="0"/>
    <x v="0"/>
  </r>
  <r>
    <s v="E29476"/>
    <n v="94161697"/>
    <x v="0"/>
    <n v="1987"/>
    <x v="5"/>
    <x v="2"/>
  </r>
  <r>
    <s v="E29481"/>
    <n v="76166353"/>
    <x v="1"/>
    <n v="1987"/>
    <x v="0"/>
    <x v="0"/>
  </r>
  <r>
    <s v="E29490"/>
    <n v="58101276"/>
    <x v="0"/>
    <n v="1994"/>
    <x v="4"/>
    <x v="1"/>
  </r>
  <r>
    <s v="E29501"/>
    <n v="51054214"/>
    <x v="1"/>
    <n v="1993"/>
    <x v="4"/>
    <x v="1"/>
  </r>
  <r>
    <s v="E29504"/>
    <n v="38111170"/>
    <x v="1"/>
    <n v="1989"/>
    <x v="1"/>
    <x v="2"/>
  </r>
  <r>
    <s v="E29513"/>
    <n v="84034419"/>
    <x v="1"/>
    <n v="1993"/>
    <x v="4"/>
    <x v="1"/>
  </r>
  <r>
    <s v="E29514"/>
    <n v="18025064"/>
    <x v="1"/>
    <n v="1994"/>
    <x v="4"/>
    <x v="1"/>
  </r>
  <r>
    <s v="E29555"/>
    <n v="91160286"/>
    <x v="1"/>
    <n v="1992"/>
    <x v="1"/>
    <x v="0"/>
  </r>
  <r>
    <s v="E29559"/>
    <n v="72066695"/>
    <x v="0"/>
    <n v="1993"/>
    <x v="4"/>
    <x v="1"/>
  </r>
  <r>
    <s v="E29586"/>
    <n v="14113545"/>
    <x v="1"/>
    <n v="1980"/>
    <x v="4"/>
    <x v="0"/>
  </r>
  <r>
    <s v="E29608"/>
    <n v="47103833"/>
    <x v="0"/>
    <n v="1993"/>
    <x v="4"/>
    <x v="1"/>
  </r>
  <r>
    <s v="E29617"/>
    <n v="41063009"/>
    <x v="1"/>
    <n v="1991"/>
    <x v="2"/>
    <x v="1"/>
  </r>
  <r>
    <s v="E29622"/>
    <n v="55145936"/>
    <x v="0"/>
    <n v="1990"/>
    <x v="4"/>
    <x v="0"/>
  </r>
  <r>
    <s v="E29628"/>
    <n v="82175858"/>
    <x v="1"/>
    <n v="1985"/>
    <x v="1"/>
    <x v="0"/>
  </r>
  <r>
    <s v="E29629"/>
    <n v="51040029"/>
    <x v="0"/>
    <n v="1996"/>
    <x v="1"/>
    <x v="1"/>
  </r>
  <r>
    <s v="E29657"/>
    <n v="54058289"/>
    <x v="1"/>
    <n v="1996"/>
    <x v="1"/>
    <x v="1"/>
  </r>
  <r>
    <s v="E29695"/>
    <n v="55026057"/>
    <x v="1"/>
    <n v="1995"/>
    <x v="0"/>
    <x v="1"/>
  </r>
  <r>
    <s v="E29709"/>
    <n v="19078923"/>
    <x v="0"/>
    <n v="1994"/>
    <x v="4"/>
    <x v="1"/>
  </r>
  <r>
    <s v="E29712"/>
    <n v="73019809"/>
    <x v="1"/>
    <n v="1995"/>
    <x v="0"/>
    <x v="1"/>
  </r>
  <r>
    <s v="E29724"/>
    <n v="43119308"/>
    <x v="0"/>
    <n v="1989"/>
    <x v="4"/>
    <x v="0"/>
  </r>
  <r>
    <s v="E29737"/>
    <n v="34051442"/>
    <x v="1"/>
    <n v="1993"/>
    <x v="4"/>
    <x v="1"/>
  </r>
  <r>
    <s v="E29746"/>
    <n v="16139945"/>
    <x v="0"/>
    <n v="1990"/>
    <x v="1"/>
    <x v="0"/>
  </r>
  <r>
    <s v="E29747"/>
    <n v="59132923"/>
    <x v="1"/>
    <n v="1988"/>
    <x v="1"/>
    <x v="2"/>
  </r>
  <r>
    <s v="E29752"/>
    <n v="76040830"/>
    <x v="0"/>
    <n v="1992"/>
    <x v="2"/>
    <x v="1"/>
  </r>
  <r>
    <s v="E29761"/>
    <n v="85127467"/>
    <x v="0"/>
    <n v="1989"/>
    <x v="5"/>
    <x v="2"/>
  </r>
  <r>
    <s v="E29764"/>
    <n v="54063011"/>
    <x v="0"/>
    <n v="1993"/>
    <x v="3"/>
    <x v="1"/>
  </r>
  <r>
    <s v="E29768"/>
    <n v="67132532"/>
    <x v="0"/>
    <n v="1990"/>
    <x v="4"/>
    <x v="0"/>
  </r>
  <r>
    <s v="E29780"/>
    <n v="99109436"/>
    <x v="0"/>
    <n v="1992"/>
    <x v="0"/>
    <x v="0"/>
  </r>
  <r>
    <s v="E29789"/>
    <n v="75141453"/>
    <x v="1"/>
    <n v="1985"/>
    <x v="2"/>
    <x v="2"/>
  </r>
  <r>
    <s v="E29805"/>
    <n v="88012095"/>
    <x v="1"/>
    <n v="1994"/>
    <x v="0"/>
    <x v="1"/>
  </r>
  <r>
    <s v="E29821"/>
    <n v="78131811"/>
    <x v="1"/>
    <n v="1989"/>
    <x v="4"/>
    <x v="0"/>
  </r>
  <r>
    <s v="E29827"/>
    <n v="12175442"/>
    <x v="1"/>
    <n v="1989"/>
    <x v="3"/>
    <x v="2"/>
  </r>
  <r>
    <s v="E29852"/>
    <n v="93061098"/>
    <x v="1"/>
    <n v="1993"/>
    <x v="3"/>
    <x v="1"/>
  </r>
  <r>
    <s v="E29868"/>
    <n v="82193895"/>
    <x v="0"/>
    <n v="1988"/>
    <x v="1"/>
    <x v="0"/>
  </r>
  <r>
    <s v="E29882"/>
    <n v="53010889"/>
    <x v="1"/>
    <n v="1994"/>
    <x v="4"/>
    <x v="1"/>
  </r>
  <r>
    <s v="E29884"/>
    <n v="22117312"/>
    <x v="1"/>
    <n v="1974"/>
    <x v="0"/>
    <x v="2"/>
  </r>
  <r>
    <s v="E29886"/>
    <n v="21054272"/>
    <x v="1"/>
    <n v="1995"/>
    <x v="1"/>
    <x v="1"/>
  </r>
  <r>
    <s v="E29922"/>
    <n v="67063139"/>
    <x v="1"/>
    <n v="1994"/>
    <x v="3"/>
    <x v="1"/>
  </r>
  <r>
    <s v="E29933"/>
    <n v="19160379"/>
    <x v="0"/>
    <n v="1988"/>
    <x v="3"/>
    <x v="2"/>
  </r>
  <r>
    <s v="E29934"/>
    <n v="89079442"/>
    <x v="1"/>
    <n v="1992"/>
    <x v="3"/>
    <x v="1"/>
  </r>
  <r>
    <s v="E29946"/>
    <n v="82161639"/>
    <x v="1"/>
    <n v="1990"/>
    <x v="0"/>
    <x v="0"/>
  </r>
  <r>
    <s v="E29954"/>
    <n v="38101522"/>
    <x v="0"/>
    <n v="1994"/>
    <x v="4"/>
    <x v="1"/>
  </r>
  <r>
    <s v="E29955"/>
    <n v="47133690"/>
    <x v="1"/>
    <n v="1990"/>
    <x v="0"/>
    <x v="0"/>
  </r>
  <r>
    <s v="E29972"/>
    <n v="66065708"/>
    <x v="1"/>
    <n v="1995"/>
    <x v="4"/>
    <x v="1"/>
  </r>
  <r>
    <s v="E29977"/>
    <n v="72148898"/>
    <x v="1"/>
    <n v="1992"/>
    <x v="0"/>
    <x v="0"/>
  </r>
  <r>
    <s v="E30028"/>
    <n v="46076259"/>
    <x v="0"/>
    <n v="1993"/>
    <x v="3"/>
    <x v="1"/>
  </r>
  <r>
    <s v="E30040"/>
    <n v="87054889"/>
    <x v="1"/>
    <n v="1994"/>
    <x v="4"/>
    <x v="1"/>
  </r>
  <r>
    <s v="E30047"/>
    <n v="28181910"/>
    <x v="1"/>
    <n v="1984"/>
    <x v="3"/>
    <x v="0"/>
  </r>
  <r>
    <s v="E30049"/>
    <n v="34097250"/>
    <x v="1"/>
    <n v="1995"/>
    <x v="0"/>
    <x v="1"/>
  </r>
  <r>
    <s v="E30053"/>
    <n v="46055621"/>
    <x v="0"/>
    <n v="1993"/>
    <x v="2"/>
    <x v="1"/>
  </r>
  <r>
    <s v="E30061"/>
    <n v="48008254"/>
    <x v="1"/>
    <n v="1994"/>
    <x v="4"/>
    <x v="1"/>
  </r>
  <r>
    <s v="E30093"/>
    <n v="88183013"/>
    <x v="1"/>
    <n v="1991"/>
    <x v="1"/>
    <x v="0"/>
  </r>
  <r>
    <s v="E30112"/>
    <n v="45035069"/>
    <x v="1"/>
    <n v="1993"/>
    <x v="3"/>
    <x v="1"/>
  </r>
  <r>
    <s v="E30135"/>
    <n v="17113247"/>
    <x v="1"/>
    <n v="1989"/>
    <x v="4"/>
    <x v="0"/>
  </r>
  <r>
    <s v="E30144"/>
    <n v="19188040"/>
    <x v="1"/>
    <n v="1982"/>
    <x v="4"/>
    <x v="0"/>
  </r>
  <r>
    <s v="E30154"/>
    <n v="94122401"/>
    <x v="0"/>
    <n v="1993"/>
    <x v="1"/>
    <x v="0"/>
  </r>
  <r>
    <s v="E30161"/>
    <n v="93110891"/>
    <x v="0"/>
    <n v="1989"/>
    <x v="4"/>
    <x v="0"/>
  </r>
  <r>
    <s v="E30174"/>
    <n v="35164899"/>
    <x v="0"/>
    <n v="1989"/>
    <x v="4"/>
    <x v="0"/>
  </r>
  <r>
    <s v="E30186"/>
    <n v="66183190"/>
    <x v="1"/>
    <n v="1984"/>
    <x v="5"/>
    <x v="2"/>
  </r>
  <r>
    <s v="E30211"/>
    <n v="51064334"/>
    <x v="0"/>
    <n v="1992"/>
    <x v="3"/>
    <x v="1"/>
  </r>
  <r>
    <s v="E30215"/>
    <n v="22035090"/>
    <x v="1"/>
    <n v="1996"/>
    <x v="1"/>
    <x v="1"/>
  </r>
  <r>
    <s v="E30217"/>
    <n v="27169289"/>
    <x v="0"/>
    <n v="1988"/>
    <x v="4"/>
    <x v="0"/>
  </r>
  <r>
    <s v="E30267"/>
    <n v="74171490"/>
    <x v="1"/>
    <n v="1981"/>
    <x v="0"/>
    <x v="2"/>
  </r>
  <r>
    <s v="E30272"/>
    <n v="66182243"/>
    <x v="1"/>
    <n v="1987"/>
    <x v="2"/>
    <x v="2"/>
  </r>
  <r>
    <s v="E30273"/>
    <n v="29067844"/>
    <x v="0"/>
    <n v="1997"/>
    <x v="1"/>
    <x v="1"/>
  </r>
  <r>
    <s v="E30287"/>
    <n v="69009894"/>
    <x v="1"/>
    <n v="1993"/>
    <x v="3"/>
    <x v="1"/>
  </r>
  <r>
    <s v="E30290"/>
    <n v="79012507"/>
    <x v="0"/>
    <n v="1996"/>
    <x v="1"/>
    <x v="1"/>
  </r>
  <r>
    <s v="E30293"/>
    <n v="49101575"/>
    <x v="1"/>
    <n v="1993"/>
    <x v="3"/>
    <x v="1"/>
  </r>
  <r>
    <s v="E30312"/>
    <n v="78170746"/>
    <x v="1"/>
    <n v="1990"/>
    <x v="4"/>
    <x v="0"/>
  </r>
  <r>
    <s v="E30352"/>
    <n v="76058761"/>
    <x v="0"/>
    <n v="1991"/>
    <x v="2"/>
    <x v="1"/>
  </r>
  <r>
    <s v="E30354"/>
    <n v="44140027"/>
    <x v="0"/>
    <n v="1988"/>
    <x v="4"/>
    <x v="0"/>
  </r>
  <r>
    <s v="E30358"/>
    <n v="18060985"/>
    <x v="1"/>
    <n v="1995"/>
    <x v="1"/>
    <x v="1"/>
  </r>
  <r>
    <s v="E30361"/>
    <n v="26060505"/>
    <x v="1"/>
    <n v="1995"/>
    <x v="0"/>
    <x v="1"/>
  </r>
  <r>
    <s v="E30371"/>
    <n v="48160901"/>
    <x v="1"/>
    <n v="1988"/>
    <x v="4"/>
    <x v="0"/>
  </r>
  <r>
    <s v="E30372"/>
    <n v="44160970"/>
    <x v="1"/>
    <n v="1990"/>
    <x v="4"/>
    <x v="0"/>
  </r>
  <r>
    <s v="E30373"/>
    <n v="23170498"/>
    <x v="1"/>
    <n v="1989"/>
    <x v="4"/>
    <x v="0"/>
  </r>
  <r>
    <s v="E30383"/>
    <n v="17031893"/>
    <x v="0"/>
    <n v="1994"/>
    <x v="0"/>
    <x v="1"/>
  </r>
  <r>
    <s v="E30394"/>
    <n v="65062404"/>
    <x v="1"/>
    <n v="1994"/>
    <x v="4"/>
    <x v="1"/>
  </r>
  <r>
    <s v="E30397"/>
    <n v="38064327"/>
    <x v="0"/>
    <n v="1994"/>
    <x v="0"/>
    <x v="1"/>
  </r>
  <r>
    <s v="E30431"/>
    <n v="89165462"/>
    <x v="1"/>
    <n v="1989"/>
    <x v="4"/>
    <x v="0"/>
  </r>
  <r>
    <s v="E30433"/>
    <n v="54160607"/>
    <x v="0"/>
    <n v="1990"/>
    <x v="4"/>
    <x v="0"/>
  </r>
  <r>
    <s v="E30462"/>
    <n v="43095792"/>
    <x v="1"/>
    <n v="1993"/>
    <x v="4"/>
    <x v="1"/>
  </r>
  <r>
    <s v="E30469"/>
    <n v="14136836"/>
    <x v="0"/>
    <n v="1990"/>
    <x v="4"/>
    <x v="0"/>
  </r>
  <r>
    <s v="E30470"/>
    <n v="67175928"/>
    <x v="1"/>
    <n v="1989"/>
    <x v="4"/>
    <x v="0"/>
  </r>
  <r>
    <s v="E30489"/>
    <n v="91075240"/>
    <x v="1"/>
    <n v="1992"/>
    <x v="2"/>
    <x v="1"/>
  </r>
  <r>
    <s v="E30516"/>
    <n v="64114326"/>
    <x v="1"/>
    <n v="1984"/>
    <x v="2"/>
    <x v="2"/>
  </r>
  <r>
    <s v="E30520"/>
    <n v="85095505"/>
    <x v="0"/>
    <n v="1992"/>
    <x v="3"/>
    <x v="1"/>
  </r>
  <r>
    <s v="E30546"/>
    <n v="37015814"/>
    <x v="1"/>
    <n v="1994"/>
    <x v="1"/>
    <x v="1"/>
  </r>
  <r>
    <s v="E30555"/>
    <n v="84012588"/>
    <x v="1"/>
    <n v="1975"/>
    <x v="6"/>
    <x v="2"/>
  </r>
  <r>
    <s v="E30562"/>
    <n v="15160940"/>
    <x v="1"/>
    <n v="1989"/>
    <x v="4"/>
    <x v="0"/>
  </r>
  <r>
    <s v="E30583"/>
    <n v="23124497"/>
    <x v="0"/>
    <n v="1992"/>
    <x v="1"/>
    <x v="0"/>
  </r>
  <r>
    <s v="E30592"/>
    <n v="54057730"/>
    <x v="0"/>
    <n v="1994"/>
    <x v="0"/>
    <x v="1"/>
  </r>
  <r>
    <s v="E30606"/>
    <n v="79161129"/>
    <x v="1"/>
    <n v="1990"/>
    <x v="4"/>
    <x v="0"/>
  </r>
  <r>
    <s v="E30607"/>
    <n v="19183165"/>
    <x v="1"/>
    <n v="1989"/>
    <x v="4"/>
    <x v="0"/>
  </r>
  <r>
    <s v="E30651"/>
    <n v="45149049"/>
    <x v="1"/>
    <n v="1989"/>
    <x v="0"/>
    <x v="0"/>
  </r>
  <r>
    <s v="E30653"/>
    <n v="12067335"/>
    <x v="1"/>
    <n v="1996"/>
    <x v="1"/>
    <x v="1"/>
  </r>
  <r>
    <s v="E30658"/>
    <n v="39160301"/>
    <x v="1"/>
    <n v="1987"/>
    <x v="6"/>
    <x v="2"/>
  </r>
  <r>
    <s v="E30664"/>
    <n v="74048916"/>
    <x v="1"/>
    <n v="1994"/>
    <x v="3"/>
    <x v="1"/>
  </r>
  <r>
    <s v="E30682"/>
    <n v="17042191"/>
    <x v="1"/>
    <n v="1994"/>
    <x v="4"/>
    <x v="1"/>
  </r>
  <r>
    <s v="E30687"/>
    <n v="22128199"/>
    <x v="0"/>
    <n v="1984"/>
    <x v="5"/>
    <x v="2"/>
  </r>
  <r>
    <s v="E30688"/>
    <n v="59054075"/>
    <x v="0"/>
    <n v="1992"/>
    <x v="2"/>
    <x v="1"/>
  </r>
  <r>
    <s v="E30702"/>
    <n v="25075288"/>
    <x v="1"/>
    <n v="1996"/>
    <x v="1"/>
    <x v="1"/>
  </r>
  <r>
    <s v="E30716"/>
    <n v="69051622"/>
    <x v="1"/>
    <n v="1992"/>
    <x v="3"/>
    <x v="1"/>
  </r>
  <r>
    <s v="E30738"/>
    <n v="44067410"/>
    <x v="1"/>
    <n v="1994"/>
    <x v="0"/>
    <x v="1"/>
  </r>
  <r>
    <s v="E30786"/>
    <n v="71125671"/>
    <x v="0"/>
    <n v="1989"/>
    <x v="4"/>
    <x v="0"/>
  </r>
  <r>
    <s v="E30792"/>
    <n v="94012679"/>
    <x v="0"/>
    <n v="1994"/>
    <x v="4"/>
    <x v="1"/>
  </r>
  <r>
    <s v="E30821"/>
    <n v="52129845"/>
    <x v="1"/>
    <n v="1991"/>
    <x v="4"/>
    <x v="0"/>
  </r>
  <r>
    <s v="E30823"/>
    <n v="26060909"/>
    <x v="0"/>
    <n v="1994"/>
    <x v="0"/>
    <x v="1"/>
  </r>
  <r>
    <s v="E30824"/>
    <n v="34019570"/>
    <x v="1"/>
    <n v="1995"/>
    <x v="0"/>
    <x v="1"/>
  </r>
  <r>
    <s v="E30834"/>
    <n v="97067469"/>
    <x v="1"/>
    <n v="1994"/>
    <x v="4"/>
    <x v="1"/>
  </r>
  <r>
    <s v="E30836"/>
    <n v="38169088"/>
    <x v="0"/>
    <n v="1992"/>
    <x v="1"/>
    <x v="0"/>
  </r>
  <r>
    <s v="E30874"/>
    <n v="53114989"/>
    <x v="1"/>
    <n v="1990"/>
    <x v="4"/>
    <x v="0"/>
  </r>
  <r>
    <s v="E30912"/>
    <n v="25066121"/>
    <x v="0"/>
    <n v="1991"/>
    <x v="5"/>
    <x v="1"/>
  </r>
  <r>
    <s v="E30930"/>
    <n v="43161334"/>
    <x v="1"/>
    <n v="1990"/>
    <x v="4"/>
    <x v="0"/>
  </r>
  <r>
    <s v="E30951"/>
    <n v="66045835"/>
    <x v="1"/>
    <n v="1992"/>
    <x v="2"/>
    <x v="1"/>
  </r>
  <r>
    <s v="E30963"/>
    <n v="89064734"/>
    <x v="1"/>
    <n v="1991"/>
    <x v="2"/>
    <x v="1"/>
  </r>
  <r>
    <s v="E30969"/>
    <n v="52133553"/>
    <x v="1"/>
    <n v="1991"/>
    <x v="4"/>
    <x v="0"/>
  </r>
  <r>
    <s v="E30971"/>
    <n v="92135634"/>
    <x v="0"/>
    <n v="1989"/>
    <x v="4"/>
    <x v="0"/>
  </r>
  <r>
    <s v="E31012"/>
    <n v="39168302"/>
    <x v="1"/>
    <n v="1990"/>
    <x v="0"/>
    <x v="0"/>
  </r>
  <r>
    <s v="E31029"/>
    <n v="57117604"/>
    <x v="1"/>
    <n v="1989"/>
    <x v="0"/>
    <x v="0"/>
  </r>
  <r>
    <s v="E31056"/>
    <n v="34066575"/>
    <x v="1"/>
    <n v="1994"/>
    <x v="0"/>
    <x v="1"/>
  </r>
  <r>
    <s v="E31070"/>
    <n v="89160336"/>
    <x v="1"/>
    <n v="1991"/>
    <x v="0"/>
    <x v="2"/>
  </r>
  <r>
    <s v="E31095"/>
    <n v="58120693"/>
    <x v="1"/>
    <n v="1994"/>
    <x v="1"/>
    <x v="0"/>
  </r>
  <r>
    <s v="E31108"/>
    <n v="72160908"/>
    <x v="0"/>
    <n v="1990"/>
    <x v="4"/>
    <x v="0"/>
  </r>
  <r>
    <s v="E31127"/>
    <n v="36066991"/>
    <x v="1"/>
    <n v="1996"/>
    <x v="1"/>
    <x v="1"/>
  </r>
  <r>
    <s v="E31151"/>
    <n v="17178896"/>
    <x v="1"/>
    <n v="1988"/>
    <x v="1"/>
    <x v="0"/>
  </r>
  <r>
    <s v="E31170"/>
    <n v="57059357"/>
    <x v="1"/>
    <n v="1993"/>
    <x v="3"/>
    <x v="1"/>
  </r>
  <r>
    <s v="E31175"/>
    <n v="65063133"/>
    <x v="1"/>
    <n v="1995"/>
    <x v="0"/>
    <x v="1"/>
  </r>
  <r>
    <s v="E31191"/>
    <n v="82118468"/>
    <x v="1"/>
    <n v="1989"/>
    <x v="0"/>
    <x v="0"/>
  </r>
  <r>
    <s v="E31193"/>
    <n v="85060774"/>
    <x v="0"/>
    <n v="1994"/>
    <x v="1"/>
    <x v="1"/>
  </r>
  <r>
    <s v="E31249"/>
    <n v="62066916"/>
    <x v="0"/>
    <n v="1995"/>
    <x v="1"/>
    <x v="1"/>
  </r>
  <r>
    <s v="E31253"/>
    <n v="84130204"/>
    <x v="1"/>
    <n v="1991"/>
    <x v="4"/>
    <x v="0"/>
  </r>
  <r>
    <s v="E31255"/>
    <n v="47184066"/>
    <x v="0"/>
    <n v="1989"/>
    <x v="0"/>
    <x v="0"/>
  </r>
  <r>
    <s v="E31271"/>
    <n v="61196047"/>
    <x v="0"/>
    <n v="1995"/>
    <x v="1"/>
    <x v="1"/>
  </r>
  <r>
    <s v="E31275"/>
    <n v="98165124"/>
    <x v="0"/>
    <n v="1990"/>
    <x v="0"/>
    <x v="0"/>
  </r>
  <r>
    <s v="E31277"/>
    <n v="25113773"/>
    <x v="0"/>
    <n v="1992"/>
    <x v="1"/>
    <x v="2"/>
  </r>
  <r>
    <s v="E31283"/>
    <n v="19141970"/>
    <x v="1"/>
    <n v="1985"/>
    <x v="4"/>
    <x v="0"/>
  </r>
  <r>
    <s v="E31335"/>
    <n v="91107246"/>
    <x v="1"/>
    <n v="1992"/>
    <x v="3"/>
    <x v="1"/>
  </r>
  <r>
    <s v="E31340"/>
    <n v="59039820"/>
    <x v="1"/>
    <n v="1994"/>
    <x v="4"/>
    <x v="1"/>
  </r>
  <r>
    <s v="E31344"/>
    <n v="36131302"/>
    <x v="1"/>
    <n v="1985"/>
    <x v="1"/>
    <x v="2"/>
  </r>
  <r>
    <s v="E31371"/>
    <n v="17161416"/>
    <x v="0"/>
    <n v="1990"/>
    <x v="4"/>
    <x v="0"/>
  </r>
  <r>
    <s v="E31403"/>
    <n v="68003078"/>
    <x v="1"/>
    <n v="1996"/>
    <x v="1"/>
    <x v="1"/>
  </r>
  <r>
    <s v="E31426"/>
    <n v="15161710"/>
    <x v="1"/>
    <n v="1991"/>
    <x v="1"/>
    <x v="0"/>
  </r>
  <r>
    <s v="E31437"/>
    <n v="65118423"/>
    <x v="1"/>
    <n v="1984"/>
    <x v="4"/>
    <x v="0"/>
  </r>
  <r>
    <s v="E31453"/>
    <n v="39193927"/>
    <x v="1"/>
    <n v="1982"/>
    <x v="1"/>
    <x v="0"/>
  </r>
  <r>
    <s v="E31454"/>
    <n v="36052493"/>
    <x v="1"/>
    <n v="1995"/>
    <x v="1"/>
    <x v="1"/>
  </r>
  <r>
    <s v="E31477"/>
    <n v="16089629"/>
    <x v="0"/>
    <n v="1993"/>
    <x v="4"/>
    <x v="1"/>
  </r>
  <r>
    <s v="E31484"/>
    <n v="65036015"/>
    <x v="0"/>
    <n v="1993"/>
    <x v="3"/>
    <x v="1"/>
  </r>
  <r>
    <s v="E31549"/>
    <n v="14161469"/>
    <x v="0"/>
    <n v="1989"/>
    <x v="4"/>
    <x v="0"/>
  </r>
  <r>
    <s v="E31550"/>
    <n v="72033244"/>
    <x v="1"/>
    <n v="1993"/>
    <x v="4"/>
    <x v="1"/>
  </r>
  <r>
    <s v="E31567"/>
    <n v="55056031"/>
    <x v="0"/>
    <n v="1996"/>
    <x v="1"/>
    <x v="1"/>
  </r>
  <r>
    <s v="E31572"/>
    <n v="41064918"/>
    <x v="1"/>
    <n v="1995"/>
    <x v="1"/>
    <x v="1"/>
  </r>
  <r>
    <s v="E31620"/>
    <n v="26007481"/>
    <x v="1"/>
    <n v="1994"/>
    <x v="0"/>
    <x v="1"/>
  </r>
  <r>
    <s v="E31671"/>
    <n v="34148328"/>
    <x v="1"/>
    <n v="1992"/>
    <x v="0"/>
    <x v="0"/>
  </r>
  <r>
    <s v="E31682"/>
    <n v="13179362"/>
    <x v="1"/>
    <n v="1988"/>
    <x v="3"/>
    <x v="0"/>
  </r>
  <r>
    <s v="E31700"/>
    <n v="95064988"/>
    <x v="1"/>
    <n v="1996"/>
    <x v="0"/>
    <x v="1"/>
  </r>
  <r>
    <s v="E31706"/>
    <n v="61148440"/>
    <x v="0"/>
    <n v="1991"/>
    <x v="0"/>
    <x v="0"/>
  </r>
  <r>
    <s v="E31716"/>
    <n v="84166341"/>
    <x v="0"/>
    <n v="1988"/>
    <x v="0"/>
    <x v="0"/>
  </r>
  <r>
    <s v="E31750"/>
    <n v="35093133"/>
    <x v="1"/>
    <n v="1992"/>
    <x v="2"/>
    <x v="1"/>
  </r>
  <r>
    <s v="E31759"/>
    <n v="49057540"/>
    <x v="0"/>
    <n v="1994"/>
    <x v="3"/>
    <x v="1"/>
  </r>
  <r>
    <s v="E31771"/>
    <n v="34109365"/>
    <x v="1"/>
    <n v="1988"/>
    <x v="4"/>
    <x v="2"/>
  </r>
  <r>
    <s v="E31778"/>
    <n v="92176920"/>
    <x v="0"/>
    <n v="1990"/>
    <x v="1"/>
    <x v="0"/>
  </r>
  <r>
    <s v="E31794"/>
    <n v="38062251"/>
    <x v="1"/>
    <n v="1991"/>
    <x v="2"/>
    <x v="1"/>
  </r>
  <r>
    <s v="E31816"/>
    <n v="86128463"/>
    <x v="0"/>
    <n v="1985"/>
    <x v="3"/>
    <x v="2"/>
  </r>
  <r>
    <s v="E31837"/>
    <n v="82160077"/>
    <x v="1"/>
    <n v="1989"/>
    <x v="4"/>
    <x v="0"/>
  </r>
  <r>
    <s v="E31839"/>
    <n v="61057479"/>
    <x v="0"/>
    <n v="1993"/>
    <x v="4"/>
    <x v="1"/>
  </r>
  <r>
    <s v="E31868"/>
    <n v="96160471"/>
    <x v="1"/>
    <n v="1990"/>
    <x v="4"/>
    <x v="0"/>
  </r>
  <r>
    <s v="E31874"/>
    <n v="11171649"/>
    <x v="1"/>
    <n v="1989"/>
    <x v="4"/>
    <x v="0"/>
  </r>
  <r>
    <s v="E31877"/>
    <n v="33192897"/>
    <x v="1"/>
    <n v="1988"/>
    <x v="1"/>
    <x v="0"/>
  </r>
  <r>
    <s v="E31884"/>
    <n v="72118262"/>
    <x v="1"/>
    <n v="1990"/>
    <x v="4"/>
    <x v="0"/>
  </r>
  <r>
    <s v="E31903"/>
    <n v="43173579"/>
    <x v="1"/>
    <n v="1984"/>
    <x v="2"/>
    <x v="2"/>
  </r>
  <r>
    <s v="E31911"/>
    <n v="16051688"/>
    <x v="1"/>
    <n v="1991"/>
    <x v="2"/>
    <x v="1"/>
  </r>
  <r>
    <s v="E31948"/>
    <n v="95179088"/>
    <x v="0"/>
    <n v="1993"/>
    <x v="1"/>
    <x v="0"/>
  </r>
  <r>
    <s v="E31949"/>
    <n v="15167788"/>
    <x v="0"/>
    <n v="1989"/>
    <x v="1"/>
    <x v="0"/>
  </r>
  <r>
    <s v="E31960"/>
    <n v="14147968"/>
    <x v="1"/>
    <n v="1984"/>
    <x v="0"/>
    <x v="0"/>
  </r>
  <r>
    <s v="E31989"/>
    <n v="47064552"/>
    <x v="1"/>
    <n v="1993"/>
    <x v="3"/>
    <x v="1"/>
  </r>
  <r>
    <s v="E32012"/>
    <n v="61148505"/>
    <x v="1"/>
    <n v="1991"/>
    <x v="0"/>
    <x v="0"/>
  </r>
  <r>
    <s v="E32034"/>
    <n v="45136551"/>
    <x v="0"/>
    <n v="1987"/>
    <x v="4"/>
    <x v="0"/>
  </r>
  <r>
    <s v="E32077"/>
    <n v="31173492"/>
    <x v="1"/>
    <n v="1988"/>
    <x v="0"/>
    <x v="0"/>
  </r>
  <r>
    <s v="E32082"/>
    <n v="64051444"/>
    <x v="0"/>
    <n v="1993"/>
    <x v="4"/>
    <x v="1"/>
  </r>
  <r>
    <s v="E32085"/>
    <n v="96177230"/>
    <x v="1"/>
    <n v="1991"/>
    <x v="1"/>
    <x v="0"/>
  </r>
  <r>
    <s v="E32110"/>
    <n v="95112097"/>
    <x v="1"/>
    <n v="1989"/>
    <x v="0"/>
    <x v="0"/>
  </r>
  <r>
    <s v="E32118"/>
    <n v="54127765"/>
    <x v="1"/>
    <n v="1990"/>
    <x v="4"/>
    <x v="0"/>
  </r>
  <r>
    <s v="E32132"/>
    <n v="99111900"/>
    <x v="1"/>
    <n v="1986"/>
    <x v="1"/>
    <x v="2"/>
  </r>
  <r>
    <s v="E32141"/>
    <n v="37021144"/>
    <x v="1"/>
    <n v="1992"/>
    <x v="2"/>
    <x v="1"/>
  </r>
  <r>
    <s v="E32143"/>
    <n v="53161320"/>
    <x v="1"/>
    <n v="1989"/>
    <x v="4"/>
    <x v="0"/>
  </r>
  <r>
    <s v="E32144"/>
    <n v="14162752"/>
    <x v="1"/>
    <n v="1988"/>
    <x v="4"/>
    <x v="0"/>
  </r>
  <r>
    <s v="E32147"/>
    <n v="28058231"/>
    <x v="1"/>
    <n v="1993"/>
    <x v="4"/>
    <x v="1"/>
  </r>
  <r>
    <s v="E32149"/>
    <n v="33170657"/>
    <x v="1"/>
    <n v="1992"/>
    <x v="1"/>
    <x v="0"/>
  </r>
  <r>
    <s v="E32150"/>
    <n v="82043102"/>
    <x v="1"/>
    <n v="1995"/>
    <x v="1"/>
    <x v="1"/>
  </r>
  <r>
    <s v="E32171"/>
    <n v="83059771"/>
    <x v="0"/>
    <n v="1994"/>
    <x v="0"/>
    <x v="1"/>
  </r>
  <r>
    <s v="E32184"/>
    <n v="12113779"/>
    <x v="1"/>
    <n v="1989"/>
    <x v="4"/>
    <x v="0"/>
  </r>
  <r>
    <s v="E32198"/>
    <n v="43129790"/>
    <x v="0"/>
    <n v="1988"/>
    <x v="3"/>
    <x v="0"/>
  </r>
  <r>
    <s v="E32244"/>
    <n v="11054112"/>
    <x v="1"/>
    <n v="1993"/>
    <x v="4"/>
    <x v="1"/>
  </r>
  <r>
    <s v="E32255"/>
    <n v="91161300"/>
    <x v="1"/>
    <n v="1988"/>
    <x v="4"/>
    <x v="0"/>
  </r>
  <r>
    <s v="E32260"/>
    <n v="25169107"/>
    <x v="1"/>
    <n v="1983"/>
    <x v="1"/>
    <x v="0"/>
  </r>
  <r>
    <s v="E32285"/>
    <n v="42063670"/>
    <x v="1"/>
    <n v="1992"/>
    <x v="3"/>
    <x v="1"/>
  </r>
  <r>
    <s v="E32326"/>
    <n v="93050469"/>
    <x v="1"/>
    <n v="1996"/>
    <x v="1"/>
    <x v="1"/>
  </r>
  <r>
    <s v="E32333"/>
    <n v="74130973"/>
    <x v="1"/>
    <n v="1987"/>
    <x v="4"/>
    <x v="0"/>
  </r>
  <r>
    <s v="E32390"/>
    <n v="12159075"/>
    <x v="1"/>
    <n v="1991"/>
    <x v="1"/>
    <x v="0"/>
  </r>
  <r>
    <s v="E32394"/>
    <n v="83160914"/>
    <x v="1"/>
    <n v="1989"/>
    <x v="4"/>
    <x v="0"/>
  </r>
  <r>
    <s v="E32411"/>
    <n v="36131892"/>
    <x v="0"/>
    <n v="1992"/>
    <x v="1"/>
    <x v="0"/>
  </r>
  <r>
    <s v="E32419"/>
    <n v="29065319"/>
    <x v="1"/>
    <n v="1995"/>
    <x v="1"/>
    <x v="1"/>
  </r>
  <r>
    <s v="E32436"/>
    <n v="55053132"/>
    <x v="1"/>
    <n v="1992"/>
    <x v="3"/>
    <x v="1"/>
  </r>
  <r>
    <s v="E32476"/>
    <n v="55130502"/>
    <x v="0"/>
    <n v="1989"/>
    <x v="4"/>
    <x v="0"/>
  </r>
  <r>
    <s v="E32477"/>
    <n v="62067287"/>
    <x v="1"/>
    <n v="1994"/>
    <x v="0"/>
    <x v="1"/>
  </r>
  <r>
    <s v="E32489"/>
    <n v="93159979"/>
    <x v="1"/>
    <n v="1990"/>
    <x v="1"/>
    <x v="0"/>
  </r>
  <r>
    <s v="E32494"/>
    <n v="46001456"/>
    <x v="1"/>
    <n v="1994"/>
    <x v="4"/>
    <x v="1"/>
  </r>
  <r>
    <s v="E32515"/>
    <n v="75160580"/>
    <x v="1"/>
    <n v="1991"/>
    <x v="4"/>
    <x v="0"/>
  </r>
  <r>
    <s v="E32517"/>
    <n v="71099188"/>
    <x v="0"/>
    <n v="1993"/>
    <x v="4"/>
    <x v="1"/>
  </r>
  <r>
    <s v="E32546"/>
    <n v="58170745"/>
    <x v="0"/>
    <n v="1989"/>
    <x v="4"/>
    <x v="0"/>
  </r>
  <r>
    <s v="E32586"/>
    <n v="95058525"/>
    <x v="1"/>
    <n v="1996"/>
    <x v="1"/>
    <x v="1"/>
  </r>
  <r>
    <s v="E32601"/>
    <n v="65056724"/>
    <x v="0"/>
    <n v="1995"/>
    <x v="1"/>
    <x v="1"/>
  </r>
  <r>
    <s v="E32605"/>
    <n v="21117210"/>
    <x v="0"/>
    <n v="1988"/>
    <x v="0"/>
    <x v="2"/>
  </r>
  <r>
    <s v="E32611"/>
    <n v="87173725"/>
    <x v="0"/>
    <n v="1989"/>
    <x v="4"/>
    <x v="0"/>
  </r>
  <r>
    <s v="E32631"/>
    <n v="51174163"/>
    <x v="1"/>
    <n v="1984"/>
    <x v="2"/>
    <x v="2"/>
  </r>
  <r>
    <s v="E32687"/>
    <n v="89065420"/>
    <x v="1"/>
    <n v="1995"/>
    <x v="1"/>
    <x v="1"/>
  </r>
  <r>
    <s v="E32695"/>
    <n v="94161265"/>
    <x v="1"/>
    <n v="1989"/>
    <x v="4"/>
    <x v="0"/>
  </r>
  <r>
    <s v="E32710"/>
    <n v="63060092"/>
    <x v="0"/>
    <n v="1996"/>
    <x v="4"/>
    <x v="1"/>
  </r>
  <r>
    <s v="E32749"/>
    <n v="76035532"/>
    <x v="1"/>
    <n v="1992"/>
    <x v="2"/>
    <x v="1"/>
  </r>
  <r>
    <s v="E32752"/>
    <n v="81148617"/>
    <x v="1"/>
    <n v="1989"/>
    <x v="0"/>
    <x v="0"/>
  </r>
  <r>
    <s v="E32754"/>
    <n v="33167793"/>
    <x v="0"/>
    <n v="1992"/>
    <x v="1"/>
    <x v="0"/>
  </r>
  <r>
    <s v="E32765"/>
    <n v="66160047"/>
    <x v="1"/>
    <n v="1990"/>
    <x v="4"/>
    <x v="2"/>
  </r>
  <r>
    <s v="E32770"/>
    <n v="17009950"/>
    <x v="1"/>
    <n v="1994"/>
    <x v="4"/>
    <x v="1"/>
  </r>
  <r>
    <s v="E32780"/>
    <n v="93028245"/>
    <x v="0"/>
    <n v="1992"/>
    <x v="2"/>
    <x v="1"/>
  </r>
  <r>
    <s v="E32796"/>
    <n v="94113384"/>
    <x v="0"/>
    <n v="1991"/>
    <x v="1"/>
    <x v="0"/>
  </r>
  <r>
    <s v="E32841"/>
    <n v="79123383"/>
    <x v="0"/>
    <n v="1989"/>
    <x v="4"/>
    <x v="0"/>
  </r>
  <r>
    <s v="E32842"/>
    <n v="38109158"/>
    <x v="0"/>
    <n v="1990"/>
    <x v="4"/>
    <x v="0"/>
  </r>
  <r>
    <s v="E32850"/>
    <n v="61179066"/>
    <x v="0"/>
    <n v="1989"/>
    <x v="4"/>
    <x v="0"/>
  </r>
  <r>
    <s v="E32852"/>
    <n v="44116423"/>
    <x v="0"/>
    <n v="1988"/>
    <x v="0"/>
    <x v="0"/>
  </r>
  <r>
    <s v="E32871"/>
    <n v="57182060"/>
    <x v="1"/>
    <n v="1989"/>
    <x v="3"/>
    <x v="2"/>
  </r>
  <r>
    <s v="E32883"/>
    <n v="68180061"/>
    <x v="0"/>
    <n v="1990"/>
    <x v="1"/>
    <x v="0"/>
  </r>
  <r>
    <s v="E32894"/>
    <n v="23022736"/>
    <x v="0"/>
    <n v="1994"/>
    <x v="0"/>
    <x v="1"/>
  </r>
  <r>
    <s v="E32895"/>
    <n v="76099202"/>
    <x v="1"/>
    <n v="1996"/>
    <x v="1"/>
    <x v="1"/>
  </r>
  <r>
    <s v="E32954"/>
    <n v="54169433"/>
    <x v="1"/>
    <n v="1992"/>
    <x v="1"/>
    <x v="0"/>
  </r>
  <r>
    <s v="E32980"/>
    <n v="53114994"/>
    <x v="1"/>
    <n v="1988"/>
    <x v="4"/>
    <x v="0"/>
  </r>
  <r>
    <s v="E33000"/>
    <n v="49127655"/>
    <x v="1"/>
    <n v="1993"/>
    <x v="1"/>
    <x v="0"/>
  </r>
  <r>
    <s v="E33008"/>
    <n v="42160941"/>
    <x v="0"/>
    <n v="1990"/>
    <x v="4"/>
    <x v="0"/>
  </r>
  <r>
    <s v="E33013"/>
    <n v="34159056"/>
    <x v="0"/>
    <n v="1992"/>
    <x v="1"/>
    <x v="0"/>
  </r>
  <r>
    <s v="E33014"/>
    <n v="78024392"/>
    <x v="1"/>
    <n v="1996"/>
    <x v="1"/>
    <x v="1"/>
  </r>
  <r>
    <s v="E33032"/>
    <n v="12127810"/>
    <x v="1"/>
    <n v="1989"/>
    <x v="4"/>
    <x v="0"/>
  </r>
  <r>
    <s v="E33033"/>
    <n v="99127771"/>
    <x v="1"/>
    <n v="1988"/>
    <x v="4"/>
    <x v="0"/>
  </r>
  <r>
    <s v="E33041"/>
    <n v="28067726"/>
    <x v="0"/>
    <n v="1993"/>
    <x v="3"/>
    <x v="1"/>
  </r>
  <r>
    <s v="E33044"/>
    <n v="37160743"/>
    <x v="1"/>
    <n v="1988"/>
    <x v="4"/>
    <x v="0"/>
  </r>
  <r>
    <s v="E33072"/>
    <n v="88163699"/>
    <x v="0"/>
    <n v="1992"/>
    <x v="4"/>
    <x v="1"/>
  </r>
  <r>
    <s v="E33082"/>
    <n v="95043880"/>
    <x v="1"/>
    <n v="1993"/>
    <x v="3"/>
    <x v="1"/>
  </r>
  <r>
    <s v="E33121"/>
    <n v="74158387"/>
    <x v="1"/>
    <n v="1984"/>
    <x v="3"/>
    <x v="2"/>
  </r>
  <r>
    <s v="E33137"/>
    <n v="41084914"/>
    <x v="0"/>
    <n v="1994"/>
    <x v="4"/>
    <x v="1"/>
  </r>
  <r>
    <s v="E33148"/>
    <n v="52143571"/>
    <x v="1"/>
    <n v="1988"/>
    <x v="3"/>
    <x v="0"/>
  </r>
  <r>
    <s v="E33176"/>
    <n v="91109156"/>
    <x v="0"/>
    <n v="1989"/>
    <x v="4"/>
    <x v="0"/>
  </r>
  <r>
    <s v="E33177"/>
    <n v="84168766"/>
    <x v="0"/>
    <n v="1988"/>
    <x v="4"/>
    <x v="0"/>
  </r>
  <r>
    <s v="E33182"/>
    <n v="65046037"/>
    <x v="0"/>
    <n v="1995"/>
    <x v="1"/>
    <x v="1"/>
  </r>
  <r>
    <s v="E33207"/>
    <n v="31128857"/>
    <x v="1"/>
    <n v="1987"/>
    <x v="2"/>
    <x v="2"/>
  </r>
  <r>
    <s v="E33211"/>
    <n v="46193992"/>
    <x v="0"/>
    <n v="1985"/>
    <x v="1"/>
    <x v="0"/>
  </r>
  <r>
    <s v="E33219"/>
    <n v="81056964"/>
    <x v="1"/>
    <n v="1992"/>
    <x v="2"/>
    <x v="1"/>
  </r>
  <r>
    <s v="E33232"/>
    <n v="46123987"/>
    <x v="0"/>
    <n v="1990"/>
    <x v="0"/>
    <x v="0"/>
  </r>
  <r>
    <s v="E33238"/>
    <n v="42044449"/>
    <x v="1"/>
    <n v="1993"/>
    <x v="2"/>
    <x v="1"/>
  </r>
  <r>
    <s v="E33243"/>
    <n v="52177114"/>
    <x v="1"/>
    <n v="1986"/>
    <x v="2"/>
    <x v="2"/>
  </r>
  <r>
    <s v="E33270"/>
    <n v="98124682"/>
    <x v="1"/>
    <n v="1989"/>
    <x v="4"/>
    <x v="0"/>
  </r>
  <r>
    <s v="E33272"/>
    <n v="93067299"/>
    <x v="0"/>
    <n v="1994"/>
    <x v="4"/>
    <x v="1"/>
  </r>
  <r>
    <s v="E33289"/>
    <n v="28064172"/>
    <x v="0"/>
    <n v="1993"/>
    <x v="3"/>
    <x v="1"/>
  </r>
  <r>
    <s v="E33315"/>
    <n v="16010740"/>
    <x v="1"/>
    <n v="1995"/>
    <x v="0"/>
    <x v="1"/>
  </r>
  <r>
    <s v="E33354"/>
    <n v="44183516"/>
    <x v="0"/>
    <n v="1989"/>
    <x v="4"/>
    <x v="0"/>
  </r>
  <r>
    <s v="E33364"/>
    <n v="32165113"/>
    <x v="1"/>
    <n v="1991"/>
    <x v="0"/>
    <x v="0"/>
  </r>
  <r>
    <s v="E33369"/>
    <n v="64021243"/>
    <x v="1"/>
    <n v="1992"/>
    <x v="2"/>
    <x v="1"/>
  </r>
  <r>
    <s v="E33379"/>
    <n v="86062865"/>
    <x v="0"/>
    <n v="1991"/>
    <x v="1"/>
    <x v="0"/>
  </r>
  <r>
    <s v="E33385"/>
    <n v="84162767"/>
    <x v="0"/>
    <n v="1986"/>
    <x v="0"/>
    <x v="0"/>
  </r>
  <r>
    <s v="E33400"/>
    <n v="32179025"/>
    <x v="1"/>
    <n v="1992"/>
    <x v="4"/>
    <x v="0"/>
  </r>
  <r>
    <s v="E33417"/>
    <n v="53023946"/>
    <x v="1"/>
    <n v="1995"/>
    <x v="0"/>
    <x v="1"/>
  </r>
  <r>
    <s v="E33423"/>
    <n v="53173250"/>
    <x v="1"/>
    <n v="1992"/>
    <x v="1"/>
    <x v="0"/>
  </r>
  <r>
    <s v="E33442"/>
    <n v="12103968"/>
    <x v="0"/>
    <n v="1992"/>
    <x v="3"/>
    <x v="1"/>
  </r>
  <r>
    <s v="E33450"/>
    <n v="89053593"/>
    <x v="1"/>
    <n v="1993"/>
    <x v="3"/>
    <x v="1"/>
  </r>
  <r>
    <s v="E33462"/>
    <n v="58171137"/>
    <x v="1"/>
    <n v="1987"/>
    <x v="4"/>
    <x v="0"/>
  </r>
  <r>
    <s v="E33469"/>
    <n v="62022921"/>
    <x v="1"/>
    <n v="1994"/>
    <x v="4"/>
    <x v="1"/>
  </r>
  <r>
    <s v="E33471"/>
    <n v="36169925"/>
    <x v="0"/>
    <n v="1982"/>
    <x v="1"/>
    <x v="2"/>
  </r>
  <r>
    <s v="E33482"/>
    <n v="74051513"/>
    <x v="0"/>
    <n v="1995"/>
    <x v="0"/>
    <x v="1"/>
  </r>
  <r>
    <s v="E33503"/>
    <n v="93017497"/>
    <x v="1"/>
    <n v="1992"/>
    <x v="2"/>
    <x v="1"/>
  </r>
  <r>
    <s v="E33511"/>
    <n v="41125411"/>
    <x v="0"/>
    <n v="1992"/>
    <x v="1"/>
    <x v="0"/>
  </r>
  <r>
    <s v="E33518"/>
    <n v="85140960"/>
    <x v="0"/>
    <n v="1987"/>
    <x v="5"/>
    <x v="2"/>
  </r>
  <r>
    <s v="E33524"/>
    <n v="72176291"/>
    <x v="1"/>
    <n v="1975"/>
    <x v="3"/>
    <x v="0"/>
  </r>
  <r>
    <s v="E33525"/>
    <n v="18017629"/>
    <x v="1"/>
    <n v="1992"/>
    <x v="3"/>
    <x v="1"/>
  </r>
  <r>
    <s v="E33534"/>
    <n v="63129145"/>
    <x v="0"/>
    <n v="1990"/>
    <x v="4"/>
    <x v="0"/>
  </r>
  <r>
    <s v="E33535"/>
    <n v="74133760"/>
    <x v="0"/>
    <n v="1992"/>
    <x v="1"/>
    <x v="0"/>
  </r>
  <r>
    <s v="E33539"/>
    <n v="38036874"/>
    <x v="1"/>
    <n v="1991"/>
    <x v="2"/>
    <x v="1"/>
  </r>
  <r>
    <s v="E33559"/>
    <n v="82051463"/>
    <x v="0"/>
    <n v="1993"/>
    <x v="3"/>
    <x v="1"/>
  </r>
  <r>
    <s v="E33564"/>
    <n v="26062190"/>
    <x v="1"/>
    <n v="1994"/>
    <x v="4"/>
    <x v="1"/>
  </r>
  <r>
    <s v="E33571"/>
    <n v="93067775"/>
    <x v="0"/>
    <n v="1996"/>
    <x v="0"/>
    <x v="1"/>
  </r>
  <r>
    <s v="E33578"/>
    <n v="64015257"/>
    <x v="0"/>
    <n v="1992"/>
    <x v="3"/>
    <x v="1"/>
  </r>
  <r>
    <s v="E33581"/>
    <n v="58161231"/>
    <x v="1"/>
    <n v="1990"/>
    <x v="4"/>
    <x v="0"/>
  </r>
  <r>
    <s v="E33582"/>
    <n v="36065449"/>
    <x v="1"/>
    <n v="1994"/>
    <x v="4"/>
    <x v="1"/>
  </r>
  <r>
    <s v="E33589"/>
    <n v="35051626"/>
    <x v="0"/>
    <n v="1993"/>
    <x v="3"/>
    <x v="1"/>
  </r>
  <r>
    <s v="E33620"/>
    <n v="44148175"/>
    <x v="1"/>
    <n v="1981"/>
    <x v="0"/>
    <x v="0"/>
  </r>
  <r>
    <s v="E33639"/>
    <n v="33128370"/>
    <x v="1"/>
    <n v="1982"/>
    <x v="5"/>
    <x v="2"/>
  </r>
  <r>
    <s v="E33700"/>
    <n v="43064775"/>
    <x v="1"/>
    <n v="1997"/>
    <x v="1"/>
    <x v="1"/>
  </r>
  <r>
    <s v="E33720"/>
    <n v="22112087"/>
    <x v="1"/>
    <n v="1989"/>
    <x v="4"/>
    <x v="0"/>
  </r>
  <r>
    <s v="E33726"/>
    <n v="26054160"/>
    <x v="1"/>
    <n v="1996"/>
    <x v="1"/>
    <x v="1"/>
  </r>
  <r>
    <s v="E33729"/>
    <n v="39173384"/>
    <x v="0"/>
    <n v="1989"/>
    <x v="4"/>
    <x v="0"/>
  </r>
  <r>
    <s v="E33739"/>
    <n v="47181068"/>
    <x v="0"/>
    <n v="1977"/>
    <x v="0"/>
    <x v="0"/>
  </r>
  <r>
    <s v="E33740"/>
    <n v="89134956"/>
    <x v="0"/>
    <n v="1991"/>
    <x v="0"/>
    <x v="0"/>
  </r>
  <r>
    <s v="E33750"/>
    <n v="79011585"/>
    <x v="1"/>
    <n v="1991"/>
    <x v="2"/>
    <x v="1"/>
  </r>
  <r>
    <s v="E33759"/>
    <n v="24139248"/>
    <x v="0"/>
    <n v="1991"/>
    <x v="0"/>
    <x v="0"/>
  </r>
  <r>
    <s v="E33770"/>
    <n v="74060518"/>
    <x v="1"/>
    <n v="1994"/>
    <x v="1"/>
    <x v="1"/>
  </r>
  <r>
    <s v="E33778"/>
    <n v="75136523"/>
    <x v="0"/>
    <n v="1979"/>
    <x v="1"/>
    <x v="2"/>
  </r>
  <r>
    <s v="E33785"/>
    <n v="53045746"/>
    <x v="1"/>
    <n v="1993"/>
    <x v="3"/>
    <x v="1"/>
  </r>
  <r>
    <s v="E33799"/>
    <n v="64016341"/>
    <x v="1"/>
    <n v="1996"/>
    <x v="1"/>
    <x v="1"/>
  </r>
  <r>
    <s v="E33836"/>
    <n v="47060260"/>
    <x v="1"/>
    <n v="1995"/>
    <x v="0"/>
    <x v="1"/>
  </r>
  <r>
    <s v="E33841"/>
    <n v="25054485"/>
    <x v="0"/>
    <n v="1995"/>
    <x v="0"/>
    <x v="1"/>
  </r>
  <r>
    <s v="E33842"/>
    <n v="56160202"/>
    <x v="1"/>
    <n v="1991"/>
    <x v="0"/>
    <x v="0"/>
  </r>
  <r>
    <s v="E33854"/>
    <n v="95066236"/>
    <x v="0"/>
    <n v="1994"/>
    <x v="4"/>
    <x v="1"/>
  </r>
  <r>
    <s v="E33870"/>
    <n v="37105671"/>
    <x v="0"/>
    <n v="1994"/>
    <x v="0"/>
    <x v="1"/>
  </r>
  <r>
    <s v="E33915"/>
    <n v="94180765"/>
    <x v="0"/>
    <n v="1987"/>
    <x v="4"/>
    <x v="0"/>
  </r>
  <r>
    <s v="E33967"/>
    <n v="18140547"/>
    <x v="0"/>
    <n v="1989"/>
    <x v="0"/>
    <x v="0"/>
  </r>
  <r>
    <s v="E33983"/>
    <n v="26106452"/>
    <x v="1"/>
    <n v="1994"/>
    <x v="4"/>
    <x v="1"/>
  </r>
  <r>
    <s v="E34000"/>
    <n v="45055091"/>
    <x v="1"/>
    <n v="1995"/>
    <x v="0"/>
    <x v="1"/>
  </r>
  <r>
    <s v="E34059"/>
    <n v="64027237"/>
    <x v="1"/>
    <n v="1993"/>
    <x v="3"/>
    <x v="1"/>
  </r>
  <r>
    <s v="E34151"/>
    <n v="21147934"/>
    <x v="1"/>
    <n v="1985"/>
    <x v="4"/>
    <x v="0"/>
  </r>
  <r>
    <s v="E34163"/>
    <n v="86005355"/>
    <x v="0"/>
    <n v="1993"/>
    <x v="4"/>
    <x v="1"/>
  </r>
  <r>
    <s v="E34167"/>
    <n v="15136766"/>
    <x v="1"/>
    <n v="1991"/>
    <x v="0"/>
    <x v="0"/>
  </r>
  <r>
    <s v="E34171"/>
    <n v="97145932"/>
    <x v="1"/>
    <n v="1983"/>
    <x v="5"/>
    <x v="2"/>
  </r>
  <r>
    <s v="E34204"/>
    <n v="31059977"/>
    <x v="1"/>
    <n v="1995"/>
    <x v="0"/>
    <x v="1"/>
  </r>
  <r>
    <s v="E34210"/>
    <n v="71024773"/>
    <x v="1"/>
    <n v="1994"/>
    <x v="4"/>
    <x v="1"/>
  </r>
  <r>
    <s v="E34236"/>
    <n v="58140927"/>
    <x v="1"/>
    <n v="1986"/>
    <x v="5"/>
    <x v="2"/>
  </r>
  <r>
    <s v="E34237"/>
    <n v="45110560"/>
    <x v="1"/>
    <n v="1984"/>
    <x v="3"/>
    <x v="2"/>
  </r>
  <r>
    <s v="E34254"/>
    <n v="49027961"/>
    <x v="1"/>
    <n v="1993"/>
    <x v="4"/>
    <x v="1"/>
  </r>
  <r>
    <s v="E34279"/>
    <n v="41113245"/>
    <x v="1"/>
    <n v="1989"/>
    <x v="4"/>
    <x v="0"/>
  </r>
  <r>
    <s v="E34295"/>
    <n v="95064437"/>
    <x v="1"/>
    <n v="1992"/>
    <x v="4"/>
    <x v="1"/>
  </r>
  <r>
    <s v="E34296"/>
    <n v="45159176"/>
    <x v="1"/>
    <n v="1991"/>
    <x v="1"/>
    <x v="0"/>
  </r>
  <r>
    <s v="E34330"/>
    <n v="98051076"/>
    <x v="1"/>
    <n v="1993"/>
    <x v="4"/>
    <x v="1"/>
  </r>
  <r>
    <s v="E34335"/>
    <n v="31035408"/>
    <x v="0"/>
    <n v="1989"/>
    <x v="7"/>
    <x v="1"/>
  </r>
  <r>
    <s v="E34338"/>
    <n v="36126348"/>
    <x v="1"/>
    <n v="1992"/>
    <x v="1"/>
    <x v="0"/>
  </r>
  <r>
    <s v="E34340"/>
    <n v="82053541"/>
    <x v="1"/>
    <n v="1994"/>
    <x v="3"/>
    <x v="1"/>
  </r>
  <r>
    <s v="E34351"/>
    <n v="37121957"/>
    <x v="1"/>
    <n v="1989"/>
    <x v="4"/>
    <x v="0"/>
  </r>
  <r>
    <s v="E34373"/>
    <n v="18002745"/>
    <x v="0"/>
    <n v="1994"/>
    <x v="0"/>
    <x v="1"/>
  </r>
  <r>
    <s v="E34393"/>
    <n v="56195072"/>
    <x v="1"/>
    <n v="1988"/>
    <x v="1"/>
    <x v="2"/>
  </r>
  <r>
    <s v="E34447"/>
    <n v="33102320"/>
    <x v="1"/>
    <n v="1994"/>
    <x v="4"/>
    <x v="1"/>
  </r>
  <r>
    <s v="E34492"/>
    <n v="64116601"/>
    <x v="0"/>
    <n v="1981"/>
    <x v="0"/>
    <x v="2"/>
  </r>
  <r>
    <s v="E34500"/>
    <n v="64112650"/>
    <x v="0"/>
    <n v="1990"/>
    <x v="0"/>
    <x v="0"/>
  </r>
  <r>
    <s v="E34552"/>
    <n v="23053583"/>
    <x v="1"/>
    <n v="1993"/>
    <x v="3"/>
    <x v="1"/>
  </r>
  <r>
    <s v="E34553"/>
    <n v="23147351"/>
    <x v="1"/>
    <n v="1984"/>
    <x v="4"/>
    <x v="0"/>
  </r>
  <r>
    <s v="E34554"/>
    <n v="55161444"/>
    <x v="1"/>
    <n v="1989"/>
    <x v="4"/>
    <x v="0"/>
  </r>
  <r>
    <s v="E34567"/>
    <n v="29178262"/>
    <x v="0"/>
    <n v="1990"/>
    <x v="0"/>
    <x v="0"/>
  </r>
  <r>
    <s v="E34603"/>
    <n v="55169083"/>
    <x v="1"/>
    <n v="1992"/>
    <x v="1"/>
    <x v="0"/>
  </r>
  <r>
    <s v="E34640"/>
    <n v="53062310"/>
    <x v="1"/>
    <n v="1995"/>
    <x v="0"/>
    <x v="1"/>
  </r>
  <r>
    <s v="E34645"/>
    <n v="38094795"/>
    <x v="1"/>
    <n v="1991"/>
    <x v="2"/>
    <x v="1"/>
  </r>
  <r>
    <s v="E34658"/>
    <n v="99057883"/>
    <x v="0"/>
    <n v="1992"/>
    <x v="3"/>
    <x v="1"/>
  </r>
  <r>
    <s v="E34659"/>
    <n v="66122135"/>
    <x v="0"/>
    <n v="1988"/>
    <x v="4"/>
    <x v="0"/>
  </r>
  <r>
    <s v="E34666"/>
    <n v="89065609"/>
    <x v="1"/>
    <n v="1994"/>
    <x v="0"/>
    <x v="1"/>
  </r>
  <r>
    <s v="E34670"/>
    <n v="66160858"/>
    <x v="0"/>
    <n v="1990"/>
    <x v="4"/>
    <x v="0"/>
  </r>
  <r>
    <s v="E34685"/>
    <n v="15043553"/>
    <x v="1"/>
    <n v="1992"/>
    <x v="3"/>
    <x v="1"/>
  </r>
  <r>
    <s v="E34693"/>
    <n v="53161096"/>
    <x v="0"/>
    <n v="1990"/>
    <x v="4"/>
    <x v="0"/>
  </r>
  <r>
    <s v="E34748"/>
    <n v="52014985"/>
    <x v="1"/>
    <n v="1996"/>
    <x v="1"/>
    <x v="1"/>
  </r>
  <r>
    <s v="E34760"/>
    <n v="52161527"/>
    <x v="1"/>
    <n v="1990"/>
    <x v="4"/>
    <x v="0"/>
  </r>
  <r>
    <s v="E34766"/>
    <n v="61136270"/>
    <x v="1"/>
    <n v="1990"/>
    <x v="4"/>
    <x v="0"/>
  </r>
  <r>
    <s v="E34787"/>
    <n v="76059721"/>
    <x v="1"/>
    <n v="1995"/>
    <x v="4"/>
    <x v="1"/>
  </r>
  <r>
    <s v="E34798"/>
    <n v="64162553"/>
    <x v="1"/>
    <n v="1992"/>
    <x v="1"/>
    <x v="0"/>
  </r>
  <r>
    <s v="E34810"/>
    <n v="26062049"/>
    <x v="0"/>
    <n v="1995"/>
    <x v="0"/>
    <x v="1"/>
  </r>
  <r>
    <s v="E34813"/>
    <n v="52052077"/>
    <x v="1"/>
    <n v="1997"/>
    <x v="1"/>
    <x v="1"/>
  </r>
  <r>
    <s v="E34826"/>
    <n v="74109720"/>
    <x v="1"/>
    <n v="1981"/>
    <x v="5"/>
    <x v="2"/>
  </r>
  <r>
    <s v="E34840"/>
    <n v="59170795"/>
    <x v="0"/>
    <n v="1990"/>
    <x v="0"/>
    <x v="0"/>
  </r>
  <r>
    <s v="E34860"/>
    <n v="31131726"/>
    <x v="0"/>
    <n v="1987"/>
    <x v="0"/>
    <x v="2"/>
  </r>
  <r>
    <s v="E34872"/>
    <n v="11118471"/>
    <x v="0"/>
    <n v="1989"/>
    <x v="0"/>
    <x v="0"/>
  </r>
  <r>
    <s v="E34875"/>
    <n v="48070100"/>
    <x v="0"/>
    <n v="1996"/>
    <x v="1"/>
    <x v="1"/>
  </r>
  <r>
    <s v="E34901"/>
    <n v="83140023"/>
    <x v="1"/>
    <n v="1989"/>
    <x v="4"/>
    <x v="0"/>
  </r>
  <r>
    <s v="E34902"/>
    <n v="78053906"/>
    <x v="1"/>
    <n v="1994"/>
    <x v="4"/>
    <x v="1"/>
  </r>
  <r>
    <s v="E34959"/>
    <n v="98047847"/>
    <x v="1"/>
    <n v="1996"/>
    <x v="1"/>
    <x v="1"/>
  </r>
  <r>
    <s v="E34966"/>
    <n v="45062422"/>
    <x v="1"/>
    <n v="1991"/>
    <x v="2"/>
    <x v="1"/>
  </r>
  <r>
    <s v="E34972"/>
    <n v="24118457"/>
    <x v="1"/>
    <n v="1992"/>
    <x v="0"/>
    <x v="0"/>
  </r>
  <r>
    <s v="E35026"/>
    <n v="34123992"/>
    <x v="1"/>
    <n v="1991"/>
    <x v="0"/>
    <x v="0"/>
  </r>
  <r>
    <s v="E35044"/>
    <n v="18160388"/>
    <x v="1"/>
    <n v="1985"/>
    <x v="7"/>
    <x v="2"/>
  </r>
  <r>
    <s v="E35047"/>
    <n v="81028824"/>
    <x v="1"/>
    <n v="1992"/>
    <x v="3"/>
    <x v="1"/>
  </r>
  <r>
    <s v="E35136"/>
    <n v="61041325"/>
    <x v="1"/>
    <n v="1991"/>
    <x v="2"/>
    <x v="1"/>
  </r>
  <r>
    <s v="E35215"/>
    <n v="99132749"/>
    <x v="1"/>
    <n v="1989"/>
    <x v="4"/>
    <x v="0"/>
  </r>
  <r>
    <s v="E35219"/>
    <n v="98113548"/>
    <x v="1"/>
    <n v="1983"/>
    <x v="0"/>
    <x v="0"/>
  </r>
  <r>
    <s v="E35224"/>
    <n v="52062820"/>
    <x v="1"/>
    <n v="1992"/>
    <x v="2"/>
    <x v="1"/>
  </r>
  <r>
    <s v="E35246"/>
    <n v="16034731"/>
    <x v="1"/>
    <n v="1993"/>
    <x v="4"/>
    <x v="1"/>
  </r>
  <r>
    <s v="E35265"/>
    <n v="46160050"/>
    <x v="1"/>
    <n v="1990"/>
    <x v="4"/>
    <x v="2"/>
  </r>
  <r>
    <s v="E35279"/>
    <n v="18149106"/>
    <x v="1"/>
    <n v="1989"/>
    <x v="4"/>
    <x v="2"/>
  </r>
  <r>
    <s v="E35284"/>
    <n v="41112006"/>
    <x v="1"/>
    <n v="1990"/>
    <x v="4"/>
    <x v="0"/>
  </r>
  <r>
    <s v="E35305"/>
    <n v="67074372"/>
    <x v="1"/>
    <n v="1993"/>
    <x v="3"/>
    <x v="1"/>
  </r>
  <r>
    <s v="E35319"/>
    <n v="44176932"/>
    <x v="0"/>
    <n v="1990"/>
    <x v="1"/>
    <x v="0"/>
  </r>
  <r>
    <s v="E35366"/>
    <n v="71049884"/>
    <x v="1"/>
    <n v="1993"/>
    <x v="3"/>
    <x v="1"/>
  </r>
  <r>
    <s v="E35371"/>
    <n v="61114212"/>
    <x v="1"/>
    <n v="1981"/>
    <x v="0"/>
    <x v="2"/>
  </r>
  <r>
    <s v="E35383"/>
    <n v="24042672"/>
    <x v="1"/>
    <n v="1992"/>
    <x v="2"/>
    <x v="1"/>
  </r>
  <r>
    <s v="E35385"/>
    <n v="71072192"/>
    <x v="1"/>
    <n v="1993"/>
    <x v="4"/>
    <x v="1"/>
  </r>
  <r>
    <s v="E35425"/>
    <n v="98127720"/>
    <x v="0"/>
    <n v="1991"/>
    <x v="1"/>
    <x v="0"/>
  </r>
  <r>
    <s v="E35446"/>
    <n v="62024595"/>
    <x v="0"/>
    <n v="1994"/>
    <x v="4"/>
    <x v="1"/>
  </r>
  <r>
    <s v="E35462"/>
    <n v="85172125"/>
    <x v="1"/>
    <n v="1992"/>
    <x v="1"/>
    <x v="0"/>
  </r>
  <r>
    <s v="E35481"/>
    <n v="13121040"/>
    <x v="0"/>
    <n v="1989"/>
    <x v="4"/>
    <x v="0"/>
  </r>
  <r>
    <s v="E35490"/>
    <n v="83064934"/>
    <x v="1"/>
    <n v="1994"/>
    <x v="4"/>
    <x v="1"/>
  </r>
  <r>
    <s v="E35521"/>
    <n v="99079653"/>
    <x v="1"/>
    <n v="1994"/>
    <x v="0"/>
    <x v="1"/>
  </r>
  <r>
    <s v="E35526"/>
    <n v="92039661"/>
    <x v="1"/>
    <n v="1993"/>
    <x v="3"/>
    <x v="1"/>
  </r>
  <r>
    <s v="E35540"/>
    <n v="15170691"/>
    <x v="1"/>
    <n v="1989"/>
    <x v="4"/>
    <x v="0"/>
  </r>
  <r>
    <s v="E35542"/>
    <n v="28165094"/>
    <x v="1"/>
    <n v="1988"/>
    <x v="0"/>
    <x v="2"/>
  </r>
  <r>
    <s v="E35554"/>
    <n v="33057915"/>
    <x v="0"/>
    <n v="1995"/>
    <x v="4"/>
    <x v="1"/>
  </r>
  <r>
    <s v="E35555"/>
    <n v="58169458"/>
    <x v="1"/>
    <n v="1988"/>
    <x v="0"/>
    <x v="0"/>
  </r>
  <r>
    <s v="E35556"/>
    <n v="18180094"/>
    <x v="0"/>
    <n v="1990"/>
    <x v="1"/>
    <x v="0"/>
  </r>
  <r>
    <s v="E35576"/>
    <n v="45175623"/>
    <x v="0"/>
    <n v="1984"/>
    <x v="4"/>
    <x v="0"/>
  </r>
  <r>
    <s v="E35577"/>
    <n v="27160611"/>
    <x v="0"/>
    <n v="1989"/>
    <x v="4"/>
    <x v="0"/>
  </r>
  <r>
    <s v="E35578"/>
    <n v="32179947"/>
    <x v="1"/>
    <n v="1988"/>
    <x v="4"/>
    <x v="0"/>
  </r>
  <r>
    <s v="E35604"/>
    <n v="43194635"/>
    <x v="0"/>
    <n v="1991"/>
    <x v="1"/>
    <x v="0"/>
  </r>
  <r>
    <s v="E35634"/>
    <n v="86129815"/>
    <x v="1"/>
    <n v="1991"/>
    <x v="1"/>
    <x v="0"/>
  </r>
  <r>
    <s v="E35661"/>
    <n v="36007495"/>
    <x v="1"/>
    <n v="1993"/>
    <x v="4"/>
    <x v="1"/>
  </r>
  <r>
    <s v="E35673"/>
    <n v="87118888"/>
    <x v="0"/>
    <n v="1991"/>
    <x v="1"/>
    <x v="0"/>
  </r>
  <r>
    <s v="E35684"/>
    <n v="64073141"/>
    <x v="1"/>
    <n v="1996"/>
    <x v="1"/>
    <x v="1"/>
  </r>
  <r>
    <s v="E35694"/>
    <n v="16016673"/>
    <x v="0"/>
    <n v="1991"/>
    <x v="2"/>
    <x v="1"/>
  </r>
  <r>
    <s v="E35750"/>
    <n v="39121221"/>
    <x v="0"/>
    <n v="1990"/>
    <x v="1"/>
    <x v="0"/>
  </r>
  <r>
    <s v="E35782"/>
    <n v="64165314"/>
    <x v="1"/>
    <n v="1985"/>
    <x v="1"/>
    <x v="2"/>
  </r>
  <r>
    <s v="E35796"/>
    <n v="88065954"/>
    <x v="1"/>
    <n v="1996"/>
    <x v="1"/>
    <x v="1"/>
  </r>
  <r>
    <s v="E35810"/>
    <n v="43054110"/>
    <x v="1"/>
    <n v="1992"/>
    <x v="2"/>
    <x v="1"/>
  </r>
  <r>
    <s v="E35834"/>
    <n v="94001867"/>
    <x v="1"/>
    <n v="1997"/>
    <x v="1"/>
    <x v="1"/>
  </r>
  <r>
    <s v="E35869"/>
    <n v="17118896"/>
    <x v="1"/>
    <n v="1992"/>
    <x v="1"/>
    <x v="2"/>
  </r>
  <r>
    <s v="E35885"/>
    <n v="88025454"/>
    <x v="1"/>
    <n v="1997"/>
    <x v="1"/>
    <x v="1"/>
  </r>
  <r>
    <s v="E35897"/>
    <n v="67148660"/>
    <x v="1"/>
    <n v="1990"/>
    <x v="0"/>
    <x v="0"/>
  </r>
  <r>
    <s v="E35915"/>
    <n v="91079793"/>
    <x v="0"/>
    <n v="1996"/>
    <x v="1"/>
    <x v="1"/>
  </r>
  <r>
    <s v="E35924"/>
    <n v="48057230"/>
    <x v="1"/>
    <n v="1995"/>
    <x v="0"/>
    <x v="1"/>
  </r>
  <r>
    <s v="E35928"/>
    <n v="94042354"/>
    <x v="0"/>
    <n v="1992"/>
    <x v="3"/>
    <x v="1"/>
  </r>
  <r>
    <s v="E35960"/>
    <n v="67133627"/>
    <x v="1"/>
    <n v="1983"/>
    <x v="5"/>
    <x v="2"/>
  </r>
  <r>
    <s v="E35988"/>
    <n v="38110354"/>
    <x v="0"/>
    <n v="1991"/>
    <x v="1"/>
    <x v="0"/>
  </r>
  <r>
    <s v="E35995"/>
    <n v="73059805"/>
    <x v="1"/>
    <n v="1995"/>
    <x v="0"/>
    <x v="1"/>
  </r>
  <r>
    <s v="E36048"/>
    <n v="17126731"/>
    <x v="1"/>
    <n v="1991"/>
    <x v="0"/>
    <x v="0"/>
  </r>
  <r>
    <s v="E36050"/>
    <n v="64159742"/>
    <x v="0"/>
    <n v="1989"/>
    <x v="1"/>
    <x v="0"/>
  </r>
  <r>
    <s v="E36094"/>
    <n v="26145690"/>
    <x v="0"/>
    <n v="1988"/>
    <x v="0"/>
    <x v="0"/>
  </r>
  <r>
    <s v="E36110"/>
    <n v="74161062"/>
    <x v="1"/>
    <n v="1989"/>
    <x v="4"/>
    <x v="0"/>
  </r>
  <r>
    <s v="E36121"/>
    <n v="89050175"/>
    <x v="1"/>
    <n v="1996"/>
    <x v="1"/>
    <x v="1"/>
  </r>
  <r>
    <s v="E36138"/>
    <n v="79015543"/>
    <x v="0"/>
    <n v="1992"/>
    <x v="3"/>
    <x v="1"/>
  </r>
  <r>
    <s v="E36140"/>
    <n v="88102483"/>
    <x v="0"/>
    <n v="1994"/>
    <x v="4"/>
    <x v="1"/>
  </r>
  <r>
    <s v="E36148"/>
    <n v="59035349"/>
    <x v="1"/>
    <n v="1994"/>
    <x v="4"/>
    <x v="1"/>
  </r>
  <r>
    <s v="E36156"/>
    <n v="99056894"/>
    <x v="1"/>
    <n v="1996"/>
    <x v="1"/>
    <x v="1"/>
  </r>
  <r>
    <s v="E36175"/>
    <n v="58172087"/>
    <x v="1"/>
    <n v="1991"/>
    <x v="1"/>
    <x v="0"/>
  </r>
  <r>
    <s v="E36196"/>
    <n v="95112586"/>
    <x v="1"/>
    <n v="1992"/>
    <x v="1"/>
    <x v="0"/>
  </r>
  <r>
    <s v="E36212"/>
    <n v="24129931"/>
    <x v="0"/>
    <n v="1989"/>
    <x v="0"/>
    <x v="0"/>
  </r>
  <r>
    <s v="E36264"/>
    <n v="18136841"/>
    <x v="0"/>
    <n v="1991"/>
    <x v="0"/>
    <x v="0"/>
  </r>
  <r>
    <s v="E36280"/>
    <n v="45144909"/>
    <x v="1"/>
    <n v="1981"/>
    <x v="0"/>
    <x v="0"/>
  </r>
  <r>
    <s v="E36301"/>
    <n v="16086164"/>
    <x v="1"/>
    <n v="1991"/>
    <x v="2"/>
    <x v="1"/>
  </r>
  <r>
    <s v="E36302"/>
    <n v="94067485"/>
    <x v="0"/>
    <n v="1993"/>
    <x v="4"/>
    <x v="1"/>
  </r>
  <r>
    <s v="E36312"/>
    <n v="96176617"/>
    <x v="1"/>
    <n v="1989"/>
    <x v="1"/>
    <x v="0"/>
  </r>
  <r>
    <s v="E36346"/>
    <n v="16166039"/>
    <x v="0"/>
    <n v="1986"/>
    <x v="0"/>
    <x v="0"/>
  </r>
  <r>
    <s v="E36347"/>
    <n v="29121633"/>
    <x v="0"/>
    <n v="1991"/>
    <x v="0"/>
    <x v="0"/>
  </r>
  <r>
    <s v="E36362"/>
    <n v="85165303"/>
    <x v="1"/>
    <n v="1991"/>
    <x v="0"/>
    <x v="2"/>
  </r>
  <r>
    <s v="E36372"/>
    <n v="14059937"/>
    <x v="0"/>
    <n v="1994"/>
    <x v="4"/>
    <x v="1"/>
  </r>
  <r>
    <s v="E36386"/>
    <n v="71115631"/>
    <x v="0"/>
    <n v="1991"/>
    <x v="1"/>
    <x v="2"/>
  </r>
  <r>
    <s v="E36395"/>
    <n v="57065228"/>
    <x v="1"/>
    <n v="1993"/>
    <x v="4"/>
    <x v="1"/>
  </r>
  <r>
    <s v="E36399"/>
    <n v="39066586"/>
    <x v="1"/>
    <n v="1995"/>
    <x v="0"/>
    <x v="1"/>
  </r>
  <r>
    <s v="E36413"/>
    <n v="27085514"/>
    <x v="1"/>
    <n v="1992"/>
    <x v="3"/>
    <x v="1"/>
  </r>
  <r>
    <s v="E36415"/>
    <n v="27159893"/>
    <x v="0"/>
    <n v="1989"/>
    <x v="1"/>
    <x v="0"/>
  </r>
  <r>
    <s v="E36420"/>
    <n v="77060327"/>
    <x v="0"/>
    <n v="1994"/>
    <x v="4"/>
    <x v="1"/>
  </r>
  <r>
    <s v="E36473"/>
    <n v="38103948"/>
    <x v="1"/>
    <n v="1996"/>
    <x v="1"/>
    <x v="1"/>
  </r>
  <r>
    <s v="E36503"/>
    <n v="93133560"/>
    <x v="0"/>
    <n v="1990"/>
    <x v="4"/>
    <x v="0"/>
  </r>
  <r>
    <s v="E36519"/>
    <n v="64115172"/>
    <x v="1"/>
    <n v="1991"/>
    <x v="0"/>
    <x v="0"/>
  </r>
  <r>
    <s v="E36576"/>
    <n v="94140958"/>
    <x v="0"/>
    <n v="1989"/>
    <x v="4"/>
    <x v="0"/>
  </r>
  <r>
    <s v="E36589"/>
    <n v="59127790"/>
    <x v="0"/>
    <n v="1991"/>
    <x v="4"/>
    <x v="0"/>
  </r>
  <r>
    <s v="E36599"/>
    <n v="55148798"/>
    <x v="0"/>
    <n v="1991"/>
    <x v="0"/>
    <x v="0"/>
  </r>
  <r>
    <s v="E36631"/>
    <n v="28056885"/>
    <x v="0"/>
    <n v="1993"/>
    <x v="0"/>
    <x v="1"/>
  </r>
  <r>
    <s v="E36646"/>
    <n v="67049585"/>
    <x v="0"/>
    <n v="1992"/>
    <x v="3"/>
    <x v="1"/>
  </r>
  <r>
    <s v="E36686"/>
    <n v="29160807"/>
    <x v="0"/>
    <n v="1989"/>
    <x v="4"/>
    <x v="0"/>
  </r>
  <r>
    <s v="E36687"/>
    <n v="66160955"/>
    <x v="1"/>
    <n v="1990"/>
    <x v="4"/>
    <x v="0"/>
  </r>
  <r>
    <s v="E36692"/>
    <n v="62139975"/>
    <x v="1"/>
    <n v="1988"/>
    <x v="4"/>
    <x v="0"/>
  </r>
  <r>
    <s v="E36698"/>
    <n v="49124078"/>
    <x v="1"/>
    <n v="1986"/>
    <x v="2"/>
    <x v="2"/>
  </r>
  <r>
    <s v="E36703"/>
    <n v="95117003"/>
    <x v="1"/>
    <n v="1989"/>
    <x v="4"/>
    <x v="2"/>
  </r>
  <r>
    <s v="E36710"/>
    <n v="96158462"/>
    <x v="0"/>
    <n v="1987"/>
    <x v="2"/>
    <x v="2"/>
  </r>
  <r>
    <s v="E36714"/>
    <n v="62148510"/>
    <x v="1"/>
    <n v="1990"/>
    <x v="0"/>
    <x v="0"/>
  </r>
  <r>
    <s v="E36756"/>
    <n v="87139972"/>
    <x v="1"/>
    <n v="1990"/>
    <x v="4"/>
    <x v="2"/>
  </r>
  <r>
    <s v="E36772"/>
    <n v="87160048"/>
    <x v="1"/>
    <n v="1990"/>
    <x v="4"/>
    <x v="2"/>
  </r>
  <r>
    <s v="E36786"/>
    <n v="66127728"/>
    <x v="1"/>
    <n v="1989"/>
    <x v="4"/>
    <x v="0"/>
  </r>
  <r>
    <s v="E36791"/>
    <n v="23184050"/>
    <x v="0"/>
    <n v="1987"/>
    <x v="1"/>
    <x v="2"/>
  </r>
  <r>
    <s v="E36803"/>
    <n v="59161080"/>
    <x v="1"/>
    <n v="1990"/>
    <x v="4"/>
    <x v="0"/>
  </r>
  <r>
    <s v="E36809"/>
    <n v="56122404"/>
    <x v="1"/>
    <n v="1990"/>
    <x v="1"/>
    <x v="0"/>
  </r>
  <r>
    <s v="E36816"/>
    <n v="51121682"/>
    <x v="0"/>
    <n v="1989"/>
    <x v="0"/>
    <x v="2"/>
  </r>
  <r>
    <s v="E36869"/>
    <n v="15067882"/>
    <x v="1"/>
    <n v="1993"/>
    <x v="4"/>
    <x v="1"/>
  </r>
  <r>
    <s v="E36873"/>
    <n v="56133430"/>
    <x v="1"/>
    <n v="1987"/>
    <x v="0"/>
    <x v="2"/>
  </r>
  <r>
    <s v="E36893"/>
    <n v="25194328"/>
    <x v="1"/>
    <n v="1984"/>
    <x v="1"/>
    <x v="0"/>
  </r>
  <r>
    <s v="E36898"/>
    <n v="79135921"/>
    <x v="1"/>
    <n v="1988"/>
    <x v="1"/>
    <x v="0"/>
  </r>
  <r>
    <s v="E36918"/>
    <n v="75131274"/>
    <x v="0"/>
    <n v="1990"/>
    <x v="1"/>
    <x v="0"/>
  </r>
  <r>
    <s v="E36940"/>
    <n v="43162756"/>
    <x v="0"/>
    <n v="1990"/>
    <x v="4"/>
    <x v="0"/>
  </r>
  <r>
    <s v="E36941"/>
    <n v="75065899"/>
    <x v="1"/>
    <n v="1994"/>
    <x v="4"/>
    <x v="1"/>
  </r>
  <r>
    <s v="E36943"/>
    <n v="79028204"/>
    <x v="0"/>
    <n v="1995"/>
    <x v="0"/>
    <x v="1"/>
  </r>
  <r>
    <s v="E36973"/>
    <n v="43008404"/>
    <x v="1"/>
    <n v="1992"/>
    <x v="2"/>
    <x v="1"/>
  </r>
  <r>
    <s v="E36989"/>
    <n v="85060213"/>
    <x v="1"/>
    <n v="1993"/>
    <x v="4"/>
    <x v="1"/>
  </r>
  <r>
    <s v="E37028"/>
    <n v="37049476"/>
    <x v="1"/>
    <n v="1996"/>
    <x v="1"/>
    <x v="1"/>
  </r>
  <r>
    <s v="E37074"/>
    <n v="78127767"/>
    <x v="1"/>
    <n v="1982"/>
    <x v="3"/>
    <x v="0"/>
  </r>
  <r>
    <s v="E37081"/>
    <n v="41184124"/>
    <x v="0"/>
    <n v="1991"/>
    <x v="1"/>
    <x v="0"/>
  </r>
  <r>
    <s v="E37089"/>
    <n v="16158839"/>
    <x v="0"/>
    <n v="1992"/>
    <x v="1"/>
    <x v="0"/>
  </r>
  <r>
    <s v="E37131"/>
    <n v="33159336"/>
    <x v="0"/>
    <n v="1989"/>
    <x v="4"/>
    <x v="2"/>
  </r>
  <r>
    <s v="E37159"/>
    <n v="29160856"/>
    <x v="1"/>
    <n v="1989"/>
    <x v="4"/>
    <x v="0"/>
  </r>
  <r>
    <s v="E37163"/>
    <n v="15167759"/>
    <x v="0"/>
    <n v="1989"/>
    <x v="4"/>
    <x v="0"/>
  </r>
  <r>
    <s v="E37198"/>
    <n v="31138440"/>
    <x v="1"/>
    <n v="1986"/>
    <x v="4"/>
    <x v="2"/>
  </r>
  <r>
    <s v="E37225"/>
    <n v="26063850"/>
    <x v="0"/>
    <n v="1993"/>
    <x v="4"/>
    <x v="1"/>
  </r>
  <r>
    <s v="E37259"/>
    <n v="22149111"/>
    <x v="1"/>
    <n v="1984"/>
    <x v="4"/>
    <x v="2"/>
  </r>
  <r>
    <s v="E37264"/>
    <n v="88165953"/>
    <x v="1"/>
    <n v="1991"/>
    <x v="1"/>
    <x v="0"/>
  </r>
  <r>
    <s v="E37272"/>
    <n v="54050571"/>
    <x v="1"/>
    <n v="1993"/>
    <x v="4"/>
    <x v="1"/>
  </r>
  <r>
    <s v="E37299"/>
    <n v="38159536"/>
    <x v="1"/>
    <n v="1991"/>
    <x v="1"/>
    <x v="0"/>
  </r>
  <r>
    <s v="E37319"/>
    <n v="23139824"/>
    <x v="1"/>
    <n v="1989"/>
    <x v="3"/>
    <x v="2"/>
  </r>
  <r>
    <s v="E37368"/>
    <n v="23036050"/>
    <x v="0"/>
    <n v="1992"/>
    <x v="1"/>
    <x v="2"/>
  </r>
  <r>
    <s v="E37397"/>
    <n v="98181348"/>
    <x v="1"/>
    <n v="1981"/>
    <x v="2"/>
    <x v="2"/>
  </r>
  <r>
    <s v="E37422"/>
    <n v="36165141"/>
    <x v="0"/>
    <n v="1990"/>
    <x v="4"/>
    <x v="2"/>
  </r>
  <r>
    <s v="E37427"/>
    <n v="87133789"/>
    <x v="1"/>
    <n v="1985"/>
    <x v="0"/>
    <x v="0"/>
  </r>
  <r>
    <s v="E37428"/>
    <n v="38160133"/>
    <x v="0"/>
    <n v="1989"/>
    <x v="3"/>
    <x v="2"/>
  </r>
  <r>
    <s v="E37429"/>
    <n v="19129935"/>
    <x v="0"/>
    <n v="1990"/>
    <x v="0"/>
    <x v="0"/>
  </r>
  <r>
    <s v="E37430"/>
    <n v="49181308"/>
    <x v="0"/>
    <n v="1992"/>
    <x v="1"/>
    <x v="0"/>
  </r>
  <r>
    <s v="E37437"/>
    <n v="96180854"/>
    <x v="0"/>
    <n v="1978"/>
    <x v="6"/>
    <x v="2"/>
  </r>
  <r>
    <s v="E37444"/>
    <n v="94140091"/>
    <x v="0"/>
    <n v="1990"/>
    <x v="0"/>
    <x v="0"/>
  </r>
  <r>
    <s v="E37476"/>
    <n v="36148341"/>
    <x v="1"/>
    <n v="1990"/>
    <x v="0"/>
    <x v="0"/>
  </r>
  <r>
    <s v="E37513"/>
    <n v="77033770"/>
    <x v="0"/>
    <n v="1993"/>
    <x v="4"/>
    <x v="1"/>
  </r>
  <r>
    <s v="E37524"/>
    <n v="98127338"/>
    <x v="1"/>
    <n v="1991"/>
    <x v="0"/>
    <x v="2"/>
  </r>
  <r>
    <s v="E37525"/>
    <n v="96065244"/>
    <x v="1"/>
    <n v="1993"/>
    <x v="1"/>
    <x v="1"/>
  </r>
  <r>
    <s v="E37536"/>
    <n v="21110431"/>
    <x v="1"/>
    <n v="1981"/>
    <x v="3"/>
    <x v="2"/>
  </r>
  <r>
    <s v="E37552"/>
    <n v="75059071"/>
    <x v="1"/>
    <n v="1993"/>
    <x v="4"/>
    <x v="1"/>
  </r>
  <r>
    <s v="E37583"/>
    <n v="75025150"/>
    <x v="1"/>
    <n v="1994"/>
    <x v="0"/>
    <x v="1"/>
  </r>
  <r>
    <s v="E37587"/>
    <n v="56159462"/>
    <x v="0"/>
    <n v="1990"/>
    <x v="1"/>
    <x v="0"/>
  </r>
  <r>
    <s v="E37590"/>
    <n v="55161360"/>
    <x v="1"/>
    <n v="1989"/>
    <x v="4"/>
    <x v="0"/>
  </r>
  <r>
    <s v="E37634"/>
    <n v="44074110"/>
    <x v="0"/>
    <n v="1995"/>
    <x v="0"/>
    <x v="1"/>
  </r>
  <r>
    <s v="E37642"/>
    <n v="64119161"/>
    <x v="1"/>
    <n v="1990"/>
    <x v="0"/>
    <x v="0"/>
  </r>
  <r>
    <s v="E37644"/>
    <n v="77159417"/>
    <x v="1"/>
    <n v="1992"/>
    <x v="1"/>
    <x v="0"/>
  </r>
  <r>
    <s v="E37646"/>
    <n v="19159031"/>
    <x v="1"/>
    <n v="1991"/>
    <x v="1"/>
    <x v="0"/>
  </r>
  <r>
    <s v="E37662"/>
    <n v="73160578"/>
    <x v="1"/>
    <n v="1990"/>
    <x v="4"/>
    <x v="0"/>
  </r>
  <r>
    <s v="E37668"/>
    <n v="64109486"/>
    <x v="1"/>
    <n v="1978"/>
    <x v="5"/>
    <x v="2"/>
  </r>
  <r>
    <s v="E37760"/>
    <n v="31005108"/>
    <x v="0"/>
    <n v="1995"/>
    <x v="3"/>
    <x v="1"/>
  </r>
  <r>
    <s v="E37765"/>
    <n v="65160288"/>
    <x v="0"/>
    <n v="1990"/>
    <x v="0"/>
    <x v="0"/>
  </r>
  <r>
    <s v="E37775"/>
    <n v="63135321"/>
    <x v="0"/>
    <n v="1991"/>
    <x v="0"/>
    <x v="0"/>
  </r>
  <r>
    <s v="E37841"/>
    <n v="82130768"/>
    <x v="1"/>
    <n v="1983"/>
    <x v="2"/>
    <x v="2"/>
  </r>
  <r>
    <s v="E37842"/>
    <n v="21057214"/>
    <x v="0"/>
    <n v="1994"/>
    <x v="4"/>
    <x v="1"/>
  </r>
  <r>
    <s v="E37876"/>
    <n v="97061438"/>
    <x v="1"/>
    <n v="1996"/>
    <x v="1"/>
    <x v="1"/>
  </r>
  <r>
    <s v="E37903"/>
    <n v="37021100"/>
    <x v="1"/>
    <n v="1994"/>
    <x v="4"/>
    <x v="1"/>
  </r>
  <r>
    <s v="E37922"/>
    <n v="46105154"/>
    <x v="1"/>
    <n v="1992"/>
    <x v="4"/>
    <x v="1"/>
  </r>
  <r>
    <s v="E37926"/>
    <n v="43146066"/>
    <x v="0"/>
    <n v="1992"/>
    <x v="1"/>
    <x v="0"/>
  </r>
  <r>
    <s v="E37944"/>
    <n v="44064994"/>
    <x v="1"/>
    <n v="1995"/>
    <x v="1"/>
    <x v="1"/>
  </r>
  <r>
    <s v="E37950"/>
    <n v="65167486"/>
    <x v="1"/>
    <n v="1991"/>
    <x v="4"/>
    <x v="0"/>
  </r>
  <r>
    <s v="E37951"/>
    <n v="17053294"/>
    <x v="1"/>
    <n v="1994"/>
    <x v="4"/>
    <x v="1"/>
  </r>
  <r>
    <s v="E37957"/>
    <n v="27175935"/>
    <x v="1"/>
    <n v="1989"/>
    <x v="4"/>
    <x v="0"/>
  </r>
  <r>
    <s v="E37969"/>
    <n v="97035016"/>
    <x v="0"/>
    <n v="1989"/>
    <x v="7"/>
    <x v="1"/>
  </r>
  <r>
    <s v="E37975"/>
    <n v="57184049"/>
    <x v="0"/>
    <n v="1988"/>
    <x v="3"/>
    <x v="0"/>
  </r>
  <r>
    <s v="E37984"/>
    <n v="65140031"/>
    <x v="1"/>
    <n v="1989"/>
    <x v="4"/>
    <x v="0"/>
  </r>
  <r>
    <s v="E37996"/>
    <n v="11063204"/>
    <x v="1"/>
    <n v="1996"/>
    <x v="1"/>
    <x v="1"/>
  </r>
  <r>
    <s v="E38031"/>
    <n v="29127808"/>
    <x v="1"/>
    <n v="1988"/>
    <x v="4"/>
    <x v="0"/>
  </r>
  <r>
    <s v="E38032"/>
    <n v="83122397"/>
    <x v="0"/>
    <n v="1989"/>
    <x v="3"/>
    <x v="2"/>
  </r>
  <r>
    <s v="E38047"/>
    <n v="18061599"/>
    <x v="1"/>
    <n v="1994"/>
    <x v="0"/>
    <x v="1"/>
  </r>
  <r>
    <s v="E38065"/>
    <n v="57100489"/>
    <x v="0"/>
    <n v="1995"/>
    <x v="1"/>
    <x v="1"/>
  </r>
  <r>
    <s v="E38066"/>
    <n v="21008525"/>
    <x v="1"/>
    <n v="1996"/>
    <x v="1"/>
    <x v="1"/>
  </r>
  <r>
    <s v="E38096"/>
    <n v="66194000"/>
    <x v="1"/>
    <n v="1983"/>
    <x v="1"/>
    <x v="0"/>
  </r>
  <r>
    <s v="E38100"/>
    <n v="12174360"/>
    <x v="0"/>
    <n v="1988"/>
    <x v="0"/>
    <x v="2"/>
  </r>
  <r>
    <s v="E38111"/>
    <n v="11168304"/>
    <x v="1"/>
    <n v="1990"/>
    <x v="0"/>
    <x v="0"/>
  </r>
  <r>
    <s v="E38137"/>
    <n v="47118877"/>
    <x v="0"/>
    <n v="1992"/>
    <x v="1"/>
    <x v="0"/>
  </r>
  <r>
    <s v="E38150"/>
    <n v="43175723"/>
    <x v="1"/>
    <n v="1986"/>
    <x v="4"/>
    <x v="2"/>
  </r>
  <r>
    <s v="E38152"/>
    <n v="86078248"/>
    <x v="0"/>
    <n v="1994"/>
    <x v="4"/>
    <x v="1"/>
  </r>
  <r>
    <s v="E38219"/>
    <n v="86097809"/>
    <x v="0"/>
    <n v="1993"/>
    <x v="3"/>
    <x v="1"/>
  </r>
  <r>
    <s v="E38242"/>
    <n v="23071732"/>
    <x v="1"/>
    <n v="1993"/>
    <x v="3"/>
    <x v="1"/>
  </r>
  <r>
    <s v="E38251"/>
    <n v="69070106"/>
    <x v="0"/>
    <n v="1996"/>
    <x v="1"/>
    <x v="1"/>
  </r>
  <r>
    <s v="E38273"/>
    <n v="66102911"/>
    <x v="0"/>
    <n v="1994"/>
    <x v="4"/>
    <x v="1"/>
  </r>
  <r>
    <s v="E38275"/>
    <n v="83117531"/>
    <x v="1"/>
    <n v="1990"/>
    <x v="1"/>
    <x v="0"/>
  </r>
  <r>
    <s v="E38332"/>
    <n v="42169144"/>
    <x v="1"/>
    <n v="1979"/>
    <x v="1"/>
    <x v="0"/>
  </r>
  <r>
    <s v="E38350"/>
    <n v="89105464"/>
    <x v="0"/>
    <n v="1994"/>
    <x v="4"/>
    <x v="1"/>
  </r>
  <r>
    <s v="E38357"/>
    <n v="52160748"/>
    <x v="1"/>
    <n v="1988"/>
    <x v="4"/>
    <x v="0"/>
  </r>
  <r>
    <s v="E38376"/>
    <n v="78120711"/>
    <x v="1"/>
    <n v="1987"/>
    <x v="2"/>
    <x v="2"/>
  </r>
  <r>
    <s v="E38386"/>
    <n v="74009864"/>
    <x v="1"/>
    <n v="1994"/>
    <x v="4"/>
    <x v="1"/>
  </r>
  <r>
    <s v="E38390"/>
    <n v="86161102"/>
    <x v="0"/>
    <n v="1990"/>
    <x v="4"/>
    <x v="0"/>
  </r>
  <r>
    <s v="E38415"/>
    <n v="22109146"/>
    <x v="1"/>
    <n v="1990"/>
    <x v="1"/>
    <x v="0"/>
  </r>
  <r>
    <s v="E38447"/>
    <n v="65178291"/>
    <x v="0"/>
    <n v="1990"/>
    <x v="0"/>
    <x v="0"/>
  </r>
  <r>
    <s v="E38472"/>
    <n v="75139306"/>
    <x v="1"/>
    <n v="1990"/>
    <x v="4"/>
    <x v="2"/>
  </r>
  <r>
    <s v="E38475"/>
    <n v="96129315"/>
    <x v="1"/>
    <n v="1989"/>
    <x v="0"/>
    <x v="0"/>
  </r>
  <r>
    <s v="E38485"/>
    <n v="47102017"/>
    <x v="1"/>
    <n v="1993"/>
    <x v="3"/>
    <x v="1"/>
  </r>
  <r>
    <s v="E38486"/>
    <n v="55061987"/>
    <x v="0"/>
    <n v="1994"/>
    <x v="4"/>
    <x v="1"/>
  </r>
  <r>
    <s v="E38499"/>
    <n v="88109183"/>
    <x v="1"/>
    <n v="1982"/>
    <x v="3"/>
    <x v="2"/>
  </r>
  <r>
    <s v="E38500"/>
    <n v="95137548"/>
    <x v="1"/>
    <n v="1984"/>
    <x v="4"/>
    <x v="2"/>
  </r>
  <r>
    <s v="E38513"/>
    <n v="59053672"/>
    <x v="1"/>
    <n v="1994"/>
    <x v="4"/>
    <x v="1"/>
  </r>
  <r>
    <s v="E38514"/>
    <n v="42120849"/>
    <x v="1"/>
    <n v="1988"/>
    <x v="4"/>
    <x v="0"/>
  </r>
  <r>
    <s v="E38560"/>
    <n v="79051859"/>
    <x v="1"/>
    <n v="1994"/>
    <x v="4"/>
    <x v="1"/>
  </r>
  <r>
    <s v="E38577"/>
    <n v="15177418"/>
    <x v="1"/>
    <n v="1989"/>
    <x v="4"/>
    <x v="0"/>
  </r>
  <r>
    <s v="E38594"/>
    <n v="89194069"/>
    <x v="0"/>
    <n v="1982"/>
    <x v="1"/>
    <x v="0"/>
  </r>
  <r>
    <s v="E38614"/>
    <n v="51160942"/>
    <x v="1"/>
    <n v="1990"/>
    <x v="4"/>
    <x v="0"/>
  </r>
  <r>
    <s v="E38652"/>
    <n v="36058685"/>
    <x v="1"/>
    <n v="1994"/>
    <x v="0"/>
    <x v="1"/>
  </r>
  <r>
    <s v="E38676"/>
    <n v="34193277"/>
    <x v="1"/>
    <n v="1987"/>
    <x v="1"/>
    <x v="0"/>
  </r>
  <r>
    <s v="E38686"/>
    <n v="85169450"/>
    <x v="0"/>
    <n v="1989"/>
    <x v="4"/>
    <x v="0"/>
  </r>
  <r>
    <s v="E38713"/>
    <n v="47007485"/>
    <x v="1"/>
    <n v="1994"/>
    <x v="4"/>
    <x v="1"/>
  </r>
  <r>
    <s v="E38721"/>
    <n v="86162735"/>
    <x v="1"/>
    <n v="1989"/>
    <x v="4"/>
    <x v="0"/>
  </r>
  <r>
    <s v="E38722"/>
    <n v="59061271"/>
    <x v="1"/>
    <n v="1995"/>
    <x v="0"/>
    <x v="1"/>
  </r>
  <r>
    <s v="E38724"/>
    <n v="24140022"/>
    <x v="0"/>
    <n v="1989"/>
    <x v="4"/>
    <x v="0"/>
  </r>
  <r>
    <s v="E38727"/>
    <n v="14133600"/>
    <x v="1"/>
    <n v="1991"/>
    <x v="0"/>
    <x v="0"/>
  </r>
  <r>
    <s v="E38746"/>
    <n v="34129683"/>
    <x v="1"/>
    <n v="1978"/>
    <x v="0"/>
    <x v="0"/>
  </r>
  <r>
    <s v="E38748"/>
    <n v="96133465"/>
    <x v="0"/>
    <n v="1993"/>
    <x v="1"/>
    <x v="0"/>
  </r>
  <r>
    <s v="E38754"/>
    <n v="97148805"/>
    <x v="0"/>
    <n v="1986"/>
    <x v="0"/>
    <x v="0"/>
  </r>
  <r>
    <s v="E38763"/>
    <n v="84140056"/>
    <x v="1"/>
    <n v="1990"/>
    <x v="4"/>
    <x v="0"/>
  </r>
  <r>
    <s v="E38765"/>
    <n v="13056469"/>
    <x v="0"/>
    <n v="1994"/>
    <x v="4"/>
    <x v="1"/>
  </r>
  <r>
    <s v="E38793"/>
    <n v="22161054"/>
    <x v="1"/>
    <n v="1990"/>
    <x v="4"/>
    <x v="0"/>
  </r>
  <r>
    <s v="E38806"/>
    <n v="41165144"/>
    <x v="1"/>
    <n v="1988"/>
    <x v="4"/>
    <x v="2"/>
  </r>
  <r>
    <s v="E38823"/>
    <n v="72054741"/>
    <x v="0"/>
    <n v="1992"/>
    <x v="2"/>
    <x v="1"/>
  </r>
  <r>
    <s v="E38836"/>
    <n v="68183036"/>
    <x v="1"/>
    <n v="1992"/>
    <x v="1"/>
    <x v="0"/>
  </r>
  <r>
    <s v="E38839"/>
    <n v="31170997"/>
    <x v="1"/>
    <n v="1986"/>
    <x v="4"/>
    <x v="2"/>
  </r>
  <r>
    <s v="E38882"/>
    <n v="93149062"/>
    <x v="1"/>
    <n v="1989"/>
    <x v="4"/>
    <x v="2"/>
  </r>
  <r>
    <s v="E38883"/>
    <n v="41161365"/>
    <x v="1"/>
    <n v="1990"/>
    <x v="4"/>
    <x v="0"/>
  </r>
  <r>
    <s v="E38918"/>
    <n v="36054807"/>
    <x v="0"/>
    <n v="1992"/>
    <x v="3"/>
    <x v="1"/>
  </r>
  <r>
    <s v="E38931"/>
    <n v="39057063"/>
    <x v="1"/>
    <n v="1994"/>
    <x v="4"/>
    <x v="1"/>
  </r>
  <r>
    <s v="E38934"/>
    <n v="36001106"/>
    <x v="1"/>
    <n v="1994"/>
    <x v="0"/>
    <x v="1"/>
  </r>
  <r>
    <s v="E38935"/>
    <n v="22159072"/>
    <x v="1"/>
    <n v="1992"/>
    <x v="1"/>
    <x v="0"/>
  </r>
  <r>
    <s v="E38945"/>
    <n v="22044733"/>
    <x v="1"/>
    <n v="1993"/>
    <x v="4"/>
    <x v="1"/>
  </r>
  <r>
    <s v="E38953"/>
    <n v="88140092"/>
    <x v="1"/>
    <n v="1990"/>
    <x v="0"/>
    <x v="0"/>
  </r>
  <r>
    <s v="E38955"/>
    <n v="78069265"/>
    <x v="0"/>
    <n v="1996"/>
    <x v="1"/>
    <x v="1"/>
  </r>
  <r>
    <s v="E39005"/>
    <n v="67138531"/>
    <x v="1"/>
    <n v="1991"/>
    <x v="1"/>
    <x v="0"/>
  </r>
  <r>
    <s v="E39017"/>
    <n v="52115720"/>
    <x v="1"/>
    <n v="1990"/>
    <x v="4"/>
    <x v="0"/>
  </r>
  <r>
    <s v="E39019"/>
    <n v="64112178"/>
    <x v="0"/>
    <n v="1990"/>
    <x v="0"/>
    <x v="2"/>
  </r>
  <r>
    <s v="E39033"/>
    <n v="14114996"/>
    <x v="1"/>
    <n v="1988"/>
    <x v="4"/>
    <x v="0"/>
  </r>
  <r>
    <s v="E39035"/>
    <n v="34064545"/>
    <x v="1"/>
    <n v="1994"/>
    <x v="4"/>
    <x v="1"/>
  </r>
  <r>
    <s v="E39043"/>
    <n v="93028665"/>
    <x v="0"/>
    <n v="1996"/>
    <x v="1"/>
    <x v="1"/>
  </r>
  <r>
    <s v="E39053"/>
    <n v="53138141"/>
    <x v="0"/>
    <n v="1989"/>
    <x v="4"/>
    <x v="0"/>
  </r>
  <r>
    <s v="E39069"/>
    <n v="98065917"/>
    <x v="0"/>
    <n v="1991"/>
    <x v="2"/>
    <x v="1"/>
  </r>
  <r>
    <s v="E39073"/>
    <n v="91115196"/>
    <x v="1"/>
    <n v="1990"/>
    <x v="0"/>
    <x v="0"/>
  </r>
  <r>
    <s v="E39105"/>
    <n v="32055382"/>
    <x v="1"/>
    <n v="1996"/>
    <x v="1"/>
    <x v="1"/>
  </r>
  <r>
    <s v="E39111"/>
    <n v="63060661"/>
    <x v="1"/>
    <n v="1994"/>
    <x v="4"/>
    <x v="1"/>
  </r>
  <r>
    <s v="E39137"/>
    <n v="74053850"/>
    <x v="1"/>
    <n v="1993"/>
    <x v="3"/>
    <x v="1"/>
  </r>
  <r>
    <s v="E39144"/>
    <n v="77095674"/>
    <x v="0"/>
    <n v="1996"/>
    <x v="0"/>
    <x v="1"/>
  </r>
  <r>
    <s v="E39167"/>
    <n v="26165432"/>
    <x v="1"/>
    <n v="1988"/>
    <x v="4"/>
    <x v="0"/>
  </r>
  <r>
    <s v="E39187"/>
    <n v="18159616"/>
    <x v="1"/>
    <n v="1992"/>
    <x v="1"/>
    <x v="0"/>
  </r>
  <r>
    <s v="E39212"/>
    <n v="18165720"/>
    <x v="1"/>
    <n v="1989"/>
    <x v="0"/>
    <x v="0"/>
  </r>
  <r>
    <s v="E39216"/>
    <n v="52159830"/>
    <x v="0"/>
    <n v="1990"/>
    <x v="1"/>
    <x v="0"/>
  </r>
  <r>
    <s v="E39220"/>
    <n v="64158865"/>
    <x v="1"/>
    <n v="1991"/>
    <x v="1"/>
    <x v="0"/>
  </r>
  <r>
    <s v="E39225"/>
    <n v="39180153"/>
    <x v="1"/>
    <n v="1987"/>
    <x v="5"/>
    <x v="2"/>
  </r>
  <r>
    <s v="E39233"/>
    <n v="97148735"/>
    <x v="1"/>
    <n v="1989"/>
    <x v="0"/>
    <x v="0"/>
  </r>
  <r>
    <s v="E39235"/>
    <n v="37121405"/>
    <x v="1"/>
    <n v="1992"/>
    <x v="1"/>
    <x v="0"/>
  </r>
  <r>
    <s v="E39238"/>
    <n v="96063875"/>
    <x v="1"/>
    <n v="1993"/>
    <x v="3"/>
    <x v="1"/>
  </r>
  <r>
    <s v="E39268"/>
    <n v="94012397"/>
    <x v="0"/>
    <n v="1993"/>
    <x v="3"/>
    <x v="1"/>
  </r>
  <r>
    <s v="E39326"/>
    <n v="52134907"/>
    <x v="1"/>
    <n v="1989"/>
    <x v="4"/>
    <x v="0"/>
  </r>
  <r>
    <s v="E39356"/>
    <n v="27025444"/>
    <x v="0"/>
    <n v="1995"/>
    <x v="0"/>
    <x v="1"/>
  </r>
  <r>
    <s v="E39366"/>
    <n v="35067695"/>
    <x v="0"/>
    <n v="1996"/>
    <x v="1"/>
    <x v="1"/>
  </r>
  <r>
    <s v="E39369"/>
    <n v="43080647"/>
    <x v="0"/>
    <n v="1993"/>
    <x v="4"/>
    <x v="1"/>
  </r>
  <r>
    <s v="E39370"/>
    <n v="25067682"/>
    <x v="1"/>
    <n v="1995"/>
    <x v="4"/>
    <x v="1"/>
  </r>
  <r>
    <s v="E39380"/>
    <n v="32159870"/>
    <x v="0"/>
    <n v="1988"/>
    <x v="1"/>
    <x v="0"/>
  </r>
  <r>
    <s v="E39383"/>
    <n v="89127757"/>
    <x v="1"/>
    <n v="1989"/>
    <x v="4"/>
    <x v="0"/>
  </r>
  <r>
    <s v="E39390"/>
    <n v="69078142"/>
    <x v="0"/>
    <n v="1994"/>
    <x v="4"/>
    <x v="1"/>
  </r>
  <r>
    <s v="E39397"/>
    <n v="44017281"/>
    <x v="0"/>
    <n v="1993"/>
    <x v="4"/>
    <x v="1"/>
  </r>
  <r>
    <s v="E39402"/>
    <n v="18179047"/>
    <x v="0"/>
    <n v="1989"/>
    <x v="4"/>
    <x v="0"/>
  </r>
  <r>
    <s v="E39426"/>
    <n v="64042841"/>
    <x v="1"/>
    <n v="1994"/>
    <x v="4"/>
    <x v="1"/>
  </r>
  <r>
    <s v="E39432"/>
    <n v="45107576"/>
    <x v="0"/>
    <n v="1995"/>
    <x v="0"/>
    <x v="1"/>
  </r>
  <r>
    <s v="E39437"/>
    <n v="22173342"/>
    <x v="1"/>
    <n v="1992"/>
    <x v="1"/>
    <x v="2"/>
  </r>
  <r>
    <s v="E39440"/>
    <n v="78063393"/>
    <x v="1"/>
    <n v="1998"/>
    <x v="1"/>
    <x v="1"/>
  </r>
  <r>
    <s v="E39458"/>
    <n v="16064995"/>
    <x v="1"/>
    <n v="1995"/>
    <x v="0"/>
    <x v="1"/>
  </r>
  <r>
    <s v="E39475"/>
    <n v="22086456"/>
    <x v="0"/>
    <n v="1993"/>
    <x v="3"/>
    <x v="1"/>
  </r>
  <r>
    <s v="E39481"/>
    <n v="61166788"/>
    <x v="0"/>
    <n v="1990"/>
    <x v="4"/>
    <x v="0"/>
  </r>
  <r>
    <s v="E39489"/>
    <n v="99177953"/>
    <x v="0"/>
    <n v="1991"/>
    <x v="4"/>
    <x v="0"/>
  </r>
  <r>
    <s v="E39497"/>
    <n v="44134212"/>
    <x v="1"/>
    <n v="1992"/>
    <x v="1"/>
    <x v="0"/>
  </r>
  <r>
    <s v="E39518"/>
    <n v="99121931"/>
    <x v="1"/>
    <n v="1982"/>
    <x v="0"/>
    <x v="0"/>
  </r>
  <r>
    <s v="E39545"/>
    <n v="83165519"/>
    <x v="0"/>
    <n v="1988"/>
    <x v="4"/>
    <x v="0"/>
  </r>
  <r>
    <s v="E39559"/>
    <n v="61056181"/>
    <x v="1"/>
    <n v="1996"/>
    <x v="1"/>
    <x v="1"/>
  </r>
  <r>
    <s v="E39562"/>
    <n v="18056877"/>
    <x v="1"/>
    <n v="1993"/>
    <x v="4"/>
    <x v="1"/>
  </r>
  <r>
    <s v="E39578"/>
    <n v="18127686"/>
    <x v="1"/>
    <n v="1989"/>
    <x v="2"/>
    <x v="2"/>
  </r>
  <r>
    <s v="E39590"/>
    <n v="75114226"/>
    <x v="0"/>
    <n v="1983"/>
    <x v="5"/>
    <x v="2"/>
  </r>
  <r>
    <s v="E39644"/>
    <n v="56115692"/>
    <x v="1"/>
    <n v="1990"/>
    <x v="4"/>
    <x v="0"/>
  </r>
  <r>
    <s v="E39645"/>
    <n v="49055065"/>
    <x v="1"/>
    <n v="1994"/>
    <x v="4"/>
    <x v="1"/>
  </r>
  <r>
    <s v="E39647"/>
    <n v="89059198"/>
    <x v="1"/>
    <n v="1992"/>
    <x v="3"/>
    <x v="1"/>
  </r>
  <r>
    <s v="E39692"/>
    <n v="81009941"/>
    <x v="1"/>
    <n v="1993"/>
    <x v="4"/>
    <x v="1"/>
  </r>
  <r>
    <s v="E39706"/>
    <n v="32170626"/>
    <x v="1"/>
    <n v="1992"/>
    <x v="1"/>
    <x v="0"/>
  </r>
  <r>
    <s v="E39723"/>
    <n v="48051123"/>
    <x v="1"/>
    <n v="1993"/>
    <x v="3"/>
    <x v="1"/>
  </r>
  <r>
    <s v="E39727"/>
    <n v="61159073"/>
    <x v="0"/>
    <n v="1991"/>
    <x v="1"/>
    <x v="0"/>
  </r>
  <r>
    <s v="E39737"/>
    <n v="48112532"/>
    <x v="0"/>
    <n v="1988"/>
    <x v="1"/>
    <x v="0"/>
  </r>
  <r>
    <s v="E39765"/>
    <n v="18119125"/>
    <x v="1"/>
    <n v="1980"/>
    <x v="3"/>
    <x v="2"/>
  </r>
  <r>
    <s v="E39834"/>
    <n v="83109512"/>
    <x v="1"/>
    <n v="1983"/>
    <x v="4"/>
    <x v="0"/>
  </r>
  <r>
    <s v="E39860"/>
    <n v="43117097"/>
    <x v="0"/>
    <n v="1990"/>
    <x v="4"/>
    <x v="0"/>
  </r>
  <r>
    <s v="E39862"/>
    <n v="31134995"/>
    <x v="0"/>
    <n v="1992"/>
    <x v="1"/>
    <x v="0"/>
  </r>
  <r>
    <s v="E39863"/>
    <n v="42158833"/>
    <x v="1"/>
    <n v="1992"/>
    <x v="1"/>
    <x v="0"/>
  </r>
  <r>
    <s v="E39864"/>
    <n v="15033027"/>
    <x v="0"/>
    <n v="1996"/>
    <x v="1"/>
    <x v="1"/>
  </r>
  <r>
    <s v="E39872"/>
    <n v="93120742"/>
    <x v="0"/>
    <n v="1988"/>
    <x v="4"/>
    <x v="0"/>
  </r>
  <r>
    <s v="E39874"/>
    <n v="74175209"/>
    <x v="0"/>
    <n v="1987"/>
    <x v="0"/>
    <x v="2"/>
  </r>
  <r>
    <s v="E39885"/>
    <n v="46027039"/>
    <x v="1"/>
    <n v="1992"/>
    <x v="3"/>
    <x v="1"/>
  </r>
  <r>
    <s v="E39892"/>
    <n v="25008170"/>
    <x v="0"/>
    <n v="1993"/>
    <x v="3"/>
    <x v="1"/>
  </r>
  <r>
    <s v="E39893"/>
    <n v="72061844"/>
    <x v="0"/>
    <n v="1995"/>
    <x v="0"/>
    <x v="1"/>
  </r>
  <r>
    <s v="E39918"/>
    <n v="39148333"/>
    <x v="1"/>
    <n v="1991"/>
    <x v="0"/>
    <x v="0"/>
  </r>
  <r>
    <s v="E39931"/>
    <n v="38026264"/>
    <x v="1"/>
    <n v="1995"/>
    <x v="1"/>
    <x v="1"/>
  </r>
  <r>
    <s v="E39983"/>
    <n v="64102299"/>
    <x v="0"/>
    <n v="1993"/>
    <x v="3"/>
    <x v="1"/>
  </r>
  <r>
    <s v="E40016"/>
    <n v="44010780"/>
    <x v="1"/>
    <n v="1996"/>
    <x v="1"/>
    <x v="1"/>
  </r>
  <r>
    <s v="E40056"/>
    <n v="73135539"/>
    <x v="0"/>
    <n v="1990"/>
    <x v="0"/>
    <x v="0"/>
  </r>
  <r>
    <s v="E40071"/>
    <n v="16083361"/>
    <x v="1"/>
    <n v="1994"/>
    <x v="0"/>
    <x v="1"/>
  </r>
  <r>
    <s v="E40121"/>
    <n v="11036058"/>
    <x v="1"/>
    <n v="1996"/>
    <x v="1"/>
    <x v="1"/>
  </r>
  <r>
    <s v="E40127"/>
    <n v="68132927"/>
    <x v="0"/>
    <n v="1989"/>
    <x v="1"/>
    <x v="0"/>
  </r>
  <r>
    <s v="E40172"/>
    <n v="18132056"/>
    <x v="0"/>
    <n v="1983"/>
    <x v="5"/>
    <x v="2"/>
  </r>
  <r>
    <s v="E40193"/>
    <n v="83164021"/>
    <x v="0"/>
    <n v="1989"/>
    <x v="0"/>
    <x v="0"/>
  </r>
  <r>
    <s v="E40213"/>
    <n v="56041751"/>
    <x v="1"/>
    <n v="1994"/>
    <x v="4"/>
    <x v="1"/>
  </r>
  <r>
    <s v="E40215"/>
    <n v="57000422"/>
    <x v="1"/>
    <n v="1991"/>
    <x v="0"/>
    <x v="1"/>
  </r>
  <r>
    <s v="E40232"/>
    <n v="51116960"/>
    <x v="1"/>
    <n v="1992"/>
    <x v="1"/>
    <x v="0"/>
  </r>
  <r>
    <s v="E40257"/>
    <n v="93098703"/>
    <x v="1"/>
    <n v="1994"/>
    <x v="4"/>
    <x v="1"/>
  </r>
  <r>
    <s v="E40260"/>
    <n v="35158909"/>
    <x v="1"/>
    <n v="1992"/>
    <x v="1"/>
    <x v="0"/>
  </r>
  <r>
    <s v="E40271"/>
    <n v="18111505"/>
    <x v="0"/>
    <n v="1985"/>
    <x v="1"/>
    <x v="0"/>
  </r>
  <r>
    <s v="E40277"/>
    <n v="53058142"/>
    <x v="1"/>
    <n v="1994"/>
    <x v="4"/>
    <x v="1"/>
  </r>
  <r>
    <s v="E40278"/>
    <n v="38110355"/>
    <x v="0"/>
    <n v="1991"/>
    <x v="1"/>
    <x v="0"/>
  </r>
  <r>
    <s v="E40283"/>
    <n v="68110111"/>
    <x v="0"/>
    <n v="1987"/>
    <x v="0"/>
    <x v="0"/>
  </r>
  <r>
    <s v="E40308"/>
    <n v="42120955"/>
    <x v="1"/>
    <n v="1985"/>
    <x v="2"/>
    <x v="2"/>
  </r>
  <r>
    <s v="E40323"/>
    <n v="54183321"/>
    <x v="1"/>
    <n v="1989"/>
    <x v="0"/>
    <x v="0"/>
  </r>
  <r>
    <s v="E40325"/>
    <n v="69159116"/>
    <x v="1"/>
    <n v="1993"/>
    <x v="1"/>
    <x v="0"/>
  </r>
  <r>
    <s v="E40353"/>
    <n v="26058065"/>
    <x v="1"/>
    <n v="1994"/>
    <x v="3"/>
    <x v="1"/>
  </r>
  <r>
    <s v="E40376"/>
    <n v="55073703"/>
    <x v="0"/>
    <n v="1994"/>
    <x v="4"/>
    <x v="1"/>
  </r>
  <r>
    <s v="E40392"/>
    <n v="51121398"/>
    <x v="1"/>
    <n v="1992"/>
    <x v="1"/>
    <x v="0"/>
  </r>
  <r>
    <s v="E40416"/>
    <n v="84115723"/>
    <x v="1"/>
    <n v="1991"/>
    <x v="4"/>
    <x v="0"/>
  </r>
  <r>
    <s v="E40460"/>
    <n v="45171345"/>
    <x v="1"/>
    <n v="1984"/>
    <x v="3"/>
    <x v="2"/>
  </r>
  <r>
    <s v="E40479"/>
    <n v="18016615"/>
    <x v="0"/>
    <n v="1993"/>
    <x v="4"/>
    <x v="1"/>
  </r>
  <r>
    <s v="E40487"/>
    <n v="94128414"/>
    <x v="0"/>
    <n v="1987"/>
    <x v="4"/>
    <x v="0"/>
  </r>
  <r>
    <s v="E40488"/>
    <n v="26169755"/>
    <x v="1"/>
    <n v="1991"/>
    <x v="1"/>
    <x v="0"/>
  </r>
  <r>
    <s v="E40498"/>
    <n v="83003743"/>
    <x v="0"/>
    <n v="1993"/>
    <x v="3"/>
    <x v="1"/>
  </r>
  <r>
    <s v="E40524"/>
    <n v="58069368"/>
    <x v="0"/>
    <n v="1992"/>
    <x v="3"/>
    <x v="1"/>
  </r>
  <r>
    <s v="E40534"/>
    <n v="57131070"/>
    <x v="1"/>
    <n v="1987"/>
    <x v="1"/>
    <x v="2"/>
  </r>
  <r>
    <s v="E40544"/>
    <n v="87050356"/>
    <x v="1"/>
    <n v="1992"/>
    <x v="3"/>
    <x v="1"/>
  </r>
  <r>
    <s v="E40546"/>
    <n v="54134981"/>
    <x v="1"/>
    <n v="1990"/>
    <x v="4"/>
    <x v="0"/>
  </r>
  <r>
    <s v="E40551"/>
    <n v="68083010"/>
    <x v="0"/>
    <n v="1995"/>
    <x v="0"/>
    <x v="1"/>
  </r>
  <r>
    <s v="E40559"/>
    <n v="72167720"/>
    <x v="0"/>
    <n v="1990"/>
    <x v="4"/>
    <x v="0"/>
  </r>
  <r>
    <s v="E40585"/>
    <n v="88109152"/>
    <x v="1"/>
    <n v="1982"/>
    <x v="4"/>
    <x v="0"/>
  </r>
  <r>
    <s v="E40593"/>
    <n v="93114918"/>
    <x v="1"/>
    <n v="1990"/>
    <x v="1"/>
    <x v="0"/>
  </r>
  <r>
    <s v="E40594"/>
    <n v="75139902"/>
    <x v="0"/>
    <n v="1990"/>
    <x v="1"/>
    <x v="0"/>
  </r>
  <r>
    <s v="E40606"/>
    <n v="12178895"/>
    <x v="1"/>
    <n v="1991"/>
    <x v="1"/>
    <x v="0"/>
  </r>
  <r>
    <s v="E40634"/>
    <n v="34179401"/>
    <x v="0"/>
    <n v="1985"/>
    <x v="3"/>
    <x v="2"/>
  </r>
  <r>
    <s v="E40643"/>
    <n v="92055608"/>
    <x v="0"/>
    <n v="1997"/>
    <x v="1"/>
    <x v="1"/>
  </r>
  <r>
    <s v="E40646"/>
    <n v="24122886"/>
    <x v="1"/>
    <n v="1987"/>
    <x v="4"/>
    <x v="0"/>
  </r>
  <r>
    <s v="E40674"/>
    <n v="69120735"/>
    <x v="0"/>
    <n v="1989"/>
    <x v="4"/>
    <x v="0"/>
  </r>
  <r>
    <s v="E40676"/>
    <n v="21109730"/>
    <x v="0"/>
    <n v="1990"/>
    <x v="4"/>
    <x v="0"/>
  </r>
  <r>
    <s v="E40678"/>
    <n v="95162211"/>
    <x v="1"/>
    <n v="1989"/>
    <x v="0"/>
    <x v="0"/>
  </r>
  <r>
    <s v="E40687"/>
    <n v="39183920"/>
    <x v="1"/>
    <n v="1990"/>
    <x v="4"/>
    <x v="0"/>
  </r>
  <r>
    <s v="E40698"/>
    <n v="88159293"/>
    <x v="1"/>
    <n v="1992"/>
    <x v="1"/>
    <x v="2"/>
  </r>
  <r>
    <s v="E40714"/>
    <n v="73053835"/>
    <x v="1"/>
    <n v="1995"/>
    <x v="1"/>
    <x v="1"/>
  </r>
  <r>
    <s v="E40717"/>
    <n v="73120873"/>
    <x v="1"/>
    <n v="1990"/>
    <x v="0"/>
    <x v="0"/>
  </r>
  <r>
    <s v="E40741"/>
    <n v="96128429"/>
    <x v="1"/>
    <n v="1991"/>
    <x v="0"/>
    <x v="0"/>
  </r>
  <r>
    <s v="E40742"/>
    <n v="69175327"/>
    <x v="1"/>
    <n v="1990"/>
    <x v="0"/>
    <x v="0"/>
  </r>
  <r>
    <s v="E40768"/>
    <n v="56110889"/>
    <x v="1"/>
    <n v="1989"/>
    <x v="4"/>
    <x v="0"/>
  </r>
  <r>
    <s v="E40777"/>
    <n v="52120726"/>
    <x v="1"/>
    <n v="1987"/>
    <x v="4"/>
    <x v="0"/>
  </r>
  <r>
    <s v="E40778"/>
    <n v="29126748"/>
    <x v="1"/>
    <n v="1992"/>
    <x v="0"/>
    <x v="0"/>
  </r>
  <r>
    <s v="E40781"/>
    <n v="67165372"/>
    <x v="1"/>
    <n v="1992"/>
    <x v="1"/>
    <x v="0"/>
  </r>
  <r>
    <s v="E40789"/>
    <n v="98060656"/>
    <x v="1"/>
    <n v="1995"/>
    <x v="1"/>
    <x v="1"/>
  </r>
  <r>
    <s v="E40796"/>
    <n v="39062652"/>
    <x v="0"/>
    <n v="1995"/>
    <x v="0"/>
    <x v="1"/>
  </r>
  <r>
    <s v="E40810"/>
    <n v="65169498"/>
    <x v="0"/>
    <n v="1989"/>
    <x v="0"/>
    <x v="0"/>
  </r>
  <r>
    <s v="E40831"/>
    <n v="92138264"/>
    <x v="0"/>
    <n v="1990"/>
    <x v="1"/>
    <x v="0"/>
  </r>
  <r>
    <s v="E40834"/>
    <n v="63158420"/>
    <x v="1"/>
    <n v="1988"/>
    <x v="2"/>
    <x v="2"/>
  </r>
  <r>
    <s v="E40836"/>
    <n v="77050304"/>
    <x v="0"/>
    <n v="1994"/>
    <x v="4"/>
    <x v="1"/>
  </r>
  <r>
    <s v="E40845"/>
    <n v="95104532"/>
    <x v="0"/>
    <n v="1993"/>
    <x v="3"/>
    <x v="1"/>
  </r>
  <r>
    <s v="E40856"/>
    <n v="91139806"/>
    <x v="1"/>
    <n v="1987"/>
    <x v="3"/>
    <x v="0"/>
  </r>
  <r>
    <s v="E40860"/>
    <n v="34057061"/>
    <x v="0"/>
    <n v="1995"/>
    <x v="1"/>
    <x v="1"/>
  </r>
  <r>
    <s v="E40892"/>
    <n v="44069318"/>
    <x v="0"/>
    <n v="1994"/>
    <x v="4"/>
    <x v="1"/>
  </r>
  <r>
    <s v="E40908"/>
    <n v="32060523"/>
    <x v="1"/>
    <n v="1997"/>
    <x v="1"/>
    <x v="1"/>
  </r>
  <r>
    <s v="E40914"/>
    <n v="65161020"/>
    <x v="1"/>
    <n v="1989"/>
    <x v="4"/>
    <x v="0"/>
  </r>
  <r>
    <s v="E40925"/>
    <n v="67102371"/>
    <x v="1"/>
    <n v="1993"/>
    <x v="3"/>
    <x v="1"/>
  </r>
  <r>
    <s v="E40947"/>
    <n v="26171910"/>
    <x v="1"/>
    <n v="1984"/>
    <x v="3"/>
    <x v="2"/>
  </r>
  <r>
    <s v="E40952"/>
    <n v="12121663"/>
    <x v="0"/>
    <n v="1990"/>
    <x v="1"/>
    <x v="0"/>
  </r>
  <r>
    <s v="E40958"/>
    <n v="26178731"/>
    <x v="0"/>
    <n v="1991"/>
    <x v="0"/>
    <x v="0"/>
  </r>
  <r>
    <s v="E40976"/>
    <n v="74172417"/>
    <x v="1"/>
    <n v="1980"/>
    <x v="4"/>
    <x v="0"/>
  </r>
  <r>
    <s v="E40980"/>
    <n v="53183427"/>
    <x v="1"/>
    <n v="1991"/>
    <x v="1"/>
    <x v="0"/>
  </r>
  <r>
    <s v="E40989"/>
    <n v="25083203"/>
    <x v="0"/>
    <n v="1992"/>
    <x v="2"/>
    <x v="1"/>
  </r>
  <r>
    <s v="E41017"/>
    <n v="29120271"/>
    <x v="1"/>
    <n v="1990"/>
    <x v="0"/>
    <x v="0"/>
  </r>
  <r>
    <s v="E41042"/>
    <n v="45066635"/>
    <x v="1"/>
    <n v="1996"/>
    <x v="1"/>
    <x v="1"/>
  </r>
  <r>
    <s v="E41045"/>
    <n v="77193933"/>
    <x v="1"/>
    <n v="1988"/>
    <x v="1"/>
    <x v="0"/>
  </r>
  <r>
    <s v="E41065"/>
    <n v="86025964"/>
    <x v="1"/>
    <n v="1996"/>
    <x v="1"/>
    <x v="1"/>
  </r>
  <r>
    <s v="E41075"/>
    <n v="68043307"/>
    <x v="1"/>
    <n v="1994"/>
    <x v="4"/>
    <x v="1"/>
  </r>
  <r>
    <s v="E41077"/>
    <n v="53165340"/>
    <x v="1"/>
    <n v="1990"/>
    <x v="1"/>
    <x v="0"/>
  </r>
  <r>
    <s v="E41092"/>
    <n v="25101540"/>
    <x v="0"/>
    <n v="1992"/>
    <x v="3"/>
    <x v="1"/>
  </r>
  <r>
    <s v="E41111"/>
    <n v="67128282"/>
    <x v="0"/>
    <n v="1987"/>
    <x v="5"/>
    <x v="2"/>
  </r>
  <r>
    <s v="E41113"/>
    <n v="82025941"/>
    <x v="1"/>
    <n v="1993"/>
    <x v="4"/>
    <x v="1"/>
  </r>
  <r>
    <s v="E41114"/>
    <n v="63164408"/>
    <x v="0"/>
    <n v="1981"/>
    <x v="0"/>
    <x v="2"/>
  </r>
  <r>
    <s v="E41125"/>
    <n v="18129723"/>
    <x v="0"/>
    <n v="1989"/>
    <x v="3"/>
    <x v="2"/>
  </r>
  <r>
    <s v="E41138"/>
    <n v="51085453"/>
    <x v="1"/>
    <n v="1994"/>
    <x v="0"/>
    <x v="1"/>
  </r>
  <r>
    <s v="E41146"/>
    <n v="19168500"/>
    <x v="1"/>
    <n v="1990"/>
    <x v="3"/>
    <x v="2"/>
  </r>
  <r>
    <s v="E41153"/>
    <n v="51112029"/>
    <x v="1"/>
    <n v="1968"/>
    <x v="4"/>
    <x v="0"/>
  </r>
  <r>
    <s v="E41154"/>
    <n v="56111856"/>
    <x v="0"/>
    <n v="1988"/>
    <x v="2"/>
    <x v="2"/>
  </r>
  <r>
    <s v="E41170"/>
    <n v="45139984"/>
    <x v="0"/>
    <n v="1989"/>
    <x v="3"/>
    <x v="2"/>
  </r>
  <r>
    <s v="E41171"/>
    <n v="79140559"/>
    <x v="1"/>
    <n v="1989"/>
    <x v="0"/>
    <x v="0"/>
  </r>
  <r>
    <s v="E41173"/>
    <n v="49062043"/>
    <x v="1"/>
    <n v="1996"/>
    <x v="1"/>
    <x v="1"/>
  </r>
  <r>
    <s v="E41195"/>
    <n v="25148733"/>
    <x v="0"/>
    <n v="1991"/>
    <x v="0"/>
    <x v="0"/>
  </r>
  <r>
    <s v="E41200"/>
    <n v="41057482"/>
    <x v="1"/>
    <n v="1996"/>
    <x v="1"/>
    <x v="1"/>
  </r>
  <r>
    <s v="E41244"/>
    <n v="34179071"/>
    <x v="1"/>
    <n v="1991"/>
    <x v="4"/>
    <x v="0"/>
  </r>
  <r>
    <s v="E41253"/>
    <n v="68113904"/>
    <x v="1"/>
    <n v="1990"/>
    <x v="4"/>
    <x v="2"/>
  </r>
  <r>
    <s v="E41255"/>
    <n v="39071422"/>
    <x v="1"/>
    <n v="1995"/>
    <x v="0"/>
    <x v="1"/>
  </r>
  <r>
    <s v="E41261"/>
    <n v="74159257"/>
    <x v="1"/>
    <n v="1991"/>
    <x v="1"/>
    <x v="2"/>
  </r>
  <r>
    <s v="E41285"/>
    <n v="22057808"/>
    <x v="1"/>
    <n v="1995"/>
    <x v="1"/>
    <x v="1"/>
  </r>
  <r>
    <s v="E41290"/>
    <n v="39107518"/>
    <x v="1"/>
    <n v="1992"/>
    <x v="3"/>
    <x v="1"/>
  </r>
  <r>
    <s v="E41312"/>
    <n v="21119006"/>
    <x v="1"/>
    <n v="1991"/>
    <x v="4"/>
    <x v="0"/>
  </r>
  <r>
    <s v="E41313"/>
    <n v="87148365"/>
    <x v="1"/>
    <n v="1990"/>
    <x v="0"/>
    <x v="0"/>
  </r>
  <r>
    <s v="E41382"/>
    <n v="41064443"/>
    <x v="1"/>
    <n v="1990"/>
    <x v="2"/>
    <x v="1"/>
  </r>
  <r>
    <s v="E41445"/>
    <n v="86136040"/>
    <x v="0"/>
    <n v="1991"/>
    <x v="0"/>
    <x v="0"/>
  </r>
  <r>
    <s v="E41463"/>
    <n v="25161214"/>
    <x v="0"/>
    <n v="1987"/>
    <x v="4"/>
    <x v="0"/>
  </r>
  <r>
    <s v="E41469"/>
    <n v="84105228"/>
    <x v="1"/>
    <n v="1994"/>
    <x v="1"/>
    <x v="1"/>
  </r>
  <r>
    <s v="E41477"/>
    <n v="35161394"/>
    <x v="1"/>
    <n v="1991"/>
    <x v="4"/>
    <x v="0"/>
  </r>
  <r>
    <s v="E41491"/>
    <n v="24090107"/>
    <x v="1"/>
    <n v="1992"/>
    <x v="3"/>
    <x v="1"/>
  </r>
  <r>
    <s v="E41497"/>
    <n v="32064983"/>
    <x v="1"/>
    <n v="1996"/>
    <x v="1"/>
    <x v="1"/>
  </r>
  <r>
    <s v="E41508"/>
    <n v="49148394"/>
    <x v="1"/>
    <n v="1990"/>
    <x v="0"/>
    <x v="0"/>
  </r>
  <r>
    <s v="E41509"/>
    <n v="11108939"/>
    <x v="1"/>
    <n v="1992"/>
    <x v="0"/>
    <x v="0"/>
  </r>
  <r>
    <s v="E41524"/>
    <n v="92120052"/>
    <x v="1"/>
    <n v="1987"/>
    <x v="1"/>
    <x v="0"/>
  </r>
  <r>
    <s v="E41533"/>
    <n v="16119158"/>
    <x v="1"/>
    <n v="1987"/>
    <x v="1"/>
    <x v="2"/>
  </r>
  <r>
    <s v="E41541"/>
    <n v="16064707"/>
    <x v="1"/>
    <n v="1994"/>
    <x v="0"/>
    <x v="1"/>
  </r>
  <r>
    <s v="E41560"/>
    <n v="25170282"/>
    <x v="1"/>
    <n v="1985"/>
    <x v="4"/>
    <x v="2"/>
  </r>
  <r>
    <s v="E41592"/>
    <n v="93012103"/>
    <x v="0"/>
    <n v="1995"/>
    <x v="0"/>
    <x v="1"/>
  </r>
  <r>
    <s v="E41597"/>
    <n v="14160992"/>
    <x v="1"/>
    <n v="1988"/>
    <x v="4"/>
    <x v="0"/>
  </r>
  <r>
    <s v="E41607"/>
    <n v="69016542"/>
    <x v="0"/>
    <n v="1996"/>
    <x v="0"/>
    <x v="1"/>
  </r>
  <r>
    <s v="E41629"/>
    <n v="52160617"/>
    <x v="1"/>
    <n v="1989"/>
    <x v="4"/>
    <x v="0"/>
  </r>
  <r>
    <s v="E41652"/>
    <n v="22160458"/>
    <x v="1"/>
    <n v="1989"/>
    <x v="4"/>
    <x v="0"/>
  </r>
  <r>
    <s v="E41653"/>
    <n v="99104288"/>
    <x v="0"/>
    <n v="1993"/>
    <x v="4"/>
    <x v="1"/>
  </r>
  <r>
    <s v="E41661"/>
    <n v="15157414"/>
    <x v="1"/>
    <n v="1990"/>
    <x v="0"/>
    <x v="0"/>
  </r>
  <r>
    <s v="E41678"/>
    <n v="52104866"/>
    <x v="0"/>
    <n v="1990"/>
    <x v="6"/>
    <x v="1"/>
  </r>
  <r>
    <s v="E41679"/>
    <n v="85016638"/>
    <x v="1"/>
    <n v="1991"/>
    <x v="2"/>
    <x v="1"/>
  </r>
  <r>
    <s v="E41683"/>
    <n v="82178943"/>
    <x v="0"/>
    <n v="1992"/>
    <x v="1"/>
    <x v="0"/>
  </r>
  <r>
    <s v="E41693"/>
    <n v="19063008"/>
    <x v="1"/>
    <n v="1993"/>
    <x v="3"/>
    <x v="1"/>
  </r>
  <r>
    <s v="E41707"/>
    <n v="64057909"/>
    <x v="1"/>
    <n v="1995"/>
    <x v="0"/>
    <x v="1"/>
  </r>
  <r>
    <s v="E41715"/>
    <n v="94096525"/>
    <x v="0"/>
    <n v="1992"/>
    <x v="3"/>
    <x v="1"/>
  </r>
  <r>
    <s v="E41723"/>
    <n v="13099888"/>
    <x v="1"/>
    <n v="1996"/>
    <x v="1"/>
    <x v="1"/>
  </r>
  <r>
    <s v="E41725"/>
    <n v="81183966"/>
    <x v="0"/>
    <n v="1991"/>
    <x v="4"/>
    <x v="0"/>
  </r>
  <r>
    <s v="E41732"/>
    <n v="23148787"/>
    <x v="0"/>
    <n v="1991"/>
    <x v="0"/>
    <x v="0"/>
  </r>
  <r>
    <s v="E41740"/>
    <n v="85109478"/>
    <x v="1"/>
    <n v="1990"/>
    <x v="1"/>
    <x v="2"/>
  </r>
  <r>
    <s v="E41746"/>
    <n v="98057473"/>
    <x v="0"/>
    <n v="1995"/>
    <x v="1"/>
    <x v="1"/>
  </r>
  <r>
    <s v="E41750"/>
    <n v="86001858"/>
    <x v="0"/>
    <n v="1992"/>
    <x v="3"/>
    <x v="1"/>
  </r>
  <r>
    <s v="E41769"/>
    <n v="79170620"/>
    <x v="1"/>
    <n v="1992"/>
    <x v="1"/>
    <x v="0"/>
  </r>
  <r>
    <s v="E41812"/>
    <n v="74058315"/>
    <x v="1"/>
    <n v="1996"/>
    <x v="1"/>
    <x v="1"/>
  </r>
  <r>
    <s v="E41826"/>
    <n v="69177583"/>
    <x v="0"/>
    <n v="1988"/>
    <x v="4"/>
    <x v="0"/>
  </r>
  <r>
    <s v="E41832"/>
    <n v="93057571"/>
    <x v="0"/>
    <n v="1994"/>
    <x v="4"/>
    <x v="1"/>
  </r>
  <r>
    <s v="E41838"/>
    <n v="13052988"/>
    <x v="0"/>
    <n v="1995"/>
    <x v="0"/>
    <x v="1"/>
  </r>
  <r>
    <s v="E41839"/>
    <n v="41056018"/>
    <x v="0"/>
    <n v="1995"/>
    <x v="0"/>
    <x v="1"/>
  </r>
  <r>
    <s v="E41842"/>
    <n v="31167042"/>
    <x v="0"/>
    <n v="1991"/>
    <x v="4"/>
    <x v="0"/>
  </r>
  <r>
    <s v="E41866"/>
    <n v="12074663"/>
    <x v="1"/>
    <n v="1992"/>
    <x v="3"/>
    <x v="1"/>
  </r>
  <r>
    <s v="E41875"/>
    <n v="77008221"/>
    <x v="1"/>
    <n v="1996"/>
    <x v="1"/>
    <x v="1"/>
  </r>
  <r>
    <s v="E41877"/>
    <n v="19024635"/>
    <x v="0"/>
    <n v="1992"/>
    <x v="3"/>
    <x v="1"/>
  </r>
  <r>
    <s v="E41878"/>
    <n v="62115741"/>
    <x v="1"/>
    <n v="1984"/>
    <x v="4"/>
    <x v="0"/>
  </r>
  <r>
    <s v="E41879"/>
    <n v="12165322"/>
    <x v="1"/>
    <n v="1991"/>
    <x v="1"/>
    <x v="0"/>
  </r>
  <r>
    <s v="E41887"/>
    <n v="42058519"/>
    <x v="0"/>
    <n v="1993"/>
    <x v="3"/>
    <x v="1"/>
  </r>
  <r>
    <s v="E41888"/>
    <n v="31154708"/>
    <x v="0"/>
    <n v="1991"/>
    <x v="4"/>
    <x v="0"/>
  </r>
  <r>
    <s v="E41925"/>
    <n v="43138317"/>
    <x v="1"/>
    <n v="1989"/>
    <x v="4"/>
    <x v="0"/>
  </r>
  <r>
    <s v="E41926"/>
    <n v="27160497"/>
    <x v="0"/>
    <n v="1990"/>
    <x v="4"/>
    <x v="0"/>
  </r>
  <r>
    <s v="E41928"/>
    <n v="83106298"/>
    <x v="0"/>
    <n v="1994"/>
    <x v="4"/>
    <x v="1"/>
  </r>
  <r>
    <s v="E41930"/>
    <n v="38115618"/>
    <x v="1"/>
    <n v="1992"/>
    <x v="1"/>
    <x v="0"/>
  </r>
  <r>
    <s v="E41941"/>
    <n v="57102026"/>
    <x v="1"/>
    <n v="1992"/>
    <x v="3"/>
    <x v="1"/>
  </r>
  <r>
    <s v="E41981"/>
    <n v="96123875"/>
    <x v="1"/>
    <n v="1981"/>
    <x v="4"/>
    <x v="0"/>
  </r>
  <r>
    <s v="E41989"/>
    <n v="67044857"/>
    <x v="1"/>
    <n v="1992"/>
    <x v="2"/>
    <x v="1"/>
  </r>
  <r>
    <s v="E41991"/>
    <n v="92059563"/>
    <x v="0"/>
    <n v="1994"/>
    <x v="4"/>
    <x v="1"/>
  </r>
  <r>
    <s v="E41999"/>
    <n v="89042415"/>
    <x v="1"/>
    <n v="1995"/>
    <x v="0"/>
    <x v="1"/>
  </r>
  <r>
    <s v="E42002"/>
    <n v="81067338"/>
    <x v="1"/>
    <n v="1996"/>
    <x v="0"/>
    <x v="1"/>
  </r>
  <r>
    <s v="E42003"/>
    <n v="53114140"/>
    <x v="0"/>
    <n v="1989"/>
    <x v="0"/>
    <x v="0"/>
  </r>
  <r>
    <s v="E42019"/>
    <n v="82097735"/>
    <x v="0"/>
    <n v="1996"/>
    <x v="1"/>
    <x v="1"/>
  </r>
  <r>
    <s v="E42038"/>
    <n v="87173145"/>
    <x v="1"/>
    <n v="1993"/>
    <x v="0"/>
    <x v="2"/>
  </r>
  <r>
    <s v="E42047"/>
    <n v="86160384"/>
    <x v="0"/>
    <n v="1991"/>
    <x v="0"/>
    <x v="0"/>
  </r>
  <r>
    <s v="E42048"/>
    <n v="26143329"/>
    <x v="1"/>
    <n v="1984"/>
    <x v="1"/>
    <x v="0"/>
  </r>
  <r>
    <s v="E42064"/>
    <n v="35102572"/>
    <x v="1"/>
    <n v="1995"/>
    <x v="0"/>
    <x v="1"/>
  </r>
  <r>
    <s v="E42090"/>
    <n v="35112294"/>
    <x v="0"/>
    <n v="1987"/>
    <x v="0"/>
    <x v="2"/>
  </r>
  <r>
    <s v="E42098"/>
    <n v="61080134"/>
    <x v="1"/>
    <n v="1993"/>
    <x v="3"/>
    <x v="1"/>
  </r>
  <r>
    <s v="E42104"/>
    <n v="97121861"/>
    <x v="1"/>
    <n v="1989"/>
    <x v="1"/>
    <x v="2"/>
  </r>
  <r>
    <s v="E42133"/>
    <n v="35085668"/>
    <x v="0"/>
    <n v="1994"/>
    <x v="0"/>
    <x v="1"/>
  </r>
  <r>
    <s v="E42135"/>
    <n v="94059255"/>
    <x v="0"/>
    <n v="1997"/>
    <x v="1"/>
    <x v="1"/>
  </r>
  <r>
    <s v="E42179"/>
    <n v="22053163"/>
    <x v="1"/>
    <n v="1996"/>
    <x v="1"/>
    <x v="1"/>
  </r>
  <r>
    <s v="E42206"/>
    <n v="73066799"/>
    <x v="1"/>
    <n v="1992"/>
    <x v="3"/>
    <x v="1"/>
  </r>
  <r>
    <s v="E42223"/>
    <n v="32100163"/>
    <x v="0"/>
    <n v="1993"/>
    <x v="3"/>
    <x v="1"/>
  </r>
  <r>
    <s v="E42242"/>
    <n v="38066174"/>
    <x v="0"/>
    <n v="1992"/>
    <x v="2"/>
    <x v="1"/>
  </r>
  <r>
    <s v="E42263"/>
    <n v="25025438"/>
    <x v="1"/>
    <n v="1993"/>
    <x v="4"/>
    <x v="1"/>
  </r>
  <r>
    <s v="E42302"/>
    <n v="59123983"/>
    <x v="0"/>
    <n v="1991"/>
    <x v="0"/>
    <x v="0"/>
  </r>
  <r>
    <s v="E42303"/>
    <n v="15136758"/>
    <x v="1"/>
    <n v="1989"/>
    <x v="0"/>
    <x v="0"/>
  </r>
  <r>
    <s v="E42306"/>
    <n v="76121693"/>
    <x v="1"/>
    <n v="1981"/>
    <x v="5"/>
    <x v="2"/>
  </r>
  <r>
    <s v="E42316"/>
    <n v="65140067"/>
    <x v="1"/>
    <n v="1991"/>
    <x v="4"/>
    <x v="0"/>
  </r>
  <r>
    <s v="E42331"/>
    <n v="46120857"/>
    <x v="1"/>
    <n v="1984"/>
    <x v="1"/>
    <x v="2"/>
  </r>
  <r>
    <s v="E42373"/>
    <n v="44075809"/>
    <x v="1"/>
    <n v="1993"/>
    <x v="3"/>
    <x v="1"/>
  </r>
  <r>
    <s v="E42375"/>
    <n v="87161000"/>
    <x v="1"/>
    <n v="1990"/>
    <x v="4"/>
    <x v="0"/>
  </r>
  <r>
    <s v="E42410"/>
    <n v="99059045"/>
    <x v="1"/>
    <n v="1995"/>
    <x v="1"/>
    <x v="1"/>
  </r>
  <r>
    <s v="E42414"/>
    <n v="67136494"/>
    <x v="1"/>
    <n v="1986"/>
    <x v="3"/>
    <x v="2"/>
  </r>
  <r>
    <s v="E42419"/>
    <n v="23175098"/>
    <x v="1"/>
    <n v="1985"/>
    <x v="0"/>
    <x v="2"/>
  </r>
  <r>
    <s v="E42427"/>
    <n v="18135433"/>
    <x v="0"/>
    <n v="1992"/>
    <x v="1"/>
    <x v="0"/>
  </r>
  <r>
    <s v="E42439"/>
    <n v="58126716"/>
    <x v="1"/>
    <n v="1990"/>
    <x v="0"/>
    <x v="0"/>
  </r>
  <r>
    <s v="E42440"/>
    <n v="47030169"/>
    <x v="1"/>
    <n v="1995"/>
    <x v="0"/>
    <x v="1"/>
  </r>
  <r>
    <s v="E42498"/>
    <n v="77184073"/>
    <x v="0"/>
    <n v="1985"/>
    <x v="4"/>
    <x v="2"/>
  </r>
  <r>
    <s v="E42504"/>
    <n v="62176622"/>
    <x v="0"/>
    <n v="1991"/>
    <x v="1"/>
    <x v="0"/>
  </r>
  <r>
    <s v="E42510"/>
    <n v="57166315"/>
    <x v="0"/>
    <n v="1989"/>
    <x v="0"/>
    <x v="0"/>
  </r>
  <r>
    <s v="E42545"/>
    <n v="79067160"/>
    <x v="0"/>
    <n v="1994"/>
    <x v="0"/>
    <x v="1"/>
  </r>
  <r>
    <s v="E42562"/>
    <n v="66011271"/>
    <x v="1"/>
    <n v="1993"/>
    <x v="3"/>
    <x v="1"/>
  </r>
  <r>
    <s v="E42566"/>
    <n v="36158410"/>
    <x v="1"/>
    <n v="1987"/>
    <x v="5"/>
    <x v="2"/>
  </r>
  <r>
    <s v="E42582"/>
    <n v="53051588"/>
    <x v="1"/>
    <n v="1995"/>
    <x v="0"/>
    <x v="1"/>
  </r>
  <r>
    <s v="E42583"/>
    <n v="66170679"/>
    <x v="0"/>
    <n v="1989"/>
    <x v="1"/>
    <x v="0"/>
  </r>
  <r>
    <s v="E42600"/>
    <n v="77132913"/>
    <x v="0"/>
    <n v="1989"/>
    <x v="4"/>
    <x v="0"/>
  </r>
  <r>
    <s v="E42621"/>
    <n v="51016581"/>
    <x v="1"/>
    <n v="1993"/>
    <x v="4"/>
    <x v="1"/>
  </r>
  <r>
    <s v="E42629"/>
    <n v="94141155"/>
    <x v="0"/>
    <n v="1987"/>
    <x v="4"/>
    <x v="0"/>
  </r>
  <r>
    <s v="E42631"/>
    <n v="12182380"/>
    <x v="0"/>
    <n v="1990"/>
    <x v="1"/>
    <x v="0"/>
  </r>
  <r>
    <s v="E42644"/>
    <n v="19050365"/>
    <x v="0"/>
    <n v="1994"/>
    <x v="4"/>
    <x v="1"/>
  </r>
  <r>
    <s v="E42647"/>
    <n v="17159078"/>
    <x v="1"/>
    <n v="1992"/>
    <x v="1"/>
    <x v="0"/>
  </r>
  <r>
    <s v="E42657"/>
    <n v="44178901"/>
    <x v="1"/>
    <n v="1992"/>
    <x v="1"/>
    <x v="0"/>
  </r>
  <r>
    <s v="E42673"/>
    <n v="79065093"/>
    <x v="0"/>
    <n v="1994"/>
    <x v="4"/>
    <x v="1"/>
  </r>
  <r>
    <s v="E42685"/>
    <n v="61067748"/>
    <x v="1"/>
    <n v="1995"/>
    <x v="1"/>
    <x v="1"/>
  </r>
  <r>
    <s v="E42688"/>
    <n v="27147787"/>
    <x v="1"/>
    <n v="1990"/>
    <x v="4"/>
    <x v="0"/>
  </r>
  <r>
    <s v="E42690"/>
    <n v="81183285"/>
    <x v="1"/>
    <n v="1990"/>
    <x v="0"/>
    <x v="0"/>
  </r>
  <r>
    <s v="E42723"/>
    <n v="82068875"/>
    <x v="1"/>
    <n v="1995"/>
    <x v="0"/>
    <x v="1"/>
  </r>
  <r>
    <s v="E42769"/>
    <n v="61017134"/>
    <x v="0"/>
    <n v="1991"/>
    <x v="2"/>
    <x v="1"/>
  </r>
  <r>
    <s v="E42775"/>
    <n v="27129008"/>
    <x v="1"/>
    <n v="1987"/>
    <x v="4"/>
    <x v="0"/>
  </r>
  <r>
    <s v="E42802"/>
    <n v="53051894"/>
    <x v="1"/>
    <n v="1993"/>
    <x v="3"/>
    <x v="1"/>
  </r>
  <r>
    <s v="E42807"/>
    <n v="34050124"/>
    <x v="1"/>
    <n v="1996"/>
    <x v="1"/>
    <x v="1"/>
  </r>
  <r>
    <s v="E42823"/>
    <n v="66039651"/>
    <x v="1"/>
    <n v="1994"/>
    <x v="4"/>
    <x v="1"/>
  </r>
  <r>
    <s v="E42830"/>
    <n v="98082453"/>
    <x v="1"/>
    <n v="1995"/>
    <x v="0"/>
    <x v="1"/>
  </r>
  <r>
    <s v="E42837"/>
    <n v="64120667"/>
    <x v="1"/>
    <n v="1992"/>
    <x v="1"/>
    <x v="0"/>
  </r>
  <r>
    <s v="E42838"/>
    <n v="28181120"/>
    <x v="1"/>
    <n v="1988"/>
    <x v="1"/>
    <x v="2"/>
  </r>
  <r>
    <s v="E42852"/>
    <n v="53150044"/>
    <x v="1"/>
    <n v="1988"/>
    <x v="4"/>
    <x v="2"/>
  </r>
  <r>
    <s v="E42858"/>
    <n v="23005331"/>
    <x v="1"/>
    <n v="1994"/>
    <x v="4"/>
    <x v="1"/>
  </r>
  <r>
    <s v="E42861"/>
    <n v="27136825"/>
    <x v="0"/>
    <n v="1990"/>
    <x v="4"/>
    <x v="2"/>
  </r>
  <r>
    <s v="E42870"/>
    <n v="67067544"/>
    <x v="1"/>
    <n v="1993"/>
    <x v="4"/>
    <x v="1"/>
  </r>
  <r>
    <s v="E42898"/>
    <n v="81136398"/>
    <x v="0"/>
    <n v="1990"/>
    <x v="4"/>
    <x v="0"/>
  </r>
  <r>
    <s v="E42904"/>
    <n v="18132333"/>
    <x v="0"/>
    <n v="1990"/>
    <x v="0"/>
    <x v="0"/>
  </r>
  <r>
    <s v="E42921"/>
    <n v="89009348"/>
    <x v="1"/>
    <n v="1994"/>
    <x v="0"/>
    <x v="1"/>
  </r>
  <r>
    <s v="E42951"/>
    <n v="16111944"/>
    <x v="0"/>
    <n v="1982"/>
    <x v="4"/>
    <x v="2"/>
  </r>
  <r>
    <s v="E42978"/>
    <n v="33118313"/>
    <x v="1"/>
    <n v="1990"/>
    <x v="4"/>
    <x v="0"/>
  </r>
  <r>
    <s v="E42989"/>
    <n v="44172493"/>
    <x v="1"/>
    <n v="1990"/>
    <x v="0"/>
    <x v="0"/>
  </r>
  <r>
    <s v="E42990"/>
    <n v="23065210"/>
    <x v="1"/>
    <n v="1996"/>
    <x v="1"/>
    <x v="1"/>
  </r>
  <r>
    <s v="E43022"/>
    <n v="81167033"/>
    <x v="0"/>
    <n v="1991"/>
    <x v="1"/>
    <x v="0"/>
  </r>
  <r>
    <s v="E43029"/>
    <n v="14085347"/>
    <x v="1"/>
    <n v="1996"/>
    <x v="1"/>
    <x v="1"/>
  </r>
  <r>
    <s v="E43030"/>
    <n v="56170647"/>
    <x v="0"/>
    <n v="1992"/>
    <x v="1"/>
    <x v="0"/>
  </r>
  <r>
    <s v="E43032"/>
    <n v="95120820"/>
    <x v="1"/>
    <n v="1976"/>
    <x v="4"/>
    <x v="0"/>
  </r>
  <r>
    <s v="E43037"/>
    <n v="25114882"/>
    <x v="1"/>
    <n v="1991"/>
    <x v="1"/>
    <x v="0"/>
  </r>
  <r>
    <s v="E43041"/>
    <n v="35062680"/>
    <x v="1"/>
    <n v="1994"/>
    <x v="4"/>
    <x v="1"/>
  </r>
  <r>
    <s v="E43094"/>
    <n v="49183195"/>
    <x v="1"/>
    <n v="1980"/>
    <x v="2"/>
    <x v="2"/>
  </r>
  <r>
    <s v="E43107"/>
    <n v="95025427"/>
    <x v="1"/>
    <n v="1992"/>
    <x v="2"/>
    <x v="1"/>
  </r>
  <r>
    <s v="E43108"/>
    <n v="61122472"/>
    <x v="0"/>
    <n v="1989"/>
    <x v="4"/>
    <x v="0"/>
  </r>
  <r>
    <s v="E43120"/>
    <n v="96113755"/>
    <x v="0"/>
    <n v="1992"/>
    <x v="1"/>
    <x v="0"/>
  </r>
  <r>
    <s v="E43129"/>
    <n v="28181074"/>
    <x v="1"/>
    <n v="1990"/>
    <x v="0"/>
    <x v="0"/>
  </r>
  <r>
    <s v="E43139"/>
    <n v="15117217"/>
    <x v="1"/>
    <n v="1987"/>
    <x v="0"/>
    <x v="0"/>
  </r>
  <r>
    <s v="E43143"/>
    <n v="91183289"/>
    <x v="0"/>
    <n v="1988"/>
    <x v="4"/>
    <x v="0"/>
  </r>
  <r>
    <s v="E43153"/>
    <n v="39045500"/>
    <x v="1"/>
    <n v="1994"/>
    <x v="3"/>
    <x v="1"/>
  </r>
  <r>
    <s v="E43166"/>
    <n v="49057270"/>
    <x v="1"/>
    <n v="1997"/>
    <x v="1"/>
    <x v="1"/>
  </r>
  <r>
    <s v="E43181"/>
    <n v="52179134"/>
    <x v="0"/>
    <n v="1985"/>
    <x v="3"/>
    <x v="2"/>
  </r>
  <r>
    <s v="E43187"/>
    <n v="49158937"/>
    <x v="1"/>
    <n v="1986"/>
    <x v="1"/>
    <x v="0"/>
  </r>
  <r>
    <s v="E43194"/>
    <n v="74126709"/>
    <x v="1"/>
    <n v="1992"/>
    <x v="0"/>
    <x v="0"/>
  </r>
  <r>
    <s v="E43220"/>
    <n v="41106145"/>
    <x v="0"/>
    <n v="1995"/>
    <x v="0"/>
    <x v="1"/>
  </r>
  <r>
    <s v="E43222"/>
    <n v="43065000"/>
    <x v="1"/>
    <n v="1996"/>
    <x v="1"/>
    <x v="1"/>
  </r>
  <r>
    <s v="E43248"/>
    <n v="13178228"/>
    <x v="1"/>
    <n v="1989"/>
    <x v="0"/>
    <x v="0"/>
  </r>
  <r>
    <s v="E43251"/>
    <n v="32092165"/>
    <x v="1"/>
    <n v="1996"/>
    <x v="1"/>
    <x v="1"/>
  </r>
  <r>
    <s v="E43263"/>
    <n v="61169683"/>
    <x v="1"/>
    <n v="1991"/>
    <x v="1"/>
    <x v="0"/>
  </r>
  <r>
    <s v="E43265"/>
    <n v="52140073"/>
    <x v="0"/>
    <n v="1990"/>
    <x v="4"/>
    <x v="0"/>
  </r>
  <r>
    <s v="E43279"/>
    <n v="46076373"/>
    <x v="1"/>
    <n v="1995"/>
    <x v="0"/>
    <x v="1"/>
  </r>
  <r>
    <s v="E43295"/>
    <n v="97111830"/>
    <x v="0"/>
    <n v="1989"/>
    <x v="4"/>
    <x v="0"/>
  </r>
  <r>
    <s v="E43309"/>
    <n v="31049068"/>
    <x v="0"/>
    <n v="1992"/>
    <x v="3"/>
    <x v="1"/>
  </r>
  <r>
    <s v="E43321"/>
    <n v="95178880"/>
    <x v="1"/>
    <n v="1991"/>
    <x v="1"/>
    <x v="2"/>
  </r>
  <r>
    <s v="E43322"/>
    <n v="28136883"/>
    <x v="0"/>
    <n v="1990"/>
    <x v="1"/>
    <x v="0"/>
  </r>
  <r>
    <s v="E43340"/>
    <n v="64097705"/>
    <x v="0"/>
    <n v="1995"/>
    <x v="0"/>
    <x v="1"/>
  </r>
  <r>
    <s v="E43356"/>
    <n v="62139998"/>
    <x v="1"/>
    <n v="1985"/>
    <x v="2"/>
    <x v="2"/>
  </r>
  <r>
    <s v="E43367"/>
    <n v="69148824"/>
    <x v="0"/>
    <n v="1991"/>
    <x v="0"/>
    <x v="0"/>
  </r>
  <r>
    <s v="E43376"/>
    <n v="37075073"/>
    <x v="0"/>
    <n v="1994"/>
    <x v="0"/>
    <x v="1"/>
  </r>
  <r>
    <s v="E43391"/>
    <n v="74115004"/>
    <x v="0"/>
    <n v="1989"/>
    <x v="3"/>
    <x v="0"/>
  </r>
  <r>
    <s v="E43392"/>
    <n v="46061978"/>
    <x v="1"/>
    <n v="1994"/>
    <x v="4"/>
    <x v="1"/>
  </r>
  <r>
    <s v="E43415"/>
    <n v="89192687"/>
    <x v="1"/>
    <n v="1984"/>
    <x v="1"/>
    <x v="0"/>
  </r>
  <r>
    <s v="E43434"/>
    <n v="48140061"/>
    <x v="0"/>
    <n v="1990"/>
    <x v="4"/>
    <x v="0"/>
  </r>
  <r>
    <s v="E43437"/>
    <n v="31103675"/>
    <x v="1"/>
    <n v="1995"/>
    <x v="0"/>
    <x v="1"/>
  </r>
  <r>
    <s v="E43438"/>
    <n v="14130920"/>
    <x v="0"/>
    <n v="1980"/>
    <x v="5"/>
    <x v="2"/>
  </r>
  <r>
    <s v="E43451"/>
    <n v="55067886"/>
    <x v="1"/>
    <n v="1994"/>
    <x v="0"/>
    <x v="1"/>
  </r>
  <r>
    <s v="E43474"/>
    <n v="54052815"/>
    <x v="0"/>
    <n v="1988"/>
    <x v="7"/>
    <x v="1"/>
  </r>
  <r>
    <s v="E43486"/>
    <n v="57119210"/>
    <x v="0"/>
    <n v="1986"/>
    <x v="1"/>
    <x v="0"/>
  </r>
  <r>
    <s v="E43500"/>
    <n v="89140661"/>
    <x v="0"/>
    <n v="1991"/>
    <x v="1"/>
    <x v="0"/>
  </r>
  <r>
    <s v="E43501"/>
    <n v="82178906"/>
    <x v="0"/>
    <n v="1992"/>
    <x v="1"/>
    <x v="0"/>
  </r>
  <r>
    <s v="E43504"/>
    <n v="46130908"/>
    <x v="0"/>
    <n v="1989"/>
    <x v="1"/>
    <x v="2"/>
  </r>
  <r>
    <s v="E43510"/>
    <n v="91064113"/>
    <x v="1"/>
    <n v="1995"/>
    <x v="4"/>
    <x v="1"/>
  </r>
  <r>
    <s v="E43535"/>
    <n v="55140303"/>
    <x v="1"/>
    <n v="1987"/>
    <x v="0"/>
    <x v="2"/>
  </r>
  <r>
    <s v="E43538"/>
    <n v="27158349"/>
    <x v="0"/>
    <n v="1987"/>
    <x v="2"/>
    <x v="2"/>
  </r>
  <r>
    <s v="E43543"/>
    <n v="57054404"/>
    <x v="1"/>
    <n v="1994"/>
    <x v="0"/>
    <x v="1"/>
  </r>
  <r>
    <s v="E43595"/>
    <n v="16140086"/>
    <x v="0"/>
    <n v="1988"/>
    <x v="4"/>
    <x v="0"/>
  </r>
  <r>
    <s v="E43612"/>
    <n v="92133937"/>
    <x v="1"/>
    <n v="1991"/>
    <x v="0"/>
    <x v="0"/>
  </r>
  <r>
    <s v="E43617"/>
    <n v="16165408"/>
    <x v="1"/>
    <n v="1983"/>
    <x v="4"/>
    <x v="0"/>
  </r>
  <r>
    <s v="E43621"/>
    <n v="25181518"/>
    <x v="1"/>
    <n v="1989"/>
    <x v="0"/>
    <x v="2"/>
  </r>
  <r>
    <s v="E43622"/>
    <n v="94171558"/>
    <x v="0"/>
    <n v="1992"/>
    <x v="1"/>
    <x v="0"/>
  </r>
  <r>
    <s v="E43623"/>
    <n v="57055476"/>
    <x v="1"/>
    <n v="1995"/>
    <x v="1"/>
    <x v="1"/>
  </r>
  <r>
    <s v="E43634"/>
    <n v="84128931"/>
    <x v="0"/>
    <n v="1993"/>
    <x v="1"/>
    <x v="0"/>
  </r>
  <r>
    <s v="E43635"/>
    <n v="93053764"/>
    <x v="0"/>
    <n v="1996"/>
    <x v="1"/>
    <x v="1"/>
  </r>
  <r>
    <s v="E43649"/>
    <n v="52064360"/>
    <x v="1"/>
    <n v="1993"/>
    <x v="3"/>
    <x v="1"/>
  </r>
  <r>
    <s v="E43667"/>
    <n v="87183071"/>
    <x v="0"/>
    <n v="1991"/>
    <x v="1"/>
    <x v="0"/>
  </r>
  <r>
    <s v="E43684"/>
    <n v="75133219"/>
    <x v="1"/>
    <n v="1991"/>
    <x v="0"/>
    <x v="0"/>
  </r>
  <r>
    <s v="E43686"/>
    <n v="47148851"/>
    <x v="1"/>
    <n v="1991"/>
    <x v="0"/>
    <x v="0"/>
  </r>
  <r>
    <s v="E43718"/>
    <n v="27165459"/>
    <x v="0"/>
    <n v="1978"/>
    <x v="1"/>
    <x v="0"/>
  </r>
  <r>
    <s v="E43727"/>
    <n v="34057940"/>
    <x v="1"/>
    <n v="1994"/>
    <x v="0"/>
    <x v="1"/>
  </r>
  <r>
    <s v="E43742"/>
    <n v="95180079"/>
    <x v="0"/>
    <n v="1988"/>
    <x v="1"/>
    <x v="2"/>
  </r>
  <r>
    <s v="E43750"/>
    <n v="26096386"/>
    <x v="1"/>
    <n v="1994"/>
    <x v="4"/>
    <x v="1"/>
  </r>
  <r>
    <s v="E43756"/>
    <n v="16061809"/>
    <x v="0"/>
    <n v="1995"/>
    <x v="0"/>
    <x v="1"/>
  </r>
  <r>
    <s v="E43767"/>
    <n v="35159600"/>
    <x v="1"/>
    <n v="1992"/>
    <x v="1"/>
    <x v="0"/>
  </r>
  <r>
    <s v="E43772"/>
    <n v="81124503"/>
    <x v="0"/>
    <n v="1992"/>
    <x v="1"/>
    <x v="0"/>
  </r>
  <r>
    <s v="E43789"/>
    <n v="69175357"/>
    <x v="0"/>
    <n v="1990"/>
    <x v="3"/>
    <x v="2"/>
  </r>
  <r>
    <s v="E43792"/>
    <n v="72183087"/>
    <x v="1"/>
    <n v="1991"/>
    <x v="1"/>
    <x v="0"/>
  </r>
  <r>
    <s v="E43826"/>
    <n v="62126665"/>
    <x v="1"/>
    <n v="1987"/>
    <x v="0"/>
    <x v="0"/>
  </r>
  <r>
    <s v="E43837"/>
    <n v="26130501"/>
    <x v="0"/>
    <n v="1989"/>
    <x v="4"/>
    <x v="0"/>
  </r>
  <r>
    <s v="E43838"/>
    <n v="13140116"/>
    <x v="0"/>
    <n v="1991"/>
    <x v="1"/>
    <x v="0"/>
  </r>
  <r>
    <s v="E43842"/>
    <n v="65167482"/>
    <x v="0"/>
    <n v="1990"/>
    <x v="4"/>
    <x v="0"/>
  </r>
  <r>
    <s v="E43844"/>
    <n v="37159114"/>
    <x v="0"/>
    <n v="1992"/>
    <x v="1"/>
    <x v="0"/>
  </r>
  <r>
    <s v="E43849"/>
    <n v="38160788"/>
    <x v="1"/>
    <n v="1988"/>
    <x v="4"/>
    <x v="0"/>
  </r>
  <r>
    <s v="E43854"/>
    <n v="38005990"/>
    <x v="1"/>
    <n v="1994"/>
    <x v="4"/>
    <x v="1"/>
  </r>
  <r>
    <s v="E43855"/>
    <n v="35133401"/>
    <x v="1"/>
    <n v="1990"/>
    <x v="0"/>
    <x v="0"/>
  </r>
  <r>
    <s v="E43856"/>
    <n v="68167448"/>
    <x v="1"/>
    <n v="1992"/>
    <x v="1"/>
    <x v="0"/>
  </r>
  <r>
    <s v="E43866"/>
    <n v="88111093"/>
    <x v="1"/>
    <n v="1989"/>
    <x v="4"/>
    <x v="2"/>
  </r>
  <r>
    <s v="E43869"/>
    <n v="95178406"/>
    <x v="1"/>
    <n v="1988"/>
    <x v="3"/>
    <x v="2"/>
  </r>
  <r>
    <s v="E43905"/>
    <n v="33163391"/>
    <x v="1"/>
    <n v="1986"/>
    <x v="4"/>
    <x v="0"/>
  </r>
  <r>
    <s v="E43921"/>
    <n v="32161183"/>
    <x v="1"/>
    <n v="1989"/>
    <x v="4"/>
    <x v="0"/>
  </r>
  <r>
    <s v="E43924"/>
    <n v="59176925"/>
    <x v="0"/>
    <n v="1991"/>
    <x v="1"/>
    <x v="0"/>
  </r>
  <r>
    <s v="E43929"/>
    <n v="75067392"/>
    <x v="1"/>
    <n v="1994"/>
    <x v="0"/>
    <x v="1"/>
  </r>
  <r>
    <s v="E43938"/>
    <n v="44114169"/>
    <x v="0"/>
    <n v="1988"/>
    <x v="1"/>
    <x v="2"/>
  </r>
  <r>
    <s v="E43948"/>
    <n v="18115278"/>
    <x v="1"/>
    <n v="1988"/>
    <x v="3"/>
    <x v="2"/>
  </r>
  <r>
    <s v="E43956"/>
    <n v="65007814"/>
    <x v="1"/>
    <n v="1991"/>
    <x v="3"/>
    <x v="1"/>
  </r>
  <r>
    <s v="E43958"/>
    <n v="51171074"/>
    <x v="1"/>
    <n v="1987"/>
    <x v="4"/>
    <x v="0"/>
  </r>
  <r>
    <s v="E43976"/>
    <n v="63112584"/>
    <x v="0"/>
    <n v="1991"/>
    <x v="1"/>
    <x v="0"/>
  </r>
  <r>
    <s v="E43983"/>
    <n v="85067865"/>
    <x v="1"/>
    <n v="1995"/>
    <x v="0"/>
    <x v="1"/>
  </r>
  <r>
    <s v="E43984"/>
    <n v="33129814"/>
    <x v="1"/>
    <n v="1990"/>
    <x v="1"/>
    <x v="0"/>
  </r>
  <r>
    <s v="E44034"/>
    <n v="82134291"/>
    <x v="0"/>
    <n v="1990"/>
    <x v="4"/>
    <x v="0"/>
  </r>
  <r>
    <s v="E44053"/>
    <n v="91115590"/>
    <x v="1"/>
    <n v="1987"/>
    <x v="5"/>
    <x v="2"/>
  </r>
  <r>
    <s v="E44063"/>
    <n v="53060032"/>
    <x v="1"/>
    <n v="1994"/>
    <x v="4"/>
    <x v="1"/>
  </r>
  <r>
    <s v="E44070"/>
    <n v="88131263"/>
    <x v="1"/>
    <n v="1987"/>
    <x v="4"/>
    <x v="0"/>
  </r>
  <r>
    <s v="E44076"/>
    <n v="59065044"/>
    <x v="1"/>
    <n v="1995"/>
    <x v="0"/>
    <x v="1"/>
  </r>
  <r>
    <s v="E44089"/>
    <n v="86022899"/>
    <x v="1"/>
    <n v="1995"/>
    <x v="0"/>
    <x v="1"/>
  </r>
  <r>
    <s v="E44131"/>
    <n v="91016625"/>
    <x v="1"/>
    <n v="1992"/>
    <x v="3"/>
    <x v="1"/>
  </r>
  <r>
    <s v="E44132"/>
    <n v="55121101"/>
    <x v="0"/>
    <n v="1989"/>
    <x v="0"/>
    <x v="0"/>
  </r>
  <r>
    <s v="E44206"/>
    <n v="61014257"/>
    <x v="1"/>
    <n v="1993"/>
    <x v="4"/>
    <x v="1"/>
  </r>
  <r>
    <s v="E44209"/>
    <n v="93047740"/>
    <x v="1"/>
    <n v="1995"/>
    <x v="0"/>
    <x v="1"/>
  </r>
  <r>
    <s v="E44220"/>
    <n v="21116941"/>
    <x v="1"/>
    <n v="1992"/>
    <x v="1"/>
    <x v="0"/>
  </r>
  <r>
    <s v="E44225"/>
    <n v="76109113"/>
    <x v="1"/>
    <n v="1990"/>
    <x v="1"/>
    <x v="0"/>
  </r>
  <r>
    <s v="E44230"/>
    <n v="78150008"/>
    <x v="1"/>
    <n v="1989"/>
    <x v="3"/>
    <x v="2"/>
  </r>
  <r>
    <s v="E44250"/>
    <n v="17107167"/>
    <x v="1"/>
    <n v="1993"/>
    <x v="3"/>
    <x v="1"/>
  </r>
  <r>
    <s v="E44270"/>
    <n v="78119402"/>
    <x v="1"/>
    <n v="1992"/>
    <x v="0"/>
    <x v="0"/>
  </r>
  <r>
    <s v="E44289"/>
    <n v="24066891"/>
    <x v="0"/>
    <n v="1996"/>
    <x v="1"/>
    <x v="1"/>
  </r>
  <r>
    <s v="E44311"/>
    <n v="74115277"/>
    <x v="1"/>
    <n v="1986"/>
    <x v="3"/>
    <x v="2"/>
  </r>
  <r>
    <s v="E44312"/>
    <n v="53016523"/>
    <x v="1"/>
    <n v="1993"/>
    <x v="3"/>
    <x v="1"/>
  </r>
  <r>
    <s v="E44314"/>
    <n v="54138501"/>
    <x v="1"/>
    <n v="1990"/>
    <x v="4"/>
    <x v="0"/>
  </r>
  <r>
    <s v="E44323"/>
    <n v="77135011"/>
    <x v="1"/>
    <n v="1985"/>
    <x v="2"/>
    <x v="2"/>
  </r>
  <r>
    <s v="E44326"/>
    <n v="96122253"/>
    <x v="1"/>
    <n v="1989"/>
    <x v="4"/>
    <x v="0"/>
  </r>
  <r>
    <s v="E44333"/>
    <n v="72008831"/>
    <x v="1"/>
    <n v="1990"/>
    <x v="5"/>
    <x v="1"/>
  </r>
  <r>
    <s v="E44360"/>
    <n v="39054641"/>
    <x v="1"/>
    <n v="1994"/>
    <x v="4"/>
    <x v="1"/>
  </r>
  <r>
    <s v="E44362"/>
    <n v="84124698"/>
    <x v="0"/>
    <n v="1989"/>
    <x v="4"/>
    <x v="0"/>
  </r>
  <r>
    <s v="E44372"/>
    <n v="25061102"/>
    <x v="1"/>
    <n v="1996"/>
    <x v="1"/>
    <x v="1"/>
  </r>
  <r>
    <s v="E44381"/>
    <n v="72123789"/>
    <x v="1"/>
    <n v="1981"/>
    <x v="4"/>
    <x v="0"/>
  </r>
  <r>
    <s v="E44383"/>
    <n v="38124593"/>
    <x v="1"/>
    <n v="1988"/>
    <x v="1"/>
    <x v="0"/>
  </r>
  <r>
    <s v="E44411"/>
    <n v="45173398"/>
    <x v="1"/>
    <n v="1989"/>
    <x v="4"/>
    <x v="0"/>
  </r>
  <r>
    <s v="E44421"/>
    <n v="89171108"/>
    <x v="0"/>
    <n v="1990"/>
    <x v="1"/>
    <x v="0"/>
  </r>
  <r>
    <s v="E44426"/>
    <n v="54139011"/>
    <x v="0"/>
    <n v="1981"/>
    <x v="3"/>
    <x v="2"/>
  </r>
  <r>
    <s v="E44440"/>
    <n v="39062718"/>
    <x v="1"/>
    <n v="1994"/>
    <x v="4"/>
    <x v="1"/>
  </r>
  <r>
    <s v="E44443"/>
    <n v="89102769"/>
    <x v="0"/>
    <n v="1993"/>
    <x v="4"/>
    <x v="1"/>
  </r>
  <r>
    <s v="E44454"/>
    <n v="88126240"/>
    <x v="1"/>
    <n v="1991"/>
    <x v="0"/>
    <x v="0"/>
  </r>
  <r>
    <s v="E44460"/>
    <n v="96126529"/>
    <x v="0"/>
    <n v="1991"/>
    <x v="0"/>
    <x v="0"/>
  </r>
  <r>
    <s v="E44489"/>
    <n v="93117288"/>
    <x v="0"/>
    <n v="1989"/>
    <x v="4"/>
    <x v="0"/>
  </r>
  <r>
    <s v="E44491"/>
    <n v="62070048"/>
    <x v="1"/>
    <n v="1994"/>
    <x v="0"/>
    <x v="1"/>
  </r>
  <r>
    <s v="E44497"/>
    <n v="68016918"/>
    <x v="1"/>
    <n v="1992"/>
    <x v="3"/>
    <x v="1"/>
  </r>
  <r>
    <s v="E44510"/>
    <n v="33112921"/>
    <x v="1"/>
    <n v="1981"/>
    <x v="4"/>
    <x v="2"/>
  </r>
  <r>
    <s v="E44511"/>
    <n v="98167488"/>
    <x v="0"/>
    <n v="1988"/>
    <x v="4"/>
    <x v="0"/>
  </r>
  <r>
    <s v="E44517"/>
    <n v="19085994"/>
    <x v="0"/>
    <n v="1993"/>
    <x v="3"/>
    <x v="1"/>
  </r>
  <r>
    <s v="E44542"/>
    <n v="72015973"/>
    <x v="1"/>
    <n v="1995"/>
    <x v="0"/>
    <x v="1"/>
  </r>
  <r>
    <s v="E44587"/>
    <n v="76135893"/>
    <x v="0"/>
    <n v="1990"/>
    <x v="1"/>
    <x v="0"/>
  </r>
  <r>
    <s v="E44593"/>
    <n v="36065489"/>
    <x v="1"/>
    <n v="1994"/>
    <x v="4"/>
    <x v="1"/>
  </r>
  <r>
    <s v="E44610"/>
    <n v="71100844"/>
    <x v="0"/>
    <n v="1993"/>
    <x v="3"/>
    <x v="1"/>
  </r>
  <r>
    <s v="E44617"/>
    <n v="16076463"/>
    <x v="0"/>
    <n v="1992"/>
    <x v="3"/>
    <x v="1"/>
  </r>
  <r>
    <s v="E44625"/>
    <n v="65132910"/>
    <x v="0"/>
    <n v="1989"/>
    <x v="4"/>
    <x v="0"/>
  </r>
  <r>
    <s v="E44646"/>
    <n v="23053737"/>
    <x v="1"/>
    <n v="1996"/>
    <x v="1"/>
    <x v="1"/>
  </r>
  <r>
    <s v="E44665"/>
    <n v="58174150"/>
    <x v="1"/>
    <n v="1987"/>
    <x v="4"/>
    <x v="0"/>
  </r>
  <r>
    <s v="E44667"/>
    <n v="63144852"/>
    <x v="1"/>
    <n v="1983"/>
    <x v="1"/>
    <x v="0"/>
  </r>
  <r>
    <s v="E44673"/>
    <n v="78161168"/>
    <x v="1"/>
    <n v="1990"/>
    <x v="4"/>
    <x v="0"/>
  </r>
  <r>
    <s v="E44696"/>
    <n v="79072122"/>
    <x v="1"/>
    <n v="1993"/>
    <x v="4"/>
    <x v="1"/>
  </r>
  <r>
    <s v="E44698"/>
    <n v="73148277"/>
    <x v="1"/>
    <n v="1988"/>
    <x v="0"/>
    <x v="0"/>
  </r>
  <r>
    <s v="E44704"/>
    <n v="63134802"/>
    <x v="0"/>
    <n v="1992"/>
    <x v="0"/>
    <x v="2"/>
  </r>
  <r>
    <s v="E44748"/>
    <n v="15183110"/>
    <x v="1"/>
    <n v="1990"/>
    <x v="4"/>
    <x v="0"/>
  </r>
  <r>
    <s v="E44758"/>
    <n v="59138599"/>
    <x v="0"/>
    <n v="1989"/>
    <x v="4"/>
    <x v="0"/>
  </r>
  <r>
    <s v="E44785"/>
    <n v="99133750"/>
    <x v="1"/>
    <n v="1991"/>
    <x v="1"/>
    <x v="0"/>
  </r>
  <r>
    <s v="E44790"/>
    <n v="25181879"/>
    <x v="1"/>
    <n v="1982"/>
    <x v="4"/>
    <x v="0"/>
  </r>
  <r>
    <s v="E44812"/>
    <n v="89120262"/>
    <x v="1"/>
    <n v="1989"/>
    <x v="0"/>
    <x v="0"/>
  </r>
  <r>
    <s v="E44816"/>
    <n v="66016892"/>
    <x v="1"/>
    <n v="1993"/>
    <x v="3"/>
    <x v="1"/>
  </r>
  <r>
    <s v="E44821"/>
    <n v="44183043"/>
    <x v="0"/>
    <n v="1992"/>
    <x v="1"/>
    <x v="0"/>
  </r>
  <r>
    <s v="E44823"/>
    <n v="84174155"/>
    <x v="1"/>
    <n v="1988"/>
    <x v="4"/>
    <x v="0"/>
  </r>
  <r>
    <s v="E44839"/>
    <n v="12061782"/>
    <x v="0"/>
    <n v="1994"/>
    <x v="4"/>
    <x v="1"/>
  </r>
  <r>
    <s v="E44858"/>
    <n v="66162629"/>
    <x v="1"/>
    <n v="1992"/>
    <x v="0"/>
    <x v="0"/>
  </r>
  <r>
    <s v="E44860"/>
    <n v="37059983"/>
    <x v="0"/>
    <n v="1995"/>
    <x v="0"/>
    <x v="1"/>
  </r>
  <r>
    <s v="E44861"/>
    <n v="81058100"/>
    <x v="1"/>
    <n v="1995"/>
    <x v="0"/>
    <x v="1"/>
  </r>
  <r>
    <s v="E44904"/>
    <n v="75183717"/>
    <x v="1"/>
    <n v="1990"/>
    <x v="0"/>
    <x v="0"/>
  </r>
  <r>
    <s v="E44965"/>
    <n v="52065876"/>
    <x v="0"/>
    <n v="1994"/>
    <x v="0"/>
    <x v="1"/>
  </r>
  <r>
    <s v="E44970"/>
    <n v="96067586"/>
    <x v="1"/>
    <n v="1994"/>
    <x v="4"/>
    <x v="1"/>
  </r>
  <r>
    <s v="E44979"/>
    <n v="37066367"/>
    <x v="1"/>
    <n v="1996"/>
    <x v="0"/>
    <x v="1"/>
  </r>
  <r>
    <s v="E45005"/>
    <n v="72120327"/>
    <x v="1"/>
    <n v="1982"/>
    <x v="2"/>
    <x v="2"/>
  </r>
  <r>
    <s v="E45016"/>
    <n v="54119314"/>
    <x v="0"/>
    <n v="1989"/>
    <x v="0"/>
    <x v="0"/>
  </r>
  <r>
    <s v="E45036"/>
    <n v="88072529"/>
    <x v="0"/>
    <n v="1993"/>
    <x v="4"/>
    <x v="1"/>
  </r>
  <r>
    <s v="E45045"/>
    <n v="31050244"/>
    <x v="1"/>
    <n v="1994"/>
    <x v="4"/>
    <x v="1"/>
  </r>
  <r>
    <s v="E45050"/>
    <n v="28162298"/>
    <x v="1"/>
    <n v="1986"/>
    <x v="3"/>
    <x v="2"/>
  </r>
  <r>
    <s v="E45051"/>
    <n v="22025295"/>
    <x v="1"/>
    <n v="1993"/>
    <x v="3"/>
    <x v="1"/>
  </r>
  <r>
    <s v="E45053"/>
    <n v="21159635"/>
    <x v="1"/>
    <n v="1990"/>
    <x v="1"/>
    <x v="0"/>
  </r>
  <r>
    <s v="E45061"/>
    <n v="75115718"/>
    <x v="1"/>
    <n v="1990"/>
    <x v="4"/>
    <x v="0"/>
  </r>
  <r>
    <s v="E45065"/>
    <n v="73063085"/>
    <x v="1"/>
    <n v="1996"/>
    <x v="1"/>
    <x v="1"/>
  </r>
  <r>
    <s v="E45098"/>
    <n v="25082305"/>
    <x v="1"/>
    <n v="1993"/>
    <x v="3"/>
    <x v="1"/>
  </r>
  <r>
    <s v="E45103"/>
    <n v="23106402"/>
    <x v="1"/>
    <n v="1993"/>
    <x v="3"/>
    <x v="1"/>
  </r>
  <r>
    <s v="E45115"/>
    <n v="18113724"/>
    <x v="0"/>
    <n v="1991"/>
    <x v="1"/>
    <x v="0"/>
  </r>
  <r>
    <s v="E45140"/>
    <n v="81062794"/>
    <x v="1"/>
    <n v="1994"/>
    <x v="4"/>
    <x v="1"/>
  </r>
  <r>
    <s v="E45145"/>
    <n v="22165428"/>
    <x v="0"/>
    <n v="1987"/>
    <x v="3"/>
    <x v="2"/>
  </r>
  <r>
    <s v="E45167"/>
    <n v="62159454"/>
    <x v="0"/>
    <n v="1992"/>
    <x v="1"/>
    <x v="0"/>
  </r>
  <r>
    <s v="E45193"/>
    <n v="34120273"/>
    <x v="1"/>
    <n v="1990"/>
    <x v="0"/>
    <x v="0"/>
  </r>
  <r>
    <s v="E45194"/>
    <n v="53120690"/>
    <x v="1"/>
    <n v="1991"/>
    <x v="1"/>
    <x v="0"/>
  </r>
  <r>
    <s v="E45206"/>
    <n v="14084368"/>
    <x v="0"/>
    <n v="1993"/>
    <x v="3"/>
    <x v="1"/>
  </r>
  <r>
    <s v="E45220"/>
    <n v="79118474"/>
    <x v="0"/>
    <n v="1984"/>
    <x v="4"/>
    <x v="2"/>
  </r>
  <r>
    <s v="E45252"/>
    <n v="73169285"/>
    <x v="1"/>
    <n v="1977"/>
    <x v="5"/>
    <x v="2"/>
  </r>
  <r>
    <s v="E45257"/>
    <n v="99089428"/>
    <x v="0"/>
    <n v="1993"/>
    <x v="3"/>
    <x v="1"/>
  </r>
  <r>
    <s v="E45277"/>
    <n v="33056490"/>
    <x v="0"/>
    <n v="1995"/>
    <x v="0"/>
    <x v="1"/>
  </r>
  <r>
    <s v="E45278"/>
    <n v="74162555"/>
    <x v="1"/>
    <n v="1992"/>
    <x v="1"/>
    <x v="0"/>
  </r>
  <r>
    <s v="E45284"/>
    <n v="24042524"/>
    <x v="1"/>
    <n v="1994"/>
    <x v="0"/>
    <x v="1"/>
  </r>
  <r>
    <s v="E45288"/>
    <n v="83062253"/>
    <x v="0"/>
    <n v="1992"/>
    <x v="3"/>
    <x v="1"/>
  </r>
  <r>
    <s v="E45304"/>
    <n v="25133568"/>
    <x v="1"/>
    <n v="1989"/>
    <x v="4"/>
    <x v="0"/>
  </r>
  <r>
    <s v="E45315"/>
    <n v="64133480"/>
    <x v="0"/>
    <n v="1992"/>
    <x v="1"/>
    <x v="0"/>
  </r>
  <r>
    <s v="E45326"/>
    <n v="47159431"/>
    <x v="0"/>
    <n v="1991"/>
    <x v="1"/>
    <x v="0"/>
  </r>
  <r>
    <s v="E45397"/>
    <n v="17118456"/>
    <x v="1"/>
    <n v="1990"/>
    <x v="0"/>
    <x v="0"/>
  </r>
  <r>
    <s v="E45413"/>
    <n v="94115001"/>
    <x v="1"/>
    <n v="1990"/>
    <x v="4"/>
    <x v="0"/>
  </r>
  <r>
    <s v="E45433"/>
    <n v="69127707"/>
    <x v="1"/>
    <n v="1982"/>
    <x v="1"/>
    <x v="0"/>
  </r>
  <r>
    <s v="E45441"/>
    <n v="65049166"/>
    <x v="1"/>
    <n v="1994"/>
    <x v="0"/>
    <x v="1"/>
  </r>
  <r>
    <s v="E45447"/>
    <n v="99139944"/>
    <x v="1"/>
    <n v="1990"/>
    <x v="1"/>
    <x v="0"/>
  </r>
  <r>
    <s v="E45488"/>
    <n v="81160758"/>
    <x v="0"/>
    <n v="1989"/>
    <x v="4"/>
    <x v="0"/>
  </r>
  <r>
    <s v="E45520"/>
    <n v="48008166"/>
    <x v="0"/>
    <n v="1996"/>
    <x v="1"/>
    <x v="1"/>
  </r>
  <r>
    <s v="E45532"/>
    <n v="66175272"/>
    <x v="0"/>
    <n v="1992"/>
    <x v="1"/>
    <x v="0"/>
  </r>
  <r>
    <s v="E45538"/>
    <n v="91138819"/>
    <x v="1"/>
    <n v="1985"/>
    <x v="1"/>
    <x v="0"/>
  </r>
  <r>
    <s v="E45539"/>
    <n v="71169762"/>
    <x v="0"/>
    <n v="1991"/>
    <x v="1"/>
    <x v="0"/>
  </r>
  <r>
    <s v="E45542"/>
    <n v="75093162"/>
    <x v="1"/>
    <n v="1994"/>
    <x v="4"/>
    <x v="1"/>
  </r>
  <r>
    <s v="E45543"/>
    <n v="63066890"/>
    <x v="0"/>
    <n v="1994"/>
    <x v="4"/>
    <x v="1"/>
  </r>
  <r>
    <s v="E45552"/>
    <n v="37170568"/>
    <x v="1"/>
    <n v="1987"/>
    <x v="5"/>
    <x v="2"/>
  </r>
  <r>
    <s v="E45563"/>
    <n v="45064614"/>
    <x v="1"/>
    <n v="1994"/>
    <x v="0"/>
    <x v="1"/>
  </r>
  <r>
    <s v="E45597"/>
    <n v="48143352"/>
    <x v="1"/>
    <n v="1991"/>
    <x v="1"/>
    <x v="0"/>
  </r>
  <r>
    <s v="E45615"/>
    <n v="62139957"/>
    <x v="0"/>
    <n v="1991"/>
    <x v="1"/>
    <x v="0"/>
  </r>
  <r>
    <s v="E45629"/>
    <n v="35179022"/>
    <x v="1"/>
    <n v="1990"/>
    <x v="4"/>
    <x v="0"/>
  </r>
  <r>
    <s v="E45633"/>
    <n v="44027030"/>
    <x v="1"/>
    <n v="1991"/>
    <x v="2"/>
    <x v="1"/>
  </r>
  <r>
    <s v="E45662"/>
    <n v="21055989"/>
    <x v="0"/>
    <n v="1991"/>
    <x v="4"/>
    <x v="1"/>
  </r>
  <r>
    <s v="E45663"/>
    <n v="25180360"/>
    <x v="1"/>
    <n v="1989"/>
    <x v="0"/>
    <x v="0"/>
  </r>
  <r>
    <s v="E45666"/>
    <n v="36122487"/>
    <x v="0"/>
    <n v="1992"/>
    <x v="1"/>
    <x v="0"/>
  </r>
  <r>
    <s v="E45667"/>
    <n v="97159107"/>
    <x v="0"/>
    <n v="1992"/>
    <x v="1"/>
    <x v="0"/>
  </r>
  <r>
    <s v="E45699"/>
    <n v="24161278"/>
    <x v="0"/>
    <n v="1989"/>
    <x v="4"/>
    <x v="0"/>
  </r>
  <r>
    <s v="E45700"/>
    <n v="57068039"/>
    <x v="1"/>
    <n v="1995"/>
    <x v="0"/>
    <x v="1"/>
  </r>
  <r>
    <s v="E45709"/>
    <n v="69019814"/>
    <x v="1"/>
    <n v="1993"/>
    <x v="3"/>
    <x v="1"/>
  </r>
  <r>
    <s v="E45712"/>
    <n v="51173260"/>
    <x v="1"/>
    <n v="1992"/>
    <x v="1"/>
    <x v="2"/>
  </r>
  <r>
    <s v="E45747"/>
    <n v="87122890"/>
    <x v="0"/>
    <n v="1982"/>
    <x v="3"/>
    <x v="0"/>
  </r>
  <r>
    <s v="E45772"/>
    <n v="19010080"/>
    <x v="0"/>
    <n v="1992"/>
    <x v="3"/>
    <x v="1"/>
  </r>
  <r>
    <s v="E45775"/>
    <n v="61133234"/>
    <x v="0"/>
    <n v="1991"/>
    <x v="0"/>
    <x v="0"/>
  </r>
  <r>
    <s v="E45778"/>
    <n v="54021303"/>
    <x v="1"/>
    <n v="1995"/>
    <x v="1"/>
    <x v="1"/>
  </r>
  <r>
    <s v="E45779"/>
    <n v="94081061"/>
    <x v="1"/>
    <n v="1991"/>
    <x v="2"/>
    <x v="1"/>
  </r>
  <r>
    <s v="E45789"/>
    <n v="22104310"/>
    <x v="1"/>
    <n v="1992"/>
    <x v="3"/>
    <x v="1"/>
  </r>
  <r>
    <s v="E45797"/>
    <n v="73017129"/>
    <x v="1"/>
    <n v="1992"/>
    <x v="3"/>
    <x v="1"/>
  </r>
  <r>
    <s v="E45826"/>
    <n v="34177888"/>
    <x v="0"/>
    <n v="1988"/>
    <x v="4"/>
    <x v="0"/>
  </r>
  <r>
    <s v="E45832"/>
    <n v="53053818"/>
    <x v="1"/>
    <n v="1994"/>
    <x v="1"/>
    <x v="1"/>
  </r>
  <r>
    <s v="E45833"/>
    <n v="69177842"/>
    <x v="1"/>
    <n v="1989"/>
    <x v="4"/>
    <x v="0"/>
  </r>
  <r>
    <s v="E45835"/>
    <n v="55050570"/>
    <x v="1"/>
    <n v="1994"/>
    <x v="0"/>
    <x v="1"/>
  </r>
  <r>
    <s v="E45846"/>
    <n v="93052284"/>
    <x v="1"/>
    <n v="1996"/>
    <x v="1"/>
    <x v="1"/>
  </r>
  <r>
    <s v="E45847"/>
    <n v="71126883"/>
    <x v="1"/>
    <n v="1988"/>
    <x v="2"/>
    <x v="2"/>
  </r>
  <r>
    <s v="E45851"/>
    <n v="49161494"/>
    <x v="1"/>
    <n v="1990"/>
    <x v="4"/>
    <x v="0"/>
  </r>
  <r>
    <s v="E45854"/>
    <n v="66054389"/>
    <x v="1"/>
    <n v="1994"/>
    <x v="0"/>
    <x v="1"/>
  </r>
  <r>
    <s v="E45860"/>
    <n v="84065996"/>
    <x v="1"/>
    <n v="1994"/>
    <x v="4"/>
    <x v="1"/>
  </r>
  <r>
    <s v="E45883"/>
    <n v="14160409"/>
    <x v="1"/>
    <n v="1986"/>
    <x v="5"/>
    <x v="2"/>
  </r>
  <r>
    <s v="E45884"/>
    <n v="35010834"/>
    <x v="1"/>
    <n v="1992"/>
    <x v="3"/>
    <x v="1"/>
  </r>
  <r>
    <s v="E45893"/>
    <n v="14160830"/>
    <x v="0"/>
    <n v="1989"/>
    <x v="4"/>
    <x v="0"/>
  </r>
  <r>
    <s v="E45902"/>
    <n v="59121689"/>
    <x v="0"/>
    <n v="1989"/>
    <x v="0"/>
    <x v="0"/>
  </r>
  <r>
    <s v="E45909"/>
    <n v="81127459"/>
    <x v="0"/>
    <n v="1987"/>
    <x v="2"/>
    <x v="2"/>
  </r>
  <r>
    <s v="E45917"/>
    <n v="28169301"/>
    <x v="0"/>
    <n v="1991"/>
    <x v="4"/>
    <x v="0"/>
  </r>
  <r>
    <s v="E45920"/>
    <n v="19113225"/>
    <x v="1"/>
    <n v="1989"/>
    <x v="4"/>
    <x v="0"/>
  </r>
  <r>
    <s v="E45928"/>
    <n v="44105352"/>
    <x v="0"/>
    <n v="1994"/>
    <x v="0"/>
    <x v="1"/>
  </r>
  <r>
    <s v="E45936"/>
    <n v="53005964"/>
    <x v="0"/>
    <n v="1993"/>
    <x v="4"/>
    <x v="1"/>
  </r>
  <r>
    <s v="E45938"/>
    <n v="78159856"/>
    <x v="0"/>
    <n v="1991"/>
    <x v="1"/>
    <x v="0"/>
  </r>
  <r>
    <s v="E45956"/>
    <n v="55136126"/>
    <x v="0"/>
    <n v="1991"/>
    <x v="0"/>
    <x v="0"/>
  </r>
  <r>
    <s v="E45974"/>
    <n v="71159481"/>
    <x v="0"/>
    <n v="1988"/>
    <x v="1"/>
    <x v="0"/>
  </r>
  <r>
    <s v="E45981"/>
    <n v="83178268"/>
    <x v="0"/>
    <n v="1990"/>
    <x v="0"/>
    <x v="0"/>
  </r>
  <r>
    <s v="E45991"/>
    <n v="54067715"/>
    <x v="1"/>
    <n v="1995"/>
    <x v="0"/>
    <x v="1"/>
  </r>
  <r>
    <s v="E46003"/>
    <n v="75101985"/>
    <x v="0"/>
    <n v="1996"/>
    <x v="1"/>
    <x v="1"/>
  </r>
  <r>
    <s v="E46004"/>
    <n v="23121628"/>
    <x v="0"/>
    <n v="1987"/>
    <x v="2"/>
    <x v="2"/>
  </r>
  <r>
    <s v="E46016"/>
    <n v="57168301"/>
    <x v="1"/>
    <n v="1990"/>
    <x v="0"/>
    <x v="0"/>
  </r>
  <r>
    <s v="E46025"/>
    <n v="25059283"/>
    <x v="0"/>
    <n v="1994"/>
    <x v="4"/>
    <x v="1"/>
  </r>
  <r>
    <s v="E46030"/>
    <n v="28158520"/>
    <x v="0"/>
    <n v="1988"/>
    <x v="3"/>
    <x v="0"/>
  </r>
  <r>
    <s v="E46035"/>
    <n v="77016920"/>
    <x v="0"/>
    <n v="1991"/>
    <x v="2"/>
    <x v="1"/>
  </r>
  <r>
    <s v="E46048"/>
    <n v="58110586"/>
    <x v="0"/>
    <n v="1991"/>
    <x v="1"/>
    <x v="2"/>
  </r>
  <r>
    <s v="E46052"/>
    <n v="58105680"/>
    <x v="1"/>
    <n v="1995"/>
    <x v="1"/>
    <x v="1"/>
  </r>
  <r>
    <s v="E46061"/>
    <n v="16129807"/>
    <x v="0"/>
    <n v="1988"/>
    <x v="1"/>
    <x v="2"/>
  </r>
  <r>
    <s v="E46062"/>
    <n v="12062867"/>
    <x v="1"/>
    <n v="1997"/>
    <x v="1"/>
    <x v="1"/>
  </r>
  <r>
    <s v="E46070"/>
    <n v="41111341"/>
    <x v="1"/>
    <n v="1990"/>
    <x v="4"/>
    <x v="0"/>
  </r>
  <r>
    <s v="E46080"/>
    <n v="73183095"/>
    <x v="1"/>
    <n v="1988"/>
    <x v="1"/>
    <x v="2"/>
  </r>
  <r>
    <s v="E46119"/>
    <n v="87109572"/>
    <x v="1"/>
    <n v="1991"/>
    <x v="3"/>
    <x v="1"/>
  </r>
  <r>
    <s v="E46138"/>
    <n v="54159912"/>
    <x v="0"/>
    <n v="1992"/>
    <x v="1"/>
    <x v="0"/>
  </r>
  <r>
    <s v="E46142"/>
    <n v="22170797"/>
    <x v="1"/>
    <n v="1985"/>
    <x v="4"/>
    <x v="2"/>
  </r>
  <r>
    <s v="E46146"/>
    <n v="52110655"/>
    <x v="0"/>
    <n v="1983"/>
    <x v="2"/>
    <x v="0"/>
  </r>
  <r>
    <s v="E46161"/>
    <n v="96161087"/>
    <x v="1"/>
    <n v="1991"/>
    <x v="4"/>
    <x v="0"/>
  </r>
  <r>
    <s v="E46177"/>
    <n v="81124418"/>
    <x v="1"/>
    <n v="1989"/>
    <x v="2"/>
    <x v="2"/>
  </r>
  <r>
    <s v="E46180"/>
    <n v="44178988"/>
    <x v="0"/>
    <n v="1989"/>
    <x v="4"/>
    <x v="2"/>
  </r>
  <r>
    <s v="E46183"/>
    <n v="81109083"/>
    <x v="0"/>
    <n v="1988"/>
    <x v="0"/>
    <x v="2"/>
  </r>
  <r>
    <s v="E46195"/>
    <n v="75056868"/>
    <x v="1"/>
    <n v="1995"/>
    <x v="0"/>
    <x v="1"/>
  </r>
  <r>
    <s v="E46204"/>
    <n v="17054388"/>
    <x v="1"/>
    <n v="1996"/>
    <x v="1"/>
    <x v="1"/>
  </r>
  <r>
    <s v="E46233"/>
    <n v="67060035"/>
    <x v="1"/>
    <n v="1995"/>
    <x v="0"/>
    <x v="1"/>
  </r>
  <r>
    <s v="E46245"/>
    <n v="51060080"/>
    <x v="0"/>
    <n v="1995"/>
    <x v="3"/>
    <x v="1"/>
  </r>
  <r>
    <s v="E46250"/>
    <n v="84055068"/>
    <x v="1"/>
    <n v="1994"/>
    <x v="3"/>
    <x v="1"/>
  </r>
  <r>
    <s v="E46254"/>
    <n v="55053838"/>
    <x v="1"/>
    <n v="1993"/>
    <x v="4"/>
    <x v="1"/>
  </r>
  <r>
    <s v="E46256"/>
    <n v="54160155"/>
    <x v="1"/>
    <n v="1992"/>
    <x v="1"/>
    <x v="0"/>
  </r>
  <r>
    <s v="E46268"/>
    <n v="69148520"/>
    <x v="1"/>
    <n v="1990"/>
    <x v="0"/>
    <x v="0"/>
  </r>
  <r>
    <s v="E46269"/>
    <n v="21173101"/>
    <x v="1"/>
    <n v="1992"/>
    <x v="0"/>
    <x v="2"/>
  </r>
  <r>
    <s v="E46279"/>
    <n v="62098080"/>
    <x v="0"/>
    <n v="1993"/>
    <x v="4"/>
    <x v="1"/>
  </r>
  <r>
    <s v="E46280"/>
    <n v="11130358"/>
    <x v="0"/>
    <n v="1990"/>
    <x v="0"/>
    <x v="0"/>
  </r>
  <r>
    <s v="E46289"/>
    <n v="63173295"/>
    <x v="1"/>
    <n v="1979"/>
    <x v="1"/>
    <x v="0"/>
  </r>
  <r>
    <s v="E46310"/>
    <n v="89175444"/>
    <x v="1"/>
    <n v="1987"/>
    <x v="5"/>
    <x v="2"/>
  </r>
  <r>
    <s v="E46316"/>
    <n v="52069961"/>
    <x v="1"/>
    <n v="1993"/>
    <x v="3"/>
    <x v="1"/>
  </r>
  <r>
    <s v="E46317"/>
    <n v="55052426"/>
    <x v="1"/>
    <n v="1995"/>
    <x v="4"/>
    <x v="1"/>
  </r>
  <r>
    <s v="E46320"/>
    <n v="64167489"/>
    <x v="1"/>
    <n v="1989"/>
    <x v="4"/>
    <x v="0"/>
  </r>
  <r>
    <s v="E46324"/>
    <n v="62051883"/>
    <x v="1"/>
    <n v="1994"/>
    <x v="0"/>
    <x v="1"/>
  </r>
  <r>
    <s v="E46332"/>
    <n v="27051077"/>
    <x v="1"/>
    <n v="1994"/>
    <x v="4"/>
    <x v="1"/>
  </r>
  <r>
    <s v="E46333"/>
    <n v="95192686"/>
    <x v="1"/>
    <n v="1984"/>
    <x v="1"/>
    <x v="0"/>
  </r>
  <r>
    <s v="E46343"/>
    <n v="31148339"/>
    <x v="1"/>
    <n v="1990"/>
    <x v="0"/>
    <x v="0"/>
  </r>
  <r>
    <s v="E46345"/>
    <n v="66158471"/>
    <x v="0"/>
    <n v="1989"/>
    <x v="1"/>
    <x v="2"/>
  </r>
  <r>
    <s v="E46353"/>
    <n v="98000559"/>
    <x v="1"/>
    <n v="1992"/>
    <x v="3"/>
    <x v="1"/>
  </r>
  <r>
    <s v="E46376"/>
    <n v="76161203"/>
    <x v="0"/>
    <n v="1992"/>
    <x v="4"/>
    <x v="0"/>
  </r>
  <r>
    <s v="E46379"/>
    <n v="44129605"/>
    <x v="1"/>
    <n v="1987"/>
    <x v="1"/>
    <x v="0"/>
  </r>
  <r>
    <s v="E46386"/>
    <n v="82161470"/>
    <x v="0"/>
    <n v="1989"/>
    <x v="4"/>
    <x v="0"/>
  </r>
  <r>
    <s v="E46406"/>
    <n v="93159059"/>
    <x v="1"/>
    <n v="1990"/>
    <x v="1"/>
    <x v="0"/>
  </r>
  <r>
    <s v="E46415"/>
    <n v="95141325"/>
    <x v="1"/>
    <n v="1988"/>
    <x v="4"/>
    <x v="0"/>
  </r>
  <r>
    <s v="E46419"/>
    <n v="73166324"/>
    <x v="0"/>
    <n v="1988"/>
    <x v="0"/>
    <x v="0"/>
  </r>
  <r>
    <s v="E46422"/>
    <n v="28050810"/>
    <x v="0"/>
    <n v="1996"/>
    <x v="1"/>
    <x v="1"/>
  </r>
  <r>
    <s v="E46430"/>
    <n v="78196192"/>
    <x v="0"/>
    <n v="1995"/>
    <x v="1"/>
    <x v="1"/>
  </r>
  <r>
    <s v="E46435"/>
    <n v="47176286"/>
    <x v="0"/>
    <n v="1994"/>
    <x v="1"/>
    <x v="0"/>
  </r>
  <r>
    <s v="E46455"/>
    <n v="13175175"/>
    <x v="0"/>
    <n v="1992"/>
    <x v="1"/>
    <x v="0"/>
  </r>
  <r>
    <s v="E46464"/>
    <n v="32135480"/>
    <x v="0"/>
    <n v="1982"/>
    <x v="0"/>
    <x v="2"/>
  </r>
  <r>
    <s v="E46465"/>
    <n v="35131751"/>
    <x v="1"/>
    <n v="1989"/>
    <x v="4"/>
    <x v="0"/>
  </r>
  <r>
    <s v="E46504"/>
    <n v="36060340"/>
    <x v="1"/>
    <n v="1995"/>
    <x v="1"/>
    <x v="1"/>
  </r>
  <r>
    <s v="E46511"/>
    <n v="65062262"/>
    <x v="1"/>
    <n v="1994"/>
    <x v="4"/>
    <x v="1"/>
  </r>
  <r>
    <s v="E46515"/>
    <n v="33115727"/>
    <x v="1"/>
    <n v="1990"/>
    <x v="4"/>
    <x v="0"/>
  </r>
  <r>
    <s v="E46540"/>
    <n v="32051491"/>
    <x v="1"/>
    <n v="1995"/>
    <x v="1"/>
    <x v="1"/>
  </r>
  <r>
    <s v="E46544"/>
    <n v="21148653"/>
    <x v="1"/>
    <n v="1991"/>
    <x v="0"/>
    <x v="0"/>
  </r>
  <r>
    <s v="E46560"/>
    <n v="88160943"/>
    <x v="1"/>
    <n v="1990"/>
    <x v="4"/>
    <x v="0"/>
  </r>
  <r>
    <s v="E46562"/>
    <n v="88040812"/>
    <x v="0"/>
    <n v="1996"/>
    <x v="0"/>
    <x v="1"/>
  </r>
  <r>
    <s v="E46578"/>
    <n v="72174110"/>
    <x v="0"/>
    <n v="1990"/>
    <x v="4"/>
    <x v="2"/>
  </r>
  <r>
    <s v="E46582"/>
    <n v="92057397"/>
    <x v="1"/>
    <n v="1994"/>
    <x v="4"/>
    <x v="1"/>
  </r>
  <r>
    <s v="E46600"/>
    <n v="52022781"/>
    <x v="0"/>
    <n v="1996"/>
    <x v="1"/>
    <x v="1"/>
  </r>
  <r>
    <s v="E46605"/>
    <n v="18111036"/>
    <x v="1"/>
    <n v="1982"/>
    <x v="2"/>
    <x v="2"/>
  </r>
  <r>
    <s v="E46614"/>
    <n v="39118001"/>
    <x v="1"/>
    <n v="1986"/>
    <x v="4"/>
    <x v="2"/>
  </r>
  <r>
    <s v="E46647"/>
    <n v="26122697"/>
    <x v="0"/>
    <n v="1991"/>
    <x v="0"/>
    <x v="0"/>
  </r>
  <r>
    <s v="E46657"/>
    <n v="53138280"/>
    <x v="0"/>
    <n v="1990"/>
    <x v="1"/>
    <x v="0"/>
  </r>
  <r>
    <s v="E46660"/>
    <n v="95112036"/>
    <x v="1"/>
    <n v="1991"/>
    <x v="0"/>
    <x v="0"/>
  </r>
  <r>
    <s v="E46671"/>
    <n v="65060764"/>
    <x v="1"/>
    <n v="1996"/>
    <x v="1"/>
    <x v="1"/>
  </r>
  <r>
    <s v="E46679"/>
    <n v="96063939"/>
    <x v="1"/>
    <n v="1994"/>
    <x v="3"/>
    <x v="1"/>
  </r>
  <r>
    <s v="E46689"/>
    <n v="68022579"/>
    <x v="1"/>
    <n v="1994"/>
    <x v="0"/>
    <x v="1"/>
  </r>
  <r>
    <s v="E46703"/>
    <n v="84174157"/>
    <x v="1"/>
    <n v="1989"/>
    <x v="4"/>
    <x v="0"/>
  </r>
  <r>
    <s v="E46728"/>
    <n v="52081817"/>
    <x v="1"/>
    <n v="1996"/>
    <x v="1"/>
    <x v="1"/>
  </r>
  <r>
    <s v="E46746"/>
    <n v="19167139"/>
    <x v="1"/>
    <n v="1989"/>
    <x v="0"/>
    <x v="0"/>
  </r>
  <r>
    <s v="E46750"/>
    <n v="95091828"/>
    <x v="0"/>
    <n v="1993"/>
    <x v="3"/>
    <x v="1"/>
  </r>
  <r>
    <s v="E46769"/>
    <n v="32166043"/>
    <x v="0"/>
    <n v="1987"/>
    <x v="0"/>
    <x v="0"/>
  </r>
  <r>
    <s v="E46774"/>
    <n v="14070752"/>
    <x v="0"/>
    <n v="1995"/>
    <x v="0"/>
    <x v="1"/>
  </r>
  <r>
    <s v="E46777"/>
    <n v="91116688"/>
    <x v="0"/>
    <n v="1988"/>
    <x v="2"/>
    <x v="0"/>
  </r>
  <r>
    <s v="E46786"/>
    <n v="42193839"/>
    <x v="1"/>
    <n v="1989"/>
    <x v="1"/>
    <x v="0"/>
  </r>
  <r>
    <s v="E46790"/>
    <n v="81120064"/>
    <x v="1"/>
    <n v="1989"/>
    <x v="4"/>
    <x v="0"/>
  </r>
  <r>
    <s v="E46791"/>
    <n v="23157383"/>
    <x v="1"/>
    <n v="1988"/>
    <x v="4"/>
    <x v="0"/>
  </r>
  <r>
    <s v="E46812"/>
    <n v="13161476"/>
    <x v="1"/>
    <n v="1990"/>
    <x v="4"/>
    <x v="0"/>
  </r>
  <r>
    <s v="E46813"/>
    <n v="72157394"/>
    <x v="1"/>
    <n v="1989"/>
    <x v="0"/>
    <x v="0"/>
  </r>
  <r>
    <s v="E46815"/>
    <n v="46177400"/>
    <x v="1"/>
    <n v="1990"/>
    <x v="1"/>
    <x v="0"/>
  </r>
  <r>
    <s v="E46822"/>
    <n v="52066629"/>
    <x v="0"/>
    <n v="1995"/>
    <x v="1"/>
    <x v="1"/>
  </r>
  <r>
    <s v="E46853"/>
    <n v="59140918"/>
    <x v="0"/>
    <n v="1986"/>
    <x v="5"/>
    <x v="2"/>
  </r>
  <r>
    <s v="E46856"/>
    <n v="65160024"/>
    <x v="0"/>
    <n v="1991"/>
    <x v="0"/>
    <x v="0"/>
  </r>
  <r>
    <s v="E46859"/>
    <n v="83180301"/>
    <x v="1"/>
    <n v="1987"/>
    <x v="4"/>
    <x v="2"/>
  </r>
  <r>
    <s v="E46869"/>
    <n v="25149100"/>
    <x v="1"/>
    <n v="1989"/>
    <x v="4"/>
    <x v="2"/>
  </r>
  <r>
    <s v="E46894"/>
    <n v="46112898"/>
    <x v="1"/>
    <n v="1986"/>
    <x v="0"/>
    <x v="0"/>
  </r>
  <r>
    <s v="E46900"/>
    <n v="32105739"/>
    <x v="0"/>
    <n v="1993"/>
    <x v="4"/>
    <x v="1"/>
  </r>
  <r>
    <s v="E46925"/>
    <n v="65136603"/>
    <x v="1"/>
    <n v="1979"/>
    <x v="2"/>
    <x v="2"/>
  </r>
  <r>
    <s v="E46937"/>
    <n v="29084978"/>
    <x v="1"/>
    <n v="1992"/>
    <x v="2"/>
    <x v="1"/>
  </r>
  <r>
    <s v="E47011"/>
    <n v="41129670"/>
    <x v="1"/>
    <n v="1982"/>
    <x v="4"/>
    <x v="0"/>
  </r>
  <r>
    <s v="E47017"/>
    <n v="84159900"/>
    <x v="0"/>
    <n v="1992"/>
    <x v="1"/>
    <x v="0"/>
  </r>
  <r>
    <s v="E47030"/>
    <n v="66148703"/>
    <x v="1"/>
    <n v="1990"/>
    <x v="0"/>
    <x v="0"/>
  </r>
  <r>
    <s v="E47031"/>
    <n v="82057066"/>
    <x v="1"/>
    <n v="1995"/>
    <x v="0"/>
    <x v="1"/>
  </r>
  <r>
    <s v="E47058"/>
    <n v="34129000"/>
    <x v="1"/>
    <n v="1990"/>
    <x v="4"/>
    <x v="0"/>
  </r>
  <r>
    <s v="E47064"/>
    <n v="88149896"/>
    <x v="1"/>
    <n v="1989"/>
    <x v="2"/>
    <x v="2"/>
  </r>
  <r>
    <s v="E47067"/>
    <n v="29161733"/>
    <x v="1"/>
    <n v="1991"/>
    <x v="0"/>
    <x v="0"/>
  </r>
  <r>
    <s v="E47078"/>
    <n v="47125097"/>
    <x v="0"/>
    <n v="1988"/>
    <x v="2"/>
    <x v="2"/>
  </r>
  <r>
    <s v="E47079"/>
    <n v="58126777"/>
    <x v="1"/>
    <n v="1990"/>
    <x v="0"/>
    <x v="0"/>
  </r>
  <r>
    <s v="E47142"/>
    <n v="33103291"/>
    <x v="1"/>
    <n v="1993"/>
    <x v="3"/>
    <x v="1"/>
  </r>
  <r>
    <s v="E47164"/>
    <n v="93057636"/>
    <x v="1"/>
    <n v="1995"/>
    <x v="4"/>
    <x v="1"/>
  </r>
  <r>
    <s v="E47170"/>
    <n v="81019726"/>
    <x v="0"/>
    <n v="1996"/>
    <x v="1"/>
    <x v="1"/>
  </r>
  <r>
    <s v="E47192"/>
    <n v="88053146"/>
    <x v="1"/>
    <n v="1992"/>
    <x v="3"/>
    <x v="1"/>
  </r>
  <r>
    <s v="E47193"/>
    <n v="62161369"/>
    <x v="1"/>
    <n v="1988"/>
    <x v="4"/>
    <x v="0"/>
  </r>
  <r>
    <s v="E47209"/>
    <n v="33148501"/>
    <x v="1"/>
    <n v="1990"/>
    <x v="0"/>
    <x v="0"/>
  </r>
  <r>
    <s v="E47213"/>
    <n v="22150001"/>
    <x v="1"/>
    <n v="1989"/>
    <x v="3"/>
    <x v="2"/>
  </r>
  <r>
    <s v="E47214"/>
    <n v="18001740"/>
    <x v="1"/>
    <n v="1994"/>
    <x v="4"/>
    <x v="1"/>
  </r>
  <r>
    <s v="E47230"/>
    <n v="19068879"/>
    <x v="1"/>
    <n v="1994"/>
    <x v="4"/>
    <x v="1"/>
  </r>
  <r>
    <s v="E47245"/>
    <n v="66194334"/>
    <x v="1"/>
    <n v="1989"/>
    <x v="1"/>
    <x v="0"/>
  </r>
  <r>
    <s v="E47256"/>
    <n v="78122473"/>
    <x v="1"/>
    <n v="1968"/>
    <x v="2"/>
    <x v="2"/>
  </r>
  <r>
    <s v="E47258"/>
    <n v="53135417"/>
    <x v="1"/>
    <n v="1989"/>
    <x v="3"/>
    <x v="2"/>
  </r>
  <r>
    <s v="E47268"/>
    <n v="34051365"/>
    <x v="0"/>
    <n v="1995"/>
    <x v="1"/>
    <x v="1"/>
  </r>
  <r>
    <s v="E47273"/>
    <n v="61109566"/>
    <x v="1"/>
    <n v="1989"/>
    <x v="4"/>
    <x v="0"/>
  </r>
  <r>
    <s v="E47288"/>
    <n v="52159654"/>
    <x v="1"/>
    <n v="1993"/>
    <x v="1"/>
    <x v="0"/>
  </r>
  <r>
    <s v="E47290"/>
    <n v="77085850"/>
    <x v="1"/>
    <n v="1991"/>
    <x v="3"/>
    <x v="1"/>
  </r>
  <r>
    <s v="E47291"/>
    <n v="88017666"/>
    <x v="1"/>
    <n v="1993"/>
    <x v="3"/>
    <x v="1"/>
  </r>
  <r>
    <s v="E47305"/>
    <n v="82183945"/>
    <x v="1"/>
    <n v="1990"/>
    <x v="4"/>
    <x v="0"/>
  </r>
  <r>
    <s v="E47307"/>
    <n v="22147991"/>
    <x v="0"/>
    <n v="1987"/>
    <x v="0"/>
    <x v="0"/>
  </r>
  <r>
    <s v="E47311"/>
    <n v="85138533"/>
    <x v="1"/>
    <n v="1992"/>
    <x v="1"/>
    <x v="0"/>
  </r>
  <r>
    <s v="E47312"/>
    <n v="87051082"/>
    <x v="1"/>
    <n v="1992"/>
    <x v="3"/>
    <x v="1"/>
  </r>
  <r>
    <s v="E47324"/>
    <n v="31046009"/>
    <x v="1"/>
    <n v="1991"/>
    <x v="2"/>
    <x v="1"/>
  </r>
  <r>
    <s v="E47332"/>
    <n v="84055623"/>
    <x v="1"/>
    <n v="1993"/>
    <x v="3"/>
    <x v="1"/>
  </r>
  <r>
    <s v="E47339"/>
    <n v="43148513"/>
    <x v="1"/>
    <n v="1991"/>
    <x v="0"/>
    <x v="0"/>
  </r>
  <r>
    <s v="E47368"/>
    <n v="58118292"/>
    <x v="1"/>
    <n v="1983"/>
    <x v="4"/>
    <x v="0"/>
  </r>
  <r>
    <s v="E47369"/>
    <n v="88179666"/>
    <x v="1"/>
    <n v="1990"/>
    <x v="0"/>
    <x v="0"/>
  </r>
  <r>
    <s v="E47370"/>
    <n v="98057485"/>
    <x v="1"/>
    <n v="1995"/>
    <x v="0"/>
    <x v="1"/>
  </r>
  <r>
    <s v="E47379"/>
    <n v="13124466"/>
    <x v="1"/>
    <n v="1991"/>
    <x v="1"/>
    <x v="0"/>
  </r>
  <r>
    <s v="E47385"/>
    <n v="29059273"/>
    <x v="1"/>
    <n v="1994"/>
    <x v="4"/>
    <x v="1"/>
  </r>
  <r>
    <s v="E47386"/>
    <n v="38007228"/>
    <x v="1"/>
    <n v="1995"/>
    <x v="0"/>
    <x v="1"/>
  </r>
  <r>
    <s v="E47395"/>
    <n v="24162204"/>
    <x v="0"/>
    <n v="1991"/>
    <x v="0"/>
    <x v="0"/>
  </r>
  <r>
    <s v="E47413"/>
    <n v="38067909"/>
    <x v="0"/>
    <n v="1995"/>
    <x v="1"/>
    <x v="1"/>
  </r>
  <r>
    <s v="E47417"/>
    <n v="41131407"/>
    <x v="1"/>
    <n v="1989"/>
    <x v="0"/>
    <x v="0"/>
  </r>
  <r>
    <s v="E47426"/>
    <n v="84118870"/>
    <x v="1"/>
    <n v="1991"/>
    <x v="1"/>
    <x v="0"/>
  </r>
  <r>
    <s v="E47435"/>
    <n v="63172104"/>
    <x v="1"/>
    <n v="1990"/>
    <x v="1"/>
    <x v="0"/>
  </r>
  <r>
    <s v="E47463"/>
    <n v="53135221"/>
    <x v="1"/>
    <n v="1991"/>
    <x v="4"/>
    <x v="0"/>
  </r>
  <r>
    <s v="E47470"/>
    <n v="29148881"/>
    <x v="1"/>
    <n v="1990"/>
    <x v="0"/>
    <x v="0"/>
  </r>
  <r>
    <s v="E47472"/>
    <n v="87183891"/>
    <x v="1"/>
    <n v="1992"/>
    <x v="1"/>
    <x v="0"/>
  </r>
  <r>
    <s v="E47473"/>
    <n v="58063186"/>
    <x v="0"/>
    <n v="1993"/>
    <x v="3"/>
    <x v="1"/>
  </r>
  <r>
    <s v="E47479"/>
    <n v="95109198"/>
    <x v="1"/>
    <n v="1987"/>
    <x v="2"/>
    <x v="2"/>
  </r>
  <r>
    <s v="E47501"/>
    <n v="56170551"/>
    <x v="1"/>
    <n v="1990"/>
    <x v="3"/>
    <x v="0"/>
  </r>
  <r>
    <s v="E47511"/>
    <n v="78067663"/>
    <x v="0"/>
    <n v="1993"/>
    <x v="4"/>
    <x v="1"/>
  </r>
  <r>
    <s v="E47528"/>
    <n v="88053111"/>
    <x v="1"/>
    <n v="1993"/>
    <x v="4"/>
    <x v="1"/>
  </r>
  <r>
    <s v="E47531"/>
    <n v="91172098"/>
    <x v="0"/>
    <n v="1991"/>
    <x v="1"/>
    <x v="0"/>
  </r>
  <r>
    <s v="E47539"/>
    <n v="24067888"/>
    <x v="1"/>
    <n v="1996"/>
    <x v="1"/>
    <x v="1"/>
  </r>
  <r>
    <s v="E47542"/>
    <n v="64067716"/>
    <x v="0"/>
    <n v="1995"/>
    <x v="0"/>
    <x v="1"/>
  </r>
  <r>
    <s v="E47549"/>
    <n v="96119330"/>
    <x v="0"/>
    <n v="1988"/>
    <x v="1"/>
    <x v="2"/>
  </r>
  <r>
    <s v="E47550"/>
    <n v="78018318"/>
    <x v="1"/>
    <n v="1995"/>
    <x v="1"/>
    <x v="1"/>
  </r>
  <r>
    <s v="E47553"/>
    <n v="23159314"/>
    <x v="0"/>
    <n v="1988"/>
    <x v="4"/>
    <x v="2"/>
  </r>
  <r>
    <s v="E47563"/>
    <n v="15134830"/>
    <x v="1"/>
    <n v="1992"/>
    <x v="1"/>
    <x v="0"/>
  </r>
  <r>
    <s v="E47589"/>
    <n v="49034557"/>
    <x v="0"/>
    <n v="1988"/>
    <x v="7"/>
    <x v="1"/>
  </r>
  <r>
    <s v="E47590"/>
    <n v="95109549"/>
    <x v="1"/>
    <n v="1991"/>
    <x v="1"/>
    <x v="0"/>
  </r>
  <r>
    <s v="E47598"/>
    <n v="15052535"/>
    <x v="1"/>
    <n v="1995"/>
    <x v="0"/>
    <x v="1"/>
  </r>
  <r>
    <s v="E47604"/>
    <n v="66178935"/>
    <x v="0"/>
    <n v="1992"/>
    <x v="1"/>
    <x v="0"/>
  </r>
  <r>
    <s v="E47609"/>
    <n v="57173609"/>
    <x v="0"/>
    <n v="1986"/>
    <x v="1"/>
    <x v="0"/>
  </r>
  <r>
    <s v="E47612"/>
    <n v="12160563"/>
    <x v="1"/>
    <n v="1974"/>
    <x v="4"/>
    <x v="0"/>
  </r>
  <r>
    <s v="E47615"/>
    <n v="32064033"/>
    <x v="0"/>
    <n v="1995"/>
    <x v="1"/>
    <x v="1"/>
  </r>
  <r>
    <s v="E47619"/>
    <n v="26064667"/>
    <x v="0"/>
    <n v="1994"/>
    <x v="4"/>
    <x v="1"/>
  </r>
  <r>
    <s v="E47621"/>
    <n v="73053979"/>
    <x v="0"/>
    <n v="1993"/>
    <x v="3"/>
    <x v="1"/>
  </r>
  <r>
    <s v="E47654"/>
    <n v="83148901"/>
    <x v="1"/>
    <n v="1990"/>
    <x v="0"/>
    <x v="0"/>
  </r>
  <r>
    <s v="E47657"/>
    <n v="45166771"/>
    <x v="1"/>
    <n v="1991"/>
    <x v="1"/>
    <x v="0"/>
  </r>
  <r>
    <s v="E47664"/>
    <n v="35162879"/>
    <x v="0"/>
    <n v="1991"/>
    <x v="1"/>
    <x v="0"/>
  </r>
  <r>
    <s v="E47677"/>
    <n v="52137957"/>
    <x v="0"/>
    <n v="1990"/>
    <x v="0"/>
    <x v="0"/>
  </r>
  <r>
    <s v="E47678"/>
    <n v="36067602"/>
    <x v="0"/>
    <n v="1996"/>
    <x v="1"/>
    <x v="1"/>
  </r>
  <r>
    <s v="E47691"/>
    <n v="45140046"/>
    <x v="1"/>
    <n v="1990"/>
    <x v="4"/>
    <x v="0"/>
  </r>
  <r>
    <s v="E47695"/>
    <n v="69112309"/>
    <x v="1"/>
    <n v="1989"/>
    <x v="4"/>
    <x v="0"/>
  </r>
  <r>
    <s v="E47718"/>
    <n v="57065729"/>
    <x v="1"/>
    <n v="1994"/>
    <x v="4"/>
    <x v="1"/>
  </r>
  <r>
    <s v="E47735"/>
    <n v="23169674"/>
    <x v="1"/>
    <n v="1987"/>
    <x v="1"/>
    <x v="2"/>
  </r>
  <r>
    <s v="E47765"/>
    <n v="17103670"/>
    <x v="0"/>
    <n v="1993"/>
    <x v="3"/>
    <x v="1"/>
  </r>
  <r>
    <s v="E47768"/>
    <n v="97015699"/>
    <x v="1"/>
    <n v="1996"/>
    <x v="1"/>
    <x v="1"/>
  </r>
  <r>
    <s v="E47771"/>
    <n v="55046296"/>
    <x v="1"/>
    <n v="1993"/>
    <x v="3"/>
    <x v="1"/>
  </r>
  <r>
    <s v="E47796"/>
    <n v="81064802"/>
    <x v="1"/>
    <n v="1996"/>
    <x v="0"/>
    <x v="1"/>
  </r>
  <r>
    <s v="E47813"/>
    <n v="74066819"/>
    <x v="1"/>
    <n v="1994"/>
    <x v="4"/>
    <x v="1"/>
  </r>
  <r>
    <s v="E47859"/>
    <n v="92112230"/>
    <x v="1"/>
    <n v="1985"/>
    <x v="3"/>
    <x v="2"/>
  </r>
  <r>
    <s v="E47903"/>
    <n v="95117927"/>
    <x v="1"/>
    <n v="1989"/>
    <x v="0"/>
    <x v="0"/>
  </r>
  <r>
    <s v="E47912"/>
    <n v="33080282"/>
    <x v="1"/>
    <n v="1993"/>
    <x v="3"/>
    <x v="1"/>
  </r>
  <r>
    <s v="E47931"/>
    <n v="44067480"/>
    <x v="1"/>
    <n v="1995"/>
    <x v="0"/>
    <x v="1"/>
  </r>
  <r>
    <s v="E47932"/>
    <n v="64159702"/>
    <x v="0"/>
    <n v="1991"/>
    <x v="1"/>
    <x v="0"/>
  </r>
  <r>
    <s v="E47938"/>
    <n v="94060051"/>
    <x v="1"/>
    <n v="1993"/>
    <x v="4"/>
    <x v="1"/>
  </r>
  <r>
    <s v="E47950"/>
    <n v="55143330"/>
    <x v="1"/>
    <n v="1978"/>
    <x v="1"/>
    <x v="0"/>
  </r>
  <r>
    <s v="E47960"/>
    <n v="71175616"/>
    <x v="0"/>
    <n v="1990"/>
    <x v="0"/>
    <x v="0"/>
  </r>
  <r>
    <s v="E47974"/>
    <n v="46052017"/>
    <x v="0"/>
    <n v="1994"/>
    <x v="4"/>
    <x v="1"/>
  </r>
  <r>
    <s v="E47986"/>
    <n v="62160920"/>
    <x v="0"/>
    <n v="1989"/>
    <x v="4"/>
    <x v="0"/>
  </r>
  <r>
    <s v="E47994"/>
    <n v="91179670"/>
    <x v="1"/>
    <n v="1992"/>
    <x v="0"/>
    <x v="0"/>
  </r>
  <r>
    <s v="E48020"/>
    <n v="94120964"/>
    <x v="1"/>
    <n v="1988"/>
    <x v="4"/>
    <x v="0"/>
  </r>
  <r>
    <s v="E48027"/>
    <n v="78057448"/>
    <x v="0"/>
    <n v="1995"/>
    <x v="0"/>
    <x v="1"/>
  </r>
  <r>
    <s v="E48031"/>
    <n v="84148634"/>
    <x v="1"/>
    <n v="1991"/>
    <x v="0"/>
    <x v="0"/>
  </r>
  <r>
    <s v="E48036"/>
    <n v="32134327"/>
    <x v="0"/>
    <n v="1990"/>
    <x v="4"/>
    <x v="0"/>
  </r>
  <r>
    <s v="E48047"/>
    <n v="75066014"/>
    <x v="0"/>
    <n v="1992"/>
    <x v="3"/>
    <x v="1"/>
  </r>
  <r>
    <s v="E48075"/>
    <n v="86081593"/>
    <x v="0"/>
    <n v="1995"/>
    <x v="0"/>
    <x v="1"/>
  </r>
  <r>
    <s v="E48078"/>
    <n v="23178408"/>
    <x v="1"/>
    <n v="1988"/>
    <x v="3"/>
    <x v="2"/>
  </r>
  <r>
    <s v="E48100"/>
    <n v="93170701"/>
    <x v="1"/>
    <n v="1983"/>
    <x v="6"/>
    <x v="2"/>
  </r>
  <r>
    <s v="E48102"/>
    <n v="94067749"/>
    <x v="0"/>
    <n v="1995"/>
    <x v="0"/>
    <x v="1"/>
  </r>
  <r>
    <s v="E48106"/>
    <n v="71167401"/>
    <x v="1"/>
    <n v="1988"/>
    <x v="1"/>
    <x v="2"/>
  </r>
  <r>
    <s v="E48107"/>
    <n v="92172115"/>
    <x v="0"/>
    <n v="1991"/>
    <x v="1"/>
    <x v="2"/>
  </r>
  <r>
    <s v="E48116"/>
    <n v="22126705"/>
    <x v="1"/>
    <n v="1990"/>
    <x v="0"/>
    <x v="0"/>
  </r>
  <r>
    <s v="E48117"/>
    <n v="36121521"/>
    <x v="0"/>
    <n v="1990"/>
    <x v="0"/>
    <x v="0"/>
  </r>
  <r>
    <s v="E48121"/>
    <n v="92171543"/>
    <x v="0"/>
    <n v="1991"/>
    <x v="1"/>
    <x v="0"/>
  </r>
  <r>
    <s v="E48139"/>
    <n v="83114667"/>
    <x v="1"/>
    <n v="1986"/>
    <x v="3"/>
    <x v="2"/>
  </r>
  <r>
    <s v="E48165"/>
    <n v="88064418"/>
    <x v="1"/>
    <n v="1993"/>
    <x v="3"/>
    <x v="1"/>
  </r>
  <r>
    <s v="E48173"/>
    <n v="69126714"/>
    <x v="1"/>
    <n v="1995"/>
    <x v="0"/>
    <x v="0"/>
  </r>
  <r>
    <s v="E48180"/>
    <n v="23040074"/>
    <x v="1"/>
    <n v="1993"/>
    <x v="3"/>
    <x v="1"/>
  </r>
  <r>
    <s v="E48185"/>
    <n v="36177076"/>
    <x v="1"/>
    <n v="1986"/>
    <x v="0"/>
    <x v="2"/>
  </r>
  <r>
    <s v="E48194"/>
    <n v="81169861"/>
    <x v="1"/>
    <n v="1988"/>
    <x v="4"/>
    <x v="0"/>
  </r>
  <r>
    <s v="E48204"/>
    <n v="57063181"/>
    <x v="0"/>
    <n v="1993"/>
    <x v="3"/>
    <x v="1"/>
  </r>
  <r>
    <s v="E48218"/>
    <n v="45064861"/>
    <x v="1"/>
    <n v="1995"/>
    <x v="1"/>
    <x v="1"/>
  </r>
  <r>
    <s v="E48221"/>
    <n v="38115177"/>
    <x v="1"/>
    <n v="1991"/>
    <x v="0"/>
    <x v="0"/>
  </r>
  <r>
    <s v="E48223"/>
    <n v="97061459"/>
    <x v="1"/>
    <n v="1994"/>
    <x v="0"/>
    <x v="1"/>
  </r>
  <r>
    <s v="E48234"/>
    <n v="12050573"/>
    <x v="1"/>
    <n v="1994"/>
    <x v="0"/>
    <x v="1"/>
  </r>
  <r>
    <s v="E48245"/>
    <n v="19165337"/>
    <x v="1"/>
    <n v="1991"/>
    <x v="1"/>
    <x v="0"/>
  </r>
  <r>
    <s v="E48254"/>
    <n v="25055013"/>
    <x v="0"/>
    <n v="1994"/>
    <x v="4"/>
    <x v="1"/>
  </r>
  <r>
    <s v="E48258"/>
    <n v="72055329"/>
    <x v="0"/>
    <n v="1992"/>
    <x v="3"/>
    <x v="1"/>
  </r>
  <r>
    <s v="E48260"/>
    <n v="93075703"/>
    <x v="0"/>
    <n v="1994"/>
    <x v="4"/>
    <x v="1"/>
  </r>
  <r>
    <s v="E48268"/>
    <n v="95059097"/>
    <x v="0"/>
    <n v="1993"/>
    <x v="4"/>
    <x v="1"/>
  </r>
  <r>
    <s v="E48276"/>
    <n v="59058721"/>
    <x v="0"/>
    <n v="1994"/>
    <x v="4"/>
    <x v="1"/>
  </r>
  <r>
    <s v="E48279"/>
    <n v="97176390"/>
    <x v="0"/>
    <n v="1979"/>
    <x v="2"/>
    <x v="2"/>
  </r>
  <r>
    <s v="E48287"/>
    <n v="97120036"/>
    <x v="1"/>
    <n v="1989"/>
    <x v="1"/>
    <x v="2"/>
  </r>
  <r>
    <s v="E48305"/>
    <n v="35062490"/>
    <x v="0"/>
    <n v="1984"/>
    <x v="7"/>
    <x v="2"/>
  </r>
  <r>
    <s v="E48308"/>
    <n v="73033798"/>
    <x v="0"/>
    <n v="1993"/>
    <x v="3"/>
    <x v="1"/>
  </r>
  <r>
    <s v="E48317"/>
    <n v="91052050"/>
    <x v="0"/>
    <n v="1994"/>
    <x v="1"/>
    <x v="1"/>
  </r>
  <r>
    <s v="E48320"/>
    <n v="41161359"/>
    <x v="1"/>
    <n v="1989"/>
    <x v="4"/>
    <x v="0"/>
  </r>
  <r>
    <s v="E48337"/>
    <n v="86160595"/>
    <x v="1"/>
    <n v="1987"/>
    <x v="5"/>
    <x v="2"/>
  </r>
  <r>
    <s v="E48346"/>
    <n v="29175586"/>
    <x v="1"/>
    <n v="1986"/>
    <x v="4"/>
    <x v="2"/>
  </r>
  <r>
    <s v="E48347"/>
    <n v="18090719"/>
    <x v="1"/>
    <n v="1994"/>
    <x v="4"/>
    <x v="1"/>
  </r>
  <r>
    <s v="E48355"/>
    <n v="38169436"/>
    <x v="0"/>
    <n v="1990"/>
    <x v="1"/>
    <x v="0"/>
  </r>
  <r>
    <s v="E48360"/>
    <n v="38162174"/>
    <x v="1"/>
    <n v="1990"/>
    <x v="0"/>
    <x v="0"/>
  </r>
  <r>
    <s v="E48378"/>
    <n v="21110249"/>
    <x v="0"/>
    <n v="1990"/>
    <x v="0"/>
    <x v="0"/>
  </r>
  <r>
    <s v="E48428"/>
    <n v="83177193"/>
    <x v="1"/>
    <n v="1989"/>
    <x v="4"/>
    <x v="0"/>
  </r>
  <r>
    <s v="E48431"/>
    <n v="36133466"/>
    <x v="1"/>
    <n v="1992"/>
    <x v="1"/>
    <x v="0"/>
  </r>
  <r>
    <s v="E48449"/>
    <n v="98063994"/>
    <x v="1"/>
    <n v="1996"/>
    <x v="1"/>
    <x v="1"/>
  </r>
  <r>
    <s v="E48481"/>
    <n v="47179032"/>
    <x v="0"/>
    <n v="1991"/>
    <x v="4"/>
    <x v="0"/>
  </r>
  <r>
    <s v="E48482"/>
    <n v="92102788"/>
    <x v="0"/>
    <n v="1996"/>
    <x v="1"/>
    <x v="1"/>
  </r>
  <r>
    <s v="E48488"/>
    <n v="64098932"/>
    <x v="0"/>
    <n v="1995"/>
    <x v="0"/>
    <x v="1"/>
  </r>
  <r>
    <s v="E48509"/>
    <n v="23159954"/>
    <x v="1"/>
    <n v="1992"/>
    <x v="1"/>
    <x v="0"/>
  </r>
  <r>
    <s v="E48511"/>
    <n v="73114220"/>
    <x v="0"/>
    <n v="1991"/>
    <x v="1"/>
    <x v="0"/>
  </r>
  <r>
    <s v="E48516"/>
    <n v="76042372"/>
    <x v="1"/>
    <n v="1993"/>
    <x v="3"/>
    <x v="1"/>
  </r>
  <r>
    <s v="E48519"/>
    <n v="84159775"/>
    <x v="0"/>
    <n v="1992"/>
    <x v="1"/>
    <x v="0"/>
  </r>
  <r>
    <s v="E48520"/>
    <n v="67081009"/>
    <x v="1"/>
    <n v="1996"/>
    <x v="1"/>
    <x v="1"/>
  </r>
  <r>
    <s v="E48528"/>
    <n v="95025931"/>
    <x v="1"/>
    <n v="1994"/>
    <x v="4"/>
    <x v="1"/>
  </r>
  <r>
    <s v="E48546"/>
    <n v="15062631"/>
    <x v="0"/>
    <n v="1992"/>
    <x v="3"/>
    <x v="1"/>
  </r>
  <r>
    <s v="E48571"/>
    <n v="61170754"/>
    <x v="0"/>
    <n v="1991"/>
    <x v="1"/>
    <x v="0"/>
  </r>
  <r>
    <s v="E48572"/>
    <n v="73139887"/>
    <x v="0"/>
    <n v="1991"/>
    <x v="1"/>
    <x v="0"/>
  </r>
  <r>
    <s v="E48575"/>
    <n v="65066710"/>
    <x v="1"/>
    <n v="1994"/>
    <x v="4"/>
    <x v="1"/>
  </r>
  <r>
    <s v="E48576"/>
    <n v="59071969"/>
    <x v="1"/>
    <n v="1995"/>
    <x v="0"/>
    <x v="1"/>
  </r>
  <r>
    <s v="E48581"/>
    <n v="51177862"/>
    <x v="1"/>
    <n v="1983"/>
    <x v="3"/>
    <x v="2"/>
  </r>
  <r>
    <s v="E48583"/>
    <n v="49050724"/>
    <x v="1"/>
    <n v="1993"/>
    <x v="4"/>
    <x v="1"/>
  </r>
  <r>
    <s v="E48588"/>
    <n v="41128178"/>
    <x v="1"/>
    <n v="1988"/>
    <x v="1"/>
    <x v="2"/>
  </r>
  <r>
    <s v="E48618"/>
    <n v="73081349"/>
    <x v="1"/>
    <n v="1993"/>
    <x v="4"/>
    <x v="1"/>
  </r>
  <r>
    <s v="E48620"/>
    <n v="26175268"/>
    <x v="1"/>
    <n v="1985"/>
    <x v="1"/>
    <x v="2"/>
  </r>
  <r>
    <s v="E48626"/>
    <n v="31129677"/>
    <x v="1"/>
    <n v="1987"/>
    <x v="0"/>
    <x v="0"/>
  </r>
  <r>
    <s v="E48629"/>
    <n v="85177280"/>
    <x v="1"/>
    <n v="1982"/>
    <x v="4"/>
    <x v="2"/>
  </r>
  <r>
    <s v="E48676"/>
    <n v="81095235"/>
    <x v="1"/>
    <n v="1996"/>
    <x v="1"/>
    <x v="1"/>
  </r>
  <r>
    <s v="E48679"/>
    <n v="24061034"/>
    <x v="1"/>
    <n v="1991"/>
    <x v="2"/>
    <x v="1"/>
  </r>
  <r>
    <s v="E48700"/>
    <n v="25139261"/>
    <x v="1"/>
    <n v="1990"/>
    <x v="0"/>
    <x v="0"/>
  </r>
  <r>
    <s v="E48721"/>
    <n v="53060214"/>
    <x v="0"/>
    <n v="1995"/>
    <x v="0"/>
    <x v="1"/>
  </r>
  <r>
    <s v="E48728"/>
    <n v="57100705"/>
    <x v="0"/>
    <n v="1993"/>
    <x v="3"/>
    <x v="1"/>
  </r>
  <r>
    <s v="E48732"/>
    <n v="47092747"/>
    <x v="0"/>
    <n v="1994"/>
    <x v="0"/>
    <x v="1"/>
  </r>
  <r>
    <s v="E48733"/>
    <n v="76064256"/>
    <x v="1"/>
    <n v="1995"/>
    <x v="0"/>
    <x v="1"/>
  </r>
  <r>
    <s v="E48734"/>
    <n v="47148467"/>
    <x v="1"/>
    <n v="1991"/>
    <x v="0"/>
    <x v="0"/>
  </r>
  <r>
    <s v="E48748"/>
    <n v="25133403"/>
    <x v="1"/>
    <n v="1992"/>
    <x v="0"/>
    <x v="0"/>
  </r>
  <r>
    <s v="E48774"/>
    <n v="58049531"/>
    <x v="1"/>
    <n v="1991"/>
    <x v="0"/>
    <x v="1"/>
  </r>
  <r>
    <s v="E48780"/>
    <n v="61161314"/>
    <x v="1"/>
    <n v="1990"/>
    <x v="4"/>
    <x v="0"/>
  </r>
  <r>
    <s v="E48787"/>
    <n v="62131417"/>
    <x v="1"/>
    <n v="1987"/>
    <x v="0"/>
    <x v="2"/>
  </r>
  <r>
    <s v="E48811"/>
    <n v="14138276"/>
    <x v="0"/>
    <n v="1991"/>
    <x v="1"/>
    <x v="0"/>
  </r>
  <r>
    <s v="E48821"/>
    <n v="43159929"/>
    <x v="0"/>
    <n v="1992"/>
    <x v="1"/>
    <x v="0"/>
  </r>
  <r>
    <s v="E48827"/>
    <n v="81139952"/>
    <x v="0"/>
    <n v="1990"/>
    <x v="1"/>
    <x v="0"/>
  </r>
  <r>
    <s v="E48863"/>
    <n v="65148393"/>
    <x v="1"/>
    <n v="1991"/>
    <x v="0"/>
    <x v="0"/>
  </r>
  <r>
    <s v="E48872"/>
    <n v="86125010"/>
    <x v="1"/>
    <n v="1982"/>
    <x v="0"/>
    <x v="0"/>
  </r>
  <r>
    <s v="E48873"/>
    <n v="55077212"/>
    <x v="1"/>
    <n v="1995"/>
    <x v="0"/>
    <x v="1"/>
  </r>
  <r>
    <s v="E48878"/>
    <n v="84057059"/>
    <x v="1"/>
    <n v="1994"/>
    <x v="4"/>
    <x v="1"/>
  </r>
  <r>
    <s v="E48879"/>
    <n v="28008276"/>
    <x v="1"/>
    <n v="1994"/>
    <x v="4"/>
    <x v="1"/>
  </r>
  <r>
    <s v="E48899"/>
    <n v="33107780"/>
    <x v="1"/>
    <n v="1993"/>
    <x v="3"/>
    <x v="1"/>
  </r>
  <r>
    <s v="E48935"/>
    <n v="59057710"/>
    <x v="1"/>
    <n v="1995"/>
    <x v="0"/>
    <x v="1"/>
  </r>
  <r>
    <s v="E48939"/>
    <n v="21139270"/>
    <x v="1"/>
    <n v="1992"/>
    <x v="0"/>
    <x v="0"/>
  </r>
  <r>
    <s v="E48943"/>
    <n v="54053001"/>
    <x v="1"/>
    <n v="1995"/>
    <x v="0"/>
    <x v="1"/>
  </r>
  <r>
    <s v="E48945"/>
    <n v="62060036"/>
    <x v="0"/>
    <n v="1992"/>
    <x v="3"/>
    <x v="1"/>
  </r>
  <r>
    <s v="E48958"/>
    <n v="38183712"/>
    <x v="0"/>
    <n v="1991"/>
    <x v="0"/>
    <x v="0"/>
  </r>
  <r>
    <s v="E48965"/>
    <n v="37063239"/>
    <x v="1"/>
    <n v="1995"/>
    <x v="0"/>
    <x v="1"/>
  </r>
  <r>
    <s v="E48967"/>
    <n v="93094432"/>
    <x v="0"/>
    <n v="1991"/>
    <x v="1"/>
    <x v="2"/>
  </r>
  <r>
    <s v="E49017"/>
    <n v="56066758"/>
    <x v="1"/>
    <n v="1993"/>
    <x v="4"/>
    <x v="1"/>
  </r>
  <r>
    <s v="E49021"/>
    <n v="14159371"/>
    <x v="0"/>
    <n v="1988"/>
    <x v="4"/>
    <x v="2"/>
  </r>
  <r>
    <s v="E49038"/>
    <n v="94037783"/>
    <x v="1"/>
    <n v="1992"/>
    <x v="3"/>
    <x v="1"/>
  </r>
  <r>
    <s v="E49092"/>
    <n v="92017485"/>
    <x v="1"/>
    <n v="1994"/>
    <x v="4"/>
    <x v="1"/>
  </r>
  <r>
    <s v="E49101"/>
    <n v="92052009"/>
    <x v="1"/>
    <n v="1995"/>
    <x v="1"/>
    <x v="1"/>
  </r>
  <r>
    <s v="E49103"/>
    <n v="79165961"/>
    <x v="0"/>
    <n v="1990"/>
    <x v="1"/>
    <x v="0"/>
  </r>
  <r>
    <s v="E49108"/>
    <n v="59111627"/>
    <x v="0"/>
    <n v="1992"/>
    <x v="1"/>
    <x v="0"/>
  </r>
  <r>
    <s v="E49115"/>
    <n v="84070715"/>
    <x v="1"/>
    <n v="1994"/>
    <x v="4"/>
    <x v="1"/>
  </r>
  <r>
    <s v="E49119"/>
    <n v="34129933"/>
    <x v="1"/>
    <n v="1991"/>
    <x v="0"/>
    <x v="0"/>
  </r>
  <r>
    <s v="E49122"/>
    <n v="71127600"/>
    <x v="1"/>
    <n v="1993"/>
    <x v="1"/>
    <x v="2"/>
  </r>
  <r>
    <s v="E49138"/>
    <n v="97113745"/>
    <x v="1"/>
    <n v="1990"/>
    <x v="1"/>
    <x v="2"/>
  </r>
  <r>
    <s v="E49147"/>
    <n v="34183719"/>
    <x v="1"/>
    <n v="1990"/>
    <x v="4"/>
    <x v="2"/>
  </r>
  <r>
    <s v="E49155"/>
    <n v="48053322"/>
    <x v="1"/>
    <n v="1995"/>
    <x v="0"/>
    <x v="1"/>
  </r>
  <r>
    <s v="E49168"/>
    <n v="54130788"/>
    <x v="0"/>
    <n v="1988"/>
    <x v="3"/>
    <x v="2"/>
  </r>
  <r>
    <s v="E49177"/>
    <n v="65158824"/>
    <x v="1"/>
    <n v="1994"/>
    <x v="1"/>
    <x v="0"/>
  </r>
  <r>
    <s v="E49197"/>
    <n v="47184120"/>
    <x v="0"/>
    <n v="1988"/>
    <x v="1"/>
    <x v="2"/>
  </r>
  <r>
    <s v="E49204"/>
    <n v="82038641"/>
    <x v="1"/>
    <n v="1994"/>
    <x v="4"/>
    <x v="1"/>
  </r>
  <r>
    <s v="E49205"/>
    <n v="21148588"/>
    <x v="1"/>
    <n v="1990"/>
    <x v="0"/>
    <x v="0"/>
  </r>
  <r>
    <s v="E49215"/>
    <n v="48104637"/>
    <x v="1"/>
    <n v="1996"/>
    <x v="1"/>
    <x v="1"/>
  </r>
  <r>
    <s v="E49224"/>
    <n v="93172185"/>
    <x v="1"/>
    <n v="1990"/>
    <x v="0"/>
    <x v="0"/>
  </r>
  <r>
    <s v="E49242"/>
    <n v="26064795"/>
    <x v="0"/>
    <n v="1995"/>
    <x v="0"/>
    <x v="1"/>
  </r>
  <r>
    <s v="E49243"/>
    <n v="17125014"/>
    <x v="0"/>
    <n v="1990"/>
    <x v="0"/>
    <x v="0"/>
  </r>
  <r>
    <s v="E49254"/>
    <n v="66160457"/>
    <x v="0"/>
    <n v="1989"/>
    <x v="4"/>
    <x v="0"/>
  </r>
  <r>
    <s v="E49255"/>
    <n v="75051189"/>
    <x v="0"/>
    <n v="1995"/>
    <x v="1"/>
    <x v="1"/>
  </r>
  <r>
    <s v="E49257"/>
    <n v="41056852"/>
    <x v="1"/>
    <n v="1992"/>
    <x v="2"/>
    <x v="1"/>
  </r>
  <r>
    <s v="E49270"/>
    <n v="21164334"/>
    <x v="0"/>
    <n v="1989"/>
    <x v="4"/>
    <x v="0"/>
  </r>
  <r>
    <s v="E49283"/>
    <n v="62171132"/>
    <x v="1"/>
    <n v="1990"/>
    <x v="4"/>
    <x v="0"/>
  </r>
  <r>
    <s v="E49289"/>
    <n v="77054251"/>
    <x v="1"/>
    <n v="1996"/>
    <x v="1"/>
    <x v="1"/>
  </r>
  <r>
    <s v="E49303"/>
    <n v="56131930"/>
    <x v="0"/>
    <n v="1990"/>
    <x v="1"/>
    <x v="0"/>
  </r>
  <r>
    <s v="E49325"/>
    <n v="34161999"/>
    <x v="1"/>
    <n v="1986"/>
    <x v="4"/>
    <x v="0"/>
  </r>
  <r>
    <s v="E49360"/>
    <n v="99124545"/>
    <x v="1"/>
    <n v="1990"/>
    <x v="4"/>
    <x v="0"/>
  </r>
  <r>
    <s v="E49365"/>
    <n v="27060140"/>
    <x v="0"/>
    <n v="1994"/>
    <x v="4"/>
    <x v="1"/>
  </r>
  <r>
    <s v="E49367"/>
    <n v="81109762"/>
    <x v="0"/>
    <n v="1989"/>
    <x v="0"/>
    <x v="0"/>
  </r>
  <r>
    <s v="E49368"/>
    <n v="56045689"/>
    <x v="1"/>
    <n v="1992"/>
    <x v="3"/>
    <x v="1"/>
  </r>
  <r>
    <s v="E49369"/>
    <n v="35056186"/>
    <x v="1"/>
    <n v="1995"/>
    <x v="0"/>
    <x v="1"/>
  </r>
  <r>
    <s v="E49378"/>
    <n v="43133758"/>
    <x v="1"/>
    <n v="1992"/>
    <x v="1"/>
    <x v="0"/>
  </r>
  <r>
    <s v="E49384"/>
    <n v="89120737"/>
    <x v="1"/>
    <n v="1989"/>
    <x v="4"/>
    <x v="0"/>
  </r>
  <r>
    <s v="E49397"/>
    <n v="15124705"/>
    <x v="1"/>
    <n v="1989"/>
    <x v="4"/>
    <x v="0"/>
  </r>
  <r>
    <s v="E49411"/>
    <n v="63049524"/>
    <x v="0"/>
    <n v="1992"/>
    <x v="3"/>
    <x v="1"/>
  </r>
  <r>
    <s v="E49421"/>
    <n v="16042325"/>
    <x v="1"/>
    <n v="1994"/>
    <x v="4"/>
    <x v="1"/>
  </r>
  <r>
    <s v="E49430"/>
    <n v="81184944"/>
    <x v="1"/>
    <n v="1989"/>
    <x v="1"/>
    <x v="0"/>
  </r>
  <r>
    <s v="E49437"/>
    <n v="81160859"/>
    <x v="0"/>
    <n v="1991"/>
    <x v="4"/>
    <x v="0"/>
  </r>
  <r>
    <s v="E49438"/>
    <n v="65067209"/>
    <x v="1"/>
    <n v="1993"/>
    <x v="4"/>
    <x v="1"/>
  </r>
  <r>
    <s v="E49439"/>
    <n v="84054013"/>
    <x v="1"/>
    <n v="1995"/>
    <x v="4"/>
    <x v="1"/>
  </r>
  <r>
    <s v="E49444"/>
    <n v="62140045"/>
    <x v="1"/>
    <n v="1988"/>
    <x v="4"/>
    <x v="0"/>
  </r>
  <r>
    <s v="E49467"/>
    <n v="13052086"/>
    <x v="0"/>
    <n v="1992"/>
    <x v="4"/>
    <x v="1"/>
  </r>
  <r>
    <s v="E49470"/>
    <n v="15052766"/>
    <x v="1"/>
    <n v="1994"/>
    <x v="4"/>
    <x v="1"/>
  </r>
  <r>
    <s v="E49479"/>
    <n v="45161016"/>
    <x v="1"/>
    <n v="1990"/>
    <x v="4"/>
    <x v="0"/>
  </r>
  <r>
    <s v="E49481"/>
    <n v="78063891"/>
    <x v="0"/>
    <n v="1995"/>
    <x v="4"/>
    <x v="1"/>
  </r>
  <r>
    <s v="E49484"/>
    <n v="51180107"/>
    <x v="1"/>
    <n v="1990"/>
    <x v="1"/>
    <x v="0"/>
  </r>
  <r>
    <s v="E49494"/>
    <n v="51044916"/>
    <x v="0"/>
    <n v="1994"/>
    <x v="4"/>
    <x v="1"/>
  </r>
  <r>
    <s v="E49507"/>
    <n v="23067512"/>
    <x v="1"/>
    <n v="1995"/>
    <x v="0"/>
    <x v="1"/>
  </r>
  <r>
    <s v="E49513"/>
    <n v="42140626"/>
    <x v="0"/>
    <n v="1987"/>
    <x v="2"/>
    <x v="2"/>
  </r>
  <r>
    <s v="E49531"/>
    <n v="79148797"/>
    <x v="0"/>
    <n v="1991"/>
    <x v="0"/>
    <x v="0"/>
  </r>
  <r>
    <s v="E49532"/>
    <n v="96193479"/>
    <x v="1"/>
    <n v="1990"/>
    <x v="1"/>
    <x v="0"/>
  </r>
  <r>
    <s v="E49541"/>
    <n v="53120156"/>
    <x v="0"/>
    <n v="1991"/>
    <x v="1"/>
    <x v="0"/>
  </r>
  <r>
    <s v="E49545"/>
    <n v="42085922"/>
    <x v="1"/>
    <n v="1989"/>
    <x v="7"/>
    <x v="1"/>
  </r>
  <r>
    <s v="E49547"/>
    <n v="78042875"/>
    <x v="1"/>
    <n v="1994"/>
    <x v="4"/>
    <x v="1"/>
  </r>
  <r>
    <s v="E49579"/>
    <n v="73079902"/>
    <x v="0"/>
    <n v="1992"/>
    <x v="3"/>
    <x v="1"/>
  </r>
  <r>
    <s v="E49582"/>
    <n v="53013053"/>
    <x v="1"/>
    <n v="1992"/>
    <x v="3"/>
    <x v="1"/>
  </r>
  <r>
    <s v="E49584"/>
    <n v="38074587"/>
    <x v="1"/>
    <n v="1993"/>
    <x v="3"/>
    <x v="1"/>
  </r>
  <r>
    <s v="E49593"/>
    <n v="14122353"/>
    <x v="1"/>
    <n v="1985"/>
    <x v="0"/>
    <x v="0"/>
  </r>
  <r>
    <s v="E49594"/>
    <n v="32067135"/>
    <x v="0"/>
    <n v="1996"/>
    <x v="1"/>
    <x v="1"/>
  </r>
  <r>
    <s v="E49596"/>
    <n v="83183911"/>
    <x v="1"/>
    <n v="1989"/>
    <x v="4"/>
    <x v="2"/>
  </r>
  <r>
    <s v="E49617"/>
    <n v="68115543"/>
    <x v="0"/>
    <n v="1991"/>
    <x v="0"/>
    <x v="0"/>
  </r>
  <r>
    <s v="E49621"/>
    <n v="28080548"/>
    <x v="1"/>
    <n v="1996"/>
    <x v="1"/>
    <x v="1"/>
  </r>
  <r>
    <s v="E49631"/>
    <n v="57041987"/>
    <x v="0"/>
    <n v="1992"/>
    <x v="2"/>
    <x v="1"/>
  </r>
  <r>
    <s v="E49642"/>
    <n v="28141534"/>
    <x v="1"/>
    <n v="1991"/>
    <x v="0"/>
    <x v="2"/>
  </r>
  <r>
    <s v="E49656"/>
    <n v="91051776"/>
    <x v="1"/>
    <n v="1993"/>
    <x v="4"/>
    <x v="1"/>
  </r>
  <r>
    <s v="E49662"/>
    <n v="35054949"/>
    <x v="0"/>
    <n v="1995"/>
    <x v="1"/>
    <x v="1"/>
  </r>
  <r>
    <s v="E49663"/>
    <n v="46172177"/>
    <x v="1"/>
    <n v="1990"/>
    <x v="4"/>
    <x v="0"/>
  </r>
  <r>
    <s v="E49666"/>
    <n v="41176353"/>
    <x v="1"/>
    <n v="1990"/>
    <x v="0"/>
    <x v="0"/>
  </r>
  <r>
    <s v="E49669"/>
    <n v="19159469"/>
    <x v="1"/>
    <n v="1991"/>
    <x v="1"/>
    <x v="0"/>
  </r>
  <r>
    <s v="E49671"/>
    <n v="87174272"/>
    <x v="0"/>
    <n v="1988"/>
    <x v="1"/>
    <x v="2"/>
  </r>
  <r>
    <s v="E49695"/>
    <n v="71110607"/>
    <x v="1"/>
    <n v="1989"/>
    <x v="4"/>
    <x v="0"/>
  </r>
  <r>
    <s v="E49751"/>
    <n v="43175610"/>
    <x v="0"/>
    <n v="1991"/>
    <x v="1"/>
    <x v="0"/>
  </r>
  <r>
    <s v="E49755"/>
    <n v="18109488"/>
    <x v="1"/>
    <n v="1985"/>
    <x v="2"/>
    <x v="2"/>
  </r>
  <r>
    <s v="E49756"/>
    <n v="66078274"/>
    <x v="0"/>
    <n v="1994"/>
    <x v="4"/>
    <x v="1"/>
  </r>
  <r>
    <s v="E49776"/>
    <n v="62003045"/>
    <x v="1"/>
    <n v="1979"/>
    <x v="9"/>
    <x v="0"/>
  </r>
  <r>
    <s v="E49787"/>
    <n v="47055809"/>
    <x v="1"/>
    <n v="1995"/>
    <x v="1"/>
    <x v="1"/>
  </r>
  <r>
    <s v="E49791"/>
    <n v="34069164"/>
    <x v="1"/>
    <n v="1995"/>
    <x v="0"/>
    <x v="1"/>
  </r>
  <r>
    <s v="E49799"/>
    <n v="94085525"/>
    <x v="1"/>
    <n v="1989"/>
    <x v="7"/>
    <x v="1"/>
  </r>
  <r>
    <s v="E49812"/>
    <n v="27169898"/>
    <x v="0"/>
    <n v="1976"/>
    <x v="3"/>
    <x v="2"/>
  </r>
  <r>
    <s v="E49824"/>
    <n v="73064830"/>
    <x v="1"/>
    <n v="1992"/>
    <x v="3"/>
    <x v="1"/>
  </r>
  <r>
    <s v="E49829"/>
    <n v="37193628"/>
    <x v="1"/>
    <n v="1990"/>
    <x v="1"/>
    <x v="0"/>
  </r>
  <r>
    <s v="E49846"/>
    <n v="85053783"/>
    <x v="1"/>
    <n v="1994"/>
    <x v="4"/>
    <x v="1"/>
  </r>
  <r>
    <s v="E49855"/>
    <n v="15182555"/>
    <x v="0"/>
    <n v="1991"/>
    <x v="1"/>
    <x v="0"/>
  </r>
  <r>
    <s v="E49868"/>
    <n v="92047751"/>
    <x v="1"/>
    <n v="1990"/>
    <x v="3"/>
    <x v="1"/>
  </r>
  <r>
    <s v="E49878"/>
    <n v="74138438"/>
    <x v="1"/>
    <n v="1985"/>
    <x v="4"/>
    <x v="2"/>
  </r>
  <r>
    <s v="E49879"/>
    <n v="49160978"/>
    <x v="1"/>
    <n v="1988"/>
    <x v="4"/>
    <x v="0"/>
  </r>
  <r>
    <s v="E49889"/>
    <n v="82173220"/>
    <x v="1"/>
    <n v="1991"/>
    <x v="1"/>
    <x v="0"/>
  </r>
  <r>
    <s v="E49891"/>
    <n v="27051346"/>
    <x v="0"/>
    <n v="1995"/>
    <x v="1"/>
    <x v="1"/>
  </r>
  <r>
    <s v="E49923"/>
    <n v="85062408"/>
    <x v="1"/>
    <n v="1994"/>
    <x v="0"/>
    <x v="1"/>
  </r>
  <r>
    <s v="E49938"/>
    <n v="51115738"/>
    <x v="0"/>
    <n v="1989"/>
    <x v="4"/>
    <x v="0"/>
  </r>
  <r>
    <s v="E49942"/>
    <n v="66130801"/>
    <x v="0"/>
    <n v="1988"/>
    <x v="0"/>
    <x v="2"/>
  </r>
  <r>
    <s v="E49949"/>
    <n v="61077485"/>
    <x v="1"/>
    <n v="1994"/>
    <x v="4"/>
    <x v="1"/>
  </r>
  <r>
    <s v="E49991"/>
    <n v="53159967"/>
    <x v="1"/>
    <n v="1992"/>
    <x v="1"/>
    <x v="0"/>
  </r>
  <r>
    <s v="E49992"/>
    <n v="46180743"/>
    <x v="1"/>
    <n v="1989"/>
    <x v="1"/>
    <x v="0"/>
  </r>
  <r>
    <s v="E49994"/>
    <n v="95054915"/>
    <x v="0"/>
    <n v="1996"/>
    <x v="1"/>
    <x v="1"/>
  </r>
  <r>
    <s v="E49999"/>
    <n v="38149989"/>
    <x v="0"/>
    <n v="1990"/>
    <x v="3"/>
    <x v="2"/>
  </r>
  <r>
    <s v="E50004"/>
    <n v="18120748"/>
    <x v="1"/>
    <n v="1990"/>
    <x v="4"/>
    <x v="0"/>
  </r>
  <r>
    <s v="E50011"/>
    <n v="79158906"/>
    <x v="1"/>
    <n v="1991"/>
    <x v="1"/>
    <x v="0"/>
  </r>
  <r>
    <s v="E50012"/>
    <n v="22066877"/>
    <x v="0"/>
    <n v="1997"/>
    <x v="1"/>
    <x v="1"/>
  </r>
  <r>
    <s v="E50020"/>
    <n v="85050506"/>
    <x v="0"/>
    <n v="1994"/>
    <x v="4"/>
    <x v="1"/>
  </r>
  <r>
    <s v="E50030"/>
    <n v="54057691"/>
    <x v="1"/>
    <n v="1996"/>
    <x v="1"/>
    <x v="1"/>
  </r>
  <r>
    <s v="E50032"/>
    <n v="54140950"/>
    <x v="0"/>
    <n v="1990"/>
    <x v="1"/>
    <x v="0"/>
  </r>
  <r>
    <s v="E50035"/>
    <n v="43076627"/>
    <x v="1"/>
    <n v="1994"/>
    <x v="4"/>
    <x v="1"/>
  </r>
  <r>
    <s v="E50041"/>
    <n v="59133567"/>
    <x v="1"/>
    <n v="1987"/>
    <x v="6"/>
    <x v="2"/>
  </r>
  <r>
    <s v="E50044"/>
    <n v="69106143"/>
    <x v="1"/>
    <n v="1995"/>
    <x v="0"/>
    <x v="1"/>
  </r>
  <r>
    <s v="E50058"/>
    <n v="25182788"/>
    <x v="1"/>
    <n v="1984"/>
    <x v="0"/>
    <x v="2"/>
  </r>
  <r>
    <s v="E50064"/>
    <n v="95038085"/>
    <x v="1"/>
    <n v="1993"/>
    <x v="4"/>
    <x v="1"/>
  </r>
  <r>
    <s v="E50088"/>
    <n v="49158409"/>
    <x v="1"/>
    <n v="1989"/>
    <x v="3"/>
    <x v="2"/>
  </r>
  <r>
    <s v="E50100"/>
    <n v="87063482"/>
    <x v="1"/>
    <n v="1995"/>
    <x v="4"/>
    <x v="1"/>
  </r>
  <r>
    <s v="E50109"/>
    <n v="49159732"/>
    <x v="0"/>
    <n v="1990"/>
    <x v="1"/>
    <x v="0"/>
  </r>
  <r>
    <s v="E50116"/>
    <n v="59161739"/>
    <x v="1"/>
    <n v="1992"/>
    <x v="0"/>
    <x v="2"/>
  </r>
  <r>
    <s v="E50142"/>
    <n v="54052488"/>
    <x v="0"/>
    <n v="1997"/>
    <x v="0"/>
    <x v="1"/>
  </r>
  <r>
    <s v="E50143"/>
    <n v="39091851"/>
    <x v="1"/>
    <n v="1996"/>
    <x v="1"/>
    <x v="1"/>
  </r>
  <r>
    <s v="E50161"/>
    <n v="64014981"/>
    <x v="1"/>
    <n v="1994"/>
    <x v="4"/>
    <x v="1"/>
  </r>
  <r>
    <s v="E50164"/>
    <n v="74048149"/>
    <x v="0"/>
    <n v="1992"/>
    <x v="2"/>
    <x v="1"/>
  </r>
  <r>
    <s v="E50167"/>
    <n v="92132060"/>
    <x v="1"/>
    <n v="1989"/>
    <x v="4"/>
    <x v="0"/>
  </r>
  <r>
    <s v="E50168"/>
    <n v="55165122"/>
    <x v="0"/>
    <n v="1990"/>
    <x v="0"/>
    <x v="0"/>
  </r>
  <r>
    <s v="E50174"/>
    <n v="17059567"/>
    <x v="1"/>
    <n v="1993"/>
    <x v="4"/>
    <x v="1"/>
  </r>
  <r>
    <s v="E50179"/>
    <n v="99112485"/>
    <x v="0"/>
    <n v="1991"/>
    <x v="1"/>
    <x v="0"/>
  </r>
  <r>
    <s v="E50183"/>
    <n v="79065049"/>
    <x v="1"/>
    <n v="1996"/>
    <x v="0"/>
    <x v="1"/>
  </r>
  <r>
    <s v="E50208"/>
    <n v="74178894"/>
    <x v="1"/>
    <n v="1991"/>
    <x v="1"/>
    <x v="0"/>
  </r>
  <r>
    <s v="E50221"/>
    <n v="54048085"/>
    <x v="1"/>
    <n v="1995"/>
    <x v="0"/>
    <x v="1"/>
  </r>
  <r>
    <s v="E50224"/>
    <n v="32050165"/>
    <x v="1"/>
    <n v="1994"/>
    <x v="4"/>
    <x v="1"/>
  </r>
  <r>
    <s v="E50237"/>
    <n v="35141164"/>
    <x v="1"/>
    <n v="1985"/>
    <x v="3"/>
    <x v="2"/>
  </r>
  <r>
    <s v="E50258"/>
    <n v="54048909"/>
    <x v="0"/>
    <n v="1994"/>
    <x v="1"/>
    <x v="1"/>
  </r>
  <r>
    <s v="E50264"/>
    <n v="33158920"/>
    <x v="1"/>
    <n v="1990"/>
    <x v="1"/>
    <x v="0"/>
  </r>
  <r>
    <s v="E50296"/>
    <n v="99099958"/>
    <x v="0"/>
    <n v="1993"/>
    <x v="4"/>
    <x v="1"/>
  </r>
  <r>
    <s v="E50297"/>
    <n v="36048403"/>
    <x v="0"/>
    <n v="1992"/>
    <x v="4"/>
    <x v="1"/>
  </r>
  <r>
    <s v="E50303"/>
    <n v="61126913"/>
    <x v="1"/>
    <n v="1988"/>
    <x v="3"/>
    <x v="2"/>
  </r>
  <r>
    <s v="E50304"/>
    <n v="91193491"/>
    <x v="0"/>
    <n v="1986"/>
    <x v="1"/>
    <x v="0"/>
  </r>
  <r>
    <s v="E50334"/>
    <n v="11180673"/>
    <x v="1"/>
    <n v="1989"/>
    <x v="0"/>
    <x v="0"/>
  </r>
  <r>
    <s v="E50356"/>
    <n v="17060513"/>
    <x v="1"/>
    <n v="1995"/>
    <x v="0"/>
    <x v="1"/>
  </r>
  <r>
    <s v="E50366"/>
    <n v="12022536"/>
    <x v="1"/>
    <n v="1993"/>
    <x v="3"/>
    <x v="1"/>
  </r>
  <r>
    <s v="E50396"/>
    <n v="22103012"/>
    <x v="1"/>
    <n v="1996"/>
    <x v="1"/>
    <x v="1"/>
  </r>
  <r>
    <s v="E50400"/>
    <n v="16060077"/>
    <x v="0"/>
    <n v="1995"/>
    <x v="4"/>
    <x v="1"/>
  </r>
  <r>
    <s v="E50426"/>
    <n v="17120248"/>
    <x v="1"/>
    <n v="1985"/>
    <x v="0"/>
    <x v="2"/>
  </r>
  <r>
    <s v="E50433"/>
    <n v="65112755"/>
    <x v="1"/>
    <n v="1991"/>
    <x v="4"/>
    <x v="0"/>
  </r>
  <r>
    <s v="E50460"/>
    <n v="33078336"/>
    <x v="1"/>
    <n v="1991"/>
    <x v="2"/>
    <x v="1"/>
  </r>
  <r>
    <s v="E50478"/>
    <n v="11034302"/>
    <x v="1"/>
    <n v="1994"/>
    <x v="4"/>
    <x v="1"/>
  </r>
  <r>
    <s v="E50485"/>
    <n v="14129688"/>
    <x v="1"/>
    <n v="1990"/>
    <x v="0"/>
    <x v="0"/>
  </r>
  <r>
    <s v="E50490"/>
    <n v="34171549"/>
    <x v="1"/>
    <n v="1988"/>
    <x v="1"/>
    <x v="2"/>
  </r>
  <r>
    <s v="E50501"/>
    <n v="55067871"/>
    <x v="1"/>
    <n v="1994"/>
    <x v="3"/>
    <x v="1"/>
  </r>
  <r>
    <s v="E50504"/>
    <n v="69052357"/>
    <x v="1"/>
    <n v="1995"/>
    <x v="1"/>
    <x v="1"/>
  </r>
  <r>
    <s v="E50517"/>
    <n v="72058805"/>
    <x v="1"/>
    <n v="1994"/>
    <x v="4"/>
    <x v="1"/>
  </r>
  <r>
    <s v="E50518"/>
    <n v="98159103"/>
    <x v="1"/>
    <n v="1993"/>
    <x v="1"/>
    <x v="0"/>
  </r>
  <r>
    <s v="E50531"/>
    <n v="56059921"/>
    <x v="1"/>
    <n v="1994"/>
    <x v="3"/>
    <x v="1"/>
  </r>
  <r>
    <s v="E50544"/>
    <n v="77051184"/>
    <x v="1"/>
    <n v="1995"/>
    <x v="1"/>
    <x v="1"/>
  </r>
  <r>
    <s v="E50558"/>
    <n v="88177108"/>
    <x v="0"/>
    <n v="1990"/>
    <x v="1"/>
    <x v="0"/>
  </r>
  <r>
    <s v="E50563"/>
    <n v="35067323"/>
    <x v="1"/>
    <n v="1994"/>
    <x v="4"/>
    <x v="1"/>
  </r>
  <r>
    <s v="E50570"/>
    <n v="81071921"/>
    <x v="0"/>
    <n v="1992"/>
    <x v="3"/>
    <x v="1"/>
  </r>
  <r>
    <s v="E50573"/>
    <n v="51114117"/>
    <x v="0"/>
    <n v="1990"/>
    <x v="4"/>
    <x v="0"/>
  </r>
  <r>
    <s v="E50593"/>
    <n v="29054759"/>
    <x v="0"/>
    <n v="1995"/>
    <x v="0"/>
    <x v="1"/>
  </r>
  <r>
    <s v="E50596"/>
    <n v="67054074"/>
    <x v="1"/>
    <n v="1993"/>
    <x v="1"/>
    <x v="1"/>
  </r>
  <r>
    <s v="E50617"/>
    <n v="13115731"/>
    <x v="1"/>
    <n v="1991"/>
    <x v="4"/>
    <x v="0"/>
  </r>
  <r>
    <s v="E50619"/>
    <n v="89046444"/>
    <x v="1"/>
    <n v="1993"/>
    <x v="4"/>
    <x v="1"/>
  </r>
  <r>
    <s v="E50629"/>
    <n v="13067498"/>
    <x v="1"/>
    <n v="1992"/>
    <x v="2"/>
    <x v="1"/>
  </r>
  <r>
    <s v="E50630"/>
    <n v="35166574"/>
    <x v="1"/>
    <n v="1987"/>
    <x v="4"/>
    <x v="0"/>
  </r>
  <r>
    <s v="E50637"/>
    <n v="99193809"/>
    <x v="1"/>
    <n v="1983"/>
    <x v="1"/>
    <x v="0"/>
  </r>
  <r>
    <s v="E50649"/>
    <n v="58173264"/>
    <x v="1"/>
    <n v="1992"/>
    <x v="1"/>
    <x v="2"/>
  </r>
  <r>
    <s v="E50657"/>
    <n v="48084778"/>
    <x v="1"/>
    <n v="1993"/>
    <x v="3"/>
    <x v="1"/>
  </r>
  <r>
    <s v="E50661"/>
    <n v="31045235"/>
    <x v="1"/>
    <n v="1994"/>
    <x v="4"/>
    <x v="1"/>
  </r>
  <r>
    <s v="E50668"/>
    <n v="93062991"/>
    <x v="1"/>
    <n v="1994"/>
    <x v="0"/>
    <x v="1"/>
  </r>
  <r>
    <s v="E50690"/>
    <n v="84096914"/>
    <x v="1"/>
    <n v="1994"/>
    <x v="0"/>
    <x v="1"/>
  </r>
  <r>
    <s v="E50697"/>
    <n v="82171663"/>
    <x v="0"/>
    <n v="1992"/>
    <x v="4"/>
    <x v="0"/>
  </r>
  <r>
    <s v="E50698"/>
    <n v="12178229"/>
    <x v="0"/>
    <n v="1990"/>
    <x v="0"/>
    <x v="0"/>
  </r>
  <r>
    <s v="E50710"/>
    <n v="73140028"/>
    <x v="1"/>
    <n v="1990"/>
    <x v="4"/>
    <x v="0"/>
  </r>
  <r>
    <s v="E50716"/>
    <n v="27169672"/>
    <x v="1"/>
    <n v="1988"/>
    <x v="1"/>
    <x v="2"/>
  </r>
  <r>
    <s v="E50717"/>
    <n v="49038516"/>
    <x v="1"/>
    <n v="1993"/>
    <x v="3"/>
    <x v="1"/>
  </r>
  <r>
    <s v="E50738"/>
    <n v="76145989"/>
    <x v="1"/>
    <n v="1988"/>
    <x v="0"/>
    <x v="0"/>
  </r>
  <r>
    <s v="E50752"/>
    <n v="16036634"/>
    <x v="1"/>
    <n v="1992"/>
    <x v="3"/>
    <x v="1"/>
  </r>
  <r>
    <s v="E50759"/>
    <n v="42128590"/>
    <x v="0"/>
    <n v="1987"/>
    <x v="4"/>
    <x v="2"/>
  </r>
  <r>
    <s v="E50762"/>
    <n v="29059014"/>
    <x v="0"/>
    <n v="1995"/>
    <x v="0"/>
    <x v="1"/>
  </r>
  <r>
    <s v="E50768"/>
    <n v="47177427"/>
    <x v="0"/>
    <n v="1987"/>
    <x v="4"/>
    <x v="0"/>
  </r>
  <r>
    <s v="E50770"/>
    <n v="57183704"/>
    <x v="1"/>
    <n v="1990"/>
    <x v="0"/>
    <x v="0"/>
  </r>
  <r>
    <s v="E50771"/>
    <n v="23055501"/>
    <x v="1"/>
    <n v="1996"/>
    <x v="1"/>
    <x v="1"/>
  </r>
  <r>
    <s v="E50773"/>
    <n v="14166594"/>
    <x v="1"/>
    <n v="1986"/>
    <x v="4"/>
    <x v="0"/>
  </r>
  <r>
    <s v="E50780"/>
    <n v="56140552"/>
    <x v="0"/>
    <n v="1991"/>
    <x v="0"/>
    <x v="0"/>
  </r>
  <r>
    <s v="E50796"/>
    <n v="88034794"/>
    <x v="0"/>
    <n v="1996"/>
    <x v="1"/>
    <x v="1"/>
  </r>
  <r>
    <s v="E50799"/>
    <n v="59160204"/>
    <x v="1"/>
    <n v="1990"/>
    <x v="0"/>
    <x v="0"/>
  </r>
  <r>
    <s v="E50801"/>
    <n v="64182923"/>
    <x v="1"/>
    <n v="1989"/>
    <x v="0"/>
    <x v="0"/>
  </r>
  <r>
    <s v="E50806"/>
    <n v="74138318"/>
    <x v="1"/>
    <n v="1990"/>
    <x v="4"/>
    <x v="0"/>
  </r>
  <r>
    <s v="E50810"/>
    <n v="34009303"/>
    <x v="1"/>
    <n v="1994"/>
    <x v="4"/>
    <x v="1"/>
  </r>
  <r>
    <s v="E50811"/>
    <n v="92067510"/>
    <x v="0"/>
    <n v="1994"/>
    <x v="4"/>
    <x v="1"/>
  </r>
  <r>
    <s v="E50833"/>
    <n v="29053160"/>
    <x v="0"/>
    <n v="1993"/>
    <x v="3"/>
    <x v="1"/>
  </r>
  <r>
    <s v="E50838"/>
    <n v="53180982"/>
    <x v="0"/>
    <n v="1982"/>
    <x v="1"/>
    <x v="0"/>
  </r>
  <r>
    <s v="E50846"/>
    <n v="77177089"/>
    <x v="1"/>
    <n v="1986"/>
    <x v="1"/>
    <x v="2"/>
  </r>
  <r>
    <s v="E50849"/>
    <n v="92073149"/>
    <x v="1"/>
    <n v="1993"/>
    <x v="3"/>
    <x v="1"/>
  </r>
  <r>
    <s v="E50856"/>
    <n v="21067561"/>
    <x v="1"/>
    <n v="1993"/>
    <x v="3"/>
    <x v="1"/>
  </r>
  <r>
    <s v="E50864"/>
    <n v="17018218"/>
    <x v="1"/>
    <n v="1993"/>
    <x v="3"/>
    <x v="1"/>
  </r>
  <r>
    <s v="E50866"/>
    <n v="19181118"/>
    <x v="1"/>
    <n v="1987"/>
    <x v="1"/>
    <x v="2"/>
  </r>
  <r>
    <s v="E50868"/>
    <n v="93054763"/>
    <x v="1"/>
    <n v="1993"/>
    <x v="4"/>
    <x v="1"/>
  </r>
  <r>
    <s v="E50878"/>
    <n v="29127793"/>
    <x v="1"/>
    <n v="1990"/>
    <x v="4"/>
    <x v="0"/>
  </r>
  <r>
    <s v="E50879"/>
    <n v="61066913"/>
    <x v="1"/>
    <n v="1993"/>
    <x v="4"/>
    <x v="1"/>
  </r>
  <r>
    <s v="E50887"/>
    <n v="61121155"/>
    <x v="0"/>
    <n v="1987"/>
    <x v="4"/>
    <x v="2"/>
  </r>
  <r>
    <s v="E50903"/>
    <n v="68159263"/>
    <x v="1"/>
    <n v="1992"/>
    <x v="1"/>
    <x v="2"/>
  </r>
  <r>
    <s v="E50927"/>
    <n v="33139961"/>
    <x v="1"/>
    <n v="1992"/>
    <x v="1"/>
    <x v="0"/>
  </r>
  <r>
    <s v="E50947"/>
    <n v="93023486"/>
    <x v="0"/>
    <n v="1994"/>
    <x v="4"/>
    <x v="1"/>
  </r>
  <r>
    <s v="E50948"/>
    <n v="82136453"/>
    <x v="0"/>
    <n v="1984"/>
    <x v="1"/>
    <x v="2"/>
  </r>
  <r>
    <s v="E50953"/>
    <n v="14000438"/>
    <x v="1"/>
    <n v="1994"/>
    <x v="0"/>
    <x v="1"/>
  </r>
  <r>
    <s v="E50972"/>
    <n v="39067280"/>
    <x v="0"/>
    <n v="1996"/>
    <x v="1"/>
    <x v="1"/>
  </r>
  <r>
    <s v="E50983"/>
    <n v="89079193"/>
    <x v="0"/>
    <n v="1995"/>
    <x v="0"/>
    <x v="1"/>
  </r>
  <r>
    <s v="E50998"/>
    <n v="77001821"/>
    <x v="0"/>
    <n v="1997"/>
    <x v="1"/>
    <x v="1"/>
  </r>
  <r>
    <s v="E51001"/>
    <n v="16148803"/>
    <x v="1"/>
    <n v="1991"/>
    <x v="0"/>
    <x v="0"/>
  </r>
  <r>
    <s v="E51006"/>
    <n v="25085559"/>
    <x v="1"/>
    <n v="1995"/>
    <x v="0"/>
    <x v="1"/>
  </r>
  <r>
    <s v="E51015"/>
    <n v="14150010"/>
    <x v="1"/>
    <n v="1988"/>
    <x v="3"/>
    <x v="2"/>
  </r>
  <r>
    <s v="E51023"/>
    <n v="43180080"/>
    <x v="1"/>
    <n v="1989"/>
    <x v="4"/>
    <x v="2"/>
  </r>
  <r>
    <s v="E51039"/>
    <n v="13118233"/>
    <x v="0"/>
    <n v="1988"/>
    <x v="1"/>
    <x v="2"/>
  </r>
  <r>
    <s v="E51040"/>
    <n v="34106636"/>
    <x v="0"/>
    <n v="1996"/>
    <x v="1"/>
    <x v="1"/>
  </r>
  <r>
    <s v="E51059"/>
    <n v="79148410"/>
    <x v="1"/>
    <n v="1992"/>
    <x v="0"/>
    <x v="0"/>
  </r>
  <r>
    <s v="E51061"/>
    <n v="23078808"/>
    <x v="1"/>
    <n v="1995"/>
    <x v="1"/>
    <x v="1"/>
  </r>
  <r>
    <s v="E51063"/>
    <n v="76091237"/>
    <x v="0"/>
    <n v="1992"/>
    <x v="2"/>
    <x v="1"/>
  </r>
  <r>
    <s v="E51065"/>
    <n v="67114236"/>
    <x v="0"/>
    <n v="1988"/>
    <x v="4"/>
    <x v="0"/>
  </r>
  <r>
    <s v="E51070"/>
    <n v="51059552"/>
    <x v="1"/>
    <n v="1994"/>
    <x v="4"/>
    <x v="1"/>
  </r>
  <r>
    <s v="E51071"/>
    <n v="64126760"/>
    <x v="1"/>
    <n v="1990"/>
    <x v="0"/>
    <x v="0"/>
  </r>
  <r>
    <s v="E51083"/>
    <n v="22015772"/>
    <x v="1"/>
    <n v="1994"/>
    <x v="4"/>
    <x v="1"/>
  </r>
  <r>
    <s v="E51092"/>
    <n v="45166356"/>
    <x v="0"/>
    <n v="1989"/>
    <x v="0"/>
    <x v="0"/>
  </r>
  <r>
    <s v="E51096"/>
    <n v="31067685"/>
    <x v="1"/>
    <n v="1993"/>
    <x v="4"/>
    <x v="1"/>
  </r>
  <r>
    <s v="E51122"/>
    <n v="27175192"/>
    <x v="1"/>
    <n v="1990"/>
    <x v="0"/>
    <x v="0"/>
  </r>
  <r>
    <s v="E51131"/>
    <n v="91139418"/>
    <x v="1"/>
    <n v="1984"/>
    <x v="3"/>
    <x v="2"/>
  </r>
  <r>
    <s v="E51132"/>
    <n v="38161448"/>
    <x v="0"/>
    <n v="1990"/>
    <x v="4"/>
    <x v="0"/>
  </r>
  <r>
    <s v="E51144"/>
    <n v="31162583"/>
    <x v="0"/>
    <n v="1992"/>
    <x v="1"/>
    <x v="0"/>
  </r>
  <r>
    <s v="E51154"/>
    <n v="28116054"/>
    <x v="1"/>
    <n v="1990"/>
    <x v="4"/>
    <x v="0"/>
  </r>
  <r>
    <s v="E51155"/>
    <n v="97194290"/>
    <x v="1"/>
    <n v="1973"/>
    <x v="1"/>
    <x v="0"/>
  </r>
  <r>
    <s v="E51168"/>
    <n v="71180933"/>
    <x v="1"/>
    <n v="1987"/>
    <x v="3"/>
    <x v="2"/>
  </r>
  <r>
    <s v="E51171"/>
    <n v="44094075"/>
    <x v="1"/>
    <n v="1995"/>
    <x v="0"/>
    <x v="1"/>
  </r>
  <r>
    <s v="E51191"/>
    <n v="35169084"/>
    <x v="1"/>
    <n v="1991"/>
    <x v="1"/>
    <x v="0"/>
  </r>
  <r>
    <s v="E51207"/>
    <n v="59138591"/>
    <x v="0"/>
    <n v="1976"/>
    <x v="0"/>
    <x v="2"/>
  </r>
  <r>
    <s v="E51219"/>
    <n v="19060761"/>
    <x v="1"/>
    <n v="1994"/>
    <x v="0"/>
    <x v="1"/>
  </r>
  <r>
    <s v="E51230"/>
    <n v="58176599"/>
    <x v="0"/>
    <n v="1991"/>
    <x v="1"/>
    <x v="0"/>
  </r>
  <r>
    <s v="E51234"/>
    <n v="97141333"/>
    <x v="0"/>
    <n v="1989"/>
    <x v="4"/>
    <x v="0"/>
  </r>
  <r>
    <s v="E51235"/>
    <n v="91119422"/>
    <x v="0"/>
    <n v="1987"/>
    <x v="0"/>
    <x v="2"/>
  </r>
  <r>
    <s v="E51241"/>
    <n v="46073583"/>
    <x v="1"/>
    <n v="1995"/>
    <x v="0"/>
    <x v="1"/>
  </r>
  <r>
    <s v="E51261"/>
    <n v="14056875"/>
    <x v="1"/>
    <n v="1994"/>
    <x v="1"/>
    <x v="1"/>
  </r>
  <r>
    <s v="E51269"/>
    <n v="91166649"/>
    <x v="0"/>
    <n v="1988"/>
    <x v="2"/>
    <x v="2"/>
  </r>
  <r>
    <s v="E51274"/>
    <n v="29053617"/>
    <x v="1"/>
    <n v="1995"/>
    <x v="1"/>
    <x v="1"/>
  </r>
  <r>
    <s v="E51280"/>
    <n v="73067453"/>
    <x v="0"/>
    <n v="1995"/>
    <x v="1"/>
    <x v="1"/>
  </r>
  <r>
    <s v="E51290"/>
    <n v="22127792"/>
    <x v="1"/>
    <n v="1990"/>
    <x v="4"/>
    <x v="0"/>
  </r>
  <r>
    <s v="E51301"/>
    <n v="55114160"/>
    <x v="1"/>
    <n v="1984"/>
    <x v="2"/>
    <x v="2"/>
  </r>
  <r>
    <s v="E51307"/>
    <n v="35030456"/>
    <x v="0"/>
    <n v="1994"/>
    <x v="4"/>
    <x v="1"/>
  </r>
  <r>
    <s v="E51330"/>
    <n v="98181117"/>
    <x v="1"/>
    <n v="1988"/>
    <x v="1"/>
    <x v="2"/>
  </r>
  <r>
    <s v="E51353"/>
    <n v="52174062"/>
    <x v="1"/>
    <n v="1991"/>
    <x v="0"/>
    <x v="2"/>
  </r>
  <r>
    <s v="E51362"/>
    <n v="41127663"/>
    <x v="1"/>
    <n v="1990"/>
    <x v="4"/>
    <x v="2"/>
  </r>
  <r>
    <s v="E51363"/>
    <n v="81169751"/>
    <x v="0"/>
    <n v="1991"/>
    <x v="1"/>
    <x v="0"/>
  </r>
  <r>
    <s v="E51372"/>
    <n v="45017004"/>
    <x v="1"/>
    <n v="1992"/>
    <x v="3"/>
    <x v="1"/>
  </r>
  <r>
    <s v="E51384"/>
    <n v="12105008"/>
    <x v="1"/>
    <n v="1995"/>
    <x v="0"/>
    <x v="1"/>
  </r>
  <r>
    <s v="E51386"/>
    <n v="36128458"/>
    <x v="1"/>
    <n v="1983"/>
    <x v="1"/>
    <x v="0"/>
  </r>
  <r>
    <s v="E51387"/>
    <n v="19066359"/>
    <x v="1"/>
    <n v="1996"/>
    <x v="1"/>
    <x v="1"/>
  </r>
  <r>
    <s v="E51393"/>
    <n v="27071658"/>
    <x v="1"/>
    <n v="1993"/>
    <x v="3"/>
    <x v="1"/>
  </r>
  <r>
    <s v="E51394"/>
    <n v="35170993"/>
    <x v="0"/>
    <n v="1993"/>
    <x v="0"/>
    <x v="0"/>
  </r>
  <r>
    <s v="E51395"/>
    <n v="22132934"/>
    <x v="1"/>
    <n v="1989"/>
    <x v="1"/>
    <x v="0"/>
  </r>
  <r>
    <s v="E51461"/>
    <n v="91066502"/>
    <x v="1"/>
    <n v="1995"/>
    <x v="1"/>
    <x v="1"/>
  </r>
  <r>
    <s v="E51472"/>
    <n v="12007492"/>
    <x v="1"/>
    <n v="1994"/>
    <x v="4"/>
    <x v="1"/>
  </r>
  <r>
    <s v="E51479"/>
    <n v="56120858"/>
    <x v="1"/>
    <n v="1991"/>
    <x v="1"/>
    <x v="0"/>
  </r>
  <r>
    <s v="E51483"/>
    <n v="71126720"/>
    <x v="1"/>
    <n v="1990"/>
    <x v="0"/>
    <x v="0"/>
  </r>
  <r>
    <s v="E51486"/>
    <n v="72059708"/>
    <x v="1"/>
    <n v="1996"/>
    <x v="1"/>
    <x v="1"/>
  </r>
  <r>
    <s v="E51501"/>
    <n v="19173422"/>
    <x v="1"/>
    <n v="1990"/>
    <x v="4"/>
    <x v="0"/>
  </r>
  <r>
    <s v="E51502"/>
    <n v="74140555"/>
    <x v="0"/>
    <n v="1990"/>
    <x v="0"/>
    <x v="0"/>
  </r>
  <r>
    <s v="E51504"/>
    <n v="92055100"/>
    <x v="1"/>
    <n v="1993"/>
    <x v="3"/>
    <x v="1"/>
  </r>
  <r>
    <s v="E51510"/>
    <n v="65060030"/>
    <x v="1"/>
    <n v="1994"/>
    <x v="4"/>
    <x v="1"/>
  </r>
  <r>
    <s v="E51526"/>
    <n v="91148732"/>
    <x v="0"/>
    <n v="1993"/>
    <x v="0"/>
    <x v="0"/>
  </r>
  <r>
    <s v="E51534"/>
    <n v="56057379"/>
    <x v="1"/>
    <n v="1996"/>
    <x v="1"/>
    <x v="1"/>
  </r>
  <r>
    <s v="E51538"/>
    <n v="49036773"/>
    <x v="0"/>
    <n v="1992"/>
    <x v="3"/>
    <x v="1"/>
  </r>
  <r>
    <s v="E51540"/>
    <n v="97123965"/>
    <x v="0"/>
    <n v="1992"/>
    <x v="0"/>
    <x v="0"/>
  </r>
  <r>
    <s v="E51544"/>
    <n v="99149912"/>
    <x v="1"/>
    <n v="1988"/>
    <x v="2"/>
    <x v="2"/>
  </r>
  <r>
    <s v="E51546"/>
    <n v="53020230"/>
    <x v="1"/>
    <n v="1995"/>
    <x v="1"/>
    <x v="1"/>
  </r>
  <r>
    <s v="E51566"/>
    <n v="99061339"/>
    <x v="1"/>
    <n v="1995"/>
    <x v="0"/>
    <x v="1"/>
  </r>
  <r>
    <s v="E51570"/>
    <n v="85114995"/>
    <x v="1"/>
    <n v="1989"/>
    <x v="4"/>
    <x v="0"/>
  </r>
  <r>
    <s v="E51575"/>
    <n v="84047760"/>
    <x v="1"/>
    <n v="1997"/>
    <x v="1"/>
    <x v="1"/>
  </r>
  <r>
    <s v="E51577"/>
    <n v="13011926"/>
    <x v="1"/>
    <n v="1994"/>
    <x v="0"/>
    <x v="1"/>
  </r>
  <r>
    <s v="E51579"/>
    <n v="35053384"/>
    <x v="0"/>
    <n v="1994"/>
    <x v="4"/>
    <x v="1"/>
  </r>
  <r>
    <s v="E51585"/>
    <n v="54043383"/>
    <x v="1"/>
    <n v="1992"/>
    <x v="4"/>
    <x v="1"/>
  </r>
  <r>
    <s v="E51594"/>
    <n v="82025500"/>
    <x v="1"/>
    <n v="1995"/>
    <x v="0"/>
    <x v="1"/>
  </r>
  <r>
    <s v="E51603"/>
    <n v="15046691"/>
    <x v="1"/>
    <n v="1993"/>
    <x v="2"/>
    <x v="1"/>
  </r>
  <r>
    <s v="E51611"/>
    <n v="43052039"/>
    <x v="1"/>
    <n v="1996"/>
    <x v="1"/>
    <x v="1"/>
  </r>
  <r>
    <s v="E51622"/>
    <n v="86064454"/>
    <x v="0"/>
    <n v="1996"/>
    <x v="1"/>
    <x v="1"/>
  </r>
  <r>
    <s v="E51630"/>
    <n v="55141048"/>
    <x v="0"/>
    <n v="1987"/>
    <x v="6"/>
    <x v="2"/>
  </r>
  <r>
    <s v="E51639"/>
    <n v="61115174"/>
    <x v="1"/>
    <n v="1990"/>
    <x v="0"/>
    <x v="0"/>
  </r>
  <r>
    <s v="E51641"/>
    <n v="64054661"/>
    <x v="0"/>
    <n v="1995"/>
    <x v="0"/>
    <x v="1"/>
  </r>
  <r>
    <s v="E51652"/>
    <n v="81011395"/>
    <x v="1"/>
    <n v="1994"/>
    <x v="0"/>
    <x v="1"/>
  </r>
  <r>
    <s v="E51659"/>
    <n v="35120788"/>
    <x v="1"/>
    <n v="1991"/>
    <x v="0"/>
    <x v="0"/>
  </r>
  <r>
    <s v="E51662"/>
    <n v="56090505"/>
    <x v="0"/>
    <n v="1993"/>
    <x v="4"/>
    <x v="1"/>
  </r>
  <r>
    <s v="E51672"/>
    <n v="82148323"/>
    <x v="0"/>
    <n v="1991"/>
    <x v="0"/>
    <x v="0"/>
  </r>
  <r>
    <s v="E51702"/>
    <n v="89149888"/>
    <x v="1"/>
    <n v="1988"/>
    <x v="2"/>
    <x v="2"/>
  </r>
  <r>
    <s v="E51705"/>
    <n v="29159105"/>
    <x v="1"/>
    <n v="1992"/>
    <x v="1"/>
    <x v="0"/>
  </r>
  <r>
    <s v="E51708"/>
    <n v="73148806"/>
    <x v="1"/>
    <n v="1980"/>
    <x v="0"/>
    <x v="0"/>
  </r>
  <r>
    <s v="E51709"/>
    <n v="72022622"/>
    <x v="1"/>
    <n v="1994"/>
    <x v="0"/>
    <x v="1"/>
  </r>
  <r>
    <s v="E51720"/>
    <n v="91193331"/>
    <x v="1"/>
    <n v="1985"/>
    <x v="1"/>
    <x v="0"/>
  </r>
  <r>
    <s v="E51728"/>
    <n v="83089612"/>
    <x v="1"/>
    <n v="1992"/>
    <x v="3"/>
    <x v="1"/>
  </r>
  <r>
    <s v="E51739"/>
    <n v="31148722"/>
    <x v="1"/>
    <n v="1990"/>
    <x v="0"/>
    <x v="0"/>
  </r>
  <r>
    <s v="E51741"/>
    <n v="61194329"/>
    <x v="1"/>
    <n v="1980"/>
    <x v="1"/>
    <x v="0"/>
  </r>
  <r>
    <s v="E51753"/>
    <n v="29082537"/>
    <x v="1"/>
    <n v="1996"/>
    <x v="1"/>
    <x v="1"/>
  </r>
  <r>
    <s v="E51767"/>
    <n v="81085786"/>
    <x v="1"/>
    <n v="1994"/>
    <x v="4"/>
    <x v="1"/>
  </r>
  <r>
    <s v="E51769"/>
    <n v="76021062"/>
    <x v="1"/>
    <n v="1994"/>
    <x v="0"/>
    <x v="1"/>
  </r>
  <r>
    <s v="E51770"/>
    <n v="74167019"/>
    <x v="0"/>
    <n v="1994"/>
    <x v="0"/>
    <x v="1"/>
  </r>
  <r>
    <s v="E51780"/>
    <n v="47114586"/>
    <x v="1"/>
    <n v="1990"/>
    <x v="0"/>
    <x v="0"/>
  </r>
  <r>
    <s v="E51792"/>
    <n v="19159634"/>
    <x v="0"/>
    <n v="1992"/>
    <x v="1"/>
    <x v="0"/>
  </r>
  <r>
    <s v="E51797"/>
    <n v="51053821"/>
    <x v="1"/>
    <n v="1992"/>
    <x v="3"/>
    <x v="1"/>
  </r>
  <r>
    <s v="E51802"/>
    <n v="39179973"/>
    <x v="1"/>
    <n v="1983"/>
    <x v="3"/>
    <x v="2"/>
  </r>
  <r>
    <s v="E51809"/>
    <n v="45132143"/>
    <x v="1"/>
    <n v="1989"/>
    <x v="1"/>
    <x v="0"/>
  </r>
  <r>
    <s v="E51812"/>
    <n v="53134990"/>
    <x v="1"/>
    <n v="1988"/>
    <x v="1"/>
    <x v="2"/>
  </r>
  <r>
    <s v="E51815"/>
    <n v="71085167"/>
    <x v="1"/>
    <n v="1993"/>
    <x v="3"/>
    <x v="1"/>
  </r>
  <r>
    <s v="E51819"/>
    <n v="16054324"/>
    <x v="1"/>
    <n v="1996"/>
    <x v="1"/>
    <x v="1"/>
  </r>
  <r>
    <s v="E51821"/>
    <n v="44180119"/>
    <x v="0"/>
    <n v="1991"/>
    <x v="1"/>
    <x v="0"/>
  </r>
  <r>
    <s v="E51829"/>
    <n v="12061950"/>
    <x v="1"/>
    <n v="1995"/>
    <x v="4"/>
    <x v="1"/>
  </r>
  <r>
    <s v="E51833"/>
    <n v="85184910"/>
    <x v="0"/>
    <n v="1988"/>
    <x v="4"/>
    <x v="0"/>
  </r>
  <r>
    <s v="E51834"/>
    <n v="72128578"/>
    <x v="1"/>
    <n v="1991"/>
    <x v="0"/>
    <x v="0"/>
  </r>
  <r>
    <s v="E51848"/>
    <n v="67043112"/>
    <x v="1"/>
    <n v="1994"/>
    <x v="4"/>
    <x v="1"/>
  </r>
  <r>
    <s v="E51858"/>
    <n v="58071984"/>
    <x v="0"/>
    <n v="1995"/>
    <x v="0"/>
    <x v="1"/>
  </r>
  <r>
    <s v="E51869"/>
    <n v="42161002"/>
    <x v="1"/>
    <n v="1990"/>
    <x v="4"/>
    <x v="0"/>
  </r>
  <r>
    <s v="E51883"/>
    <n v="28147982"/>
    <x v="1"/>
    <n v="1978"/>
    <x v="0"/>
    <x v="0"/>
  </r>
  <r>
    <s v="E51884"/>
    <n v="36051431"/>
    <x v="1"/>
    <n v="1995"/>
    <x v="0"/>
    <x v="1"/>
  </r>
  <r>
    <s v="E51885"/>
    <n v="87180912"/>
    <x v="1"/>
    <n v="1992"/>
    <x v="0"/>
    <x v="0"/>
  </r>
  <r>
    <s v="E51887"/>
    <n v="56121410"/>
    <x v="1"/>
    <n v="1981"/>
    <x v="1"/>
    <x v="0"/>
  </r>
  <r>
    <s v="E51909"/>
    <n v="56050146"/>
    <x v="1"/>
    <n v="1994"/>
    <x v="4"/>
    <x v="1"/>
  </r>
  <r>
    <s v="E51912"/>
    <n v="36180065"/>
    <x v="1"/>
    <n v="1989"/>
    <x v="1"/>
    <x v="0"/>
  </r>
  <r>
    <s v="E51924"/>
    <n v="97148776"/>
    <x v="1"/>
    <n v="1990"/>
    <x v="0"/>
    <x v="0"/>
  </r>
  <r>
    <s v="E51926"/>
    <n v="54141386"/>
    <x v="0"/>
    <n v="1992"/>
    <x v="1"/>
    <x v="0"/>
  </r>
  <r>
    <s v="E51933"/>
    <n v="23181204"/>
    <x v="1"/>
    <n v="1989"/>
    <x v="3"/>
    <x v="2"/>
  </r>
  <r>
    <s v="E51934"/>
    <n v="85138127"/>
    <x v="0"/>
    <n v="1989"/>
    <x v="4"/>
    <x v="0"/>
  </r>
  <r>
    <s v="E51969"/>
    <n v="29179944"/>
    <x v="0"/>
    <n v="1989"/>
    <x v="4"/>
    <x v="0"/>
  </r>
  <r>
    <s v="E51975"/>
    <n v="21059318"/>
    <x v="1"/>
    <n v="1992"/>
    <x v="3"/>
    <x v="1"/>
  </r>
  <r>
    <s v="E51976"/>
    <n v="35158842"/>
    <x v="1"/>
    <n v="1993"/>
    <x v="1"/>
    <x v="0"/>
  </r>
  <r>
    <s v="E51977"/>
    <n v="91123005"/>
    <x v="1"/>
    <n v="1978"/>
    <x v="3"/>
    <x v="0"/>
  </r>
  <r>
    <s v="E51983"/>
    <n v="54133464"/>
    <x v="0"/>
    <n v="1992"/>
    <x v="1"/>
    <x v="0"/>
  </r>
  <r>
    <s v="E51985"/>
    <n v="71018671"/>
    <x v="1"/>
    <n v="1993"/>
    <x v="3"/>
    <x v="1"/>
  </r>
  <r>
    <s v="E51996"/>
    <n v="96168309"/>
    <x v="1"/>
    <n v="1988"/>
    <x v="0"/>
    <x v="0"/>
  </r>
  <r>
    <s v="E52022"/>
    <n v="37148569"/>
    <x v="1"/>
    <n v="1990"/>
    <x v="0"/>
    <x v="0"/>
  </r>
  <r>
    <s v="E52023"/>
    <n v="19165381"/>
    <x v="1"/>
    <n v="1991"/>
    <x v="1"/>
    <x v="0"/>
  </r>
  <r>
    <s v="E52036"/>
    <n v="49067724"/>
    <x v="0"/>
    <n v="1995"/>
    <x v="0"/>
    <x v="1"/>
  </r>
  <r>
    <s v="E52044"/>
    <n v="89170659"/>
    <x v="0"/>
    <n v="1992"/>
    <x v="1"/>
    <x v="0"/>
  </r>
  <r>
    <s v="E52048"/>
    <n v="66118221"/>
    <x v="0"/>
    <n v="1993"/>
    <x v="1"/>
    <x v="0"/>
  </r>
  <r>
    <s v="E52082"/>
    <n v="68165948"/>
    <x v="0"/>
    <n v="1989"/>
    <x v="4"/>
    <x v="2"/>
  </r>
  <r>
    <s v="E52108"/>
    <n v="51167393"/>
    <x v="1"/>
    <n v="1988"/>
    <x v="2"/>
    <x v="2"/>
  </r>
  <r>
    <s v="E52109"/>
    <n v="39015483"/>
    <x v="0"/>
    <n v="1993"/>
    <x v="3"/>
    <x v="1"/>
  </r>
  <r>
    <s v="E52111"/>
    <n v="63148821"/>
    <x v="1"/>
    <n v="1990"/>
    <x v="0"/>
    <x v="0"/>
  </r>
  <r>
    <s v="E52119"/>
    <n v="67120753"/>
    <x v="0"/>
    <n v="1987"/>
    <x v="6"/>
    <x v="2"/>
  </r>
  <r>
    <s v="E52127"/>
    <n v="62122052"/>
    <x v="0"/>
    <n v="1990"/>
    <x v="0"/>
    <x v="0"/>
  </r>
  <r>
    <s v="E52132"/>
    <n v="97132677"/>
    <x v="0"/>
    <n v="1991"/>
    <x v="1"/>
    <x v="0"/>
  </r>
  <r>
    <s v="E52148"/>
    <n v="86124502"/>
    <x v="0"/>
    <n v="1989"/>
    <x v="1"/>
    <x v="0"/>
  </r>
  <r>
    <s v="E52150"/>
    <n v="25059558"/>
    <x v="0"/>
    <n v="1994"/>
    <x v="4"/>
    <x v="1"/>
  </r>
  <r>
    <s v="E52161"/>
    <n v="46109164"/>
    <x v="1"/>
    <n v="1983"/>
    <x v="4"/>
    <x v="0"/>
  </r>
  <r>
    <s v="E52192"/>
    <n v="19181070"/>
    <x v="1"/>
    <n v="1991"/>
    <x v="0"/>
    <x v="0"/>
  </r>
  <r>
    <s v="E52201"/>
    <n v="92076325"/>
    <x v="0"/>
    <n v="1994"/>
    <x v="4"/>
    <x v="1"/>
  </r>
  <r>
    <s v="E52218"/>
    <n v="46026069"/>
    <x v="1"/>
    <n v="1996"/>
    <x v="1"/>
    <x v="1"/>
  </r>
  <r>
    <s v="E52225"/>
    <n v="14060643"/>
    <x v="0"/>
    <n v="1996"/>
    <x v="0"/>
    <x v="1"/>
  </r>
  <r>
    <s v="E52228"/>
    <n v="75064538"/>
    <x v="0"/>
    <n v="1995"/>
    <x v="0"/>
    <x v="1"/>
  </r>
  <r>
    <s v="E52237"/>
    <n v="52175894"/>
    <x v="0"/>
    <n v="1991"/>
    <x v="1"/>
    <x v="0"/>
  </r>
  <r>
    <s v="E52246"/>
    <n v="83110747"/>
    <x v="0"/>
    <n v="1991"/>
    <x v="0"/>
    <x v="0"/>
  </r>
  <r>
    <s v="E52257"/>
    <n v="16060075"/>
    <x v="1"/>
    <n v="1994"/>
    <x v="3"/>
    <x v="1"/>
  </r>
  <r>
    <s v="E52270"/>
    <n v="69169765"/>
    <x v="1"/>
    <n v="1991"/>
    <x v="1"/>
    <x v="0"/>
  </r>
  <r>
    <s v="E52282"/>
    <n v="84096699"/>
    <x v="1"/>
    <n v="1994"/>
    <x v="4"/>
    <x v="1"/>
  </r>
  <r>
    <s v="E52283"/>
    <n v="48058317"/>
    <x v="1"/>
    <n v="1992"/>
    <x v="4"/>
    <x v="1"/>
  </r>
  <r>
    <s v="E52290"/>
    <n v="98171278"/>
    <x v="1"/>
    <n v="1990"/>
    <x v="0"/>
    <x v="0"/>
  </r>
  <r>
    <s v="E52295"/>
    <n v="28081429"/>
    <x v="0"/>
    <n v="1996"/>
    <x v="1"/>
    <x v="1"/>
  </r>
  <r>
    <s v="E52300"/>
    <n v="97062362"/>
    <x v="1"/>
    <n v="1988"/>
    <x v="7"/>
    <x v="1"/>
  </r>
  <r>
    <s v="E52334"/>
    <n v="87058860"/>
    <x v="0"/>
    <n v="1995"/>
    <x v="1"/>
    <x v="1"/>
  </r>
  <r>
    <s v="E52341"/>
    <n v="84110743"/>
    <x v="1"/>
    <n v="1991"/>
    <x v="0"/>
    <x v="0"/>
  </r>
  <r>
    <s v="E52356"/>
    <n v="69145435"/>
    <x v="0"/>
    <n v="1993"/>
    <x v="1"/>
    <x v="0"/>
  </r>
  <r>
    <s v="E52360"/>
    <n v="87188049"/>
    <x v="1"/>
    <n v="1984"/>
    <x v="4"/>
    <x v="0"/>
  </r>
  <r>
    <s v="E52420"/>
    <n v="59168769"/>
    <x v="1"/>
    <n v="1990"/>
    <x v="4"/>
    <x v="0"/>
  </r>
  <r>
    <s v="E52423"/>
    <n v="28159300"/>
    <x v="1"/>
    <n v="1992"/>
    <x v="1"/>
    <x v="2"/>
  </r>
  <r>
    <s v="E52427"/>
    <n v="87161442"/>
    <x v="0"/>
    <n v="1990"/>
    <x v="4"/>
    <x v="0"/>
  </r>
  <r>
    <s v="E52428"/>
    <n v="51113475"/>
    <x v="1"/>
    <n v="1987"/>
    <x v="1"/>
    <x v="0"/>
  </r>
  <r>
    <s v="E52430"/>
    <n v="26052573"/>
    <x v="1"/>
    <n v="1993"/>
    <x v="3"/>
    <x v="1"/>
  </r>
  <r>
    <s v="E52447"/>
    <n v="43127477"/>
    <x v="0"/>
    <n v="1989"/>
    <x v="1"/>
    <x v="2"/>
  </r>
  <r>
    <s v="E52465"/>
    <n v="38060255"/>
    <x v="1"/>
    <n v="1996"/>
    <x v="4"/>
    <x v="1"/>
  </r>
  <r>
    <s v="E52466"/>
    <n v="56148711"/>
    <x v="1"/>
    <n v="1990"/>
    <x v="0"/>
    <x v="0"/>
  </r>
  <r>
    <s v="E52477"/>
    <n v="29127834"/>
    <x v="0"/>
    <n v="1989"/>
    <x v="4"/>
    <x v="0"/>
  </r>
  <r>
    <s v="E52485"/>
    <n v="11113741"/>
    <x v="0"/>
    <n v="1992"/>
    <x v="1"/>
    <x v="2"/>
  </r>
  <r>
    <s v="E52501"/>
    <n v="88063469"/>
    <x v="0"/>
    <n v="1992"/>
    <x v="3"/>
    <x v="1"/>
  </r>
  <r>
    <s v="E52528"/>
    <n v="39026321"/>
    <x v="1"/>
    <n v="1991"/>
    <x v="2"/>
    <x v="1"/>
  </r>
  <r>
    <s v="E52533"/>
    <n v="92054243"/>
    <x v="0"/>
    <n v="1995"/>
    <x v="0"/>
    <x v="1"/>
  </r>
  <r>
    <s v="E52540"/>
    <n v="36070188"/>
    <x v="1"/>
    <n v="1992"/>
    <x v="3"/>
    <x v="1"/>
  </r>
  <r>
    <s v="E52542"/>
    <n v="52143761"/>
    <x v="0"/>
    <n v="1982"/>
    <x v="0"/>
    <x v="0"/>
  </r>
  <r>
    <s v="E52544"/>
    <n v="87177681"/>
    <x v="0"/>
    <n v="1985"/>
    <x v="6"/>
    <x v="2"/>
  </r>
  <r>
    <s v="E52576"/>
    <n v="33072227"/>
    <x v="1"/>
    <n v="1994"/>
    <x v="0"/>
    <x v="1"/>
  </r>
  <r>
    <s v="E52599"/>
    <n v="27061443"/>
    <x v="1"/>
    <n v="1993"/>
    <x v="3"/>
    <x v="1"/>
  </r>
  <r>
    <s v="E52602"/>
    <n v="46111945"/>
    <x v="1"/>
    <n v="1980"/>
    <x v="3"/>
    <x v="2"/>
  </r>
  <r>
    <s v="E52603"/>
    <n v="14065022"/>
    <x v="1"/>
    <n v="1994"/>
    <x v="0"/>
    <x v="1"/>
  </r>
  <r>
    <s v="E52632"/>
    <n v="66122139"/>
    <x v="1"/>
    <n v="1987"/>
    <x v="0"/>
    <x v="2"/>
  </r>
  <r>
    <s v="E52640"/>
    <n v="79148804"/>
    <x v="0"/>
    <n v="1990"/>
    <x v="0"/>
    <x v="0"/>
  </r>
  <r>
    <s v="E52648"/>
    <n v="44022949"/>
    <x v="1"/>
    <n v="1992"/>
    <x v="2"/>
    <x v="1"/>
  </r>
  <r>
    <s v="E52652"/>
    <n v="39026644"/>
    <x v="1"/>
    <n v="1995"/>
    <x v="0"/>
    <x v="1"/>
  </r>
  <r>
    <s v="E52663"/>
    <n v="56157390"/>
    <x v="0"/>
    <n v="1990"/>
    <x v="0"/>
    <x v="0"/>
  </r>
  <r>
    <s v="E52699"/>
    <n v="35134506"/>
    <x v="1"/>
    <n v="1991"/>
    <x v="0"/>
    <x v="0"/>
  </r>
  <r>
    <s v="E52712"/>
    <n v="13121721"/>
    <x v="0"/>
    <n v="1990"/>
    <x v="0"/>
    <x v="0"/>
  </r>
  <r>
    <s v="E52732"/>
    <n v="69170744"/>
    <x v="1"/>
    <n v="1990"/>
    <x v="4"/>
    <x v="0"/>
  </r>
  <r>
    <s v="E52740"/>
    <n v="12070110"/>
    <x v="1"/>
    <n v="1995"/>
    <x v="0"/>
    <x v="1"/>
  </r>
  <r>
    <s v="E52742"/>
    <n v="54036766"/>
    <x v="1"/>
    <n v="1995"/>
    <x v="1"/>
    <x v="1"/>
  </r>
  <r>
    <s v="E52744"/>
    <n v="64133531"/>
    <x v="1"/>
    <n v="1990"/>
    <x v="4"/>
    <x v="0"/>
  </r>
  <r>
    <s v="E52746"/>
    <n v="77159877"/>
    <x v="1"/>
    <n v="1993"/>
    <x v="1"/>
    <x v="0"/>
  </r>
  <r>
    <s v="E52758"/>
    <n v="73118465"/>
    <x v="0"/>
    <n v="1991"/>
    <x v="0"/>
    <x v="0"/>
  </r>
  <r>
    <s v="E52759"/>
    <n v="78159400"/>
    <x v="1"/>
    <n v="1992"/>
    <x v="1"/>
    <x v="0"/>
  </r>
  <r>
    <s v="E52771"/>
    <n v="85134176"/>
    <x v="1"/>
    <n v="1983"/>
    <x v="0"/>
    <x v="2"/>
  </r>
  <r>
    <s v="E52779"/>
    <n v="56175561"/>
    <x v="1"/>
    <n v="1990"/>
    <x v="0"/>
    <x v="0"/>
  </r>
  <r>
    <s v="E52781"/>
    <n v="41171631"/>
    <x v="1"/>
    <n v="1989"/>
    <x v="4"/>
    <x v="0"/>
  </r>
  <r>
    <s v="E52784"/>
    <n v="85059856"/>
    <x v="1"/>
    <n v="1995"/>
    <x v="1"/>
    <x v="1"/>
  </r>
  <r>
    <s v="E52793"/>
    <n v="78024396"/>
    <x v="0"/>
    <n v="1994"/>
    <x v="4"/>
    <x v="1"/>
  </r>
  <r>
    <s v="E52796"/>
    <n v="21066553"/>
    <x v="0"/>
    <n v="1997"/>
    <x v="0"/>
    <x v="1"/>
  </r>
  <r>
    <s v="E52802"/>
    <n v="48106775"/>
    <x v="0"/>
    <n v="1993"/>
    <x v="0"/>
    <x v="1"/>
  </r>
  <r>
    <s v="E52804"/>
    <n v="32160416"/>
    <x v="1"/>
    <n v="1986"/>
    <x v="6"/>
    <x v="2"/>
  </r>
  <r>
    <s v="E52812"/>
    <n v="73065133"/>
    <x v="1"/>
    <n v="1989"/>
    <x v="2"/>
    <x v="1"/>
  </r>
  <r>
    <s v="E52819"/>
    <n v="29125417"/>
    <x v="0"/>
    <n v="1992"/>
    <x v="1"/>
    <x v="0"/>
  </r>
  <r>
    <s v="E52824"/>
    <n v="64079158"/>
    <x v="1"/>
    <n v="1994"/>
    <x v="0"/>
    <x v="1"/>
  </r>
  <r>
    <s v="E52836"/>
    <n v="88127844"/>
    <x v="0"/>
    <n v="1990"/>
    <x v="4"/>
    <x v="0"/>
  </r>
  <r>
    <s v="E52845"/>
    <n v="83171234"/>
    <x v="1"/>
    <n v="1976"/>
    <x v="0"/>
    <x v="0"/>
  </r>
  <r>
    <s v="E52848"/>
    <n v="92049038"/>
    <x v="1"/>
    <n v="1994"/>
    <x v="0"/>
    <x v="1"/>
  </r>
  <r>
    <s v="E52849"/>
    <n v="81176588"/>
    <x v="1"/>
    <n v="1988"/>
    <x v="4"/>
    <x v="2"/>
  </r>
  <r>
    <s v="E52853"/>
    <n v="53025479"/>
    <x v="0"/>
    <n v="1994"/>
    <x v="4"/>
    <x v="1"/>
  </r>
  <r>
    <s v="E52888"/>
    <n v="87136755"/>
    <x v="1"/>
    <n v="1990"/>
    <x v="0"/>
    <x v="0"/>
  </r>
  <r>
    <s v="E52896"/>
    <n v="72133454"/>
    <x v="1"/>
    <n v="1992"/>
    <x v="1"/>
    <x v="0"/>
  </r>
  <r>
    <s v="E52911"/>
    <n v="56059051"/>
    <x v="0"/>
    <n v="1994"/>
    <x v="4"/>
    <x v="1"/>
  </r>
  <r>
    <s v="E52931"/>
    <n v="21099956"/>
    <x v="0"/>
    <n v="1993"/>
    <x v="4"/>
    <x v="1"/>
  </r>
  <r>
    <s v="E52934"/>
    <n v="85115008"/>
    <x v="0"/>
    <n v="1990"/>
    <x v="4"/>
    <x v="0"/>
  </r>
  <r>
    <s v="E52946"/>
    <n v="33132046"/>
    <x v="1"/>
    <n v="1987"/>
    <x v="1"/>
    <x v="2"/>
  </r>
  <r>
    <s v="E52971"/>
    <n v="28006391"/>
    <x v="1"/>
    <n v="1995"/>
    <x v="0"/>
    <x v="1"/>
  </r>
  <r>
    <s v="E52981"/>
    <n v="81183919"/>
    <x v="1"/>
    <n v="1990"/>
    <x v="4"/>
    <x v="2"/>
  </r>
  <r>
    <s v="E52984"/>
    <n v="66138434"/>
    <x v="1"/>
    <n v="1988"/>
    <x v="0"/>
    <x v="0"/>
  </r>
  <r>
    <s v="E52991"/>
    <n v="47017104"/>
    <x v="1"/>
    <n v="1993"/>
    <x v="4"/>
    <x v="1"/>
  </r>
  <r>
    <s v="E52994"/>
    <n v="84130130"/>
    <x v="1"/>
    <n v="1991"/>
    <x v="1"/>
    <x v="0"/>
  </r>
  <r>
    <s v="E52995"/>
    <n v="49114097"/>
    <x v="0"/>
    <n v="1992"/>
    <x v="1"/>
    <x v="0"/>
  </r>
  <r>
    <s v="E52999"/>
    <n v="62053047"/>
    <x v="1"/>
    <n v="1995"/>
    <x v="0"/>
    <x v="1"/>
  </r>
  <r>
    <s v="E53010"/>
    <n v="64169510"/>
    <x v="1"/>
    <n v="1988"/>
    <x v="0"/>
    <x v="0"/>
  </r>
  <r>
    <s v="E53027"/>
    <n v="54016643"/>
    <x v="1"/>
    <n v="1992"/>
    <x v="3"/>
    <x v="1"/>
  </r>
  <r>
    <s v="E53030"/>
    <n v="67178265"/>
    <x v="1"/>
    <n v="1990"/>
    <x v="0"/>
    <x v="0"/>
  </r>
  <r>
    <s v="E53062"/>
    <n v="16065943"/>
    <x v="0"/>
    <n v="1995"/>
    <x v="1"/>
    <x v="1"/>
  </r>
  <r>
    <s v="E53066"/>
    <n v="99022706"/>
    <x v="1"/>
    <n v="1996"/>
    <x v="1"/>
    <x v="1"/>
  </r>
  <r>
    <s v="E53076"/>
    <n v="77058508"/>
    <x v="1"/>
    <n v="1993"/>
    <x v="3"/>
    <x v="1"/>
  </r>
  <r>
    <s v="E53079"/>
    <n v="37119427"/>
    <x v="0"/>
    <n v="1991"/>
    <x v="1"/>
    <x v="0"/>
  </r>
  <r>
    <s v="E53087"/>
    <n v="72183723"/>
    <x v="1"/>
    <n v="1988"/>
    <x v="4"/>
    <x v="2"/>
  </r>
  <r>
    <s v="E53091"/>
    <n v="46064816"/>
    <x v="1"/>
    <n v="1996"/>
    <x v="1"/>
    <x v="1"/>
  </r>
  <r>
    <s v="E53092"/>
    <n v="64043318"/>
    <x v="1"/>
    <n v="1992"/>
    <x v="3"/>
    <x v="1"/>
  </r>
  <r>
    <s v="E53094"/>
    <n v="34068843"/>
    <x v="1"/>
    <n v="1993"/>
    <x v="3"/>
    <x v="1"/>
  </r>
  <r>
    <s v="E53110"/>
    <n v="18182966"/>
    <x v="1"/>
    <n v="1982"/>
    <x v="0"/>
    <x v="2"/>
  </r>
  <r>
    <s v="E53112"/>
    <n v="64158345"/>
    <x v="1"/>
    <n v="1989"/>
    <x v="3"/>
    <x v="2"/>
  </r>
  <r>
    <s v="E53116"/>
    <n v="34052438"/>
    <x v="1"/>
    <n v="1996"/>
    <x v="1"/>
    <x v="1"/>
  </r>
  <r>
    <s v="E53127"/>
    <n v="65171287"/>
    <x v="1"/>
    <n v="1990"/>
    <x v="0"/>
    <x v="0"/>
  </r>
  <r>
    <s v="E53137"/>
    <n v="45016635"/>
    <x v="0"/>
    <n v="1994"/>
    <x v="4"/>
    <x v="1"/>
  </r>
  <r>
    <s v="E53188"/>
    <n v="87183166"/>
    <x v="0"/>
    <n v="1992"/>
    <x v="4"/>
    <x v="0"/>
  </r>
  <r>
    <s v="E53198"/>
    <n v="36159751"/>
    <x v="1"/>
    <n v="1990"/>
    <x v="1"/>
    <x v="0"/>
  </r>
  <r>
    <s v="E53201"/>
    <n v="23019840"/>
    <x v="0"/>
    <n v="1994"/>
    <x v="0"/>
    <x v="1"/>
  </r>
  <r>
    <s v="E53202"/>
    <n v="78034283"/>
    <x v="0"/>
    <n v="1994"/>
    <x v="0"/>
    <x v="1"/>
  </r>
  <r>
    <s v="E53211"/>
    <n v="41162561"/>
    <x v="1"/>
    <n v="1991"/>
    <x v="1"/>
    <x v="0"/>
  </r>
  <r>
    <s v="E53234"/>
    <n v="43140701"/>
    <x v="1"/>
    <n v="1986"/>
    <x v="4"/>
    <x v="2"/>
  </r>
  <r>
    <s v="E53238"/>
    <n v="24181132"/>
    <x v="0"/>
    <n v="1990"/>
    <x v="0"/>
    <x v="0"/>
  </r>
  <r>
    <s v="E53297"/>
    <n v="51171840"/>
    <x v="1"/>
    <n v="1990"/>
    <x v="0"/>
    <x v="0"/>
  </r>
  <r>
    <s v="E53311"/>
    <n v="54109550"/>
    <x v="1"/>
    <n v="1992"/>
    <x v="1"/>
    <x v="0"/>
  </r>
  <r>
    <s v="E53313"/>
    <n v="16167505"/>
    <x v="0"/>
    <n v="1990"/>
    <x v="4"/>
    <x v="0"/>
  </r>
  <r>
    <s v="E53320"/>
    <n v="53178821"/>
    <x v="1"/>
    <n v="1989"/>
    <x v="3"/>
    <x v="2"/>
  </r>
  <r>
    <s v="E53322"/>
    <n v="24148519"/>
    <x v="1"/>
    <n v="1990"/>
    <x v="0"/>
    <x v="0"/>
  </r>
  <r>
    <s v="E53340"/>
    <n v="22170330"/>
    <x v="0"/>
    <n v="1988"/>
    <x v="2"/>
    <x v="2"/>
  </r>
  <r>
    <s v="E53341"/>
    <n v="58056295"/>
    <x v="1"/>
    <n v="1992"/>
    <x v="2"/>
    <x v="1"/>
  </r>
  <r>
    <s v="E53349"/>
    <n v="21107375"/>
    <x v="1"/>
    <n v="1992"/>
    <x v="0"/>
    <x v="1"/>
  </r>
  <r>
    <s v="E53353"/>
    <n v="78171857"/>
    <x v="1"/>
    <n v="1991"/>
    <x v="0"/>
    <x v="0"/>
  </r>
  <r>
    <s v="E53354"/>
    <n v="28066957"/>
    <x v="0"/>
    <n v="1995"/>
    <x v="1"/>
    <x v="1"/>
  </r>
  <r>
    <s v="E53368"/>
    <n v="36166583"/>
    <x v="1"/>
    <n v="1987"/>
    <x v="4"/>
    <x v="0"/>
  </r>
  <r>
    <s v="E53371"/>
    <n v="47067413"/>
    <x v="1"/>
    <n v="1992"/>
    <x v="4"/>
    <x v="1"/>
  </r>
  <r>
    <s v="E53376"/>
    <n v="25134878"/>
    <x v="1"/>
    <n v="1985"/>
    <x v="5"/>
    <x v="2"/>
  </r>
  <r>
    <s v="E53403"/>
    <n v="36114223"/>
    <x v="0"/>
    <n v="1990"/>
    <x v="1"/>
    <x v="0"/>
  </r>
  <r>
    <s v="E53404"/>
    <n v="25088136"/>
    <x v="0"/>
    <n v="1993"/>
    <x v="3"/>
    <x v="1"/>
  </r>
  <r>
    <s v="E53417"/>
    <n v="19160613"/>
    <x v="1"/>
    <n v="1989"/>
    <x v="4"/>
    <x v="0"/>
  </r>
  <r>
    <s v="E53427"/>
    <n v="53145698"/>
    <x v="1"/>
    <n v="1985"/>
    <x v="0"/>
    <x v="0"/>
  </r>
  <r>
    <s v="E53450"/>
    <n v="11000737"/>
    <x v="0"/>
    <n v="1991"/>
    <x v="2"/>
    <x v="1"/>
  </r>
  <r>
    <s v="E53461"/>
    <n v="24064411"/>
    <x v="0"/>
    <n v="1994"/>
    <x v="0"/>
    <x v="1"/>
  </r>
  <r>
    <s v="E53466"/>
    <n v="71148358"/>
    <x v="1"/>
    <n v="1989"/>
    <x v="0"/>
    <x v="0"/>
  </r>
  <r>
    <s v="E53469"/>
    <n v="19158888"/>
    <x v="1"/>
    <n v="1992"/>
    <x v="1"/>
    <x v="0"/>
  </r>
  <r>
    <s v="E53476"/>
    <n v="87067505"/>
    <x v="0"/>
    <n v="1995"/>
    <x v="0"/>
    <x v="1"/>
  </r>
  <r>
    <s v="E53496"/>
    <n v="56181344"/>
    <x v="1"/>
    <n v="1982"/>
    <x v="5"/>
    <x v="2"/>
  </r>
  <r>
    <s v="E53498"/>
    <n v="64163221"/>
    <x v="0"/>
    <n v="1987"/>
    <x v="4"/>
    <x v="2"/>
  </r>
  <r>
    <s v="E53507"/>
    <n v="47098199"/>
    <x v="0"/>
    <n v="1992"/>
    <x v="3"/>
    <x v="1"/>
  </r>
  <r>
    <s v="E53509"/>
    <n v="99034333"/>
    <x v="1"/>
    <n v="1996"/>
    <x v="1"/>
    <x v="1"/>
  </r>
  <r>
    <s v="E53533"/>
    <n v="73054258"/>
    <x v="1"/>
    <n v="1992"/>
    <x v="3"/>
    <x v="1"/>
  </r>
  <r>
    <s v="E53536"/>
    <n v="63100196"/>
    <x v="1"/>
    <n v="1996"/>
    <x v="1"/>
    <x v="1"/>
  </r>
  <r>
    <s v="E53543"/>
    <n v="47067766"/>
    <x v="1"/>
    <n v="1993"/>
    <x v="4"/>
    <x v="1"/>
  </r>
  <r>
    <s v="E53551"/>
    <n v="86049481"/>
    <x v="0"/>
    <n v="1989"/>
    <x v="2"/>
    <x v="1"/>
  </r>
  <r>
    <s v="E53560"/>
    <n v="12138828"/>
    <x v="1"/>
    <n v="1992"/>
    <x v="1"/>
    <x v="0"/>
  </r>
  <r>
    <s v="E53562"/>
    <n v="15067133"/>
    <x v="1"/>
    <n v="1994"/>
    <x v="4"/>
    <x v="1"/>
  </r>
  <r>
    <s v="E53568"/>
    <n v="54141389"/>
    <x v="0"/>
    <n v="1992"/>
    <x v="1"/>
    <x v="0"/>
  </r>
  <r>
    <s v="E53569"/>
    <n v="58053552"/>
    <x v="0"/>
    <n v="1992"/>
    <x v="3"/>
    <x v="1"/>
  </r>
  <r>
    <s v="E53572"/>
    <n v="83147796"/>
    <x v="1"/>
    <n v="1990"/>
    <x v="4"/>
    <x v="2"/>
  </r>
  <r>
    <s v="E53580"/>
    <n v="26159578"/>
    <x v="0"/>
    <n v="1989"/>
    <x v="1"/>
    <x v="0"/>
  </r>
  <r>
    <s v="E53584"/>
    <n v="42067234"/>
    <x v="0"/>
    <n v="1994"/>
    <x v="0"/>
    <x v="1"/>
  </r>
  <r>
    <s v="E53591"/>
    <n v="79131747"/>
    <x v="1"/>
    <n v="1982"/>
    <x v="3"/>
    <x v="2"/>
  </r>
  <r>
    <s v="E53594"/>
    <n v="44020265"/>
    <x v="1"/>
    <n v="1996"/>
    <x v="1"/>
    <x v="1"/>
  </r>
  <r>
    <s v="E53595"/>
    <n v="98112409"/>
    <x v="1"/>
    <n v="1984"/>
    <x v="3"/>
    <x v="2"/>
  </r>
  <r>
    <s v="E53597"/>
    <n v="15172102"/>
    <x v="0"/>
    <n v="1992"/>
    <x v="1"/>
    <x v="0"/>
  </r>
  <r>
    <s v="E53612"/>
    <n v="83069479"/>
    <x v="1"/>
    <n v="1995"/>
    <x v="1"/>
    <x v="1"/>
  </r>
  <r>
    <s v="E53632"/>
    <n v="55127539"/>
    <x v="1"/>
    <n v="1992"/>
    <x v="1"/>
    <x v="0"/>
  </r>
  <r>
    <s v="E53638"/>
    <n v="58149102"/>
    <x v="0"/>
    <n v="1989"/>
    <x v="4"/>
    <x v="2"/>
  </r>
  <r>
    <s v="E53643"/>
    <n v="38051534"/>
    <x v="1"/>
    <n v="1992"/>
    <x v="3"/>
    <x v="1"/>
  </r>
  <r>
    <s v="E53644"/>
    <n v="43056743"/>
    <x v="1"/>
    <n v="1995"/>
    <x v="0"/>
    <x v="1"/>
  </r>
  <r>
    <s v="E53652"/>
    <n v="66042347"/>
    <x v="1"/>
    <n v="1992"/>
    <x v="3"/>
    <x v="1"/>
  </r>
  <r>
    <s v="E53654"/>
    <n v="14051357"/>
    <x v="0"/>
    <n v="1994"/>
    <x v="4"/>
    <x v="1"/>
  </r>
  <r>
    <s v="E53658"/>
    <n v="24023275"/>
    <x v="0"/>
    <n v="1993"/>
    <x v="3"/>
    <x v="1"/>
  </r>
  <r>
    <s v="E53662"/>
    <n v="41058415"/>
    <x v="1"/>
    <n v="1994"/>
    <x v="4"/>
    <x v="1"/>
  </r>
  <r>
    <s v="E53682"/>
    <n v="17064104"/>
    <x v="1"/>
    <n v="1997"/>
    <x v="1"/>
    <x v="1"/>
  </r>
  <r>
    <s v="E53692"/>
    <n v="74120669"/>
    <x v="1"/>
    <n v="1992"/>
    <x v="1"/>
    <x v="0"/>
  </r>
  <r>
    <s v="E53698"/>
    <n v="28050834"/>
    <x v="1"/>
    <n v="1992"/>
    <x v="3"/>
    <x v="1"/>
  </r>
  <r>
    <s v="E53701"/>
    <n v="55162587"/>
    <x v="0"/>
    <n v="1979"/>
    <x v="1"/>
    <x v="0"/>
  </r>
  <r>
    <s v="E53702"/>
    <n v="17034863"/>
    <x v="1"/>
    <n v="1996"/>
    <x v="1"/>
    <x v="1"/>
  </r>
  <r>
    <s v="E53705"/>
    <n v="91175318"/>
    <x v="1"/>
    <n v="1979"/>
    <x v="0"/>
    <x v="0"/>
  </r>
  <r>
    <s v="E53710"/>
    <n v="67056721"/>
    <x v="1"/>
    <n v="1995"/>
    <x v="0"/>
    <x v="1"/>
  </r>
  <r>
    <s v="E53713"/>
    <n v="63019647"/>
    <x v="1"/>
    <n v="1993"/>
    <x v="3"/>
    <x v="1"/>
  </r>
  <r>
    <s v="E53718"/>
    <n v="28062709"/>
    <x v="0"/>
    <n v="1997"/>
    <x v="1"/>
    <x v="1"/>
  </r>
  <r>
    <s v="E53737"/>
    <n v="98140647"/>
    <x v="0"/>
    <n v="1990"/>
    <x v="1"/>
    <x v="0"/>
  </r>
  <r>
    <s v="E53739"/>
    <n v="95053961"/>
    <x v="1"/>
    <n v="1996"/>
    <x v="1"/>
    <x v="1"/>
  </r>
  <r>
    <s v="E53748"/>
    <n v="86130958"/>
    <x v="1"/>
    <n v="1989"/>
    <x v="0"/>
    <x v="0"/>
  </r>
  <r>
    <s v="E53754"/>
    <n v="45124424"/>
    <x v="0"/>
    <n v="1986"/>
    <x v="5"/>
    <x v="2"/>
  </r>
  <r>
    <s v="E53764"/>
    <n v="55149886"/>
    <x v="1"/>
    <n v="1989"/>
    <x v="2"/>
    <x v="2"/>
  </r>
  <r>
    <s v="E53771"/>
    <n v="55164763"/>
    <x v="0"/>
    <n v="1986"/>
    <x v="0"/>
    <x v="2"/>
  </r>
  <r>
    <s v="E53785"/>
    <n v="39158122"/>
    <x v="0"/>
    <n v="1990"/>
    <x v="0"/>
    <x v="2"/>
  </r>
  <r>
    <s v="E53800"/>
    <n v="61148445"/>
    <x v="0"/>
    <n v="1992"/>
    <x v="0"/>
    <x v="0"/>
  </r>
  <r>
    <s v="E53810"/>
    <n v="92136718"/>
    <x v="0"/>
    <n v="1989"/>
    <x v="1"/>
    <x v="2"/>
  </r>
  <r>
    <s v="E53823"/>
    <n v="25000465"/>
    <x v="1"/>
    <n v="1995"/>
    <x v="0"/>
    <x v="1"/>
  </r>
  <r>
    <s v="E53828"/>
    <n v="36182655"/>
    <x v="1"/>
    <n v="1992"/>
    <x v="0"/>
    <x v="0"/>
  </r>
  <r>
    <s v="E53837"/>
    <n v="18063552"/>
    <x v="1"/>
    <n v="1994"/>
    <x v="3"/>
    <x v="1"/>
  </r>
  <r>
    <s v="E53840"/>
    <n v="96057103"/>
    <x v="0"/>
    <n v="1993"/>
    <x v="3"/>
    <x v="1"/>
  </r>
  <r>
    <s v="E53858"/>
    <n v="97094712"/>
    <x v="0"/>
    <n v="1996"/>
    <x v="1"/>
    <x v="1"/>
  </r>
  <r>
    <s v="E53883"/>
    <n v="36170668"/>
    <x v="0"/>
    <n v="1992"/>
    <x v="1"/>
    <x v="0"/>
  </r>
  <r>
    <s v="E53891"/>
    <n v="34116416"/>
    <x v="1"/>
    <n v="1991"/>
    <x v="0"/>
    <x v="0"/>
  </r>
  <r>
    <s v="E53892"/>
    <n v="78053215"/>
    <x v="0"/>
    <n v="1995"/>
    <x v="0"/>
    <x v="1"/>
  </r>
  <r>
    <s v="E53903"/>
    <n v="61165954"/>
    <x v="1"/>
    <n v="1992"/>
    <x v="1"/>
    <x v="0"/>
  </r>
  <r>
    <s v="E53932"/>
    <n v="24127773"/>
    <x v="1"/>
    <n v="1988"/>
    <x v="4"/>
    <x v="0"/>
  </r>
  <r>
    <s v="E53934"/>
    <n v="56039442"/>
    <x v="0"/>
    <n v="1994"/>
    <x v="4"/>
    <x v="1"/>
  </r>
  <r>
    <s v="E53937"/>
    <n v="54103076"/>
    <x v="1"/>
    <n v="1993"/>
    <x v="4"/>
    <x v="1"/>
  </r>
  <r>
    <s v="E53943"/>
    <n v="94084399"/>
    <x v="1"/>
    <n v="1996"/>
    <x v="1"/>
    <x v="1"/>
  </r>
  <r>
    <s v="E53957"/>
    <n v="89047534"/>
    <x v="1"/>
    <n v="1995"/>
    <x v="0"/>
    <x v="1"/>
  </r>
  <r>
    <s v="E53960"/>
    <n v="51170725"/>
    <x v="1"/>
    <n v="1989"/>
    <x v="4"/>
    <x v="0"/>
  </r>
  <r>
    <s v="E53965"/>
    <n v="89078218"/>
    <x v="0"/>
    <n v="1995"/>
    <x v="0"/>
    <x v="1"/>
  </r>
  <r>
    <s v="E53971"/>
    <n v="16122906"/>
    <x v="0"/>
    <n v="1989"/>
    <x v="3"/>
    <x v="0"/>
  </r>
  <r>
    <s v="E53973"/>
    <n v="94157978"/>
    <x v="1"/>
    <n v="1988"/>
    <x v="3"/>
    <x v="0"/>
  </r>
  <r>
    <s v="E53975"/>
    <n v="17128394"/>
    <x v="1"/>
    <n v="1988"/>
    <x v="0"/>
    <x v="0"/>
  </r>
  <r>
    <s v="E53978"/>
    <n v="29084796"/>
    <x v="1"/>
    <n v="1994"/>
    <x v="0"/>
    <x v="1"/>
  </r>
  <r>
    <s v="E53994"/>
    <n v="15066224"/>
    <x v="1"/>
    <n v="1993"/>
    <x v="4"/>
    <x v="1"/>
  </r>
  <r>
    <s v="E53995"/>
    <n v="22023434"/>
    <x v="1"/>
    <n v="1994"/>
    <x v="4"/>
    <x v="1"/>
  </r>
  <r>
    <s v="E54002"/>
    <n v="42062320"/>
    <x v="0"/>
    <n v="1993"/>
    <x v="3"/>
    <x v="1"/>
  </r>
  <r>
    <s v="E54005"/>
    <n v="76160434"/>
    <x v="1"/>
    <n v="1985"/>
    <x v="6"/>
    <x v="2"/>
  </r>
  <r>
    <s v="E54006"/>
    <n v="44063200"/>
    <x v="1"/>
    <n v="1994"/>
    <x v="0"/>
    <x v="1"/>
  </r>
  <r>
    <s v="E54055"/>
    <n v="52166750"/>
    <x v="0"/>
    <n v="1992"/>
    <x v="1"/>
    <x v="0"/>
  </r>
  <r>
    <s v="E54068"/>
    <n v="18036703"/>
    <x v="1"/>
    <n v="1993"/>
    <x v="4"/>
    <x v="1"/>
  </r>
  <r>
    <s v="E54069"/>
    <n v="84165325"/>
    <x v="1"/>
    <n v="1992"/>
    <x v="1"/>
    <x v="0"/>
  </r>
  <r>
    <s v="E54071"/>
    <n v="47165967"/>
    <x v="0"/>
    <n v="1992"/>
    <x v="1"/>
    <x v="0"/>
  </r>
  <r>
    <s v="E54086"/>
    <n v="96048213"/>
    <x v="1"/>
    <n v="1993"/>
    <x v="0"/>
    <x v="1"/>
  </r>
  <r>
    <s v="E54105"/>
    <n v="14124419"/>
    <x v="1"/>
    <n v="1989"/>
    <x v="3"/>
    <x v="2"/>
  </r>
  <r>
    <s v="E54121"/>
    <n v="48133090"/>
    <x v="1"/>
    <n v="1989"/>
    <x v="4"/>
    <x v="0"/>
  </r>
  <r>
    <s v="E54139"/>
    <n v="99167134"/>
    <x v="1"/>
    <n v="1989"/>
    <x v="0"/>
    <x v="0"/>
  </r>
  <r>
    <s v="E54167"/>
    <n v="68183418"/>
    <x v="1"/>
    <n v="1990"/>
    <x v="1"/>
    <x v="0"/>
  </r>
  <r>
    <s v="E54174"/>
    <n v="77170711"/>
    <x v="1"/>
    <n v="1986"/>
    <x v="6"/>
    <x v="2"/>
  </r>
  <r>
    <s v="E54181"/>
    <n v="59160829"/>
    <x v="1"/>
    <n v="1990"/>
    <x v="4"/>
    <x v="0"/>
  </r>
  <r>
    <s v="E54187"/>
    <n v="74117252"/>
    <x v="1"/>
    <n v="1978"/>
    <x v="3"/>
    <x v="2"/>
  </r>
  <r>
    <s v="E54188"/>
    <n v="39177080"/>
    <x v="0"/>
    <n v="1987"/>
    <x v="2"/>
    <x v="2"/>
  </r>
  <r>
    <s v="E54190"/>
    <n v="21111903"/>
    <x v="1"/>
    <n v="1978"/>
    <x v="1"/>
    <x v="2"/>
  </r>
  <r>
    <s v="E54203"/>
    <n v="14131470"/>
    <x v="1"/>
    <n v="1984"/>
    <x v="5"/>
    <x v="2"/>
  </r>
  <r>
    <s v="E54210"/>
    <n v="49057452"/>
    <x v="0"/>
    <n v="1994"/>
    <x v="4"/>
    <x v="1"/>
  </r>
  <r>
    <s v="E54211"/>
    <n v="91128838"/>
    <x v="1"/>
    <n v="1991"/>
    <x v="0"/>
    <x v="2"/>
  </r>
  <r>
    <s v="E54213"/>
    <n v="51026022"/>
    <x v="1"/>
    <n v="1995"/>
    <x v="0"/>
    <x v="1"/>
  </r>
  <r>
    <s v="E54214"/>
    <n v="89178986"/>
    <x v="0"/>
    <n v="1989"/>
    <x v="4"/>
    <x v="2"/>
  </r>
  <r>
    <s v="E54218"/>
    <n v="11148841"/>
    <x v="1"/>
    <n v="1991"/>
    <x v="0"/>
    <x v="0"/>
  </r>
  <r>
    <s v="E54230"/>
    <n v="44057650"/>
    <x v="0"/>
    <n v="1992"/>
    <x v="3"/>
    <x v="1"/>
  </r>
  <r>
    <s v="E54231"/>
    <n v="95126759"/>
    <x v="0"/>
    <n v="1990"/>
    <x v="0"/>
    <x v="0"/>
  </r>
  <r>
    <s v="E54236"/>
    <n v="94143700"/>
    <x v="0"/>
    <n v="1990"/>
    <x v="0"/>
    <x v="0"/>
  </r>
  <r>
    <s v="E54241"/>
    <n v="76057697"/>
    <x v="1"/>
    <n v="1993"/>
    <x v="4"/>
    <x v="1"/>
  </r>
  <r>
    <s v="E54245"/>
    <n v="51148772"/>
    <x v="0"/>
    <n v="1990"/>
    <x v="0"/>
    <x v="0"/>
  </r>
  <r>
    <s v="E54252"/>
    <n v="21114919"/>
    <x v="1"/>
    <n v="1991"/>
    <x v="1"/>
    <x v="0"/>
  </r>
  <r>
    <s v="E54254"/>
    <n v="73114151"/>
    <x v="0"/>
    <n v="1992"/>
    <x v="1"/>
    <x v="0"/>
  </r>
  <r>
    <s v="E54257"/>
    <n v="16121718"/>
    <x v="0"/>
    <n v="1981"/>
    <x v="0"/>
    <x v="0"/>
  </r>
  <r>
    <s v="E54275"/>
    <n v="61052842"/>
    <x v="0"/>
    <n v="1994"/>
    <x v="4"/>
    <x v="1"/>
  </r>
  <r>
    <s v="E54282"/>
    <n v="21067315"/>
    <x v="1"/>
    <n v="1996"/>
    <x v="1"/>
    <x v="1"/>
  </r>
  <r>
    <s v="E54288"/>
    <n v="32110167"/>
    <x v="0"/>
    <n v="1990"/>
    <x v="1"/>
    <x v="2"/>
  </r>
  <r>
    <s v="E54306"/>
    <n v="41140042"/>
    <x v="1"/>
    <n v="1991"/>
    <x v="4"/>
    <x v="0"/>
  </r>
  <r>
    <s v="E54320"/>
    <n v="23161121"/>
    <x v="1"/>
    <n v="1990"/>
    <x v="4"/>
    <x v="0"/>
  </r>
  <r>
    <s v="E54326"/>
    <n v="47057662"/>
    <x v="1"/>
    <n v="1995"/>
    <x v="0"/>
    <x v="1"/>
  </r>
  <r>
    <s v="E54332"/>
    <n v="51183026"/>
    <x v="1"/>
    <n v="1991"/>
    <x v="1"/>
    <x v="0"/>
  </r>
  <r>
    <s v="E54335"/>
    <n v="31159337"/>
    <x v="1"/>
    <n v="1990"/>
    <x v="1"/>
    <x v="2"/>
  </r>
  <r>
    <s v="E54353"/>
    <n v="42048278"/>
    <x v="1"/>
    <n v="1993"/>
    <x v="4"/>
    <x v="1"/>
  </r>
  <r>
    <s v="E54376"/>
    <n v="76047439"/>
    <x v="0"/>
    <n v="1993"/>
    <x v="1"/>
    <x v="1"/>
  </r>
  <r>
    <s v="E54379"/>
    <n v="45054504"/>
    <x v="1"/>
    <n v="1993"/>
    <x v="3"/>
    <x v="1"/>
  </r>
  <r>
    <s v="E54386"/>
    <n v="46135807"/>
    <x v="1"/>
    <n v="1987"/>
    <x v="3"/>
    <x v="2"/>
  </r>
  <r>
    <s v="E54392"/>
    <n v="12081642"/>
    <x v="1"/>
    <n v="1992"/>
    <x v="3"/>
    <x v="1"/>
  </r>
  <r>
    <s v="E54402"/>
    <n v="46127525"/>
    <x v="0"/>
    <n v="1991"/>
    <x v="1"/>
    <x v="0"/>
  </r>
  <r>
    <s v="E54414"/>
    <n v="24129451"/>
    <x v="0"/>
    <n v="1988"/>
    <x v="4"/>
    <x v="0"/>
  </r>
  <r>
    <s v="E54416"/>
    <n v="38167701"/>
    <x v="0"/>
    <n v="1990"/>
    <x v="1"/>
    <x v="0"/>
  </r>
  <r>
    <s v="E54421"/>
    <n v="87015484"/>
    <x v="0"/>
    <n v="1996"/>
    <x v="0"/>
    <x v="1"/>
  </r>
  <r>
    <s v="E54424"/>
    <n v="16158127"/>
    <x v="0"/>
    <n v="1992"/>
    <x v="0"/>
    <x v="2"/>
  </r>
  <r>
    <s v="E54425"/>
    <n v="59114589"/>
    <x v="1"/>
    <n v="1990"/>
    <x v="0"/>
    <x v="0"/>
  </r>
  <r>
    <s v="E54433"/>
    <n v="72126798"/>
    <x v="1"/>
    <n v="1990"/>
    <x v="4"/>
    <x v="2"/>
  </r>
  <r>
    <s v="E54455"/>
    <n v="14179029"/>
    <x v="1"/>
    <n v="1990"/>
    <x v="4"/>
    <x v="0"/>
  </r>
  <r>
    <s v="E54457"/>
    <n v="13058534"/>
    <x v="1"/>
    <n v="1994"/>
    <x v="0"/>
    <x v="1"/>
  </r>
  <r>
    <s v="E54464"/>
    <n v="61109339"/>
    <x v="0"/>
    <n v="1987"/>
    <x v="4"/>
    <x v="0"/>
  </r>
  <r>
    <s v="E54474"/>
    <n v="59050819"/>
    <x v="1"/>
    <n v="1994"/>
    <x v="4"/>
    <x v="1"/>
  </r>
  <r>
    <s v="E54480"/>
    <n v="89077600"/>
    <x v="0"/>
    <n v="1994"/>
    <x v="4"/>
    <x v="1"/>
  </r>
  <r>
    <s v="E54481"/>
    <n v="12119040"/>
    <x v="1"/>
    <n v="1990"/>
    <x v="0"/>
    <x v="0"/>
  </r>
  <r>
    <s v="E54484"/>
    <n v="56183183"/>
    <x v="1"/>
    <n v="1985"/>
    <x v="3"/>
    <x v="2"/>
  </r>
  <r>
    <s v="E54485"/>
    <n v="53065139"/>
    <x v="1"/>
    <n v="1995"/>
    <x v="0"/>
    <x v="1"/>
  </r>
  <r>
    <s v="E54498"/>
    <n v="31060659"/>
    <x v="1"/>
    <n v="1995"/>
    <x v="0"/>
    <x v="1"/>
  </r>
  <r>
    <s v="E54513"/>
    <n v="78060482"/>
    <x v="1"/>
    <n v="1992"/>
    <x v="3"/>
    <x v="1"/>
  </r>
  <r>
    <s v="E54514"/>
    <n v="39163442"/>
    <x v="1"/>
    <n v="1992"/>
    <x v="4"/>
    <x v="1"/>
  </r>
  <r>
    <s v="E54517"/>
    <n v="96117248"/>
    <x v="1"/>
    <n v="1986"/>
    <x v="1"/>
    <x v="2"/>
  </r>
  <r>
    <s v="E54523"/>
    <n v="84124511"/>
    <x v="0"/>
    <n v="1991"/>
    <x v="1"/>
    <x v="0"/>
  </r>
  <r>
    <s v="E54534"/>
    <n v="75175927"/>
    <x v="1"/>
    <n v="1990"/>
    <x v="4"/>
    <x v="0"/>
  </r>
  <r>
    <s v="E54537"/>
    <n v="89148709"/>
    <x v="1"/>
    <n v="1991"/>
    <x v="0"/>
    <x v="0"/>
  </r>
  <r>
    <s v="E54542"/>
    <n v="44192892"/>
    <x v="1"/>
    <n v="1987"/>
    <x v="1"/>
    <x v="0"/>
  </r>
  <r>
    <s v="E54552"/>
    <n v="67064517"/>
    <x v="1"/>
    <n v="1995"/>
    <x v="1"/>
    <x v="1"/>
  </r>
  <r>
    <s v="E54554"/>
    <n v="75076754"/>
    <x v="0"/>
    <n v="1992"/>
    <x v="3"/>
    <x v="1"/>
  </r>
  <r>
    <s v="E54573"/>
    <n v="15177390"/>
    <x v="1"/>
    <n v="1987"/>
    <x v="2"/>
    <x v="2"/>
  </r>
  <r>
    <s v="E54575"/>
    <n v="44010157"/>
    <x v="1"/>
    <n v="1995"/>
    <x v="0"/>
    <x v="1"/>
  </r>
  <r>
    <s v="E54577"/>
    <n v="18078022"/>
    <x v="0"/>
    <n v="1996"/>
    <x v="1"/>
    <x v="1"/>
  </r>
  <r>
    <s v="E54578"/>
    <n v="34026058"/>
    <x v="1"/>
    <n v="1996"/>
    <x v="1"/>
    <x v="1"/>
  </r>
  <r>
    <s v="E54603"/>
    <n v="66055325"/>
    <x v="1"/>
    <n v="1994"/>
    <x v="4"/>
    <x v="1"/>
  </r>
  <r>
    <s v="E54609"/>
    <n v="38009497"/>
    <x v="1"/>
    <n v="1992"/>
    <x v="3"/>
    <x v="1"/>
  </r>
  <r>
    <s v="E54615"/>
    <n v="33058223"/>
    <x v="1"/>
    <n v="1994"/>
    <x v="0"/>
    <x v="1"/>
  </r>
  <r>
    <s v="E54624"/>
    <n v="69141036"/>
    <x v="1"/>
    <n v="1988"/>
    <x v="0"/>
    <x v="2"/>
  </r>
  <r>
    <s v="E54634"/>
    <n v="81149884"/>
    <x v="1"/>
    <n v="1988"/>
    <x v="2"/>
    <x v="2"/>
  </r>
  <r>
    <s v="E54661"/>
    <n v="24069317"/>
    <x v="0"/>
    <n v="1994"/>
    <x v="4"/>
    <x v="1"/>
  </r>
  <r>
    <s v="E54663"/>
    <n v="61057396"/>
    <x v="0"/>
    <n v="1994"/>
    <x v="4"/>
    <x v="1"/>
  </r>
  <r>
    <s v="E54664"/>
    <n v="98010032"/>
    <x v="1"/>
    <n v="1995"/>
    <x v="0"/>
    <x v="1"/>
  </r>
  <r>
    <s v="E54665"/>
    <n v="92128455"/>
    <x v="1"/>
    <n v="1983"/>
    <x v="2"/>
    <x v="2"/>
  </r>
  <r>
    <s v="E54679"/>
    <n v="15060108"/>
    <x v="1"/>
    <n v="1997"/>
    <x v="1"/>
    <x v="1"/>
  </r>
  <r>
    <s v="E54682"/>
    <n v="86158126"/>
    <x v="1"/>
    <n v="1991"/>
    <x v="0"/>
    <x v="2"/>
  </r>
  <r>
    <s v="E54683"/>
    <n v="22175329"/>
    <x v="1"/>
    <n v="1991"/>
    <x v="0"/>
    <x v="0"/>
  </r>
  <r>
    <s v="E54731"/>
    <n v="15124668"/>
    <x v="1"/>
    <n v="1989"/>
    <x v="4"/>
    <x v="0"/>
  </r>
  <r>
    <s v="E54732"/>
    <n v="67056403"/>
    <x v="1"/>
    <n v="1995"/>
    <x v="1"/>
    <x v="1"/>
  </r>
  <r>
    <s v="E54733"/>
    <n v="68090968"/>
    <x v="1"/>
    <n v="1992"/>
    <x v="3"/>
    <x v="1"/>
  </r>
  <r>
    <s v="E54745"/>
    <n v="95060544"/>
    <x v="1"/>
    <n v="1996"/>
    <x v="1"/>
    <x v="1"/>
  </r>
  <r>
    <s v="E54747"/>
    <n v="17120134"/>
    <x v="0"/>
    <n v="1991"/>
    <x v="0"/>
    <x v="0"/>
  </r>
  <r>
    <s v="E54751"/>
    <n v="99132793"/>
    <x v="1"/>
    <n v="1986"/>
    <x v="0"/>
    <x v="2"/>
  </r>
  <r>
    <s v="E54759"/>
    <n v="16110132"/>
    <x v="0"/>
    <n v="1990"/>
    <x v="3"/>
    <x v="2"/>
  </r>
  <r>
    <s v="E54760"/>
    <n v="86148651"/>
    <x v="1"/>
    <n v="1991"/>
    <x v="0"/>
    <x v="0"/>
  </r>
  <r>
    <s v="E54768"/>
    <n v="14128875"/>
    <x v="1"/>
    <n v="1988"/>
    <x v="1"/>
    <x v="0"/>
  </r>
  <r>
    <s v="E54773"/>
    <n v="48111321"/>
    <x v="1"/>
    <n v="1984"/>
    <x v="1"/>
    <x v="2"/>
  </r>
  <r>
    <s v="E54781"/>
    <n v="96057043"/>
    <x v="1"/>
    <n v="1994"/>
    <x v="4"/>
    <x v="1"/>
  </r>
  <r>
    <s v="E54787"/>
    <n v="75142679"/>
    <x v="0"/>
    <n v="1990"/>
    <x v="0"/>
    <x v="0"/>
  </r>
  <r>
    <s v="E54796"/>
    <n v="95175500"/>
    <x v="1"/>
    <n v="1990"/>
    <x v="0"/>
    <x v="0"/>
  </r>
  <r>
    <s v="E54797"/>
    <n v="81022400"/>
    <x v="0"/>
    <n v="1995"/>
    <x v="0"/>
    <x v="1"/>
  </r>
  <r>
    <s v="E54799"/>
    <n v="34064268"/>
    <x v="0"/>
    <n v="1995"/>
    <x v="1"/>
    <x v="1"/>
  </r>
  <r>
    <s v="E54803"/>
    <n v="44173248"/>
    <x v="1"/>
    <n v="1991"/>
    <x v="1"/>
    <x v="0"/>
  </r>
  <r>
    <s v="E54812"/>
    <n v="23070218"/>
    <x v="1"/>
    <n v="1993"/>
    <x v="3"/>
    <x v="1"/>
  </r>
  <r>
    <s v="E54813"/>
    <n v="99148444"/>
    <x v="1"/>
    <n v="1990"/>
    <x v="0"/>
    <x v="0"/>
  </r>
  <r>
    <s v="E54819"/>
    <n v="54074641"/>
    <x v="1"/>
    <n v="1993"/>
    <x v="0"/>
    <x v="1"/>
  </r>
  <r>
    <s v="E54825"/>
    <n v="86121297"/>
    <x v="0"/>
    <n v="1987"/>
    <x v="0"/>
    <x v="0"/>
  </r>
  <r>
    <s v="E54841"/>
    <n v="62109760"/>
    <x v="0"/>
    <n v="1990"/>
    <x v="0"/>
    <x v="0"/>
  </r>
  <r>
    <s v="E54844"/>
    <n v="16050510"/>
    <x v="0"/>
    <n v="1992"/>
    <x v="3"/>
    <x v="1"/>
  </r>
  <r>
    <s v="E54859"/>
    <n v="77123957"/>
    <x v="1"/>
    <n v="1991"/>
    <x v="0"/>
    <x v="0"/>
  </r>
  <r>
    <s v="E54891"/>
    <n v="15016589"/>
    <x v="0"/>
    <n v="1992"/>
    <x v="3"/>
    <x v="1"/>
  </r>
  <r>
    <s v="E54899"/>
    <n v="11050474"/>
    <x v="1"/>
    <n v="1996"/>
    <x v="1"/>
    <x v="1"/>
  </r>
  <r>
    <s v="E54906"/>
    <n v="61130079"/>
    <x v="0"/>
    <n v="1991"/>
    <x v="0"/>
    <x v="0"/>
  </r>
  <r>
    <s v="E54907"/>
    <n v="68053656"/>
    <x v="1"/>
    <n v="1994"/>
    <x v="0"/>
    <x v="1"/>
  </r>
  <r>
    <s v="E54910"/>
    <n v="63019575"/>
    <x v="1"/>
    <n v="1992"/>
    <x v="3"/>
    <x v="1"/>
  </r>
  <r>
    <s v="E54913"/>
    <n v="66158129"/>
    <x v="1"/>
    <n v="1990"/>
    <x v="0"/>
    <x v="2"/>
  </r>
  <r>
    <s v="E54919"/>
    <n v="82143273"/>
    <x v="1"/>
    <n v="1992"/>
    <x v="1"/>
    <x v="0"/>
  </r>
  <r>
    <s v="E54922"/>
    <n v="94016704"/>
    <x v="1"/>
    <n v="1993"/>
    <x v="4"/>
    <x v="1"/>
  </r>
  <r>
    <s v="E54927"/>
    <n v="56125978"/>
    <x v="0"/>
    <n v="1991"/>
    <x v="1"/>
    <x v="0"/>
  </r>
  <r>
    <s v="E54929"/>
    <n v="35040818"/>
    <x v="0"/>
    <n v="1996"/>
    <x v="0"/>
    <x v="1"/>
  </r>
  <r>
    <s v="E54935"/>
    <n v="79065790"/>
    <x v="1"/>
    <n v="1992"/>
    <x v="3"/>
    <x v="1"/>
  </r>
  <r>
    <s v="E54938"/>
    <n v="96164767"/>
    <x v="0"/>
    <n v="1991"/>
    <x v="1"/>
    <x v="0"/>
  </r>
  <r>
    <s v="E54945"/>
    <n v="25128097"/>
    <x v="0"/>
    <n v="1984"/>
    <x v="3"/>
    <x v="2"/>
  </r>
  <r>
    <s v="E54952"/>
    <n v="35138124"/>
    <x v="0"/>
    <n v="1988"/>
    <x v="4"/>
    <x v="0"/>
  </r>
  <r>
    <s v="E54970"/>
    <n v="14060068"/>
    <x v="1"/>
    <n v="1996"/>
    <x v="1"/>
    <x v="1"/>
  </r>
  <r>
    <s v="E54971"/>
    <n v="59115750"/>
    <x v="1"/>
    <n v="1991"/>
    <x v="4"/>
    <x v="0"/>
  </r>
  <r>
    <s v="E54972"/>
    <n v="93062823"/>
    <x v="0"/>
    <n v="1993"/>
    <x v="3"/>
    <x v="1"/>
  </r>
  <r>
    <s v="E54973"/>
    <n v="56136257"/>
    <x v="1"/>
    <n v="1992"/>
    <x v="1"/>
    <x v="0"/>
  </r>
  <r>
    <s v="E54997"/>
    <n v="66067813"/>
    <x v="0"/>
    <n v="1994"/>
    <x v="4"/>
    <x v="1"/>
  </r>
  <r>
    <s v="E55034"/>
    <n v="99148833"/>
    <x v="1"/>
    <n v="1990"/>
    <x v="0"/>
    <x v="0"/>
  </r>
  <r>
    <s v="E55046"/>
    <n v="22106890"/>
    <x v="0"/>
    <n v="1994"/>
    <x v="4"/>
    <x v="1"/>
  </r>
  <r>
    <s v="E55070"/>
    <n v="51160840"/>
    <x v="1"/>
    <n v="1990"/>
    <x v="4"/>
    <x v="0"/>
  </r>
  <r>
    <s v="E55072"/>
    <n v="44061258"/>
    <x v="0"/>
    <n v="1996"/>
    <x v="1"/>
    <x v="1"/>
  </r>
  <r>
    <s v="E55074"/>
    <n v="63015714"/>
    <x v="1"/>
    <n v="1993"/>
    <x v="4"/>
    <x v="1"/>
  </r>
  <r>
    <s v="E55076"/>
    <n v="26050249"/>
    <x v="1"/>
    <n v="1995"/>
    <x v="0"/>
    <x v="1"/>
  </r>
  <r>
    <s v="E55088"/>
    <n v="29169928"/>
    <x v="0"/>
    <n v="1986"/>
    <x v="1"/>
    <x v="0"/>
  </r>
  <r>
    <s v="E55115"/>
    <n v="12182907"/>
    <x v="0"/>
    <n v="1988"/>
    <x v="4"/>
    <x v="0"/>
  </r>
  <r>
    <s v="E55125"/>
    <n v="14159502"/>
    <x v="0"/>
    <n v="1992"/>
    <x v="1"/>
    <x v="0"/>
  </r>
  <r>
    <s v="E55129"/>
    <n v="43045759"/>
    <x v="0"/>
    <n v="1995"/>
    <x v="0"/>
    <x v="1"/>
  </r>
  <r>
    <s v="E55132"/>
    <n v="35067414"/>
    <x v="1"/>
    <n v="1996"/>
    <x v="1"/>
    <x v="1"/>
  </r>
  <r>
    <s v="E55137"/>
    <n v="99158856"/>
    <x v="1"/>
    <n v="1991"/>
    <x v="1"/>
    <x v="0"/>
  </r>
  <r>
    <s v="E55138"/>
    <n v="56061143"/>
    <x v="1"/>
    <n v="1996"/>
    <x v="1"/>
    <x v="1"/>
  </r>
  <r>
    <s v="E55156"/>
    <n v="64114218"/>
    <x v="0"/>
    <n v="1987"/>
    <x v="1"/>
    <x v="2"/>
  </r>
  <r>
    <s v="E55157"/>
    <n v="89026081"/>
    <x v="0"/>
    <n v="1996"/>
    <x v="1"/>
    <x v="1"/>
  </r>
  <r>
    <s v="E55161"/>
    <n v="61167597"/>
    <x v="0"/>
    <n v="1980"/>
    <x v="1"/>
    <x v="0"/>
  </r>
  <r>
    <s v="E55186"/>
    <n v="75042800"/>
    <x v="1"/>
    <n v="1994"/>
    <x v="4"/>
    <x v="1"/>
  </r>
  <r>
    <s v="E55196"/>
    <n v="19112533"/>
    <x v="0"/>
    <n v="1991"/>
    <x v="1"/>
    <x v="0"/>
  </r>
  <r>
    <s v="E55200"/>
    <n v="22140148"/>
    <x v="0"/>
    <n v="1988"/>
    <x v="4"/>
    <x v="0"/>
  </r>
  <r>
    <s v="E55209"/>
    <n v="77148966"/>
    <x v="0"/>
    <n v="1989"/>
    <x v="0"/>
    <x v="0"/>
  </r>
  <r>
    <s v="E55211"/>
    <n v="37059452"/>
    <x v="1"/>
    <n v="1995"/>
    <x v="4"/>
    <x v="1"/>
  </r>
  <r>
    <s v="E55224"/>
    <n v="64121451"/>
    <x v="1"/>
    <n v="1990"/>
    <x v="4"/>
    <x v="2"/>
  </r>
  <r>
    <s v="E55228"/>
    <n v="85061026"/>
    <x v="1"/>
    <n v="1993"/>
    <x v="4"/>
    <x v="1"/>
  </r>
  <r>
    <s v="E55234"/>
    <n v="92178279"/>
    <x v="0"/>
    <n v="1991"/>
    <x v="0"/>
    <x v="0"/>
  </r>
  <r>
    <s v="E55238"/>
    <n v="83060651"/>
    <x v="1"/>
    <n v="1996"/>
    <x v="1"/>
    <x v="1"/>
  </r>
  <r>
    <s v="E55310"/>
    <n v="33056815"/>
    <x v="1"/>
    <n v="1992"/>
    <x v="3"/>
    <x v="1"/>
  </r>
  <r>
    <s v="E55316"/>
    <n v="47139950"/>
    <x v="1"/>
    <n v="1990"/>
    <x v="1"/>
    <x v="0"/>
  </r>
  <r>
    <s v="E55332"/>
    <n v="61053144"/>
    <x v="0"/>
    <n v="1993"/>
    <x v="4"/>
    <x v="1"/>
  </r>
  <r>
    <s v="E55339"/>
    <n v="85112966"/>
    <x v="0"/>
    <n v="1983"/>
    <x v="3"/>
    <x v="2"/>
  </r>
  <r>
    <s v="E55340"/>
    <n v="47066377"/>
    <x v="1"/>
    <n v="1993"/>
    <x v="4"/>
    <x v="1"/>
  </r>
  <r>
    <s v="E55341"/>
    <n v="63180110"/>
    <x v="0"/>
    <n v="1990"/>
    <x v="1"/>
    <x v="0"/>
  </r>
  <r>
    <s v="E55360"/>
    <n v="64118481"/>
    <x v="1"/>
    <n v="1987"/>
    <x v="4"/>
    <x v="2"/>
  </r>
  <r>
    <s v="E55374"/>
    <n v="77005116"/>
    <x v="0"/>
    <n v="1993"/>
    <x v="3"/>
    <x v="1"/>
  </r>
  <r>
    <s v="E55392"/>
    <n v="97149913"/>
    <x v="1"/>
    <n v="1988"/>
    <x v="2"/>
    <x v="2"/>
  </r>
  <r>
    <s v="E55395"/>
    <n v="45184123"/>
    <x v="0"/>
    <n v="1991"/>
    <x v="1"/>
    <x v="0"/>
  </r>
  <r>
    <s v="E55406"/>
    <n v="53079874"/>
    <x v="0"/>
    <n v="1984"/>
    <x v="6"/>
    <x v="2"/>
  </r>
  <r>
    <s v="E55410"/>
    <n v="39052271"/>
    <x v="1"/>
    <n v="1993"/>
    <x v="3"/>
    <x v="1"/>
  </r>
  <r>
    <s v="E55418"/>
    <n v="68138527"/>
    <x v="0"/>
    <n v="1992"/>
    <x v="1"/>
    <x v="0"/>
  </r>
  <r>
    <s v="E55422"/>
    <n v="41110318"/>
    <x v="1"/>
    <n v="1988"/>
    <x v="4"/>
    <x v="0"/>
  </r>
  <r>
    <s v="E55425"/>
    <n v="67135697"/>
    <x v="1"/>
    <n v="1991"/>
    <x v="1"/>
    <x v="0"/>
  </r>
  <r>
    <s v="E55429"/>
    <n v="55159898"/>
    <x v="0"/>
    <n v="1993"/>
    <x v="1"/>
    <x v="0"/>
  </r>
  <r>
    <s v="E55430"/>
    <n v="37164418"/>
    <x v="1"/>
    <n v="1990"/>
    <x v="4"/>
    <x v="0"/>
  </r>
  <r>
    <s v="E55451"/>
    <n v="32112308"/>
    <x v="1"/>
    <n v="1987"/>
    <x v="4"/>
    <x v="0"/>
  </r>
  <r>
    <s v="E55454"/>
    <n v="95121919"/>
    <x v="1"/>
    <n v="1983"/>
    <x v="2"/>
    <x v="2"/>
  </r>
  <r>
    <s v="E55455"/>
    <n v="55028198"/>
    <x v="0"/>
    <n v="1992"/>
    <x v="2"/>
    <x v="1"/>
  </r>
  <r>
    <s v="E55465"/>
    <n v="42120712"/>
    <x v="1"/>
    <n v="1986"/>
    <x v="6"/>
    <x v="2"/>
  </r>
  <r>
    <s v="E55466"/>
    <n v="24043943"/>
    <x v="1"/>
    <n v="1994"/>
    <x v="3"/>
    <x v="1"/>
  </r>
  <r>
    <s v="E55472"/>
    <n v="63104283"/>
    <x v="1"/>
    <n v="1993"/>
    <x v="3"/>
    <x v="1"/>
  </r>
  <r>
    <s v="E55480"/>
    <n v="22109312"/>
    <x v="1"/>
    <n v="1989"/>
    <x v="1"/>
    <x v="2"/>
  </r>
  <r>
    <s v="E55488"/>
    <n v="39159273"/>
    <x v="1"/>
    <n v="1991"/>
    <x v="1"/>
    <x v="2"/>
  </r>
  <r>
    <s v="E55491"/>
    <n v="64064346"/>
    <x v="0"/>
    <n v="1995"/>
    <x v="1"/>
    <x v="1"/>
  </r>
  <r>
    <s v="E55493"/>
    <n v="38128154"/>
    <x v="1"/>
    <n v="1987"/>
    <x v="2"/>
    <x v="2"/>
  </r>
  <r>
    <s v="E55499"/>
    <n v="73180365"/>
    <x v="1"/>
    <n v="1987"/>
    <x v="4"/>
    <x v="2"/>
  </r>
  <r>
    <s v="E55506"/>
    <n v="15061160"/>
    <x v="0"/>
    <n v="1993"/>
    <x v="3"/>
    <x v="1"/>
  </r>
  <r>
    <s v="E55514"/>
    <n v="35056338"/>
    <x v="1"/>
    <n v="1992"/>
    <x v="3"/>
    <x v="1"/>
  </r>
  <r>
    <s v="E55519"/>
    <n v="39073146"/>
    <x v="1"/>
    <n v="1994"/>
    <x v="0"/>
    <x v="1"/>
  </r>
  <r>
    <s v="E55531"/>
    <n v="13093554"/>
    <x v="1"/>
    <n v="1996"/>
    <x v="1"/>
    <x v="1"/>
  </r>
  <r>
    <s v="E55533"/>
    <n v="18061301"/>
    <x v="1"/>
    <n v="1994"/>
    <x v="4"/>
    <x v="1"/>
  </r>
  <r>
    <s v="E55547"/>
    <n v="75069278"/>
    <x v="1"/>
    <n v="1994"/>
    <x v="1"/>
    <x v="1"/>
  </r>
  <r>
    <s v="E55548"/>
    <n v="71011027"/>
    <x v="0"/>
    <n v="1994"/>
    <x v="4"/>
    <x v="1"/>
  </r>
  <r>
    <s v="E55570"/>
    <n v="91055104"/>
    <x v="1"/>
    <n v="1993"/>
    <x v="4"/>
    <x v="1"/>
  </r>
  <r>
    <s v="E55606"/>
    <n v="78129803"/>
    <x v="1"/>
    <n v="1990"/>
    <x v="0"/>
    <x v="2"/>
  </r>
  <r>
    <s v="E55622"/>
    <n v="87056472"/>
    <x v="0"/>
    <n v="1993"/>
    <x v="4"/>
    <x v="1"/>
  </r>
  <r>
    <s v="E55645"/>
    <n v="56161463"/>
    <x v="0"/>
    <n v="1991"/>
    <x v="4"/>
    <x v="0"/>
  </r>
  <r>
    <s v="E55688"/>
    <n v="61074103"/>
    <x v="1"/>
    <n v="1995"/>
    <x v="1"/>
    <x v="1"/>
  </r>
  <r>
    <s v="E55709"/>
    <n v="71065784"/>
    <x v="1"/>
    <n v="1992"/>
    <x v="3"/>
    <x v="1"/>
  </r>
  <r>
    <s v="E55711"/>
    <n v="26052465"/>
    <x v="1"/>
    <n v="1994"/>
    <x v="4"/>
    <x v="1"/>
  </r>
  <r>
    <s v="E55721"/>
    <n v="81069816"/>
    <x v="1"/>
    <n v="1993"/>
    <x v="3"/>
    <x v="1"/>
  </r>
  <r>
    <s v="E55732"/>
    <n v="23124080"/>
    <x v="1"/>
    <n v="1987"/>
    <x v="2"/>
    <x v="2"/>
  </r>
  <r>
    <s v="E55750"/>
    <n v="15001095"/>
    <x v="1"/>
    <n v="1994"/>
    <x v="0"/>
    <x v="1"/>
  </r>
  <r>
    <s v="E55752"/>
    <n v="53099287"/>
    <x v="0"/>
    <n v="1995"/>
    <x v="1"/>
    <x v="1"/>
  </r>
  <r>
    <s v="E55762"/>
    <n v="12183929"/>
    <x v="1"/>
    <n v="1988"/>
    <x v="4"/>
    <x v="2"/>
  </r>
  <r>
    <s v="E55773"/>
    <n v="82070398"/>
    <x v="1"/>
    <n v="1993"/>
    <x v="4"/>
    <x v="1"/>
  </r>
  <r>
    <s v="E55776"/>
    <n v="15128965"/>
    <x v="1"/>
    <n v="1987"/>
    <x v="2"/>
    <x v="2"/>
  </r>
  <r>
    <s v="E55793"/>
    <n v="18103304"/>
    <x v="0"/>
    <n v="1995"/>
    <x v="0"/>
    <x v="1"/>
  </r>
  <r>
    <s v="E55796"/>
    <n v="89182074"/>
    <x v="1"/>
    <n v="1990"/>
    <x v="4"/>
    <x v="2"/>
  </r>
  <r>
    <s v="E55798"/>
    <n v="39053339"/>
    <x v="1"/>
    <n v="1993"/>
    <x v="4"/>
    <x v="1"/>
  </r>
  <r>
    <s v="E55802"/>
    <n v="48066425"/>
    <x v="1"/>
    <n v="1991"/>
    <x v="4"/>
    <x v="1"/>
  </r>
  <r>
    <s v="E55803"/>
    <n v="63180122"/>
    <x v="1"/>
    <n v="1984"/>
    <x v="1"/>
    <x v="0"/>
  </r>
  <r>
    <s v="E55809"/>
    <n v="45148867"/>
    <x v="1"/>
    <n v="1991"/>
    <x v="0"/>
    <x v="0"/>
  </r>
  <r>
    <s v="E55815"/>
    <n v="48125974"/>
    <x v="0"/>
    <n v="1991"/>
    <x v="1"/>
    <x v="0"/>
  </r>
  <r>
    <s v="E55817"/>
    <n v="81110011"/>
    <x v="1"/>
    <n v="1991"/>
    <x v="1"/>
    <x v="0"/>
  </r>
  <r>
    <s v="E55853"/>
    <n v="48052032"/>
    <x v="1"/>
    <n v="1993"/>
    <x v="2"/>
    <x v="1"/>
  </r>
  <r>
    <s v="E55863"/>
    <n v="28056949"/>
    <x v="1"/>
    <n v="1994"/>
    <x v="4"/>
    <x v="1"/>
  </r>
  <r>
    <s v="E55893"/>
    <n v="88055735"/>
    <x v="1"/>
    <n v="1993"/>
    <x v="3"/>
    <x v="1"/>
  </r>
  <r>
    <s v="E55912"/>
    <n v="53067587"/>
    <x v="1"/>
    <n v="1993"/>
    <x v="4"/>
    <x v="1"/>
  </r>
  <r>
    <s v="E55917"/>
    <n v="81109317"/>
    <x v="0"/>
    <n v="1991"/>
    <x v="1"/>
    <x v="0"/>
  </r>
  <r>
    <s v="E55925"/>
    <n v="84056115"/>
    <x v="0"/>
    <n v="1995"/>
    <x v="0"/>
    <x v="1"/>
  </r>
  <r>
    <s v="E55931"/>
    <n v="39008846"/>
    <x v="1"/>
    <n v="1993"/>
    <x v="3"/>
    <x v="1"/>
  </r>
  <r>
    <s v="E55933"/>
    <n v="24135314"/>
    <x v="0"/>
    <n v="1976"/>
    <x v="0"/>
    <x v="0"/>
  </r>
  <r>
    <s v="E55936"/>
    <n v="38182963"/>
    <x v="1"/>
    <n v="1991"/>
    <x v="0"/>
    <x v="2"/>
  </r>
  <r>
    <s v="E55937"/>
    <n v="19088934"/>
    <x v="1"/>
    <n v="1991"/>
    <x v="1"/>
    <x v="0"/>
  </r>
  <r>
    <s v="E55947"/>
    <n v="78135914"/>
    <x v="1"/>
    <n v="1986"/>
    <x v="3"/>
    <x v="2"/>
  </r>
  <r>
    <s v="E55950"/>
    <n v="51066905"/>
    <x v="1"/>
    <n v="1996"/>
    <x v="1"/>
    <x v="1"/>
  </r>
  <r>
    <s v="E55955"/>
    <n v="91026089"/>
    <x v="1"/>
    <n v="1995"/>
    <x v="1"/>
    <x v="1"/>
  </r>
  <r>
    <s v="E55958"/>
    <n v="19056395"/>
    <x v="1"/>
    <n v="1996"/>
    <x v="0"/>
    <x v="1"/>
  </r>
  <r>
    <s v="E55959"/>
    <n v="21056710"/>
    <x v="0"/>
    <n v="1994"/>
    <x v="0"/>
    <x v="1"/>
  </r>
  <r>
    <s v="E55962"/>
    <n v="14054011"/>
    <x v="1"/>
    <n v="1995"/>
    <x v="0"/>
    <x v="1"/>
  </r>
  <r>
    <s v="E55964"/>
    <n v="29069975"/>
    <x v="0"/>
    <n v="1994"/>
    <x v="4"/>
    <x v="1"/>
  </r>
  <r>
    <s v="E55973"/>
    <n v="84148322"/>
    <x v="1"/>
    <n v="1991"/>
    <x v="0"/>
    <x v="0"/>
  </r>
  <r>
    <s v="E55989"/>
    <n v="28064363"/>
    <x v="1"/>
    <n v="1993"/>
    <x v="4"/>
    <x v="1"/>
  </r>
  <r>
    <s v="E55995"/>
    <n v="68159924"/>
    <x v="0"/>
    <n v="1991"/>
    <x v="1"/>
    <x v="0"/>
  </r>
  <r>
    <s v="E56003"/>
    <n v="71054769"/>
    <x v="0"/>
    <n v="1994"/>
    <x v="0"/>
    <x v="1"/>
  </r>
  <r>
    <s v="E56012"/>
    <n v="78124393"/>
    <x v="1"/>
    <n v="1992"/>
    <x v="0"/>
    <x v="2"/>
  </r>
  <r>
    <s v="E56013"/>
    <n v="55194008"/>
    <x v="0"/>
    <n v="1988"/>
    <x v="1"/>
    <x v="0"/>
  </r>
  <r>
    <s v="E56023"/>
    <n v="93063978"/>
    <x v="1"/>
    <n v="1996"/>
    <x v="0"/>
    <x v="1"/>
  </r>
  <r>
    <s v="E56037"/>
    <n v="12135707"/>
    <x v="0"/>
    <n v="1990"/>
    <x v="1"/>
    <x v="0"/>
  </r>
  <r>
    <s v="E56047"/>
    <n v="48062254"/>
    <x v="1"/>
    <n v="1992"/>
    <x v="3"/>
    <x v="1"/>
  </r>
  <r>
    <s v="E56050"/>
    <n v="95104291"/>
    <x v="0"/>
    <n v="1994"/>
    <x v="4"/>
    <x v="1"/>
  </r>
  <r>
    <s v="E56056"/>
    <n v="11105498"/>
    <x v="1"/>
    <n v="1994"/>
    <x v="0"/>
    <x v="1"/>
  </r>
  <r>
    <s v="E56060"/>
    <n v="39061193"/>
    <x v="1"/>
    <n v="1993"/>
    <x v="3"/>
    <x v="1"/>
  </r>
  <r>
    <s v="E56073"/>
    <n v="91148710"/>
    <x v="1"/>
    <n v="1990"/>
    <x v="0"/>
    <x v="0"/>
  </r>
  <r>
    <s v="E56079"/>
    <n v="93075807"/>
    <x v="0"/>
    <n v="1996"/>
    <x v="1"/>
    <x v="1"/>
  </r>
  <r>
    <s v="E56084"/>
    <n v="94159955"/>
    <x v="1"/>
    <n v="1990"/>
    <x v="1"/>
    <x v="0"/>
  </r>
  <r>
    <s v="E56091"/>
    <n v="56148724"/>
    <x v="0"/>
    <n v="1990"/>
    <x v="0"/>
    <x v="0"/>
  </r>
  <r>
    <s v="E56102"/>
    <n v="86172092"/>
    <x v="1"/>
    <n v="1992"/>
    <x v="1"/>
    <x v="0"/>
  </r>
  <r>
    <s v="E56104"/>
    <n v="19129102"/>
    <x v="0"/>
    <n v="1989"/>
    <x v="0"/>
    <x v="0"/>
  </r>
  <r>
    <s v="E56116"/>
    <n v="88154696"/>
    <x v="0"/>
    <n v="1989"/>
    <x v="4"/>
    <x v="0"/>
  </r>
  <r>
    <s v="E56119"/>
    <n v="42056970"/>
    <x v="1"/>
    <n v="1995"/>
    <x v="0"/>
    <x v="1"/>
  </r>
  <r>
    <s v="E56122"/>
    <n v="14161510"/>
    <x v="0"/>
    <n v="1990"/>
    <x v="4"/>
    <x v="0"/>
  </r>
  <r>
    <s v="E56123"/>
    <n v="27055624"/>
    <x v="0"/>
    <n v="1995"/>
    <x v="0"/>
    <x v="1"/>
  </r>
  <r>
    <s v="E56138"/>
    <n v="23063549"/>
    <x v="1"/>
    <n v="1994"/>
    <x v="4"/>
    <x v="1"/>
  </r>
  <r>
    <s v="E56140"/>
    <n v="93148888"/>
    <x v="1"/>
    <n v="1990"/>
    <x v="0"/>
    <x v="0"/>
  </r>
  <r>
    <s v="E56145"/>
    <n v="65161489"/>
    <x v="1"/>
    <n v="1986"/>
    <x v="6"/>
    <x v="2"/>
  </r>
  <r>
    <s v="E56154"/>
    <n v="19136117"/>
    <x v="1"/>
    <n v="1990"/>
    <x v="0"/>
    <x v="0"/>
  </r>
  <r>
    <s v="E56157"/>
    <n v="27019831"/>
    <x v="1"/>
    <n v="1995"/>
    <x v="0"/>
    <x v="1"/>
  </r>
  <r>
    <s v="E56158"/>
    <n v="84159734"/>
    <x v="1"/>
    <n v="1994"/>
    <x v="1"/>
    <x v="0"/>
  </r>
  <r>
    <s v="E56168"/>
    <n v="44167396"/>
    <x v="0"/>
    <n v="1987"/>
    <x v="5"/>
    <x v="2"/>
  </r>
  <r>
    <s v="E56169"/>
    <n v="44085855"/>
    <x v="0"/>
    <n v="1993"/>
    <x v="3"/>
    <x v="1"/>
  </r>
  <r>
    <s v="E56182"/>
    <n v="45177087"/>
    <x v="1"/>
    <n v="1983"/>
    <x v="2"/>
    <x v="2"/>
  </r>
  <r>
    <s v="E56184"/>
    <n v="86130674"/>
    <x v="1"/>
    <n v="1985"/>
    <x v="0"/>
    <x v="0"/>
  </r>
  <r>
    <s v="E56186"/>
    <n v="93169754"/>
    <x v="0"/>
    <n v="1990"/>
    <x v="1"/>
    <x v="0"/>
  </r>
  <r>
    <s v="E56193"/>
    <n v="18145887"/>
    <x v="0"/>
    <n v="1992"/>
    <x v="1"/>
    <x v="0"/>
  </r>
  <r>
    <s v="E56197"/>
    <n v="96026063"/>
    <x v="1"/>
    <n v="1996"/>
    <x v="1"/>
    <x v="1"/>
  </r>
  <r>
    <s v="E56212"/>
    <n v="81022494"/>
    <x v="1"/>
    <n v="1993"/>
    <x v="4"/>
    <x v="1"/>
  </r>
  <r>
    <s v="E56226"/>
    <n v="32114997"/>
    <x v="1"/>
    <n v="1988"/>
    <x v="4"/>
    <x v="0"/>
  </r>
  <r>
    <s v="E56235"/>
    <n v="83060011"/>
    <x v="0"/>
    <n v="1995"/>
    <x v="0"/>
    <x v="1"/>
  </r>
  <r>
    <s v="E56241"/>
    <n v="49181316"/>
    <x v="0"/>
    <n v="1991"/>
    <x v="1"/>
    <x v="0"/>
  </r>
  <r>
    <s v="E56247"/>
    <n v="91141028"/>
    <x v="0"/>
    <n v="1989"/>
    <x v="4"/>
    <x v="0"/>
  </r>
  <r>
    <s v="E56270"/>
    <n v="91033528"/>
    <x v="1"/>
    <n v="1995"/>
    <x v="1"/>
    <x v="1"/>
  </r>
  <r>
    <s v="E56272"/>
    <n v="74148759"/>
    <x v="1"/>
    <n v="1991"/>
    <x v="0"/>
    <x v="0"/>
  </r>
  <r>
    <s v="E56285"/>
    <n v="85068948"/>
    <x v="0"/>
    <n v="1993"/>
    <x v="4"/>
    <x v="1"/>
  </r>
  <r>
    <s v="E56287"/>
    <n v="22116352"/>
    <x v="0"/>
    <n v="1987"/>
    <x v="0"/>
    <x v="0"/>
  </r>
  <r>
    <s v="E56288"/>
    <n v="68138518"/>
    <x v="0"/>
    <n v="1987"/>
    <x v="1"/>
    <x v="2"/>
  </r>
  <r>
    <s v="E56299"/>
    <n v="41163383"/>
    <x v="0"/>
    <n v="1990"/>
    <x v="4"/>
    <x v="0"/>
  </r>
  <r>
    <s v="E56339"/>
    <n v="43067373"/>
    <x v="1"/>
    <n v="1995"/>
    <x v="1"/>
    <x v="1"/>
  </r>
  <r>
    <s v="E56342"/>
    <n v="18057184"/>
    <x v="0"/>
    <n v="1994"/>
    <x v="4"/>
    <x v="1"/>
  </r>
  <r>
    <s v="E56348"/>
    <n v="73172482"/>
    <x v="1"/>
    <n v="1990"/>
    <x v="0"/>
    <x v="0"/>
  </r>
  <r>
    <s v="E56356"/>
    <n v="75063095"/>
    <x v="1"/>
    <n v="1995"/>
    <x v="0"/>
    <x v="1"/>
  </r>
  <r>
    <s v="E56357"/>
    <n v="42101096"/>
    <x v="0"/>
    <n v="1997"/>
    <x v="1"/>
    <x v="1"/>
  </r>
  <r>
    <s v="E56360"/>
    <n v="42076204"/>
    <x v="0"/>
    <n v="1996"/>
    <x v="1"/>
    <x v="1"/>
  </r>
  <r>
    <s v="E56371"/>
    <n v="75182684"/>
    <x v="0"/>
    <n v="1990"/>
    <x v="0"/>
    <x v="0"/>
  </r>
  <r>
    <s v="E56373"/>
    <n v="91067163"/>
    <x v="0"/>
    <n v="1994"/>
    <x v="4"/>
    <x v="1"/>
  </r>
  <r>
    <s v="E56391"/>
    <n v="67160597"/>
    <x v="1"/>
    <n v="1990"/>
    <x v="4"/>
    <x v="0"/>
  </r>
  <r>
    <s v="E56402"/>
    <n v="12169637"/>
    <x v="1"/>
    <n v="1989"/>
    <x v="3"/>
    <x v="2"/>
  </r>
  <r>
    <s v="E56411"/>
    <n v="18159385"/>
    <x v="1"/>
    <n v="1988"/>
    <x v="4"/>
    <x v="2"/>
  </r>
  <r>
    <s v="E56453"/>
    <n v="22164875"/>
    <x v="0"/>
    <n v="1989"/>
    <x v="4"/>
    <x v="0"/>
  </r>
  <r>
    <s v="E56456"/>
    <n v="25169296"/>
    <x v="1"/>
    <n v="1987"/>
    <x v="3"/>
    <x v="2"/>
  </r>
  <r>
    <s v="E56461"/>
    <n v="17012343"/>
    <x v="1"/>
    <n v="1993"/>
    <x v="3"/>
    <x v="1"/>
  </r>
  <r>
    <s v="E56467"/>
    <n v="81083925"/>
    <x v="0"/>
    <n v="1993"/>
    <x v="3"/>
    <x v="1"/>
  </r>
  <r>
    <s v="E56469"/>
    <n v="27159310"/>
    <x v="1"/>
    <n v="1992"/>
    <x v="1"/>
    <x v="2"/>
  </r>
  <r>
    <s v="E56470"/>
    <n v="41136251"/>
    <x v="0"/>
    <n v="1993"/>
    <x v="1"/>
    <x v="0"/>
  </r>
  <r>
    <s v="E56482"/>
    <n v="34036284"/>
    <x v="1"/>
    <n v="1992"/>
    <x v="3"/>
    <x v="1"/>
  </r>
  <r>
    <s v="E56503"/>
    <n v="33052467"/>
    <x v="0"/>
    <n v="1996"/>
    <x v="1"/>
    <x v="1"/>
  </r>
  <r>
    <s v="E56505"/>
    <n v="96024301"/>
    <x v="1"/>
    <n v="1994"/>
    <x v="4"/>
    <x v="1"/>
  </r>
  <r>
    <s v="E56513"/>
    <n v="46112089"/>
    <x v="1"/>
    <n v="1990"/>
    <x v="4"/>
    <x v="0"/>
  </r>
  <r>
    <s v="E56514"/>
    <n v="21106334"/>
    <x v="0"/>
    <n v="1994"/>
    <x v="0"/>
    <x v="1"/>
  </r>
  <r>
    <s v="E56526"/>
    <n v="21175190"/>
    <x v="0"/>
    <n v="1990"/>
    <x v="4"/>
    <x v="0"/>
  </r>
  <r>
    <s v="E56536"/>
    <n v="14061940"/>
    <x v="0"/>
    <n v="1994"/>
    <x v="4"/>
    <x v="1"/>
  </r>
  <r>
    <s v="E56558"/>
    <n v="27161490"/>
    <x v="1"/>
    <n v="1989"/>
    <x v="4"/>
    <x v="0"/>
  </r>
  <r>
    <s v="E56560"/>
    <n v="94063904"/>
    <x v="1"/>
    <n v="1996"/>
    <x v="1"/>
    <x v="1"/>
  </r>
  <r>
    <s v="E56568"/>
    <n v="47160149"/>
    <x v="1"/>
    <n v="1987"/>
    <x v="6"/>
    <x v="2"/>
  </r>
  <r>
    <s v="E56575"/>
    <n v="55022385"/>
    <x v="0"/>
    <n v="1995"/>
    <x v="0"/>
    <x v="1"/>
  </r>
  <r>
    <s v="E56578"/>
    <n v="48018521"/>
    <x v="0"/>
    <n v="1992"/>
    <x v="3"/>
    <x v="1"/>
  </r>
  <r>
    <s v="E56593"/>
    <n v="19057549"/>
    <x v="1"/>
    <n v="1995"/>
    <x v="0"/>
    <x v="1"/>
  </r>
  <r>
    <s v="E56596"/>
    <n v="76165509"/>
    <x v="1"/>
    <n v="1986"/>
    <x v="0"/>
    <x v="2"/>
  </r>
  <r>
    <s v="E56598"/>
    <n v="45161513"/>
    <x v="1"/>
    <n v="1985"/>
    <x v="5"/>
    <x v="2"/>
  </r>
  <r>
    <s v="E56603"/>
    <n v="11021242"/>
    <x v="1"/>
    <n v="1992"/>
    <x v="2"/>
    <x v="1"/>
  </r>
  <r>
    <s v="E56620"/>
    <n v="22135065"/>
    <x v="0"/>
    <n v="1990"/>
    <x v="0"/>
    <x v="0"/>
  </r>
  <r>
    <s v="E56656"/>
    <n v="37127647"/>
    <x v="0"/>
    <n v="1993"/>
    <x v="1"/>
    <x v="0"/>
  </r>
  <r>
    <s v="E56661"/>
    <n v="25109712"/>
    <x v="0"/>
    <n v="1992"/>
    <x v="1"/>
    <x v="0"/>
  </r>
  <r>
    <s v="E56664"/>
    <n v="57075133"/>
    <x v="0"/>
    <n v="1994"/>
    <x v="4"/>
    <x v="1"/>
  </r>
  <r>
    <s v="E56677"/>
    <n v="45169065"/>
    <x v="1"/>
    <n v="1991"/>
    <x v="1"/>
    <x v="0"/>
  </r>
  <r>
    <s v="E56714"/>
    <n v="36132283"/>
    <x v="1"/>
    <n v="1989"/>
    <x v="1"/>
    <x v="0"/>
  </r>
  <r>
    <s v="E56715"/>
    <n v="55052495"/>
    <x v="1"/>
    <n v="1995"/>
    <x v="1"/>
    <x v="1"/>
  </r>
  <r>
    <s v="E56723"/>
    <n v="84170241"/>
    <x v="1"/>
    <n v="1990"/>
    <x v="0"/>
    <x v="0"/>
  </r>
  <r>
    <s v="E56729"/>
    <n v="16181834"/>
    <x v="0"/>
    <n v="1983"/>
    <x v="4"/>
    <x v="0"/>
  </r>
  <r>
    <s v="E56739"/>
    <n v="43059285"/>
    <x v="1"/>
    <n v="1992"/>
    <x v="3"/>
    <x v="1"/>
  </r>
  <r>
    <s v="E56748"/>
    <n v="89181073"/>
    <x v="1"/>
    <n v="1990"/>
    <x v="0"/>
    <x v="0"/>
  </r>
  <r>
    <s v="E56752"/>
    <n v="75179169"/>
    <x v="1"/>
    <n v="1991"/>
    <x v="1"/>
    <x v="0"/>
  </r>
  <r>
    <s v="E56769"/>
    <n v="58015081"/>
    <x v="1"/>
    <n v="1995"/>
    <x v="1"/>
    <x v="1"/>
  </r>
  <r>
    <s v="E56774"/>
    <n v="43129965"/>
    <x v="0"/>
    <n v="1990"/>
    <x v="0"/>
    <x v="0"/>
  </r>
  <r>
    <s v="E56776"/>
    <n v="11184059"/>
    <x v="0"/>
    <n v="1990"/>
    <x v="0"/>
    <x v="0"/>
  </r>
  <r>
    <s v="E56781"/>
    <n v="23066673"/>
    <x v="1"/>
    <n v="1992"/>
    <x v="2"/>
    <x v="1"/>
  </r>
  <r>
    <s v="E56786"/>
    <n v="73025315"/>
    <x v="1"/>
    <n v="1995"/>
    <x v="0"/>
    <x v="1"/>
  </r>
  <r>
    <s v="E56789"/>
    <n v="76063155"/>
    <x v="1"/>
    <n v="1995"/>
    <x v="1"/>
    <x v="1"/>
  </r>
  <r>
    <s v="E56804"/>
    <n v="76022836"/>
    <x v="0"/>
    <n v="1994"/>
    <x v="4"/>
    <x v="1"/>
  </r>
  <r>
    <s v="E56808"/>
    <n v="26066740"/>
    <x v="1"/>
    <n v="1996"/>
    <x v="1"/>
    <x v="1"/>
  </r>
  <r>
    <s v="E56817"/>
    <n v="71159644"/>
    <x v="1"/>
    <n v="1993"/>
    <x v="1"/>
    <x v="0"/>
  </r>
  <r>
    <s v="E56842"/>
    <n v="47120682"/>
    <x v="1"/>
    <n v="1988"/>
    <x v="1"/>
    <x v="2"/>
  </r>
  <r>
    <s v="E56848"/>
    <n v="45174251"/>
    <x v="1"/>
    <n v="1984"/>
    <x v="0"/>
    <x v="2"/>
  </r>
  <r>
    <s v="E56849"/>
    <n v="58054280"/>
    <x v="1"/>
    <n v="1994"/>
    <x v="0"/>
    <x v="1"/>
  </r>
  <r>
    <s v="E56855"/>
    <n v="28060313"/>
    <x v="1"/>
    <n v="1995"/>
    <x v="0"/>
    <x v="1"/>
  </r>
  <r>
    <s v="E56858"/>
    <n v="27159290"/>
    <x v="1"/>
    <n v="1991"/>
    <x v="1"/>
    <x v="2"/>
  </r>
  <r>
    <s v="E56861"/>
    <n v="45065633"/>
    <x v="1"/>
    <n v="1995"/>
    <x v="0"/>
    <x v="1"/>
  </r>
  <r>
    <s v="E56869"/>
    <n v="68124414"/>
    <x v="1"/>
    <n v="1986"/>
    <x v="3"/>
    <x v="2"/>
  </r>
  <r>
    <s v="E56871"/>
    <n v="44128896"/>
    <x v="1"/>
    <n v="1989"/>
    <x v="1"/>
    <x v="2"/>
  </r>
  <r>
    <s v="E56872"/>
    <n v="41183037"/>
    <x v="1"/>
    <n v="1990"/>
    <x v="1"/>
    <x v="0"/>
  </r>
  <r>
    <s v="E56883"/>
    <n v="25027333"/>
    <x v="1"/>
    <n v="1991"/>
    <x v="2"/>
    <x v="1"/>
  </r>
  <r>
    <s v="E56904"/>
    <n v="49159864"/>
    <x v="1"/>
    <n v="1992"/>
    <x v="1"/>
    <x v="0"/>
  </r>
  <r>
    <s v="E56910"/>
    <n v="12120268"/>
    <x v="0"/>
    <n v="1992"/>
    <x v="0"/>
    <x v="0"/>
  </r>
  <r>
    <s v="E56913"/>
    <n v="87052989"/>
    <x v="1"/>
    <n v="1993"/>
    <x v="3"/>
    <x v="1"/>
  </r>
  <r>
    <s v="E56920"/>
    <n v="88183505"/>
    <x v="0"/>
    <n v="1990"/>
    <x v="0"/>
    <x v="0"/>
  </r>
  <r>
    <s v="E56926"/>
    <n v="89067108"/>
    <x v="0"/>
    <n v="1996"/>
    <x v="1"/>
    <x v="1"/>
  </r>
  <r>
    <s v="E56931"/>
    <n v="82011905"/>
    <x v="1"/>
    <n v="1994"/>
    <x v="4"/>
    <x v="1"/>
  </r>
  <r>
    <s v="E56939"/>
    <n v="83067709"/>
    <x v="0"/>
    <n v="1995"/>
    <x v="0"/>
    <x v="1"/>
  </r>
  <r>
    <s v="E56944"/>
    <n v="18174292"/>
    <x v="0"/>
    <n v="1991"/>
    <x v="1"/>
    <x v="0"/>
  </r>
  <r>
    <s v="E56951"/>
    <n v="89169992"/>
    <x v="1"/>
    <n v="1983"/>
    <x v="4"/>
    <x v="2"/>
  </r>
  <r>
    <s v="E56957"/>
    <n v="22024008"/>
    <x v="0"/>
    <n v="1994"/>
    <x v="4"/>
    <x v="1"/>
  </r>
  <r>
    <s v="E56976"/>
    <n v="21130364"/>
    <x v="1"/>
    <n v="1986"/>
    <x v="4"/>
    <x v="2"/>
  </r>
  <r>
    <s v="E56979"/>
    <n v="22138552"/>
    <x v="1"/>
    <n v="1986"/>
    <x v="2"/>
    <x v="2"/>
  </r>
  <r>
    <s v="E56992"/>
    <n v="62007509"/>
    <x v="0"/>
    <n v="1995"/>
    <x v="0"/>
    <x v="1"/>
  </r>
  <r>
    <s v="E56995"/>
    <n v="27008278"/>
    <x v="0"/>
    <n v="1994"/>
    <x v="4"/>
    <x v="1"/>
  </r>
  <r>
    <s v="E57015"/>
    <n v="45064366"/>
    <x v="1"/>
    <n v="1991"/>
    <x v="3"/>
    <x v="1"/>
  </r>
  <r>
    <s v="E57020"/>
    <n v="42036030"/>
    <x v="0"/>
    <n v="1993"/>
    <x v="3"/>
    <x v="1"/>
  </r>
  <r>
    <s v="E57025"/>
    <n v="39022583"/>
    <x v="1"/>
    <n v="1995"/>
    <x v="0"/>
    <x v="1"/>
  </r>
  <r>
    <s v="E57027"/>
    <n v="79141435"/>
    <x v="0"/>
    <n v="1986"/>
    <x v="3"/>
    <x v="2"/>
  </r>
  <r>
    <s v="E57032"/>
    <n v="41181480"/>
    <x v="1"/>
    <n v="1982"/>
    <x v="3"/>
    <x v="2"/>
  </r>
  <r>
    <s v="E57037"/>
    <n v="42159473"/>
    <x v="0"/>
    <n v="1992"/>
    <x v="1"/>
    <x v="0"/>
  </r>
  <r>
    <s v="E57057"/>
    <n v="79034676"/>
    <x v="1"/>
    <n v="1993"/>
    <x v="4"/>
    <x v="1"/>
  </r>
  <r>
    <s v="E57063"/>
    <n v="48173826"/>
    <x v="1"/>
    <n v="1988"/>
    <x v="4"/>
    <x v="2"/>
  </r>
  <r>
    <s v="E57064"/>
    <n v="51133940"/>
    <x v="0"/>
    <n v="1990"/>
    <x v="0"/>
    <x v="0"/>
  </r>
  <r>
    <s v="E57074"/>
    <n v="27169701"/>
    <x v="0"/>
    <n v="1989"/>
    <x v="4"/>
    <x v="0"/>
  </r>
  <r>
    <s v="E57084"/>
    <n v="59085597"/>
    <x v="1"/>
    <n v="1993"/>
    <x v="3"/>
    <x v="1"/>
  </r>
  <r>
    <s v="E57087"/>
    <n v="54134502"/>
    <x v="1"/>
    <n v="1990"/>
    <x v="0"/>
    <x v="0"/>
  </r>
  <r>
    <s v="E57092"/>
    <n v="84054431"/>
    <x v="1"/>
    <n v="1995"/>
    <x v="1"/>
    <x v="1"/>
  </r>
  <r>
    <s v="E57109"/>
    <n v="41129698"/>
    <x v="0"/>
    <n v="1990"/>
    <x v="0"/>
    <x v="0"/>
  </r>
  <r>
    <s v="E57111"/>
    <n v="42112908"/>
    <x v="1"/>
    <n v="1990"/>
    <x v="0"/>
    <x v="0"/>
  </r>
  <r>
    <s v="E57116"/>
    <n v="99182669"/>
    <x v="0"/>
    <n v="1991"/>
    <x v="0"/>
    <x v="0"/>
  </r>
  <r>
    <s v="E57151"/>
    <n v="58177497"/>
    <x v="0"/>
    <n v="1990"/>
    <x v="0"/>
    <x v="0"/>
  </r>
  <r>
    <s v="E57160"/>
    <n v="99055123"/>
    <x v="1"/>
    <n v="1993"/>
    <x v="3"/>
    <x v="1"/>
  </r>
  <r>
    <s v="E57171"/>
    <n v="98122856"/>
    <x v="1"/>
    <n v="1991"/>
    <x v="1"/>
    <x v="0"/>
  </r>
  <r>
    <s v="E57172"/>
    <n v="95125413"/>
    <x v="1"/>
    <n v="1981"/>
    <x v="1"/>
    <x v="0"/>
  </r>
  <r>
    <s v="E57176"/>
    <n v="17138536"/>
    <x v="0"/>
    <n v="1991"/>
    <x v="1"/>
    <x v="0"/>
  </r>
  <r>
    <s v="E57177"/>
    <n v="89050691"/>
    <x v="1"/>
    <n v="1995"/>
    <x v="1"/>
    <x v="1"/>
  </r>
  <r>
    <s v="E57178"/>
    <n v="39057886"/>
    <x v="0"/>
    <n v="1996"/>
    <x v="1"/>
    <x v="1"/>
  </r>
  <r>
    <s v="E57193"/>
    <n v="57126722"/>
    <x v="1"/>
    <n v="1990"/>
    <x v="0"/>
    <x v="0"/>
  </r>
  <r>
    <s v="E57210"/>
    <n v="54160025"/>
    <x v="1"/>
    <n v="1990"/>
    <x v="0"/>
    <x v="0"/>
  </r>
  <r>
    <s v="E57211"/>
    <n v="64170912"/>
    <x v="0"/>
    <n v="1988"/>
    <x v="3"/>
    <x v="2"/>
  </r>
  <r>
    <s v="E57213"/>
    <n v="48194330"/>
    <x v="1"/>
    <n v="1987"/>
    <x v="1"/>
    <x v="0"/>
  </r>
  <r>
    <s v="E57223"/>
    <n v="54165722"/>
    <x v="1"/>
    <n v="1991"/>
    <x v="0"/>
    <x v="0"/>
  </r>
  <r>
    <s v="E57224"/>
    <n v="63066967"/>
    <x v="0"/>
    <n v="1995"/>
    <x v="0"/>
    <x v="1"/>
  </r>
  <r>
    <s v="E57248"/>
    <n v="55056167"/>
    <x v="0"/>
    <n v="1996"/>
    <x v="1"/>
    <x v="1"/>
  </r>
  <r>
    <s v="E57251"/>
    <n v="32171768"/>
    <x v="0"/>
    <n v="1989"/>
    <x v="4"/>
    <x v="0"/>
  </r>
  <r>
    <s v="E57266"/>
    <n v="96039002"/>
    <x v="1"/>
    <n v="1995"/>
    <x v="0"/>
    <x v="1"/>
  </r>
  <r>
    <s v="E57275"/>
    <n v="87036610"/>
    <x v="1"/>
    <n v="1992"/>
    <x v="3"/>
    <x v="1"/>
  </r>
  <r>
    <s v="E57284"/>
    <n v="51052443"/>
    <x v="1"/>
    <n v="1992"/>
    <x v="4"/>
    <x v="1"/>
  </r>
  <r>
    <s v="E57305"/>
    <n v="96016262"/>
    <x v="0"/>
    <n v="1993"/>
    <x v="3"/>
    <x v="1"/>
  </r>
  <r>
    <s v="E57319"/>
    <n v="86127701"/>
    <x v="0"/>
    <n v="1990"/>
    <x v="0"/>
    <x v="0"/>
  </r>
  <r>
    <s v="E57328"/>
    <n v="87171627"/>
    <x v="1"/>
    <n v="1989"/>
    <x v="4"/>
    <x v="0"/>
  </r>
  <r>
    <s v="E57376"/>
    <n v="91064438"/>
    <x v="0"/>
    <n v="1991"/>
    <x v="3"/>
    <x v="1"/>
  </r>
  <r>
    <s v="E57378"/>
    <n v="57060090"/>
    <x v="1"/>
    <n v="1996"/>
    <x v="4"/>
    <x v="1"/>
  </r>
  <r>
    <s v="E57388"/>
    <n v="47165380"/>
    <x v="0"/>
    <n v="1991"/>
    <x v="1"/>
    <x v="0"/>
  </r>
  <r>
    <s v="E57391"/>
    <n v="19173313"/>
    <x v="1"/>
    <n v="1985"/>
    <x v="3"/>
    <x v="0"/>
  </r>
  <r>
    <s v="E57393"/>
    <n v="92060546"/>
    <x v="1"/>
    <n v="1997"/>
    <x v="1"/>
    <x v="1"/>
  </r>
  <r>
    <s v="E57399"/>
    <n v="11015807"/>
    <x v="1"/>
    <n v="1994"/>
    <x v="0"/>
    <x v="1"/>
  </r>
  <r>
    <s v="E57406"/>
    <n v="25024584"/>
    <x v="1"/>
    <n v="1994"/>
    <x v="0"/>
    <x v="1"/>
  </r>
  <r>
    <s v="E57409"/>
    <n v="15066694"/>
    <x v="1"/>
    <n v="1995"/>
    <x v="0"/>
    <x v="1"/>
  </r>
  <r>
    <s v="E57411"/>
    <n v="37060146"/>
    <x v="1"/>
    <n v="1996"/>
    <x v="1"/>
    <x v="1"/>
  </r>
  <r>
    <s v="E57414"/>
    <n v="82015560"/>
    <x v="0"/>
    <n v="1995"/>
    <x v="1"/>
    <x v="1"/>
  </r>
  <r>
    <s v="E57420"/>
    <n v="54121135"/>
    <x v="0"/>
    <n v="1990"/>
    <x v="1"/>
    <x v="0"/>
  </r>
  <r>
    <s v="E57423"/>
    <n v="74101500"/>
    <x v="1"/>
    <n v="1996"/>
    <x v="1"/>
    <x v="1"/>
  </r>
  <r>
    <s v="E57446"/>
    <n v="71105227"/>
    <x v="1"/>
    <n v="1996"/>
    <x v="1"/>
    <x v="1"/>
  </r>
  <r>
    <s v="E57454"/>
    <n v="43074157"/>
    <x v="1"/>
    <n v="1992"/>
    <x v="3"/>
    <x v="1"/>
  </r>
  <r>
    <s v="E57458"/>
    <n v="47057715"/>
    <x v="0"/>
    <n v="1993"/>
    <x v="3"/>
    <x v="1"/>
  </r>
  <r>
    <s v="E57459"/>
    <n v="56110836"/>
    <x v="0"/>
    <n v="1986"/>
    <x v="0"/>
    <x v="2"/>
  </r>
  <r>
    <s v="E57464"/>
    <n v="33056607"/>
    <x v="1"/>
    <n v="1994"/>
    <x v="0"/>
    <x v="1"/>
  </r>
  <r>
    <s v="E57472"/>
    <n v="38021280"/>
    <x v="0"/>
    <n v="1995"/>
    <x v="0"/>
    <x v="1"/>
  </r>
  <r>
    <s v="E57480"/>
    <n v="21056708"/>
    <x v="1"/>
    <n v="1993"/>
    <x v="3"/>
    <x v="1"/>
  </r>
  <r>
    <s v="E57483"/>
    <n v="92133579"/>
    <x v="0"/>
    <n v="1991"/>
    <x v="1"/>
    <x v="0"/>
  </r>
  <r>
    <s v="E57484"/>
    <n v="11165345"/>
    <x v="0"/>
    <n v="1992"/>
    <x v="1"/>
    <x v="0"/>
  </r>
  <r>
    <s v="E57491"/>
    <n v="93082620"/>
    <x v="0"/>
    <n v="1995"/>
    <x v="4"/>
    <x v="1"/>
  </r>
  <r>
    <s v="E57495"/>
    <n v="53148552"/>
    <x v="1"/>
    <n v="1990"/>
    <x v="0"/>
    <x v="0"/>
  </r>
  <r>
    <s v="E57514"/>
    <n v="43090165"/>
    <x v="1"/>
    <n v="1995"/>
    <x v="0"/>
    <x v="1"/>
  </r>
  <r>
    <s v="E57515"/>
    <n v="73119238"/>
    <x v="0"/>
    <n v="1991"/>
    <x v="1"/>
    <x v="0"/>
  </r>
  <r>
    <s v="E57517"/>
    <n v="31079372"/>
    <x v="1"/>
    <n v="1991"/>
    <x v="2"/>
    <x v="1"/>
  </r>
  <r>
    <s v="E57518"/>
    <n v="98064162"/>
    <x v="0"/>
    <n v="1993"/>
    <x v="4"/>
    <x v="1"/>
  </r>
  <r>
    <s v="E57524"/>
    <n v="53114286"/>
    <x v="0"/>
    <n v="1989"/>
    <x v="4"/>
    <x v="0"/>
  </r>
  <r>
    <s v="E57531"/>
    <n v="76162576"/>
    <x v="1"/>
    <n v="1990"/>
    <x v="1"/>
    <x v="0"/>
  </r>
  <r>
    <s v="E57541"/>
    <n v="63058771"/>
    <x v="0"/>
    <n v="1996"/>
    <x v="1"/>
    <x v="1"/>
  </r>
  <r>
    <s v="E57542"/>
    <n v="43148300"/>
    <x v="1"/>
    <n v="1988"/>
    <x v="0"/>
    <x v="0"/>
  </r>
  <r>
    <s v="E57545"/>
    <n v="96067929"/>
    <x v="1"/>
    <n v="1993"/>
    <x v="3"/>
    <x v="1"/>
  </r>
  <r>
    <s v="E57549"/>
    <n v="71127547"/>
    <x v="1"/>
    <n v="1991"/>
    <x v="1"/>
    <x v="0"/>
  </r>
  <r>
    <s v="E57550"/>
    <n v="91055121"/>
    <x v="1"/>
    <n v="1996"/>
    <x v="1"/>
    <x v="1"/>
  </r>
  <r>
    <s v="E57561"/>
    <n v="26131859"/>
    <x v="0"/>
    <n v="1984"/>
    <x v="5"/>
    <x v="2"/>
  </r>
  <r>
    <s v="E57562"/>
    <n v="65101499"/>
    <x v="1"/>
    <n v="1996"/>
    <x v="1"/>
    <x v="1"/>
  </r>
  <r>
    <s v="E57569"/>
    <n v="42065878"/>
    <x v="1"/>
    <n v="1993"/>
    <x v="4"/>
    <x v="1"/>
  </r>
  <r>
    <s v="E57576"/>
    <n v="69148303"/>
    <x v="0"/>
    <n v="1990"/>
    <x v="0"/>
    <x v="0"/>
  </r>
  <r>
    <s v="E57578"/>
    <n v="57067854"/>
    <x v="1"/>
    <n v="1995"/>
    <x v="4"/>
    <x v="1"/>
  </r>
  <r>
    <s v="E57584"/>
    <n v="37128922"/>
    <x v="0"/>
    <n v="1991"/>
    <x v="1"/>
    <x v="0"/>
  </r>
  <r>
    <s v="E57589"/>
    <n v="59113603"/>
    <x v="0"/>
    <n v="1988"/>
    <x v="2"/>
    <x v="2"/>
  </r>
  <r>
    <s v="E57601"/>
    <n v="21148596"/>
    <x v="1"/>
    <n v="1990"/>
    <x v="0"/>
    <x v="0"/>
  </r>
  <r>
    <s v="E57605"/>
    <n v="15117698"/>
    <x v="0"/>
    <n v="1983"/>
    <x v="0"/>
    <x v="2"/>
  </r>
  <r>
    <s v="E57611"/>
    <n v="96140781"/>
    <x v="0"/>
    <n v="1991"/>
    <x v="0"/>
    <x v="0"/>
  </r>
  <r>
    <s v="E57612"/>
    <n v="93172608"/>
    <x v="1"/>
    <n v="1986"/>
    <x v="2"/>
    <x v="2"/>
  </r>
  <r>
    <s v="E57619"/>
    <n v="83120713"/>
    <x v="1"/>
    <n v="1989"/>
    <x v="4"/>
    <x v="0"/>
  </r>
  <r>
    <s v="E57623"/>
    <n v="77188055"/>
    <x v="1"/>
    <n v="1977"/>
    <x v="4"/>
    <x v="0"/>
  </r>
  <r>
    <s v="E57630"/>
    <n v="78063848"/>
    <x v="1"/>
    <n v="1993"/>
    <x v="4"/>
    <x v="1"/>
  </r>
  <r>
    <s v="E57643"/>
    <n v="15065497"/>
    <x v="1"/>
    <n v="1993"/>
    <x v="4"/>
    <x v="1"/>
  </r>
  <r>
    <s v="E57645"/>
    <n v="94157402"/>
    <x v="1"/>
    <n v="1990"/>
    <x v="0"/>
    <x v="0"/>
  </r>
  <r>
    <s v="E57651"/>
    <n v="62000455"/>
    <x v="1"/>
    <n v="1992"/>
    <x v="3"/>
    <x v="1"/>
  </r>
  <r>
    <s v="E57658"/>
    <n v="89033060"/>
    <x v="0"/>
    <n v="1994"/>
    <x v="0"/>
    <x v="1"/>
  </r>
  <r>
    <s v="E57664"/>
    <n v="54109479"/>
    <x v="1"/>
    <n v="1990"/>
    <x v="1"/>
    <x v="0"/>
  </r>
  <r>
    <s v="E57671"/>
    <n v="81069861"/>
    <x v="1"/>
    <n v="1994"/>
    <x v="4"/>
    <x v="1"/>
  </r>
  <r>
    <s v="E57685"/>
    <n v="62105710"/>
    <x v="1"/>
    <n v="1993"/>
    <x v="3"/>
    <x v="1"/>
  </r>
  <r>
    <s v="E57690"/>
    <n v="39150049"/>
    <x v="0"/>
    <n v="1992"/>
    <x v="0"/>
    <x v="2"/>
  </r>
  <r>
    <s v="E57691"/>
    <n v="37167412"/>
    <x v="1"/>
    <n v="1992"/>
    <x v="1"/>
    <x v="0"/>
  </r>
  <r>
    <s v="E57708"/>
    <n v="96039895"/>
    <x v="0"/>
    <n v="1994"/>
    <x v="4"/>
    <x v="1"/>
  </r>
  <r>
    <s v="E57716"/>
    <n v="18122413"/>
    <x v="1"/>
    <n v="1984"/>
    <x v="1"/>
    <x v="0"/>
  </r>
  <r>
    <s v="E57717"/>
    <n v="36183097"/>
    <x v="1"/>
    <n v="1990"/>
    <x v="0"/>
    <x v="2"/>
  </r>
  <r>
    <s v="E57727"/>
    <n v="43140006"/>
    <x v="1"/>
    <n v="1989"/>
    <x v="4"/>
    <x v="0"/>
  </r>
  <r>
    <s v="E57728"/>
    <n v="72059192"/>
    <x v="1"/>
    <n v="1995"/>
    <x v="0"/>
    <x v="1"/>
  </r>
  <r>
    <s v="E57741"/>
    <n v="96115623"/>
    <x v="0"/>
    <n v="1992"/>
    <x v="1"/>
    <x v="0"/>
  </r>
  <r>
    <s v="E57743"/>
    <n v="31148687"/>
    <x v="1"/>
    <n v="1991"/>
    <x v="0"/>
    <x v="0"/>
  </r>
  <r>
    <s v="E57749"/>
    <n v="42149926"/>
    <x v="0"/>
    <n v="1988"/>
    <x v="2"/>
    <x v="2"/>
  </r>
  <r>
    <s v="E57756"/>
    <n v="79149946"/>
    <x v="1"/>
    <n v="1987"/>
    <x v="2"/>
    <x v="2"/>
  </r>
  <r>
    <s v="E57776"/>
    <n v="71111990"/>
    <x v="1"/>
    <n v="1987"/>
    <x v="4"/>
    <x v="2"/>
  </r>
  <r>
    <s v="E57779"/>
    <n v="31119237"/>
    <x v="0"/>
    <n v="1992"/>
    <x v="1"/>
    <x v="0"/>
  </r>
  <r>
    <s v="E57781"/>
    <n v="94083679"/>
    <x v="0"/>
    <n v="1994"/>
    <x v="0"/>
    <x v="1"/>
  </r>
  <r>
    <s v="E57833"/>
    <n v="75180016"/>
    <x v="0"/>
    <n v="1989"/>
    <x v="0"/>
    <x v="2"/>
  </r>
  <r>
    <s v="E57847"/>
    <n v="91160579"/>
    <x v="1"/>
    <n v="1988"/>
    <x v="3"/>
    <x v="2"/>
  </r>
  <r>
    <s v="E57850"/>
    <n v="92132334"/>
    <x v="1"/>
    <n v="1991"/>
    <x v="0"/>
    <x v="0"/>
  </r>
  <r>
    <s v="E57860"/>
    <n v="89159488"/>
    <x v="0"/>
    <n v="1991"/>
    <x v="1"/>
    <x v="0"/>
  </r>
  <r>
    <s v="E57863"/>
    <n v="26161507"/>
    <x v="1"/>
    <n v="1990"/>
    <x v="4"/>
    <x v="0"/>
  </r>
  <r>
    <s v="E57875"/>
    <n v="66065339"/>
    <x v="0"/>
    <n v="1992"/>
    <x v="1"/>
    <x v="1"/>
  </r>
  <r>
    <s v="E57904"/>
    <n v="41139280"/>
    <x v="0"/>
    <n v="1991"/>
    <x v="0"/>
    <x v="0"/>
  </r>
  <r>
    <s v="E57919"/>
    <n v="52172067"/>
    <x v="0"/>
    <n v="1992"/>
    <x v="0"/>
    <x v="2"/>
  </r>
  <r>
    <s v="E57922"/>
    <n v="73193537"/>
    <x v="1"/>
    <n v="1979"/>
    <x v="1"/>
    <x v="0"/>
  </r>
  <r>
    <s v="E57930"/>
    <n v="85116356"/>
    <x v="1"/>
    <n v="1979"/>
    <x v="0"/>
    <x v="0"/>
  </r>
  <r>
    <s v="E57932"/>
    <n v="22127577"/>
    <x v="1"/>
    <n v="1988"/>
    <x v="1"/>
    <x v="2"/>
  </r>
  <r>
    <s v="E57933"/>
    <n v="91143274"/>
    <x v="1"/>
    <n v="1992"/>
    <x v="1"/>
    <x v="0"/>
  </r>
  <r>
    <s v="E57936"/>
    <n v="23177440"/>
    <x v="0"/>
    <n v="1986"/>
    <x v="1"/>
    <x v="2"/>
  </r>
  <r>
    <s v="E57949"/>
    <n v="31125438"/>
    <x v="0"/>
    <n v="1992"/>
    <x v="1"/>
    <x v="0"/>
  </r>
  <r>
    <s v="E57957"/>
    <n v="63133223"/>
    <x v="0"/>
    <n v="1991"/>
    <x v="0"/>
    <x v="0"/>
  </r>
  <r>
    <s v="E57961"/>
    <n v="32063202"/>
    <x v="1"/>
    <n v="1993"/>
    <x v="3"/>
    <x v="1"/>
  </r>
  <r>
    <s v="E57971"/>
    <n v="86053261"/>
    <x v="1"/>
    <n v="1995"/>
    <x v="0"/>
    <x v="1"/>
  </r>
  <r>
    <s v="E57979"/>
    <n v="95055782"/>
    <x v="1"/>
    <n v="1996"/>
    <x v="1"/>
    <x v="1"/>
  </r>
  <r>
    <s v="E57984"/>
    <n v="86102300"/>
    <x v="0"/>
    <n v="1993"/>
    <x v="3"/>
    <x v="1"/>
  </r>
  <r>
    <s v="E58001"/>
    <n v="11140946"/>
    <x v="1"/>
    <n v="1992"/>
    <x v="1"/>
    <x v="0"/>
  </r>
  <r>
    <s v="E58004"/>
    <n v="13063244"/>
    <x v="0"/>
    <n v="1995"/>
    <x v="0"/>
    <x v="1"/>
  </r>
  <r>
    <s v="E58009"/>
    <n v="31165378"/>
    <x v="0"/>
    <n v="1992"/>
    <x v="1"/>
    <x v="0"/>
  </r>
  <r>
    <s v="E58017"/>
    <n v="47174247"/>
    <x v="1"/>
    <n v="1986"/>
    <x v="4"/>
    <x v="2"/>
  </r>
  <r>
    <s v="E58031"/>
    <n v="19110853"/>
    <x v="1"/>
    <n v="1993"/>
    <x v="1"/>
    <x v="2"/>
  </r>
  <r>
    <s v="E58039"/>
    <n v="87139885"/>
    <x v="1"/>
    <n v="1991"/>
    <x v="1"/>
    <x v="0"/>
  </r>
  <r>
    <s v="E58062"/>
    <n v="41175456"/>
    <x v="1"/>
    <n v="1988"/>
    <x v="1"/>
    <x v="2"/>
  </r>
  <r>
    <s v="E58071"/>
    <n v="52059820"/>
    <x v="1"/>
    <n v="1994"/>
    <x v="4"/>
    <x v="1"/>
  </r>
  <r>
    <s v="E58076"/>
    <n v="41182066"/>
    <x v="1"/>
    <n v="1993"/>
    <x v="1"/>
    <x v="0"/>
  </r>
  <r>
    <s v="E58080"/>
    <n v="71133922"/>
    <x v="0"/>
    <n v="1989"/>
    <x v="0"/>
    <x v="0"/>
  </r>
  <r>
    <s v="E58081"/>
    <n v="25182691"/>
    <x v="1"/>
    <n v="1989"/>
    <x v="0"/>
    <x v="0"/>
  </r>
  <r>
    <s v="E58088"/>
    <n v="29101299"/>
    <x v="1"/>
    <n v="1994"/>
    <x v="0"/>
    <x v="1"/>
  </r>
  <r>
    <s v="E58089"/>
    <n v="34176712"/>
    <x v="0"/>
    <n v="1990"/>
    <x v="4"/>
    <x v="0"/>
  </r>
  <r>
    <s v="E58095"/>
    <n v="87069799"/>
    <x v="0"/>
    <n v="1993"/>
    <x v="3"/>
    <x v="1"/>
  </r>
  <r>
    <s v="E58101"/>
    <n v="14019577"/>
    <x v="0"/>
    <n v="1993"/>
    <x v="0"/>
    <x v="1"/>
  </r>
  <r>
    <s v="E58103"/>
    <n v="39054492"/>
    <x v="1"/>
    <n v="1995"/>
    <x v="0"/>
    <x v="1"/>
  </r>
  <r>
    <s v="E58111"/>
    <n v="13118460"/>
    <x v="0"/>
    <n v="1989"/>
    <x v="0"/>
    <x v="0"/>
  </r>
  <r>
    <s v="E58121"/>
    <n v="87182177"/>
    <x v="0"/>
    <n v="1990"/>
    <x v="0"/>
    <x v="0"/>
  </r>
  <r>
    <s v="E58130"/>
    <n v="82164954"/>
    <x v="1"/>
    <n v="1988"/>
    <x v="4"/>
    <x v="2"/>
  </r>
  <r>
    <s v="E58161"/>
    <n v="28132125"/>
    <x v="1"/>
    <n v="1990"/>
    <x v="1"/>
    <x v="0"/>
  </r>
  <r>
    <s v="E58163"/>
    <n v="35122112"/>
    <x v="0"/>
    <n v="1987"/>
    <x v="0"/>
    <x v="2"/>
  </r>
  <r>
    <s v="E58177"/>
    <n v="64016005"/>
    <x v="1"/>
    <n v="1993"/>
    <x v="4"/>
    <x v="1"/>
  </r>
  <r>
    <s v="E58181"/>
    <n v="86136219"/>
    <x v="0"/>
    <n v="1993"/>
    <x v="0"/>
    <x v="2"/>
  </r>
  <r>
    <s v="E58194"/>
    <n v="96143945"/>
    <x v="0"/>
    <n v="1982"/>
    <x v="2"/>
    <x v="2"/>
  </r>
  <r>
    <s v="E58204"/>
    <n v="91181350"/>
    <x v="1"/>
    <n v="1988"/>
    <x v="4"/>
    <x v="0"/>
  </r>
  <r>
    <s v="E58214"/>
    <n v="29008121"/>
    <x v="1"/>
    <n v="1993"/>
    <x v="4"/>
    <x v="1"/>
  </r>
  <r>
    <s v="E58218"/>
    <n v="88055799"/>
    <x v="0"/>
    <n v="1995"/>
    <x v="1"/>
    <x v="1"/>
  </r>
  <r>
    <s v="E58220"/>
    <n v="97176548"/>
    <x v="0"/>
    <n v="1987"/>
    <x v="4"/>
    <x v="0"/>
  </r>
  <r>
    <s v="E58228"/>
    <n v="16072260"/>
    <x v="0"/>
    <n v="1992"/>
    <x v="3"/>
    <x v="1"/>
  </r>
  <r>
    <s v="E58231"/>
    <n v="45066562"/>
    <x v="1"/>
    <n v="1993"/>
    <x v="3"/>
    <x v="1"/>
  </r>
  <r>
    <s v="E58232"/>
    <n v="54157396"/>
    <x v="0"/>
    <n v="1991"/>
    <x v="0"/>
    <x v="0"/>
  </r>
  <r>
    <s v="E58241"/>
    <n v="19113568"/>
    <x v="0"/>
    <n v="1990"/>
    <x v="4"/>
    <x v="2"/>
  </r>
  <r>
    <s v="E58262"/>
    <n v="55065718"/>
    <x v="1"/>
    <n v="1995"/>
    <x v="1"/>
    <x v="1"/>
  </r>
  <r>
    <s v="E58275"/>
    <n v="63065390"/>
    <x v="1"/>
    <n v="1991"/>
    <x v="3"/>
    <x v="1"/>
  </r>
  <r>
    <s v="E58290"/>
    <n v="79059286"/>
    <x v="0"/>
    <n v="1993"/>
    <x v="3"/>
    <x v="1"/>
  </r>
  <r>
    <s v="E58293"/>
    <n v="92099017"/>
    <x v="1"/>
    <n v="1995"/>
    <x v="0"/>
    <x v="1"/>
  </r>
  <r>
    <s v="E58302"/>
    <n v="13112965"/>
    <x v="1"/>
    <n v="1989"/>
    <x v="3"/>
    <x v="2"/>
  </r>
  <r>
    <s v="E58306"/>
    <n v="86109613"/>
    <x v="0"/>
    <n v="1991"/>
    <x v="0"/>
    <x v="0"/>
  </r>
  <r>
    <s v="E58310"/>
    <n v="65065386"/>
    <x v="0"/>
    <n v="1992"/>
    <x v="3"/>
    <x v="1"/>
  </r>
  <r>
    <s v="E58322"/>
    <n v="87054513"/>
    <x v="1"/>
    <n v="1994"/>
    <x v="4"/>
    <x v="1"/>
  </r>
  <r>
    <s v="E58325"/>
    <n v="64148345"/>
    <x v="1"/>
    <n v="1990"/>
    <x v="0"/>
    <x v="0"/>
  </r>
  <r>
    <s v="E58337"/>
    <n v="17170570"/>
    <x v="0"/>
    <n v="1986"/>
    <x v="2"/>
    <x v="2"/>
  </r>
  <r>
    <s v="E58344"/>
    <n v="72159376"/>
    <x v="1"/>
    <n v="1988"/>
    <x v="1"/>
    <x v="2"/>
  </r>
  <r>
    <s v="E58370"/>
    <n v="32056669"/>
    <x v="0"/>
    <n v="1992"/>
    <x v="3"/>
    <x v="1"/>
  </r>
  <r>
    <s v="E58381"/>
    <n v="88169085"/>
    <x v="0"/>
    <n v="1991"/>
    <x v="1"/>
    <x v="0"/>
  </r>
  <r>
    <s v="E58385"/>
    <n v="85058960"/>
    <x v="0"/>
    <n v="1994"/>
    <x v="4"/>
    <x v="1"/>
  </r>
  <r>
    <s v="E58386"/>
    <n v="92158819"/>
    <x v="1"/>
    <n v="1993"/>
    <x v="1"/>
    <x v="0"/>
  </r>
  <r>
    <s v="E58393"/>
    <n v="76126733"/>
    <x v="1"/>
    <n v="1990"/>
    <x v="0"/>
    <x v="0"/>
  </r>
  <r>
    <s v="E58394"/>
    <n v="93144747"/>
    <x v="1"/>
    <n v="1992"/>
    <x v="1"/>
    <x v="0"/>
  </r>
  <r>
    <s v="E58412"/>
    <n v="28160435"/>
    <x v="1"/>
    <n v="1990"/>
    <x v="4"/>
    <x v="0"/>
  </r>
  <r>
    <s v="E58413"/>
    <n v="72126237"/>
    <x v="1"/>
    <n v="1990"/>
    <x v="0"/>
    <x v="0"/>
  </r>
  <r>
    <s v="E58418"/>
    <n v="29159136"/>
    <x v="1"/>
    <n v="1991"/>
    <x v="1"/>
    <x v="0"/>
  </r>
  <r>
    <s v="E58433"/>
    <n v="85070884"/>
    <x v="1"/>
    <n v="1993"/>
    <x v="3"/>
    <x v="1"/>
  </r>
  <r>
    <s v="E58437"/>
    <n v="85057870"/>
    <x v="1"/>
    <n v="1994"/>
    <x v="4"/>
    <x v="1"/>
  </r>
  <r>
    <s v="E58440"/>
    <n v="79025383"/>
    <x v="0"/>
    <n v="1992"/>
    <x v="3"/>
    <x v="1"/>
  </r>
  <r>
    <s v="E58444"/>
    <n v="99139825"/>
    <x v="0"/>
    <n v="1988"/>
    <x v="3"/>
    <x v="2"/>
  </r>
  <r>
    <s v="E58472"/>
    <n v="43112040"/>
    <x v="1"/>
    <n v="1991"/>
    <x v="0"/>
    <x v="0"/>
  </r>
  <r>
    <s v="E58476"/>
    <n v="51075090"/>
    <x v="1"/>
    <n v="1996"/>
    <x v="1"/>
    <x v="1"/>
  </r>
  <r>
    <s v="E58483"/>
    <n v="36067412"/>
    <x v="1"/>
    <n v="1993"/>
    <x v="3"/>
    <x v="1"/>
  </r>
  <r>
    <s v="E58488"/>
    <n v="81064565"/>
    <x v="0"/>
    <n v="1993"/>
    <x v="4"/>
    <x v="1"/>
  </r>
  <r>
    <s v="E58491"/>
    <n v="29140655"/>
    <x v="0"/>
    <n v="1992"/>
    <x v="1"/>
    <x v="0"/>
  </r>
  <r>
    <s v="E58492"/>
    <n v="53169079"/>
    <x v="1"/>
    <n v="1992"/>
    <x v="1"/>
    <x v="0"/>
  </r>
  <r>
    <s v="E58515"/>
    <n v="16150007"/>
    <x v="1"/>
    <n v="1989"/>
    <x v="3"/>
    <x v="2"/>
  </r>
  <r>
    <s v="E58526"/>
    <n v="23057899"/>
    <x v="1"/>
    <n v="1995"/>
    <x v="0"/>
    <x v="1"/>
  </r>
  <r>
    <s v="E58529"/>
    <n v="19087202"/>
    <x v="1"/>
    <n v="1995"/>
    <x v="0"/>
    <x v="1"/>
  </r>
  <r>
    <s v="E58533"/>
    <n v="46060439"/>
    <x v="0"/>
    <n v="1992"/>
    <x v="3"/>
    <x v="1"/>
  </r>
  <r>
    <s v="E58540"/>
    <n v="13094724"/>
    <x v="0"/>
    <n v="1994"/>
    <x v="0"/>
    <x v="1"/>
  </r>
  <r>
    <s v="E58544"/>
    <n v="56177798"/>
    <x v="1"/>
    <n v="1984"/>
    <x v="4"/>
    <x v="2"/>
  </r>
  <r>
    <s v="E58580"/>
    <n v="67058448"/>
    <x v="0"/>
    <n v="1993"/>
    <x v="3"/>
    <x v="1"/>
  </r>
  <r>
    <s v="E58581"/>
    <n v="94171273"/>
    <x v="1"/>
    <n v="1990"/>
    <x v="0"/>
    <x v="0"/>
  </r>
  <r>
    <s v="E58588"/>
    <n v="31059119"/>
    <x v="0"/>
    <n v="1996"/>
    <x v="1"/>
    <x v="1"/>
  </r>
  <r>
    <s v="E58623"/>
    <n v="45035545"/>
    <x v="0"/>
    <n v="1990"/>
    <x v="6"/>
    <x v="1"/>
  </r>
  <r>
    <s v="E58626"/>
    <n v="22140550"/>
    <x v="0"/>
    <n v="1990"/>
    <x v="0"/>
    <x v="0"/>
  </r>
  <r>
    <s v="E58629"/>
    <n v="26122267"/>
    <x v="0"/>
    <n v="1988"/>
    <x v="4"/>
    <x v="0"/>
  </r>
  <r>
    <s v="E58637"/>
    <n v="98175677"/>
    <x v="1"/>
    <n v="1991"/>
    <x v="0"/>
    <x v="0"/>
  </r>
  <r>
    <s v="E58644"/>
    <n v="22009389"/>
    <x v="1"/>
    <n v="1996"/>
    <x v="1"/>
    <x v="1"/>
  </r>
  <r>
    <s v="E58651"/>
    <n v="38088160"/>
    <x v="1"/>
    <n v="1992"/>
    <x v="3"/>
    <x v="1"/>
  </r>
  <r>
    <s v="E58653"/>
    <n v="79121793"/>
    <x v="1"/>
    <n v="1985"/>
    <x v="4"/>
    <x v="2"/>
  </r>
  <r>
    <s v="E58654"/>
    <n v="72067818"/>
    <x v="1"/>
    <n v="1994"/>
    <x v="4"/>
    <x v="1"/>
  </r>
  <r>
    <s v="E58659"/>
    <n v="22080034"/>
    <x v="1"/>
    <n v="1994"/>
    <x v="0"/>
    <x v="1"/>
  </r>
  <r>
    <s v="E58666"/>
    <n v="33047513"/>
    <x v="0"/>
    <n v="1990"/>
    <x v="2"/>
    <x v="1"/>
  </r>
  <r>
    <s v="E58692"/>
    <n v="65085951"/>
    <x v="0"/>
    <n v="1994"/>
    <x v="4"/>
    <x v="1"/>
  </r>
  <r>
    <s v="E58705"/>
    <n v="79066179"/>
    <x v="1"/>
    <n v="1993"/>
    <x v="3"/>
    <x v="1"/>
  </r>
  <r>
    <s v="E58708"/>
    <n v="38140653"/>
    <x v="0"/>
    <n v="1991"/>
    <x v="1"/>
    <x v="0"/>
  </r>
  <r>
    <s v="E58715"/>
    <n v="67121830"/>
    <x v="0"/>
    <n v="1986"/>
    <x v="0"/>
    <x v="2"/>
  </r>
  <r>
    <s v="E58716"/>
    <n v="69056147"/>
    <x v="1"/>
    <n v="1995"/>
    <x v="1"/>
    <x v="1"/>
  </r>
  <r>
    <s v="E58720"/>
    <n v="18065469"/>
    <x v="1"/>
    <n v="1994"/>
    <x v="0"/>
    <x v="1"/>
  </r>
  <r>
    <s v="E58725"/>
    <n v="65115643"/>
    <x v="1"/>
    <n v="1993"/>
    <x v="1"/>
    <x v="0"/>
  </r>
  <r>
    <s v="E58726"/>
    <n v="14182268"/>
    <x v="1"/>
    <n v="1992"/>
    <x v="1"/>
    <x v="0"/>
  </r>
  <r>
    <s v="E58746"/>
    <n v="63061469"/>
    <x v="1"/>
    <n v="1992"/>
    <x v="3"/>
    <x v="1"/>
  </r>
  <r>
    <s v="E58747"/>
    <n v="89180111"/>
    <x v="0"/>
    <n v="1990"/>
    <x v="1"/>
    <x v="0"/>
  </r>
  <r>
    <s v="E58751"/>
    <n v="99127544"/>
    <x v="1"/>
    <n v="1991"/>
    <x v="1"/>
    <x v="0"/>
  </r>
  <r>
    <s v="E58768"/>
    <n v="98047502"/>
    <x v="1"/>
    <n v="1991"/>
    <x v="3"/>
    <x v="1"/>
  </r>
  <r>
    <s v="E58769"/>
    <n v="42171293"/>
    <x v="1"/>
    <n v="1987"/>
    <x v="4"/>
    <x v="2"/>
  </r>
  <r>
    <s v="E58770"/>
    <n v="91015093"/>
    <x v="1"/>
    <n v="1995"/>
    <x v="0"/>
    <x v="1"/>
  </r>
  <r>
    <s v="E58782"/>
    <n v="33179323"/>
    <x v="1"/>
    <n v="1989"/>
    <x v="4"/>
    <x v="0"/>
  </r>
  <r>
    <s v="E58791"/>
    <n v="25060452"/>
    <x v="1"/>
    <n v="1994"/>
    <x v="4"/>
    <x v="1"/>
  </r>
  <r>
    <s v="E58798"/>
    <n v="67067879"/>
    <x v="1"/>
    <n v="1994"/>
    <x v="4"/>
    <x v="1"/>
  </r>
  <r>
    <s v="E58824"/>
    <n v="99064282"/>
    <x v="1"/>
    <n v="1996"/>
    <x v="1"/>
    <x v="1"/>
  </r>
  <r>
    <s v="E58836"/>
    <n v="92121867"/>
    <x v="0"/>
    <n v="1991"/>
    <x v="1"/>
    <x v="0"/>
  </r>
  <r>
    <s v="E58839"/>
    <n v="42080200"/>
    <x v="1"/>
    <n v="1993"/>
    <x v="3"/>
    <x v="1"/>
  </r>
  <r>
    <s v="E58843"/>
    <n v="46159346"/>
    <x v="0"/>
    <n v="1988"/>
    <x v="1"/>
    <x v="2"/>
  </r>
  <r>
    <s v="E58845"/>
    <n v="98173435"/>
    <x v="0"/>
    <n v="1990"/>
    <x v="0"/>
    <x v="0"/>
  </r>
  <r>
    <s v="E58851"/>
    <n v="61148837"/>
    <x v="1"/>
    <n v="1990"/>
    <x v="0"/>
    <x v="0"/>
  </r>
  <r>
    <s v="E58857"/>
    <n v="87060247"/>
    <x v="0"/>
    <n v="1993"/>
    <x v="3"/>
    <x v="1"/>
  </r>
  <r>
    <s v="E58887"/>
    <n v="75050634"/>
    <x v="1"/>
    <n v="1994"/>
    <x v="4"/>
    <x v="1"/>
  </r>
  <r>
    <s v="E58890"/>
    <n v="95121701"/>
    <x v="0"/>
    <n v="1992"/>
    <x v="4"/>
    <x v="0"/>
  </r>
  <r>
    <s v="E58893"/>
    <n v="29169430"/>
    <x v="1"/>
    <n v="1991"/>
    <x v="1"/>
    <x v="0"/>
  </r>
  <r>
    <s v="E58904"/>
    <n v="15141514"/>
    <x v="1"/>
    <n v="1991"/>
    <x v="1"/>
    <x v="0"/>
  </r>
  <r>
    <s v="E58923"/>
    <n v="67170684"/>
    <x v="1"/>
    <n v="1982"/>
    <x v="2"/>
    <x v="2"/>
  </r>
  <r>
    <s v="E58924"/>
    <n v="53148579"/>
    <x v="1"/>
    <n v="1991"/>
    <x v="0"/>
    <x v="0"/>
  </r>
  <r>
    <s v="E58947"/>
    <n v="98165119"/>
    <x v="0"/>
    <n v="1992"/>
    <x v="0"/>
    <x v="0"/>
  </r>
  <r>
    <s v="E58974"/>
    <n v="97104458"/>
    <x v="1"/>
    <n v="1992"/>
    <x v="3"/>
    <x v="1"/>
  </r>
  <r>
    <s v="E58980"/>
    <n v="22100438"/>
    <x v="1"/>
    <n v="1995"/>
    <x v="0"/>
    <x v="1"/>
  </r>
  <r>
    <s v="E58982"/>
    <n v="86069804"/>
    <x v="1"/>
    <n v="1994"/>
    <x v="4"/>
    <x v="1"/>
  </r>
  <r>
    <s v="E58984"/>
    <n v="78067344"/>
    <x v="1"/>
    <n v="1995"/>
    <x v="0"/>
    <x v="1"/>
  </r>
  <r>
    <s v="E59002"/>
    <n v="82160160"/>
    <x v="0"/>
    <n v="1990"/>
    <x v="0"/>
    <x v="0"/>
  </r>
  <r>
    <s v="E59007"/>
    <n v="61159802"/>
    <x v="0"/>
    <n v="1979"/>
    <x v="1"/>
    <x v="0"/>
  </r>
  <r>
    <s v="E59009"/>
    <n v="33067615"/>
    <x v="0"/>
    <n v="1992"/>
    <x v="3"/>
    <x v="1"/>
  </r>
  <r>
    <s v="E59018"/>
    <n v="47047499"/>
    <x v="1"/>
    <n v="1991"/>
    <x v="2"/>
    <x v="1"/>
  </r>
  <r>
    <s v="E59033"/>
    <n v="83173225"/>
    <x v="1"/>
    <n v="1990"/>
    <x v="1"/>
    <x v="0"/>
  </r>
  <r>
    <s v="E59037"/>
    <n v="65061050"/>
    <x v="1"/>
    <n v="1993"/>
    <x v="4"/>
    <x v="1"/>
  </r>
  <r>
    <s v="E59038"/>
    <n v="76180118"/>
    <x v="0"/>
    <n v="1991"/>
    <x v="1"/>
    <x v="0"/>
  </r>
  <r>
    <s v="E59053"/>
    <n v="26183592"/>
    <x v="0"/>
    <n v="1990"/>
    <x v="0"/>
    <x v="0"/>
  </r>
  <r>
    <s v="E59077"/>
    <n v="68120281"/>
    <x v="1"/>
    <n v="1984"/>
    <x v="4"/>
    <x v="2"/>
  </r>
  <r>
    <s v="E59081"/>
    <n v="34160055"/>
    <x v="1"/>
    <n v="1990"/>
    <x v="4"/>
    <x v="2"/>
  </r>
  <r>
    <s v="E59084"/>
    <n v="16016115"/>
    <x v="1"/>
    <n v="1996"/>
    <x v="1"/>
    <x v="1"/>
  </r>
  <r>
    <s v="E59092"/>
    <n v="25133210"/>
    <x v="1"/>
    <n v="1992"/>
    <x v="0"/>
    <x v="0"/>
  </r>
  <r>
    <s v="E59094"/>
    <n v="84133054"/>
    <x v="0"/>
    <n v="1986"/>
    <x v="4"/>
    <x v="2"/>
  </r>
  <r>
    <s v="E59105"/>
    <n v="11193871"/>
    <x v="0"/>
    <n v="1983"/>
    <x v="1"/>
    <x v="0"/>
  </r>
  <r>
    <s v="E59110"/>
    <n v="45065719"/>
    <x v="1"/>
    <n v="1991"/>
    <x v="2"/>
    <x v="1"/>
  </r>
  <r>
    <s v="E59137"/>
    <n v="44133615"/>
    <x v="1"/>
    <n v="1988"/>
    <x v="0"/>
    <x v="2"/>
  </r>
  <r>
    <s v="E59157"/>
    <n v="62130914"/>
    <x v="0"/>
    <n v="1991"/>
    <x v="1"/>
    <x v="0"/>
  </r>
  <r>
    <s v="E59165"/>
    <n v="28124594"/>
    <x v="1"/>
    <n v="1987"/>
    <x v="1"/>
    <x v="0"/>
  </r>
  <r>
    <s v="E59166"/>
    <n v="23122002"/>
    <x v="1"/>
    <n v="1987"/>
    <x v="2"/>
    <x v="2"/>
  </r>
  <r>
    <s v="E59168"/>
    <n v="25050917"/>
    <x v="1"/>
    <n v="1995"/>
    <x v="1"/>
    <x v="1"/>
  </r>
  <r>
    <s v="E59171"/>
    <n v="43158951"/>
    <x v="1"/>
    <n v="1991"/>
    <x v="1"/>
    <x v="0"/>
  </r>
  <r>
    <s v="E59184"/>
    <n v="83056636"/>
    <x v="1"/>
    <n v="1995"/>
    <x v="1"/>
    <x v="1"/>
  </r>
  <r>
    <s v="E59191"/>
    <n v="19066339"/>
    <x v="1"/>
    <n v="1995"/>
    <x v="0"/>
    <x v="1"/>
  </r>
  <r>
    <s v="E59214"/>
    <n v="71175675"/>
    <x v="0"/>
    <n v="1991"/>
    <x v="0"/>
    <x v="0"/>
  </r>
  <r>
    <s v="E59244"/>
    <n v="64139991"/>
    <x v="0"/>
    <n v="1990"/>
    <x v="4"/>
    <x v="2"/>
  </r>
  <r>
    <s v="E59245"/>
    <n v="68066483"/>
    <x v="1"/>
    <n v="1994"/>
    <x v="4"/>
    <x v="1"/>
  </r>
  <r>
    <s v="E59257"/>
    <n v="95111636"/>
    <x v="0"/>
    <n v="1989"/>
    <x v="4"/>
    <x v="0"/>
  </r>
  <r>
    <s v="E59262"/>
    <n v="93054236"/>
    <x v="1"/>
    <n v="1996"/>
    <x v="1"/>
    <x v="1"/>
  </r>
  <r>
    <s v="E59266"/>
    <n v="34144689"/>
    <x v="1"/>
    <n v="1987"/>
    <x v="0"/>
    <x v="2"/>
  </r>
  <r>
    <s v="E59280"/>
    <n v="61067086"/>
    <x v="1"/>
    <n v="1994"/>
    <x v="4"/>
    <x v="1"/>
  </r>
  <r>
    <s v="E59291"/>
    <n v="71194131"/>
    <x v="1"/>
    <n v="1986"/>
    <x v="1"/>
    <x v="0"/>
  </r>
  <r>
    <s v="E59293"/>
    <n v="95084580"/>
    <x v="0"/>
    <n v="1992"/>
    <x v="3"/>
    <x v="1"/>
  </r>
  <r>
    <s v="E59304"/>
    <n v="63055824"/>
    <x v="0"/>
    <n v="1993"/>
    <x v="0"/>
    <x v="1"/>
  </r>
  <r>
    <s v="E59326"/>
    <n v="29121117"/>
    <x v="1"/>
    <n v="1991"/>
    <x v="0"/>
    <x v="0"/>
  </r>
  <r>
    <s v="E59332"/>
    <n v="89086658"/>
    <x v="1"/>
    <n v="1994"/>
    <x v="0"/>
    <x v="1"/>
  </r>
  <r>
    <s v="E59355"/>
    <n v="27117934"/>
    <x v="1"/>
    <n v="1993"/>
    <x v="0"/>
    <x v="0"/>
  </r>
  <r>
    <s v="E59359"/>
    <n v="35160855"/>
    <x v="1"/>
    <n v="1989"/>
    <x v="4"/>
    <x v="0"/>
  </r>
  <r>
    <s v="E59370"/>
    <n v="32106929"/>
    <x v="1"/>
    <n v="1995"/>
    <x v="0"/>
    <x v="1"/>
  </r>
  <r>
    <s v="E59374"/>
    <n v="76065230"/>
    <x v="0"/>
    <n v="1994"/>
    <x v="3"/>
    <x v="1"/>
  </r>
  <r>
    <s v="E59376"/>
    <n v="33030092"/>
    <x v="1"/>
    <n v="1993"/>
    <x v="3"/>
    <x v="1"/>
  </r>
  <r>
    <s v="E59379"/>
    <n v="37018080"/>
    <x v="1"/>
    <n v="1996"/>
    <x v="1"/>
    <x v="1"/>
  </r>
  <r>
    <s v="E59392"/>
    <n v="77160203"/>
    <x v="1"/>
    <n v="1991"/>
    <x v="0"/>
    <x v="0"/>
  </r>
  <r>
    <s v="E59401"/>
    <n v="56149894"/>
    <x v="1"/>
    <n v="1987"/>
    <x v="2"/>
    <x v="2"/>
  </r>
  <r>
    <s v="E59413"/>
    <n v="86059570"/>
    <x v="0"/>
    <n v="1995"/>
    <x v="1"/>
    <x v="1"/>
  </r>
  <r>
    <s v="E59426"/>
    <n v="42007616"/>
    <x v="0"/>
    <n v="1995"/>
    <x v="0"/>
    <x v="1"/>
  </r>
  <r>
    <s v="E59427"/>
    <n v="61134853"/>
    <x v="0"/>
    <n v="1990"/>
    <x v="1"/>
    <x v="0"/>
  </r>
  <r>
    <s v="E59448"/>
    <n v="52135342"/>
    <x v="1"/>
    <n v="1984"/>
    <x v="3"/>
    <x v="2"/>
  </r>
  <r>
    <s v="E59461"/>
    <n v="61183040"/>
    <x v="0"/>
    <n v="1992"/>
    <x v="1"/>
    <x v="0"/>
  </r>
  <r>
    <s v="E59469"/>
    <n v="74183931"/>
    <x v="0"/>
    <n v="1986"/>
    <x v="2"/>
    <x v="2"/>
  </r>
  <r>
    <s v="E59472"/>
    <n v="95138562"/>
    <x v="0"/>
    <n v="1985"/>
    <x v="2"/>
    <x v="2"/>
  </r>
  <r>
    <s v="E59480"/>
    <n v="51157422"/>
    <x v="0"/>
    <n v="1990"/>
    <x v="0"/>
    <x v="0"/>
  </r>
  <r>
    <s v="E59481"/>
    <n v="23007684"/>
    <x v="0"/>
    <n v="1994"/>
    <x v="0"/>
    <x v="1"/>
  </r>
  <r>
    <s v="E59482"/>
    <n v="27121749"/>
    <x v="0"/>
    <n v="1987"/>
    <x v="4"/>
    <x v="2"/>
  </r>
  <r>
    <s v="E59487"/>
    <n v="49159706"/>
    <x v="0"/>
    <n v="1983"/>
    <x v="1"/>
    <x v="0"/>
  </r>
  <r>
    <s v="E59488"/>
    <n v="32049572"/>
    <x v="1"/>
    <n v="1994"/>
    <x v="1"/>
    <x v="1"/>
  </r>
  <r>
    <s v="E59504"/>
    <n v="52063554"/>
    <x v="0"/>
    <n v="1994"/>
    <x v="4"/>
    <x v="1"/>
  </r>
  <r>
    <s v="E59505"/>
    <n v="26143696"/>
    <x v="0"/>
    <n v="1982"/>
    <x v="0"/>
    <x v="0"/>
  </r>
  <r>
    <s v="E59524"/>
    <n v="73067145"/>
    <x v="1"/>
    <n v="1995"/>
    <x v="0"/>
    <x v="1"/>
  </r>
  <r>
    <s v="E59530"/>
    <n v="41032256"/>
    <x v="0"/>
    <n v="1993"/>
    <x v="4"/>
    <x v="1"/>
  </r>
  <r>
    <s v="E59531"/>
    <n v="11122465"/>
    <x v="0"/>
    <n v="1990"/>
    <x v="1"/>
    <x v="0"/>
  </r>
  <r>
    <s v="E59539"/>
    <n v="56017208"/>
    <x v="1"/>
    <n v="1992"/>
    <x v="3"/>
    <x v="1"/>
  </r>
  <r>
    <s v="E59544"/>
    <n v="77175877"/>
    <x v="0"/>
    <n v="1991"/>
    <x v="1"/>
    <x v="0"/>
  </r>
  <r>
    <s v="E59546"/>
    <n v="65158074"/>
    <x v="1"/>
    <n v="1991"/>
    <x v="0"/>
    <x v="2"/>
  </r>
  <r>
    <s v="E59551"/>
    <n v="93052414"/>
    <x v="1"/>
    <n v="1994"/>
    <x v="4"/>
    <x v="1"/>
  </r>
  <r>
    <s v="E59561"/>
    <n v="16067446"/>
    <x v="1"/>
    <n v="1995"/>
    <x v="0"/>
    <x v="1"/>
  </r>
  <r>
    <s v="E59565"/>
    <n v="75104429"/>
    <x v="1"/>
    <n v="1994"/>
    <x v="4"/>
    <x v="1"/>
  </r>
  <r>
    <s v="E59569"/>
    <n v="73128941"/>
    <x v="0"/>
    <n v="1991"/>
    <x v="1"/>
    <x v="0"/>
  </r>
  <r>
    <s v="E59582"/>
    <n v="78064158"/>
    <x v="1"/>
    <n v="1995"/>
    <x v="1"/>
    <x v="1"/>
  </r>
  <r>
    <s v="E59599"/>
    <n v="27054374"/>
    <x v="1"/>
    <n v="1995"/>
    <x v="0"/>
    <x v="1"/>
  </r>
  <r>
    <s v="E59600"/>
    <n v="93069264"/>
    <x v="1"/>
    <n v="1993"/>
    <x v="3"/>
    <x v="1"/>
  </r>
  <r>
    <s v="E59620"/>
    <n v="18058345"/>
    <x v="1"/>
    <n v="1992"/>
    <x v="2"/>
    <x v="1"/>
  </r>
  <r>
    <s v="E59621"/>
    <n v="52131589"/>
    <x v="0"/>
    <n v="1981"/>
    <x v="3"/>
    <x v="2"/>
  </r>
  <r>
    <s v="E59622"/>
    <n v="23126773"/>
    <x v="1"/>
    <n v="1992"/>
    <x v="0"/>
    <x v="0"/>
  </r>
  <r>
    <s v="E59626"/>
    <n v="34075672"/>
    <x v="0"/>
    <n v="1995"/>
    <x v="1"/>
    <x v="1"/>
  </r>
  <r>
    <s v="E59635"/>
    <n v="44022527"/>
    <x v="1"/>
    <n v="1993"/>
    <x v="3"/>
    <x v="1"/>
  </r>
  <r>
    <s v="E59664"/>
    <n v="68015060"/>
    <x v="1"/>
    <n v="1993"/>
    <x v="4"/>
    <x v="1"/>
  </r>
  <r>
    <s v="E59667"/>
    <n v="35059089"/>
    <x v="1"/>
    <n v="1994"/>
    <x v="0"/>
    <x v="1"/>
  </r>
  <r>
    <s v="E59672"/>
    <n v="55183883"/>
    <x v="1"/>
    <n v="1987"/>
    <x v="2"/>
    <x v="2"/>
  </r>
  <r>
    <s v="E59680"/>
    <n v="72051032"/>
    <x v="1"/>
    <n v="1994"/>
    <x v="0"/>
    <x v="1"/>
  </r>
  <r>
    <s v="E59685"/>
    <n v="71025339"/>
    <x v="1"/>
    <n v="1995"/>
    <x v="0"/>
    <x v="1"/>
  </r>
  <r>
    <s v="E59695"/>
    <n v="38109193"/>
    <x v="0"/>
    <n v="1992"/>
    <x v="1"/>
    <x v="0"/>
  </r>
  <r>
    <s v="E59708"/>
    <n v="92148838"/>
    <x v="0"/>
    <n v="1990"/>
    <x v="0"/>
    <x v="0"/>
  </r>
  <r>
    <s v="E59756"/>
    <n v="86159519"/>
    <x v="1"/>
    <n v="1991"/>
    <x v="1"/>
    <x v="0"/>
  </r>
  <r>
    <s v="E59764"/>
    <n v="98180076"/>
    <x v="1"/>
    <n v="1977"/>
    <x v="6"/>
    <x v="2"/>
  </r>
  <r>
    <s v="E59766"/>
    <n v="17038418"/>
    <x v="0"/>
    <n v="1993"/>
    <x v="3"/>
    <x v="1"/>
  </r>
  <r>
    <s v="E59783"/>
    <n v="53067798"/>
    <x v="1"/>
    <n v="1996"/>
    <x v="1"/>
    <x v="1"/>
  </r>
  <r>
    <s v="E59797"/>
    <n v="87008200"/>
    <x v="1"/>
    <n v="1996"/>
    <x v="1"/>
    <x v="1"/>
  </r>
  <r>
    <s v="E59798"/>
    <n v="66065850"/>
    <x v="1"/>
    <n v="1996"/>
    <x v="1"/>
    <x v="1"/>
  </r>
  <r>
    <s v="E59804"/>
    <n v="51061493"/>
    <x v="1"/>
    <n v="1994"/>
    <x v="0"/>
    <x v="1"/>
  </r>
  <r>
    <s v="E59822"/>
    <n v="96118564"/>
    <x v="0"/>
    <n v="1987"/>
    <x v="3"/>
    <x v="2"/>
  </r>
  <r>
    <s v="E59824"/>
    <n v="54127705"/>
    <x v="0"/>
    <n v="1978"/>
    <x v="3"/>
    <x v="2"/>
  </r>
  <r>
    <s v="E59828"/>
    <n v="74168321"/>
    <x v="1"/>
    <n v="1991"/>
    <x v="0"/>
    <x v="0"/>
  </r>
  <r>
    <s v="E59832"/>
    <n v="18064652"/>
    <x v="1"/>
    <n v="1995"/>
    <x v="1"/>
    <x v="1"/>
  </r>
  <r>
    <s v="E59862"/>
    <n v="65067271"/>
    <x v="1"/>
    <n v="1993"/>
    <x v="4"/>
    <x v="1"/>
  </r>
  <r>
    <s v="E59878"/>
    <n v="13128459"/>
    <x v="0"/>
    <n v="1984"/>
    <x v="3"/>
    <x v="2"/>
  </r>
  <r>
    <s v="E59879"/>
    <n v="41033330"/>
    <x v="0"/>
    <n v="1994"/>
    <x v="4"/>
    <x v="1"/>
  </r>
  <r>
    <s v="E59884"/>
    <n v="17180758"/>
    <x v="0"/>
    <n v="1989"/>
    <x v="4"/>
    <x v="0"/>
  </r>
  <r>
    <s v="E59897"/>
    <n v="52126248"/>
    <x v="0"/>
    <n v="1990"/>
    <x v="0"/>
    <x v="0"/>
  </r>
  <r>
    <s v="E59899"/>
    <n v="57065597"/>
    <x v="1"/>
    <n v="1995"/>
    <x v="0"/>
    <x v="1"/>
  </r>
  <r>
    <s v="E59912"/>
    <n v="95176985"/>
    <x v="0"/>
    <n v="1988"/>
    <x v="0"/>
    <x v="0"/>
  </r>
  <r>
    <s v="E59923"/>
    <n v="49182663"/>
    <x v="1"/>
    <n v="1991"/>
    <x v="0"/>
    <x v="0"/>
  </r>
  <r>
    <s v="E59925"/>
    <n v="63063635"/>
    <x v="1"/>
    <n v="1997"/>
    <x v="1"/>
    <x v="1"/>
  </r>
  <r>
    <s v="E59926"/>
    <n v="41158437"/>
    <x v="1"/>
    <n v="1987"/>
    <x v="5"/>
    <x v="2"/>
  </r>
  <r>
    <s v="E59930"/>
    <n v="37129290"/>
    <x v="0"/>
    <n v="1991"/>
    <x v="1"/>
    <x v="0"/>
  </r>
  <r>
    <s v="E59943"/>
    <n v="32057838"/>
    <x v="0"/>
    <n v="1994"/>
    <x v="0"/>
    <x v="1"/>
  </r>
  <r>
    <s v="E59950"/>
    <n v="53122316"/>
    <x v="0"/>
    <n v="1981"/>
    <x v="0"/>
    <x v="2"/>
  </r>
  <r>
    <s v="E59952"/>
    <n v="95179776"/>
    <x v="0"/>
    <n v="1986"/>
    <x v="3"/>
    <x v="2"/>
  </r>
  <r>
    <s v="E59955"/>
    <n v="45162209"/>
    <x v="0"/>
    <n v="1992"/>
    <x v="0"/>
    <x v="0"/>
  </r>
  <r>
    <s v="E59956"/>
    <n v="29171858"/>
    <x v="1"/>
    <n v="1994"/>
    <x v="0"/>
    <x v="0"/>
  </r>
  <r>
    <s v="E59962"/>
    <n v="11021039"/>
    <x v="1"/>
    <n v="1994"/>
    <x v="0"/>
    <x v="1"/>
  </r>
  <r>
    <s v="E59970"/>
    <n v="39063775"/>
    <x v="1"/>
    <n v="1992"/>
    <x v="3"/>
    <x v="1"/>
  </r>
  <r>
    <s v="E59974"/>
    <n v="83057006"/>
    <x v="0"/>
    <n v="1995"/>
    <x v="0"/>
    <x v="1"/>
  </r>
  <r>
    <s v="E59980"/>
    <n v="39067036"/>
    <x v="1"/>
    <n v="1995"/>
    <x v="0"/>
    <x v="1"/>
  </r>
  <r>
    <s v="E59994"/>
    <n v="72177821"/>
    <x v="0"/>
    <n v="1986"/>
    <x v="4"/>
    <x v="0"/>
  </r>
  <r>
    <s v="E59998"/>
    <n v="26067826"/>
    <x v="0"/>
    <n v="1994"/>
    <x v="0"/>
    <x v="1"/>
  </r>
  <r>
    <s v="E60038"/>
    <n v="82050748"/>
    <x v="1"/>
    <n v="1994"/>
    <x v="0"/>
    <x v="1"/>
  </r>
  <r>
    <s v="E60047"/>
    <n v="25181122"/>
    <x v="1"/>
    <n v="1988"/>
    <x v="4"/>
    <x v="2"/>
  </r>
  <r>
    <s v="E60051"/>
    <n v="65062377"/>
    <x v="0"/>
    <n v="1995"/>
    <x v="0"/>
    <x v="1"/>
  </r>
  <r>
    <s v="E60054"/>
    <n v="23141694"/>
    <x v="1"/>
    <n v="1981"/>
    <x v="0"/>
    <x v="0"/>
  </r>
  <r>
    <s v="E60062"/>
    <n v="28062021"/>
    <x v="0"/>
    <n v="1996"/>
    <x v="0"/>
    <x v="1"/>
  </r>
  <r>
    <s v="E60064"/>
    <n v="29109319"/>
    <x v="1"/>
    <n v="1990"/>
    <x v="1"/>
    <x v="0"/>
  </r>
  <r>
    <s v="E60067"/>
    <n v="37007488"/>
    <x v="1"/>
    <n v="1995"/>
    <x v="0"/>
    <x v="1"/>
  </r>
  <r>
    <s v="E60077"/>
    <n v="99193199"/>
    <x v="1"/>
    <n v="1983"/>
    <x v="1"/>
    <x v="0"/>
  </r>
  <r>
    <s v="E60086"/>
    <n v="16148621"/>
    <x v="1"/>
    <n v="1991"/>
    <x v="0"/>
    <x v="0"/>
  </r>
  <r>
    <s v="E60089"/>
    <n v="53060229"/>
    <x v="0"/>
    <n v="1994"/>
    <x v="4"/>
    <x v="1"/>
  </r>
  <r>
    <s v="E60092"/>
    <n v="36052824"/>
    <x v="1"/>
    <n v="1995"/>
    <x v="0"/>
    <x v="1"/>
  </r>
  <r>
    <s v="E60094"/>
    <n v="72161749"/>
    <x v="1"/>
    <n v="1990"/>
    <x v="4"/>
    <x v="2"/>
  </r>
  <r>
    <s v="E60108"/>
    <n v="97072470"/>
    <x v="1"/>
    <n v="1995"/>
    <x v="1"/>
    <x v="1"/>
  </r>
  <r>
    <s v="E60111"/>
    <n v="58144165"/>
    <x v="0"/>
    <n v="1977"/>
    <x v="3"/>
    <x v="2"/>
  </r>
  <r>
    <s v="E60115"/>
    <n v="88057085"/>
    <x v="1"/>
    <n v="1995"/>
    <x v="0"/>
    <x v="1"/>
  </r>
  <r>
    <s v="E60117"/>
    <n v="91050444"/>
    <x v="0"/>
    <n v="1996"/>
    <x v="1"/>
    <x v="1"/>
  </r>
  <r>
    <s v="E60122"/>
    <n v="96060458"/>
    <x v="1"/>
    <n v="1995"/>
    <x v="0"/>
    <x v="1"/>
  </r>
  <r>
    <s v="E60128"/>
    <n v="49179673"/>
    <x v="0"/>
    <n v="1991"/>
    <x v="0"/>
    <x v="0"/>
  </r>
  <r>
    <s v="E60148"/>
    <n v="23031914"/>
    <x v="0"/>
    <n v="1993"/>
    <x v="4"/>
    <x v="1"/>
  </r>
  <r>
    <s v="E60155"/>
    <n v="81056959"/>
    <x v="1"/>
    <n v="1994"/>
    <x v="4"/>
    <x v="1"/>
  </r>
  <r>
    <s v="E60177"/>
    <n v="56148454"/>
    <x v="1"/>
    <n v="1990"/>
    <x v="0"/>
    <x v="0"/>
  </r>
  <r>
    <s v="E60178"/>
    <n v="74064084"/>
    <x v="1"/>
    <n v="1995"/>
    <x v="0"/>
    <x v="1"/>
  </r>
  <r>
    <s v="E60182"/>
    <n v="28129273"/>
    <x v="1"/>
    <n v="1983"/>
    <x v="0"/>
    <x v="2"/>
  </r>
  <r>
    <s v="E60186"/>
    <n v="46051561"/>
    <x v="0"/>
    <n v="1994"/>
    <x v="0"/>
    <x v="1"/>
  </r>
  <r>
    <s v="E60188"/>
    <n v="39015442"/>
    <x v="1"/>
    <n v="1995"/>
    <x v="0"/>
    <x v="1"/>
  </r>
  <r>
    <s v="E60196"/>
    <n v="79001405"/>
    <x v="1"/>
    <n v="1994"/>
    <x v="4"/>
    <x v="1"/>
  </r>
  <r>
    <s v="E60199"/>
    <n v="73135242"/>
    <x v="0"/>
    <n v="1988"/>
    <x v="0"/>
    <x v="0"/>
  </r>
  <r>
    <s v="E60220"/>
    <n v="17067293"/>
    <x v="0"/>
    <n v="1994"/>
    <x v="4"/>
    <x v="1"/>
  </r>
  <r>
    <s v="E60223"/>
    <n v="28170755"/>
    <x v="0"/>
    <n v="1985"/>
    <x v="2"/>
    <x v="2"/>
  </r>
  <r>
    <s v="E60224"/>
    <n v="12067014"/>
    <x v="1"/>
    <n v="1992"/>
    <x v="3"/>
    <x v="1"/>
  </r>
  <r>
    <s v="E60226"/>
    <n v="13006064"/>
    <x v="0"/>
    <n v="1993"/>
    <x v="3"/>
    <x v="1"/>
  </r>
  <r>
    <s v="E60236"/>
    <n v="19161740"/>
    <x v="1"/>
    <n v="1989"/>
    <x v="4"/>
    <x v="0"/>
  </r>
  <r>
    <s v="E60237"/>
    <n v="15067188"/>
    <x v="0"/>
    <n v="1994"/>
    <x v="0"/>
    <x v="1"/>
  </r>
  <r>
    <s v="E60245"/>
    <n v="58143325"/>
    <x v="1"/>
    <n v="1990"/>
    <x v="1"/>
    <x v="0"/>
  </r>
  <r>
    <s v="E60258"/>
    <n v="34132124"/>
    <x v="1"/>
    <n v="1988"/>
    <x v="1"/>
    <x v="2"/>
  </r>
  <r>
    <s v="E60259"/>
    <n v="75161743"/>
    <x v="0"/>
    <n v="1991"/>
    <x v="0"/>
    <x v="0"/>
  </r>
  <r>
    <s v="E60262"/>
    <n v="44182010"/>
    <x v="1"/>
    <n v="1990"/>
    <x v="0"/>
    <x v="0"/>
  </r>
  <r>
    <s v="E60279"/>
    <n v="41183422"/>
    <x v="0"/>
    <n v="1993"/>
    <x v="1"/>
    <x v="0"/>
  </r>
  <r>
    <s v="E60283"/>
    <n v="96184982"/>
    <x v="1"/>
    <n v="1991"/>
    <x v="1"/>
    <x v="0"/>
  </r>
  <r>
    <s v="E60286"/>
    <n v="21138452"/>
    <x v="1"/>
    <n v="1986"/>
    <x v="3"/>
    <x v="2"/>
  </r>
  <r>
    <s v="E60292"/>
    <n v="76173391"/>
    <x v="0"/>
    <n v="1989"/>
    <x v="4"/>
    <x v="0"/>
  </r>
  <r>
    <s v="E60300"/>
    <n v="12055797"/>
    <x v="0"/>
    <n v="1995"/>
    <x v="0"/>
    <x v="1"/>
  </r>
  <r>
    <s v="E60302"/>
    <n v="52174268"/>
    <x v="1"/>
    <n v="1991"/>
    <x v="1"/>
    <x v="0"/>
  </r>
  <r>
    <s v="E60308"/>
    <n v="37178732"/>
    <x v="0"/>
    <n v="1990"/>
    <x v="0"/>
    <x v="0"/>
  </r>
  <r>
    <s v="E60311"/>
    <n v="15129806"/>
    <x v="0"/>
    <n v="1986"/>
    <x v="6"/>
    <x v="2"/>
  </r>
  <r>
    <s v="E60312"/>
    <n v="36130390"/>
    <x v="1"/>
    <n v="1985"/>
    <x v="3"/>
    <x v="2"/>
  </r>
  <r>
    <s v="E60315"/>
    <n v="47076180"/>
    <x v="0"/>
    <n v="1993"/>
    <x v="4"/>
    <x v="1"/>
  </r>
  <r>
    <s v="E60327"/>
    <n v="25125016"/>
    <x v="1"/>
    <n v="1989"/>
    <x v="0"/>
    <x v="0"/>
  </r>
  <r>
    <s v="E60335"/>
    <n v="86193910"/>
    <x v="1"/>
    <n v="1978"/>
    <x v="1"/>
    <x v="0"/>
  </r>
  <r>
    <s v="E60342"/>
    <n v="28045538"/>
    <x v="1"/>
    <n v="1995"/>
    <x v="4"/>
    <x v="1"/>
  </r>
  <r>
    <s v="E60348"/>
    <n v="61169212"/>
    <x v="1"/>
    <n v="1984"/>
    <x v="2"/>
    <x v="2"/>
  </r>
  <r>
    <s v="E60350"/>
    <n v="84180761"/>
    <x v="0"/>
    <n v="1989"/>
    <x v="4"/>
    <x v="0"/>
  </r>
  <r>
    <s v="E60362"/>
    <n v="27173703"/>
    <x v="1"/>
    <n v="1985"/>
    <x v="5"/>
    <x v="2"/>
  </r>
  <r>
    <s v="E60374"/>
    <n v="45064641"/>
    <x v="1"/>
    <n v="1995"/>
    <x v="4"/>
    <x v="1"/>
  </r>
  <r>
    <s v="E60377"/>
    <n v="99075083"/>
    <x v="0"/>
    <n v="1993"/>
    <x v="3"/>
    <x v="1"/>
  </r>
  <r>
    <s v="E60385"/>
    <n v="88170677"/>
    <x v="1"/>
    <n v="1989"/>
    <x v="1"/>
    <x v="0"/>
  </r>
  <r>
    <s v="E60395"/>
    <n v="64159847"/>
    <x v="0"/>
    <n v="1991"/>
    <x v="1"/>
    <x v="0"/>
  </r>
  <r>
    <s v="E60414"/>
    <n v="61131980"/>
    <x v="0"/>
    <n v="1988"/>
    <x v="2"/>
    <x v="2"/>
  </r>
  <r>
    <s v="E60419"/>
    <n v="18149950"/>
    <x v="0"/>
    <n v="1987"/>
    <x v="2"/>
    <x v="2"/>
  </r>
  <r>
    <s v="E60440"/>
    <n v="18161190"/>
    <x v="1"/>
    <n v="1990"/>
    <x v="4"/>
    <x v="0"/>
  </r>
  <r>
    <s v="E60448"/>
    <n v="77132605"/>
    <x v="1"/>
    <n v="1988"/>
    <x v="2"/>
    <x v="2"/>
  </r>
  <r>
    <s v="E60453"/>
    <n v="95063846"/>
    <x v="1"/>
    <n v="1993"/>
    <x v="4"/>
    <x v="1"/>
  </r>
  <r>
    <s v="E60462"/>
    <n v="82132881"/>
    <x v="0"/>
    <n v="1989"/>
    <x v="0"/>
    <x v="0"/>
  </r>
  <r>
    <s v="E60467"/>
    <n v="39066845"/>
    <x v="1"/>
    <n v="1997"/>
    <x v="1"/>
    <x v="1"/>
  </r>
  <r>
    <s v="E60492"/>
    <n v="74064835"/>
    <x v="1"/>
    <n v="1993"/>
    <x v="3"/>
    <x v="1"/>
  </r>
  <r>
    <s v="E60506"/>
    <n v="24128581"/>
    <x v="1"/>
    <n v="1983"/>
    <x v="0"/>
    <x v="0"/>
  </r>
  <r>
    <s v="E60522"/>
    <n v="94109560"/>
    <x v="1"/>
    <n v="1981"/>
    <x v="5"/>
    <x v="2"/>
  </r>
  <r>
    <s v="E60536"/>
    <n v="32138540"/>
    <x v="0"/>
    <n v="1990"/>
    <x v="1"/>
    <x v="0"/>
  </r>
  <r>
    <s v="E60558"/>
    <n v="12056205"/>
    <x v="0"/>
    <n v="1994"/>
    <x v="4"/>
    <x v="1"/>
  </r>
  <r>
    <s v="E60565"/>
    <n v="21059483"/>
    <x v="1"/>
    <n v="1993"/>
    <x v="3"/>
    <x v="1"/>
  </r>
  <r>
    <s v="E60576"/>
    <n v="32175815"/>
    <x v="1"/>
    <n v="1990"/>
    <x v="4"/>
    <x v="0"/>
  </r>
  <r>
    <s v="E60582"/>
    <n v="49175466"/>
    <x v="1"/>
    <n v="1992"/>
    <x v="4"/>
    <x v="2"/>
  </r>
  <r>
    <s v="E60605"/>
    <n v="66053199"/>
    <x v="0"/>
    <n v="1996"/>
    <x v="1"/>
    <x v="1"/>
  </r>
  <r>
    <s v="E60606"/>
    <n v="85061744"/>
    <x v="0"/>
    <n v="1993"/>
    <x v="3"/>
    <x v="1"/>
  </r>
  <r>
    <s v="E60611"/>
    <n v="58148469"/>
    <x v="1"/>
    <n v="1991"/>
    <x v="0"/>
    <x v="0"/>
  </r>
  <r>
    <s v="E60615"/>
    <n v="68137726"/>
    <x v="1"/>
    <n v="1987"/>
    <x v="4"/>
    <x v="0"/>
  </r>
  <r>
    <s v="E60617"/>
    <n v="93022737"/>
    <x v="0"/>
    <n v="1994"/>
    <x v="4"/>
    <x v="1"/>
  </r>
  <r>
    <s v="E60621"/>
    <n v="31177964"/>
    <x v="0"/>
    <n v="1991"/>
    <x v="1"/>
    <x v="0"/>
  </r>
  <r>
    <s v="E60625"/>
    <n v="91127540"/>
    <x v="1"/>
    <n v="1991"/>
    <x v="1"/>
    <x v="0"/>
  </r>
  <r>
    <s v="E60626"/>
    <n v="26169640"/>
    <x v="0"/>
    <n v="1986"/>
    <x v="2"/>
    <x v="2"/>
  </r>
  <r>
    <s v="E60640"/>
    <n v="63114089"/>
    <x v="1"/>
    <n v="1992"/>
    <x v="1"/>
    <x v="0"/>
  </r>
  <r>
    <s v="E60643"/>
    <n v="77050713"/>
    <x v="0"/>
    <n v="1993"/>
    <x v="3"/>
    <x v="1"/>
  </r>
  <r>
    <s v="E60656"/>
    <n v="87161238"/>
    <x v="1"/>
    <n v="1990"/>
    <x v="4"/>
    <x v="0"/>
  </r>
  <r>
    <s v="E60658"/>
    <n v="11098971"/>
    <x v="1"/>
    <n v="1994"/>
    <x v="4"/>
    <x v="1"/>
  </r>
  <r>
    <s v="E60664"/>
    <n v="91095837"/>
    <x v="1"/>
    <n v="1994"/>
    <x v="4"/>
    <x v="1"/>
  </r>
  <r>
    <s v="E60668"/>
    <n v="96171527"/>
    <x v="1"/>
    <n v="1991"/>
    <x v="1"/>
    <x v="0"/>
  </r>
  <r>
    <s v="E60672"/>
    <n v="72051296"/>
    <x v="1"/>
    <n v="1993"/>
    <x v="3"/>
    <x v="1"/>
  </r>
  <r>
    <s v="E60682"/>
    <n v="67033454"/>
    <x v="0"/>
    <n v="1994"/>
    <x v="0"/>
    <x v="1"/>
  </r>
  <r>
    <s v="E60692"/>
    <n v="27011039"/>
    <x v="1"/>
    <n v="1993"/>
    <x v="4"/>
    <x v="1"/>
  </r>
  <r>
    <s v="E60693"/>
    <n v="19052898"/>
    <x v="1"/>
    <n v="1993"/>
    <x v="0"/>
    <x v="1"/>
  </r>
  <r>
    <s v="E60707"/>
    <n v="65134313"/>
    <x v="1"/>
    <n v="1990"/>
    <x v="4"/>
    <x v="0"/>
  </r>
  <r>
    <s v="E60726"/>
    <n v="18158967"/>
    <x v="1"/>
    <n v="1993"/>
    <x v="1"/>
    <x v="0"/>
  </r>
  <r>
    <s v="E60727"/>
    <n v="29138259"/>
    <x v="0"/>
    <n v="1988"/>
    <x v="1"/>
    <x v="2"/>
  </r>
  <r>
    <s v="E60743"/>
    <n v="34075840"/>
    <x v="1"/>
    <n v="1994"/>
    <x v="4"/>
    <x v="1"/>
  </r>
  <r>
    <s v="E60747"/>
    <n v="44162199"/>
    <x v="1"/>
    <n v="1991"/>
    <x v="0"/>
    <x v="0"/>
  </r>
  <r>
    <s v="E60753"/>
    <n v="17131687"/>
    <x v="0"/>
    <n v="1990"/>
    <x v="0"/>
    <x v="0"/>
  </r>
  <r>
    <s v="E60764"/>
    <n v="19148307"/>
    <x v="1"/>
    <n v="1990"/>
    <x v="0"/>
    <x v="0"/>
  </r>
  <r>
    <s v="E60777"/>
    <n v="52016553"/>
    <x v="0"/>
    <n v="1993"/>
    <x v="4"/>
    <x v="1"/>
  </r>
  <r>
    <s v="E60781"/>
    <n v="58115185"/>
    <x v="1"/>
    <n v="1989"/>
    <x v="0"/>
    <x v="0"/>
  </r>
  <r>
    <s v="E60789"/>
    <n v="26056421"/>
    <x v="1"/>
    <n v="1992"/>
    <x v="3"/>
    <x v="1"/>
  </r>
  <r>
    <s v="E60798"/>
    <n v="94055374"/>
    <x v="1"/>
    <n v="1995"/>
    <x v="1"/>
    <x v="1"/>
  </r>
  <r>
    <s v="E60802"/>
    <n v="47171535"/>
    <x v="1"/>
    <n v="1986"/>
    <x v="1"/>
    <x v="0"/>
  </r>
  <r>
    <s v="E60813"/>
    <n v="21098633"/>
    <x v="1"/>
    <n v="1994"/>
    <x v="4"/>
    <x v="1"/>
  </r>
  <r>
    <s v="E60816"/>
    <n v="66069710"/>
    <x v="1"/>
    <n v="1994"/>
    <x v="0"/>
    <x v="1"/>
  </r>
  <r>
    <s v="E60818"/>
    <n v="47066184"/>
    <x v="1"/>
    <n v="1993"/>
    <x v="4"/>
    <x v="1"/>
  </r>
  <r>
    <s v="E60821"/>
    <n v="73148658"/>
    <x v="1"/>
    <n v="1990"/>
    <x v="0"/>
    <x v="0"/>
  </r>
  <r>
    <s v="E60834"/>
    <n v="11126749"/>
    <x v="0"/>
    <n v="1990"/>
    <x v="0"/>
    <x v="0"/>
  </r>
  <r>
    <s v="E60850"/>
    <n v="39064765"/>
    <x v="1"/>
    <n v="1995"/>
    <x v="0"/>
    <x v="1"/>
  </r>
  <r>
    <s v="E60858"/>
    <n v="86057038"/>
    <x v="1"/>
    <n v="1994"/>
    <x v="3"/>
    <x v="1"/>
  </r>
  <r>
    <s v="E60860"/>
    <n v="54067433"/>
    <x v="1"/>
    <n v="1995"/>
    <x v="1"/>
    <x v="1"/>
  </r>
  <r>
    <s v="E60876"/>
    <n v="32067037"/>
    <x v="0"/>
    <n v="1992"/>
    <x v="3"/>
    <x v="1"/>
  </r>
  <r>
    <s v="E60880"/>
    <n v="81050395"/>
    <x v="0"/>
    <n v="1994"/>
    <x v="4"/>
    <x v="1"/>
  </r>
  <r>
    <s v="E60893"/>
    <n v="78164958"/>
    <x v="1"/>
    <n v="1988"/>
    <x v="4"/>
    <x v="0"/>
  </r>
  <r>
    <s v="E60894"/>
    <n v="79046610"/>
    <x v="0"/>
    <n v="1995"/>
    <x v="0"/>
    <x v="1"/>
  </r>
  <r>
    <s v="E60895"/>
    <n v="35051340"/>
    <x v="0"/>
    <n v="1995"/>
    <x v="0"/>
    <x v="1"/>
  </r>
  <r>
    <s v="E60905"/>
    <n v="61051851"/>
    <x v="1"/>
    <n v="1994"/>
    <x v="4"/>
    <x v="1"/>
  </r>
  <r>
    <s v="E60912"/>
    <n v="62133028"/>
    <x v="0"/>
    <n v="1991"/>
    <x v="1"/>
    <x v="0"/>
  </r>
  <r>
    <s v="E60918"/>
    <n v="36158669"/>
    <x v="1"/>
    <n v="1986"/>
    <x v="3"/>
    <x v="0"/>
  </r>
  <r>
    <s v="E60926"/>
    <n v="66085970"/>
    <x v="0"/>
    <n v="1994"/>
    <x v="0"/>
    <x v="1"/>
  </r>
  <r>
    <s v="E60929"/>
    <n v="17063886"/>
    <x v="0"/>
    <n v="1993"/>
    <x v="4"/>
    <x v="1"/>
  </r>
  <r>
    <s v="E60933"/>
    <n v="53115199"/>
    <x v="1"/>
    <n v="1990"/>
    <x v="0"/>
    <x v="0"/>
  </r>
  <r>
    <s v="E60949"/>
    <n v="11183278"/>
    <x v="0"/>
    <n v="1989"/>
    <x v="0"/>
    <x v="2"/>
  </r>
  <r>
    <s v="E60953"/>
    <n v="34110498"/>
    <x v="0"/>
    <n v="1992"/>
    <x v="0"/>
    <x v="0"/>
  </r>
  <r>
    <s v="E60956"/>
    <n v="25175191"/>
    <x v="0"/>
    <n v="1988"/>
    <x v="4"/>
    <x v="0"/>
  </r>
  <r>
    <s v="E60957"/>
    <n v="13119041"/>
    <x v="1"/>
    <n v="1990"/>
    <x v="0"/>
    <x v="0"/>
  </r>
  <r>
    <s v="E60969"/>
    <n v="72174088"/>
    <x v="1"/>
    <n v="1992"/>
    <x v="1"/>
    <x v="0"/>
  </r>
  <r>
    <s v="E60974"/>
    <n v="16081934"/>
    <x v="1"/>
    <n v="1992"/>
    <x v="3"/>
    <x v="1"/>
  </r>
  <r>
    <s v="E60975"/>
    <n v="46139299"/>
    <x v="0"/>
    <n v="1990"/>
    <x v="0"/>
    <x v="0"/>
  </r>
  <r>
    <s v="E60978"/>
    <n v="49044269"/>
    <x v="1"/>
    <n v="1995"/>
    <x v="0"/>
    <x v="1"/>
  </r>
  <r>
    <s v="E60979"/>
    <n v="45055775"/>
    <x v="1"/>
    <n v="1993"/>
    <x v="3"/>
    <x v="1"/>
  </r>
  <r>
    <s v="E60980"/>
    <n v="31065555"/>
    <x v="1"/>
    <n v="1994"/>
    <x v="4"/>
    <x v="1"/>
  </r>
  <r>
    <s v="E60981"/>
    <n v="36104356"/>
    <x v="0"/>
    <n v="1993"/>
    <x v="3"/>
    <x v="1"/>
  </r>
  <r>
    <s v="E60991"/>
    <n v="73158813"/>
    <x v="1"/>
    <n v="1992"/>
    <x v="1"/>
    <x v="0"/>
  </r>
  <r>
    <s v="E60993"/>
    <n v="24068855"/>
    <x v="1"/>
    <n v="1995"/>
    <x v="0"/>
    <x v="1"/>
  </r>
  <r>
    <s v="E60996"/>
    <n v="31053959"/>
    <x v="1"/>
    <n v="1993"/>
    <x v="4"/>
    <x v="1"/>
  </r>
  <r>
    <s v="E61007"/>
    <n v="34043284"/>
    <x v="1"/>
    <n v="1994"/>
    <x v="4"/>
    <x v="1"/>
  </r>
  <r>
    <s v="E61008"/>
    <n v="28107581"/>
    <x v="1"/>
    <n v="1994"/>
    <x v="1"/>
    <x v="1"/>
  </r>
  <r>
    <s v="E61027"/>
    <n v="38050135"/>
    <x v="1"/>
    <n v="1994"/>
    <x v="4"/>
    <x v="1"/>
  </r>
  <r>
    <s v="E61030"/>
    <n v="56178840"/>
    <x v="0"/>
    <n v="1991"/>
    <x v="1"/>
    <x v="0"/>
  </r>
  <r>
    <s v="E61037"/>
    <n v="29067448"/>
    <x v="1"/>
    <n v="1992"/>
    <x v="3"/>
    <x v="1"/>
  </r>
  <r>
    <s v="E61056"/>
    <n v="59169135"/>
    <x v="1"/>
    <n v="1982"/>
    <x v="1"/>
    <x v="0"/>
  </r>
  <r>
    <s v="E61061"/>
    <n v="11085192"/>
    <x v="0"/>
    <n v="1993"/>
    <x v="4"/>
    <x v="1"/>
  </r>
  <r>
    <s v="E61063"/>
    <n v="48148317"/>
    <x v="0"/>
    <n v="1991"/>
    <x v="0"/>
    <x v="0"/>
  </r>
  <r>
    <s v="E61072"/>
    <n v="64109701"/>
    <x v="0"/>
    <n v="1990"/>
    <x v="4"/>
    <x v="2"/>
  </r>
  <r>
    <s v="E61076"/>
    <n v="28062866"/>
    <x v="1"/>
    <n v="1994"/>
    <x v="4"/>
    <x v="1"/>
  </r>
  <r>
    <s v="E61077"/>
    <n v="47062336"/>
    <x v="1"/>
    <n v="1994"/>
    <x v="4"/>
    <x v="1"/>
  </r>
  <r>
    <s v="E61090"/>
    <n v="66120689"/>
    <x v="0"/>
    <n v="1983"/>
    <x v="1"/>
    <x v="0"/>
  </r>
  <r>
    <s v="E61106"/>
    <n v="13059341"/>
    <x v="1"/>
    <n v="1994"/>
    <x v="3"/>
    <x v="1"/>
  </r>
  <r>
    <s v="E61110"/>
    <n v="37130128"/>
    <x v="1"/>
    <n v="1992"/>
    <x v="1"/>
    <x v="0"/>
  </r>
  <r>
    <s v="E61115"/>
    <n v="63054808"/>
    <x v="1"/>
    <n v="1995"/>
    <x v="1"/>
    <x v="1"/>
  </r>
  <r>
    <s v="E61125"/>
    <n v="81165579"/>
    <x v="0"/>
    <n v="1989"/>
    <x v="4"/>
    <x v="0"/>
  </r>
  <r>
    <s v="E61134"/>
    <n v="32085783"/>
    <x v="1"/>
    <n v="1993"/>
    <x v="3"/>
    <x v="1"/>
  </r>
  <r>
    <s v="E61141"/>
    <n v="12159872"/>
    <x v="1"/>
    <n v="1992"/>
    <x v="1"/>
    <x v="0"/>
  </r>
  <r>
    <s v="E61144"/>
    <n v="49161162"/>
    <x v="1"/>
    <n v="1989"/>
    <x v="4"/>
    <x v="0"/>
  </r>
  <r>
    <s v="E61145"/>
    <n v="21018305"/>
    <x v="0"/>
    <n v="1995"/>
    <x v="4"/>
    <x v="1"/>
  </r>
  <r>
    <s v="E61160"/>
    <n v="48020517"/>
    <x v="0"/>
    <n v="1996"/>
    <x v="1"/>
    <x v="1"/>
  </r>
  <r>
    <s v="E61167"/>
    <n v="23056161"/>
    <x v="1"/>
    <n v="1995"/>
    <x v="1"/>
    <x v="1"/>
  </r>
  <r>
    <s v="E61175"/>
    <n v="83016695"/>
    <x v="1"/>
    <n v="1992"/>
    <x v="3"/>
    <x v="1"/>
  </r>
  <r>
    <s v="E61178"/>
    <n v="73123368"/>
    <x v="0"/>
    <n v="1991"/>
    <x v="1"/>
    <x v="0"/>
  </r>
  <r>
    <s v="E61184"/>
    <n v="42074510"/>
    <x v="1"/>
    <n v="1994"/>
    <x v="0"/>
    <x v="1"/>
  </r>
  <r>
    <s v="E61197"/>
    <n v="63161648"/>
    <x v="1"/>
    <n v="1991"/>
    <x v="0"/>
    <x v="0"/>
  </r>
  <r>
    <s v="E61213"/>
    <n v="31181683"/>
    <x v="0"/>
    <n v="1992"/>
    <x v="1"/>
    <x v="0"/>
  </r>
  <r>
    <s v="E61218"/>
    <n v="76008122"/>
    <x v="1"/>
    <n v="1994"/>
    <x v="4"/>
    <x v="1"/>
  </r>
  <r>
    <s v="E61242"/>
    <n v="57173592"/>
    <x v="0"/>
    <n v="1990"/>
    <x v="0"/>
    <x v="0"/>
  </r>
  <r>
    <s v="E61244"/>
    <n v="51055882"/>
    <x v="0"/>
    <n v="1993"/>
    <x v="4"/>
    <x v="1"/>
  </r>
  <r>
    <s v="E61266"/>
    <n v="91118249"/>
    <x v="0"/>
    <n v="1980"/>
    <x v="1"/>
    <x v="0"/>
  </r>
  <r>
    <s v="E61271"/>
    <n v="37016908"/>
    <x v="0"/>
    <n v="1994"/>
    <x v="3"/>
    <x v="1"/>
  </r>
  <r>
    <s v="E61285"/>
    <n v="28121331"/>
    <x v="1"/>
    <n v="1988"/>
    <x v="3"/>
    <x v="2"/>
  </r>
  <r>
    <s v="E61289"/>
    <n v="36008363"/>
    <x v="0"/>
    <n v="1995"/>
    <x v="0"/>
    <x v="1"/>
  </r>
  <r>
    <s v="E61297"/>
    <n v="17024358"/>
    <x v="1"/>
    <n v="1990"/>
    <x v="2"/>
    <x v="1"/>
  </r>
  <r>
    <s v="E61300"/>
    <n v="72066058"/>
    <x v="1"/>
    <n v="1996"/>
    <x v="1"/>
    <x v="1"/>
  </r>
  <r>
    <s v="E61302"/>
    <n v="43048306"/>
    <x v="0"/>
    <n v="1996"/>
    <x v="1"/>
    <x v="1"/>
  </r>
  <r>
    <s v="E61305"/>
    <n v="48188042"/>
    <x v="1"/>
    <n v="1985"/>
    <x v="4"/>
    <x v="0"/>
  </r>
  <r>
    <s v="E61317"/>
    <n v="99043574"/>
    <x v="0"/>
    <n v="1994"/>
    <x v="4"/>
    <x v="1"/>
  </r>
  <r>
    <s v="E61341"/>
    <n v="82059000"/>
    <x v="0"/>
    <n v="1995"/>
    <x v="0"/>
    <x v="1"/>
  </r>
  <r>
    <s v="E61355"/>
    <n v="94085536"/>
    <x v="0"/>
    <n v="1994"/>
    <x v="0"/>
    <x v="1"/>
  </r>
  <r>
    <s v="E61360"/>
    <n v="87042733"/>
    <x v="1"/>
    <n v="1992"/>
    <x v="3"/>
    <x v="1"/>
  </r>
  <r>
    <s v="E61368"/>
    <n v="56130911"/>
    <x v="0"/>
    <n v="1991"/>
    <x v="1"/>
    <x v="0"/>
  </r>
  <r>
    <s v="E61391"/>
    <n v="35049720"/>
    <x v="1"/>
    <n v="1995"/>
    <x v="0"/>
    <x v="1"/>
  </r>
  <r>
    <s v="E61392"/>
    <n v="61140659"/>
    <x v="1"/>
    <n v="1990"/>
    <x v="1"/>
    <x v="0"/>
  </r>
  <r>
    <s v="E61399"/>
    <n v="47140033"/>
    <x v="1"/>
    <n v="1989"/>
    <x v="4"/>
    <x v="0"/>
  </r>
  <r>
    <s v="E61406"/>
    <n v="45113746"/>
    <x v="1"/>
    <n v="1993"/>
    <x v="1"/>
    <x v="2"/>
  </r>
  <r>
    <s v="E61408"/>
    <n v="67123161"/>
    <x v="0"/>
    <n v="1991"/>
    <x v="1"/>
    <x v="2"/>
  </r>
  <r>
    <s v="E61416"/>
    <n v="62126803"/>
    <x v="0"/>
    <n v="1990"/>
    <x v="4"/>
    <x v="2"/>
  </r>
  <r>
    <s v="E61421"/>
    <n v="16112830"/>
    <x v="0"/>
    <n v="1979"/>
    <x v="5"/>
    <x v="2"/>
  </r>
  <r>
    <s v="E61425"/>
    <n v="22058242"/>
    <x v="1"/>
    <n v="1993"/>
    <x v="3"/>
    <x v="1"/>
  </r>
  <r>
    <s v="E61426"/>
    <n v="47127564"/>
    <x v="0"/>
    <n v="1991"/>
    <x v="1"/>
    <x v="0"/>
  </r>
  <r>
    <s v="E61428"/>
    <n v="25022691"/>
    <x v="1"/>
    <n v="1995"/>
    <x v="0"/>
    <x v="1"/>
  </r>
  <r>
    <s v="E61434"/>
    <n v="58139287"/>
    <x v="1"/>
    <n v="1990"/>
    <x v="0"/>
    <x v="0"/>
  </r>
  <r>
    <s v="E61445"/>
    <n v="75096359"/>
    <x v="1"/>
    <n v="1994"/>
    <x v="4"/>
    <x v="1"/>
  </r>
  <r>
    <s v="E61447"/>
    <n v="19006015"/>
    <x v="0"/>
    <n v="1994"/>
    <x v="4"/>
    <x v="1"/>
  </r>
  <r>
    <s v="E61474"/>
    <n v="82059513"/>
    <x v="1"/>
    <n v="1996"/>
    <x v="1"/>
    <x v="1"/>
  </r>
  <r>
    <s v="E61476"/>
    <n v="95077375"/>
    <x v="0"/>
    <n v="1993"/>
    <x v="3"/>
    <x v="1"/>
  </r>
  <r>
    <s v="E61482"/>
    <n v="51127330"/>
    <x v="1"/>
    <n v="1986"/>
    <x v="3"/>
    <x v="2"/>
  </r>
  <r>
    <s v="E61483"/>
    <n v="71138128"/>
    <x v="0"/>
    <n v="1990"/>
    <x v="4"/>
    <x v="0"/>
  </r>
  <r>
    <s v="E61488"/>
    <n v="58019734"/>
    <x v="0"/>
    <n v="1995"/>
    <x v="4"/>
    <x v="1"/>
  </r>
  <r>
    <s v="E61495"/>
    <n v="98148523"/>
    <x v="1"/>
    <n v="1991"/>
    <x v="0"/>
    <x v="0"/>
  </r>
  <r>
    <s v="E61505"/>
    <n v="77122463"/>
    <x v="1"/>
    <n v="1992"/>
    <x v="1"/>
    <x v="0"/>
  </r>
  <r>
    <s v="E61515"/>
    <n v="98082204"/>
    <x v="1"/>
    <n v="1995"/>
    <x v="0"/>
    <x v="1"/>
  </r>
  <r>
    <s v="E61526"/>
    <n v="87002671"/>
    <x v="1"/>
    <n v="1994"/>
    <x v="4"/>
    <x v="1"/>
  </r>
  <r>
    <s v="E61532"/>
    <n v="38173309"/>
    <x v="1"/>
    <n v="1985"/>
    <x v="1"/>
    <x v="0"/>
  </r>
  <r>
    <s v="E61537"/>
    <n v="16132337"/>
    <x v="0"/>
    <n v="1992"/>
    <x v="0"/>
    <x v="0"/>
  </r>
  <r>
    <s v="E61544"/>
    <n v="22051504"/>
    <x v="1"/>
    <n v="1993"/>
    <x v="4"/>
    <x v="1"/>
  </r>
  <r>
    <s v="E61548"/>
    <n v="53080108"/>
    <x v="0"/>
    <n v="1993"/>
    <x v="3"/>
    <x v="1"/>
  </r>
  <r>
    <s v="E61557"/>
    <n v="34098669"/>
    <x v="1"/>
    <n v="1995"/>
    <x v="0"/>
    <x v="1"/>
  </r>
  <r>
    <s v="E61576"/>
    <n v="67154691"/>
    <x v="0"/>
    <n v="1988"/>
    <x v="4"/>
    <x v="0"/>
  </r>
  <r>
    <s v="E61579"/>
    <n v="14140544"/>
    <x v="1"/>
    <n v="1988"/>
    <x v="0"/>
    <x v="0"/>
  </r>
  <r>
    <s v="E61588"/>
    <n v="93135789"/>
    <x v="1"/>
    <n v="1991"/>
    <x v="0"/>
    <x v="0"/>
  </r>
  <r>
    <s v="E61593"/>
    <n v="48159150"/>
    <x v="0"/>
    <n v="1992"/>
    <x v="1"/>
    <x v="0"/>
  </r>
  <r>
    <s v="E61594"/>
    <n v="99109432"/>
    <x v="1"/>
    <n v="1989"/>
    <x v="0"/>
    <x v="0"/>
  </r>
  <r>
    <s v="E61596"/>
    <n v="35117930"/>
    <x v="1"/>
    <n v="1990"/>
    <x v="0"/>
    <x v="0"/>
  </r>
  <r>
    <s v="E61599"/>
    <n v="47129824"/>
    <x v="0"/>
    <n v="1993"/>
    <x v="1"/>
    <x v="0"/>
  </r>
  <r>
    <s v="E61621"/>
    <n v="45183435"/>
    <x v="0"/>
    <n v="1991"/>
    <x v="1"/>
    <x v="0"/>
  </r>
  <r>
    <s v="E61622"/>
    <n v="74181691"/>
    <x v="0"/>
    <n v="1992"/>
    <x v="1"/>
    <x v="0"/>
  </r>
  <r>
    <s v="E61636"/>
    <n v="31165329"/>
    <x v="0"/>
    <n v="1992"/>
    <x v="1"/>
    <x v="0"/>
  </r>
  <r>
    <s v="E61637"/>
    <n v="35067829"/>
    <x v="0"/>
    <n v="1996"/>
    <x v="1"/>
    <x v="1"/>
  </r>
  <r>
    <s v="E61648"/>
    <n v="13052278"/>
    <x v="1"/>
    <n v="1994"/>
    <x v="3"/>
    <x v="1"/>
  </r>
  <r>
    <s v="E61661"/>
    <n v="97077282"/>
    <x v="1"/>
    <n v="1995"/>
    <x v="0"/>
    <x v="1"/>
  </r>
  <r>
    <s v="E61667"/>
    <n v="81066749"/>
    <x v="1"/>
    <n v="1996"/>
    <x v="1"/>
    <x v="1"/>
  </r>
  <r>
    <s v="E61676"/>
    <n v="72178272"/>
    <x v="1"/>
    <n v="1987"/>
    <x v="0"/>
    <x v="0"/>
  </r>
  <r>
    <s v="E61682"/>
    <n v="61169735"/>
    <x v="1"/>
    <n v="1992"/>
    <x v="1"/>
    <x v="0"/>
  </r>
  <r>
    <s v="E61688"/>
    <n v="57105809"/>
    <x v="0"/>
    <n v="1993"/>
    <x v="3"/>
    <x v="1"/>
  </r>
  <r>
    <s v="E61714"/>
    <n v="64064357"/>
    <x v="1"/>
    <n v="1993"/>
    <x v="4"/>
    <x v="1"/>
  </r>
  <r>
    <s v="E61721"/>
    <n v="12023420"/>
    <x v="1"/>
    <n v="1996"/>
    <x v="1"/>
    <x v="1"/>
  </r>
  <r>
    <s v="E61724"/>
    <n v="76135339"/>
    <x v="1"/>
    <n v="1987"/>
    <x v="2"/>
    <x v="2"/>
  </r>
  <r>
    <s v="E61728"/>
    <n v="67158344"/>
    <x v="1"/>
    <n v="1989"/>
    <x v="3"/>
    <x v="2"/>
  </r>
  <r>
    <s v="E61734"/>
    <n v="78178793"/>
    <x v="1"/>
    <n v="1988"/>
    <x v="2"/>
    <x v="0"/>
  </r>
  <r>
    <s v="E61746"/>
    <n v="42161633"/>
    <x v="1"/>
    <n v="1990"/>
    <x v="0"/>
    <x v="0"/>
  </r>
  <r>
    <s v="E61748"/>
    <n v="54122129"/>
    <x v="0"/>
    <n v="1990"/>
    <x v="1"/>
    <x v="0"/>
  </r>
  <r>
    <s v="E61778"/>
    <n v="41071295"/>
    <x v="1"/>
    <n v="1995"/>
    <x v="0"/>
    <x v="1"/>
  </r>
  <r>
    <s v="E61788"/>
    <n v="55057477"/>
    <x v="1"/>
    <n v="1992"/>
    <x v="4"/>
    <x v="1"/>
  </r>
  <r>
    <s v="E61793"/>
    <n v="96176611"/>
    <x v="0"/>
    <n v="1992"/>
    <x v="1"/>
    <x v="0"/>
  </r>
  <r>
    <s v="E61798"/>
    <n v="94194104"/>
    <x v="1"/>
    <n v="1989"/>
    <x v="1"/>
    <x v="0"/>
  </r>
  <r>
    <s v="E61800"/>
    <n v="85160057"/>
    <x v="1"/>
    <n v="1989"/>
    <x v="4"/>
    <x v="2"/>
  </r>
  <r>
    <s v="E61803"/>
    <n v="47008183"/>
    <x v="1"/>
    <n v="1995"/>
    <x v="0"/>
    <x v="1"/>
  </r>
  <r>
    <s v="E61814"/>
    <n v="19105163"/>
    <x v="1"/>
    <n v="1993"/>
    <x v="3"/>
    <x v="1"/>
  </r>
  <r>
    <s v="E61822"/>
    <n v="87042614"/>
    <x v="0"/>
    <n v="1994"/>
    <x v="4"/>
    <x v="1"/>
  </r>
  <r>
    <s v="E61831"/>
    <n v="22022980"/>
    <x v="1"/>
    <n v="1994"/>
    <x v="0"/>
    <x v="1"/>
  </r>
  <r>
    <s v="E61838"/>
    <n v="74060838"/>
    <x v="1"/>
    <n v="1993"/>
    <x v="3"/>
    <x v="1"/>
  </r>
  <r>
    <s v="E61839"/>
    <n v="94170284"/>
    <x v="1"/>
    <n v="1983"/>
    <x v="4"/>
    <x v="2"/>
  </r>
  <r>
    <s v="E61843"/>
    <n v="79162186"/>
    <x v="1"/>
    <n v="1991"/>
    <x v="0"/>
    <x v="0"/>
  </r>
  <r>
    <s v="E61862"/>
    <n v="31112749"/>
    <x v="1"/>
    <n v="1988"/>
    <x v="0"/>
    <x v="2"/>
  </r>
  <r>
    <s v="E61875"/>
    <n v="29062471"/>
    <x v="1"/>
    <n v="1994"/>
    <x v="4"/>
    <x v="1"/>
  </r>
  <r>
    <s v="E61910"/>
    <n v="98193472"/>
    <x v="0"/>
    <n v="1990"/>
    <x v="1"/>
    <x v="0"/>
  </r>
  <r>
    <s v="E61917"/>
    <n v="21021355"/>
    <x v="1"/>
    <n v="1995"/>
    <x v="1"/>
    <x v="1"/>
  </r>
  <r>
    <s v="E61929"/>
    <n v="74159905"/>
    <x v="1"/>
    <n v="1992"/>
    <x v="1"/>
    <x v="0"/>
  </r>
  <r>
    <s v="E61931"/>
    <n v="24137932"/>
    <x v="0"/>
    <n v="1990"/>
    <x v="0"/>
    <x v="0"/>
  </r>
  <r>
    <s v="E61932"/>
    <n v="12175893"/>
    <x v="0"/>
    <n v="1991"/>
    <x v="1"/>
    <x v="0"/>
  </r>
  <r>
    <s v="E61937"/>
    <n v="79066683"/>
    <x v="0"/>
    <n v="1994"/>
    <x v="4"/>
    <x v="1"/>
  </r>
  <r>
    <s v="E61943"/>
    <n v="43061699"/>
    <x v="1"/>
    <n v="1993"/>
    <x v="4"/>
    <x v="1"/>
  </r>
  <r>
    <s v="E61944"/>
    <n v="45127403"/>
    <x v="1"/>
    <n v="1990"/>
    <x v="0"/>
    <x v="2"/>
  </r>
  <r>
    <s v="E61946"/>
    <n v="57075693"/>
    <x v="0"/>
    <n v="1994"/>
    <x v="1"/>
    <x v="1"/>
  </r>
  <r>
    <s v="E61950"/>
    <n v="35000449"/>
    <x v="1"/>
    <n v="1993"/>
    <x v="4"/>
    <x v="1"/>
  </r>
  <r>
    <s v="E61955"/>
    <n v="92174096"/>
    <x v="1"/>
    <n v="1993"/>
    <x v="1"/>
    <x v="2"/>
  </r>
  <r>
    <s v="E61966"/>
    <n v="94047762"/>
    <x v="0"/>
    <n v="1996"/>
    <x v="0"/>
    <x v="1"/>
  </r>
  <r>
    <s v="E61967"/>
    <n v="33069214"/>
    <x v="1"/>
    <n v="1996"/>
    <x v="1"/>
    <x v="1"/>
  </r>
  <r>
    <s v="E61968"/>
    <n v="37164697"/>
    <x v="1"/>
    <n v="1986"/>
    <x v="3"/>
    <x v="2"/>
  </r>
  <r>
    <s v="E61976"/>
    <n v="89053580"/>
    <x v="1"/>
    <n v="1995"/>
    <x v="0"/>
    <x v="1"/>
  </r>
  <r>
    <s v="E61978"/>
    <n v="24071621"/>
    <x v="0"/>
    <n v="1995"/>
    <x v="1"/>
    <x v="1"/>
  </r>
  <r>
    <s v="E61986"/>
    <n v="15060437"/>
    <x v="1"/>
    <n v="1996"/>
    <x v="0"/>
    <x v="1"/>
  </r>
  <r>
    <s v="E61991"/>
    <n v="24024637"/>
    <x v="1"/>
    <n v="1995"/>
    <x v="0"/>
    <x v="1"/>
  </r>
  <r>
    <s v="E61999"/>
    <n v="81167434"/>
    <x v="1"/>
    <n v="1990"/>
    <x v="1"/>
    <x v="0"/>
  </r>
  <r>
    <s v="E62004"/>
    <n v="95159865"/>
    <x v="1"/>
    <n v="1991"/>
    <x v="1"/>
    <x v="0"/>
  </r>
  <r>
    <s v="E62011"/>
    <n v="77099335"/>
    <x v="0"/>
    <n v="1995"/>
    <x v="0"/>
    <x v="1"/>
  </r>
  <r>
    <s v="E62019"/>
    <n v="18099031"/>
    <x v="1"/>
    <n v="1993"/>
    <x v="3"/>
    <x v="1"/>
  </r>
  <r>
    <s v="E62020"/>
    <n v="91118473"/>
    <x v="1"/>
    <n v="1989"/>
    <x v="4"/>
    <x v="2"/>
  </r>
  <r>
    <s v="E62021"/>
    <n v="65007518"/>
    <x v="0"/>
    <n v="1993"/>
    <x v="4"/>
    <x v="1"/>
  </r>
  <r>
    <s v="E62023"/>
    <n v="42064914"/>
    <x v="0"/>
    <n v="1995"/>
    <x v="0"/>
    <x v="1"/>
  </r>
  <r>
    <s v="E62030"/>
    <n v="86121216"/>
    <x v="0"/>
    <n v="1989"/>
    <x v="1"/>
    <x v="0"/>
  </r>
  <r>
    <s v="E62040"/>
    <n v="65082040"/>
    <x v="1"/>
    <n v="1992"/>
    <x v="3"/>
    <x v="1"/>
  </r>
  <r>
    <s v="E62041"/>
    <n v="83174263"/>
    <x v="1"/>
    <n v="1986"/>
    <x v="2"/>
    <x v="2"/>
  </r>
  <r>
    <s v="E62051"/>
    <n v="57122874"/>
    <x v="1"/>
    <n v="1992"/>
    <x v="1"/>
    <x v="0"/>
  </r>
  <r>
    <s v="E62059"/>
    <n v="19163117"/>
    <x v="1"/>
    <n v="1983"/>
    <x v="0"/>
    <x v="0"/>
  </r>
  <r>
    <s v="E62060"/>
    <n v="44012170"/>
    <x v="1"/>
    <n v="1992"/>
    <x v="3"/>
    <x v="1"/>
  </r>
  <r>
    <s v="E62064"/>
    <n v="45165962"/>
    <x v="0"/>
    <n v="1992"/>
    <x v="1"/>
    <x v="0"/>
  </r>
  <r>
    <s v="E62066"/>
    <n v="29098740"/>
    <x v="1"/>
    <n v="1995"/>
    <x v="1"/>
    <x v="1"/>
  </r>
  <r>
    <s v="E62068"/>
    <n v="83119031"/>
    <x v="0"/>
    <n v="1983"/>
    <x v="2"/>
    <x v="2"/>
  </r>
  <r>
    <s v="E62069"/>
    <n v="54065482"/>
    <x v="0"/>
    <n v="1993"/>
    <x v="3"/>
    <x v="1"/>
  </r>
  <r>
    <s v="E62074"/>
    <n v="99167138"/>
    <x v="1"/>
    <n v="1991"/>
    <x v="0"/>
    <x v="0"/>
  </r>
  <r>
    <s v="E62079"/>
    <n v="88138703"/>
    <x v="1"/>
    <n v="1986"/>
    <x v="0"/>
    <x v="0"/>
  </r>
  <r>
    <s v="E62088"/>
    <n v="21159028"/>
    <x v="1"/>
    <n v="1992"/>
    <x v="1"/>
    <x v="0"/>
  </r>
  <r>
    <s v="E62091"/>
    <n v="72075953"/>
    <x v="1"/>
    <n v="1995"/>
    <x v="0"/>
    <x v="1"/>
  </r>
  <r>
    <s v="E62103"/>
    <n v="12118444"/>
    <x v="1"/>
    <n v="1990"/>
    <x v="0"/>
    <x v="0"/>
  </r>
  <r>
    <s v="E62118"/>
    <n v="37180836"/>
    <x v="1"/>
    <n v="1981"/>
    <x v="1"/>
    <x v="0"/>
  </r>
  <r>
    <s v="E62122"/>
    <n v="65066051"/>
    <x v="1"/>
    <n v="1993"/>
    <x v="4"/>
    <x v="1"/>
  </r>
  <r>
    <s v="E62124"/>
    <n v="72160427"/>
    <x v="1"/>
    <n v="1989"/>
    <x v="1"/>
    <x v="0"/>
  </r>
  <r>
    <s v="E62140"/>
    <n v="64179045"/>
    <x v="0"/>
    <n v="1989"/>
    <x v="4"/>
    <x v="0"/>
  </r>
  <r>
    <s v="E62141"/>
    <n v="32065925"/>
    <x v="1"/>
    <n v="1996"/>
    <x v="0"/>
    <x v="1"/>
  </r>
  <r>
    <s v="E62153"/>
    <n v="82161544"/>
    <x v="1"/>
    <n v="1990"/>
    <x v="4"/>
    <x v="0"/>
  </r>
  <r>
    <s v="E62155"/>
    <n v="22121061"/>
    <x v="0"/>
    <n v="1991"/>
    <x v="1"/>
    <x v="0"/>
  </r>
  <r>
    <s v="E62158"/>
    <n v="63071130"/>
    <x v="1"/>
    <n v="1996"/>
    <x v="1"/>
    <x v="1"/>
  </r>
  <r>
    <s v="E62167"/>
    <n v="83139913"/>
    <x v="0"/>
    <n v="1989"/>
    <x v="1"/>
    <x v="2"/>
  </r>
  <r>
    <s v="E62172"/>
    <n v="75023483"/>
    <x v="0"/>
    <n v="1993"/>
    <x v="3"/>
    <x v="1"/>
  </r>
  <r>
    <s v="E62173"/>
    <n v="92124085"/>
    <x v="1"/>
    <n v="1989"/>
    <x v="2"/>
    <x v="2"/>
  </r>
  <r>
    <s v="E62177"/>
    <n v="65070945"/>
    <x v="0"/>
    <n v="1994"/>
    <x v="4"/>
    <x v="1"/>
  </r>
  <r>
    <s v="E62182"/>
    <n v="76148338"/>
    <x v="0"/>
    <n v="1991"/>
    <x v="0"/>
    <x v="0"/>
  </r>
  <r>
    <s v="E62189"/>
    <n v="54056723"/>
    <x v="0"/>
    <n v="1996"/>
    <x v="1"/>
    <x v="1"/>
  </r>
  <r>
    <s v="E62193"/>
    <n v="53056779"/>
    <x v="0"/>
    <n v="1995"/>
    <x v="4"/>
    <x v="1"/>
  </r>
  <r>
    <s v="E62201"/>
    <n v="84016046"/>
    <x v="1"/>
    <n v="1994"/>
    <x v="0"/>
    <x v="1"/>
  </r>
  <r>
    <s v="E62207"/>
    <n v="62049966"/>
    <x v="1"/>
    <n v="1994"/>
    <x v="4"/>
    <x v="1"/>
  </r>
  <r>
    <s v="E62208"/>
    <n v="35112603"/>
    <x v="1"/>
    <n v="1990"/>
    <x v="0"/>
    <x v="0"/>
  </r>
  <r>
    <s v="E62226"/>
    <n v="56109104"/>
    <x v="0"/>
    <n v="1991"/>
    <x v="1"/>
    <x v="0"/>
  </r>
  <r>
    <s v="E62241"/>
    <n v="83011663"/>
    <x v="0"/>
    <n v="1995"/>
    <x v="4"/>
    <x v="1"/>
  </r>
  <r>
    <s v="E62243"/>
    <n v="66065622"/>
    <x v="0"/>
    <n v="1995"/>
    <x v="4"/>
    <x v="1"/>
  </r>
  <r>
    <s v="E62245"/>
    <n v="98059940"/>
    <x v="1"/>
    <n v="1994"/>
    <x v="0"/>
    <x v="1"/>
  </r>
  <r>
    <s v="E62273"/>
    <n v="99161434"/>
    <x v="1"/>
    <n v="1990"/>
    <x v="4"/>
    <x v="0"/>
  </r>
  <r>
    <s v="E62281"/>
    <n v="19165443"/>
    <x v="1"/>
    <n v="1985"/>
    <x v="5"/>
    <x v="2"/>
  </r>
  <r>
    <s v="E62282"/>
    <n v="68168335"/>
    <x v="1"/>
    <n v="1984"/>
    <x v="4"/>
    <x v="2"/>
  </r>
  <r>
    <s v="E62285"/>
    <n v="64161347"/>
    <x v="0"/>
    <n v="1990"/>
    <x v="4"/>
    <x v="0"/>
  </r>
  <r>
    <s v="E62291"/>
    <n v="58148313"/>
    <x v="0"/>
    <n v="1991"/>
    <x v="0"/>
    <x v="0"/>
  </r>
  <r>
    <s v="E62310"/>
    <n v="61118217"/>
    <x v="1"/>
    <n v="1991"/>
    <x v="1"/>
    <x v="0"/>
  </r>
  <r>
    <s v="E62317"/>
    <n v="12131566"/>
    <x v="1"/>
    <n v="1987"/>
    <x v="0"/>
    <x v="2"/>
  </r>
  <r>
    <s v="E62330"/>
    <n v="58057427"/>
    <x v="1"/>
    <n v="1995"/>
    <x v="4"/>
    <x v="1"/>
  </r>
  <r>
    <s v="E62344"/>
    <n v="84161418"/>
    <x v="1"/>
    <n v="1989"/>
    <x v="2"/>
    <x v="2"/>
  </r>
  <r>
    <s v="E62347"/>
    <n v="67122280"/>
    <x v="1"/>
    <n v="1979"/>
    <x v="8"/>
    <x v="2"/>
  </r>
  <r>
    <s v="E62359"/>
    <n v="94022648"/>
    <x v="0"/>
    <n v="1996"/>
    <x v="1"/>
    <x v="1"/>
  </r>
  <r>
    <s v="E62360"/>
    <n v="49175532"/>
    <x v="1"/>
    <n v="1982"/>
    <x v="2"/>
    <x v="2"/>
  </r>
  <r>
    <s v="E62376"/>
    <n v="26065709"/>
    <x v="1"/>
    <n v="1995"/>
    <x v="0"/>
    <x v="1"/>
  </r>
  <r>
    <s v="E62393"/>
    <n v="77025924"/>
    <x v="0"/>
    <n v="1996"/>
    <x v="1"/>
    <x v="1"/>
  </r>
  <r>
    <s v="E62400"/>
    <n v="92157429"/>
    <x v="0"/>
    <n v="1990"/>
    <x v="0"/>
    <x v="0"/>
  </r>
  <r>
    <s v="E62409"/>
    <n v="88062424"/>
    <x v="1"/>
    <n v="1995"/>
    <x v="1"/>
    <x v="1"/>
  </r>
  <r>
    <s v="E62412"/>
    <n v="44063949"/>
    <x v="1"/>
    <n v="1994"/>
    <x v="4"/>
    <x v="1"/>
  </r>
  <r>
    <s v="E62427"/>
    <n v="96065450"/>
    <x v="0"/>
    <n v="1996"/>
    <x v="1"/>
    <x v="1"/>
  </r>
  <r>
    <s v="E62434"/>
    <n v="22157084"/>
    <x v="1"/>
    <n v="1990"/>
    <x v="0"/>
    <x v="0"/>
  </r>
  <r>
    <s v="E62442"/>
    <n v="24160116"/>
    <x v="0"/>
    <n v="1991"/>
    <x v="0"/>
    <x v="0"/>
  </r>
  <r>
    <s v="E62449"/>
    <n v="69016909"/>
    <x v="1"/>
    <n v="1996"/>
    <x v="1"/>
    <x v="1"/>
  </r>
  <r>
    <s v="E62455"/>
    <n v="71104151"/>
    <x v="1"/>
    <n v="1994"/>
    <x v="0"/>
    <x v="1"/>
  </r>
  <r>
    <s v="E62457"/>
    <n v="22065799"/>
    <x v="1"/>
    <n v="1994"/>
    <x v="0"/>
    <x v="1"/>
  </r>
  <r>
    <s v="E62464"/>
    <n v="31085274"/>
    <x v="0"/>
    <n v="1994"/>
    <x v="0"/>
    <x v="1"/>
  </r>
  <r>
    <s v="E62470"/>
    <n v="21061334"/>
    <x v="1"/>
    <n v="1994"/>
    <x v="0"/>
    <x v="1"/>
  </r>
  <r>
    <s v="E62475"/>
    <n v="48048118"/>
    <x v="1"/>
    <n v="1995"/>
    <x v="1"/>
    <x v="1"/>
  </r>
  <r>
    <s v="E62480"/>
    <n v="39024783"/>
    <x v="1"/>
    <n v="1996"/>
    <x v="1"/>
    <x v="1"/>
  </r>
  <r>
    <s v="E62504"/>
    <n v="56053613"/>
    <x v="1"/>
    <n v="1991"/>
    <x v="2"/>
    <x v="1"/>
  </r>
  <r>
    <s v="E62515"/>
    <n v="75060249"/>
    <x v="1"/>
    <n v="1995"/>
    <x v="0"/>
    <x v="1"/>
  </r>
  <r>
    <s v="E62529"/>
    <n v="14108944"/>
    <x v="0"/>
    <n v="1990"/>
    <x v="0"/>
    <x v="0"/>
  </r>
  <r>
    <s v="E62532"/>
    <n v="97069019"/>
    <x v="1"/>
    <n v="1992"/>
    <x v="3"/>
    <x v="1"/>
  </r>
  <r>
    <s v="E62543"/>
    <n v="81112913"/>
    <x v="1"/>
    <n v="1990"/>
    <x v="0"/>
    <x v="0"/>
  </r>
  <r>
    <s v="E62546"/>
    <n v="96148754"/>
    <x v="1"/>
    <n v="1991"/>
    <x v="0"/>
    <x v="0"/>
  </r>
  <r>
    <s v="E62552"/>
    <n v="22148775"/>
    <x v="1"/>
    <n v="1990"/>
    <x v="0"/>
    <x v="0"/>
  </r>
  <r>
    <s v="E62556"/>
    <n v="41180030"/>
    <x v="1"/>
    <n v="1986"/>
    <x v="2"/>
    <x v="2"/>
  </r>
  <r>
    <s v="E62559"/>
    <n v="99102108"/>
    <x v="0"/>
    <n v="1994"/>
    <x v="4"/>
    <x v="1"/>
  </r>
  <r>
    <s v="E62566"/>
    <n v="63159555"/>
    <x v="1"/>
    <n v="1991"/>
    <x v="1"/>
    <x v="0"/>
  </r>
  <r>
    <s v="E62581"/>
    <n v="56066812"/>
    <x v="1"/>
    <n v="1994"/>
    <x v="4"/>
    <x v="1"/>
  </r>
  <r>
    <s v="E62582"/>
    <n v="73054937"/>
    <x v="0"/>
    <n v="1994"/>
    <x v="0"/>
    <x v="1"/>
  </r>
  <r>
    <s v="E62583"/>
    <n v="95015077"/>
    <x v="1"/>
    <n v="1996"/>
    <x v="0"/>
    <x v="1"/>
  </r>
  <r>
    <s v="E62585"/>
    <n v="66149137"/>
    <x v="1"/>
    <n v="1983"/>
    <x v="4"/>
    <x v="2"/>
  </r>
  <r>
    <s v="E62586"/>
    <n v="35130359"/>
    <x v="1"/>
    <n v="1991"/>
    <x v="0"/>
    <x v="0"/>
  </r>
  <r>
    <s v="E62589"/>
    <n v="63043144"/>
    <x v="1"/>
    <n v="1993"/>
    <x v="3"/>
    <x v="1"/>
  </r>
  <r>
    <s v="E62597"/>
    <n v="14129272"/>
    <x v="0"/>
    <n v="1987"/>
    <x v="0"/>
    <x v="2"/>
  </r>
  <r>
    <s v="E62602"/>
    <n v="81127468"/>
    <x v="0"/>
    <n v="1986"/>
    <x v="5"/>
    <x v="2"/>
  </r>
  <r>
    <s v="E62612"/>
    <n v="24022780"/>
    <x v="1"/>
    <n v="1992"/>
    <x v="2"/>
    <x v="1"/>
  </r>
  <r>
    <s v="E62632"/>
    <n v="87182388"/>
    <x v="0"/>
    <n v="1989"/>
    <x v="0"/>
    <x v="0"/>
  </r>
  <r>
    <s v="E62641"/>
    <n v="31159287"/>
    <x v="1"/>
    <n v="1992"/>
    <x v="1"/>
    <x v="2"/>
  </r>
  <r>
    <s v="E62649"/>
    <n v="22149992"/>
    <x v="1"/>
    <n v="1990"/>
    <x v="3"/>
    <x v="2"/>
  </r>
  <r>
    <s v="E62651"/>
    <n v="59176281"/>
    <x v="1"/>
    <n v="1986"/>
    <x v="1"/>
    <x v="2"/>
  </r>
  <r>
    <s v="E62661"/>
    <n v="84031815"/>
    <x v="1"/>
    <n v="1993"/>
    <x v="3"/>
    <x v="1"/>
  </r>
  <r>
    <s v="E62669"/>
    <n v="13170682"/>
    <x v="1"/>
    <n v="1991"/>
    <x v="1"/>
    <x v="0"/>
  </r>
  <r>
    <s v="E62686"/>
    <n v="16130361"/>
    <x v="1"/>
    <n v="1988"/>
    <x v="0"/>
    <x v="0"/>
  </r>
  <r>
    <s v="E62692"/>
    <n v="99010929"/>
    <x v="1"/>
    <n v="1992"/>
    <x v="3"/>
    <x v="1"/>
  </r>
  <r>
    <s v="E62699"/>
    <n v="37162904"/>
    <x v="0"/>
    <n v="1989"/>
    <x v="4"/>
    <x v="0"/>
  </r>
  <r>
    <s v="E62708"/>
    <n v="84063699"/>
    <x v="1"/>
    <n v="1995"/>
    <x v="0"/>
    <x v="1"/>
  </r>
  <r>
    <s v="E62711"/>
    <n v="25086161"/>
    <x v="0"/>
    <n v="1993"/>
    <x v="3"/>
    <x v="1"/>
  </r>
  <r>
    <s v="E62732"/>
    <n v="86105547"/>
    <x v="0"/>
    <n v="1994"/>
    <x v="4"/>
    <x v="1"/>
  </r>
  <r>
    <s v="E62736"/>
    <n v="59123136"/>
    <x v="0"/>
    <n v="1990"/>
    <x v="4"/>
    <x v="0"/>
  </r>
  <r>
    <s v="E62749"/>
    <n v="79132685"/>
    <x v="1"/>
    <n v="1990"/>
    <x v="1"/>
    <x v="0"/>
  </r>
  <r>
    <s v="E62756"/>
    <n v="85118321"/>
    <x v="1"/>
    <n v="1989"/>
    <x v="4"/>
    <x v="0"/>
  </r>
  <r>
    <s v="E62764"/>
    <n v="72144995"/>
    <x v="1"/>
    <n v="1988"/>
    <x v="1"/>
    <x v="2"/>
  </r>
  <r>
    <s v="E62765"/>
    <n v="87064155"/>
    <x v="1"/>
    <n v="1993"/>
    <x v="1"/>
    <x v="1"/>
  </r>
  <r>
    <s v="E62768"/>
    <n v="74063550"/>
    <x v="1"/>
    <n v="1994"/>
    <x v="0"/>
    <x v="1"/>
  </r>
  <r>
    <s v="E62772"/>
    <n v="28158982"/>
    <x v="1"/>
    <n v="1992"/>
    <x v="1"/>
    <x v="0"/>
  </r>
  <r>
    <s v="E62775"/>
    <n v="71177607"/>
    <x v="1"/>
    <n v="1986"/>
    <x v="5"/>
    <x v="2"/>
  </r>
  <r>
    <s v="E62776"/>
    <n v="71053972"/>
    <x v="1"/>
    <n v="1993"/>
    <x v="3"/>
    <x v="1"/>
  </r>
  <r>
    <s v="E62778"/>
    <n v="36165007"/>
    <x v="1"/>
    <n v="1985"/>
    <x v="1"/>
    <x v="2"/>
  </r>
  <r>
    <s v="E62786"/>
    <n v="81161305"/>
    <x v="1"/>
    <n v="1989"/>
    <x v="4"/>
    <x v="0"/>
  </r>
  <r>
    <s v="E62805"/>
    <n v="79182510"/>
    <x v="0"/>
    <n v="1984"/>
    <x v="4"/>
    <x v="2"/>
  </r>
  <r>
    <s v="E62813"/>
    <n v="19166967"/>
    <x v="0"/>
    <n v="1985"/>
    <x v="1"/>
    <x v="2"/>
  </r>
  <r>
    <s v="E62820"/>
    <n v="19115159"/>
    <x v="1"/>
    <n v="1970"/>
    <x v="0"/>
    <x v="0"/>
  </r>
  <r>
    <s v="E62826"/>
    <n v="25161134"/>
    <x v="1"/>
    <n v="1988"/>
    <x v="4"/>
    <x v="0"/>
  </r>
  <r>
    <s v="E62831"/>
    <n v="25029501"/>
    <x v="1"/>
    <n v="1995"/>
    <x v="4"/>
    <x v="1"/>
  </r>
  <r>
    <s v="E62835"/>
    <n v="21140749"/>
    <x v="0"/>
    <n v="1981"/>
    <x v="1"/>
    <x v="0"/>
  </r>
  <r>
    <s v="E62839"/>
    <n v="98022454"/>
    <x v="1"/>
    <n v="1994"/>
    <x v="0"/>
    <x v="1"/>
  </r>
  <r>
    <s v="E62848"/>
    <n v="51066948"/>
    <x v="1"/>
    <n v="1994"/>
    <x v="0"/>
    <x v="1"/>
  </r>
  <r>
    <s v="E62877"/>
    <n v="14109999"/>
    <x v="0"/>
    <n v="1982"/>
    <x v="1"/>
    <x v="2"/>
  </r>
  <r>
    <s v="E62883"/>
    <n v="15059910"/>
    <x v="1"/>
    <n v="1992"/>
    <x v="3"/>
    <x v="1"/>
  </r>
  <r>
    <s v="E62886"/>
    <n v="55167454"/>
    <x v="1"/>
    <n v="1991"/>
    <x v="1"/>
    <x v="0"/>
  </r>
  <r>
    <s v="E62894"/>
    <n v="59176596"/>
    <x v="0"/>
    <n v="1993"/>
    <x v="1"/>
    <x v="0"/>
  </r>
  <r>
    <s v="E62896"/>
    <n v="92112734"/>
    <x v="1"/>
    <n v="1991"/>
    <x v="1"/>
    <x v="0"/>
  </r>
  <r>
    <s v="E62901"/>
    <n v="42118283"/>
    <x v="0"/>
    <n v="1986"/>
    <x v="5"/>
    <x v="2"/>
  </r>
  <r>
    <s v="E62907"/>
    <n v="77030867"/>
    <x v="1"/>
    <n v="1995"/>
    <x v="0"/>
    <x v="1"/>
  </r>
  <r>
    <s v="E62920"/>
    <n v="66111981"/>
    <x v="0"/>
    <n v="1990"/>
    <x v="0"/>
    <x v="0"/>
  </r>
  <r>
    <s v="E62923"/>
    <n v="58051828"/>
    <x v="1"/>
    <n v="1993"/>
    <x v="3"/>
    <x v="1"/>
  </r>
  <r>
    <s v="E62927"/>
    <n v="78176534"/>
    <x v="0"/>
    <n v="1989"/>
    <x v="4"/>
    <x v="0"/>
  </r>
  <r>
    <s v="E62932"/>
    <n v="22166363"/>
    <x v="1"/>
    <n v="1983"/>
    <x v="4"/>
    <x v="2"/>
  </r>
  <r>
    <s v="E62943"/>
    <n v="84066507"/>
    <x v="1"/>
    <n v="1992"/>
    <x v="3"/>
    <x v="1"/>
  </r>
  <r>
    <s v="E62980"/>
    <n v="54160718"/>
    <x v="1"/>
    <n v="1986"/>
    <x v="6"/>
    <x v="2"/>
  </r>
  <r>
    <s v="E62982"/>
    <n v="84193356"/>
    <x v="1"/>
    <n v="1986"/>
    <x v="1"/>
    <x v="0"/>
  </r>
  <r>
    <s v="E62986"/>
    <n v="78055102"/>
    <x v="0"/>
    <n v="1992"/>
    <x v="3"/>
    <x v="1"/>
  </r>
  <r>
    <s v="E62988"/>
    <n v="53042125"/>
    <x v="0"/>
    <n v="1994"/>
    <x v="0"/>
    <x v="1"/>
  </r>
  <r>
    <s v="E62995"/>
    <n v="51050452"/>
    <x v="1"/>
    <n v="1993"/>
    <x v="4"/>
    <x v="1"/>
  </r>
  <r>
    <s v="E62996"/>
    <n v="37148371"/>
    <x v="1"/>
    <n v="1990"/>
    <x v="0"/>
    <x v="0"/>
  </r>
  <r>
    <s v="E63005"/>
    <n v="61129214"/>
    <x v="1"/>
    <n v="1987"/>
    <x v="0"/>
    <x v="2"/>
  </r>
  <r>
    <s v="E63006"/>
    <n v="47127640"/>
    <x v="1"/>
    <n v="1988"/>
    <x v="1"/>
    <x v="0"/>
  </r>
  <r>
    <s v="E63007"/>
    <n v="74019710"/>
    <x v="0"/>
    <n v="1994"/>
    <x v="4"/>
    <x v="1"/>
  </r>
  <r>
    <s v="E63010"/>
    <n v="74112086"/>
    <x v="1"/>
    <n v="1990"/>
    <x v="0"/>
    <x v="2"/>
  </r>
  <r>
    <s v="E63018"/>
    <n v="56179309"/>
    <x v="1"/>
    <n v="1990"/>
    <x v="1"/>
    <x v="0"/>
  </r>
  <r>
    <s v="E63023"/>
    <n v="76058213"/>
    <x v="0"/>
    <n v="1995"/>
    <x v="0"/>
    <x v="1"/>
  </r>
  <r>
    <s v="E63029"/>
    <n v="36035059"/>
    <x v="1"/>
    <n v="1992"/>
    <x v="3"/>
    <x v="1"/>
  </r>
  <r>
    <s v="E63038"/>
    <n v="22053507"/>
    <x v="0"/>
    <n v="1992"/>
    <x v="3"/>
    <x v="1"/>
  </r>
  <r>
    <s v="E63045"/>
    <n v="39182984"/>
    <x v="1"/>
    <n v="1988"/>
    <x v="2"/>
    <x v="2"/>
  </r>
  <r>
    <s v="E63046"/>
    <n v="56059586"/>
    <x v="1"/>
    <n v="1995"/>
    <x v="4"/>
    <x v="1"/>
  </r>
  <r>
    <s v="E63055"/>
    <n v="16009058"/>
    <x v="1"/>
    <n v="1995"/>
    <x v="4"/>
    <x v="1"/>
  </r>
  <r>
    <s v="E63063"/>
    <n v="86059204"/>
    <x v="0"/>
    <n v="1993"/>
    <x v="4"/>
    <x v="1"/>
  </r>
  <r>
    <s v="E63068"/>
    <n v="76110120"/>
    <x v="1"/>
    <n v="1989"/>
    <x v="4"/>
    <x v="0"/>
  </r>
  <r>
    <s v="E63072"/>
    <n v="54046601"/>
    <x v="1"/>
    <n v="1994"/>
    <x v="0"/>
    <x v="1"/>
  </r>
  <r>
    <s v="E63079"/>
    <n v="56062395"/>
    <x v="0"/>
    <n v="1997"/>
    <x v="1"/>
    <x v="1"/>
  </r>
  <r>
    <s v="E63081"/>
    <n v="43135588"/>
    <x v="0"/>
    <n v="1985"/>
    <x v="0"/>
    <x v="2"/>
  </r>
  <r>
    <s v="E63086"/>
    <n v="19157413"/>
    <x v="1"/>
    <n v="1991"/>
    <x v="0"/>
    <x v="0"/>
  </r>
  <r>
    <s v="E63090"/>
    <n v="57112574"/>
    <x v="0"/>
    <n v="1988"/>
    <x v="0"/>
    <x v="0"/>
  </r>
  <r>
    <s v="E63099"/>
    <n v="11062371"/>
    <x v="1"/>
    <n v="1992"/>
    <x v="3"/>
    <x v="1"/>
  </r>
  <r>
    <s v="E63103"/>
    <n v="26110854"/>
    <x v="1"/>
    <n v="1990"/>
    <x v="1"/>
    <x v="2"/>
  </r>
  <r>
    <s v="E63122"/>
    <n v="55102365"/>
    <x v="1"/>
    <n v="1992"/>
    <x v="3"/>
    <x v="1"/>
  </r>
  <r>
    <s v="E63134"/>
    <n v="18053009"/>
    <x v="0"/>
    <n v="1996"/>
    <x v="0"/>
    <x v="1"/>
  </r>
  <r>
    <s v="E63135"/>
    <n v="87104924"/>
    <x v="1"/>
    <n v="1995"/>
    <x v="1"/>
    <x v="1"/>
  </r>
  <r>
    <s v="E63145"/>
    <n v="66063165"/>
    <x v="0"/>
    <n v="1995"/>
    <x v="0"/>
    <x v="1"/>
  </r>
  <r>
    <s v="E63165"/>
    <n v="55095683"/>
    <x v="0"/>
    <n v="1996"/>
    <x v="1"/>
    <x v="1"/>
  </r>
  <r>
    <s v="E63180"/>
    <n v="88125394"/>
    <x v="0"/>
    <n v="1988"/>
    <x v="1"/>
    <x v="0"/>
  </r>
  <r>
    <s v="E63188"/>
    <n v="11162585"/>
    <x v="1"/>
    <n v="1992"/>
    <x v="1"/>
    <x v="0"/>
  </r>
  <r>
    <s v="E63197"/>
    <n v="64109261"/>
    <x v="1"/>
    <n v="1991"/>
    <x v="0"/>
    <x v="0"/>
  </r>
  <r>
    <s v="E63198"/>
    <n v="82063238"/>
    <x v="1"/>
    <n v="1993"/>
    <x v="3"/>
    <x v="1"/>
  </r>
  <r>
    <s v="E63200"/>
    <n v="71052066"/>
    <x v="1"/>
    <n v="1995"/>
    <x v="0"/>
    <x v="1"/>
  </r>
  <r>
    <s v="E63201"/>
    <n v="19128183"/>
    <x v="1"/>
    <n v="1990"/>
    <x v="4"/>
    <x v="2"/>
  </r>
  <r>
    <s v="E63204"/>
    <n v="58145414"/>
    <x v="1"/>
    <n v="1981"/>
    <x v="0"/>
    <x v="2"/>
  </r>
  <r>
    <s v="E63211"/>
    <n v="61180361"/>
    <x v="1"/>
    <n v="1991"/>
    <x v="0"/>
    <x v="0"/>
  </r>
  <r>
    <s v="E63217"/>
    <n v="46051447"/>
    <x v="1"/>
    <n v="1993"/>
    <x v="3"/>
    <x v="1"/>
  </r>
  <r>
    <s v="E63220"/>
    <n v="34035903"/>
    <x v="1"/>
    <n v="1993"/>
    <x v="3"/>
    <x v="1"/>
  </r>
  <r>
    <s v="E63226"/>
    <n v="34136881"/>
    <x v="0"/>
    <n v="1991"/>
    <x v="1"/>
    <x v="0"/>
  </r>
  <r>
    <s v="E63265"/>
    <n v="33140983"/>
    <x v="0"/>
    <n v="1988"/>
    <x v="0"/>
    <x v="0"/>
  </r>
  <r>
    <s v="E63267"/>
    <n v="66038922"/>
    <x v="1"/>
    <n v="1996"/>
    <x v="1"/>
    <x v="1"/>
  </r>
  <r>
    <s v="E63285"/>
    <n v="57179689"/>
    <x v="1"/>
    <n v="1990"/>
    <x v="0"/>
    <x v="0"/>
  </r>
  <r>
    <s v="E63292"/>
    <n v="22060413"/>
    <x v="0"/>
    <n v="1995"/>
    <x v="0"/>
    <x v="1"/>
  </r>
  <r>
    <s v="E63293"/>
    <n v="82066159"/>
    <x v="0"/>
    <n v="1995"/>
    <x v="0"/>
    <x v="1"/>
  </r>
  <r>
    <s v="E63298"/>
    <n v="66019653"/>
    <x v="1"/>
    <n v="1994"/>
    <x v="4"/>
    <x v="1"/>
  </r>
  <r>
    <s v="E63301"/>
    <n v="94165125"/>
    <x v="0"/>
    <n v="1991"/>
    <x v="0"/>
    <x v="0"/>
  </r>
  <r>
    <s v="E63308"/>
    <n v="43103331"/>
    <x v="1"/>
    <n v="1994"/>
    <x v="0"/>
    <x v="1"/>
  </r>
  <r>
    <s v="E63322"/>
    <n v="44053169"/>
    <x v="1"/>
    <n v="1992"/>
    <x v="2"/>
    <x v="1"/>
  </r>
  <r>
    <s v="E63323"/>
    <n v="33148562"/>
    <x v="1"/>
    <n v="1990"/>
    <x v="0"/>
    <x v="0"/>
  </r>
  <r>
    <s v="E63341"/>
    <n v="96178927"/>
    <x v="0"/>
    <n v="1993"/>
    <x v="1"/>
    <x v="0"/>
  </r>
  <r>
    <s v="E63344"/>
    <n v="81110261"/>
    <x v="0"/>
    <n v="1972"/>
    <x v="4"/>
    <x v="2"/>
  </r>
  <r>
    <s v="E63345"/>
    <n v="78128934"/>
    <x v="0"/>
    <n v="1992"/>
    <x v="1"/>
    <x v="0"/>
  </r>
  <r>
    <s v="E63347"/>
    <n v="74052047"/>
    <x v="1"/>
    <n v="1995"/>
    <x v="1"/>
    <x v="1"/>
  </r>
  <r>
    <s v="E63354"/>
    <n v="93115659"/>
    <x v="1"/>
    <n v="1993"/>
    <x v="1"/>
    <x v="0"/>
  </r>
  <r>
    <s v="E63355"/>
    <n v="64176926"/>
    <x v="0"/>
    <n v="1990"/>
    <x v="1"/>
    <x v="0"/>
  </r>
  <r>
    <s v="E63362"/>
    <n v="66090273"/>
    <x v="0"/>
    <n v="1993"/>
    <x v="3"/>
    <x v="1"/>
  </r>
  <r>
    <s v="E63378"/>
    <n v="19161206"/>
    <x v="1"/>
    <n v="1984"/>
    <x v="7"/>
    <x v="2"/>
  </r>
  <r>
    <s v="E63390"/>
    <n v="35176369"/>
    <x v="1"/>
    <n v="1983"/>
    <x v="3"/>
    <x v="2"/>
  </r>
  <r>
    <s v="E63398"/>
    <n v="69102235"/>
    <x v="0"/>
    <n v="1996"/>
    <x v="1"/>
    <x v="1"/>
  </r>
  <r>
    <s v="E63408"/>
    <n v="78025440"/>
    <x v="0"/>
    <n v="1994"/>
    <x v="4"/>
    <x v="1"/>
  </r>
  <r>
    <s v="E63412"/>
    <n v="93182265"/>
    <x v="1"/>
    <n v="1991"/>
    <x v="1"/>
    <x v="0"/>
  </r>
  <r>
    <s v="E63421"/>
    <n v="88165398"/>
    <x v="0"/>
    <n v="1989"/>
    <x v="3"/>
    <x v="2"/>
  </r>
  <r>
    <s v="E63422"/>
    <n v="36051129"/>
    <x v="1"/>
    <n v="1995"/>
    <x v="0"/>
    <x v="1"/>
  </r>
  <r>
    <s v="E63432"/>
    <n v="65079852"/>
    <x v="1"/>
    <n v="1996"/>
    <x v="1"/>
    <x v="1"/>
  </r>
  <r>
    <s v="E63440"/>
    <n v="26042679"/>
    <x v="1"/>
    <n v="1992"/>
    <x v="3"/>
    <x v="1"/>
  </r>
  <r>
    <s v="E63450"/>
    <n v="92062501"/>
    <x v="1"/>
    <n v="1993"/>
    <x v="4"/>
    <x v="1"/>
  </r>
  <r>
    <s v="E63458"/>
    <n v="32164439"/>
    <x v="0"/>
    <n v="1982"/>
    <x v="1"/>
    <x v="2"/>
  </r>
  <r>
    <s v="E63461"/>
    <n v="13052121"/>
    <x v="1"/>
    <n v="1992"/>
    <x v="3"/>
    <x v="1"/>
  </r>
  <r>
    <s v="E63465"/>
    <n v="67055975"/>
    <x v="1"/>
    <n v="1996"/>
    <x v="1"/>
    <x v="1"/>
  </r>
  <r>
    <s v="E63475"/>
    <n v="91051801"/>
    <x v="1"/>
    <n v="1995"/>
    <x v="0"/>
    <x v="1"/>
  </r>
  <r>
    <s v="E63477"/>
    <n v="48029279"/>
    <x v="1"/>
    <n v="1993"/>
    <x v="4"/>
    <x v="1"/>
  </r>
  <r>
    <s v="E63481"/>
    <n v="87051358"/>
    <x v="0"/>
    <n v="1994"/>
    <x v="0"/>
    <x v="1"/>
  </r>
  <r>
    <s v="E63483"/>
    <n v="67121912"/>
    <x v="1"/>
    <n v="1984"/>
    <x v="3"/>
    <x v="2"/>
  </r>
  <r>
    <s v="E63492"/>
    <n v="67031349"/>
    <x v="1"/>
    <n v="1993"/>
    <x v="4"/>
    <x v="1"/>
  </r>
  <r>
    <s v="E63497"/>
    <n v="28148418"/>
    <x v="1"/>
    <n v="1989"/>
    <x v="0"/>
    <x v="0"/>
  </r>
  <r>
    <s v="E63501"/>
    <n v="68165973"/>
    <x v="0"/>
    <n v="1992"/>
    <x v="1"/>
    <x v="0"/>
  </r>
  <r>
    <s v="E63506"/>
    <n v="76118992"/>
    <x v="1"/>
    <n v="1990"/>
    <x v="4"/>
    <x v="0"/>
  </r>
  <r>
    <s v="E63507"/>
    <n v="46133204"/>
    <x v="1"/>
    <n v="1989"/>
    <x v="0"/>
    <x v="0"/>
  </r>
  <r>
    <s v="E63510"/>
    <n v="72054786"/>
    <x v="1"/>
    <n v="1994"/>
    <x v="1"/>
    <x v="1"/>
  </r>
  <r>
    <s v="E63519"/>
    <n v="25036044"/>
    <x v="1"/>
    <n v="1990"/>
    <x v="5"/>
    <x v="1"/>
  </r>
  <r>
    <s v="E63526"/>
    <n v="74007829"/>
    <x v="1"/>
    <n v="1994"/>
    <x v="0"/>
    <x v="1"/>
  </r>
  <r>
    <s v="E63528"/>
    <n v="64067081"/>
    <x v="0"/>
    <n v="1996"/>
    <x v="1"/>
    <x v="1"/>
  </r>
  <r>
    <s v="E63533"/>
    <n v="59047812"/>
    <x v="0"/>
    <n v="1995"/>
    <x v="4"/>
    <x v="1"/>
  </r>
  <r>
    <s v="E63534"/>
    <n v="93169980"/>
    <x v="0"/>
    <n v="1976"/>
    <x v="0"/>
    <x v="0"/>
  </r>
  <r>
    <s v="E63545"/>
    <n v="68136233"/>
    <x v="1"/>
    <n v="1991"/>
    <x v="1"/>
    <x v="0"/>
  </r>
  <r>
    <s v="E63557"/>
    <n v="35130678"/>
    <x v="0"/>
    <n v="1991"/>
    <x v="0"/>
    <x v="0"/>
  </r>
  <r>
    <s v="E63613"/>
    <n v="11181540"/>
    <x v="1"/>
    <n v="1991"/>
    <x v="1"/>
    <x v="0"/>
  </r>
  <r>
    <s v="E63616"/>
    <n v="59159904"/>
    <x v="1"/>
    <n v="1982"/>
    <x v="1"/>
    <x v="0"/>
  </r>
  <r>
    <s v="E63629"/>
    <n v="54065939"/>
    <x v="0"/>
    <n v="1995"/>
    <x v="1"/>
    <x v="1"/>
  </r>
  <r>
    <s v="E63633"/>
    <n v="91066225"/>
    <x v="1"/>
    <n v="1995"/>
    <x v="0"/>
    <x v="1"/>
  </r>
  <r>
    <s v="E63636"/>
    <n v="89170243"/>
    <x v="1"/>
    <n v="1991"/>
    <x v="0"/>
    <x v="0"/>
  </r>
  <r>
    <s v="E63639"/>
    <n v="25053499"/>
    <x v="0"/>
    <n v="1994"/>
    <x v="4"/>
    <x v="1"/>
  </r>
  <r>
    <s v="E63655"/>
    <n v="41069911"/>
    <x v="0"/>
    <n v="1994"/>
    <x v="4"/>
    <x v="1"/>
  </r>
  <r>
    <s v="E63660"/>
    <n v="95057021"/>
    <x v="1"/>
    <n v="1994"/>
    <x v="4"/>
    <x v="1"/>
  </r>
  <r>
    <s v="E63664"/>
    <n v="12182679"/>
    <x v="0"/>
    <n v="1991"/>
    <x v="0"/>
    <x v="0"/>
  </r>
  <r>
    <s v="E63678"/>
    <n v="45106019"/>
    <x v="0"/>
    <n v="1994"/>
    <x v="4"/>
    <x v="1"/>
  </r>
  <r>
    <s v="E63685"/>
    <n v="91115626"/>
    <x v="1"/>
    <n v="1992"/>
    <x v="1"/>
    <x v="0"/>
  </r>
  <r>
    <s v="E63705"/>
    <n v="12131462"/>
    <x v="0"/>
    <n v="1977"/>
    <x v="3"/>
    <x v="2"/>
  </r>
  <r>
    <s v="E63710"/>
    <n v="55064813"/>
    <x v="1"/>
    <n v="1996"/>
    <x v="0"/>
    <x v="1"/>
  </r>
  <r>
    <s v="E63718"/>
    <n v="56060585"/>
    <x v="1"/>
    <n v="1993"/>
    <x v="3"/>
    <x v="1"/>
  </r>
  <r>
    <s v="E63726"/>
    <n v="19066581"/>
    <x v="0"/>
    <n v="1995"/>
    <x v="0"/>
    <x v="1"/>
  </r>
  <r>
    <s v="E63730"/>
    <n v="11173304"/>
    <x v="0"/>
    <n v="1991"/>
    <x v="1"/>
    <x v="0"/>
  </r>
  <r>
    <s v="E63747"/>
    <n v="75059579"/>
    <x v="1"/>
    <n v="1994"/>
    <x v="0"/>
    <x v="1"/>
  </r>
  <r>
    <s v="E63749"/>
    <n v="95170661"/>
    <x v="0"/>
    <n v="1993"/>
    <x v="1"/>
    <x v="0"/>
  </r>
  <r>
    <s v="E63754"/>
    <n v="46193681"/>
    <x v="1"/>
    <n v="1983"/>
    <x v="1"/>
    <x v="0"/>
  </r>
  <r>
    <s v="E63757"/>
    <n v="23034733"/>
    <x v="1"/>
    <n v="1995"/>
    <x v="1"/>
    <x v="1"/>
  </r>
  <r>
    <s v="E63763"/>
    <n v="17069618"/>
    <x v="0"/>
    <n v="1993"/>
    <x v="4"/>
    <x v="1"/>
  </r>
  <r>
    <s v="E63768"/>
    <n v="46139828"/>
    <x v="0"/>
    <n v="1988"/>
    <x v="3"/>
    <x v="2"/>
  </r>
  <r>
    <s v="E63779"/>
    <n v="95061004"/>
    <x v="1"/>
    <n v="1992"/>
    <x v="2"/>
    <x v="1"/>
  </r>
  <r>
    <s v="E63792"/>
    <n v="99035907"/>
    <x v="1"/>
    <n v="1993"/>
    <x v="4"/>
    <x v="1"/>
  </r>
  <r>
    <s v="E63795"/>
    <n v="95113564"/>
    <x v="1"/>
    <n v="1991"/>
    <x v="0"/>
    <x v="0"/>
  </r>
  <r>
    <s v="E63798"/>
    <n v="23128832"/>
    <x v="1"/>
    <n v="1992"/>
    <x v="0"/>
    <x v="2"/>
  </r>
  <r>
    <s v="E63817"/>
    <n v="75180980"/>
    <x v="1"/>
    <n v="1990"/>
    <x v="1"/>
    <x v="0"/>
  </r>
  <r>
    <s v="E63822"/>
    <n v="95126247"/>
    <x v="1"/>
    <n v="1990"/>
    <x v="0"/>
    <x v="0"/>
  </r>
  <r>
    <s v="E63831"/>
    <n v="92008703"/>
    <x v="1"/>
    <n v="1993"/>
    <x v="3"/>
    <x v="1"/>
  </r>
  <r>
    <s v="E63848"/>
    <n v="45109477"/>
    <x v="1"/>
    <n v="1988"/>
    <x v="1"/>
    <x v="2"/>
  </r>
  <r>
    <s v="E63854"/>
    <n v="87054496"/>
    <x v="1"/>
    <n v="1995"/>
    <x v="0"/>
    <x v="1"/>
  </r>
  <r>
    <s v="E63860"/>
    <n v="29063406"/>
    <x v="0"/>
    <n v="1993"/>
    <x v="3"/>
    <x v="1"/>
  </r>
  <r>
    <s v="E63861"/>
    <n v="93102541"/>
    <x v="0"/>
    <n v="1994"/>
    <x v="4"/>
    <x v="1"/>
  </r>
  <r>
    <s v="E63868"/>
    <n v="58167127"/>
    <x v="1"/>
    <n v="1990"/>
    <x v="0"/>
    <x v="0"/>
  </r>
  <r>
    <s v="E63878"/>
    <n v="29169136"/>
    <x v="0"/>
    <n v="1992"/>
    <x v="1"/>
    <x v="0"/>
  </r>
  <r>
    <s v="E63886"/>
    <n v="82097808"/>
    <x v="0"/>
    <n v="1992"/>
    <x v="3"/>
    <x v="1"/>
  </r>
  <r>
    <s v="E63887"/>
    <n v="68145043"/>
    <x v="1"/>
    <n v="1976"/>
    <x v="0"/>
    <x v="0"/>
  </r>
  <r>
    <s v="E63903"/>
    <n v="92175319"/>
    <x v="0"/>
    <n v="1985"/>
    <x v="0"/>
    <x v="0"/>
  </r>
  <r>
    <s v="E63918"/>
    <n v="38060101"/>
    <x v="1"/>
    <n v="1996"/>
    <x v="1"/>
    <x v="1"/>
  </r>
  <r>
    <s v="E63920"/>
    <n v="44043405"/>
    <x v="1"/>
    <n v="1992"/>
    <x v="3"/>
    <x v="1"/>
  </r>
  <r>
    <s v="E63921"/>
    <n v="61160916"/>
    <x v="0"/>
    <n v="1990"/>
    <x v="4"/>
    <x v="0"/>
  </r>
  <r>
    <s v="E63923"/>
    <n v="43120107"/>
    <x v="0"/>
    <n v="1991"/>
    <x v="1"/>
    <x v="0"/>
  </r>
  <r>
    <s v="E63924"/>
    <n v="85033687"/>
    <x v="0"/>
    <n v="1995"/>
    <x v="1"/>
    <x v="1"/>
  </r>
  <r>
    <s v="E63962"/>
    <n v="29052088"/>
    <x v="0"/>
    <n v="1996"/>
    <x v="1"/>
    <x v="1"/>
  </r>
  <r>
    <s v="E63968"/>
    <n v="95063203"/>
    <x v="0"/>
    <n v="1996"/>
    <x v="1"/>
    <x v="1"/>
  </r>
  <r>
    <s v="E63969"/>
    <n v="26138559"/>
    <x v="1"/>
    <n v="1982"/>
    <x v="5"/>
    <x v="2"/>
  </r>
  <r>
    <s v="E63990"/>
    <n v="89143624"/>
    <x v="1"/>
    <n v="1989"/>
    <x v="0"/>
    <x v="0"/>
  </r>
  <r>
    <s v="E63991"/>
    <n v="42182063"/>
    <x v="0"/>
    <n v="1983"/>
    <x v="1"/>
    <x v="2"/>
  </r>
  <r>
    <s v="E64001"/>
    <n v="16164159"/>
    <x v="0"/>
    <n v="1990"/>
    <x v="0"/>
    <x v="0"/>
  </r>
  <r>
    <s v="E64003"/>
    <n v="59127526"/>
    <x v="0"/>
    <n v="1991"/>
    <x v="1"/>
    <x v="0"/>
  </r>
  <r>
    <s v="E64004"/>
    <n v="31008422"/>
    <x v="0"/>
    <n v="1982"/>
    <x v="6"/>
    <x v="2"/>
  </r>
  <r>
    <s v="E64006"/>
    <n v="43123306"/>
    <x v="0"/>
    <n v="1981"/>
    <x v="6"/>
    <x v="2"/>
  </r>
  <r>
    <s v="E64010"/>
    <n v="35050712"/>
    <x v="1"/>
    <n v="1993"/>
    <x v="3"/>
    <x v="1"/>
  </r>
  <r>
    <s v="E64013"/>
    <n v="57181678"/>
    <x v="1"/>
    <n v="1976"/>
    <x v="1"/>
    <x v="0"/>
  </r>
  <r>
    <s v="E64026"/>
    <n v="35038619"/>
    <x v="1"/>
    <n v="1995"/>
    <x v="4"/>
    <x v="1"/>
  </r>
  <r>
    <s v="E64030"/>
    <n v="39163114"/>
    <x v="0"/>
    <n v="1991"/>
    <x v="0"/>
    <x v="0"/>
  </r>
  <r>
    <s v="E64039"/>
    <n v="62164436"/>
    <x v="0"/>
    <n v="1990"/>
    <x v="1"/>
    <x v="0"/>
  </r>
  <r>
    <s v="E64068"/>
    <n v="89005187"/>
    <x v="1"/>
    <n v="1993"/>
    <x v="3"/>
    <x v="1"/>
  </r>
  <r>
    <s v="E64075"/>
    <n v="34161282"/>
    <x v="1"/>
    <n v="1986"/>
    <x v="4"/>
    <x v="0"/>
  </r>
  <r>
    <s v="E64089"/>
    <n v="59174183"/>
    <x v="0"/>
    <n v="1988"/>
    <x v="4"/>
    <x v="0"/>
  </r>
  <r>
    <s v="E64093"/>
    <n v="35175330"/>
    <x v="0"/>
    <n v="1989"/>
    <x v="4"/>
    <x v="2"/>
  </r>
  <r>
    <s v="E64096"/>
    <n v="74115774"/>
    <x v="0"/>
    <n v="1991"/>
    <x v="0"/>
    <x v="0"/>
  </r>
  <r>
    <s v="E64153"/>
    <n v="44051010"/>
    <x v="1"/>
    <n v="1994"/>
    <x v="4"/>
    <x v="1"/>
  </r>
  <r>
    <s v="E64164"/>
    <n v="69013479"/>
    <x v="1"/>
    <n v="1997"/>
    <x v="1"/>
    <x v="1"/>
  </r>
  <r>
    <s v="E64171"/>
    <n v="39176592"/>
    <x v="0"/>
    <n v="1990"/>
    <x v="1"/>
    <x v="0"/>
  </r>
  <r>
    <s v="E64173"/>
    <n v="42171584"/>
    <x v="1"/>
    <n v="1989"/>
    <x v="4"/>
    <x v="0"/>
  </r>
  <r>
    <s v="E64182"/>
    <n v="31171265"/>
    <x v="1"/>
    <n v="1990"/>
    <x v="0"/>
    <x v="0"/>
  </r>
  <r>
    <s v="E64189"/>
    <n v="98033149"/>
    <x v="0"/>
    <n v="1993"/>
    <x v="4"/>
    <x v="1"/>
  </r>
  <r>
    <s v="E64190"/>
    <n v="18054812"/>
    <x v="1"/>
    <n v="1995"/>
    <x v="0"/>
    <x v="1"/>
  </r>
  <r>
    <s v="E64192"/>
    <n v="85064884"/>
    <x v="0"/>
    <n v="1993"/>
    <x v="4"/>
    <x v="1"/>
  </r>
  <r>
    <s v="E64200"/>
    <n v="82080558"/>
    <x v="0"/>
    <n v="1995"/>
    <x v="1"/>
    <x v="1"/>
  </r>
  <r>
    <s v="E64202"/>
    <n v="95044437"/>
    <x v="0"/>
    <n v="1995"/>
    <x v="0"/>
    <x v="1"/>
  </r>
  <r>
    <s v="E64215"/>
    <n v="37127581"/>
    <x v="1"/>
    <n v="1991"/>
    <x v="1"/>
    <x v="2"/>
  </r>
  <r>
    <s v="E64226"/>
    <n v="98028374"/>
    <x v="0"/>
    <n v="1994"/>
    <x v="4"/>
    <x v="1"/>
  </r>
  <r>
    <s v="E64233"/>
    <n v="66128443"/>
    <x v="0"/>
    <n v="1991"/>
    <x v="1"/>
    <x v="0"/>
  </r>
  <r>
    <s v="E64234"/>
    <n v="43111412"/>
    <x v="0"/>
    <n v="1993"/>
    <x v="0"/>
    <x v="0"/>
  </r>
  <r>
    <s v="E64242"/>
    <n v="23135066"/>
    <x v="0"/>
    <n v="1992"/>
    <x v="0"/>
    <x v="0"/>
  </r>
  <r>
    <s v="E64253"/>
    <n v="72134483"/>
    <x v="1"/>
    <n v="1992"/>
    <x v="0"/>
    <x v="0"/>
  </r>
  <r>
    <s v="E64257"/>
    <n v="78055017"/>
    <x v="1"/>
    <n v="1993"/>
    <x v="4"/>
    <x v="1"/>
  </r>
  <r>
    <s v="E64259"/>
    <n v="33112759"/>
    <x v="1"/>
    <n v="1989"/>
    <x v="4"/>
    <x v="0"/>
  </r>
  <r>
    <s v="E64265"/>
    <n v="81140782"/>
    <x v="0"/>
    <n v="1990"/>
    <x v="0"/>
    <x v="0"/>
  </r>
  <r>
    <s v="E64267"/>
    <n v="27192882"/>
    <x v="1"/>
    <n v="1986"/>
    <x v="1"/>
    <x v="0"/>
  </r>
  <r>
    <s v="E64282"/>
    <n v="46028275"/>
    <x v="1"/>
    <n v="1992"/>
    <x v="3"/>
    <x v="1"/>
  </r>
  <r>
    <s v="E64287"/>
    <n v="11059415"/>
    <x v="1"/>
    <n v="1994"/>
    <x v="4"/>
    <x v="1"/>
  </r>
  <r>
    <s v="E64292"/>
    <n v="12110000"/>
    <x v="1"/>
    <n v="1985"/>
    <x v="1"/>
    <x v="2"/>
  </r>
  <r>
    <s v="E64320"/>
    <n v="78173306"/>
    <x v="0"/>
    <n v="1992"/>
    <x v="1"/>
    <x v="0"/>
  </r>
  <r>
    <s v="E64337"/>
    <n v="96085368"/>
    <x v="0"/>
    <n v="1993"/>
    <x v="3"/>
    <x v="1"/>
  </r>
  <r>
    <s v="E64341"/>
    <n v="24076135"/>
    <x v="0"/>
    <n v="1992"/>
    <x v="2"/>
    <x v="1"/>
  </r>
  <r>
    <s v="E64352"/>
    <n v="93182013"/>
    <x v="0"/>
    <n v="1989"/>
    <x v="0"/>
    <x v="0"/>
  </r>
  <r>
    <s v="E64362"/>
    <n v="63097038"/>
    <x v="1"/>
    <n v="1992"/>
    <x v="3"/>
    <x v="1"/>
  </r>
  <r>
    <s v="E64367"/>
    <n v="29054913"/>
    <x v="1"/>
    <n v="1993"/>
    <x v="4"/>
    <x v="1"/>
  </r>
  <r>
    <s v="E64382"/>
    <n v="95056029"/>
    <x v="1"/>
    <n v="1996"/>
    <x v="1"/>
    <x v="1"/>
  </r>
  <r>
    <s v="E64390"/>
    <n v="14160196"/>
    <x v="0"/>
    <n v="1988"/>
    <x v="2"/>
    <x v="2"/>
  </r>
  <r>
    <s v="E64392"/>
    <n v="51067210"/>
    <x v="1"/>
    <n v="1996"/>
    <x v="1"/>
    <x v="1"/>
  </r>
  <r>
    <s v="E64405"/>
    <n v="53121404"/>
    <x v="1"/>
    <n v="1992"/>
    <x v="1"/>
    <x v="0"/>
  </r>
  <r>
    <s v="E64414"/>
    <n v="28181886"/>
    <x v="1"/>
    <n v="1987"/>
    <x v="0"/>
    <x v="0"/>
  </r>
  <r>
    <s v="E64420"/>
    <n v="62024623"/>
    <x v="0"/>
    <n v="1993"/>
    <x v="4"/>
    <x v="1"/>
  </r>
  <r>
    <s v="E64436"/>
    <n v="38132972"/>
    <x v="1"/>
    <n v="1986"/>
    <x v="0"/>
    <x v="2"/>
  </r>
  <r>
    <s v="E64437"/>
    <n v="27168912"/>
    <x v="1"/>
    <n v="1990"/>
    <x v="0"/>
    <x v="0"/>
  </r>
  <r>
    <s v="E64439"/>
    <n v="93060652"/>
    <x v="1"/>
    <n v="1994"/>
    <x v="0"/>
    <x v="1"/>
  </r>
  <r>
    <s v="E64442"/>
    <n v="75080358"/>
    <x v="1"/>
    <n v="1995"/>
    <x v="1"/>
    <x v="1"/>
  </r>
  <r>
    <s v="E64445"/>
    <n v="68078623"/>
    <x v="1"/>
    <n v="1993"/>
    <x v="4"/>
    <x v="1"/>
  </r>
  <r>
    <s v="E64461"/>
    <n v="81114593"/>
    <x v="0"/>
    <n v="1990"/>
    <x v="0"/>
    <x v="0"/>
  </r>
  <r>
    <s v="E64464"/>
    <n v="19166337"/>
    <x v="1"/>
    <n v="1989"/>
    <x v="0"/>
    <x v="0"/>
  </r>
  <r>
    <s v="E64465"/>
    <n v="24159021"/>
    <x v="0"/>
    <n v="1992"/>
    <x v="1"/>
    <x v="0"/>
  </r>
  <r>
    <s v="E64473"/>
    <n v="89162602"/>
    <x v="1"/>
    <n v="1987"/>
    <x v="1"/>
    <x v="0"/>
  </r>
  <r>
    <s v="E64478"/>
    <n v="81193443"/>
    <x v="1"/>
    <n v="1991"/>
    <x v="1"/>
    <x v="0"/>
  </r>
  <r>
    <s v="E64482"/>
    <n v="89129301"/>
    <x v="1"/>
    <n v="1982"/>
    <x v="5"/>
    <x v="2"/>
  </r>
  <r>
    <s v="E64484"/>
    <n v="26064163"/>
    <x v="0"/>
    <n v="1994"/>
    <x v="4"/>
    <x v="1"/>
  </r>
  <r>
    <s v="E64487"/>
    <n v="52029808"/>
    <x v="0"/>
    <n v="1993"/>
    <x v="3"/>
    <x v="1"/>
  </r>
  <r>
    <s v="E64495"/>
    <n v="78051095"/>
    <x v="0"/>
    <n v="1994"/>
    <x v="4"/>
    <x v="1"/>
  </r>
  <r>
    <s v="E64523"/>
    <n v="48124543"/>
    <x v="1"/>
    <n v="1989"/>
    <x v="4"/>
    <x v="2"/>
  </r>
  <r>
    <s v="E64527"/>
    <n v="56066373"/>
    <x v="1"/>
    <n v="1996"/>
    <x v="1"/>
    <x v="1"/>
  </r>
  <r>
    <s v="E64531"/>
    <n v="47050753"/>
    <x v="1"/>
    <n v="1995"/>
    <x v="0"/>
    <x v="1"/>
  </r>
  <r>
    <s v="E64535"/>
    <n v="39006011"/>
    <x v="1"/>
    <n v="1995"/>
    <x v="1"/>
    <x v="1"/>
  </r>
  <r>
    <s v="E64558"/>
    <n v="62061597"/>
    <x v="1"/>
    <n v="1994"/>
    <x v="0"/>
    <x v="1"/>
  </r>
  <r>
    <s v="E64561"/>
    <n v="98102012"/>
    <x v="1"/>
    <n v="1995"/>
    <x v="1"/>
    <x v="1"/>
  </r>
  <r>
    <s v="E64563"/>
    <n v="96137546"/>
    <x v="0"/>
    <n v="1985"/>
    <x v="0"/>
    <x v="2"/>
  </r>
  <r>
    <s v="E64569"/>
    <n v="23066304"/>
    <x v="1"/>
    <n v="1992"/>
    <x v="3"/>
    <x v="1"/>
  </r>
  <r>
    <s v="E64575"/>
    <n v="68171105"/>
    <x v="1"/>
    <n v="1993"/>
    <x v="1"/>
    <x v="0"/>
  </r>
  <r>
    <s v="E64584"/>
    <n v="48116940"/>
    <x v="0"/>
    <n v="1991"/>
    <x v="1"/>
    <x v="0"/>
  </r>
  <r>
    <s v="E64586"/>
    <n v="65130189"/>
    <x v="1"/>
    <n v="1990"/>
    <x v="4"/>
    <x v="0"/>
  </r>
  <r>
    <s v="E64596"/>
    <n v="48112474"/>
    <x v="1"/>
    <n v="1991"/>
    <x v="0"/>
    <x v="0"/>
  </r>
  <r>
    <s v="E64600"/>
    <n v="18064202"/>
    <x v="0"/>
    <n v="1996"/>
    <x v="1"/>
    <x v="1"/>
  </r>
  <r>
    <s v="E64604"/>
    <n v="61064976"/>
    <x v="1"/>
    <n v="1993"/>
    <x v="0"/>
    <x v="1"/>
  </r>
  <r>
    <s v="E64605"/>
    <n v="37133745"/>
    <x v="1"/>
    <n v="1993"/>
    <x v="1"/>
    <x v="0"/>
  </r>
  <r>
    <s v="E64610"/>
    <n v="37181205"/>
    <x v="1"/>
    <n v="1979"/>
    <x v="3"/>
    <x v="2"/>
  </r>
  <r>
    <s v="E64615"/>
    <n v="18112130"/>
    <x v="1"/>
    <n v="1986"/>
    <x v="0"/>
    <x v="2"/>
  </r>
  <r>
    <s v="E64616"/>
    <n v="22126765"/>
    <x v="0"/>
    <n v="1992"/>
    <x v="0"/>
    <x v="0"/>
  </r>
  <r>
    <s v="E64634"/>
    <n v="82161506"/>
    <x v="1"/>
    <n v="1988"/>
    <x v="4"/>
    <x v="0"/>
  </r>
  <r>
    <s v="E64641"/>
    <n v="82105497"/>
    <x v="1"/>
    <n v="1994"/>
    <x v="4"/>
    <x v="1"/>
  </r>
  <r>
    <s v="E64643"/>
    <n v="58128916"/>
    <x v="1"/>
    <n v="1991"/>
    <x v="1"/>
    <x v="0"/>
  </r>
  <r>
    <s v="E64644"/>
    <n v="88052255"/>
    <x v="1"/>
    <n v="1994"/>
    <x v="4"/>
    <x v="1"/>
  </r>
  <r>
    <s v="E64647"/>
    <n v="96162855"/>
    <x v="1"/>
    <n v="1989"/>
    <x v="0"/>
    <x v="0"/>
  </r>
  <r>
    <s v="E64649"/>
    <n v="38171844"/>
    <x v="1"/>
    <n v="1990"/>
    <x v="0"/>
    <x v="0"/>
  </r>
  <r>
    <s v="E64665"/>
    <n v="97126534"/>
    <x v="1"/>
    <n v="1985"/>
    <x v="2"/>
    <x v="2"/>
  </r>
  <r>
    <s v="E64668"/>
    <n v="36123501"/>
    <x v="1"/>
    <n v="1977"/>
    <x v="6"/>
    <x v="2"/>
  </r>
  <r>
    <s v="E64669"/>
    <n v="91081157"/>
    <x v="0"/>
    <n v="1992"/>
    <x v="2"/>
    <x v="1"/>
  </r>
  <r>
    <s v="E64687"/>
    <n v="48056444"/>
    <x v="1"/>
    <n v="1995"/>
    <x v="1"/>
    <x v="1"/>
  </r>
  <r>
    <s v="E64693"/>
    <n v="88053167"/>
    <x v="0"/>
    <n v="1996"/>
    <x v="1"/>
    <x v="1"/>
  </r>
  <r>
    <s v="E64701"/>
    <n v="77035581"/>
    <x v="1"/>
    <n v="1996"/>
    <x v="1"/>
    <x v="1"/>
  </r>
  <r>
    <s v="E64706"/>
    <n v="63158134"/>
    <x v="1"/>
    <n v="1990"/>
    <x v="0"/>
    <x v="2"/>
  </r>
  <r>
    <s v="E64708"/>
    <n v="71065279"/>
    <x v="0"/>
    <n v="1996"/>
    <x v="1"/>
    <x v="1"/>
  </r>
  <r>
    <s v="E64709"/>
    <n v="48127843"/>
    <x v="1"/>
    <n v="1990"/>
    <x v="4"/>
    <x v="0"/>
  </r>
  <r>
    <s v="E64711"/>
    <n v="26063499"/>
    <x v="1"/>
    <n v="1994"/>
    <x v="4"/>
    <x v="1"/>
  </r>
  <r>
    <s v="E64712"/>
    <n v="85053120"/>
    <x v="1"/>
    <n v="1995"/>
    <x v="0"/>
    <x v="1"/>
  </r>
  <r>
    <s v="E64713"/>
    <n v="13065224"/>
    <x v="0"/>
    <n v="1998"/>
    <x v="1"/>
    <x v="1"/>
  </r>
  <r>
    <s v="E64723"/>
    <n v="19038101"/>
    <x v="1"/>
    <n v="1995"/>
    <x v="0"/>
    <x v="1"/>
  </r>
  <r>
    <s v="E64727"/>
    <n v="49062392"/>
    <x v="0"/>
    <n v="1992"/>
    <x v="3"/>
    <x v="1"/>
  </r>
  <r>
    <s v="E64731"/>
    <n v="32177805"/>
    <x v="1"/>
    <n v="1985"/>
    <x v="3"/>
    <x v="2"/>
  </r>
  <r>
    <s v="E64734"/>
    <n v="87073311"/>
    <x v="0"/>
    <n v="1994"/>
    <x v="4"/>
    <x v="1"/>
  </r>
  <r>
    <s v="E64753"/>
    <n v="12183882"/>
    <x v="0"/>
    <n v="1988"/>
    <x v="3"/>
    <x v="2"/>
  </r>
  <r>
    <s v="E64755"/>
    <n v="11003224"/>
    <x v="0"/>
    <n v="1995"/>
    <x v="0"/>
    <x v="1"/>
  </r>
  <r>
    <s v="E64756"/>
    <n v="68104874"/>
    <x v="0"/>
    <n v="1993"/>
    <x v="3"/>
    <x v="1"/>
  </r>
  <r>
    <s v="E64764"/>
    <n v="45059671"/>
    <x v="0"/>
    <n v="1995"/>
    <x v="1"/>
    <x v="1"/>
  </r>
  <r>
    <s v="E64766"/>
    <n v="47069617"/>
    <x v="1"/>
    <n v="1994"/>
    <x v="4"/>
    <x v="1"/>
  </r>
  <r>
    <s v="E64778"/>
    <n v="35102302"/>
    <x v="0"/>
    <n v="1994"/>
    <x v="4"/>
    <x v="1"/>
  </r>
  <r>
    <s v="E64782"/>
    <n v="34166862"/>
    <x v="1"/>
    <n v="1986"/>
    <x v="4"/>
    <x v="2"/>
  </r>
  <r>
    <s v="E64783"/>
    <n v="91092809"/>
    <x v="1"/>
    <n v="1994"/>
    <x v="4"/>
    <x v="1"/>
  </r>
  <r>
    <s v="E64787"/>
    <n v="36065982"/>
    <x v="0"/>
    <n v="1996"/>
    <x v="0"/>
    <x v="1"/>
  </r>
  <r>
    <s v="E64788"/>
    <n v="84121956"/>
    <x v="1"/>
    <n v="1989"/>
    <x v="4"/>
    <x v="2"/>
  </r>
  <r>
    <s v="E64792"/>
    <n v="98066797"/>
    <x v="1"/>
    <n v="1993"/>
    <x v="3"/>
    <x v="1"/>
  </r>
  <r>
    <s v="E64806"/>
    <n v="37071574"/>
    <x v="1"/>
    <n v="1995"/>
    <x v="1"/>
    <x v="1"/>
  </r>
  <r>
    <s v="E64815"/>
    <n v="76177098"/>
    <x v="0"/>
    <n v="1991"/>
    <x v="1"/>
    <x v="0"/>
  </r>
  <r>
    <s v="E64819"/>
    <n v="47065706"/>
    <x v="1"/>
    <n v="1996"/>
    <x v="0"/>
    <x v="1"/>
  </r>
  <r>
    <s v="E64833"/>
    <n v="75165351"/>
    <x v="1"/>
    <n v="1991"/>
    <x v="1"/>
    <x v="0"/>
  </r>
  <r>
    <s v="E64836"/>
    <n v="67140953"/>
    <x v="0"/>
    <n v="1990"/>
    <x v="4"/>
    <x v="2"/>
  </r>
  <r>
    <s v="E64845"/>
    <n v="83067101"/>
    <x v="1"/>
    <n v="1995"/>
    <x v="1"/>
    <x v="1"/>
  </r>
  <r>
    <s v="E64846"/>
    <n v="14056980"/>
    <x v="0"/>
    <n v="1992"/>
    <x v="3"/>
    <x v="1"/>
  </r>
  <r>
    <s v="E64848"/>
    <n v="15136252"/>
    <x v="0"/>
    <n v="1987"/>
    <x v="1"/>
    <x v="0"/>
  </r>
  <r>
    <s v="E64857"/>
    <n v="58159349"/>
    <x v="1"/>
    <n v="1992"/>
    <x v="1"/>
    <x v="0"/>
  </r>
  <r>
    <s v="E64860"/>
    <n v="74148334"/>
    <x v="1"/>
    <n v="1990"/>
    <x v="0"/>
    <x v="0"/>
  </r>
  <r>
    <s v="E64863"/>
    <n v="31066446"/>
    <x v="0"/>
    <n v="1994"/>
    <x v="0"/>
    <x v="1"/>
  </r>
  <r>
    <s v="E64864"/>
    <n v="21003731"/>
    <x v="0"/>
    <n v="1993"/>
    <x v="3"/>
    <x v="1"/>
  </r>
  <r>
    <s v="E64866"/>
    <n v="66165179"/>
    <x v="1"/>
    <n v="1987"/>
    <x v="2"/>
    <x v="2"/>
  </r>
  <r>
    <s v="E64869"/>
    <n v="51107082"/>
    <x v="1"/>
    <n v="1996"/>
    <x v="1"/>
    <x v="1"/>
  </r>
  <r>
    <s v="E64882"/>
    <n v="99121050"/>
    <x v="0"/>
    <n v="1987"/>
    <x v="4"/>
    <x v="0"/>
  </r>
  <r>
    <s v="E64883"/>
    <n v="68161454"/>
    <x v="0"/>
    <n v="1990"/>
    <x v="4"/>
    <x v="0"/>
  </r>
  <r>
    <s v="E64889"/>
    <n v="15110146"/>
    <x v="0"/>
    <n v="1991"/>
    <x v="1"/>
    <x v="0"/>
  </r>
  <r>
    <s v="E64896"/>
    <n v="21143270"/>
    <x v="1"/>
    <n v="1992"/>
    <x v="1"/>
    <x v="0"/>
  </r>
  <r>
    <s v="E64898"/>
    <n v="59046615"/>
    <x v="0"/>
    <n v="1993"/>
    <x v="3"/>
    <x v="1"/>
  </r>
  <r>
    <s v="E64905"/>
    <n v="72056393"/>
    <x v="1"/>
    <n v="1996"/>
    <x v="1"/>
    <x v="1"/>
  </r>
  <r>
    <s v="E64909"/>
    <n v="69111083"/>
    <x v="1"/>
    <n v="1988"/>
    <x v="0"/>
    <x v="2"/>
  </r>
  <r>
    <s v="E64924"/>
    <n v="12057511"/>
    <x v="1"/>
    <n v="1992"/>
    <x v="3"/>
    <x v="1"/>
  </r>
  <r>
    <s v="E64938"/>
    <n v="25054793"/>
    <x v="0"/>
    <n v="1994"/>
    <x v="0"/>
    <x v="1"/>
  </r>
  <r>
    <s v="E64939"/>
    <n v="46119046"/>
    <x v="1"/>
    <n v="1991"/>
    <x v="1"/>
    <x v="0"/>
  </r>
  <r>
    <s v="E64944"/>
    <n v="88150042"/>
    <x v="1"/>
    <n v="1987"/>
    <x v="4"/>
    <x v="2"/>
  </r>
  <r>
    <s v="E64947"/>
    <n v="48148383"/>
    <x v="1"/>
    <n v="1992"/>
    <x v="0"/>
    <x v="0"/>
  </r>
  <r>
    <s v="E64962"/>
    <n v="12009862"/>
    <x v="1"/>
    <n v="1993"/>
    <x v="4"/>
    <x v="1"/>
  </r>
  <r>
    <s v="E64970"/>
    <n v="64055083"/>
    <x v="1"/>
    <n v="1995"/>
    <x v="0"/>
    <x v="1"/>
  </r>
  <r>
    <s v="E64974"/>
    <n v="96039317"/>
    <x v="0"/>
    <n v="1994"/>
    <x v="4"/>
    <x v="1"/>
  </r>
  <r>
    <s v="E64975"/>
    <n v="83110857"/>
    <x v="1"/>
    <n v="1992"/>
    <x v="1"/>
    <x v="0"/>
  </r>
  <r>
    <s v="E64977"/>
    <n v="34166017"/>
    <x v="0"/>
    <n v="1977"/>
    <x v="5"/>
    <x v="2"/>
  </r>
  <r>
    <s v="E64983"/>
    <n v="67057635"/>
    <x v="0"/>
    <n v="1996"/>
    <x v="1"/>
    <x v="1"/>
  </r>
  <r>
    <s v="E64995"/>
    <n v="31162554"/>
    <x v="1"/>
    <n v="1991"/>
    <x v="1"/>
    <x v="0"/>
  </r>
  <r>
    <s v="E65009"/>
    <n v="86080046"/>
    <x v="1"/>
    <n v="1995"/>
    <x v="1"/>
    <x v="1"/>
  </r>
  <r>
    <s v="E65016"/>
    <n v="79086833"/>
    <x v="1"/>
    <n v="1995"/>
    <x v="0"/>
    <x v="1"/>
  </r>
  <r>
    <s v="E65020"/>
    <n v="67176991"/>
    <x v="0"/>
    <n v="1987"/>
    <x v="4"/>
    <x v="2"/>
  </r>
  <r>
    <s v="E65043"/>
    <n v="17095699"/>
    <x v="1"/>
    <n v="1995"/>
    <x v="0"/>
    <x v="1"/>
  </r>
  <r>
    <s v="E65044"/>
    <n v="72065318"/>
    <x v="1"/>
    <n v="1993"/>
    <x v="3"/>
    <x v="1"/>
  </r>
  <r>
    <s v="E65055"/>
    <n v="71051034"/>
    <x v="1"/>
    <n v="1994"/>
    <x v="4"/>
    <x v="1"/>
  </r>
  <r>
    <s v="E65069"/>
    <n v="84178257"/>
    <x v="1"/>
    <n v="1990"/>
    <x v="0"/>
    <x v="0"/>
  </r>
  <r>
    <s v="E65073"/>
    <n v="28160945"/>
    <x v="1"/>
    <n v="1990"/>
    <x v="4"/>
    <x v="0"/>
  </r>
  <r>
    <s v="E65075"/>
    <n v="86132687"/>
    <x v="1"/>
    <n v="1990"/>
    <x v="1"/>
    <x v="0"/>
  </r>
  <r>
    <s v="E65077"/>
    <n v="35009892"/>
    <x v="0"/>
    <n v="1995"/>
    <x v="0"/>
    <x v="1"/>
  </r>
  <r>
    <s v="E65078"/>
    <n v="36159046"/>
    <x v="1"/>
    <n v="1991"/>
    <x v="1"/>
    <x v="0"/>
  </r>
  <r>
    <s v="E65083"/>
    <n v="64166076"/>
    <x v="1"/>
    <n v="1992"/>
    <x v="1"/>
    <x v="0"/>
  </r>
  <r>
    <s v="E65087"/>
    <n v="35126392"/>
    <x v="1"/>
    <n v="1990"/>
    <x v="4"/>
    <x v="0"/>
  </r>
  <r>
    <s v="E65090"/>
    <n v="53180400"/>
    <x v="1"/>
    <n v="1989"/>
    <x v="1"/>
    <x v="2"/>
  </r>
  <r>
    <s v="E65096"/>
    <n v="42058755"/>
    <x v="1"/>
    <n v="1994"/>
    <x v="4"/>
    <x v="1"/>
  </r>
  <r>
    <s v="E65103"/>
    <n v="96056941"/>
    <x v="1"/>
    <n v="1992"/>
    <x v="2"/>
    <x v="1"/>
  </r>
  <r>
    <s v="E65107"/>
    <n v="91180117"/>
    <x v="1"/>
    <n v="1991"/>
    <x v="1"/>
    <x v="0"/>
  </r>
  <r>
    <s v="E65111"/>
    <n v="95061155"/>
    <x v="1"/>
    <n v="1996"/>
    <x v="0"/>
    <x v="1"/>
  </r>
  <r>
    <s v="E65116"/>
    <n v="43062295"/>
    <x v="0"/>
    <n v="1994"/>
    <x v="1"/>
    <x v="1"/>
  </r>
  <r>
    <s v="E65126"/>
    <n v="57159651"/>
    <x v="1"/>
    <n v="1991"/>
    <x v="1"/>
    <x v="0"/>
  </r>
  <r>
    <s v="E65134"/>
    <n v="24047404"/>
    <x v="0"/>
    <n v="1996"/>
    <x v="1"/>
    <x v="1"/>
  </r>
  <r>
    <s v="E65136"/>
    <n v="97064979"/>
    <x v="1"/>
    <n v="1995"/>
    <x v="0"/>
    <x v="1"/>
  </r>
  <r>
    <s v="E65137"/>
    <n v="41146070"/>
    <x v="1"/>
    <n v="1990"/>
    <x v="1"/>
    <x v="0"/>
  </r>
  <r>
    <s v="E65139"/>
    <n v="74064919"/>
    <x v="1"/>
    <n v="1994"/>
    <x v="4"/>
    <x v="1"/>
  </r>
  <r>
    <s v="E65170"/>
    <n v="95020259"/>
    <x v="1"/>
    <n v="1995"/>
    <x v="1"/>
    <x v="1"/>
  </r>
  <r>
    <s v="E65175"/>
    <n v="59158955"/>
    <x v="1"/>
    <n v="1994"/>
    <x v="1"/>
    <x v="0"/>
  </r>
  <r>
    <s v="E65198"/>
    <n v="63048926"/>
    <x v="1"/>
    <n v="1994"/>
    <x v="0"/>
    <x v="1"/>
  </r>
  <r>
    <s v="E65210"/>
    <n v="16158370"/>
    <x v="1"/>
    <n v="1987"/>
    <x v="7"/>
    <x v="2"/>
  </r>
  <r>
    <s v="E65212"/>
    <n v="22105132"/>
    <x v="1"/>
    <n v="1992"/>
    <x v="3"/>
    <x v="1"/>
  </r>
  <r>
    <s v="E65239"/>
    <n v="17110045"/>
    <x v="0"/>
    <n v="1983"/>
    <x v="1"/>
    <x v="2"/>
  </r>
  <r>
    <s v="E65257"/>
    <n v="72091584"/>
    <x v="0"/>
    <n v="1992"/>
    <x v="3"/>
    <x v="1"/>
  </r>
  <r>
    <s v="E65264"/>
    <n v="19064990"/>
    <x v="1"/>
    <n v="1995"/>
    <x v="0"/>
    <x v="1"/>
  </r>
  <r>
    <s v="E65269"/>
    <n v="97064613"/>
    <x v="1"/>
    <n v="1994"/>
    <x v="0"/>
    <x v="1"/>
  </r>
  <r>
    <s v="E65290"/>
    <n v="63097386"/>
    <x v="1"/>
    <n v="1996"/>
    <x v="1"/>
    <x v="1"/>
  </r>
  <r>
    <s v="E65297"/>
    <n v="47062925"/>
    <x v="1"/>
    <n v="1993"/>
    <x v="3"/>
    <x v="1"/>
  </r>
  <r>
    <s v="E65307"/>
    <n v="39167498"/>
    <x v="1"/>
    <n v="1991"/>
    <x v="4"/>
    <x v="0"/>
  </r>
  <r>
    <s v="E65345"/>
    <n v="75177863"/>
    <x v="1"/>
    <n v="1985"/>
    <x v="3"/>
    <x v="2"/>
  </r>
  <r>
    <s v="E65380"/>
    <n v="38054847"/>
    <x v="1"/>
    <n v="1996"/>
    <x v="4"/>
    <x v="1"/>
  </r>
  <r>
    <s v="E65386"/>
    <n v="85164460"/>
    <x v="1"/>
    <n v="1991"/>
    <x v="1"/>
    <x v="2"/>
  </r>
  <r>
    <s v="E65395"/>
    <n v="17175334"/>
    <x v="1"/>
    <n v="1987"/>
    <x v="2"/>
    <x v="2"/>
  </r>
  <r>
    <s v="E65404"/>
    <n v="28182058"/>
    <x v="1"/>
    <n v="1989"/>
    <x v="0"/>
    <x v="2"/>
  </r>
  <r>
    <s v="E65409"/>
    <n v="34173383"/>
    <x v="0"/>
    <n v="1988"/>
    <x v="0"/>
    <x v="2"/>
  </r>
  <r>
    <s v="E65415"/>
    <n v="58051156"/>
    <x v="1"/>
    <n v="1996"/>
    <x v="1"/>
    <x v="1"/>
  </r>
  <r>
    <s v="E65424"/>
    <n v="21006891"/>
    <x v="1"/>
    <n v="1994"/>
    <x v="3"/>
    <x v="1"/>
  </r>
  <r>
    <s v="E65429"/>
    <n v="23163115"/>
    <x v="0"/>
    <n v="1990"/>
    <x v="0"/>
    <x v="0"/>
  </r>
  <r>
    <s v="E65439"/>
    <n v="12000678"/>
    <x v="1"/>
    <n v="1995"/>
    <x v="1"/>
    <x v="1"/>
  </r>
  <r>
    <s v="E65446"/>
    <n v="83065198"/>
    <x v="0"/>
    <n v="1996"/>
    <x v="1"/>
    <x v="1"/>
  </r>
  <r>
    <s v="E65450"/>
    <n v="78159953"/>
    <x v="1"/>
    <n v="1990"/>
    <x v="1"/>
    <x v="0"/>
  </r>
  <r>
    <s v="E65457"/>
    <n v="58162609"/>
    <x v="1"/>
    <n v="1990"/>
    <x v="1"/>
    <x v="0"/>
  </r>
  <r>
    <s v="E65459"/>
    <n v="92064917"/>
    <x v="0"/>
    <n v="1995"/>
    <x v="0"/>
    <x v="1"/>
  </r>
  <r>
    <s v="E65464"/>
    <n v="91117940"/>
    <x v="1"/>
    <n v="1987"/>
    <x v="4"/>
    <x v="2"/>
  </r>
  <r>
    <s v="E65472"/>
    <n v="19058337"/>
    <x v="1"/>
    <n v="1995"/>
    <x v="1"/>
    <x v="1"/>
  </r>
  <r>
    <s v="E65475"/>
    <n v="43148142"/>
    <x v="1"/>
    <n v="1981"/>
    <x v="0"/>
    <x v="0"/>
  </r>
  <r>
    <s v="E65499"/>
    <n v="87131952"/>
    <x v="0"/>
    <n v="1988"/>
    <x v="0"/>
    <x v="2"/>
  </r>
  <r>
    <s v="E65504"/>
    <n v="87160928"/>
    <x v="0"/>
    <n v="1989"/>
    <x v="4"/>
    <x v="0"/>
  </r>
  <r>
    <s v="E65526"/>
    <n v="91175524"/>
    <x v="0"/>
    <n v="1989"/>
    <x v="2"/>
    <x v="2"/>
  </r>
  <r>
    <s v="E65535"/>
    <n v="85133025"/>
    <x v="1"/>
    <n v="1986"/>
    <x v="1"/>
    <x v="2"/>
  </r>
  <r>
    <s v="E65540"/>
    <n v="84059431"/>
    <x v="1"/>
    <n v="1993"/>
    <x v="4"/>
    <x v="1"/>
  </r>
  <r>
    <s v="E65545"/>
    <n v="46113125"/>
    <x v="1"/>
    <n v="1988"/>
    <x v="3"/>
    <x v="2"/>
  </r>
  <r>
    <s v="E65558"/>
    <n v="54169279"/>
    <x v="1"/>
    <n v="1989"/>
    <x v="4"/>
    <x v="0"/>
  </r>
  <r>
    <s v="E65562"/>
    <n v="99137948"/>
    <x v="0"/>
    <n v="1991"/>
    <x v="0"/>
    <x v="0"/>
  </r>
  <r>
    <s v="E65563"/>
    <n v="15128885"/>
    <x v="1"/>
    <n v="1991"/>
    <x v="1"/>
    <x v="0"/>
  </r>
  <r>
    <s v="E65565"/>
    <n v="47021208"/>
    <x v="1"/>
    <n v="1995"/>
    <x v="1"/>
    <x v="1"/>
  </r>
  <r>
    <s v="E65568"/>
    <n v="81126729"/>
    <x v="0"/>
    <n v="1990"/>
    <x v="0"/>
    <x v="0"/>
  </r>
  <r>
    <s v="E65572"/>
    <n v="98105564"/>
    <x v="0"/>
    <n v="1994"/>
    <x v="4"/>
    <x v="1"/>
  </r>
  <r>
    <s v="E65578"/>
    <n v="15050415"/>
    <x v="0"/>
    <n v="1995"/>
    <x v="0"/>
    <x v="1"/>
  </r>
  <r>
    <s v="E65581"/>
    <n v="61174061"/>
    <x v="0"/>
    <n v="1990"/>
    <x v="0"/>
    <x v="2"/>
  </r>
  <r>
    <s v="E65585"/>
    <n v="37089197"/>
    <x v="0"/>
    <n v="1996"/>
    <x v="1"/>
    <x v="1"/>
  </r>
  <r>
    <s v="E65590"/>
    <n v="91127446"/>
    <x v="0"/>
    <n v="1991"/>
    <x v="0"/>
    <x v="0"/>
  </r>
  <r>
    <s v="E65596"/>
    <n v="33173563"/>
    <x v="1"/>
    <n v="1977"/>
    <x v="4"/>
    <x v="0"/>
  </r>
  <r>
    <s v="E65598"/>
    <n v="11108278"/>
    <x v="1"/>
    <n v="1988"/>
    <x v="1"/>
    <x v="2"/>
  </r>
  <r>
    <s v="E65607"/>
    <n v="28141513"/>
    <x v="0"/>
    <n v="1986"/>
    <x v="1"/>
    <x v="2"/>
  </r>
  <r>
    <s v="E65617"/>
    <n v="87051928"/>
    <x v="1"/>
    <n v="1992"/>
    <x v="3"/>
    <x v="1"/>
  </r>
  <r>
    <s v="E65623"/>
    <n v="81051224"/>
    <x v="1"/>
    <n v="1993"/>
    <x v="2"/>
    <x v="1"/>
  </r>
  <r>
    <s v="E65624"/>
    <n v="54022851"/>
    <x v="0"/>
    <n v="1994"/>
    <x v="4"/>
    <x v="1"/>
  </r>
  <r>
    <s v="E65626"/>
    <n v="65066084"/>
    <x v="1"/>
    <n v="1990"/>
    <x v="3"/>
    <x v="1"/>
  </r>
  <r>
    <s v="E65627"/>
    <n v="68131716"/>
    <x v="1"/>
    <n v="1989"/>
    <x v="4"/>
    <x v="0"/>
  </r>
  <r>
    <s v="E65628"/>
    <n v="88171846"/>
    <x v="1"/>
    <n v="1990"/>
    <x v="0"/>
    <x v="0"/>
  </r>
  <r>
    <s v="E65632"/>
    <n v="38130899"/>
    <x v="1"/>
    <n v="1982"/>
    <x v="2"/>
    <x v="2"/>
  </r>
  <r>
    <s v="E65636"/>
    <n v="88127641"/>
    <x v="0"/>
    <n v="1993"/>
    <x v="1"/>
    <x v="0"/>
  </r>
  <r>
    <s v="E65647"/>
    <n v="57080888"/>
    <x v="0"/>
    <n v="1995"/>
    <x v="0"/>
    <x v="1"/>
  </r>
  <r>
    <s v="E65650"/>
    <n v="52105222"/>
    <x v="1"/>
    <n v="1994"/>
    <x v="4"/>
    <x v="1"/>
  </r>
  <r>
    <s v="E65658"/>
    <n v="71136835"/>
    <x v="1"/>
    <n v="1990"/>
    <x v="4"/>
    <x v="0"/>
  </r>
  <r>
    <s v="E65670"/>
    <n v="53032513"/>
    <x v="1"/>
    <n v="1996"/>
    <x v="1"/>
    <x v="1"/>
  </r>
  <r>
    <s v="E65671"/>
    <n v="75067670"/>
    <x v="1"/>
    <n v="1993"/>
    <x v="3"/>
    <x v="1"/>
  </r>
  <r>
    <s v="E65673"/>
    <n v="91148006"/>
    <x v="1"/>
    <n v="1986"/>
    <x v="0"/>
    <x v="0"/>
  </r>
  <r>
    <s v="E65677"/>
    <n v="81123988"/>
    <x v="0"/>
    <n v="1991"/>
    <x v="0"/>
    <x v="0"/>
  </r>
  <r>
    <s v="E65680"/>
    <n v="51158801"/>
    <x v="1"/>
    <n v="1991"/>
    <x v="1"/>
    <x v="0"/>
  </r>
  <r>
    <s v="E65682"/>
    <n v="11036063"/>
    <x v="1"/>
    <n v="1996"/>
    <x v="1"/>
    <x v="1"/>
  </r>
  <r>
    <s v="E65693"/>
    <n v="79056726"/>
    <x v="1"/>
    <n v="1993"/>
    <x v="4"/>
    <x v="1"/>
  </r>
  <r>
    <s v="E65696"/>
    <n v="16053191"/>
    <x v="1"/>
    <n v="1994"/>
    <x v="4"/>
    <x v="1"/>
  </r>
  <r>
    <s v="E65697"/>
    <n v="17127858"/>
    <x v="1"/>
    <n v="1990"/>
    <x v="0"/>
    <x v="0"/>
  </r>
  <r>
    <s v="E65706"/>
    <n v="27071791"/>
    <x v="1"/>
    <n v="1995"/>
    <x v="1"/>
    <x v="1"/>
  </r>
  <r>
    <s v="E65718"/>
    <n v="77173274"/>
    <x v="1"/>
    <n v="1991"/>
    <x v="1"/>
    <x v="0"/>
  </r>
  <r>
    <s v="E65728"/>
    <n v="73065274"/>
    <x v="1"/>
    <n v="1996"/>
    <x v="1"/>
    <x v="1"/>
  </r>
  <r>
    <s v="E65735"/>
    <n v="33007830"/>
    <x v="0"/>
    <n v="1993"/>
    <x v="3"/>
    <x v="1"/>
  </r>
  <r>
    <s v="E65736"/>
    <n v="82161246"/>
    <x v="1"/>
    <n v="1990"/>
    <x v="4"/>
    <x v="0"/>
  </r>
  <r>
    <s v="E65737"/>
    <n v="94115837"/>
    <x v="1"/>
    <n v="1991"/>
    <x v="0"/>
    <x v="0"/>
  </r>
  <r>
    <s v="E65747"/>
    <n v="19013652"/>
    <x v="1"/>
    <n v="1986"/>
    <x v="6"/>
    <x v="2"/>
  </r>
  <r>
    <s v="E65754"/>
    <n v="84065240"/>
    <x v="0"/>
    <n v="1995"/>
    <x v="0"/>
    <x v="1"/>
  </r>
  <r>
    <s v="E65757"/>
    <n v="99138153"/>
    <x v="0"/>
    <n v="1989"/>
    <x v="4"/>
    <x v="0"/>
  </r>
  <r>
    <s v="E65774"/>
    <n v="28022634"/>
    <x v="1"/>
    <n v="1994"/>
    <x v="4"/>
    <x v="1"/>
  </r>
  <r>
    <s v="E65775"/>
    <n v="43138193"/>
    <x v="0"/>
    <n v="1978"/>
    <x v="0"/>
    <x v="2"/>
  </r>
  <r>
    <s v="E65792"/>
    <n v="81120949"/>
    <x v="0"/>
    <n v="1990"/>
    <x v="1"/>
    <x v="0"/>
  </r>
  <r>
    <s v="E65798"/>
    <n v="25164431"/>
    <x v="0"/>
    <n v="1992"/>
    <x v="1"/>
    <x v="0"/>
  </r>
  <r>
    <s v="E65816"/>
    <n v="43180735"/>
    <x v="0"/>
    <n v="1988"/>
    <x v="4"/>
    <x v="2"/>
  </r>
  <r>
    <s v="E65818"/>
    <n v="97175211"/>
    <x v="1"/>
    <n v="1989"/>
    <x v="0"/>
    <x v="0"/>
  </r>
  <r>
    <s v="E65820"/>
    <n v="36159024"/>
    <x v="1"/>
    <n v="1991"/>
    <x v="1"/>
    <x v="0"/>
  </r>
  <r>
    <s v="E65844"/>
    <n v="88069638"/>
    <x v="0"/>
    <n v="1993"/>
    <x v="3"/>
    <x v="1"/>
  </r>
  <r>
    <s v="E65846"/>
    <n v="21015128"/>
    <x v="1"/>
    <n v="1995"/>
    <x v="1"/>
    <x v="1"/>
  </r>
  <r>
    <s v="E65855"/>
    <n v="34064321"/>
    <x v="1"/>
    <n v="1995"/>
    <x v="0"/>
    <x v="1"/>
  </r>
  <r>
    <s v="E65863"/>
    <n v="57065005"/>
    <x v="0"/>
    <n v="1996"/>
    <x v="1"/>
    <x v="1"/>
  </r>
  <r>
    <s v="E65867"/>
    <n v="64104989"/>
    <x v="1"/>
    <n v="1995"/>
    <x v="0"/>
    <x v="1"/>
  </r>
  <r>
    <s v="E65872"/>
    <n v="99051807"/>
    <x v="1"/>
    <n v="1992"/>
    <x v="4"/>
    <x v="1"/>
  </r>
  <r>
    <s v="E65881"/>
    <n v="37061125"/>
    <x v="0"/>
    <n v="1996"/>
    <x v="1"/>
    <x v="1"/>
  </r>
  <r>
    <s v="E65884"/>
    <n v="31053332"/>
    <x v="0"/>
    <n v="1994"/>
    <x v="4"/>
    <x v="1"/>
  </r>
  <r>
    <s v="E65885"/>
    <n v="98136322"/>
    <x v="1"/>
    <n v="1990"/>
    <x v="0"/>
    <x v="0"/>
  </r>
  <r>
    <s v="E65887"/>
    <n v="26065915"/>
    <x v="0"/>
    <n v="1991"/>
    <x v="4"/>
    <x v="1"/>
  </r>
  <r>
    <s v="E65901"/>
    <n v="96129701"/>
    <x v="1"/>
    <n v="1988"/>
    <x v="4"/>
    <x v="2"/>
  </r>
  <r>
    <s v="E65914"/>
    <n v="71049354"/>
    <x v="0"/>
    <n v="1991"/>
    <x v="3"/>
    <x v="1"/>
  </r>
  <r>
    <s v="E65933"/>
    <n v="41127638"/>
    <x v="0"/>
    <n v="1991"/>
    <x v="1"/>
    <x v="0"/>
  </r>
  <r>
    <s v="E65934"/>
    <n v="49135497"/>
    <x v="1"/>
    <n v="1989"/>
    <x v="0"/>
    <x v="0"/>
  </r>
  <r>
    <s v="E65939"/>
    <n v="15115691"/>
    <x v="1"/>
    <n v="1979"/>
    <x v="5"/>
    <x v="2"/>
  </r>
  <r>
    <s v="E65941"/>
    <n v="23177002"/>
    <x v="1"/>
    <n v="1986"/>
    <x v="3"/>
    <x v="2"/>
  </r>
  <r>
    <s v="E65960"/>
    <n v="87180858"/>
    <x v="1"/>
    <n v="1986"/>
    <x v="2"/>
    <x v="2"/>
  </r>
  <r>
    <s v="E65962"/>
    <n v="18183603"/>
    <x v="0"/>
    <n v="1990"/>
    <x v="0"/>
    <x v="0"/>
  </r>
  <r>
    <s v="E65973"/>
    <n v="61062315"/>
    <x v="1"/>
    <n v="1996"/>
    <x v="1"/>
    <x v="1"/>
  </r>
  <r>
    <s v="E65976"/>
    <n v="59057046"/>
    <x v="0"/>
    <n v="1994"/>
    <x v="4"/>
    <x v="1"/>
  </r>
  <r>
    <s v="E65991"/>
    <n v="22052337"/>
    <x v="1"/>
    <n v="1996"/>
    <x v="0"/>
    <x v="1"/>
  </r>
  <r>
    <s v="E66001"/>
    <n v="14112558"/>
    <x v="1"/>
    <n v="1986"/>
    <x v="3"/>
    <x v="2"/>
  </r>
  <r>
    <s v="E66014"/>
    <n v="22181522"/>
    <x v="1"/>
    <n v="1982"/>
    <x v="5"/>
    <x v="2"/>
  </r>
  <r>
    <s v="E66026"/>
    <n v="22188553"/>
    <x v="1"/>
    <n v="1982"/>
    <x v="0"/>
    <x v="0"/>
  </r>
  <r>
    <s v="E66028"/>
    <n v="86051208"/>
    <x v="1"/>
    <n v="1994"/>
    <x v="0"/>
    <x v="1"/>
  </r>
  <r>
    <s v="E66032"/>
    <n v="89164957"/>
    <x v="0"/>
    <n v="1988"/>
    <x v="4"/>
    <x v="0"/>
  </r>
  <r>
    <s v="E66035"/>
    <n v="26109103"/>
    <x v="1"/>
    <n v="1990"/>
    <x v="1"/>
    <x v="0"/>
  </r>
  <r>
    <s v="E66036"/>
    <n v="39066044"/>
    <x v="1"/>
    <n v="1994"/>
    <x v="1"/>
    <x v="1"/>
  </r>
  <r>
    <s v="E66046"/>
    <n v="14192879"/>
    <x v="1"/>
    <n v="1988"/>
    <x v="1"/>
    <x v="0"/>
  </r>
  <r>
    <s v="E66051"/>
    <n v="44140663"/>
    <x v="0"/>
    <n v="1992"/>
    <x v="1"/>
    <x v="0"/>
  </r>
  <r>
    <s v="E66057"/>
    <n v="97060197"/>
    <x v="1"/>
    <n v="1993"/>
    <x v="3"/>
    <x v="1"/>
  </r>
  <r>
    <s v="E66058"/>
    <n v="29066729"/>
    <x v="1"/>
    <n v="1994"/>
    <x v="4"/>
    <x v="1"/>
  </r>
  <r>
    <s v="E66062"/>
    <n v="72038848"/>
    <x v="0"/>
    <n v="1994"/>
    <x v="4"/>
    <x v="1"/>
  </r>
  <r>
    <s v="E66068"/>
    <n v="46172181"/>
    <x v="1"/>
    <n v="1982"/>
    <x v="3"/>
    <x v="2"/>
  </r>
  <r>
    <s v="E66089"/>
    <n v="92114079"/>
    <x v="1"/>
    <n v="1992"/>
    <x v="1"/>
    <x v="0"/>
  </r>
  <r>
    <s v="E66091"/>
    <n v="35056826"/>
    <x v="1"/>
    <n v="1992"/>
    <x v="3"/>
    <x v="1"/>
  </r>
  <r>
    <s v="E66111"/>
    <n v="54064761"/>
    <x v="1"/>
    <n v="1992"/>
    <x v="3"/>
    <x v="1"/>
  </r>
  <r>
    <s v="E66115"/>
    <n v="96005714"/>
    <x v="1"/>
    <n v="1993"/>
    <x v="3"/>
    <x v="1"/>
  </r>
  <r>
    <s v="E66138"/>
    <n v="18171534"/>
    <x v="0"/>
    <n v="1991"/>
    <x v="1"/>
    <x v="0"/>
  </r>
  <r>
    <s v="E66146"/>
    <n v="33058141"/>
    <x v="0"/>
    <n v="1996"/>
    <x v="1"/>
    <x v="1"/>
  </r>
  <r>
    <s v="E66154"/>
    <n v="67161382"/>
    <x v="1"/>
    <n v="1990"/>
    <x v="4"/>
    <x v="0"/>
  </r>
  <r>
    <s v="E66155"/>
    <n v="77060412"/>
    <x v="1"/>
    <n v="1995"/>
    <x v="0"/>
    <x v="1"/>
  </r>
  <r>
    <s v="E66163"/>
    <n v="92116052"/>
    <x v="1"/>
    <n v="1986"/>
    <x v="2"/>
    <x v="2"/>
  </r>
  <r>
    <s v="E66169"/>
    <n v="53116925"/>
    <x v="0"/>
    <n v="1988"/>
    <x v="4"/>
    <x v="2"/>
  </r>
  <r>
    <s v="E66172"/>
    <n v="72098043"/>
    <x v="0"/>
    <n v="1996"/>
    <x v="1"/>
    <x v="1"/>
  </r>
  <r>
    <s v="E66208"/>
    <n v="88067488"/>
    <x v="1"/>
    <n v="1995"/>
    <x v="4"/>
    <x v="1"/>
  </r>
  <r>
    <s v="E66215"/>
    <n v="84015919"/>
    <x v="1"/>
    <n v="1992"/>
    <x v="2"/>
    <x v="1"/>
  </r>
  <r>
    <s v="E66228"/>
    <n v="81062356"/>
    <x v="1"/>
    <n v="1994"/>
    <x v="0"/>
    <x v="1"/>
  </r>
  <r>
    <s v="E66239"/>
    <n v="31118893"/>
    <x v="1"/>
    <n v="1987"/>
    <x v="1"/>
    <x v="2"/>
  </r>
  <r>
    <s v="E66242"/>
    <n v="86012475"/>
    <x v="1"/>
    <n v="1995"/>
    <x v="0"/>
    <x v="1"/>
  </r>
  <r>
    <s v="E66248"/>
    <n v="32158114"/>
    <x v="1"/>
    <n v="1991"/>
    <x v="0"/>
    <x v="2"/>
  </r>
  <r>
    <s v="E66255"/>
    <n v="59127615"/>
    <x v="1"/>
    <n v="1993"/>
    <x v="1"/>
    <x v="0"/>
  </r>
  <r>
    <s v="E66256"/>
    <n v="51075097"/>
    <x v="0"/>
    <n v="1994"/>
    <x v="3"/>
    <x v="1"/>
  </r>
  <r>
    <s v="E66257"/>
    <n v="37068851"/>
    <x v="0"/>
    <n v="1994"/>
    <x v="4"/>
    <x v="1"/>
  </r>
  <r>
    <s v="E66260"/>
    <n v="75123958"/>
    <x v="0"/>
    <n v="1990"/>
    <x v="0"/>
    <x v="0"/>
  </r>
  <r>
    <s v="E66266"/>
    <n v="83133919"/>
    <x v="1"/>
    <n v="1991"/>
    <x v="0"/>
    <x v="0"/>
  </r>
  <r>
    <s v="E66295"/>
    <n v="29131422"/>
    <x v="0"/>
    <n v="1987"/>
    <x v="5"/>
    <x v="2"/>
  </r>
  <r>
    <s v="E66301"/>
    <n v="71062445"/>
    <x v="0"/>
    <n v="1993"/>
    <x v="3"/>
    <x v="1"/>
  </r>
  <r>
    <s v="E66308"/>
    <n v="27054991"/>
    <x v="1"/>
    <n v="1995"/>
    <x v="0"/>
    <x v="1"/>
  </r>
  <r>
    <s v="E66320"/>
    <n v="23066616"/>
    <x v="1"/>
    <n v="1991"/>
    <x v="3"/>
    <x v="1"/>
  </r>
  <r>
    <s v="E66322"/>
    <n v="38138820"/>
    <x v="0"/>
    <n v="1991"/>
    <x v="1"/>
    <x v="0"/>
  </r>
  <r>
    <s v="E66327"/>
    <n v="34165941"/>
    <x v="1"/>
    <n v="1988"/>
    <x v="1"/>
    <x v="2"/>
  </r>
  <r>
    <s v="E66330"/>
    <n v="72053558"/>
    <x v="0"/>
    <n v="1995"/>
    <x v="0"/>
    <x v="1"/>
  </r>
  <r>
    <s v="E66340"/>
    <n v="71064425"/>
    <x v="1"/>
    <n v="1995"/>
    <x v="0"/>
    <x v="1"/>
  </r>
  <r>
    <s v="E66346"/>
    <n v="71159656"/>
    <x v="1"/>
    <n v="1992"/>
    <x v="1"/>
    <x v="0"/>
  </r>
  <r>
    <s v="E66362"/>
    <n v="82018687"/>
    <x v="1"/>
    <n v="1996"/>
    <x v="1"/>
    <x v="1"/>
  </r>
  <r>
    <s v="E66375"/>
    <n v="58178237"/>
    <x v="1"/>
    <n v="1990"/>
    <x v="0"/>
    <x v="0"/>
  </r>
  <r>
    <s v="E66382"/>
    <n v="78180093"/>
    <x v="0"/>
    <n v="1991"/>
    <x v="1"/>
    <x v="0"/>
  </r>
  <r>
    <s v="E66397"/>
    <n v="87133505"/>
    <x v="1"/>
    <n v="1989"/>
    <x v="4"/>
    <x v="2"/>
  </r>
  <r>
    <s v="E66398"/>
    <n v="92067765"/>
    <x v="0"/>
    <n v="1996"/>
    <x v="1"/>
    <x v="1"/>
  </r>
  <r>
    <s v="E66399"/>
    <n v="11042579"/>
    <x v="1"/>
    <n v="1995"/>
    <x v="1"/>
    <x v="1"/>
  </r>
  <r>
    <s v="E66423"/>
    <n v="75173412"/>
    <x v="1"/>
    <n v="1989"/>
    <x v="4"/>
    <x v="0"/>
  </r>
  <r>
    <s v="E66425"/>
    <n v="83175432"/>
    <x v="1"/>
    <n v="1988"/>
    <x v="0"/>
    <x v="2"/>
  </r>
  <r>
    <s v="E66427"/>
    <n v="55182990"/>
    <x v="1"/>
    <n v="1987"/>
    <x v="3"/>
    <x v="2"/>
  </r>
  <r>
    <s v="E66428"/>
    <n v="59034860"/>
    <x v="1"/>
    <n v="1989"/>
    <x v="6"/>
    <x v="1"/>
  </r>
  <r>
    <s v="E66438"/>
    <n v="69121745"/>
    <x v="0"/>
    <n v="1988"/>
    <x v="1"/>
    <x v="2"/>
  </r>
  <r>
    <s v="E66449"/>
    <n v="11011413"/>
    <x v="1"/>
    <n v="1994"/>
    <x v="3"/>
    <x v="1"/>
  </r>
  <r>
    <s v="E66450"/>
    <n v="63058688"/>
    <x v="1"/>
    <n v="1994"/>
    <x v="4"/>
    <x v="1"/>
  </r>
  <r>
    <s v="E66451"/>
    <n v="77084931"/>
    <x v="0"/>
    <n v="1992"/>
    <x v="3"/>
    <x v="1"/>
  </r>
  <r>
    <s v="E66452"/>
    <n v="65170732"/>
    <x v="1"/>
    <n v="1987"/>
    <x v="4"/>
    <x v="0"/>
  </r>
  <r>
    <s v="E66456"/>
    <n v="65176729"/>
    <x v="1"/>
    <n v="1990"/>
    <x v="0"/>
    <x v="0"/>
  </r>
  <r>
    <s v="E66457"/>
    <n v="47159368"/>
    <x v="1"/>
    <n v="1992"/>
    <x v="1"/>
    <x v="0"/>
  </r>
  <r>
    <s v="E66463"/>
    <n v="17063610"/>
    <x v="1"/>
    <n v="1993"/>
    <x v="3"/>
    <x v="1"/>
  </r>
  <r>
    <s v="E66470"/>
    <n v="34051298"/>
    <x v="1"/>
    <n v="1994"/>
    <x v="3"/>
    <x v="1"/>
  </r>
  <r>
    <s v="E66471"/>
    <n v="86165344"/>
    <x v="0"/>
    <n v="1992"/>
    <x v="1"/>
    <x v="0"/>
  </r>
  <r>
    <s v="E66473"/>
    <n v="44077465"/>
    <x v="0"/>
    <n v="1995"/>
    <x v="0"/>
    <x v="1"/>
  </r>
  <r>
    <s v="E66476"/>
    <n v="83122009"/>
    <x v="0"/>
    <n v="1988"/>
    <x v="1"/>
    <x v="2"/>
  </r>
  <r>
    <s v="E66480"/>
    <n v="51133938"/>
    <x v="1"/>
    <n v="1990"/>
    <x v="0"/>
    <x v="0"/>
  </r>
  <r>
    <s v="E66489"/>
    <n v="47138514"/>
    <x v="1"/>
    <n v="1986"/>
    <x v="0"/>
    <x v="2"/>
  </r>
  <r>
    <s v="E66492"/>
    <n v="76036602"/>
    <x v="1"/>
    <n v="1993"/>
    <x v="4"/>
    <x v="1"/>
  </r>
  <r>
    <s v="E66495"/>
    <n v="34059105"/>
    <x v="0"/>
    <n v="1994"/>
    <x v="0"/>
    <x v="1"/>
  </r>
  <r>
    <s v="E66504"/>
    <n v="36118939"/>
    <x v="1"/>
    <n v="1989"/>
    <x v="4"/>
    <x v="2"/>
  </r>
  <r>
    <s v="E66506"/>
    <n v="63051529"/>
    <x v="0"/>
    <n v="1994"/>
    <x v="4"/>
    <x v="1"/>
  </r>
  <r>
    <s v="E66511"/>
    <n v="99134190"/>
    <x v="1"/>
    <n v="1988"/>
    <x v="2"/>
    <x v="2"/>
  </r>
  <r>
    <s v="E66513"/>
    <n v="23166073"/>
    <x v="1"/>
    <n v="1990"/>
    <x v="1"/>
    <x v="0"/>
  </r>
  <r>
    <s v="E66514"/>
    <n v="13133469"/>
    <x v="1"/>
    <n v="1991"/>
    <x v="1"/>
    <x v="0"/>
  </r>
  <r>
    <s v="E66518"/>
    <n v="49121674"/>
    <x v="0"/>
    <n v="1989"/>
    <x v="1"/>
    <x v="0"/>
  </r>
  <r>
    <s v="E66524"/>
    <n v="34067350"/>
    <x v="0"/>
    <n v="1996"/>
    <x v="1"/>
    <x v="1"/>
  </r>
  <r>
    <s v="E66534"/>
    <n v="88025346"/>
    <x v="1"/>
    <n v="1996"/>
    <x v="1"/>
    <x v="1"/>
  </r>
  <r>
    <s v="E66537"/>
    <n v="19058995"/>
    <x v="0"/>
    <n v="1993"/>
    <x v="3"/>
    <x v="1"/>
  </r>
  <r>
    <s v="E66542"/>
    <n v="99073839"/>
    <x v="0"/>
    <n v="1995"/>
    <x v="1"/>
    <x v="1"/>
  </r>
  <r>
    <s v="E66543"/>
    <n v="33127876"/>
    <x v="1"/>
    <n v="1986"/>
    <x v="1"/>
    <x v="2"/>
  </r>
  <r>
    <s v="E66546"/>
    <n v="33052996"/>
    <x v="0"/>
    <n v="1994"/>
    <x v="4"/>
    <x v="1"/>
  </r>
  <r>
    <s v="E66547"/>
    <n v="75055300"/>
    <x v="1"/>
    <n v="1993"/>
    <x v="4"/>
    <x v="1"/>
  </r>
  <r>
    <s v="E66562"/>
    <n v="69183029"/>
    <x v="0"/>
    <n v="1990"/>
    <x v="1"/>
    <x v="0"/>
  </r>
  <r>
    <s v="E66569"/>
    <n v="76050051"/>
    <x v="1"/>
    <n v="1993"/>
    <x v="4"/>
    <x v="1"/>
  </r>
  <r>
    <s v="E66578"/>
    <n v="15136055"/>
    <x v="0"/>
    <n v="1991"/>
    <x v="0"/>
    <x v="0"/>
  </r>
  <r>
    <s v="E66607"/>
    <n v="99074130"/>
    <x v="0"/>
    <n v="1993"/>
    <x v="4"/>
    <x v="1"/>
  </r>
  <r>
    <s v="E66608"/>
    <n v="28065542"/>
    <x v="1"/>
    <n v="1996"/>
    <x v="1"/>
    <x v="1"/>
  </r>
  <r>
    <s v="E66611"/>
    <n v="67160051"/>
    <x v="0"/>
    <n v="1988"/>
    <x v="4"/>
    <x v="2"/>
  </r>
  <r>
    <s v="E66617"/>
    <n v="45126757"/>
    <x v="1"/>
    <n v="1990"/>
    <x v="0"/>
    <x v="0"/>
  </r>
  <r>
    <s v="E66625"/>
    <n v="45158721"/>
    <x v="1"/>
    <n v="1991"/>
    <x v="0"/>
    <x v="0"/>
  </r>
  <r>
    <s v="E66627"/>
    <n v="66114132"/>
    <x v="1"/>
    <n v="1990"/>
    <x v="4"/>
    <x v="0"/>
  </r>
  <r>
    <s v="E66637"/>
    <n v="18028112"/>
    <x v="1"/>
    <n v="1996"/>
    <x v="1"/>
    <x v="1"/>
  </r>
  <r>
    <s v="E66638"/>
    <n v="69057954"/>
    <x v="1"/>
    <n v="1994"/>
    <x v="0"/>
    <x v="1"/>
  </r>
  <r>
    <s v="E66639"/>
    <n v="62051976"/>
    <x v="1"/>
    <n v="1993"/>
    <x v="3"/>
    <x v="1"/>
  </r>
  <r>
    <s v="E66648"/>
    <n v="81126440"/>
    <x v="0"/>
    <n v="1991"/>
    <x v="1"/>
    <x v="0"/>
  </r>
  <r>
    <s v="E66650"/>
    <n v="17053015"/>
    <x v="1"/>
    <n v="1993"/>
    <x v="3"/>
    <x v="1"/>
  </r>
  <r>
    <s v="E66653"/>
    <n v="35059696"/>
    <x v="0"/>
    <n v="1995"/>
    <x v="0"/>
    <x v="1"/>
  </r>
  <r>
    <s v="E66679"/>
    <n v="54044837"/>
    <x v="1"/>
    <n v="1995"/>
    <x v="4"/>
    <x v="1"/>
  </r>
  <r>
    <s v="E66683"/>
    <n v="14126691"/>
    <x v="1"/>
    <n v="1986"/>
    <x v="0"/>
    <x v="2"/>
  </r>
  <r>
    <s v="E66694"/>
    <n v="15065402"/>
    <x v="0"/>
    <n v="1996"/>
    <x v="1"/>
    <x v="1"/>
  </r>
  <r>
    <s v="E66695"/>
    <n v="18062726"/>
    <x v="1"/>
    <n v="1993"/>
    <x v="3"/>
    <x v="1"/>
  </r>
  <r>
    <s v="E66696"/>
    <n v="57140051"/>
    <x v="1"/>
    <n v="1988"/>
    <x v="4"/>
    <x v="0"/>
  </r>
  <r>
    <s v="E66700"/>
    <n v="65140973"/>
    <x v="1"/>
    <n v="1989"/>
    <x v="0"/>
    <x v="0"/>
  </r>
  <r>
    <s v="E66709"/>
    <n v="77140944"/>
    <x v="0"/>
    <n v="1988"/>
    <x v="1"/>
    <x v="2"/>
  </r>
  <r>
    <s v="E66710"/>
    <n v="17114115"/>
    <x v="1"/>
    <n v="1982"/>
    <x v="4"/>
    <x v="0"/>
  </r>
  <r>
    <s v="E66720"/>
    <n v="81148743"/>
    <x v="1"/>
    <n v="1990"/>
    <x v="0"/>
    <x v="0"/>
  </r>
  <r>
    <s v="E66721"/>
    <n v="69163293"/>
    <x v="1"/>
    <n v="1986"/>
    <x v="1"/>
    <x v="0"/>
  </r>
  <r>
    <s v="E66725"/>
    <n v="55020228"/>
    <x v="1"/>
    <n v="1994"/>
    <x v="4"/>
    <x v="1"/>
  </r>
  <r>
    <s v="E66729"/>
    <n v="82183083"/>
    <x v="0"/>
    <n v="1990"/>
    <x v="1"/>
    <x v="0"/>
  </r>
  <r>
    <s v="E66730"/>
    <n v="62053098"/>
    <x v="1"/>
    <n v="1996"/>
    <x v="1"/>
    <x v="1"/>
  </r>
  <r>
    <s v="E66747"/>
    <n v="34019528"/>
    <x v="1"/>
    <n v="1994"/>
    <x v="4"/>
    <x v="1"/>
  </r>
  <r>
    <s v="E66759"/>
    <n v="15122619"/>
    <x v="0"/>
    <n v="1988"/>
    <x v="4"/>
    <x v="0"/>
  </r>
  <r>
    <s v="E66763"/>
    <n v="72133621"/>
    <x v="1"/>
    <n v="1988"/>
    <x v="1"/>
    <x v="2"/>
  </r>
  <r>
    <s v="E66765"/>
    <n v="38159590"/>
    <x v="0"/>
    <n v="1992"/>
    <x v="1"/>
    <x v="0"/>
  </r>
  <r>
    <s v="E66767"/>
    <n v="15121645"/>
    <x v="1"/>
    <n v="1990"/>
    <x v="1"/>
    <x v="2"/>
  </r>
  <r>
    <s v="E66774"/>
    <n v="48054731"/>
    <x v="1"/>
    <n v="1995"/>
    <x v="1"/>
    <x v="1"/>
  </r>
  <r>
    <s v="E66778"/>
    <n v="14111907"/>
    <x v="0"/>
    <n v="1990"/>
    <x v="1"/>
    <x v="0"/>
  </r>
  <r>
    <s v="E66788"/>
    <n v="55180178"/>
    <x v="1"/>
    <n v="1985"/>
    <x v="2"/>
    <x v="2"/>
  </r>
  <r>
    <s v="E66800"/>
    <n v="55063792"/>
    <x v="1"/>
    <n v="1992"/>
    <x v="3"/>
    <x v="1"/>
  </r>
  <r>
    <s v="E66812"/>
    <n v="99067268"/>
    <x v="1"/>
    <n v="1996"/>
    <x v="1"/>
    <x v="1"/>
  </r>
  <r>
    <s v="E66819"/>
    <n v="73066773"/>
    <x v="0"/>
    <n v="1993"/>
    <x v="3"/>
    <x v="1"/>
  </r>
  <r>
    <s v="E66827"/>
    <n v="62062972"/>
    <x v="1"/>
    <n v="1994"/>
    <x v="3"/>
    <x v="1"/>
  </r>
  <r>
    <s v="E66839"/>
    <n v="56148884"/>
    <x v="1"/>
    <n v="1990"/>
    <x v="0"/>
    <x v="0"/>
  </r>
  <r>
    <s v="E66840"/>
    <n v="39171570"/>
    <x v="1"/>
    <n v="1990"/>
    <x v="1"/>
    <x v="0"/>
  </r>
  <r>
    <s v="E66849"/>
    <n v="46066588"/>
    <x v="1"/>
    <n v="1995"/>
    <x v="0"/>
    <x v="1"/>
  </r>
  <r>
    <s v="E66867"/>
    <n v="46060757"/>
    <x v="0"/>
    <n v="1994"/>
    <x v="4"/>
    <x v="1"/>
  </r>
  <r>
    <s v="E66868"/>
    <n v="77005701"/>
    <x v="0"/>
    <n v="1995"/>
    <x v="1"/>
    <x v="1"/>
  </r>
  <r>
    <s v="E66885"/>
    <n v="96129288"/>
    <x v="1"/>
    <n v="1986"/>
    <x v="1"/>
    <x v="2"/>
  </r>
  <r>
    <s v="E66890"/>
    <n v="62139830"/>
    <x v="1"/>
    <n v="1989"/>
    <x v="2"/>
    <x v="2"/>
  </r>
  <r>
    <s v="E66893"/>
    <n v="59132141"/>
    <x v="1"/>
    <n v="1988"/>
    <x v="0"/>
    <x v="2"/>
  </r>
  <r>
    <s v="E66904"/>
    <n v="89106830"/>
    <x v="1"/>
    <n v="1995"/>
    <x v="1"/>
    <x v="1"/>
  </r>
  <r>
    <s v="E66906"/>
    <n v="54107486"/>
    <x v="1"/>
    <n v="1992"/>
    <x v="4"/>
    <x v="1"/>
  </r>
  <r>
    <s v="E66913"/>
    <n v="98050513"/>
    <x v="1"/>
    <n v="1996"/>
    <x v="1"/>
    <x v="1"/>
  </r>
  <r>
    <s v="E66916"/>
    <n v="89123981"/>
    <x v="0"/>
    <n v="1989"/>
    <x v="0"/>
    <x v="0"/>
  </r>
  <r>
    <s v="E66926"/>
    <n v="13168320"/>
    <x v="1"/>
    <n v="1992"/>
    <x v="0"/>
    <x v="0"/>
  </r>
  <r>
    <s v="E66935"/>
    <n v="98161322"/>
    <x v="0"/>
    <n v="1989"/>
    <x v="4"/>
    <x v="0"/>
  </r>
  <r>
    <s v="E66947"/>
    <n v="96104278"/>
    <x v="1"/>
    <n v="1993"/>
    <x v="3"/>
    <x v="1"/>
  </r>
  <r>
    <s v="E66955"/>
    <n v="89117438"/>
    <x v="1"/>
    <n v="1986"/>
    <x v="3"/>
    <x v="2"/>
  </r>
  <r>
    <s v="E66957"/>
    <n v="21110845"/>
    <x v="1"/>
    <n v="1993"/>
    <x v="1"/>
    <x v="0"/>
  </r>
  <r>
    <s v="E66960"/>
    <n v="44192760"/>
    <x v="0"/>
    <n v="1988"/>
    <x v="1"/>
    <x v="0"/>
  </r>
  <r>
    <s v="E66964"/>
    <n v="28183259"/>
    <x v="1"/>
    <n v="1978"/>
    <x v="0"/>
    <x v="0"/>
  </r>
  <r>
    <s v="E66966"/>
    <n v="77149914"/>
    <x v="1"/>
    <n v="1989"/>
    <x v="2"/>
    <x v="2"/>
  </r>
  <r>
    <s v="E66970"/>
    <n v="84070771"/>
    <x v="1"/>
    <n v="1995"/>
    <x v="1"/>
    <x v="1"/>
  </r>
  <r>
    <s v="E66972"/>
    <n v="35131639"/>
    <x v="0"/>
    <n v="1990"/>
    <x v="1"/>
    <x v="0"/>
  </r>
  <r>
    <s v="E66976"/>
    <n v="19060556"/>
    <x v="1"/>
    <n v="1995"/>
    <x v="1"/>
    <x v="1"/>
  </r>
  <r>
    <s v="E66983"/>
    <n v="92028627"/>
    <x v="0"/>
    <n v="1990"/>
    <x v="2"/>
    <x v="1"/>
  </r>
  <r>
    <s v="E66985"/>
    <n v="69178993"/>
    <x v="0"/>
    <n v="1991"/>
    <x v="0"/>
    <x v="0"/>
  </r>
  <r>
    <s v="E67003"/>
    <n v="34175171"/>
    <x v="1"/>
    <n v="1987"/>
    <x v="1"/>
    <x v="0"/>
  </r>
  <r>
    <s v="E67018"/>
    <n v="35162880"/>
    <x v="0"/>
    <n v="1991"/>
    <x v="1"/>
    <x v="0"/>
  </r>
  <r>
    <s v="E67021"/>
    <n v="87182064"/>
    <x v="1"/>
    <n v="1990"/>
    <x v="1"/>
    <x v="0"/>
  </r>
  <r>
    <s v="E67022"/>
    <n v="14123994"/>
    <x v="0"/>
    <n v="1990"/>
    <x v="4"/>
    <x v="2"/>
  </r>
  <r>
    <s v="E67025"/>
    <n v="26172465"/>
    <x v="1"/>
    <n v="1991"/>
    <x v="0"/>
    <x v="0"/>
  </r>
  <r>
    <s v="E67027"/>
    <n v="72127636"/>
    <x v="0"/>
    <n v="1992"/>
    <x v="1"/>
    <x v="0"/>
  </r>
  <r>
    <s v="E67042"/>
    <n v="82064773"/>
    <x v="1"/>
    <n v="1993"/>
    <x v="4"/>
    <x v="1"/>
  </r>
  <r>
    <s v="E67054"/>
    <n v="11053902"/>
    <x v="1"/>
    <n v="1997"/>
    <x v="0"/>
    <x v="1"/>
  </r>
  <r>
    <s v="E67056"/>
    <n v="78119404"/>
    <x v="0"/>
    <n v="1990"/>
    <x v="0"/>
    <x v="0"/>
  </r>
  <r>
    <s v="E67059"/>
    <n v="38066181"/>
    <x v="0"/>
    <n v="1994"/>
    <x v="4"/>
    <x v="1"/>
  </r>
  <r>
    <s v="E67065"/>
    <n v="68015085"/>
    <x v="1"/>
    <n v="1993"/>
    <x v="4"/>
    <x v="1"/>
  </r>
  <r>
    <s v="E67066"/>
    <n v="45115188"/>
    <x v="0"/>
    <n v="1991"/>
    <x v="0"/>
    <x v="0"/>
  </r>
  <r>
    <s v="E67069"/>
    <n v="38129150"/>
    <x v="0"/>
    <n v="1988"/>
    <x v="2"/>
    <x v="2"/>
  </r>
  <r>
    <s v="E67079"/>
    <n v="82022604"/>
    <x v="1"/>
    <n v="1992"/>
    <x v="2"/>
    <x v="1"/>
  </r>
  <r>
    <s v="E67100"/>
    <n v="33128991"/>
    <x v="1"/>
    <n v="1986"/>
    <x v="6"/>
    <x v="2"/>
  </r>
  <r>
    <s v="E67103"/>
    <n v="99178939"/>
    <x v="0"/>
    <n v="1992"/>
    <x v="1"/>
    <x v="0"/>
  </r>
  <r>
    <s v="E67107"/>
    <n v="23112910"/>
    <x v="0"/>
    <n v="1991"/>
    <x v="0"/>
    <x v="0"/>
  </r>
  <r>
    <s v="E67108"/>
    <n v="26181572"/>
    <x v="0"/>
    <n v="1991"/>
    <x v="0"/>
    <x v="0"/>
  </r>
  <r>
    <s v="E67110"/>
    <n v="84192787"/>
    <x v="1"/>
    <n v="1987"/>
    <x v="1"/>
    <x v="0"/>
  </r>
  <r>
    <s v="E67121"/>
    <n v="14123973"/>
    <x v="0"/>
    <n v="1989"/>
    <x v="0"/>
    <x v="0"/>
  </r>
  <r>
    <s v="E67122"/>
    <n v="17140078"/>
    <x v="1"/>
    <n v="1990"/>
    <x v="4"/>
    <x v="0"/>
  </r>
  <r>
    <s v="E67128"/>
    <n v="54161060"/>
    <x v="1"/>
    <n v="1989"/>
    <x v="4"/>
    <x v="0"/>
  </r>
  <r>
    <s v="E67132"/>
    <n v="93109759"/>
    <x v="1"/>
    <n v="1989"/>
    <x v="0"/>
    <x v="0"/>
  </r>
  <r>
    <s v="E67134"/>
    <n v="79119024"/>
    <x v="0"/>
    <n v="1984"/>
    <x v="3"/>
    <x v="2"/>
  </r>
  <r>
    <s v="E67137"/>
    <n v="27127557"/>
    <x v="1"/>
    <n v="1992"/>
    <x v="1"/>
    <x v="0"/>
  </r>
  <r>
    <s v="E67138"/>
    <n v="92134232"/>
    <x v="1"/>
    <n v="1992"/>
    <x v="1"/>
    <x v="0"/>
  </r>
  <r>
    <s v="E67141"/>
    <n v="58113327"/>
    <x v="0"/>
    <n v="1988"/>
    <x v="4"/>
    <x v="0"/>
  </r>
  <r>
    <s v="E67161"/>
    <n v="72050696"/>
    <x v="1"/>
    <n v="1996"/>
    <x v="1"/>
    <x v="1"/>
  </r>
  <r>
    <s v="E67174"/>
    <n v="45022551"/>
    <x v="1"/>
    <n v="1996"/>
    <x v="0"/>
    <x v="1"/>
  </r>
  <r>
    <s v="E67176"/>
    <n v="76069734"/>
    <x v="0"/>
    <n v="1995"/>
    <x v="1"/>
    <x v="1"/>
  </r>
  <r>
    <s v="E67178"/>
    <n v="69164853"/>
    <x v="1"/>
    <n v="1988"/>
    <x v="1"/>
    <x v="0"/>
  </r>
  <r>
    <s v="E67179"/>
    <n v="43024624"/>
    <x v="0"/>
    <n v="1997"/>
    <x v="1"/>
    <x v="1"/>
  </r>
  <r>
    <s v="E67181"/>
    <n v="41104227"/>
    <x v="1"/>
    <n v="1995"/>
    <x v="1"/>
    <x v="1"/>
  </r>
  <r>
    <s v="E67186"/>
    <n v="99170576"/>
    <x v="0"/>
    <n v="1988"/>
    <x v="3"/>
    <x v="2"/>
  </r>
  <r>
    <s v="E67195"/>
    <n v="99063958"/>
    <x v="0"/>
    <n v="1996"/>
    <x v="1"/>
    <x v="1"/>
  </r>
  <r>
    <s v="E67205"/>
    <n v="26140793"/>
    <x v="1"/>
    <n v="1980"/>
    <x v="4"/>
    <x v="2"/>
  </r>
  <r>
    <s v="E67218"/>
    <n v="62058732"/>
    <x v="0"/>
    <n v="1995"/>
    <x v="0"/>
    <x v="1"/>
  </r>
  <r>
    <s v="E67224"/>
    <n v="12148363"/>
    <x v="1"/>
    <n v="1989"/>
    <x v="0"/>
    <x v="0"/>
  </r>
  <r>
    <s v="E67227"/>
    <n v="17067762"/>
    <x v="1"/>
    <n v="1995"/>
    <x v="0"/>
    <x v="1"/>
  </r>
  <r>
    <s v="E67233"/>
    <n v="31176204"/>
    <x v="1"/>
    <n v="1989"/>
    <x v="0"/>
    <x v="0"/>
  </r>
  <r>
    <s v="E67235"/>
    <n v="96086174"/>
    <x v="1"/>
    <n v="1995"/>
    <x v="0"/>
    <x v="1"/>
  </r>
  <r>
    <s v="E67239"/>
    <n v="38176208"/>
    <x v="1"/>
    <n v="1986"/>
    <x v="4"/>
    <x v="2"/>
  </r>
  <r>
    <s v="E67253"/>
    <n v="82183500"/>
    <x v="0"/>
    <n v="1985"/>
    <x v="0"/>
    <x v="0"/>
  </r>
  <r>
    <s v="E67255"/>
    <n v="54158340"/>
    <x v="1"/>
    <n v="1991"/>
    <x v="0"/>
    <x v="2"/>
  </r>
  <r>
    <s v="E67270"/>
    <n v="99040240"/>
    <x v="1"/>
    <n v="1994"/>
    <x v="4"/>
    <x v="1"/>
  </r>
  <r>
    <s v="E67278"/>
    <n v="21067025"/>
    <x v="1"/>
    <n v="1995"/>
    <x v="4"/>
    <x v="1"/>
  </r>
  <r>
    <s v="E67290"/>
    <n v="58163974"/>
    <x v="0"/>
    <n v="1988"/>
    <x v="1"/>
    <x v="0"/>
  </r>
  <r>
    <s v="E67294"/>
    <n v="75064573"/>
    <x v="1"/>
    <n v="1992"/>
    <x v="3"/>
    <x v="1"/>
  </r>
  <r>
    <s v="E67302"/>
    <n v="28051427"/>
    <x v="1"/>
    <n v="1994"/>
    <x v="3"/>
    <x v="1"/>
  </r>
  <r>
    <s v="E67326"/>
    <n v="45065770"/>
    <x v="0"/>
    <n v="1994"/>
    <x v="0"/>
    <x v="1"/>
  </r>
  <r>
    <s v="E67332"/>
    <n v="87052025"/>
    <x v="0"/>
    <n v="1993"/>
    <x v="3"/>
    <x v="1"/>
  </r>
  <r>
    <s v="E67335"/>
    <n v="85167437"/>
    <x v="1"/>
    <n v="1991"/>
    <x v="1"/>
    <x v="0"/>
  </r>
  <r>
    <s v="E67337"/>
    <n v="42139911"/>
    <x v="0"/>
    <n v="1992"/>
    <x v="1"/>
    <x v="2"/>
  </r>
  <r>
    <s v="E67341"/>
    <n v="52109608"/>
    <x v="0"/>
    <n v="1990"/>
    <x v="0"/>
    <x v="0"/>
  </r>
  <r>
    <s v="E67348"/>
    <n v="75139693"/>
    <x v="0"/>
    <n v="1990"/>
    <x v="4"/>
    <x v="0"/>
  </r>
  <r>
    <s v="E67355"/>
    <n v="75038158"/>
    <x v="1"/>
    <n v="1992"/>
    <x v="3"/>
    <x v="1"/>
  </r>
  <r>
    <s v="E67398"/>
    <n v="25160899"/>
    <x v="1"/>
    <n v="1988"/>
    <x v="3"/>
    <x v="0"/>
  </r>
  <r>
    <s v="E67413"/>
    <n v="79106810"/>
    <x v="1"/>
    <n v="1995"/>
    <x v="4"/>
    <x v="1"/>
  </r>
  <r>
    <s v="E67462"/>
    <n v="95051043"/>
    <x v="0"/>
    <n v="1995"/>
    <x v="1"/>
    <x v="1"/>
  </r>
  <r>
    <s v="E67478"/>
    <n v="54065065"/>
    <x v="1"/>
    <n v="1995"/>
    <x v="1"/>
    <x v="1"/>
  </r>
  <r>
    <s v="E67490"/>
    <n v="16173153"/>
    <x v="1"/>
    <n v="1984"/>
    <x v="0"/>
    <x v="2"/>
  </r>
  <r>
    <s v="E67493"/>
    <n v="32047463"/>
    <x v="0"/>
    <n v="1994"/>
    <x v="0"/>
    <x v="1"/>
  </r>
  <r>
    <s v="E67507"/>
    <n v="25064153"/>
    <x v="0"/>
    <n v="1996"/>
    <x v="1"/>
    <x v="1"/>
  </r>
  <r>
    <s v="E67513"/>
    <n v="79071927"/>
    <x v="1"/>
    <n v="1996"/>
    <x v="1"/>
    <x v="1"/>
  </r>
  <r>
    <s v="E67519"/>
    <n v="18065533"/>
    <x v="1"/>
    <n v="1996"/>
    <x v="1"/>
    <x v="1"/>
  </r>
  <r>
    <s v="E67554"/>
    <n v="29121743"/>
    <x v="1"/>
    <n v="1987"/>
    <x v="1"/>
    <x v="2"/>
  </r>
  <r>
    <s v="E67562"/>
    <n v="44053828"/>
    <x v="1"/>
    <n v="1995"/>
    <x v="0"/>
    <x v="1"/>
  </r>
  <r>
    <s v="E67571"/>
    <n v="97124464"/>
    <x v="1"/>
    <n v="1992"/>
    <x v="1"/>
    <x v="0"/>
  </r>
  <r>
    <s v="E67578"/>
    <n v="72132531"/>
    <x v="1"/>
    <n v="1990"/>
    <x v="4"/>
    <x v="0"/>
  </r>
  <r>
    <s v="E67585"/>
    <n v="22148399"/>
    <x v="1"/>
    <n v="1990"/>
    <x v="0"/>
    <x v="0"/>
  </r>
  <r>
    <s v="E67593"/>
    <n v="26174159"/>
    <x v="1"/>
    <n v="1989"/>
    <x v="4"/>
    <x v="0"/>
  </r>
  <r>
    <s v="E67596"/>
    <n v="31014983"/>
    <x v="1"/>
    <n v="1994"/>
    <x v="0"/>
    <x v="1"/>
  </r>
  <r>
    <s v="E67597"/>
    <n v="48121626"/>
    <x v="0"/>
    <n v="1982"/>
    <x v="0"/>
    <x v="2"/>
  </r>
  <r>
    <s v="E67601"/>
    <n v="71158357"/>
    <x v="1"/>
    <n v="1987"/>
    <x v="5"/>
    <x v="2"/>
  </r>
  <r>
    <s v="E67604"/>
    <n v="18111246"/>
    <x v="0"/>
    <n v="1987"/>
    <x v="0"/>
    <x v="2"/>
  </r>
  <r>
    <s v="E67610"/>
    <n v="55057266"/>
    <x v="1"/>
    <n v="1996"/>
    <x v="1"/>
    <x v="1"/>
  </r>
  <r>
    <s v="E67611"/>
    <n v="92101237"/>
    <x v="1"/>
    <n v="1996"/>
    <x v="1"/>
    <x v="1"/>
  </r>
  <r>
    <s v="E67633"/>
    <n v="98123367"/>
    <x v="1"/>
    <n v="1992"/>
    <x v="1"/>
    <x v="0"/>
  </r>
  <r>
    <s v="E67637"/>
    <n v="66094919"/>
    <x v="0"/>
    <n v="1996"/>
    <x v="1"/>
    <x v="1"/>
  </r>
  <r>
    <s v="E67643"/>
    <n v="13025338"/>
    <x v="0"/>
    <n v="1996"/>
    <x v="1"/>
    <x v="1"/>
  </r>
  <r>
    <s v="E67646"/>
    <n v="94060553"/>
    <x v="1"/>
    <n v="1994"/>
    <x v="4"/>
    <x v="1"/>
  </r>
  <r>
    <s v="E67648"/>
    <n v="35069542"/>
    <x v="0"/>
    <n v="1996"/>
    <x v="1"/>
    <x v="1"/>
  </r>
  <r>
    <s v="E67650"/>
    <n v="87135162"/>
    <x v="1"/>
    <n v="1988"/>
    <x v="3"/>
    <x v="2"/>
  </r>
  <r>
    <s v="E67653"/>
    <n v="18078386"/>
    <x v="1"/>
    <n v="1994"/>
    <x v="0"/>
    <x v="1"/>
  </r>
  <r>
    <s v="E67654"/>
    <n v="45056927"/>
    <x v="0"/>
    <n v="1995"/>
    <x v="4"/>
    <x v="1"/>
  </r>
  <r>
    <s v="E67661"/>
    <n v="63059962"/>
    <x v="1"/>
    <n v="1995"/>
    <x v="4"/>
    <x v="1"/>
  </r>
  <r>
    <s v="E67676"/>
    <n v="56061886"/>
    <x v="0"/>
    <n v="1995"/>
    <x v="1"/>
    <x v="1"/>
  </r>
  <r>
    <s v="E67683"/>
    <n v="99126332"/>
    <x v="1"/>
    <n v="1986"/>
    <x v="0"/>
    <x v="2"/>
  </r>
  <r>
    <s v="E67686"/>
    <n v="22058426"/>
    <x v="0"/>
    <n v="1993"/>
    <x v="3"/>
    <x v="1"/>
  </r>
  <r>
    <s v="E67693"/>
    <n v="74135045"/>
    <x v="1"/>
    <n v="1987"/>
    <x v="0"/>
    <x v="0"/>
  </r>
  <r>
    <s v="E67699"/>
    <n v="69069947"/>
    <x v="1"/>
    <n v="1992"/>
    <x v="3"/>
    <x v="1"/>
  </r>
  <r>
    <s v="E67700"/>
    <n v="37113258"/>
    <x v="1"/>
    <n v="1990"/>
    <x v="0"/>
    <x v="0"/>
  </r>
  <r>
    <s v="E67706"/>
    <n v="73138558"/>
    <x v="0"/>
    <n v="1986"/>
    <x v="2"/>
    <x v="2"/>
  </r>
  <r>
    <s v="E67715"/>
    <n v="74023383"/>
    <x v="0"/>
    <n v="1994"/>
    <x v="4"/>
    <x v="1"/>
  </r>
  <r>
    <s v="E67729"/>
    <n v="72136875"/>
    <x v="1"/>
    <n v="1980"/>
    <x v="0"/>
    <x v="2"/>
  </r>
  <r>
    <s v="E67731"/>
    <n v="97139275"/>
    <x v="0"/>
    <n v="1990"/>
    <x v="0"/>
    <x v="0"/>
  </r>
  <r>
    <s v="E67732"/>
    <n v="46159666"/>
    <x v="0"/>
    <n v="1991"/>
    <x v="1"/>
    <x v="0"/>
  </r>
  <r>
    <s v="E67746"/>
    <n v="58173102"/>
    <x v="0"/>
    <n v="1990"/>
    <x v="0"/>
    <x v="0"/>
  </r>
  <r>
    <s v="E67754"/>
    <n v="47073687"/>
    <x v="0"/>
    <n v="1993"/>
    <x v="3"/>
    <x v="1"/>
  </r>
  <r>
    <s v="E67764"/>
    <n v="73017626"/>
    <x v="1"/>
    <n v="1993"/>
    <x v="3"/>
    <x v="1"/>
  </r>
  <r>
    <s v="E67766"/>
    <n v="21105574"/>
    <x v="1"/>
    <n v="1995"/>
    <x v="0"/>
    <x v="1"/>
  </r>
  <r>
    <s v="E67768"/>
    <n v="68143337"/>
    <x v="1"/>
    <n v="1991"/>
    <x v="1"/>
    <x v="0"/>
  </r>
  <r>
    <s v="E67772"/>
    <n v="78031924"/>
    <x v="1"/>
    <n v="1994"/>
    <x v="4"/>
    <x v="1"/>
  </r>
  <r>
    <s v="E67781"/>
    <n v="91157409"/>
    <x v="0"/>
    <n v="1990"/>
    <x v="0"/>
    <x v="0"/>
  </r>
  <r>
    <s v="E67782"/>
    <n v="33051029"/>
    <x v="1"/>
    <n v="1994"/>
    <x v="0"/>
    <x v="1"/>
  </r>
  <r>
    <s v="E67790"/>
    <n v="51172620"/>
    <x v="1"/>
    <n v="1989"/>
    <x v="3"/>
    <x v="2"/>
  </r>
  <r>
    <s v="E67792"/>
    <n v="45051278"/>
    <x v="1"/>
    <n v="1996"/>
    <x v="0"/>
    <x v="1"/>
  </r>
  <r>
    <s v="E67794"/>
    <n v="44053212"/>
    <x v="1"/>
    <n v="1994"/>
    <x v="3"/>
    <x v="1"/>
  </r>
  <r>
    <s v="E67811"/>
    <n v="43065576"/>
    <x v="1"/>
    <n v="1995"/>
    <x v="0"/>
    <x v="1"/>
  </r>
  <r>
    <s v="E67822"/>
    <n v="96022967"/>
    <x v="1"/>
    <n v="1992"/>
    <x v="3"/>
    <x v="1"/>
  </r>
  <r>
    <s v="E67826"/>
    <n v="45141383"/>
    <x v="0"/>
    <n v="1990"/>
    <x v="1"/>
    <x v="0"/>
  </r>
  <r>
    <s v="E67835"/>
    <n v="41041631"/>
    <x v="1"/>
    <n v="1995"/>
    <x v="4"/>
    <x v="1"/>
  </r>
  <r>
    <s v="E67836"/>
    <n v="47121005"/>
    <x v="0"/>
    <n v="1986"/>
    <x v="3"/>
    <x v="2"/>
  </r>
  <r>
    <s v="E67844"/>
    <n v="25136626"/>
    <x v="1"/>
    <n v="1986"/>
    <x v="3"/>
    <x v="2"/>
  </r>
  <r>
    <s v="E67850"/>
    <n v="27140640"/>
    <x v="1"/>
    <n v="1988"/>
    <x v="1"/>
    <x v="2"/>
  </r>
  <r>
    <s v="E67852"/>
    <n v="11059764"/>
    <x v="1"/>
    <n v="1993"/>
    <x v="3"/>
    <x v="1"/>
  </r>
  <r>
    <s v="E67853"/>
    <n v="64170611"/>
    <x v="1"/>
    <n v="1990"/>
    <x v="1"/>
    <x v="0"/>
  </r>
  <r>
    <s v="E67855"/>
    <n v="95173286"/>
    <x v="0"/>
    <n v="1993"/>
    <x v="1"/>
    <x v="0"/>
  </r>
  <r>
    <s v="E67858"/>
    <n v="79178264"/>
    <x v="1"/>
    <n v="1991"/>
    <x v="0"/>
    <x v="0"/>
  </r>
  <r>
    <s v="E67861"/>
    <n v="85135693"/>
    <x v="1"/>
    <n v="1987"/>
    <x v="1"/>
    <x v="2"/>
  </r>
  <r>
    <s v="E67862"/>
    <n v="88059489"/>
    <x v="1"/>
    <n v="1996"/>
    <x v="1"/>
    <x v="1"/>
  </r>
  <r>
    <s v="E67866"/>
    <n v="35158459"/>
    <x v="1"/>
    <n v="1987"/>
    <x v="5"/>
    <x v="2"/>
  </r>
  <r>
    <s v="E67875"/>
    <n v="73127456"/>
    <x v="0"/>
    <n v="1989"/>
    <x v="3"/>
    <x v="2"/>
  </r>
  <r>
    <s v="E67877"/>
    <n v="98122010"/>
    <x v="0"/>
    <n v="1991"/>
    <x v="1"/>
    <x v="0"/>
  </r>
  <r>
    <s v="E67879"/>
    <n v="58061908"/>
    <x v="0"/>
    <n v="1995"/>
    <x v="0"/>
    <x v="1"/>
  </r>
  <r>
    <s v="E67881"/>
    <n v="31159289"/>
    <x v="1"/>
    <n v="1991"/>
    <x v="1"/>
    <x v="2"/>
  </r>
  <r>
    <s v="E67884"/>
    <n v="24052092"/>
    <x v="1"/>
    <n v="1992"/>
    <x v="3"/>
    <x v="1"/>
  </r>
  <r>
    <s v="E67889"/>
    <n v="68148609"/>
    <x v="1"/>
    <n v="1990"/>
    <x v="0"/>
    <x v="0"/>
  </r>
  <r>
    <s v="E67890"/>
    <n v="84082841"/>
    <x v="1"/>
    <n v="1995"/>
    <x v="1"/>
    <x v="1"/>
  </r>
  <r>
    <s v="E67899"/>
    <n v="27139931"/>
    <x v="0"/>
    <n v="1992"/>
    <x v="1"/>
    <x v="0"/>
  </r>
  <r>
    <s v="E67902"/>
    <n v="55064422"/>
    <x v="1"/>
    <n v="1995"/>
    <x v="0"/>
    <x v="1"/>
  </r>
  <r>
    <s v="E67915"/>
    <n v="68124086"/>
    <x v="0"/>
    <n v="1989"/>
    <x v="2"/>
    <x v="2"/>
  </r>
  <r>
    <s v="E67919"/>
    <n v="44056479"/>
    <x v="1"/>
    <n v="1995"/>
    <x v="1"/>
    <x v="1"/>
  </r>
  <r>
    <s v="E67925"/>
    <n v="81054497"/>
    <x v="0"/>
    <n v="1995"/>
    <x v="0"/>
    <x v="1"/>
  </r>
  <r>
    <s v="E67929"/>
    <n v="83132873"/>
    <x v="1"/>
    <n v="1988"/>
    <x v="0"/>
    <x v="0"/>
  </r>
  <r>
    <s v="E67936"/>
    <n v="79123364"/>
    <x v="1"/>
    <n v="1987"/>
    <x v="2"/>
    <x v="2"/>
  </r>
  <r>
    <s v="E67958"/>
    <n v="21067042"/>
    <x v="1"/>
    <n v="1994"/>
    <x v="1"/>
    <x v="1"/>
  </r>
  <r>
    <s v="E67962"/>
    <n v="68112907"/>
    <x v="1"/>
    <n v="1990"/>
    <x v="0"/>
    <x v="0"/>
  </r>
  <r>
    <s v="E67965"/>
    <n v="62124427"/>
    <x v="1"/>
    <n v="1988"/>
    <x v="2"/>
    <x v="2"/>
  </r>
  <r>
    <s v="E67972"/>
    <n v="48067632"/>
    <x v="1"/>
    <n v="1994"/>
    <x v="0"/>
    <x v="1"/>
  </r>
  <r>
    <s v="E67996"/>
    <n v="48064755"/>
    <x v="1"/>
    <n v="1992"/>
    <x v="3"/>
    <x v="1"/>
  </r>
  <r>
    <s v="E67999"/>
    <n v="52067571"/>
    <x v="1"/>
    <n v="1994"/>
    <x v="4"/>
    <x v="1"/>
  </r>
  <r>
    <s v="E68000"/>
    <n v="37066229"/>
    <x v="1"/>
    <n v="1995"/>
    <x v="0"/>
    <x v="1"/>
  </r>
  <r>
    <s v="E68003"/>
    <n v="96172108"/>
    <x v="1"/>
    <n v="1991"/>
    <x v="1"/>
    <x v="0"/>
  </r>
  <r>
    <s v="E68008"/>
    <n v="47057976"/>
    <x v="0"/>
    <n v="1994"/>
    <x v="4"/>
    <x v="1"/>
  </r>
  <r>
    <s v="E68018"/>
    <n v="42148180"/>
    <x v="0"/>
    <n v="1982"/>
    <x v="0"/>
    <x v="0"/>
  </r>
  <r>
    <s v="E68024"/>
    <n v="95080810"/>
    <x v="0"/>
    <n v="1995"/>
    <x v="1"/>
    <x v="1"/>
  </r>
  <r>
    <s v="E68043"/>
    <n v="96057727"/>
    <x v="1"/>
    <n v="1996"/>
    <x v="0"/>
    <x v="1"/>
  </r>
  <r>
    <s v="E68057"/>
    <n v="54175924"/>
    <x v="1"/>
    <n v="1977"/>
    <x v="4"/>
    <x v="0"/>
  </r>
  <r>
    <s v="E68059"/>
    <n v="92067048"/>
    <x v="0"/>
    <n v="1996"/>
    <x v="1"/>
    <x v="1"/>
  </r>
  <r>
    <s v="E68062"/>
    <n v="17083364"/>
    <x v="1"/>
    <n v="1992"/>
    <x v="3"/>
    <x v="1"/>
  </r>
  <r>
    <s v="E68067"/>
    <n v="61053775"/>
    <x v="1"/>
    <n v="1993"/>
    <x v="4"/>
    <x v="1"/>
  </r>
  <r>
    <s v="E68069"/>
    <n v="75001627"/>
    <x v="1"/>
    <n v="1993"/>
    <x v="3"/>
    <x v="1"/>
  </r>
  <r>
    <s v="E68070"/>
    <n v="67174310"/>
    <x v="1"/>
    <n v="1990"/>
    <x v="4"/>
    <x v="0"/>
  </r>
  <r>
    <s v="E68081"/>
    <n v="68111598"/>
    <x v="0"/>
    <n v="1988"/>
    <x v="2"/>
    <x v="2"/>
  </r>
  <r>
    <s v="E68082"/>
    <n v="95130192"/>
    <x v="1"/>
    <n v="1989"/>
    <x v="4"/>
    <x v="0"/>
  </r>
  <r>
    <s v="E68085"/>
    <n v="84127815"/>
    <x v="0"/>
    <n v="1984"/>
    <x v="4"/>
    <x v="2"/>
  </r>
  <r>
    <s v="E68088"/>
    <n v="79136397"/>
    <x v="0"/>
    <n v="1990"/>
    <x v="4"/>
    <x v="0"/>
  </r>
  <r>
    <s v="E68090"/>
    <n v="98067132"/>
    <x v="0"/>
    <n v="1994"/>
    <x v="4"/>
    <x v="1"/>
  </r>
  <r>
    <s v="E68102"/>
    <n v="53132718"/>
    <x v="1"/>
    <n v="1981"/>
    <x v="2"/>
    <x v="2"/>
  </r>
  <r>
    <s v="E68114"/>
    <n v="96120679"/>
    <x v="0"/>
    <n v="1985"/>
    <x v="1"/>
    <x v="2"/>
  </r>
  <r>
    <s v="E68120"/>
    <n v="99179946"/>
    <x v="0"/>
    <n v="1987"/>
    <x v="4"/>
    <x v="0"/>
  </r>
  <r>
    <s v="E68123"/>
    <n v="27066628"/>
    <x v="1"/>
    <n v="1996"/>
    <x v="1"/>
    <x v="1"/>
  </r>
  <r>
    <s v="E68132"/>
    <n v="52134322"/>
    <x v="1"/>
    <n v="1991"/>
    <x v="0"/>
    <x v="0"/>
  </r>
  <r>
    <s v="E68136"/>
    <n v="91122503"/>
    <x v="1"/>
    <n v="1987"/>
    <x v="1"/>
    <x v="2"/>
  </r>
  <r>
    <s v="E68139"/>
    <n v="11069282"/>
    <x v="1"/>
    <n v="1995"/>
    <x v="1"/>
    <x v="1"/>
  </r>
  <r>
    <s v="E68140"/>
    <n v="93148697"/>
    <x v="1"/>
    <n v="1990"/>
    <x v="0"/>
    <x v="0"/>
  </r>
  <r>
    <s v="E68142"/>
    <n v="21122693"/>
    <x v="1"/>
    <n v="1990"/>
    <x v="0"/>
    <x v="0"/>
  </r>
  <r>
    <s v="E68145"/>
    <n v="76158374"/>
    <x v="1"/>
    <n v="1990"/>
    <x v="2"/>
    <x v="2"/>
  </r>
  <r>
    <s v="E68186"/>
    <n v="37064477"/>
    <x v="0"/>
    <n v="1995"/>
    <x v="1"/>
    <x v="1"/>
  </r>
  <r>
    <s v="E68195"/>
    <n v="13115728"/>
    <x v="1"/>
    <n v="1980"/>
    <x v="5"/>
    <x v="2"/>
  </r>
  <r>
    <s v="E68207"/>
    <n v="25131685"/>
    <x v="1"/>
    <n v="1990"/>
    <x v="0"/>
    <x v="0"/>
  </r>
  <r>
    <s v="E68236"/>
    <n v="24025435"/>
    <x v="0"/>
    <n v="1993"/>
    <x v="4"/>
    <x v="1"/>
  </r>
  <r>
    <s v="E68252"/>
    <n v="57106466"/>
    <x v="1"/>
    <n v="1993"/>
    <x v="3"/>
    <x v="1"/>
  </r>
  <r>
    <s v="E68253"/>
    <n v="57063325"/>
    <x v="0"/>
    <n v="1993"/>
    <x v="3"/>
    <x v="1"/>
  </r>
  <r>
    <s v="E68267"/>
    <n v="15060285"/>
    <x v="0"/>
    <n v="1994"/>
    <x v="3"/>
    <x v="1"/>
  </r>
  <r>
    <s v="E68271"/>
    <n v="51055736"/>
    <x v="0"/>
    <n v="1994"/>
    <x v="4"/>
    <x v="1"/>
  </r>
  <r>
    <s v="E68272"/>
    <n v="95064643"/>
    <x v="0"/>
    <n v="1993"/>
    <x v="4"/>
    <x v="1"/>
  </r>
  <r>
    <s v="E68277"/>
    <n v="91173298"/>
    <x v="1"/>
    <n v="1991"/>
    <x v="1"/>
    <x v="0"/>
  </r>
  <r>
    <s v="E68286"/>
    <n v="38111682"/>
    <x v="1"/>
    <n v="1989"/>
    <x v="0"/>
    <x v="0"/>
  </r>
  <r>
    <s v="E68287"/>
    <n v="91121624"/>
    <x v="1"/>
    <n v="1983"/>
    <x v="0"/>
    <x v="2"/>
  </r>
  <r>
    <s v="E68289"/>
    <n v="11067713"/>
    <x v="1"/>
    <n v="1993"/>
    <x v="4"/>
    <x v="1"/>
  </r>
  <r>
    <s v="E68294"/>
    <n v="29000079"/>
    <x v="1"/>
    <n v="1991"/>
    <x v="3"/>
    <x v="1"/>
  </r>
  <r>
    <s v="E68297"/>
    <n v="35141178"/>
    <x v="0"/>
    <n v="1988"/>
    <x v="1"/>
    <x v="2"/>
  </r>
  <r>
    <s v="E68302"/>
    <n v="18126483"/>
    <x v="1"/>
    <n v="1984"/>
    <x v="0"/>
    <x v="0"/>
  </r>
  <r>
    <s v="E68304"/>
    <n v="43059767"/>
    <x v="0"/>
    <n v="1993"/>
    <x v="3"/>
    <x v="1"/>
  </r>
  <r>
    <s v="E68305"/>
    <n v="12126888"/>
    <x v="1"/>
    <n v="1988"/>
    <x v="2"/>
    <x v="2"/>
  </r>
  <r>
    <s v="E68322"/>
    <n v="89063333"/>
    <x v="1"/>
    <n v="1994"/>
    <x v="0"/>
    <x v="1"/>
  </r>
  <r>
    <s v="E68327"/>
    <n v="26166357"/>
    <x v="0"/>
    <n v="1987"/>
    <x v="4"/>
    <x v="2"/>
  </r>
  <r>
    <s v="E68328"/>
    <n v="77054750"/>
    <x v="1"/>
    <n v="1993"/>
    <x v="0"/>
    <x v="1"/>
  </r>
  <r>
    <s v="E68334"/>
    <n v="16107275"/>
    <x v="0"/>
    <n v="1994"/>
    <x v="0"/>
    <x v="1"/>
  </r>
  <r>
    <s v="E68335"/>
    <n v="22068444"/>
    <x v="1"/>
    <n v="1996"/>
    <x v="1"/>
    <x v="1"/>
  </r>
  <r>
    <s v="E68337"/>
    <n v="72061137"/>
    <x v="1"/>
    <n v="1992"/>
    <x v="3"/>
    <x v="1"/>
  </r>
  <r>
    <s v="E68341"/>
    <n v="17127457"/>
    <x v="1"/>
    <n v="1987"/>
    <x v="5"/>
    <x v="2"/>
  </r>
  <r>
    <s v="E68343"/>
    <n v="53053586"/>
    <x v="1"/>
    <n v="1995"/>
    <x v="0"/>
    <x v="1"/>
  </r>
  <r>
    <s v="E68347"/>
    <n v="56159719"/>
    <x v="1"/>
    <n v="1991"/>
    <x v="1"/>
    <x v="0"/>
  </r>
  <r>
    <s v="E68348"/>
    <n v="51066804"/>
    <x v="1"/>
    <n v="1992"/>
    <x v="3"/>
    <x v="1"/>
  </r>
  <r>
    <s v="E68368"/>
    <n v="65066420"/>
    <x v="1"/>
    <n v="1991"/>
    <x v="3"/>
    <x v="1"/>
  </r>
  <r>
    <s v="E68383"/>
    <n v="93069329"/>
    <x v="1"/>
    <n v="1994"/>
    <x v="4"/>
    <x v="1"/>
  </r>
  <r>
    <s v="E68384"/>
    <n v="18062149"/>
    <x v="0"/>
    <n v="1994"/>
    <x v="4"/>
    <x v="1"/>
  </r>
  <r>
    <s v="E68389"/>
    <n v="37128879"/>
    <x v="1"/>
    <n v="1990"/>
    <x v="1"/>
    <x v="0"/>
  </r>
  <r>
    <s v="E68397"/>
    <n v="99081895"/>
    <x v="0"/>
    <n v="1996"/>
    <x v="1"/>
    <x v="1"/>
  </r>
  <r>
    <s v="E68405"/>
    <n v="61105156"/>
    <x v="1"/>
    <n v="1996"/>
    <x v="1"/>
    <x v="1"/>
  </r>
  <r>
    <s v="E68412"/>
    <n v="23065521"/>
    <x v="0"/>
    <n v="1995"/>
    <x v="1"/>
    <x v="1"/>
  </r>
  <r>
    <s v="E68426"/>
    <n v="86065896"/>
    <x v="1"/>
    <n v="1996"/>
    <x v="1"/>
    <x v="1"/>
  </r>
  <r>
    <s v="E68432"/>
    <n v="12065341"/>
    <x v="1"/>
    <n v="1996"/>
    <x v="1"/>
    <x v="1"/>
  </r>
  <r>
    <s v="E68437"/>
    <n v="24084654"/>
    <x v="1"/>
    <n v="1994"/>
    <x v="4"/>
    <x v="1"/>
  </r>
  <r>
    <s v="E68443"/>
    <n v="62091034"/>
    <x v="0"/>
    <n v="1994"/>
    <x v="0"/>
    <x v="1"/>
  </r>
  <r>
    <s v="E68451"/>
    <n v="55135901"/>
    <x v="1"/>
    <n v="1993"/>
    <x v="1"/>
    <x v="0"/>
  </r>
  <r>
    <s v="E68456"/>
    <n v="45175325"/>
    <x v="1"/>
    <n v="1990"/>
    <x v="0"/>
    <x v="0"/>
  </r>
  <r>
    <s v="E68470"/>
    <n v="33062457"/>
    <x v="1"/>
    <n v="1996"/>
    <x v="1"/>
    <x v="1"/>
  </r>
  <r>
    <s v="E68489"/>
    <n v="68184125"/>
    <x v="0"/>
    <n v="1990"/>
    <x v="1"/>
    <x v="0"/>
  </r>
  <r>
    <s v="E68497"/>
    <n v="56098099"/>
    <x v="1"/>
    <n v="1993"/>
    <x v="3"/>
    <x v="1"/>
  </r>
  <r>
    <s v="E68501"/>
    <n v="93148667"/>
    <x v="1"/>
    <n v="1991"/>
    <x v="0"/>
    <x v="0"/>
  </r>
  <r>
    <s v="E68510"/>
    <n v="74161227"/>
    <x v="1"/>
    <n v="1990"/>
    <x v="0"/>
    <x v="0"/>
  </r>
  <r>
    <s v="E68513"/>
    <n v="21158454"/>
    <x v="0"/>
    <n v="1988"/>
    <x v="3"/>
    <x v="2"/>
  </r>
  <r>
    <s v="E68522"/>
    <n v="66056891"/>
    <x v="1"/>
    <n v="1995"/>
    <x v="1"/>
    <x v="1"/>
  </r>
  <r>
    <s v="E68540"/>
    <n v="42067793"/>
    <x v="1"/>
    <n v="1996"/>
    <x v="1"/>
    <x v="1"/>
  </r>
  <r>
    <s v="E68549"/>
    <n v="59116930"/>
    <x v="1"/>
    <n v="1979"/>
    <x v="1"/>
    <x v="0"/>
  </r>
  <r>
    <s v="E68551"/>
    <n v="75159581"/>
    <x v="1"/>
    <n v="1992"/>
    <x v="1"/>
    <x v="0"/>
  </r>
  <r>
    <s v="E68555"/>
    <n v="67056602"/>
    <x v="1"/>
    <n v="1993"/>
    <x v="4"/>
    <x v="1"/>
  </r>
  <r>
    <s v="E68559"/>
    <n v="45182790"/>
    <x v="0"/>
    <n v="1987"/>
    <x v="0"/>
    <x v="2"/>
  </r>
  <r>
    <s v="E68563"/>
    <n v="34130830"/>
    <x v="1"/>
    <n v="1991"/>
    <x v="0"/>
    <x v="0"/>
  </r>
  <r>
    <s v="E68566"/>
    <n v="49096536"/>
    <x v="1"/>
    <n v="1990"/>
    <x v="6"/>
    <x v="1"/>
  </r>
  <r>
    <s v="E68571"/>
    <n v="52113718"/>
    <x v="1"/>
    <n v="1991"/>
    <x v="1"/>
    <x v="0"/>
  </r>
  <r>
    <s v="E68576"/>
    <n v="39018583"/>
    <x v="1"/>
    <n v="1994"/>
    <x v="4"/>
    <x v="1"/>
  </r>
  <r>
    <s v="E68577"/>
    <n v="91064403"/>
    <x v="0"/>
    <n v="1993"/>
    <x v="4"/>
    <x v="1"/>
  </r>
  <r>
    <s v="E68578"/>
    <n v="89139691"/>
    <x v="0"/>
    <n v="1987"/>
    <x v="4"/>
    <x v="0"/>
  </r>
  <r>
    <s v="E68580"/>
    <n v="23182270"/>
    <x v="0"/>
    <n v="1991"/>
    <x v="1"/>
    <x v="0"/>
  </r>
  <r>
    <s v="E68585"/>
    <n v="59131744"/>
    <x v="0"/>
    <n v="1981"/>
    <x v="5"/>
    <x v="2"/>
  </r>
  <r>
    <s v="E68587"/>
    <n v="35100510"/>
    <x v="0"/>
    <n v="1994"/>
    <x v="0"/>
    <x v="1"/>
  </r>
  <r>
    <s v="E68595"/>
    <n v="38085490"/>
    <x v="1"/>
    <n v="1994"/>
    <x v="0"/>
    <x v="1"/>
  </r>
  <r>
    <s v="E68599"/>
    <n v="59126782"/>
    <x v="0"/>
    <n v="1989"/>
    <x v="0"/>
    <x v="0"/>
  </r>
  <r>
    <s v="E68606"/>
    <n v="49058996"/>
    <x v="0"/>
    <n v="1994"/>
    <x v="4"/>
    <x v="1"/>
  </r>
  <r>
    <s v="E68608"/>
    <n v="85177081"/>
    <x v="0"/>
    <n v="1987"/>
    <x v="3"/>
    <x v="2"/>
  </r>
  <r>
    <s v="E68609"/>
    <n v="85105270"/>
    <x v="1"/>
    <n v="1996"/>
    <x v="1"/>
    <x v="1"/>
  </r>
  <r>
    <s v="E68617"/>
    <n v="62055283"/>
    <x v="1"/>
    <n v="1995"/>
    <x v="0"/>
    <x v="1"/>
  </r>
  <r>
    <s v="E68619"/>
    <n v="97177195"/>
    <x v="0"/>
    <n v="1989"/>
    <x v="1"/>
    <x v="2"/>
  </r>
  <r>
    <s v="E68625"/>
    <n v="21054970"/>
    <x v="1"/>
    <n v="1996"/>
    <x v="1"/>
    <x v="1"/>
  </r>
  <r>
    <s v="E68633"/>
    <n v="92108946"/>
    <x v="1"/>
    <n v="1990"/>
    <x v="0"/>
    <x v="0"/>
  </r>
  <r>
    <s v="E68636"/>
    <n v="68057994"/>
    <x v="1"/>
    <n v="1992"/>
    <x v="3"/>
    <x v="1"/>
  </r>
  <r>
    <s v="E68641"/>
    <n v="99139959"/>
    <x v="1"/>
    <n v="1991"/>
    <x v="1"/>
    <x v="0"/>
  </r>
  <r>
    <s v="E68654"/>
    <n v="91169494"/>
    <x v="0"/>
    <n v="1989"/>
    <x v="0"/>
    <x v="0"/>
  </r>
  <r>
    <s v="E68658"/>
    <n v="78139304"/>
    <x v="1"/>
    <n v="1986"/>
    <x v="4"/>
    <x v="2"/>
  </r>
  <r>
    <s v="E68665"/>
    <n v="67101331"/>
    <x v="1"/>
    <n v="1969"/>
    <x v="9"/>
    <x v="0"/>
  </r>
  <r>
    <s v="E68674"/>
    <n v="86049601"/>
    <x v="1"/>
    <n v="1993"/>
    <x v="0"/>
    <x v="1"/>
  </r>
  <r>
    <s v="E68678"/>
    <n v="73065305"/>
    <x v="1"/>
    <n v="1994"/>
    <x v="4"/>
    <x v="1"/>
  </r>
  <r>
    <s v="E68686"/>
    <n v="35059813"/>
    <x v="1"/>
    <n v="1995"/>
    <x v="1"/>
    <x v="1"/>
  </r>
  <r>
    <s v="E68688"/>
    <n v="63126689"/>
    <x v="1"/>
    <n v="1987"/>
    <x v="0"/>
    <x v="2"/>
  </r>
  <r>
    <s v="E68689"/>
    <n v="12177867"/>
    <x v="1"/>
    <n v="1981"/>
    <x v="0"/>
    <x v="2"/>
  </r>
  <r>
    <s v="E68690"/>
    <n v="91102542"/>
    <x v="0"/>
    <n v="1994"/>
    <x v="4"/>
    <x v="1"/>
  </r>
  <r>
    <s v="E68697"/>
    <n v="13081026"/>
    <x v="0"/>
    <n v="1995"/>
    <x v="0"/>
    <x v="1"/>
  </r>
  <r>
    <s v="E68698"/>
    <n v="18172466"/>
    <x v="1"/>
    <n v="1992"/>
    <x v="0"/>
    <x v="0"/>
  </r>
  <r>
    <s v="E68703"/>
    <n v="62126909"/>
    <x v="1"/>
    <n v="1988"/>
    <x v="3"/>
    <x v="2"/>
  </r>
  <r>
    <s v="E68717"/>
    <n v="32171546"/>
    <x v="1"/>
    <n v="1982"/>
    <x v="2"/>
    <x v="2"/>
  </r>
  <r>
    <s v="E68720"/>
    <n v="88060994"/>
    <x v="0"/>
    <n v="1993"/>
    <x v="4"/>
    <x v="1"/>
  </r>
  <r>
    <s v="E68723"/>
    <n v="89130913"/>
    <x v="0"/>
    <n v="1988"/>
    <x v="1"/>
    <x v="0"/>
  </r>
  <r>
    <s v="E68724"/>
    <n v="78161528"/>
    <x v="1"/>
    <n v="1985"/>
    <x v="6"/>
    <x v="2"/>
  </r>
  <r>
    <s v="E68730"/>
    <n v="22127582"/>
    <x v="1"/>
    <n v="1991"/>
    <x v="1"/>
    <x v="2"/>
  </r>
  <r>
    <s v="E68736"/>
    <n v="92067585"/>
    <x v="0"/>
    <n v="1994"/>
    <x v="4"/>
    <x v="1"/>
  </r>
  <r>
    <s v="E68741"/>
    <n v="98060519"/>
    <x v="1"/>
    <n v="1994"/>
    <x v="4"/>
    <x v="1"/>
  </r>
  <r>
    <s v="E68753"/>
    <n v="84183079"/>
    <x v="1"/>
    <n v="1989"/>
    <x v="1"/>
    <x v="0"/>
  </r>
  <r>
    <s v="E68755"/>
    <n v="67055906"/>
    <x v="0"/>
    <n v="1995"/>
    <x v="0"/>
    <x v="1"/>
  </r>
  <r>
    <s v="E68757"/>
    <n v="49159108"/>
    <x v="1"/>
    <n v="1992"/>
    <x v="1"/>
    <x v="0"/>
  </r>
  <r>
    <s v="E68761"/>
    <n v="74040247"/>
    <x v="1"/>
    <n v="1995"/>
    <x v="4"/>
    <x v="1"/>
  </r>
  <r>
    <s v="E68762"/>
    <n v="88060348"/>
    <x v="0"/>
    <n v="1995"/>
    <x v="1"/>
    <x v="1"/>
  </r>
  <r>
    <s v="E68764"/>
    <n v="41019346"/>
    <x v="0"/>
    <n v="1995"/>
    <x v="0"/>
    <x v="1"/>
  </r>
  <r>
    <s v="E68766"/>
    <n v="57158945"/>
    <x v="1"/>
    <n v="1992"/>
    <x v="1"/>
    <x v="0"/>
  </r>
  <r>
    <s v="E68771"/>
    <n v="62148692"/>
    <x v="0"/>
    <n v="1990"/>
    <x v="0"/>
    <x v="0"/>
  </r>
  <r>
    <s v="E68788"/>
    <n v="58127576"/>
    <x v="1"/>
    <n v="1990"/>
    <x v="1"/>
    <x v="2"/>
  </r>
  <r>
    <s v="E68789"/>
    <n v="36051175"/>
    <x v="1"/>
    <n v="1993"/>
    <x v="3"/>
    <x v="1"/>
  </r>
  <r>
    <s v="E68791"/>
    <n v="96139886"/>
    <x v="1"/>
    <n v="1989"/>
    <x v="1"/>
    <x v="0"/>
  </r>
  <r>
    <s v="E68795"/>
    <n v="35055245"/>
    <x v="0"/>
    <n v="1995"/>
    <x v="0"/>
    <x v="1"/>
  </r>
  <r>
    <s v="E68797"/>
    <n v="97111317"/>
    <x v="1"/>
    <n v="1992"/>
    <x v="1"/>
    <x v="0"/>
  </r>
  <r>
    <s v="E68809"/>
    <n v="23139971"/>
    <x v="1"/>
    <n v="1990"/>
    <x v="4"/>
    <x v="2"/>
  </r>
  <r>
    <s v="E68817"/>
    <n v="92033030"/>
    <x v="1"/>
    <n v="1995"/>
    <x v="4"/>
    <x v="1"/>
  </r>
  <r>
    <s v="E68823"/>
    <n v="66138397"/>
    <x v="1"/>
    <n v="1975"/>
    <x v="1"/>
    <x v="0"/>
  </r>
  <r>
    <s v="E68827"/>
    <n v="72084893"/>
    <x v="1"/>
    <n v="1996"/>
    <x v="1"/>
    <x v="1"/>
  </r>
  <r>
    <s v="E68830"/>
    <n v="85001606"/>
    <x v="1"/>
    <n v="1992"/>
    <x v="3"/>
    <x v="1"/>
  </r>
  <r>
    <s v="E68836"/>
    <n v="29065291"/>
    <x v="1"/>
    <n v="1994"/>
    <x v="0"/>
    <x v="1"/>
  </r>
  <r>
    <s v="E68846"/>
    <n v="51180915"/>
    <x v="1"/>
    <n v="1990"/>
    <x v="0"/>
    <x v="0"/>
  </r>
  <r>
    <s v="E68852"/>
    <n v="96178252"/>
    <x v="1"/>
    <n v="1991"/>
    <x v="0"/>
    <x v="0"/>
  </r>
  <r>
    <s v="E68856"/>
    <n v="61134323"/>
    <x v="1"/>
    <n v="1989"/>
    <x v="0"/>
    <x v="0"/>
  </r>
  <r>
    <s v="E68870"/>
    <n v="54165976"/>
    <x v="0"/>
    <n v="1991"/>
    <x v="1"/>
    <x v="0"/>
  </r>
  <r>
    <s v="E68881"/>
    <n v="75159922"/>
    <x v="0"/>
    <n v="1993"/>
    <x v="1"/>
    <x v="0"/>
  </r>
  <r>
    <s v="E68887"/>
    <n v="65141356"/>
    <x v="0"/>
    <n v="1987"/>
    <x v="2"/>
    <x v="2"/>
  </r>
  <r>
    <s v="E68888"/>
    <n v="46067151"/>
    <x v="1"/>
    <n v="1996"/>
    <x v="1"/>
    <x v="1"/>
  </r>
  <r>
    <s v="E68898"/>
    <n v="43022672"/>
    <x v="1"/>
    <n v="1993"/>
    <x v="4"/>
    <x v="1"/>
  </r>
  <r>
    <s v="E68899"/>
    <n v="85097495"/>
    <x v="1"/>
    <n v="1995"/>
    <x v="0"/>
    <x v="1"/>
  </r>
  <r>
    <s v="E68902"/>
    <n v="33056811"/>
    <x v="1"/>
    <n v="1996"/>
    <x v="1"/>
    <x v="1"/>
  </r>
  <r>
    <s v="E68903"/>
    <n v="89023449"/>
    <x v="0"/>
    <n v="1995"/>
    <x v="0"/>
    <x v="1"/>
  </r>
  <r>
    <s v="E68905"/>
    <n v="17132694"/>
    <x v="0"/>
    <n v="1991"/>
    <x v="1"/>
    <x v="0"/>
  </r>
  <r>
    <s v="E68914"/>
    <n v="81107393"/>
    <x v="0"/>
    <n v="1996"/>
    <x v="1"/>
    <x v="1"/>
  </r>
  <r>
    <s v="E68919"/>
    <n v="32050381"/>
    <x v="1"/>
    <n v="1993"/>
    <x v="3"/>
    <x v="1"/>
  </r>
  <r>
    <s v="E68939"/>
    <n v="73009062"/>
    <x v="1"/>
    <n v="1994"/>
    <x v="4"/>
    <x v="1"/>
  </r>
  <r>
    <s v="E68947"/>
    <n v="28054948"/>
    <x v="1"/>
    <n v="1995"/>
    <x v="0"/>
    <x v="1"/>
  </r>
  <r>
    <s v="E68953"/>
    <n v="53053036"/>
    <x v="1"/>
    <n v="1995"/>
    <x v="0"/>
    <x v="1"/>
  </r>
  <r>
    <s v="E68956"/>
    <n v="54140703"/>
    <x v="1"/>
    <n v="1986"/>
    <x v="4"/>
    <x v="2"/>
  </r>
  <r>
    <s v="E68963"/>
    <n v="88009870"/>
    <x v="1"/>
    <n v="1996"/>
    <x v="1"/>
    <x v="1"/>
  </r>
  <r>
    <s v="E68970"/>
    <n v="89170247"/>
    <x v="1"/>
    <n v="1992"/>
    <x v="0"/>
    <x v="0"/>
  </r>
  <r>
    <s v="E68974"/>
    <n v="95103303"/>
    <x v="1"/>
    <n v="1992"/>
    <x v="3"/>
    <x v="1"/>
  </r>
  <r>
    <s v="E68980"/>
    <n v="81140631"/>
    <x v="0"/>
    <n v="1990"/>
    <x v="1"/>
    <x v="2"/>
  </r>
  <r>
    <s v="E68982"/>
    <n v="18057830"/>
    <x v="0"/>
    <n v="1993"/>
    <x v="4"/>
    <x v="1"/>
  </r>
  <r>
    <s v="E68987"/>
    <n v="36056431"/>
    <x v="1"/>
    <n v="1995"/>
    <x v="1"/>
    <x v="1"/>
  </r>
  <r>
    <s v="E68993"/>
    <n v="17114339"/>
    <x v="1"/>
    <n v="1988"/>
    <x v="0"/>
    <x v="0"/>
  </r>
  <r>
    <s v="E69005"/>
    <n v="21131631"/>
    <x v="1"/>
    <n v="1983"/>
    <x v="4"/>
    <x v="2"/>
  </r>
  <r>
    <s v="E69009"/>
    <n v="51060200"/>
    <x v="1"/>
    <n v="1997"/>
    <x v="1"/>
    <x v="1"/>
  </r>
  <r>
    <s v="E69018"/>
    <n v="53141042"/>
    <x v="0"/>
    <n v="1990"/>
    <x v="1"/>
    <x v="2"/>
  </r>
  <r>
    <s v="E69019"/>
    <n v="76012017"/>
    <x v="1"/>
    <n v="1997"/>
    <x v="0"/>
    <x v="1"/>
  </r>
  <r>
    <s v="E69020"/>
    <n v="92169072"/>
    <x v="1"/>
    <n v="1991"/>
    <x v="1"/>
    <x v="2"/>
  </r>
  <r>
    <s v="E69027"/>
    <n v="12148762"/>
    <x v="1"/>
    <n v="1990"/>
    <x v="0"/>
    <x v="0"/>
  </r>
  <r>
    <s v="E69040"/>
    <n v="75056011"/>
    <x v="1"/>
    <n v="1994"/>
    <x v="4"/>
    <x v="1"/>
  </r>
  <r>
    <s v="E69042"/>
    <n v="35181517"/>
    <x v="1"/>
    <n v="1987"/>
    <x v="0"/>
    <x v="2"/>
  </r>
  <r>
    <s v="E69046"/>
    <n v="67013066"/>
    <x v="1"/>
    <n v="1991"/>
    <x v="2"/>
    <x v="1"/>
  </r>
  <r>
    <s v="E69051"/>
    <n v="56148918"/>
    <x v="0"/>
    <n v="1991"/>
    <x v="0"/>
    <x v="0"/>
  </r>
  <r>
    <s v="E69056"/>
    <n v="63032483"/>
    <x v="1"/>
    <n v="1994"/>
    <x v="4"/>
    <x v="1"/>
  </r>
  <r>
    <s v="E69068"/>
    <n v="54099157"/>
    <x v="1"/>
    <n v="1996"/>
    <x v="1"/>
    <x v="1"/>
  </r>
  <r>
    <s v="E69076"/>
    <n v="17119023"/>
    <x v="1"/>
    <n v="1990"/>
    <x v="4"/>
    <x v="0"/>
  </r>
  <r>
    <s v="E69088"/>
    <n v="35052757"/>
    <x v="0"/>
    <n v="1993"/>
    <x v="3"/>
    <x v="1"/>
  </r>
  <r>
    <s v="E69089"/>
    <n v="61016325"/>
    <x v="1"/>
    <n v="1993"/>
    <x v="4"/>
    <x v="1"/>
  </r>
  <r>
    <s v="E69090"/>
    <n v="75066925"/>
    <x v="1"/>
    <n v="1995"/>
    <x v="1"/>
    <x v="1"/>
  </r>
  <r>
    <s v="E69096"/>
    <n v="51050701"/>
    <x v="1"/>
    <n v="1994"/>
    <x v="0"/>
    <x v="1"/>
  </r>
  <r>
    <s v="E69101"/>
    <n v="51126805"/>
    <x v="1"/>
    <n v="1992"/>
    <x v="4"/>
    <x v="2"/>
  </r>
  <r>
    <s v="E69111"/>
    <n v="58057210"/>
    <x v="0"/>
    <n v="1993"/>
    <x v="3"/>
    <x v="1"/>
  </r>
  <r>
    <s v="E69113"/>
    <n v="84075352"/>
    <x v="0"/>
    <n v="1994"/>
    <x v="4"/>
    <x v="1"/>
  </r>
  <r>
    <s v="E69116"/>
    <n v="89164748"/>
    <x v="0"/>
    <n v="1986"/>
    <x v="0"/>
    <x v="2"/>
  </r>
  <r>
    <s v="E69124"/>
    <n v="67057026"/>
    <x v="1"/>
    <n v="1993"/>
    <x v="4"/>
    <x v="1"/>
  </r>
  <r>
    <s v="E69128"/>
    <n v="65016893"/>
    <x v="1"/>
    <n v="1993"/>
    <x v="3"/>
    <x v="1"/>
  </r>
  <r>
    <s v="E69152"/>
    <n v="37060676"/>
    <x v="1"/>
    <n v="1984"/>
    <x v="6"/>
    <x v="2"/>
  </r>
  <r>
    <s v="E69153"/>
    <n v="86049961"/>
    <x v="1"/>
    <n v="1996"/>
    <x v="1"/>
    <x v="1"/>
  </r>
  <r>
    <s v="E69157"/>
    <n v="69173827"/>
    <x v="1"/>
    <n v="1989"/>
    <x v="4"/>
    <x v="2"/>
  </r>
  <r>
    <s v="E69168"/>
    <n v="25040438"/>
    <x v="1"/>
    <n v="1996"/>
    <x v="1"/>
    <x v="1"/>
  </r>
  <r>
    <s v="E69175"/>
    <n v="14104848"/>
    <x v="1"/>
    <n v="1993"/>
    <x v="3"/>
    <x v="1"/>
  </r>
  <r>
    <s v="E69188"/>
    <n v="63059233"/>
    <x v="1"/>
    <n v="1995"/>
    <x v="0"/>
    <x v="1"/>
  </r>
  <r>
    <s v="E69195"/>
    <n v="91050715"/>
    <x v="1"/>
    <n v="1995"/>
    <x v="0"/>
    <x v="1"/>
  </r>
  <r>
    <s v="E69196"/>
    <n v="32106440"/>
    <x v="0"/>
    <n v="1995"/>
    <x v="1"/>
    <x v="1"/>
  </r>
  <r>
    <s v="E69205"/>
    <n v="44109754"/>
    <x v="1"/>
    <n v="1989"/>
    <x v="0"/>
    <x v="0"/>
  </r>
  <r>
    <s v="E69228"/>
    <n v="68056146"/>
    <x v="1"/>
    <n v="1995"/>
    <x v="0"/>
    <x v="1"/>
  </r>
  <r>
    <s v="E69240"/>
    <n v="29052431"/>
    <x v="1"/>
    <n v="1994"/>
    <x v="4"/>
    <x v="1"/>
  </r>
  <r>
    <s v="E69256"/>
    <n v="16021021"/>
    <x v="0"/>
    <n v="1992"/>
    <x v="3"/>
    <x v="1"/>
  </r>
  <r>
    <s v="E69266"/>
    <n v="66029383"/>
    <x v="1"/>
    <n v="1993"/>
    <x v="3"/>
    <x v="1"/>
  </r>
  <r>
    <s v="E69267"/>
    <n v="75148780"/>
    <x v="1"/>
    <n v="1991"/>
    <x v="0"/>
    <x v="0"/>
  </r>
  <r>
    <s v="E69268"/>
    <n v="75024335"/>
    <x v="1"/>
    <n v="1995"/>
    <x v="0"/>
    <x v="1"/>
  </r>
  <r>
    <s v="E69271"/>
    <n v="56122124"/>
    <x v="1"/>
    <n v="1989"/>
    <x v="1"/>
    <x v="2"/>
  </r>
  <r>
    <s v="E69277"/>
    <n v="28062451"/>
    <x v="0"/>
    <n v="1994"/>
    <x v="4"/>
    <x v="1"/>
  </r>
  <r>
    <s v="E69284"/>
    <n v="65109123"/>
    <x v="1"/>
    <n v="1990"/>
    <x v="1"/>
    <x v="0"/>
  </r>
  <r>
    <s v="E69292"/>
    <n v="21071281"/>
    <x v="1"/>
    <n v="1996"/>
    <x v="1"/>
    <x v="1"/>
  </r>
  <r>
    <s v="E69294"/>
    <n v="42132958"/>
    <x v="1"/>
    <n v="1984"/>
    <x v="0"/>
    <x v="0"/>
  </r>
  <r>
    <s v="E69303"/>
    <n v="91180126"/>
    <x v="0"/>
    <n v="1990"/>
    <x v="1"/>
    <x v="0"/>
  </r>
  <r>
    <s v="E69306"/>
    <n v="22109119"/>
    <x v="1"/>
    <n v="1991"/>
    <x v="1"/>
    <x v="0"/>
  </r>
  <r>
    <s v="E69322"/>
    <n v="51058697"/>
    <x v="1"/>
    <n v="1994"/>
    <x v="0"/>
    <x v="1"/>
  </r>
  <r>
    <s v="E69328"/>
    <n v="99084718"/>
    <x v="1"/>
    <n v="1993"/>
    <x v="3"/>
    <x v="1"/>
  </r>
  <r>
    <s v="E69332"/>
    <n v="48051135"/>
    <x v="0"/>
    <n v="1994"/>
    <x v="4"/>
    <x v="1"/>
  </r>
  <r>
    <s v="E69341"/>
    <n v="42049939"/>
    <x v="1"/>
    <n v="1995"/>
    <x v="0"/>
    <x v="1"/>
  </r>
  <r>
    <s v="E69351"/>
    <n v="65098002"/>
    <x v="0"/>
    <n v="1994"/>
    <x v="0"/>
    <x v="1"/>
  </r>
  <r>
    <s v="E69358"/>
    <n v="74056415"/>
    <x v="1"/>
    <n v="1995"/>
    <x v="0"/>
    <x v="1"/>
  </r>
  <r>
    <s v="E69361"/>
    <n v="64133209"/>
    <x v="1"/>
    <n v="1991"/>
    <x v="0"/>
    <x v="0"/>
  </r>
  <r>
    <s v="E69369"/>
    <n v="47175611"/>
    <x v="0"/>
    <n v="1992"/>
    <x v="1"/>
    <x v="0"/>
  </r>
  <r>
    <s v="E69373"/>
    <n v="99181469"/>
    <x v="0"/>
    <n v="1990"/>
    <x v="0"/>
    <x v="0"/>
  </r>
  <r>
    <s v="E69374"/>
    <n v="69058180"/>
    <x v="1"/>
    <n v="1992"/>
    <x v="3"/>
    <x v="1"/>
  </r>
  <r>
    <s v="E69397"/>
    <n v="33071297"/>
    <x v="1"/>
    <n v="1993"/>
    <x v="4"/>
    <x v="1"/>
  </r>
  <r>
    <s v="E69402"/>
    <n v="72144555"/>
    <x v="1"/>
    <n v="1986"/>
    <x v="4"/>
    <x v="2"/>
  </r>
  <r>
    <s v="E69405"/>
    <n v="61113246"/>
    <x v="1"/>
    <n v="1990"/>
    <x v="4"/>
    <x v="0"/>
  </r>
  <r>
    <s v="E69414"/>
    <n v="53059546"/>
    <x v="1"/>
    <n v="1994"/>
    <x v="4"/>
    <x v="1"/>
  </r>
  <r>
    <s v="E69418"/>
    <n v="13127578"/>
    <x v="1"/>
    <n v="1992"/>
    <x v="1"/>
    <x v="2"/>
  </r>
  <r>
    <s v="E69425"/>
    <n v="47038136"/>
    <x v="1"/>
    <n v="1994"/>
    <x v="0"/>
    <x v="1"/>
  </r>
  <r>
    <s v="E69435"/>
    <n v="22001689"/>
    <x v="1"/>
    <n v="1993"/>
    <x v="3"/>
    <x v="1"/>
  </r>
  <r>
    <s v="E69452"/>
    <n v="19095446"/>
    <x v="1"/>
    <n v="1996"/>
    <x v="1"/>
    <x v="1"/>
  </r>
  <r>
    <s v="E69455"/>
    <n v="98045525"/>
    <x v="1"/>
    <n v="1994"/>
    <x v="3"/>
    <x v="1"/>
  </r>
  <r>
    <s v="E69463"/>
    <n v="89066768"/>
    <x v="1"/>
    <n v="1993"/>
    <x v="4"/>
    <x v="1"/>
  </r>
  <r>
    <s v="E69468"/>
    <n v="41119157"/>
    <x v="1"/>
    <n v="1978"/>
    <x v="1"/>
    <x v="2"/>
  </r>
  <r>
    <s v="E69472"/>
    <n v="63113243"/>
    <x v="1"/>
    <n v="1986"/>
    <x v="3"/>
    <x v="2"/>
  </r>
  <r>
    <s v="E69478"/>
    <n v="27050332"/>
    <x v="1"/>
    <n v="1997"/>
    <x v="1"/>
    <x v="1"/>
  </r>
  <r>
    <s v="E69488"/>
    <n v="77057216"/>
    <x v="1"/>
    <n v="1995"/>
    <x v="0"/>
    <x v="1"/>
  </r>
  <r>
    <s v="E69493"/>
    <n v="97073743"/>
    <x v="1"/>
    <n v="1994"/>
    <x v="4"/>
    <x v="1"/>
  </r>
  <r>
    <s v="E69507"/>
    <n v="81053705"/>
    <x v="0"/>
    <n v="1994"/>
    <x v="4"/>
    <x v="1"/>
  </r>
  <r>
    <s v="E69509"/>
    <n v="52109082"/>
    <x v="1"/>
    <n v="1982"/>
    <x v="0"/>
    <x v="2"/>
  </r>
  <r>
    <s v="E69517"/>
    <n v="93051756"/>
    <x v="1"/>
    <n v="1993"/>
    <x v="3"/>
    <x v="1"/>
  </r>
  <r>
    <s v="E69535"/>
    <n v="49083190"/>
    <x v="1"/>
    <n v="1996"/>
    <x v="0"/>
    <x v="1"/>
  </r>
  <r>
    <s v="E69538"/>
    <n v="35178931"/>
    <x v="1"/>
    <n v="1992"/>
    <x v="1"/>
    <x v="0"/>
  </r>
  <r>
    <s v="E69552"/>
    <n v="29112514"/>
    <x v="1"/>
    <n v="1985"/>
    <x v="1"/>
    <x v="2"/>
  </r>
  <r>
    <s v="E69558"/>
    <n v="56176282"/>
    <x v="1"/>
    <n v="1986"/>
    <x v="1"/>
    <x v="2"/>
  </r>
  <r>
    <s v="E69559"/>
    <n v="62053007"/>
    <x v="1"/>
    <n v="1995"/>
    <x v="0"/>
    <x v="1"/>
  </r>
  <r>
    <s v="E69586"/>
    <n v="38123474"/>
    <x v="1"/>
    <n v="1983"/>
    <x v="4"/>
    <x v="2"/>
  </r>
  <r>
    <s v="E69616"/>
    <n v="94033797"/>
    <x v="0"/>
    <n v="1992"/>
    <x v="3"/>
    <x v="1"/>
  </r>
  <r>
    <s v="E69624"/>
    <n v="32086108"/>
    <x v="1"/>
    <n v="1996"/>
    <x v="1"/>
    <x v="1"/>
  </r>
  <r>
    <s v="E69627"/>
    <n v="19171124"/>
    <x v="1"/>
    <n v="1979"/>
    <x v="5"/>
    <x v="2"/>
  </r>
  <r>
    <s v="E69642"/>
    <n v="74050490"/>
    <x v="1"/>
    <n v="1994"/>
    <x v="0"/>
    <x v="1"/>
  </r>
  <r>
    <s v="E69643"/>
    <n v="32179356"/>
    <x v="1"/>
    <n v="1990"/>
    <x v="4"/>
    <x v="0"/>
  </r>
  <r>
    <s v="E69649"/>
    <n v="91012747"/>
    <x v="1"/>
    <n v="1995"/>
    <x v="4"/>
    <x v="1"/>
  </r>
  <r>
    <s v="E69675"/>
    <n v="49111587"/>
    <x v="1"/>
    <n v="1993"/>
    <x v="0"/>
    <x v="0"/>
  </r>
  <r>
    <s v="E69677"/>
    <n v="23132044"/>
    <x v="0"/>
    <n v="1987"/>
    <x v="2"/>
    <x v="2"/>
  </r>
  <r>
    <s v="E69689"/>
    <n v="85109206"/>
    <x v="1"/>
    <n v="1990"/>
    <x v="1"/>
    <x v="2"/>
  </r>
  <r>
    <s v="E69691"/>
    <n v="35021273"/>
    <x v="1"/>
    <n v="1996"/>
    <x v="1"/>
    <x v="1"/>
  </r>
  <r>
    <s v="E69693"/>
    <n v="34160366"/>
    <x v="1"/>
    <n v="1987"/>
    <x v="2"/>
    <x v="2"/>
  </r>
  <r>
    <s v="E69702"/>
    <n v="74158916"/>
    <x v="1"/>
    <n v="1991"/>
    <x v="1"/>
    <x v="0"/>
  </r>
  <r>
    <s v="E69703"/>
    <n v="29064448"/>
    <x v="0"/>
    <n v="1994"/>
    <x v="4"/>
    <x v="1"/>
  </r>
  <r>
    <s v="E69712"/>
    <n v="93070421"/>
    <x v="0"/>
    <n v="1997"/>
    <x v="1"/>
    <x v="1"/>
  </r>
  <r>
    <s v="E69719"/>
    <n v="24123232"/>
    <x v="1"/>
    <n v="1992"/>
    <x v="0"/>
    <x v="0"/>
  </r>
  <r>
    <s v="E69734"/>
    <n v="91085606"/>
    <x v="0"/>
    <n v="1996"/>
    <x v="1"/>
    <x v="1"/>
  </r>
  <r>
    <s v="E69737"/>
    <n v="52032924"/>
    <x v="0"/>
    <n v="1995"/>
    <x v="1"/>
    <x v="1"/>
  </r>
  <r>
    <s v="E69739"/>
    <n v="67067899"/>
    <x v="0"/>
    <n v="1995"/>
    <x v="0"/>
    <x v="1"/>
  </r>
  <r>
    <s v="E69740"/>
    <n v="68016777"/>
    <x v="0"/>
    <n v="1994"/>
    <x v="4"/>
    <x v="1"/>
  </r>
  <r>
    <s v="E69751"/>
    <n v="79092656"/>
    <x v="1"/>
    <n v="1996"/>
    <x v="1"/>
    <x v="1"/>
  </r>
  <r>
    <s v="E69752"/>
    <n v="95164715"/>
    <x v="0"/>
    <n v="1986"/>
    <x v="4"/>
    <x v="2"/>
  </r>
  <r>
    <s v="E69753"/>
    <n v="26176704"/>
    <x v="0"/>
    <n v="1987"/>
    <x v="1"/>
    <x v="2"/>
  </r>
  <r>
    <s v="E69758"/>
    <n v="92158822"/>
    <x v="1"/>
    <n v="1992"/>
    <x v="1"/>
    <x v="0"/>
  </r>
  <r>
    <s v="E69760"/>
    <n v="17019558"/>
    <x v="1"/>
    <n v="1995"/>
    <x v="0"/>
    <x v="1"/>
  </r>
  <r>
    <s v="E69769"/>
    <n v="91043404"/>
    <x v="1"/>
    <n v="1993"/>
    <x v="3"/>
    <x v="1"/>
  </r>
  <r>
    <s v="E69778"/>
    <n v="12120038"/>
    <x v="1"/>
    <n v="1993"/>
    <x v="1"/>
    <x v="0"/>
  </r>
  <r>
    <s v="E69796"/>
    <n v="39024208"/>
    <x v="0"/>
    <n v="1996"/>
    <x v="1"/>
    <x v="1"/>
  </r>
  <r>
    <s v="E69809"/>
    <n v="81121653"/>
    <x v="0"/>
    <n v="1988"/>
    <x v="1"/>
    <x v="2"/>
  </r>
  <r>
    <s v="E69815"/>
    <n v="63131289"/>
    <x v="0"/>
    <n v="1987"/>
    <x v="1"/>
    <x v="0"/>
  </r>
  <r>
    <s v="E69825"/>
    <n v="16060246"/>
    <x v="0"/>
    <n v="1996"/>
    <x v="0"/>
    <x v="1"/>
  </r>
  <r>
    <s v="E69828"/>
    <n v="62061029"/>
    <x v="1"/>
    <n v="1993"/>
    <x v="3"/>
    <x v="1"/>
  </r>
  <r>
    <s v="E69833"/>
    <n v="58064390"/>
    <x v="1"/>
    <n v="1991"/>
    <x v="2"/>
    <x v="1"/>
  </r>
  <r>
    <s v="E69834"/>
    <n v="38105295"/>
    <x v="0"/>
    <n v="1994"/>
    <x v="4"/>
    <x v="1"/>
  </r>
  <r>
    <s v="E69835"/>
    <n v="17115634"/>
    <x v="1"/>
    <n v="1991"/>
    <x v="1"/>
    <x v="2"/>
  </r>
  <r>
    <s v="E69843"/>
    <n v="93063308"/>
    <x v="1"/>
    <n v="1997"/>
    <x v="1"/>
    <x v="1"/>
  </r>
  <r>
    <s v="E69848"/>
    <n v="73060790"/>
    <x v="0"/>
    <n v="1993"/>
    <x v="4"/>
    <x v="1"/>
  </r>
  <r>
    <s v="E69849"/>
    <n v="74052189"/>
    <x v="1"/>
    <n v="1996"/>
    <x v="1"/>
    <x v="1"/>
  </r>
  <r>
    <s v="E69862"/>
    <n v="74059786"/>
    <x v="1"/>
    <n v="1992"/>
    <x v="3"/>
    <x v="1"/>
  </r>
  <r>
    <s v="E69864"/>
    <n v="34183711"/>
    <x v="0"/>
    <n v="1991"/>
    <x v="0"/>
    <x v="0"/>
  </r>
  <r>
    <s v="E69868"/>
    <n v="54075981"/>
    <x v="0"/>
    <n v="1993"/>
    <x v="4"/>
    <x v="1"/>
  </r>
  <r>
    <s v="E69881"/>
    <n v="71157410"/>
    <x v="0"/>
    <n v="1991"/>
    <x v="0"/>
    <x v="0"/>
  </r>
  <r>
    <s v="E69893"/>
    <n v="22114110"/>
    <x v="0"/>
    <n v="1986"/>
    <x v="6"/>
    <x v="2"/>
  </r>
  <r>
    <s v="E69909"/>
    <n v="52097870"/>
    <x v="1"/>
    <n v="1993"/>
    <x v="3"/>
    <x v="1"/>
  </r>
  <r>
    <s v="E69910"/>
    <n v="13109821"/>
    <x v="1"/>
    <n v="1976"/>
    <x v="0"/>
    <x v="2"/>
  </r>
  <r>
    <s v="E69916"/>
    <n v="38104832"/>
    <x v="0"/>
    <n v="1994"/>
    <x v="4"/>
    <x v="1"/>
  </r>
  <r>
    <s v="E69930"/>
    <n v="88008288"/>
    <x v="0"/>
    <n v="1995"/>
    <x v="0"/>
    <x v="1"/>
  </r>
  <r>
    <s v="E69933"/>
    <n v="81110008"/>
    <x v="1"/>
    <n v="1988"/>
    <x v="1"/>
    <x v="0"/>
  </r>
  <r>
    <s v="E69939"/>
    <n v="11032103"/>
    <x v="0"/>
    <n v="1996"/>
    <x v="1"/>
    <x v="1"/>
  </r>
  <r>
    <s v="E69943"/>
    <n v="74136460"/>
    <x v="0"/>
    <n v="1992"/>
    <x v="1"/>
    <x v="0"/>
  </r>
  <r>
    <s v="E69944"/>
    <n v="18183063"/>
    <x v="0"/>
    <n v="1989"/>
    <x v="4"/>
    <x v="2"/>
  </r>
  <r>
    <s v="E69952"/>
    <n v="37170265"/>
    <x v="1"/>
    <n v="1990"/>
    <x v="0"/>
    <x v="0"/>
  </r>
  <r>
    <s v="E69959"/>
    <n v="15148168"/>
    <x v="1"/>
    <n v="1981"/>
    <x v="0"/>
    <x v="0"/>
  </r>
  <r>
    <s v="E69960"/>
    <n v="28067466"/>
    <x v="0"/>
    <n v="1996"/>
    <x v="1"/>
    <x v="1"/>
  </r>
  <r>
    <s v="E69964"/>
    <n v="38065771"/>
    <x v="1"/>
    <n v="1996"/>
    <x v="1"/>
    <x v="1"/>
  </r>
  <r>
    <s v="E69966"/>
    <n v="61108968"/>
    <x v="0"/>
    <n v="1986"/>
    <x v="3"/>
    <x v="2"/>
  </r>
  <r>
    <s v="E69985"/>
    <n v="29182419"/>
    <x v="0"/>
    <n v="1991"/>
    <x v="1"/>
    <x v="0"/>
  </r>
  <r>
    <s v="E70013"/>
    <n v="28140924"/>
    <x v="1"/>
    <n v="1989"/>
    <x v="2"/>
    <x v="2"/>
  </r>
  <r>
    <s v="E70045"/>
    <n v="25149110"/>
    <x v="1"/>
    <n v="1988"/>
    <x v="4"/>
    <x v="2"/>
  </r>
  <r>
    <s v="E70061"/>
    <n v="65181368"/>
    <x v="1"/>
    <n v="1984"/>
    <x v="4"/>
    <x v="2"/>
  </r>
  <r>
    <s v="E70104"/>
    <n v="88019662"/>
    <x v="1"/>
    <n v="1994"/>
    <x v="4"/>
    <x v="1"/>
  </r>
  <r>
    <s v="E70110"/>
    <n v="25126914"/>
    <x v="1"/>
    <n v="1987"/>
    <x v="4"/>
    <x v="2"/>
  </r>
  <r>
    <s v="E70122"/>
    <n v="41180402"/>
    <x v="1"/>
    <n v="1991"/>
    <x v="1"/>
    <x v="0"/>
  </r>
  <r>
    <s v="E70127"/>
    <n v="11065579"/>
    <x v="1"/>
    <n v="1992"/>
    <x v="3"/>
    <x v="1"/>
  </r>
  <r>
    <s v="E70129"/>
    <n v="92031033"/>
    <x v="1"/>
    <n v="1995"/>
    <x v="0"/>
    <x v="1"/>
  </r>
  <r>
    <s v="E70130"/>
    <n v="86050042"/>
    <x v="1"/>
    <n v="1994"/>
    <x v="4"/>
    <x v="1"/>
  </r>
  <r>
    <s v="E70139"/>
    <n v="14160140"/>
    <x v="1"/>
    <n v="1991"/>
    <x v="0"/>
    <x v="0"/>
  </r>
  <r>
    <s v="E70142"/>
    <n v="45126802"/>
    <x v="0"/>
    <n v="1990"/>
    <x v="4"/>
    <x v="2"/>
  </r>
  <r>
    <s v="E70143"/>
    <n v="81054682"/>
    <x v="0"/>
    <n v="1994"/>
    <x v="4"/>
    <x v="1"/>
  </r>
  <r>
    <s v="E70147"/>
    <n v="67061434"/>
    <x v="1"/>
    <n v="1995"/>
    <x v="0"/>
    <x v="1"/>
  </r>
  <r>
    <s v="E70172"/>
    <n v="17015450"/>
    <x v="1"/>
    <n v="1995"/>
    <x v="1"/>
    <x v="1"/>
  </r>
  <r>
    <s v="E70180"/>
    <n v="57104505"/>
    <x v="1"/>
    <n v="1993"/>
    <x v="3"/>
    <x v="1"/>
  </r>
  <r>
    <s v="E70182"/>
    <n v="64068088"/>
    <x v="1"/>
    <n v="1991"/>
    <x v="3"/>
    <x v="1"/>
  </r>
  <r>
    <s v="E70195"/>
    <n v="64053420"/>
    <x v="1"/>
    <n v="1994"/>
    <x v="0"/>
    <x v="1"/>
  </r>
  <r>
    <s v="E70197"/>
    <n v="61161644"/>
    <x v="1"/>
    <n v="1992"/>
    <x v="0"/>
    <x v="0"/>
  </r>
  <r>
    <s v="E70202"/>
    <n v="18093637"/>
    <x v="1"/>
    <n v="1992"/>
    <x v="3"/>
    <x v="1"/>
  </r>
  <r>
    <s v="E70203"/>
    <n v="31183708"/>
    <x v="1"/>
    <n v="1991"/>
    <x v="0"/>
    <x v="0"/>
  </r>
  <r>
    <s v="E70216"/>
    <n v="17059302"/>
    <x v="0"/>
    <n v="1995"/>
    <x v="0"/>
    <x v="1"/>
  </r>
  <r>
    <s v="E70221"/>
    <n v="84062800"/>
    <x v="0"/>
    <n v="1995"/>
    <x v="0"/>
    <x v="1"/>
  </r>
  <r>
    <s v="E70228"/>
    <n v="42062635"/>
    <x v="0"/>
    <n v="1996"/>
    <x v="0"/>
    <x v="1"/>
  </r>
  <r>
    <s v="E70237"/>
    <n v="84169133"/>
    <x v="1"/>
    <n v="1993"/>
    <x v="1"/>
    <x v="0"/>
  </r>
  <r>
    <s v="E70250"/>
    <n v="87139925"/>
    <x v="0"/>
    <n v="1992"/>
    <x v="1"/>
    <x v="0"/>
  </r>
  <r>
    <s v="E70263"/>
    <n v="95173267"/>
    <x v="1"/>
    <n v="1992"/>
    <x v="1"/>
    <x v="2"/>
  </r>
  <r>
    <s v="E70266"/>
    <n v="89047318"/>
    <x v="0"/>
    <n v="1995"/>
    <x v="0"/>
    <x v="1"/>
  </r>
  <r>
    <s v="E70270"/>
    <n v="41087540"/>
    <x v="0"/>
    <n v="1993"/>
    <x v="4"/>
    <x v="1"/>
  </r>
  <r>
    <s v="E70277"/>
    <n v="59171909"/>
    <x v="1"/>
    <n v="1988"/>
    <x v="2"/>
    <x v="2"/>
  </r>
  <r>
    <s v="E70279"/>
    <n v="54055367"/>
    <x v="0"/>
    <n v="1995"/>
    <x v="0"/>
    <x v="1"/>
  </r>
  <r>
    <s v="E70280"/>
    <n v="21157418"/>
    <x v="1"/>
    <n v="1991"/>
    <x v="0"/>
    <x v="0"/>
  </r>
  <r>
    <s v="E70284"/>
    <n v="12159226"/>
    <x v="1"/>
    <n v="1991"/>
    <x v="1"/>
    <x v="2"/>
  </r>
  <r>
    <s v="E70289"/>
    <n v="51160957"/>
    <x v="0"/>
    <n v="1990"/>
    <x v="4"/>
    <x v="0"/>
  </r>
  <r>
    <s v="E70310"/>
    <n v="92173448"/>
    <x v="0"/>
    <n v="1990"/>
    <x v="0"/>
    <x v="0"/>
  </r>
  <r>
    <s v="E70325"/>
    <n v="12180516"/>
    <x v="1"/>
    <n v="1985"/>
    <x v="3"/>
    <x v="2"/>
  </r>
  <r>
    <s v="E70331"/>
    <n v="64114544"/>
    <x v="1"/>
    <n v="1988"/>
    <x v="0"/>
    <x v="0"/>
  </r>
  <r>
    <s v="E70332"/>
    <n v="59124003"/>
    <x v="1"/>
    <n v="1985"/>
    <x v="0"/>
    <x v="0"/>
  </r>
  <r>
    <s v="E70336"/>
    <n v="21060312"/>
    <x v="0"/>
    <n v="1994"/>
    <x v="4"/>
    <x v="1"/>
  </r>
  <r>
    <s v="E70337"/>
    <n v="13073005"/>
    <x v="0"/>
    <n v="1995"/>
    <x v="0"/>
    <x v="1"/>
  </r>
  <r>
    <s v="E70338"/>
    <n v="31128099"/>
    <x v="1"/>
    <n v="1984"/>
    <x v="3"/>
    <x v="2"/>
  </r>
  <r>
    <s v="E70344"/>
    <n v="62149949"/>
    <x v="0"/>
    <n v="1987"/>
    <x v="2"/>
    <x v="2"/>
  </r>
  <r>
    <s v="E70354"/>
    <n v="44058962"/>
    <x v="0"/>
    <n v="1994"/>
    <x v="4"/>
    <x v="1"/>
  </r>
  <r>
    <s v="E70356"/>
    <n v="73043255"/>
    <x v="1"/>
    <n v="1995"/>
    <x v="1"/>
    <x v="1"/>
  </r>
  <r>
    <s v="E70363"/>
    <n v="98042646"/>
    <x v="1"/>
    <n v="1994"/>
    <x v="4"/>
    <x v="1"/>
  </r>
  <r>
    <s v="E70367"/>
    <n v="74067730"/>
    <x v="1"/>
    <n v="1993"/>
    <x v="3"/>
    <x v="1"/>
  </r>
  <r>
    <s v="E70393"/>
    <n v="33062250"/>
    <x v="1"/>
    <n v="1993"/>
    <x v="3"/>
    <x v="1"/>
  </r>
  <r>
    <s v="E70399"/>
    <n v="71042514"/>
    <x v="1"/>
    <n v="1994"/>
    <x v="4"/>
    <x v="1"/>
  </r>
  <r>
    <s v="E70401"/>
    <n v="28054137"/>
    <x v="1"/>
    <n v="1993"/>
    <x v="3"/>
    <x v="1"/>
  </r>
  <r>
    <s v="E70402"/>
    <n v="17060069"/>
    <x v="0"/>
    <n v="1996"/>
    <x v="1"/>
    <x v="1"/>
  </r>
  <r>
    <s v="E70409"/>
    <n v="53163337"/>
    <x v="1"/>
    <n v="1988"/>
    <x v="1"/>
    <x v="0"/>
  </r>
  <r>
    <s v="E70412"/>
    <n v="79070511"/>
    <x v="1"/>
    <n v="1996"/>
    <x v="1"/>
    <x v="1"/>
  </r>
  <r>
    <s v="E70434"/>
    <n v="35043588"/>
    <x v="1"/>
    <n v="1994"/>
    <x v="4"/>
    <x v="1"/>
  </r>
  <r>
    <s v="E70435"/>
    <n v="82061314"/>
    <x v="1"/>
    <n v="1996"/>
    <x v="1"/>
    <x v="1"/>
  </r>
  <r>
    <s v="E70449"/>
    <n v="41158109"/>
    <x v="1"/>
    <n v="1991"/>
    <x v="0"/>
    <x v="2"/>
  </r>
  <r>
    <s v="E70451"/>
    <n v="19050472"/>
    <x v="1"/>
    <n v="1996"/>
    <x v="4"/>
    <x v="1"/>
  </r>
  <r>
    <s v="E70462"/>
    <n v="84123098"/>
    <x v="1"/>
    <n v="1990"/>
    <x v="0"/>
    <x v="0"/>
  </r>
  <r>
    <s v="E70467"/>
    <n v="39118793"/>
    <x v="1"/>
    <n v="1991"/>
    <x v="0"/>
    <x v="2"/>
  </r>
  <r>
    <s v="E70474"/>
    <n v="59089183"/>
    <x v="0"/>
    <n v="1994"/>
    <x v="0"/>
    <x v="1"/>
  </r>
  <r>
    <s v="E70478"/>
    <n v="34148725"/>
    <x v="0"/>
    <n v="1990"/>
    <x v="0"/>
    <x v="0"/>
  </r>
  <r>
    <s v="E70481"/>
    <n v="26174202"/>
    <x v="0"/>
    <n v="1991"/>
    <x v="0"/>
    <x v="0"/>
  </r>
  <r>
    <s v="E70484"/>
    <n v="71024031"/>
    <x v="1"/>
    <n v="1996"/>
    <x v="1"/>
    <x v="1"/>
  </r>
  <r>
    <s v="E70490"/>
    <n v="22065405"/>
    <x v="1"/>
    <n v="1992"/>
    <x v="2"/>
    <x v="1"/>
  </r>
  <r>
    <s v="E70491"/>
    <n v="52161309"/>
    <x v="1"/>
    <n v="1988"/>
    <x v="4"/>
    <x v="0"/>
  </r>
  <r>
    <s v="E70495"/>
    <n v="68099711"/>
    <x v="0"/>
    <n v="1996"/>
    <x v="1"/>
    <x v="1"/>
  </r>
  <r>
    <s v="E70500"/>
    <n v="18158790"/>
    <x v="1"/>
    <n v="1992"/>
    <x v="1"/>
    <x v="0"/>
  </r>
  <r>
    <s v="E70509"/>
    <n v="77059514"/>
    <x v="1"/>
    <n v="1997"/>
    <x v="1"/>
    <x v="1"/>
  </r>
  <r>
    <s v="E70511"/>
    <n v="11182649"/>
    <x v="1"/>
    <n v="1992"/>
    <x v="0"/>
    <x v="0"/>
  </r>
  <r>
    <s v="E70514"/>
    <n v="82135581"/>
    <x v="0"/>
    <n v="1984"/>
    <x v="0"/>
    <x v="2"/>
  </r>
  <r>
    <s v="E70524"/>
    <n v="63158121"/>
    <x v="1"/>
    <n v="1991"/>
    <x v="0"/>
    <x v="2"/>
  </r>
  <r>
    <s v="E70535"/>
    <n v="62061229"/>
    <x v="1"/>
    <n v="1996"/>
    <x v="1"/>
    <x v="1"/>
  </r>
  <r>
    <s v="E70544"/>
    <n v="84067259"/>
    <x v="1"/>
    <n v="1993"/>
    <x v="3"/>
    <x v="1"/>
  </r>
  <r>
    <s v="E70553"/>
    <n v="36131352"/>
    <x v="1"/>
    <n v="1986"/>
    <x v="3"/>
    <x v="2"/>
  </r>
  <r>
    <s v="E70554"/>
    <n v="12067866"/>
    <x v="1"/>
    <n v="1994"/>
    <x v="4"/>
    <x v="1"/>
  </r>
  <r>
    <s v="E70563"/>
    <n v="97131723"/>
    <x v="1"/>
    <n v="1978"/>
    <x v="0"/>
    <x v="2"/>
  </r>
  <r>
    <s v="E70568"/>
    <n v="62073745"/>
    <x v="0"/>
    <n v="1995"/>
    <x v="0"/>
    <x v="1"/>
  </r>
  <r>
    <s v="E70569"/>
    <n v="49140645"/>
    <x v="0"/>
    <n v="1991"/>
    <x v="1"/>
    <x v="0"/>
  </r>
  <r>
    <s v="E70589"/>
    <n v="29169168"/>
    <x v="1"/>
    <n v="1991"/>
    <x v="4"/>
    <x v="2"/>
  </r>
  <r>
    <s v="E70600"/>
    <n v="43017368"/>
    <x v="0"/>
    <n v="1994"/>
    <x v="4"/>
    <x v="1"/>
  </r>
  <r>
    <s v="E70603"/>
    <n v="92118938"/>
    <x v="1"/>
    <n v="1990"/>
    <x v="4"/>
    <x v="2"/>
  </r>
  <r>
    <s v="E70608"/>
    <n v="96060614"/>
    <x v="1"/>
    <n v="1993"/>
    <x v="3"/>
    <x v="1"/>
  </r>
  <r>
    <s v="E70611"/>
    <n v="15022382"/>
    <x v="1"/>
    <n v="1996"/>
    <x v="1"/>
    <x v="1"/>
  </r>
  <r>
    <s v="E70624"/>
    <n v="66082466"/>
    <x v="0"/>
    <n v="1996"/>
    <x v="1"/>
    <x v="1"/>
  </r>
  <r>
    <s v="E70631"/>
    <n v="16084453"/>
    <x v="1"/>
    <n v="1995"/>
    <x v="0"/>
    <x v="1"/>
  </r>
  <r>
    <s v="E70638"/>
    <n v="86022890"/>
    <x v="1"/>
    <n v="1996"/>
    <x v="1"/>
    <x v="1"/>
  </r>
  <r>
    <s v="E70642"/>
    <n v="54158891"/>
    <x v="0"/>
    <n v="1992"/>
    <x v="1"/>
    <x v="0"/>
  </r>
  <r>
    <s v="E70650"/>
    <n v="76148342"/>
    <x v="0"/>
    <n v="1989"/>
    <x v="0"/>
    <x v="0"/>
  </r>
  <r>
    <s v="E70654"/>
    <n v="58171833"/>
    <x v="1"/>
    <n v="1979"/>
    <x v="0"/>
    <x v="0"/>
  </r>
  <r>
    <s v="E70655"/>
    <n v="14067784"/>
    <x v="1"/>
    <n v="1996"/>
    <x v="1"/>
    <x v="1"/>
  </r>
  <r>
    <s v="E70667"/>
    <n v="69158895"/>
    <x v="0"/>
    <n v="1992"/>
    <x v="1"/>
    <x v="0"/>
  </r>
  <r>
    <s v="E70673"/>
    <n v="44067028"/>
    <x v="1"/>
    <n v="1995"/>
    <x v="0"/>
    <x v="1"/>
  </r>
  <r>
    <s v="E70689"/>
    <n v="41052884"/>
    <x v="1"/>
    <n v="1994"/>
    <x v="1"/>
    <x v="1"/>
  </r>
  <r>
    <s v="E70697"/>
    <n v="19130136"/>
    <x v="1"/>
    <n v="1987"/>
    <x v="1"/>
    <x v="2"/>
  </r>
  <r>
    <s v="E70698"/>
    <n v="17061250"/>
    <x v="0"/>
    <n v="1996"/>
    <x v="1"/>
    <x v="1"/>
  </r>
  <r>
    <s v="E70704"/>
    <n v="59114851"/>
    <x v="1"/>
    <n v="1987"/>
    <x v="5"/>
    <x v="2"/>
  </r>
  <r>
    <s v="E70724"/>
    <n v="89052403"/>
    <x v="0"/>
    <n v="1994"/>
    <x v="0"/>
    <x v="1"/>
  </r>
  <r>
    <s v="E70738"/>
    <n v="46085225"/>
    <x v="1"/>
    <n v="1994"/>
    <x v="0"/>
    <x v="1"/>
  </r>
  <r>
    <s v="E70739"/>
    <n v="17174081"/>
    <x v="0"/>
    <n v="1993"/>
    <x v="1"/>
    <x v="0"/>
  </r>
  <r>
    <s v="E70741"/>
    <n v="98055889"/>
    <x v="0"/>
    <n v="1994"/>
    <x v="0"/>
    <x v="1"/>
  </r>
  <r>
    <s v="E70751"/>
    <n v="24179230"/>
    <x v="0"/>
    <n v="1991"/>
    <x v="0"/>
    <x v="0"/>
  </r>
  <r>
    <s v="E70769"/>
    <n v="42159535"/>
    <x v="1"/>
    <n v="1992"/>
    <x v="1"/>
    <x v="0"/>
  </r>
  <r>
    <s v="E70772"/>
    <n v="32065265"/>
    <x v="1"/>
    <n v="1996"/>
    <x v="1"/>
    <x v="1"/>
  </r>
  <r>
    <s v="E70774"/>
    <n v="12093373"/>
    <x v="1"/>
    <n v="1994"/>
    <x v="4"/>
    <x v="1"/>
  </r>
  <r>
    <s v="E70800"/>
    <n v="26051768"/>
    <x v="0"/>
    <n v="1992"/>
    <x v="3"/>
    <x v="1"/>
  </r>
  <r>
    <s v="E70817"/>
    <n v="57110076"/>
    <x v="0"/>
    <n v="1984"/>
    <x v="3"/>
    <x v="2"/>
  </r>
  <r>
    <s v="E70819"/>
    <n v="27122214"/>
    <x v="0"/>
    <n v="1990"/>
    <x v="0"/>
    <x v="0"/>
  </r>
  <r>
    <s v="E70829"/>
    <n v="49067773"/>
    <x v="0"/>
    <n v="1994"/>
    <x v="4"/>
    <x v="1"/>
  </r>
  <r>
    <s v="E70836"/>
    <n v="42165942"/>
    <x v="1"/>
    <n v="1989"/>
    <x v="1"/>
    <x v="2"/>
  </r>
  <r>
    <s v="E70842"/>
    <n v="87178815"/>
    <x v="1"/>
    <n v="1986"/>
    <x v="5"/>
    <x v="2"/>
  </r>
  <r>
    <s v="E70848"/>
    <n v="58026056"/>
    <x v="0"/>
    <n v="1995"/>
    <x v="0"/>
    <x v="1"/>
  </r>
  <r>
    <s v="E70851"/>
    <n v="19062048"/>
    <x v="1"/>
    <n v="1992"/>
    <x v="3"/>
    <x v="1"/>
  </r>
  <r>
    <s v="E70853"/>
    <n v="98015824"/>
    <x v="1"/>
    <n v="1993"/>
    <x v="3"/>
    <x v="1"/>
  </r>
  <r>
    <s v="E70864"/>
    <n v="21158998"/>
    <x v="1"/>
    <n v="1992"/>
    <x v="1"/>
    <x v="0"/>
  </r>
  <r>
    <s v="E70874"/>
    <n v="22040501"/>
    <x v="1"/>
    <n v="1993"/>
    <x v="3"/>
    <x v="1"/>
  </r>
  <r>
    <s v="E70877"/>
    <n v="74034980"/>
    <x v="1"/>
    <n v="1994"/>
    <x v="0"/>
    <x v="1"/>
  </r>
  <r>
    <s v="E70881"/>
    <n v="85143500"/>
    <x v="1"/>
    <n v="1982"/>
    <x v="5"/>
    <x v="2"/>
  </r>
  <r>
    <s v="E70893"/>
    <n v="33066506"/>
    <x v="1"/>
    <n v="1991"/>
    <x v="3"/>
    <x v="1"/>
  </r>
  <r>
    <s v="E70901"/>
    <n v="38046789"/>
    <x v="1"/>
    <n v="1996"/>
    <x v="1"/>
    <x v="1"/>
  </r>
  <r>
    <s v="E70905"/>
    <n v="36125420"/>
    <x v="0"/>
    <n v="1991"/>
    <x v="1"/>
    <x v="0"/>
  </r>
  <r>
    <s v="E70934"/>
    <n v="11107026"/>
    <x v="1"/>
    <n v="1991"/>
    <x v="3"/>
    <x v="1"/>
  </r>
  <r>
    <s v="E70944"/>
    <n v="38061517"/>
    <x v="1"/>
    <n v="1993"/>
    <x v="3"/>
    <x v="1"/>
  </r>
  <r>
    <s v="E70948"/>
    <n v="38173631"/>
    <x v="0"/>
    <n v="1991"/>
    <x v="1"/>
    <x v="0"/>
  </r>
  <r>
    <s v="E70969"/>
    <n v="25183051"/>
    <x v="1"/>
    <n v="1988"/>
    <x v="1"/>
    <x v="2"/>
  </r>
  <r>
    <s v="E70970"/>
    <n v="24038178"/>
    <x v="1"/>
    <n v="1992"/>
    <x v="3"/>
    <x v="1"/>
  </r>
  <r>
    <s v="E70971"/>
    <n v="78177156"/>
    <x v="1"/>
    <n v="1986"/>
    <x v="4"/>
    <x v="2"/>
  </r>
  <r>
    <s v="E70980"/>
    <n v="55067497"/>
    <x v="1"/>
    <n v="1994"/>
    <x v="1"/>
    <x v="1"/>
  </r>
  <r>
    <s v="E70988"/>
    <n v="94193402"/>
    <x v="1"/>
    <n v="1983"/>
    <x v="1"/>
    <x v="0"/>
  </r>
  <r>
    <s v="E70989"/>
    <n v="41015300"/>
    <x v="1"/>
    <n v="1993"/>
    <x v="3"/>
    <x v="1"/>
  </r>
  <r>
    <s v="E70990"/>
    <n v="39052544"/>
    <x v="1"/>
    <n v="1994"/>
    <x v="1"/>
    <x v="1"/>
  </r>
  <r>
    <s v="E70995"/>
    <n v="81071081"/>
    <x v="1"/>
    <n v="1996"/>
    <x v="1"/>
    <x v="1"/>
  </r>
  <r>
    <s v="E70997"/>
    <n v="14157406"/>
    <x v="0"/>
    <n v="1991"/>
    <x v="0"/>
    <x v="0"/>
  </r>
  <r>
    <s v="E71010"/>
    <n v="77158983"/>
    <x v="1"/>
    <n v="1991"/>
    <x v="1"/>
    <x v="0"/>
  </r>
  <r>
    <s v="E71017"/>
    <n v="46128802"/>
    <x v="0"/>
    <n v="1990"/>
    <x v="0"/>
    <x v="0"/>
  </r>
  <r>
    <s v="E71032"/>
    <n v="75194322"/>
    <x v="1"/>
    <n v="1988"/>
    <x v="1"/>
    <x v="0"/>
  </r>
  <r>
    <s v="E71035"/>
    <n v="98113558"/>
    <x v="0"/>
    <n v="1991"/>
    <x v="0"/>
    <x v="0"/>
  </r>
  <r>
    <s v="E71038"/>
    <n v="97094802"/>
    <x v="1"/>
    <n v="1994"/>
    <x v="0"/>
    <x v="1"/>
  </r>
  <r>
    <s v="E71048"/>
    <n v="36159040"/>
    <x v="1"/>
    <n v="1991"/>
    <x v="1"/>
    <x v="0"/>
  </r>
  <r>
    <s v="E71053"/>
    <n v="58058631"/>
    <x v="1"/>
    <n v="1995"/>
    <x v="0"/>
    <x v="1"/>
  </r>
  <r>
    <s v="E71059"/>
    <n v="26117634"/>
    <x v="1"/>
    <n v="1986"/>
    <x v="0"/>
    <x v="2"/>
  </r>
  <r>
    <s v="E71064"/>
    <n v="92101094"/>
    <x v="1"/>
    <n v="1996"/>
    <x v="1"/>
    <x v="1"/>
  </r>
  <r>
    <s v="E71076"/>
    <n v="78175605"/>
    <x v="0"/>
    <n v="1989"/>
    <x v="4"/>
    <x v="2"/>
  </r>
  <r>
    <s v="E71087"/>
    <n v="82136555"/>
    <x v="1"/>
    <n v="1984"/>
    <x v="3"/>
    <x v="2"/>
  </r>
  <r>
    <s v="E71091"/>
    <n v="98181510"/>
    <x v="0"/>
    <n v="1990"/>
    <x v="0"/>
    <x v="0"/>
  </r>
  <r>
    <s v="E71102"/>
    <n v="85049957"/>
    <x v="1"/>
    <n v="1996"/>
    <x v="1"/>
    <x v="1"/>
  </r>
  <r>
    <s v="E71106"/>
    <n v="63091117"/>
    <x v="0"/>
    <n v="1994"/>
    <x v="4"/>
    <x v="1"/>
  </r>
  <r>
    <s v="E71108"/>
    <n v="53121920"/>
    <x v="1"/>
    <n v="1985"/>
    <x v="0"/>
    <x v="2"/>
  </r>
  <r>
    <s v="E71113"/>
    <n v="96118903"/>
    <x v="1"/>
    <n v="1991"/>
    <x v="1"/>
    <x v="2"/>
  </r>
  <r>
    <s v="E71114"/>
    <n v="68019532"/>
    <x v="0"/>
    <n v="1993"/>
    <x v="3"/>
    <x v="1"/>
  </r>
  <r>
    <s v="E71116"/>
    <n v="16091885"/>
    <x v="1"/>
    <n v="1993"/>
    <x v="4"/>
    <x v="1"/>
  </r>
  <r>
    <s v="E71118"/>
    <n v="18055758"/>
    <x v="1"/>
    <n v="1993"/>
    <x v="3"/>
    <x v="1"/>
  </r>
  <r>
    <s v="E71120"/>
    <n v="51103509"/>
    <x v="1"/>
    <n v="1996"/>
    <x v="0"/>
    <x v="1"/>
  </r>
  <r>
    <s v="E71122"/>
    <n v="34180966"/>
    <x v="1"/>
    <n v="1990"/>
    <x v="0"/>
    <x v="2"/>
  </r>
  <r>
    <s v="E71135"/>
    <n v="45057475"/>
    <x v="0"/>
    <n v="1995"/>
    <x v="1"/>
    <x v="1"/>
  </r>
  <r>
    <s v="E71138"/>
    <n v="34123035"/>
    <x v="0"/>
    <n v="1988"/>
    <x v="2"/>
    <x v="2"/>
  </r>
  <r>
    <s v="E71139"/>
    <n v="52174124"/>
    <x v="0"/>
    <n v="1984"/>
    <x v="5"/>
    <x v="2"/>
  </r>
  <r>
    <s v="E71145"/>
    <n v="27138439"/>
    <x v="1"/>
    <n v="1983"/>
    <x v="4"/>
    <x v="2"/>
  </r>
  <r>
    <s v="E71151"/>
    <n v="31043319"/>
    <x v="1"/>
    <n v="1993"/>
    <x v="3"/>
    <x v="1"/>
  </r>
  <r>
    <s v="E71154"/>
    <n v="38126912"/>
    <x v="1"/>
    <n v="1984"/>
    <x v="3"/>
    <x v="2"/>
  </r>
  <r>
    <s v="E71171"/>
    <n v="32159243"/>
    <x v="1"/>
    <n v="1991"/>
    <x v="1"/>
    <x v="2"/>
  </r>
  <r>
    <s v="E71172"/>
    <n v="19056951"/>
    <x v="1"/>
    <n v="1992"/>
    <x v="3"/>
    <x v="1"/>
  </r>
  <r>
    <s v="E71179"/>
    <n v="36126768"/>
    <x v="1"/>
    <n v="1991"/>
    <x v="0"/>
    <x v="0"/>
  </r>
  <r>
    <s v="E71186"/>
    <n v="22126750"/>
    <x v="0"/>
    <n v="1990"/>
    <x v="0"/>
    <x v="0"/>
  </r>
  <r>
    <s v="E71192"/>
    <n v="38148819"/>
    <x v="1"/>
    <n v="1990"/>
    <x v="0"/>
    <x v="0"/>
  </r>
  <r>
    <s v="E71200"/>
    <n v="36183408"/>
    <x v="1"/>
    <n v="1988"/>
    <x v="0"/>
    <x v="2"/>
  </r>
  <r>
    <s v="E71203"/>
    <n v="78017587"/>
    <x v="0"/>
    <n v="1993"/>
    <x v="3"/>
    <x v="1"/>
  </r>
  <r>
    <s v="E71205"/>
    <n v="58074874"/>
    <x v="0"/>
    <n v="1996"/>
    <x v="1"/>
    <x v="1"/>
  </r>
  <r>
    <s v="E71209"/>
    <n v="46042205"/>
    <x v="1"/>
    <n v="1993"/>
    <x v="4"/>
    <x v="1"/>
  </r>
  <r>
    <s v="E71213"/>
    <n v="72053640"/>
    <x v="1"/>
    <n v="1995"/>
    <x v="0"/>
    <x v="1"/>
  </r>
  <r>
    <s v="E71220"/>
    <n v="55073650"/>
    <x v="0"/>
    <n v="1995"/>
    <x v="0"/>
    <x v="1"/>
  </r>
  <r>
    <s v="E71229"/>
    <n v="37050272"/>
    <x v="1"/>
    <n v="1995"/>
    <x v="0"/>
    <x v="1"/>
  </r>
  <r>
    <s v="E71234"/>
    <n v="39171342"/>
    <x v="1"/>
    <n v="1986"/>
    <x v="3"/>
    <x v="2"/>
  </r>
  <r>
    <s v="E71247"/>
    <n v="67063751"/>
    <x v="0"/>
    <n v="1996"/>
    <x v="1"/>
    <x v="1"/>
  </r>
  <r>
    <s v="E71259"/>
    <n v="78046662"/>
    <x v="0"/>
    <n v="1996"/>
    <x v="1"/>
    <x v="1"/>
  </r>
  <r>
    <s v="E71260"/>
    <n v="82042218"/>
    <x v="1"/>
    <n v="1993"/>
    <x v="4"/>
    <x v="1"/>
  </r>
  <r>
    <s v="E71269"/>
    <n v="71101153"/>
    <x v="0"/>
    <n v="1996"/>
    <x v="1"/>
    <x v="1"/>
  </r>
  <r>
    <s v="E71276"/>
    <n v="46159379"/>
    <x v="1"/>
    <n v="1991"/>
    <x v="1"/>
    <x v="0"/>
  </r>
  <r>
    <s v="E71287"/>
    <n v="48128321"/>
    <x v="1"/>
    <n v="1985"/>
    <x v="3"/>
    <x v="2"/>
  </r>
  <r>
    <s v="E71290"/>
    <n v="89159392"/>
    <x v="1"/>
    <n v="1993"/>
    <x v="1"/>
    <x v="0"/>
  </r>
  <r>
    <s v="E71300"/>
    <n v="51110768"/>
    <x v="1"/>
    <n v="1981"/>
    <x v="3"/>
    <x v="2"/>
  </r>
  <r>
    <s v="E71301"/>
    <n v="82011981"/>
    <x v="0"/>
    <n v="1994"/>
    <x v="0"/>
    <x v="1"/>
  </r>
  <r>
    <s v="E71309"/>
    <n v="85059608"/>
    <x v="1"/>
    <n v="1992"/>
    <x v="3"/>
    <x v="1"/>
  </r>
  <r>
    <s v="E71312"/>
    <n v="46113133"/>
    <x v="1"/>
    <n v="1994"/>
    <x v="1"/>
    <x v="0"/>
  </r>
  <r>
    <s v="E71324"/>
    <n v="42053822"/>
    <x v="1"/>
    <n v="1994"/>
    <x v="0"/>
    <x v="1"/>
  </r>
  <r>
    <s v="E71325"/>
    <n v="18064996"/>
    <x v="1"/>
    <n v="1995"/>
    <x v="0"/>
    <x v="1"/>
  </r>
  <r>
    <s v="E71326"/>
    <n v="24072129"/>
    <x v="0"/>
    <n v="1995"/>
    <x v="1"/>
    <x v="1"/>
  </r>
  <r>
    <s v="E71327"/>
    <n v="37058745"/>
    <x v="1"/>
    <n v="1996"/>
    <x v="1"/>
    <x v="1"/>
  </r>
  <r>
    <s v="E71330"/>
    <n v="17148580"/>
    <x v="1"/>
    <n v="1990"/>
    <x v="0"/>
    <x v="0"/>
  </r>
  <r>
    <s v="E71344"/>
    <n v="31113158"/>
    <x v="1"/>
    <n v="1991"/>
    <x v="1"/>
    <x v="0"/>
  </r>
  <r>
    <s v="E71350"/>
    <n v="17128926"/>
    <x v="1"/>
    <n v="1991"/>
    <x v="1"/>
    <x v="0"/>
  </r>
  <r>
    <s v="E71363"/>
    <n v="47158315"/>
    <x v="1"/>
    <n v="1981"/>
    <x v="0"/>
    <x v="0"/>
  </r>
  <r>
    <s v="E71364"/>
    <n v="73159880"/>
    <x v="0"/>
    <n v="1993"/>
    <x v="1"/>
    <x v="0"/>
  </r>
  <r>
    <s v="E71368"/>
    <n v="25050126"/>
    <x v="1"/>
    <n v="1994"/>
    <x v="0"/>
    <x v="1"/>
  </r>
  <r>
    <s v="E71378"/>
    <n v="19135739"/>
    <x v="1"/>
    <n v="1987"/>
    <x v="4"/>
    <x v="2"/>
  </r>
  <r>
    <s v="E71388"/>
    <n v="69161440"/>
    <x v="1"/>
    <n v="1990"/>
    <x v="4"/>
    <x v="0"/>
  </r>
  <r>
    <s v="E71403"/>
    <n v="55015174"/>
    <x v="1"/>
    <n v="1996"/>
    <x v="0"/>
    <x v="1"/>
  </r>
  <r>
    <s v="E71409"/>
    <n v="36115194"/>
    <x v="0"/>
    <n v="1991"/>
    <x v="0"/>
    <x v="0"/>
  </r>
  <r>
    <s v="E71410"/>
    <n v="24078488"/>
    <x v="1"/>
    <n v="1994"/>
    <x v="4"/>
    <x v="1"/>
  </r>
  <r>
    <s v="E71411"/>
    <n v="94053014"/>
    <x v="1"/>
    <n v="1993"/>
    <x v="4"/>
    <x v="1"/>
  </r>
  <r>
    <s v="E71412"/>
    <n v="47183860"/>
    <x v="1"/>
    <n v="1991"/>
    <x v="0"/>
    <x v="0"/>
  </r>
  <r>
    <s v="E71428"/>
    <n v="78066512"/>
    <x v="0"/>
    <n v="1995"/>
    <x v="1"/>
    <x v="1"/>
  </r>
  <r>
    <s v="E71431"/>
    <n v="68161691"/>
    <x v="1"/>
    <n v="1986"/>
    <x v="3"/>
    <x v="2"/>
  </r>
  <r>
    <s v="E71432"/>
    <n v="59132613"/>
    <x v="1"/>
    <n v="1985"/>
    <x v="1"/>
    <x v="2"/>
  </r>
  <r>
    <s v="E71437"/>
    <n v="56056766"/>
    <x v="1"/>
    <n v="1994"/>
    <x v="0"/>
    <x v="1"/>
  </r>
  <r>
    <s v="E71440"/>
    <n v="27118958"/>
    <x v="1"/>
    <n v="1990"/>
    <x v="0"/>
    <x v="2"/>
  </r>
  <r>
    <s v="E71447"/>
    <n v="38072418"/>
    <x v="0"/>
    <n v="1995"/>
    <x v="1"/>
    <x v="1"/>
  </r>
  <r>
    <s v="E71448"/>
    <n v="85123993"/>
    <x v="1"/>
    <n v="1990"/>
    <x v="4"/>
    <x v="2"/>
  </r>
  <r>
    <s v="E71452"/>
    <n v="74035704"/>
    <x v="1"/>
    <n v="1992"/>
    <x v="3"/>
    <x v="1"/>
  </r>
  <r>
    <s v="E71464"/>
    <n v="41121406"/>
    <x v="1"/>
    <n v="1991"/>
    <x v="1"/>
    <x v="2"/>
  </r>
  <r>
    <s v="E71469"/>
    <n v="27128988"/>
    <x v="1"/>
    <n v="1990"/>
    <x v="4"/>
    <x v="0"/>
  </r>
  <r>
    <s v="E71486"/>
    <n v="57034287"/>
    <x v="1"/>
    <n v="1993"/>
    <x v="3"/>
    <x v="1"/>
  </r>
  <r>
    <s v="E71495"/>
    <n v="39144739"/>
    <x v="1"/>
    <n v="1990"/>
    <x v="1"/>
    <x v="0"/>
  </r>
  <r>
    <s v="E71514"/>
    <n v="14132941"/>
    <x v="1"/>
    <n v="1992"/>
    <x v="0"/>
    <x v="0"/>
  </r>
  <r>
    <s v="E71515"/>
    <n v="86022971"/>
    <x v="1"/>
    <n v="1996"/>
    <x v="1"/>
    <x v="1"/>
  </r>
  <r>
    <s v="E71520"/>
    <n v="48111328"/>
    <x v="1"/>
    <n v="1979"/>
    <x v="1"/>
    <x v="0"/>
  </r>
  <r>
    <s v="E71527"/>
    <n v="26105717"/>
    <x v="0"/>
    <n v="1994"/>
    <x v="4"/>
    <x v="1"/>
  </r>
  <r>
    <s v="E71529"/>
    <n v="21048359"/>
    <x v="1"/>
    <n v="1995"/>
    <x v="0"/>
    <x v="1"/>
  </r>
  <r>
    <s v="E71533"/>
    <n v="47177771"/>
    <x v="1"/>
    <n v="1984"/>
    <x v="4"/>
    <x v="2"/>
  </r>
  <r>
    <s v="E71537"/>
    <n v="56109510"/>
    <x v="1"/>
    <n v="1981"/>
    <x v="4"/>
    <x v="2"/>
  </r>
  <r>
    <s v="E71541"/>
    <n v="45105721"/>
    <x v="1"/>
    <n v="1993"/>
    <x v="4"/>
    <x v="1"/>
  </r>
  <r>
    <s v="E71551"/>
    <n v="63058729"/>
    <x v="0"/>
    <n v="1995"/>
    <x v="1"/>
    <x v="1"/>
  </r>
  <r>
    <s v="E71564"/>
    <n v="99113938"/>
    <x v="0"/>
    <n v="1989"/>
    <x v="3"/>
    <x v="2"/>
  </r>
  <r>
    <s v="E71567"/>
    <n v="23159057"/>
    <x v="1"/>
    <n v="1992"/>
    <x v="1"/>
    <x v="0"/>
  </r>
  <r>
    <s v="E71574"/>
    <n v="93066951"/>
    <x v="1"/>
    <n v="1995"/>
    <x v="1"/>
    <x v="1"/>
  </r>
  <r>
    <s v="E71575"/>
    <n v="63052433"/>
    <x v="1"/>
    <n v="1995"/>
    <x v="1"/>
    <x v="1"/>
  </r>
  <r>
    <s v="E71577"/>
    <n v="97154683"/>
    <x v="1"/>
    <n v="1990"/>
    <x v="4"/>
    <x v="0"/>
  </r>
  <r>
    <s v="E71578"/>
    <n v="85062506"/>
    <x v="0"/>
    <n v="1995"/>
    <x v="0"/>
    <x v="1"/>
  </r>
  <r>
    <s v="E71588"/>
    <n v="15074176"/>
    <x v="1"/>
    <n v="1996"/>
    <x v="1"/>
    <x v="1"/>
  </r>
  <r>
    <s v="E71592"/>
    <n v="36140111"/>
    <x v="0"/>
    <n v="1992"/>
    <x v="1"/>
    <x v="0"/>
  </r>
  <r>
    <s v="E71600"/>
    <n v="72130720"/>
    <x v="0"/>
    <n v="1990"/>
    <x v="1"/>
    <x v="0"/>
  </r>
  <r>
    <s v="E71603"/>
    <n v="79159684"/>
    <x v="0"/>
    <n v="1991"/>
    <x v="1"/>
    <x v="0"/>
  </r>
  <r>
    <s v="E71607"/>
    <n v="43043114"/>
    <x v="1"/>
    <n v="1993"/>
    <x v="4"/>
    <x v="1"/>
  </r>
  <r>
    <s v="E71620"/>
    <n v="41109702"/>
    <x v="0"/>
    <n v="1992"/>
    <x v="1"/>
    <x v="0"/>
  </r>
  <r>
    <s v="E71622"/>
    <n v="82161069"/>
    <x v="1"/>
    <n v="1990"/>
    <x v="4"/>
    <x v="0"/>
  </r>
  <r>
    <s v="E71625"/>
    <n v="74066519"/>
    <x v="1"/>
    <n v="1995"/>
    <x v="1"/>
    <x v="1"/>
  </r>
  <r>
    <s v="E71634"/>
    <n v="78097176"/>
    <x v="1"/>
    <n v="1991"/>
    <x v="2"/>
    <x v="1"/>
  </r>
  <r>
    <s v="E71640"/>
    <n v="61029526"/>
    <x v="1"/>
    <n v="1994"/>
    <x v="4"/>
    <x v="1"/>
  </r>
  <r>
    <s v="E71644"/>
    <n v="67092019"/>
    <x v="1"/>
    <n v="1995"/>
    <x v="0"/>
    <x v="1"/>
  </r>
  <r>
    <s v="E71651"/>
    <n v="57161446"/>
    <x v="1"/>
    <n v="1990"/>
    <x v="4"/>
    <x v="0"/>
  </r>
  <r>
    <s v="E71654"/>
    <n v="78114101"/>
    <x v="0"/>
    <n v="1990"/>
    <x v="0"/>
    <x v="0"/>
  </r>
  <r>
    <s v="E71661"/>
    <n v="37064035"/>
    <x v="0"/>
    <n v="1996"/>
    <x v="0"/>
    <x v="1"/>
  </r>
  <r>
    <s v="E71664"/>
    <n v="68009880"/>
    <x v="0"/>
    <n v="1996"/>
    <x v="0"/>
    <x v="1"/>
  </r>
  <r>
    <s v="E71675"/>
    <n v="56145000"/>
    <x v="0"/>
    <n v="1988"/>
    <x v="1"/>
    <x v="0"/>
  </r>
  <r>
    <s v="E71677"/>
    <n v="66067652"/>
    <x v="0"/>
    <n v="1993"/>
    <x v="4"/>
    <x v="1"/>
  </r>
  <r>
    <s v="E71681"/>
    <n v="16043288"/>
    <x v="1"/>
    <n v="1996"/>
    <x v="1"/>
    <x v="1"/>
  </r>
  <r>
    <s v="E71692"/>
    <n v="28118561"/>
    <x v="1"/>
    <n v="1986"/>
    <x v="2"/>
    <x v="2"/>
  </r>
  <r>
    <s v="E71706"/>
    <n v="23199805"/>
    <x v="1"/>
    <n v="1992"/>
    <x v="4"/>
    <x v="1"/>
  </r>
  <r>
    <s v="E71714"/>
    <n v="96002144"/>
    <x v="1"/>
    <n v="1995"/>
    <x v="0"/>
    <x v="1"/>
  </r>
  <r>
    <s v="E71717"/>
    <n v="48066624"/>
    <x v="1"/>
    <n v="1994"/>
    <x v="4"/>
    <x v="1"/>
  </r>
  <r>
    <s v="E71720"/>
    <n v="46167481"/>
    <x v="1"/>
    <n v="1988"/>
    <x v="2"/>
    <x v="2"/>
  </r>
  <r>
    <s v="E71734"/>
    <n v="19143328"/>
    <x v="0"/>
    <n v="1991"/>
    <x v="1"/>
    <x v="0"/>
  </r>
  <r>
    <s v="E71736"/>
    <n v="39065487"/>
    <x v="1"/>
    <n v="1993"/>
    <x v="3"/>
    <x v="1"/>
  </r>
  <r>
    <s v="E71746"/>
    <n v="13091333"/>
    <x v="1"/>
    <n v="1994"/>
    <x v="0"/>
    <x v="1"/>
  </r>
  <r>
    <s v="E71749"/>
    <n v="31169440"/>
    <x v="1"/>
    <n v="1991"/>
    <x v="1"/>
    <x v="0"/>
  </r>
  <r>
    <s v="E71751"/>
    <n v="33059927"/>
    <x v="0"/>
    <n v="1993"/>
    <x v="3"/>
    <x v="1"/>
  </r>
  <r>
    <s v="E71755"/>
    <n v="85056258"/>
    <x v="1"/>
    <n v="1996"/>
    <x v="1"/>
    <x v="1"/>
  </r>
  <r>
    <s v="E71768"/>
    <n v="85054328"/>
    <x v="1"/>
    <n v="1994"/>
    <x v="4"/>
    <x v="1"/>
  </r>
  <r>
    <s v="E71771"/>
    <n v="55115630"/>
    <x v="1"/>
    <n v="1991"/>
    <x v="1"/>
    <x v="2"/>
  </r>
  <r>
    <s v="E71776"/>
    <n v="48081586"/>
    <x v="1"/>
    <n v="1996"/>
    <x v="1"/>
    <x v="1"/>
  </r>
  <r>
    <s v="E71778"/>
    <n v="91066592"/>
    <x v="1"/>
    <n v="1995"/>
    <x v="0"/>
    <x v="1"/>
  </r>
  <r>
    <s v="E71782"/>
    <n v="37138206"/>
    <x v="1"/>
    <n v="1987"/>
    <x v="5"/>
    <x v="2"/>
  </r>
  <r>
    <s v="E71784"/>
    <n v="98065130"/>
    <x v="0"/>
    <n v="1995"/>
    <x v="1"/>
    <x v="1"/>
  </r>
  <r>
    <s v="E71790"/>
    <n v="18159531"/>
    <x v="1"/>
    <n v="1992"/>
    <x v="1"/>
    <x v="0"/>
  </r>
  <r>
    <s v="E71791"/>
    <n v="54022501"/>
    <x v="1"/>
    <n v="1995"/>
    <x v="0"/>
    <x v="1"/>
  </r>
  <r>
    <s v="E71805"/>
    <n v="86148661"/>
    <x v="1"/>
    <n v="1990"/>
    <x v="0"/>
    <x v="0"/>
  </r>
  <r>
    <s v="E71809"/>
    <n v="32149929"/>
    <x v="1"/>
    <n v="1988"/>
    <x v="2"/>
    <x v="2"/>
  </r>
  <r>
    <s v="E71810"/>
    <n v="32177103"/>
    <x v="1"/>
    <n v="1981"/>
    <x v="5"/>
    <x v="2"/>
  </r>
  <r>
    <s v="E71813"/>
    <n v="63053789"/>
    <x v="1"/>
    <n v="1993"/>
    <x v="3"/>
    <x v="1"/>
  </r>
  <r>
    <s v="E71818"/>
    <n v="32183016"/>
    <x v="1"/>
    <n v="1992"/>
    <x v="1"/>
    <x v="0"/>
  </r>
  <r>
    <s v="E71823"/>
    <n v="35171544"/>
    <x v="1"/>
    <n v="1992"/>
    <x v="1"/>
    <x v="0"/>
  </r>
  <r>
    <s v="E71838"/>
    <n v="47169148"/>
    <x v="0"/>
    <n v="1993"/>
    <x v="1"/>
    <x v="0"/>
  </r>
  <r>
    <s v="E71840"/>
    <n v="19046287"/>
    <x v="1"/>
    <n v="1991"/>
    <x v="2"/>
    <x v="1"/>
  </r>
  <r>
    <s v="E71842"/>
    <n v="49064550"/>
    <x v="1"/>
    <n v="1994"/>
    <x v="4"/>
    <x v="1"/>
  </r>
  <r>
    <s v="E71862"/>
    <n v="71060449"/>
    <x v="1"/>
    <n v="1992"/>
    <x v="3"/>
    <x v="1"/>
  </r>
  <r>
    <s v="E71868"/>
    <n v="86143591"/>
    <x v="1"/>
    <n v="1989"/>
    <x v="4"/>
    <x v="0"/>
  </r>
  <r>
    <s v="E71870"/>
    <n v="42048644"/>
    <x v="0"/>
    <n v="1993"/>
    <x v="3"/>
    <x v="1"/>
  </r>
  <r>
    <s v="E71882"/>
    <n v="24033179"/>
    <x v="1"/>
    <n v="1995"/>
    <x v="1"/>
    <x v="1"/>
  </r>
  <r>
    <s v="E71885"/>
    <n v="41066884"/>
    <x v="1"/>
    <n v="1995"/>
    <x v="0"/>
    <x v="1"/>
  </r>
  <r>
    <s v="E71899"/>
    <n v="44063908"/>
    <x v="1"/>
    <n v="1995"/>
    <x v="0"/>
    <x v="1"/>
  </r>
  <r>
    <s v="E71903"/>
    <n v="73183424"/>
    <x v="0"/>
    <n v="1988"/>
    <x v="1"/>
    <x v="0"/>
  </r>
  <r>
    <s v="E71912"/>
    <n v="62005451"/>
    <x v="1"/>
    <n v="1993"/>
    <x v="3"/>
    <x v="1"/>
  </r>
  <r>
    <s v="E71923"/>
    <n v="96056707"/>
    <x v="1"/>
    <n v="1996"/>
    <x v="1"/>
    <x v="1"/>
  </r>
  <r>
    <s v="E71925"/>
    <n v="98021206"/>
    <x v="1"/>
    <n v="1995"/>
    <x v="1"/>
    <x v="1"/>
  </r>
  <r>
    <s v="E71930"/>
    <n v="59119421"/>
    <x v="1"/>
    <n v="1986"/>
    <x v="0"/>
    <x v="2"/>
  </r>
  <r>
    <s v="E71932"/>
    <n v="98136236"/>
    <x v="0"/>
    <n v="1992"/>
    <x v="1"/>
    <x v="0"/>
  </r>
  <r>
    <s v="E71960"/>
    <n v="88067635"/>
    <x v="1"/>
    <n v="1995"/>
    <x v="0"/>
    <x v="1"/>
  </r>
  <r>
    <s v="E71965"/>
    <n v="94130837"/>
    <x v="1"/>
    <n v="1987"/>
    <x v="4"/>
    <x v="2"/>
  </r>
  <r>
    <s v="E71969"/>
    <n v="51121298"/>
    <x v="1"/>
    <n v="1989"/>
    <x v="4"/>
    <x v="2"/>
  </r>
  <r>
    <s v="E71973"/>
    <n v="43068944"/>
    <x v="1"/>
    <n v="1997"/>
    <x v="1"/>
    <x v="1"/>
  </r>
  <r>
    <s v="E71981"/>
    <n v="81023517"/>
    <x v="0"/>
    <n v="1994"/>
    <x v="4"/>
    <x v="1"/>
  </r>
  <r>
    <s v="E71983"/>
    <n v="69175328"/>
    <x v="1"/>
    <n v="1991"/>
    <x v="0"/>
    <x v="0"/>
  </r>
  <r>
    <s v="E71984"/>
    <n v="66057008"/>
    <x v="0"/>
    <n v="1992"/>
    <x v="3"/>
    <x v="1"/>
  </r>
  <r>
    <s v="E71987"/>
    <n v="73062931"/>
    <x v="1"/>
    <n v="1994"/>
    <x v="0"/>
    <x v="1"/>
  </r>
  <r>
    <s v="E72007"/>
    <n v="18163283"/>
    <x v="0"/>
    <n v="1982"/>
    <x v="1"/>
    <x v="0"/>
  </r>
  <r>
    <s v="E72010"/>
    <n v="28132142"/>
    <x v="0"/>
    <n v="1984"/>
    <x v="6"/>
    <x v="2"/>
  </r>
  <r>
    <s v="E72012"/>
    <n v="27139291"/>
    <x v="0"/>
    <n v="1990"/>
    <x v="0"/>
    <x v="0"/>
  </r>
  <r>
    <s v="E72017"/>
    <n v="73067456"/>
    <x v="1"/>
    <n v="1996"/>
    <x v="1"/>
    <x v="1"/>
  </r>
  <r>
    <s v="E72020"/>
    <n v="11167557"/>
    <x v="0"/>
    <n v="1993"/>
    <x v="1"/>
    <x v="0"/>
  </r>
  <r>
    <s v="E72027"/>
    <n v="34159925"/>
    <x v="1"/>
    <n v="1987"/>
    <x v="1"/>
    <x v="0"/>
  </r>
  <r>
    <s v="E72029"/>
    <n v="98143507"/>
    <x v="1"/>
    <n v="1995"/>
    <x v="1"/>
    <x v="1"/>
  </r>
  <r>
    <s v="E72036"/>
    <n v="38118891"/>
    <x v="1"/>
    <n v="1982"/>
    <x v="1"/>
    <x v="2"/>
  </r>
  <r>
    <s v="E72037"/>
    <n v="74065018"/>
    <x v="1"/>
    <n v="1992"/>
    <x v="4"/>
    <x v="1"/>
  </r>
  <r>
    <s v="E72057"/>
    <n v="98067071"/>
    <x v="0"/>
    <n v="1995"/>
    <x v="0"/>
    <x v="1"/>
  </r>
  <r>
    <s v="E72064"/>
    <n v="78052974"/>
    <x v="0"/>
    <n v="1994"/>
    <x v="4"/>
    <x v="1"/>
  </r>
  <r>
    <s v="E72072"/>
    <n v="64066349"/>
    <x v="1"/>
    <n v="1993"/>
    <x v="4"/>
    <x v="1"/>
  </r>
  <r>
    <s v="E72083"/>
    <n v="71061192"/>
    <x v="1"/>
    <n v="1996"/>
    <x v="1"/>
    <x v="1"/>
  </r>
  <r>
    <s v="E72090"/>
    <n v="76148921"/>
    <x v="0"/>
    <n v="1991"/>
    <x v="0"/>
    <x v="0"/>
  </r>
  <r>
    <s v="E72096"/>
    <n v="69068064"/>
    <x v="1"/>
    <n v="1994"/>
    <x v="4"/>
    <x v="1"/>
  </r>
  <r>
    <s v="E72109"/>
    <n v="75148707"/>
    <x v="0"/>
    <n v="1990"/>
    <x v="0"/>
    <x v="0"/>
  </r>
  <r>
    <s v="E72121"/>
    <n v="49066330"/>
    <x v="0"/>
    <n v="1995"/>
    <x v="0"/>
    <x v="1"/>
  </r>
  <r>
    <s v="E72124"/>
    <n v="67055817"/>
    <x v="1"/>
    <n v="1993"/>
    <x v="3"/>
    <x v="1"/>
  </r>
  <r>
    <s v="E72139"/>
    <n v="58074390"/>
    <x v="1"/>
    <n v="1994"/>
    <x v="4"/>
    <x v="1"/>
  </r>
  <r>
    <s v="E72170"/>
    <n v="77062230"/>
    <x v="1"/>
    <n v="1995"/>
    <x v="4"/>
    <x v="1"/>
  </r>
  <r>
    <s v="E72192"/>
    <n v="81158827"/>
    <x v="1"/>
    <n v="1992"/>
    <x v="1"/>
    <x v="0"/>
  </r>
  <r>
    <s v="E72200"/>
    <n v="73071119"/>
    <x v="1"/>
    <n v="1994"/>
    <x v="4"/>
    <x v="1"/>
  </r>
  <r>
    <s v="E72214"/>
    <n v="33052069"/>
    <x v="1"/>
    <n v="1993"/>
    <x v="3"/>
    <x v="1"/>
  </r>
  <r>
    <s v="E72230"/>
    <n v="32057826"/>
    <x v="0"/>
    <n v="1993"/>
    <x v="3"/>
    <x v="1"/>
  </r>
  <r>
    <s v="E72233"/>
    <n v="49119030"/>
    <x v="1"/>
    <n v="1983"/>
    <x v="2"/>
    <x v="2"/>
  </r>
  <r>
    <s v="E72256"/>
    <n v="22117455"/>
    <x v="1"/>
    <n v="1979"/>
    <x v="1"/>
    <x v="0"/>
  </r>
  <r>
    <s v="E72260"/>
    <n v="51140007"/>
    <x v="1"/>
    <n v="1985"/>
    <x v="2"/>
    <x v="2"/>
  </r>
  <r>
    <s v="E72261"/>
    <n v="58173243"/>
    <x v="0"/>
    <n v="1991"/>
    <x v="1"/>
    <x v="0"/>
  </r>
  <r>
    <s v="E72268"/>
    <n v="74029983"/>
    <x v="1"/>
    <n v="1993"/>
    <x v="3"/>
    <x v="1"/>
  </r>
  <r>
    <s v="E72276"/>
    <n v="75175669"/>
    <x v="1"/>
    <n v="1990"/>
    <x v="0"/>
    <x v="0"/>
  </r>
  <r>
    <s v="E72277"/>
    <n v="54057047"/>
    <x v="1"/>
    <n v="1995"/>
    <x v="1"/>
    <x v="1"/>
  </r>
  <r>
    <s v="E72279"/>
    <n v="23118326"/>
    <x v="0"/>
    <n v="1991"/>
    <x v="0"/>
    <x v="0"/>
  </r>
  <r>
    <s v="E72284"/>
    <n v="22063709"/>
    <x v="1"/>
    <n v="1992"/>
    <x v="2"/>
    <x v="1"/>
  </r>
  <r>
    <s v="E72289"/>
    <n v="11069877"/>
    <x v="1"/>
    <n v="1994"/>
    <x v="4"/>
    <x v="1"/>
  </r>
  <r>
    <s v="E72290"/>
    <n v="34050049"/>
    <x v="0"/>
    <n v="1995"/>
    <x v="0"/>
    <x v="1"/>
  </r>
  <r>
    <s v="E72294"/>
    <n v="59114086"/>
    <x v="1"/>
    <n v="1987"/>
    <x v="1"/>
    <x v="2"/>
  </r>
  <r>
    <s v="E72297"/>
    <n v="12148522"/>
    <x v="0"/>
    <n v="1990"/>
    <x v="0"/>
    <x v="0"/>
  </r>
  <r>
    <s v="E72307"/>
    <n v="14173551"/>
    <x v="1"/>
    <n v="1978"/>
    <x v="1"/>
    <x v="2"/>
  </r>
  <r>
    <s v="E72309"/>
    <n v="54023385"/>
    <x v="0"/>
    <n v="1994"/>
    <x v="4"/>
    <x v="1"/>
  </r>
  <r>
    <s v="E72310"/>
    <n v="28066266"/>
    <x v="1"/>
    <n v="1995"/>
    <x v="0"/>
    <x v="1"/>
  </r>
  <r>
    <s v="E72313"/>
    <n v="24124090"/>
    <x v="1"/>
    <n v="1990"/>
    <x v="3"/>
    <x v="2"/>
  </r>
  <r>
    <s v="E72317"/>
    <n v="69069157"/>
    <x v="1"/>
    <n v="1996"/>
    <x v="1"/>
    <x v="1"/>
  </r>
  <r>
    <s v="E72323"/>
    <n v="35171847"/>
    <x v="1"/>
    <n v="1991"/>
    <x v="0"/>
    <x v="0"/>
  </r>
  <r>
    <s v="E72329"/>
    <n v="14050643"/>
    <x v="1"/>
    <n v="1993"/>
    <x v="3"/>
    <x v="1"/>
  </r>
  <r>
    <s v="E72330"/>
    <n v="98064793"/>
    <x v="0"/>
    <n v="1995"/>
    <x v="0"/>
    <x v="1"/>
  </r>
  <r>
    <s v="E72333"/>
    <n v="65065040"/>
    <x v="1"/>
    <n v="1993"/>
    <x v="3"/>
    <x v="1"/>
  </r>
  <r>
    <s v="E72339"/>
    <n v="49050612"/>
    <x v="1"/>
    <n v="1992"/>
    <x v="3"/>
    <x v="1"/>
  </r>
  <r>
    <s v="E72341"/>
    <n v="61055174"/>
    <x v="0"/>
    <n v="1996"/>
    <x v="1"/>
    <x v="1"/>
  </r>
  <r>
    <s v="E72342"/>
    <n v="27073823"/>
    <x v="1"/>
    <n v="1993"/>
    <x v="4"/>
    <x v="1"/>
  </r>
  <r>
    <s v="E72344"/>
    <n v="88009931"/>
    <x v="1"/>
    <n v="1994"/>
    <x v="4"/>
    <x v="1"/>
  </r>
  <r>
    <s v="E72346"/>
    <n v="66051697"/>
    <x v="1"/>
    <n v="1993"/>
    <x v="3"/>
    <x v="1"/>
  </r>
  <r>
    <s v="E72359"/>
    <n v="58074636"/>
    <x v="1"/>
    <n v="1996"/>
    <x v="1"/>
    <x v="1"/>
  </r>
  <r>
    <s v="E72363"/>
    <n v="77143275"/>
    <x v="1"/>
    <n v="1987"/>
    <x v="1"/>
    <x v="0"/>
  </r>
  <r>
    <s v="E72368"/>
    <n v="18024614"/>
    <x v="1"/>
    <n v="1994"/>
    <x v="4"/>
    <x v="1"/>
  </r>
  <r>
    <s v="E72371"/>
    <n v="24177522"/>
    <x v="0"/>
    <n v="1981"/>
    <x v="4"/>
    <x v="2"/>
  </r>
  <r>
    <s v="E72387"/>
    <n v="61054936"/>
    <x v="0"/>
    <n v="1995"/>
    <x v="0"/>
    <x v="1"/>
  </r>
  <r>
    <s v="E72388"/>
    <n v="49194368"/>
    <x v="1"/>
    <n v="1988"/>
    <x v="1"/>
    <x v="0"/>
  </r>
  <r>
    <s v="E72390"/>
    <n v="52069776"/>
    <x v="1"/>
    <n v="1994"/>
    <x v="4"/>
    <x v="1"/>
  </r>
  <r>
    <s v="E72400"/>
    <n v="75113191"/>
    <x v="1"/>
    <n v="1987"/>
    <x v="4"/>
    <x v="2"/>
  </r>
  <r>
    <s v="E72403"/>
    <n v="96136454"/>
    <x v="1"/>
    <n v="1992"/>
    <x v="1"/>
    <x v="0"/>
  </r>
  <r>
    <s v="E72421"/>
    <n v="58058097"/>
    <x v="1"/>
    <n v="1992"/>
    <x v="3"/>
    <x v="1"/>
  </r>
  <r>
    <s v="E72422"/>
    <n v="74148319"/>
    <x v="1"/>
    <n v="1991"/>
    <x v="0"/>
    <x v="0"/>
  </r>
  <r>
    <s v="E72432"/>
    <n v="55060520"/>
    <x v="1"/>
    <n v="1995"/>
    <x v="1"/>
    <x v="1"/>
  </r>
  <r>
    <s v="E72434"/>
    <n v="92052733"/>
    <x v="1"/>
    <n v="1993"/>
    <x v="3"/>
    <x v="1"/>
  </r>
  <r>
    <s v="E72438"/>
    <n v="14062102"/>
    <x v="1"/>
    <n v="1995"/>
    <x v="0"/>
    <x v="1"/>
  </r>
  <r>
    <s v="E72441"/>
    <n v="56068970"/>
    <x v="1"/>
    <n v="1993"/>
    <x v="3"/>
    <x v="1"/>
  </r>
  <r>
    <s v="E72448"/>
    <n v="17053225"/>
    <x v="0"/>
    <n v="1996"/>
    <x v="1"/>
    <x v="1"/>
  </r>
  <r>
    <s v="E72449"/>
    <n v="18071747"/>
    <x v="1"/>
    <n v="1994"/>
    <x v="4"/>
    <x v="1"/>
  </r>
  <r>
    <s v="E72454"/>
    <n v="34121849"/>
    <x v="0"/>
    <n v="1988"/>
    <x v="3"/>
    <x v="2"/>
  </r>
  <r>
    <s v="E72460"/>
    <n v="86063312"/>
    <x v="1"/>
    <n v="1993"/>
    <x v="3"/>
    <x v="1"/>
  </r>
  <r>
    <s v="E72475"/>
    <n v="12066748"/>
    <x v="1"/>
    <n v="1995"/>
    <x v="1"/>
    <x v="1"/>
  </r>
  <r>
    <s v="E72487"/>
    <n v="93102292"/>
    <x v="1"/>
    <n v="1992"/>
    <x v="2"/>
    <x v="1"/>
  </r>
  <r>
    <s v="E72489"/>
    <n v="14054451"/>
    <x v="1"/>
    <n v="1996"/>
    <x v="1"/>
    <x v="1"/>
  </r>
  <r>
    <s v="E72514"/>
    <n v="17168969"/>
    <x v="1"/>
    <n v="1990"/>
    <x v="0"/>
    <x v="2"/>
  </r>
  <r>
    <s v="E72521"/>
    <n v="44136320"/>
    <x v="1"/>
    <n v="1990"/>
    <x v="0"/>
    <x v="0"/>
  </r>
  <r>
    <s v="E72523"/>
    <n v="98067846"/>
    <x v="1"/>
    <n v="1997"/>
    <x v="1"/>
    <x v="1"/>
  </r>
  <r>
    <s v="E72525"/>
    <n v="44103526"/>
    <x v="0"/>
    <n v="1994"/>
    <x v="4"/>
    <x v="1"/>
  </r>
  <r>
    <s v="E72535"/>
    <n v="11059585"/>
    <x v="1"/>
    <n v="1993"/>
    <x v="4"/>
    <x v="1"/>
  </r>
  <r>
    <s v="E72541"/>
    <n v="44053864"/>
    <x v="1"/>
    <n v="1995"/>
    <x v="1"/>
    <x v="1"/>
  </r>
  <r>
    <s v="E72546"/>
    <n v="81178823"/>
    <x v="0"/>
    <n v="1985"/>
    <x v="4"/>
    <x v="0"/>
  </r>
  <r>
    <s v="E72554"/>
    <n v="21058585"/>
    <x v="0"/>
    <n v="1991"/>
    <x v="2"/>
    <x v="1"/>
  </r>
  <r>
    <s v="E72567"/>
    <n v="27057617"/>
    <x v="1"/>
    <n v="1995"/>
    <x v="0"/>
    <x v="1"/>
  </r>
  <r>
    <s v="E72570"/>
    <n v="69171856"/>
    <x v="0"/>
    <n v="1990"/>
    <x v="0"/>
    <x v="0"/>
  </r>
  <r>
    <s v="E72584"/>
    <n v="85181121"/>
    <x v="1"/>
    <n v="1989"/>
    <x v="1"/>
    <x v="2"/>
  </r>
  <r>
    <s v="E72590"/>
    <n v="58060712"/>
    <x v="1"/>
    <n v="1995"/>
    <x v="0"/>
    <x v="1"/>
  </r>
  <r>
    <s v="E72592"/>
    <n v="47134865"/>
    <x v="1"/>
    <n v="1981"/>
    <x v="5"/>
    <x v="2"/>
  </r>
  <r>
    <s v="E72604"/>
    <n v="91051321"/>
    <x v="1"/>
    <n v="1997"/>
    <x v="1"/>
    <x v="1"/>
  </r>
  <r>
    <s v="E72609"/>
    <n v="17062376"/>
    <x v="1"/>
    <n v="1992"/>
    <x v="3"/>
    <x v="1"/>
  </r>
  <r>
    <s v="E72612"/>
    <n v="73117926"/>
    <x v="1"/>
    <n v="1991"/>
    <x v="0"/>
    <x v="0"/>
  </r>
  <r>
    <s v="E72616"/>
    <n v="46060344"/>
    <x v="1"/>
    <n v="1994"/>
    <x v="4"/>
    <x v="1"/>
  </r>
  <r>
    <s v="E72620"/>
    <n v="66114189"/>
    <x v="0"/>
    <n v="1989"/>
    <x v="4"/>
    <x v="2"/>
  </r>
  <r>
    <s v="E72632"/>
    <n v="34148845"/>
    <x v="0"/>
    <n v="1991"/>
    <x v="0"/>
    <x v="0"/>
  </r>
  <r>
    <s v="E72633"/>
    <n v="25069440"/>
    <x v="0"/>
    <n v="1996"/>
    <x v="1"/>
    <x v="1"/>
  </r>
  <r>
    <s v="E72637"/>
    <n v="32126340"/>
    <x v="1"/>
    <n v="1994"/>
    <x v="1"/>
    <x v="0"/>
  </r>
  <r>
    <s v="E72638"/>
    <n v="65069234"/>
    <x v="1"/>
    <n v="1995"/>
    <x v="1"/>
    <x v="1"/>
  </r>
  <r>
    <s v="E72647"/>
    <n v="93055238"/>
    <x v="0"/>
    <n v="1995"/>
    <x v="1"/>
    <x v="1"/>
  </r>
  <r>
    <s v="E72651"/>
    <n v="26178242"/>
    <x v="1"/>
    <n v="1989"/>
    <x v="0"/>
    <x v="0"/>
  </r>
  <r>
    <s v="E72656"/>
    <n v="36059648"/>
    <x v="1"/>
    <n v="1996"/>
    <x v="1"/>
    <x v="1"/>
  </r>
  <r>
    <s v="E72658"/>
    <n v="89034640"/>
    <x v="0"/>
    <n v="1993"/>
    <x v="3"/>
    <x v="1"/>
  </r>
  <r>
    <s v="E72668"/>
    <n v="11064370"/>
    <x v="1"/>
    <n v="1995"/>
    <x v="0"/>
    <x v="1"/>
  </r>
  <r>
    <s v="E72671"/>
    <n v="55055879"/>
    <x v="1"/>
    <n v="1993"/>
    <x v="3"/>
    <x v="1"/>
  </r>
  <r>
    <s v="E72680"/>
    <n v="53162586"/>
    <x v="1"/>
    <n v="1980"/>
    <x v="1"/>
    <x v="0"/>
  </r>
  <r>
    <s v="E72686"/>
    <n v="19064818"/>
    <x v="1"/>
    <n v="1996"/>
    <x v="1"/>
    <x v="1"/>
  </r>
  <r>
    <s v="E72688"/>
    <n v="91065034"/>
    <x v="1"/>
    <n v="1993"/>
    <x v="3"/>
    <x v="1"/>
  </r>
  <r>
    <s v="E72689"/>
    <n v="12175906"/>
    <x v="0"/>
    <n v="1990"/>
    <x v="1"/>
    <x v="0"/>
  </r>
  <r>
    <s v="E72690"/>
    <n v="32042908"/>
    <x v="1"/>
    <n v="1993"/>
    <x v="3"/>
    <x v="1"/>
  </r>
  <r>
    <s v="E72711"/>
    <n v="44127411"/>
    <x v="1"/>
    <n v="1989"/>
    <x v="0"/>
    <x v="2"/>
  </r>
  <r>
    <s v="E72714"/>
    <n v="51173282"/>
    <x v="1"/>
    <n v="1991"/>
    <x v="1"/>
    <x v="0"/>
  </r>
  <r>
    <s v="E72715"/>
    <n v="64161114"/>
    <x v="1"/>
    <n v="1992"/>
    <x v="4"/>
    <x v="0"/>
  </r>
  <r>
    <s v="E72718"/>
    <n v="19025325"/>
    <x v="1"/>
    <n v="1994"/>
    <x v="0"/>
    <x v="1"/>
  </r>
  <r>
    <s v="E72725"/>
    <n v="11123616"/>
    <x v="0"/>
    <n v="1992"/>
    <x v="0"/>
    <x v="0"/>
  </r>
  <r>
    <s v="E72726"/>
    <n v="49159192"/>
    <x v="1"/>
    <n v="1991"/>
    <x v="0"/>
    <x v="0"/>
  </r>
  <r>
    <s v="E72735"/>
    <n v="77022777"/>
    <x v="1"/>
    <n v="1996"/>
    <x v="1"/>
    <x v="1"/>
  </r>
  <r>
    <s v="E72736"/>
    <n v="27062072"/>
    <x v="1"/>
    <n v="1995"/>
    <x v="0"/>
    <x v="1"/>
  </r>
  <r>
    <s v="E72739"/>
    <n v="59068974"/>
    <x v="0"/>
    <n v="1995"/>
    <x v="0"/>
    <x v="1"/>
  </r>
  <r>
    <s v="E72742"/>
    <n v="61092677"/>
    <x v="0"/>
    <n v="1995"/>
    <x v="1"/>
    <x v="1"/>
  </r>
  <r>
    <s v="E72762"/>
    <n v="77055461"/>
    <x v="1"/>
    <n v="1993"/>
    <x v="3"/>
    <x v="1"/>
  </r>
  <r>
    <s v="E72768"/>
    <n v="98102740"/>
    <x v="1"/>
    <n v="1995"/>
    <x v="1"/>
    <x v="1"/>
  </r>
  <r>
    <s v="E72771"/>
    <n v="43062293"/>
    <x v="1"/>
    <n v="1996"/>
    <x v="1"/>
    <x v="1"/>
  </r>
  <r>
    <s v="E72779"/>
    <n v="29112916"/>
    <x v="1"/>
    <n v="1990"/>
    <x v="0"/>
    <x v="0"/>
  </r>
  <r>
    <s v="E72784"/>
    <n v="55067398"/>
    <x v="0"/>
    <n v="1994"/>
    <x v="4"/>
    <x v="1"/>
  </r>
  <r>
    <s v="E72798"/>
    <n v="34077228"/>
    <x v="0"/>
    <n v="1996"/>
    <x v="1"/>
    <x v="1"/>
  </r>
  <r>
    <s v="E72815"/>
    <n v="36104810"/>
    <x v="0"/>
    <n v="1994"/>
    <x v="4"/>
    <x v="1"/>
  </r>
  <r>
    <s v="E72817"/>
    <n v="16118850"/>
    <x v="1"/>
    <n v="1990"/>
    <x v="0"/>
    <x v="0"/>
  </r>
  <r>
    <s v="E72820"/>
    <n v="41058628"/>
    <x v="1"/>
    <n v="1994"/>
    <x v="4"/>
    <x v="1"/>
  </r>
  <r>
    <s v="E72821"/>
    <n v="65063411"/>
    <x v="1"/>
    <n v="1994"/>
    <x v="4"/>
    <x v="1"/>
  </r>
  <r>
    <s v="E72826"/>
    <n v="57074323"/>
    <x v="0"/>
    <n v="1996"/>
    <x v="1"/>
    <x v="1"/>
  </r>
  <r>
    <s v="E72840"/>
    <n v="84182375"/>
    <x v="0"/>
    <n v="1990"/>
    <x v="1"/>
    <x v="0"/>
  </r>
  <r>
    <s v="E72841"/>
    <n v="48065973"/>
    <x v="1"/>
    <n v="1993"/>
    <x v="3"/>
    <x v="1"/>
  </r>
  <r>
    <s v="E72848"/>
    <n v="83076189"/>
    <x v="0"/>
    <n v="1995"/>
    <x v="0"/>
    <x v="1"/>
  </r>
  <r>
    <s v="E72853"/>
    <n v="83139903"/>
    <x v="0"/>
    <n v="1992"/>
    <x v="1"/>
    <x v="0"/>
  </r>
  <r>
    <s v="E72858"/>
    <n v="36066882"/>
    <x v="1"/>
    <n v="1996"/>
    <x v="1"/>
    <x v="1"/>
  </r>
  <r>
    <s v="E72862"/>
    <n v="79060830"/>
    <x v="1"/>
    <n v="1994"/>
    <x v="4"/>
    <x v="1"/>
  </r>
  <r>
    <s v="E72865"/>
    <n v="25139914"/>
    <x v="1"/>
    <n v="1987"/>
    <x v="1"/>
    <x v="2"/>
  </r>
  <r>
    <s v="E72867"/>
    <n v="63115589"/>
    <x v="1"/>
    <n v="1988"/>
    <x v="3"/>
    <x v="2"/>
  </r>
  <r>
    <s v="E72872"/>
    <n v="29113167"/>
    <x v="1"/>
    <n v="1991"/>
    <x v="1"/>
    <x v="0"/>
  </r>
  <r>
    <s v="E72879"/>
    <n v="89154694"/>
    <x v="0"/>
    <n v="1988"/>
    <x v="4"/>
    <x v="0"/>
  </r>
  <r>
    <s v="E72885"/>
    <n v="81158825"/>
    <x v="1"/>
    <n v="1992"/>
    <x v="1"/>
    <x v="0"/>
  </r>
  <r>
    <s v="E72894"/>
    <n v="45075215"/>
    <x v="1"/>
    <n v="1995"/>
    <x v="0"/>
    <x v="1"/>
  </r>
  <r>
    <s v="E72900"/>
    <n v="42097410"/>
    <x v="1"/>
    <n v="1996"/>
    <x v="1"/>
    <x v="1"/>
  </r>
  <r>
    <s v="E72904"/>
    <n v="79009909"/>
    <x v="1"/>
    <n v="1996"/>
    <x v="1"/>
    <x v="1"/>
  </r>
  <r>
    <s v="E72906"/>
    <n v="36050512"/>
    <x v="1"/>
    <n v="1993"/>
    <x v="3"/>
    <x v="1"/>
  </r>
  <r>
    <s v="E72911"/>
    <n v="18051852"/>
    <x v="1"/>
    <n v="1996"/>
    <x v="1"/>
    <x v="1"/>
  </r>
  <r>
    <s v="E72915"/>
    <n v="97067660"/>
    <x v="1"/>
    <n v="1993"/>
    <x v="4"/>
    <x v="1"/>
  </r>
  <r>
    <s v="E72920"/>
    <n v="86127642"/>
    <x v="0"/>
    <n v="1992"/>
    <x v="1"/>
    <x v="0"/>
  </r>
  <r>
    <s v="E72930"/>
    <n v="56168293"/>
    <x v="0"/>
    <n v="1990"/>
    <x v="0"/>
    <x v="0"/>
  </r>
  <r>
    <s v="E72935"/>
    <n v="13116971"/>
    <x v="1"/>
    <n v="1992"/>
    <x v="1"/>
    <x v="0"/>
  </r>
  <r>
    <s v="E72952"/>
    <n v="59055385"/>
    <x v="0"/>
    <n v="1992"/>
    <x v="3"/>
    <x v="1"/>
  </r>
  <r>
    <s v="E72955"/>
    <n v="27069391"/>
    <x v="0"/>
    <n v="1993"/>
    <x v="3"/>
    <x v="1"/>
  </r>
  <r>
    <s v="E72963"/>
    <n v="18056494"/>
    <x v="1"/>
    <n v="1995"/>
    <x v="0"/>
    <x v="1"/>
  </r>
  <r>
    <s v="E72970"/>
    <n v="13015302"/>
    <x v="1"/>
    <n v="1995"/>
    <x v="1"/>
    <x v="1"/>
  </r>
  <r>
    <s v="E72973"/>
    <n v="82020244"/>
    <x v="1"/>
    <n v="1995"/>
    <x v="0"/>
    <x v="1"/>
  </r>
  <r>
    <s v="E72975"/>
    <n v="22065377"/>
    <x v="1"/>
    <n v="1993"/>
    <x v="3"/>
    <x v="1"/>
  </r>
  <r>
    <s v="E72991"/>
    <n v="87054691"/>
    <x v="0"/>
    <n v="1994"/>
    <x v="3"/>
    <x v="1"/>
  </r>
  <r>
    <s v="E72997"/>
    <n v="39061513"/>
    <x v="1"/>
    <n v="1994"/>
    <x v="0"/>
    <x v="1"/>
  </r>
  <r>
    <s v="E72999"/>
    <n v="35051923"/>
    <x v="1"/>
    <n v="1994"/>
    <x v="0"/>
    <x v="1"/>
  </r>
  <r>
    <s v="E73003"/>
    <n v="59022495"/>
    <x v="1"/>
    <n v="1996"/>
    <x v="1"/>
    <x v="1"/>
  </r>
  <r>
    <s v="E73009"/>
    <n v="91095586"/>
    <x v="1"/>
    <n v="1995"/>
    <x v="0"/>
    <x v="1"/>
  </r>
  <r>
    <s v="E73020"/>
    <n v="31167409"/>
    <x v="1"/>
    <n v="1990"/>
    <x v="1"/>
    <x v="0"/>
  </r>
  <r>
    <s v="E73021"/>
    <n v="21159451"/>
    <x v="0"/>
    <n v="1992"/>
    <x v="1"/>
    <x v="0"/>
  </r>
  <r>
    <s v="E73022"/>
    <n v="33159152"/>
    <x v="1"/>
    <n v="1991"/>
    <x v="1"/>
    <x v="0"/>
  </r>
  <r>
    <s v="E73032"/>
    <n v="17065298"/>
    <x v="1"/>
    <n v="1994"/>
    <x v="4"/>
    <x v="1"/>
  </r>
  <r>
    <s v="E73036"/>
    <n v="55159549"/>
    <x v="0"/>
    <n v="1992"/>
    <x v="1"/>
    <x v="0"/>
  </r>
  <r>
    <s v="E73037"/>
    <n v="67056345"/>
    <x v="1"/>
    <n v="1995"/>
    <x v="0"/>
    <x v="1"/>
  </r>
  <r>
    <s v="E73040"/>
    <n v="37055449"/>
    <x v="0"/>
    <n v="1995"/>
    <x v="1"/>
    <x v="1"/>
  </r>
  <r>
    <s v="E73045"/>
    <n v="15161205"/>
    <x v="1"/>
    <n v="1994"/>
    <x v="1"/>
    <x v="0"/>
  </r>
  <r>
    <s v="E73048"/>
    <n v="43063216"/>
    <x v="0"/>
    <n v="1995"/>
    <x v="0"/>
    <x v="1"/>
  </r>
  <r>
    <s v="E73050"/>
    <n v="13159632"/>
    <x v="0"/>
    <n v="1992"/>
    <x v="1"/>
    <x v="0"/>
  </r>
  <r>
    <s v="E73054"/>
    <n v="92021241"/>
    <x v="1"/>
    <n v="1997"/>
    <x v="1"/>
    <x v="1"/>
  </r>
  <r>
    <s v="E73055"/>
    <n v="98042939"/>
    <x v="1"/>
    <n v="1993"/>
    <x v="3"/>
    <x v="1"/>
  </r>
  <r>
    <s v="E73084"/>
    <n v="56051415"/>
    <x v="1"/>
    <n v="1993"/>
    <x v="3"/>
    <x v="1"/>
  </r>
  <r>
    <s v="E73087"/>
    <n v="29127405"/>
    <x v="1"/>
    <n v="1990"/>
    <x v="0"/>
    <x v="2"/>
  </r>
  <r>
    <s v="E73089"/>
    <n v="83039098"/>
    <x v="1"/>
    <n v="1997"/>
    <x v="1"/>
    <x v="1"/>
  </r>
  <r>
    <s v="E73093"/>
    <n v="36063632"/>
    <x v="1"/>
    <n v="1996"/>
    <x v="0"/>
    <x v="1"/>
  </r>
  <r>
    <s v="E73096"/>
    <n v="63013552"/>
    <x v="0"/>
    <n v="1992"/>
    <x v="3"/>
    <x v="1"/>
  </r>
  <r>
    <s v="E73101"/>
    <n v="73177901"/>
    <x v="1"/>
    <n v="1981"/>
    <x v="4"/>
    <x v="2"/>
  </r>
  <r>
    <s v="E73111"/>
    <n v="35181312"/>
    <x v="0"/>
    <n v="1991"/>
    <x v="1"/>
    <x v="0"/>
  </r>
  <r>
    <s v="E73123"/>
    <n v="51058403"/>
    <x v="1"/>
    <n v="1996"/>
    <x v="1"/>
    <x v="1"/>
  </r>
  <r>
    <s v="E73125"/>
    <n v="28090208"/>
    <x v="1"/>
    <n v="1993"/>
    <x v="3"/>
    <x v="1"/>
  </r>
  <r>
    <s v="E73126"/>
    <n v="39128899"/>
    <x v="1"/>
    <n v="1991"/>
    <x v="1"/>
    <x v="0"/>
  </r>
  <r>
    <s v="E73131"/>
    <n v="66060258"/>
    <x v="1"/>
    <n v="1992"/>
    <x v="2"/>
    <x v="1"/>
  </r>
  <r>
    <s v="E73141"/>
    <n v="15148758"/>
    <x v="0"/>
    <n v="1991"/>
    <x v="0"/>
    <x v="0"/>
  </r>
  <r>
    <s v="E73157"/>
    <n v="52091332"/>
    <x v="1"/>
    <n v="1992"/>
    <x v="2"/>
    <x v="1"/>
  </r>
  <r>
    <s v="E73168"/>
    <n v="85118241"/>
    <x v="1"/>
    <n v="1991"/>
    <x v="1"/>
    <x v="0"/>
  </r>
  <r>
    <s v="E73169"/>
    <n v="72065735"/>
    <x v="1"/>
    <n v="1997"/>
    <x v="1"/>
    <x v="1"/>
  </r>
  <r>
    <s v="E73185"/>
    <n v="73066864"/>
    <x v="1"/>
    <n v="1996"/>
    <x v="1"/>
    <x v="1"/>
  </r>
  <r>
    <s v="E73187"/>
    <n v="56148308"/>
    <x v="1"/>
    <n v="1990"/>
    <x v="0"/>
    <x v="0"/>
  </r>
  <r>
    <s v="E73199"/>
    <n v="39173230"/>
    <x v="1"/>
    <n v="1992"/>
    <x v="1"/>
    <x v="0"/>
  </r>
  <r>
    <s v="E73204"/>
    <n v="69183635"/>
    <x v="1"/>
    <n v="1987"/>
    <x v="0"/>
    <x v="2"/>
  </r>
  <r>
    <s v="E73210"/>
    <n v="28175976"/>
    <x v="1"/>
    <n v="1987"/>
    <x v="3"/>
    <x v="2"/>
  </r>
  <r>
    <s v="E73220"/>
    <n v="25181301"/>
    <x v="1"/>
    <n v="1992"/>
    <x v="1"/>
    <x v="0"/>
  </r>
  <r>
    <s v="E73221"/>
    <n v="45167410"/>
    <x v="1"/>
    <n v="1991"/>
    <x v="1"/>
    <x v="0"/>
  </r>
  <r>
    <s v="E73225"/>
    <n v="67183886"/>
    <x v="0"/>
    <n v="1988"/>
    <x v="1"/>
    <x v="2"/>
  </r>
  <r>
    <s v="E73230"/>
    <n v="28112895"/>
    <x v="1"/>
    <n v="1990"/>
    <x v="0"/>
    <x v="0"/>
  </r>
  <r>
    <s v="E73251"/>
    <n v="95137192"/>
    <x v="1"/>
    <n v="1988"/>
    <x v="1"/>
    <x v="2"/>
  </r>
  <r>
    <s v="E73261"/>
    <n v="64005498"/>
    <x v="1"/>
    <n v="1996"/>
    <x v="1"/>
    <x v="1"/>
  </r>
  <r>
    <s v="E73267"/>
    <n v="73063547"/>
    <x v="1"/>
    <n v="1993"/>
    <x v="3"/>
    <x v="1"/>
  </r>
  <r>
    <s v="E73277"/>
    <n v="96015178"/>
    <x v="1"/>
    <n v="1995"/>
    <x v="4"/>
    <x v="1"/>
  </r>
  <r>
    <s v="E73300"/>
    <n v="41096341"/>
    <x v="1"/>
    <n v="1993"/>
    <x v="3"/>
    <x v="1"/>
  </r>
  <r>
    <s v="E73304"/>
    <n v="56093884"/>
    <x v="0"/>
    <n v="1996"/>
    <x v="1"/>
    <x v="1"/>
  </r>
  <r>
    <s v="E73311"/>
    <n v="87126352"/>
    <x v="0"/>
    <n v="1992"/>
    <x v="1"/>
    <x v="0"/>
  </r>
  <r>
    <s v="E73313"/>
    <n v="36128269"/>
    <x v="1"/>
    <n v="1985"/>
    <x v="0"/>
    <x v="0"/>
  </r>
  <r>
    <s v="E73318"/>
    <n v="29063346"/>
    <x v="1"/>
    <n v="1995"/>
    <x v="0"/>
    <x v="1"/>
  </r>
  <r>
    <s v="E73319"/>
    <n v="95182256"/>
    <x v="0"/>
    <n v="1987"/>
    <x v="1"/>
    <x v="2"/>
  </r>
  <r>
    <s v="E73321"/>
    <n v="26122869"/>
    <x v="0"/>
    <n v="1991"/>
    <x v="1"/>
    <x v="0"/>
  </r>
  <r>
    <s v="E73339"/>
    <n v="67057743"/>
    <x v="0"/>
    <n v="1995"/>
    <x v="4"/>
    <x v="1"/>
  </r>
  <r>
    <s v="E73341"/>
    <n v="52122492"/>
    <x v="0"/>
    <n v="1990"/>
    <x v="0"/>
    <x v="0"/>
  </r>
  <r>
    <s v="E73342"/>
    <n v="55054803"/>
    <x v="0"/>
    <n v="1995"/>
    <x v="0"/>
    <x v="1"/>
  </r>
  <r>
    <s v="E73347"/>
    <n v="77148535"/>
    <x v="1"/>
    <n v="1989"/>
    <x v="0"/>
    <x v="0"/>
  </r>
  <r>
    <s v="E73352"/>
    <n v="87130959"/>
    <x v="0"/>
    <n v="1991"/>
    <x v="0"/>
    <x v="0"/>
  </r>
  <r>
    <s v="E73357"/>
    <n v="29054768"/>
    <x v="1"/>
    <n v="1994"/>
    <x v="0"/>
    <x v="1"/>
  </r>
  <r>
    <s v="E73359"/>
    <n v="24061320"/>
    <x v="0"/>
    <n v="1993"/>
    <x v="4"/>
    <x v="1"/>
  </r>
  <r>
    <s v="E73361"/>
    <n v="82081252"/>
    <x v="1"/>
    <n v="1996"/>
    <x v="1"/>
    <x v="1"/>
  </r>
  <r>
    <s v="E73379"/>
    <n v="37149006"/>
    <x v="1"/>
    <n v="1985"/>
    <x v="0"/>
    <x v="0"/>
  </r>
  <r>
    <s v="E73388"/>
    <n v="51167133"/>
    <x v="1"/>
    <n v="1991"/>
    <x v="0"/>
    <x v="0"/>
  </r>
  <r>
    <s v="E73395"/>
    <n v="62063940"/>
    <x v="1"/>
    <n v="1992"/>
    <x v="3"/>
    <x v="1"/>
  </r>
  <r>
    <s v="E73401"/>
    <n v="98159755"/>
    <x v="1"/>
    <n v="1991"/>
    <x v="1"/>
    <x v="0"/>
  </r>
  <r>
    <s v="E73402"/>
    <n v="64060174"/>
    <x v="0"/>
    <n v="1996"/>
    <x v="1"/>
    <x v="1"/>
  </r>
  <r>
    <s v="E73404"/>
    <n v="93031903"/>
    <x v="1"/>
    <n v="1996"/>
    <x v="1"/>
    <x v="1"/>
  </r>
  <r>
    <s v="E73415"/>
    <n v="79007592"/>
    <x v="1"/>
    <n v="1994"/>
    <x v="1"/>
    <x v="1"/>
  </r>
  <r>
    <s v="E73425"/>
    <n v="59178277"/>
    <x v="0"/>
    <n v="1991"/>
    <x v="0"/>
    <x v="0"/>
  </r>
  <r>
    <s v="E73468"/>
    <n v="12193440"/>
    <x v="1"/>
    <n v="1981"/>
    <x v="1"/>
    <x v="0"/>
  </r>
  <r>
    <s v="E73470"/>
    <n v="62064339"/>
    <x v="1"/>
    <n v="1992"/>
    <x v="3"/>
    <x v="1"/>
  </r>
  <r>
    <s v="E73471"/>
    <n v="66042210"/>
    <x v="1"/>
    <n v="1994"/>
    <x v="0"/>
    <x v="1"/>
  </r>
  <r>
    <s v="E73481"/>
    <n v="17160210"/>
    <x v="1"/>
    <n v="1982"/>
    <x v="2"/>
    <x v="2"/>
  </r>
  <r>
    <s v="E73482"/>
    <n v="23129529"/>
    <x v="0"/>
    <n v="1992"/>
    <x v="1"/>
    <x v="0"/>
  </r>
  <r>
    <s v="E73489"/>
    <n v="97022542"/>
    <x v="0"/>
    <n v="1993"/>
    <x v="4"/>
    <x v="1"/>
  </r>
  <r>
    <s v="E73496"/>
    <n v="19063786"/>
    <x v="0"/>
    <n v="1996"/>
    <x v="1"/>
    <x v="1"/>
  </r>
  <r>
    <s v="E73506"/>
    <n v="64048086"/>
    <x v="1"/>
    <n v="1997"/>
    <x v="1"/>
    <x v="1"/>
  </r>
  <r>
    <s v="E73511"/>
    <n v="71042900"/>
    <x v="0"/>
    <n v="1992"/>
    <x v="3"/>
    <x v="1"/>
  </r>
  <r>
    <s v="E73518"/>
    <n v="44064541"/>
    <x v="0"/>
    <n v="1992"/>
    <x v="3"/>
    <x v="1"/>
  </r>
  <r>
    <s v="E73520"/>
    <n v="17143340"/>
    <x v="1"/>
    <n v="1989"/>
    <x v="1"/>
    <x v="0"/>
  </r>
  <r>
    <s v="E73522"/>
    <n v="55138613"/>
    <x v="1"/>
    <n v="1986"/>
    <x v="3"/>
    <x v="2"/>
  </r>
  <r>
    <s v="E73523"/>
    <n v="17165731"/>
    <x v="1"/>
    <n v="1989"/>
    <x v="0"/>
    <x v="0"/>
  </r>
  <r>
    <s v="E73525"/>
    <n v="69181190"/>
    <x v="1"/>
    <n v="1986"/>
    <x v="4"/>
    <x v="2"/>
  </r>
  <r>
    <s v="E73529"/>
    <n v="25051147"/>
    <x v="1"/>
    <n v="1994"/>
    <x v="0"/>
    <x v="1"/>
  </r>
  <r>
    <s v="E73535"/>
    <n v="25173209"/>
    <x v="0"/>
    <n v="1992"/>
    <x v="1"/>
    <x v="0"/>
  </r>
  <r>
    <s v="E73538"/>
    <n v="12070799"/>
    <x v="0"/>
    <n v="1992"/>
    <x v="3"/>
    <x v="1"/>
  </r>
  <r>
    <s v="E73540"/>
    <n v="76080336"/>
    <x v="0"/>
    <n v="1995"/>
    <x v="0"/>
    <x v="1"/>
  </r>
  <r>
    <s v="E73542"/>
    <n v="34067637"/>
    <x v="1"/>
    <n v="1994"/>
    <x v="0"/>
    <x v="1"/>
  </r>
  <r>
    <s v="E73547"/>
    <n v="45053299"/>
    <x v="0"/>
    <n v="1995"/>
    <x v="1"/>
    <x v="1"/>
  </r>
  <r>
    <s v="E73551"/>
    <n v="97160292"/>
    <x v="1"/>
    <n v="1985"/>
    <x v="6"/>
    <x v="2"/>
  </r>
  <r>
    <s v="E73557"/>
    <n v="16133448"/>
    <x v="1"/>
    <n v="1991"/>
    <x v="1"/>
    <x v="0"/>
  </r>
  <r>
    <s v="E73558"/>
    <n v="35055837"/>
    <x v="0"/>
    <n v="1995"/>
    <x v="0"/>
    <x v="1"/>
  </r>
  <r>
    <s v="E73565"/>
    <n v="25115649"/>
    <x v="0"/>
    <n v="1991"/>
    <x v="1"/>
    <x v="0"/>
  </r>
  <r>
    <s v="E73566"/>
    <n v="61095206"/>
    <x v="1"/>
    <n v="1994"/>
    <x v="4"/>
    <x v="1"/>
  </r>
  <r>
    <s v="E73588"/>
    <n v="55175179"/>
    <x v="0"/>
    <n v="1991"/>
    <x v="1"/>
    <x v="0"/>
  </r>
  <r>
    <s v="E73589"/>
    <n v="39161698"/>
    <x v="1"/>
    <n v="1990"/>
    <x v="4"/>
    <x v="0"/>
  </r>
  <r>
    <s v="E73595"/>
    <n v="36067154"/>
    <x v="1"/>
    <n v="1997"/>
    <x v="1"/>
    <x v="1"/>
  </r>
  <r>
    <s v="E73599"/>
    <n v="59052324"/>
    <x v="1"/>
    <n v="1993"/>
    <x v="2"/>
    <x v="1"/>
  </r>
  <r>
    <s v="E73601"/>
    <n v="74148536"/>
    <x v="1"/>
    <n v="1990"/>
    <x v="0"/>
    <x v="0"/>
  </r>
  <r>
    <s v="E73612"/>
    <n v="39127584"/>
    <x v="1"/>
    <n v="1990"/>
    <x v="1"/>
    <x v="2"/>
  </r>
  <r>
    <s v="E73617"/>
    <n v="26021076"/>
    <x v="1"/>
    <n v="1995"/>
    <x v="1"/>
    <x v="1"/>
  </r>
  <r>
    <s v="E73620"/>
    <n v="62056273"/>
    <x v="0"/>
    <n v="1994"/>
    <x v="4"/>
    <x v="1"/>
  </r>
  <r>
    <s v="E73625"/>
    <n v="23110981"/>
    <x v="1"/>
    <n v="1988"/>
    <x v="0"/>
    <x v="0"/>
  </r>
  <r>
    <s v="E73630"/>
    <n v="18181131"/>
    <x v="1"/>
    <n v="1990"/>
    <x v="0"/>
    <x v="0"/>
  </r>
  <r>
    <s v="E73639"/>
    <n v="48019758"/>
    <x v="1"/>
    <n v="1995"/>
    <x v="0"/>
    <x v="1"/>
  </r>
  <r>
    <s v="E73643"/>
    <n v="42083086"/>
    <x v="0"/>
    <n v="1993"/>
    <x v="4"/>
    <x v="1"/>
  </r>
  <r>
    <s v="E73645"/>
    <n v="62067366"/>
    <x v="1"/>
    <n v="1996"/>
    <x v="1"/>
    <x v="1"/>
  </r>
  <r>
    <s v="E73647"/>
    <n v="33112332"/>
    <x v="1"/>
    <n v="1989"/>
    <x v="4"/>
    <x v="0"/>
  </r>
  <r>
    <s v="E73664"/>
    <n v="39102315"/>
    <x v="0"/>
    <n v="1993"/>
    <x v="3"/>
    <x v="1"/>
  </r>
  <r>
    <s v="E73666"/>
    <n v="92073979"/>
    <x v="0"/>
    <n v="1995"/>
    <x v="0"/>
    <x v="1"/>
  </r>
  <r>
    <s v="E73670"/>
    <n v="59109282"/>
    <x v="1"/>
    <n v="1986"/>
    <x v="3"/>
    <x v="2"/>
  </r>
  <r>
    <s v="E73672"/>
    <n v="62075506"/>
    <x v="1"/>
    <n v="1996"/>
    <x v="1"/>
    <x v="1"/>
  </r>
  <r>
    <s v="E73682"/>
    <n v="18158980"/>
    <x v="1"/>
    <n v="1991"/>
    <x v="1"/>
    <x v="0"/>
  </r>
  <r>
    <s v="E73684"/>
    <n v="19015875"/>
    <x v="1"/>
    <n v="1994"/>
    <x v="4"/>
    <x v="1"/>
  </r>
  <r>
    <s v="E73690"/>
    <n v="17047756"/>
    <x v="0"/>
    <n v="1995"/>
    <x v="0"/>
    <x v="1"/>
  </r>
  <r>
    <s v="E73694"/>
    <n v="42080592"/>
    <x v="1"/>
    <n v="1996"/>
    <x v="1"/>
    <x v="1"/>
  </r>
  <r>
    <s v="E73697"/>
    <n v="84059759"/>
    <x v="0"/>
    <n v="1993"/>
    <x v="3"/>
    <x v="1"/>
  </r>
  <r>
    <s v="E73710"/>
    <n v="29083368"/>
    <x v="1"/>
    <n v="1995"/>
    <x v="0"/>
    <x v="1"/>
  </r>
  <r>
    <s v="E73719"/>
    <n v="29087660"/>
    <x v="1"/>
    <n v="1996"/>
    <x v="1"/>
    <x v="1"/>
  </r>
  <r>
    <s v="E73723"/>
    <n v="51183339"/>
    <x v="1"/>
    <n v="1986"/>
    <x v="3"/>
    <x v="2"/>
  </r>
  <r>
    <s v="E73724"/>
    <n v="53067840"/>
    <x v="1"/>
    <n v="1994"/>
    <x v="4"/>
    <x v="1"/>
  </r>
  <r>
    <s v="E73726"/>
    <n v="25090841"/>
    <x v="1"/>
    <n v="1996"/>
    <x v="1"/>
    <x v="1"/>
  </r>
  <r>
    <s v="E73727"/>
    <n v="13054025"/>
    <x v="1"/>
    <n v="1996"/>
    <x v="0"/>
    <x v="1"/>
  </r>
  <r>
    <s v="E73728"/>
    <n v="98149918"/>
    <x v="1"/>
    <n v="1988"/>
    <x v="2"/>
    <x v="2"/>
  </r>
  <r>
    <s v="E73729"/>
    <n v="17121726"/>
    <x v="1"/>
    <n v="1984"/>
    <x v="3"/>
    <x v="2"/>
  </r>
  <r>
    <s v="E73730"/>
    <n v="59037193"/>
    <x v="1"/>
    <n v="1992"/>
    <x v="3"/>
    <x v="1"/>
  </r>
  <r>
    <s v="E73736"/>
    <n v="78173623"/>
    <x v="1"/>
    <n v="1989"/>
    <x v="3"/>
    <x v="2"/>
  </r>
  <r>
    <s v="E73738"/>
    <n v="58065813"/>
    <x v="1"/>
    <n v="1995"/>
    <x v="0"/>
    <x v="1"/>
  </r>
  <r>
    <s v="E73748"/>
    <n v="24066879"/>
    <x v="0"/>
    <n v="1996"/>
    <x v="1"/>
    <x v="1"/>
  </r>
  <r>
    <s v="E73749"/>
    <n v="75055705"/>
    <x v="1"/>
    <n v="1994"/>
    <x v="4"/>
    <x v="1"/>
  </r>
  <r>
    <s v="E73751"/>
    <n v="16033785"/>
    <x v="1"/>
    <n v="1993"/>
    <x v="4"/>
    <x v="1"/>
  </r>
  <r>
    <s v="E73756"/>
    <n v="18066230"/>
    <x v="1"/>
    <n v="1996"/>
    <x v="1"/>
    <x v="1"/>
  </r>
  <r>
    <s v="E73757"/>
    <n v="32060171"/>
    <x v="1"/>
    <n v="1994"/>
    <x v="4"/>
    <x v="1"/>
  </r>
  <r>
    <s v="E73784"/>
    <n v="33024768"/>
    <x v="1"/>
    <n v="1996"/>
    <x v="1"/>
    <x v="1"/>
  </r>
  <r>
    <s v="E73804"/>
    <n v="49001293"/>
    <x v="1"/>
    <n v="1996"/>
    <x v="1"/>
    <x v="1"/>
  </r>
  <r>
    <s v="E73813"/>
    <n v="74177601"/>
    <x v="1"/>
    <n v="1975"/>
    <x v="0"/>
    <x v="2"/>
  </r>
  <r>
    <s v="E73820"/>
    <n v="85026206"/>
    <x v="1"/>
    <n v="1995"/>
    <x v="1"/>
    <x v="1"/>
  </r>
  <r>
    <s v="E73829"/>
    <n v="81101200"/>
    <x v="0"/>
    <n v="1995"/>
    <x v="0"/>
    <x v="1"/>
  </r>
  <r>
    <s v="E73831"/>
    <n v="19181536"/>
    <x v="0"/>
    <n v="1977"/>
    <x v="1"/>
    <x v="0"/>
  </r>
  <r>
    <s v="E73845"/>
    <n v="74069689"/>
    <x v="1"/>
    <n v="1996"/>
    <x v="1"/>
    <x v="1"/>
  </r>
  <r>
    <s v="E73855"/>
    <n v="52051130"/>
    <x v="0"/>
    <n v="1992"/>
    <x v="2"/>
    <x v="1"/>
  </r>
  <r>
    <s v="E73856"/>
    <n v="27159726"/>
    <x v="1"/>
    <n v="1974"/>
    <x v="1"/>
    <x v="0"/>
  </r>
  <r>
    <s v="E73864"/>
    <n v="98067647"/>
    <x v="1"/>
    <n v="1994"/>
    <x v="4"/>
    <x v="1"/>
  </r>
  <r>
    <s v="E73867"/>
    <n v="26063740"/>
    <x v="1"/>
    <n v="1995"/>
    <x v="1"/>
    <x v="1"/>
  </r>
  <r>
    <s v="E73870"/>
    <n v="64070710"/>
    <x v="0"/>
    <n v="1994"/>
    <x v="0"/>
    <x v="1"/>
  </r>
  <r>
    <s v="E73873"/>
    <n v="77061049"/>
    <x v="1"/>
    <n v="1994"/>
    <x v="0"/>
    <x v="1"/>
  </r>
  <r>
    <s v="E73880"/>
    <n v="98104926"/>
    <x v="0"/>
    <n v="1996"/>
    <x v="1"/>
    <x v="1"/>
  </r>
  <r>
    <s v="E73896"/>
    <n v="55039025"/>
    <x v="1"/>
    <n v="1995"/>
    <x v="0"/>
    <x v="1"/>
  </r>
  <r>
    <s v="E73908"/>
    <n v="26065751"/>
    <x v="1"/>
    <n v="1994"/>
    <x v="0"/>
    <x v="1"/>
  </r>
  <r>
    <s v="E73915"/>
    <n v="92132054"/>
    <x v="0"/>
    <n v="1991"/>
    <x v="0"/>
    <x v="0"/>
  </r>
  <r>
    <s v="E73917"/>
    <n v="61036051"/>
    <x v="1"/>
    <n v="1992"/>
    <x v="2"/>
    <x v="1"/>
  </r>
  <r>
    <s v="E73919"/>
    <n v="97058035"/>
    <x v="0"/>
    <n v="1993"/>
    <x v="3"/>
    <x v="1"/>
  </r>
  <r>
    <s v="E73932"/>
    <n v="36051543"/>
    <x v="1"/>
    <n v="1993"/>
    <x v="4"/>
    <x v="1"/>
  </r>
  <r>
    <s v="E73938"/>
    <n v="39176330"/>
    <x v="1"/>
    <n v="1982"/>
    <x v="0"/>
    <x v="0"/>
  </r>
  <r>
    <s v="E73943"/>
    <n v="92012476"/>
    <x v="0"/>
    <n v="1995"/>
    <x v="0"/>
    <x v="1"/>
  </r>
  <r>
    <s v="E73959"/>
    <n v="94171853"/>
    <x v="1"/>
    <n v="1990"/>
    <x v="0"/>
    <x v="0"/>
  </r>
  <r>
    <s v="E73964"/>
    <n v="98067092"/>
    <x v="0"/>
    <n v="1995"/>
    <x v="1"/>
    <x v="1"/>
  </r>
  <r>
    <s v="E73970"/>
    <n v="84065922"/>
    <x v="1"/>
    <n v="1996"/>
    <x v="1"/>
    <x v="1"/>
  </r>
  <r>
    <s v="E73975"/>
    <n v="91063063"/>
    <x v="0"/>
    <n v="1996"/>
    <x v="1"/>
    <x v="1"/>
  </r>
  <r>
    <s v="E73986"/>
    <n v="21102059"/>
    <x v="0"/>
    <n v="1995"/>
    <x v="0"/>
    <x v="1"/>
  </r>
  <r>
    <s v="E73988"/>
    <n v="77160289"/>
    <x v="0"/>
    <n v="1991"/>
    <x v="0"/>
    <x v="0"/>
  </r>
  <r>
    <s v="E73989"/>
    <n v="38042313"/>
    <x v="1"/>
    <n v="1996"/>
    <x v="1"/>
    <x v="1"/>
  </r>
  <r>
    <s v="E74011"/>
    <n v="72056134"/>
    <x v="0"/>
    <n v="1995"/>
    <x v="4"/>
    <x v="1"/>
  </r>
  <r>
    <s v="E74013"/>
    <n v="94066251"/>
    <x v="1"/>
    <n v="1996"/>
    <x v="1"/>
    <x v="1"/>
  </r>
  <r>
    <s v="E74014"/>
    <n v="95067860"/>
    <x v="1"/>
    <n v="1996"/>
    <x v="0"/>
    <x v="1"/>
  </r>
  <r>
    <s v="E74017"/>
    <n v="56175587"/>
    <x v="1"/>
    <n v="1987"/>
    <x v="4"/>
    <x v="2"/>
  </r>
  <r>
    <s v="E74022"/>
    <n v="63024343"/>
    <x v="0"/>
    <n v="1993"/>
    <x v="4"/>
    <x v="1"/>
  </r>
  <r>
    <s v="E74023"/>
    <n v="37173236"/>
    <x v="1"/>
    <n v="1991"/>
    <x v="1"/>
    <x v="0"/>
  </r>
  <r>
    <s v="E74037"/>
    <n v="63054281"/>
    <x v="1"/>
    <n v="1996"/>
    <x v="1"/>
    <x v="1"/>
  </r>
  <r>
    <s v="E74039"/>
    <n v="82111092"/>
    <x v="0"/>
    <n v="1991"/>
    <x v="0"/>
    <x v="0"/>
  </r>
  <r>
    <s v="E74042"/>
    <n v="75065830"/>
    <x v="0"/>
    <n v="1995"/>
    <x v="0"/>
    <x v="1"/>
  </r>
  <r>
    <s v="E74059"/>
    <n v="98077744"/>
    <x v="1"/>
    <n v="1992"/>
    <x v="3"/>
    <x v="1"/>
  </r>
  <r>
    <s v="E74061"/>
    <n v="57051494"/>
    <x v="1"/>
    <n v="1995"/>
    <x v="1"/>
    <x v="1"/>
  </r>
  <r>
    <s v="E74066"/>
    <n v="35022539"/>
    <x v="0"/>
    <n v="1995"/>
    <x v="0"/>
    <x v="1"/>
  </r>
  <r>
    <s v="E74100"/>
    <n v="68081665"/>
    <x v="1"/>
    <n v="1996"/>
    <x v="1"/>
    <x v="1"/>
  </r>
  <r>
    <s v="E74103"/>
    <n v="78015485"/>
    <x v="0"/>
    <n v="1995"/>
    <x v="0"/>
    <x v="1"/>
  </r>
  <r>
    <s v="E74109"/>
    <n v="59094597"/>
    <x v="0"/>
    <n v="1994"/>
    <x v="4"/>
    <x v="1"/>
  </r>
  <r>
    <s v="E74112"/>
    <n v="15093800"/>
    <x v="0"/>
    <n v="1995"/>
    <x v="0"/>
    <x v="1"/>
  </r>
  <r>
    <s v="E74119"/>
    <n v="55180505"/>
    <x v="1"/>
    <n v="1989"/>
    <x v="4"/>
    <x v="2"/>
  </r>
  <r>
    <s v="E74123"/>
    <n v="86060506"/>
    <x v="0"/>
    <n v="1996"/>
    <x v="1"/>
    <x v="1"/>
  </r>
  <r>
    <s v="E74130"/>
    <n v="13058304"/>
    <x v="1"/>
    <n v="1993"/>
    <x v="3"/>
    <x v="1"/>
  </r>
  <r>
    <s v="E74141"/>
    <n v="82053211"/>
    <x v="1"/>
    <n v="1996"/>
    <x v="1"/>
    <x v="1"/>
  </r>
  <r>
    <s v="E74147"/>
    <n v="16054303"/>
    <x v="1"/>
    <n v="1995"/>
    <x v="1"/>
    <x v="1"/>
  </r>
  <r>
    <s v="E74165"/>
    <n v="46114073"/>
    <x v="1"/>
    <n v="1991"/>
    <x v="1"/>
    <x v="0"/>
  </r>
  <r>
    <s v="E74167"/>
    <n v="29076814"/>
    <x v="1"/>
    <n v="1995"/>
    <x v="4"/>
    <x v="1"/>
  </r>
  <r>
    <s v="E74173"/>
    <n v="12094110"/>
    <x v="1"/>
    <n v="1994"/>
    <x v="4"/>
    <x v="1"/>
  </r>
  <r>
    <s v="E74177"/>
    <n v="14131746"/>
    <x v="1"/>
    <n v="1982"/>
    <x v="2"/>
    <x v="2"/>
  </r>
  <r>
    <s v="E74181"/>
    <n v="55159740"/>
    <x v="1"/>
    <n v="1992"/>
    <x v="1"/>
    <x v="0"/>
  </r>
  <r>
    <s v="E74194"/>
    <n v="85188073"/>
    <x v="1"/>
    <n v="1983"/>
    <x v="4"/>
    <x v="0"/>
  </r>
  <r>
    <s v="E74198"/>
    <n v="76114124"/>
    <x v="1"/>
    <n v="1985"/>
    <x v="5"/>
    <x v="2"/>
  </r>
  <r>
    <s v="E74207"/>
    <n v="94167141"/>
    <x v="0"/>
    <n v="1992"/>
    <x v="0"/>
    <x v="0"/>
  </r>
  <r>
    <s v="E74208"/>
    <n v="39034664"/>
    <x v="1"/>
    <n v="1995"/>
    <x v="0"/>
    <x v="1"/>
  </r>
  <r>
    <s v="E74212"/>
    <n v="13158953"/>
    <x v="1"/>
    <n v="1990"/>
    <x v="1"/>
    <x v="0"/>
  </r>
  <r>
    <s v="E74218"/>
    <n v="65100845"/>
    <x v="1"/>
    <n v="1997"/>
    <x v="1"/>
    <x v="1"/>
  </r>
  <r>
    <s v="E74219"/>
    <n v="65063815"/>
    <x v="1"/>
    <n v="1995"/>
    <x v="0"/>
    <x v="1"/>
  </r>
  <r>
    <s v="E74225"/>
    <n v="38042500"/>
    <x v="0"/>
    <n v="1995"/>
    <x v="0"/>
    <x v="1"/>
  </r>
  <r>
    <s v="E74239"/>
    <n v="93114588"/>
    <x v="1"/>
    <n v="1991"/>
    <x v="0"/>
    <x v="0"/>
  </r>
  <r>
    <s v="E74240"/>
    <n v="57120034"/>
    <x v="1"/>
    <n v="1992"/>
    <x v="1"/>
    <x v="0"/>
  </r>
  <r>
    <s v="E74242"/>
    <n v="42092758"/>
    <x v="1"/>
    <n v="1995"/>
    <x v="4"/>
    <x v="1"/>
  </r>
  <r>
    <s v="E74243"/>
    <n v="12061333"/>
    <x v="1"/>
    <n v="1993"/>
    <x v="3"/>
    <x v="1"/>
  </r>
  <r>
    <s v="E74251"/>
    <n v="84158866"/>
    <x v="1"/>
    <n v="1991"/>
    <x v="1"/>
    <x v="0"/>
  </r>
  <r>
    <s v="E74257"/>
    <n v="32180398"/>
    <x v="1"/>
    <n v="1991"/>
    <x v="1"/>
    <x v="0"/>
  </r>
  <r>
    <s v="E74262"/>
    <n v="22045866"/>
    <x v="0"/>
    <n v="1994"/>
    <x v="4"/>
    <x v="1"/>
  </r>
  <r>
    <s v="E74264"/>
    <n v="82007721"/>
    <x v="1"/>
    <n v="1992"/>
    <x v="3"/>
    <x v="1"/>
  </r>
  <r>
    <s v="E74272"/>
    <n v="37158390"/>
    <x v="0"/>
    <n v="1987"/>
    <x v="3"/>
    <x v="2"/>
  </r>
  <r>
    <s v="E74273"/>
    <n v="67148427"/>
    <x v="1"/>
    <n v="1988"/>
    <x v="0"/>
    <x v="0"/>
  </r>
  <r>
    <s v="E74279"/>
    <n v="87062613"/>
    <x v="1"/>
    <n v="1996"/>
    <x v="1"/>
    <x v="1"/>
  </r>
  <r>
    <s v="E74292"/>
    <n v="92057500"/>
    <x v="1"/>
    <n v="1993"/>
    <x v="4"/>
    <x v="1"/>
  </r>
  <r>
    <s v="E74294"/>
    <n v="97085882"/>
    <x v="1"/>
    <n v="1995"/>
    <x v="1"/>
    <x v="1"/>
  </r>
  <r>
    <s v="E74295"/>
    <n v="65036733"/>
    <x v="1"/>
    <n v="1995"/>
    <x v="1"/>
    <x v="1"/>
  </r>
  <r>
    <s v="E74305"/>
    <n v="22158080"/>
    <x v="1"/>
    <n v="1990"/>
    <x v="0"/>
    <x v="2"/>
  </r>
  <r>
    <s v="E74320"/>
    <n v="86065007"/>
    <x v="0"/>
    <n v="1997"/>
    <x v="1"/>
    <x v="1"/>
  </r>
  <r>
    <s v="E74327"/>
    <n v="16059381"/>
    <x v="0"/>
    <n v="1997"/>
    <x v="1"/>
    <x v="1"/>
  </r>
  <r>
    <s v="E74329"/>
    <n v="55139993"/>
    <x v="0"/>
    <n v="1990"/>
    <x v="0"/>
    <x v="0"/>
  </r>
  <r>
    <s v="E74343"/>
    <n v="18178920"/>
    <x v="1"/>
    <n v="1992"/>
    <x v="1"/>
    <x v="0"/>
  </r>
  <r>
    <s v="E74346"/>
    <n v="53161057"/>
    <x v="1"/>
    <n v="1989"/>
    <x v="4"/>
    <x v="0"/>
  </r>
  <r>
    <s v="E74355"/>
    <n v="81131640"/>
    <x v="0"/>
    <n v="1991"/>
    <x v="1"/>
    <x v="0"/>
  </r>
  <r>
    <s v="E74358"/>
    <n v="71050926"/>
    <x v="1"/>
    <n v="1995"/>
    <x v="1"/>
    <x v="1"/>
  </r>
  <r>
    <s v="E74363"/>
    <n v="92084804"/>
    <x v="0"/>
    <n v="1993"/>
    <x v="4"/>
    <x v="1"/>
  </r>
  <r>
    <s v="E74382"/>
    <n v="23148600"/>
    <x v="1"/>
    <n v="1989"/>
    <x v="0"/>
    <x v="0"/>
  </r>
  <r>
    <s v="E74388"/>
    <n v="14069290"/>
    <x v="0"/>
    <n v="1993"/>
    <x v="3"/>
    <x v="1"/>
  </r>
  <r>
    <s v="E74389"/>
    <n v="32116834"/>
    <x v="1"/>
    <n v="1984"/>
    <x v="0"/>
    <x v="2"/>
  </r>
  <r>
    <s v="E74395"/>
    <n v="18056617"/>
    <x v="1"/>
    <n v="1995"/>
    <x v="0"/>
    <x v="1"/>
  </r>
  <r>
    <s v="E74397"/>
    <n v="95065340"/>
    <x v="0"/>
    <n v="1997"/>
    <x v="1"/>
    <x v="1"/>
  </r>
  <r>
    <s v="E74398"/>
    <n v="31108062"/>
    <x v="1"/>
    <n v="1995"/>
    <x v="1"/>
    <x v="1"/>
  </r>
  <r>
    <s v="E74410"/>
    <n v="88113126"/>
    <x v="1"/>
    <n v="1986"/>
    <x v="5"/>
    <x v="2"/>
  </r>
  <r>
    <s v="E74424"/>
    <n v="22161746"/>
    <x v="1"/>
    <n v="1979"/>
    <x v="7"/>
    <x v="2"/>
  </r>
  <r>
    <s v="E74430"/>
    <n v="51060808"/>
    <x v="0"/>
    <n v="1992"/>
    <x v="3"/>
    <x v="1"/>
  </r>
  <r>
    <s v="E74440"/>
    <n v="43158832"/>
    <x v="0"/>
    <n v="1991"/>
    <x v="1"/>
    <x v="0"/>
  </r>
  <r>
    <s v="E74445"/>
    <n v="69128304"/>
    <x v="1"/>
    <n v="1981"/>
    <x v="0"/>
    <x v="2"/>
  </r>
  <r>
    <s v="E74458"/>
    <n v="94073941"/>
    <x v="1"/>
    <n v="1995"/>
    <x v="1"/>
    <x v="1"/>
  </r>
  <r>
    <s v="E74460"/>
    <n v="31064741"/>
    <x v="0"/>
    <n v="1994"/>
    <x v="0"/>
    <x v="1"/>
  </r>
  <r>
    <s v="E74462"/>
    <n v="52127593"/>
    <x v="0"/>
    <n v="1989"/>
    <x v="4"/>
    <x v="2"/>
  </r>
  <r>
    <s v="E74464"/>
    <n v="12159824"/>
    <x v="0"/>
    <n v="1993"/>
    <x v="1"/>
    <x v="0"/>
  </r>
  <r>
    <s v="E74465"/>
    <n v="46167452"/>
    <x v="1"/>
    <n v="1992"/>
    <x v="1"/>
    <x v="0"/>
  </r>
  <r>
    <s v="E74468"/>
    <n v="61158171"/>
    <x v="1"/>
    <n v="1986"/>
    <x v="2"/>
    <x v="2"/>
  </r>
  <r>
    <s v="E74474"/>
    <n v="47148337"/>
    <x v="1"/>
    <n v="1992"/>
    <x v="0"/>
    <x v="0"/>
  </r>
  <r>
    <s v="E74481"/>
    <n v="64131671"/>
    <x v="0"/>
    <n v="1974"/>
    <x v="1"/>
    <x v="0"/>
  </r>
  <r>
    <s v="E74491"/>
    <n v="47157352"/>
    <x v="1"/>
    <n v="1987"/>
    <x v="3"/>
    <x v="2"/>
  </r>
  <r>
    <s v="E74494"/>
    <n v="25161143"/>
    <x v="0"/>
    <n v="1990"/>
    <x v="4"/>
    <x v="0"/>
  </r>
  <r>
    <s v="E74506"/>
    <n v="77078986"/>
    <x v="0"/>
    <n v="1993"/>
    <x v="4"/>
    <x v="1"/>
  </r>
  <r>
    <s v="E74514"/>
    <n v="58009888"/>
    <x v="0"/>
    <n v="1994"/>
    <x v="4"/>
    <x v="1"/>
  </r>
  <r>
    <s v="E74522"/>
    <n v="43021549"/>
    <x v="0"/>
    <n v="1995"/>
    <x v="0"/>
    <x v="1"/>
  </r>
  <r>
    <s v="E74542"/>
    <n v="51148421"/>
    <x v="1"/>
    <n v="1991"/>
    <x v="0"/>
    <x v="0"/>
  </r>
  <r>
    <s v="E74546"/>
    <n v="27131579"/>
    <x v="0"/>
    <n v="1986"/>
    <x v="2"/>
    <x v="2"/>
  </r>
  <r>
    <s v="E74561"/>
    <n v="16148655"/>
    <x v="0"/>
    <n v="1991"/>
    <x v="0"/>
    <x v="0"/>
  </r>
  <r>
    <s v="E74562"/>
    <n v="73158868"/>
    <x v="1"/>
    <n v="1993"/>
    <x v="1"/>
    <x v="0"/>
  </r>
  <r>
    <s v="E74572"/>
    <n v="22131586"/>
    <x v="1"/>
    <n v="1984"/>
    <x v="2"/>
    <x v="2"/>
  </r>
  <r>
    <s v="E74574"/>
    <n v="58159436"/>
    <x v="1"/>
    <n v="1981"/>
    <x v="1"/>
    <x v="0"/>
  </r>
  <r>
    <s v="E74575"/>
    <n v="17057792"/>
    <x v="1"/>
    <n v="1996"/>
    <x v="0"/>
    <x v="1"/>
  </r>
  <r>
    <s v="E74585"/>
    <n v="32158073"/>
    <x v="1"/>
    <n v="1990"/>
    <x v="0"/>
    <x v="2"/>
  </r>
  <r>
    <s v="E74596"/>
    <n v="28053285"/>
    <x v="1"/>
    <n v="1992"/>
    <x v="3"/>
    <x v="1"/>
  </r>
  <r>
    <s v="E74597"/>
    <n v="48050736"/>
    <x v="1"/>
    <n v="1996"/>
    <x v="1"/>
    <x v="1"/>
  </r>
  <r>
    <s v="E74603"/>
    <n v="73183326"/>
    <x v="1"/>
    <n v="1985"/>
    <x v="4"/>
    <x v="2"/>
  </r>
  <r>
    <s v="E74615"/>
    <n v="71134314"/>
    <x v="1"/>
    <n v="1985"/>
    <x v="2"/>
    <x v="2"/>
  </r>
  <r>
    <s v="E74623"/>
    <n v="51009087"/>
    <x v="0"/>
    <n v="1993"/>
    <x v="3"/>
    <x v="1"/>
  </r>
  <r>
    <s v="E74628"/>
    <n v="76051252"/>
    <x v="1"/>
    <n v="1992"/>
    <x v="3"/>
    <x v="1"/>
  </r>
  <r>
    <s v="E74629"/>
    <n v="81066928"/>
    <x v="1"/>
    <n v="1995"/>
    <x v="0"/>
    <x v="1"/>
  </r>
  <r>
    <s v="E74631"/>
    <n v="77127410"/>
    <x v="1"/>
    <n v="1991"/>
    <x v="0"/>
    <x v="2"/>
  </r>
  <r>
    <s v="E74632"/>
    <n v="61057694"/>
    <x v="1"/>
    <n v="1992"/>
    <x v="3"/>
    <x v="1"/>
  </r>
  <r>
    <s v="E74645"/>
    <n v="26067694"/>
    <x v="1"/>
    <n v="1996"/>
    <x v="1"/>
    <x v="1"/>
  </r>
  <r>
    <s v="E74657"/>
    <n v="89120968"/>
    <x v="0"/>
    <n v="1988"/>
    <x v="0"/>
    <x v="2"/>
  </r>
  <r>
    <s v="E74666"/>
    <n v="84088867"/>
    <x v="1"/>
    <n v="1993"/>
    <x v="3"/>
    <x v="1"/>
  </r>
  <r>
    <s v="E74669"/>
    <n v="18125592"/>
    <x v="1"/>
    <n v="1990"/>
    <x v="4"/>
    <x v="2"/>
  </r>
  <r>
    <s v="E74670"/>
    <n v="75022388"/>
    <x v="1"/>
    <n v="1994"/>
    <x v="4"/>
    <x v="1"/>
  </r>
  <r>
    <s v="E74673"/>
    <n v="23111728"/>
    <x v="1"/>
    <n v="1986"/>
    <x v="0"/>
    <x v="2"/>
  </r>
  <r>
    <s v="E74678"/>
    <n v="99022747"/>
    <x v="0"/>
    <n v="1996"/>
    <x v="1"/>
    <x v="1"/>
  </r>
  <r>
    <s v="E74692"/>
    <n v="36094765"/>
    <x v="1"/>
    <n v="1992"/>
    <x v="3"/>
    <x v="1"/>
  </r>
  <r>
    <s v="E74697"/>
    <n v="55149095"/>
    <x v="1"/>
    <n v="1990"/>
    <x v="4"/>
    <x v="2"/>
  </r>
  <r>
    <s v="E74698"/>
    <n v="19064711"/>
    <x v="1"/>
    <n v="1995"/>
    <x v="0"/>
    <x v="1"/>
  </r>
  <r>
    <s v="E74709"/>
    <n v="21172508"/>
    <x v="0"/>
    <n v="1990"/>
    <x v="4"/>
    <x v="2"/>
  </r>
  <r>
    <s v="E74715"/>
    <n v="99067455"/>
    <x v="0"/>
    <n v="1994"/>
    <x v="0"/>
    <x v="1"/>
  </r>
  <r>
    <s v="E74718"/>
    <n v="65063837"/>
    <x v="1"/>
    <n v="1994"/>
    <x v="0"/>
    <x v="1"/>
  </r>
  <r>
    <s v="E74719"/>
    <n v="23064728"/>
    <x v="1"/>
    <n v="1993"/>
    <x v="3"/>
    <x v="1"/>
  </r>
  <r>
    <s v="E74723"/>
    <n v="79050760"/>
    <x v="1"/>
    <n v="1995"/>
    <x v="0"/>
    <x v="1"/>
  </r>
  <r>
    <s v="E74727"/>
    <n v="85173218"/>
    <x v="1"/>
    <n v="1991"/>
    <x v="1"/>
    <x v="0"/>
  </r>
  <r>
    <s v="E74733"/>
    <n v="91162722"/>
    <x v="0"/>
    <n v="1990"/>
    <x v="4"/>
    <x v="0"/>
  </r>
  <r>
    <s v="E74750"/>
    <n v="84056053"/>
    <x v="0"/>
    <n v="1995"/>
    <x v="1"/>
    <x v="1"/>
  </r>
  <r>
    <s v="E74756"/>
    <n v="27016688"/>
    <x v="0"/>
    <n v="1995"/>
    <x v="3"/>
    <x v="1"/>
  </r>
  <r>
    <s v="E74757"/>
    <n v="43008184"/>
    <x v="0"/>
    <n v="1992"/>
    <x v="3"/>
    <x v="1"/>
  </r>
  <r>
    <s v="E74761"/>
    <n v="48133276"/>
    <x v="1"/>
    <n v="1978"/>
    <x v="3"/>
    <x v="2"/>
  </r>
  <r>
    <s v="E74764"/>
    <n v="88136417"/>
    <x v="1"/>
    <n v="1986"/>
    <x v="0"/>
    <x v="2"/>
  </r>
  <r>
    <s v="E74768"/>
    <n v="37043082"/>
    <x v="1"/>
    <n v="1994"/>
    <x v="4"/>
    <x v="1"/>
  </r>
  <r>
    <s v="E74770"/>
    <n v="11115622"/>
    <x v="1"/>
    <n v="1991"/>
    <x v="1"/>
    <x v="0"/>
  </r>
  <r>
    <s v="E74779"/>
    <n v="57064593"/>
    <x v="1"/>
    <n v="1995"/>
    <x v="1"/>
    <x v="1"/>
  </r>
  <r>
    <s v="E74782"/>
    <n v="26015741"/>
    <x v="1"/>
    <n v="1993"/>
    <x v="3"/>
    <x v="1"/>
  </r>
  <r>
    <s v="E74784"/>
    <n v="14052584"/>
    <x v="1"/>
    <n v="1996"/>
    <x v="1"/>
    <x v="1"/>
  </r>
  <r>
    <s v="E74793"/>
    <n v="85167384"/>
    <x v="1"/>
    <n v="1988"/>
    <x v="0"/>
    <x v="2"/>
  </r>
  <r>
    <s v="E74817"/>
    <n v="93056995"/>
    <x v="0"/>
    <n v="1996"/>
    <x v="1"/>
    <x v="1"/>
  </r>
  <r>
    <s v="E74826"/>
    <n v="28065746"/>
    <x v="1"/>
    <n v="1996"/>
    <x v="1"/>
    <x v="1"/>
  </r>
  <r>
    <s v="E74828"/>
    <n v="31065767"/>
    <x v="1"/>
    <n v="1993"/>
    <x v="3"/>
    <x v="1"/>
  </r>
  <r>
    <s v="E74833"/>
    <n v="56083517"/>
    <x v="0"/>
    <n v="1996"/>
    <x v="1"/>
    <x v="1"/>
  </r>
  <r>
    <s v="E74835"/>
    <n v="56159667"/>
    <x v="0"/>
    <n v="1992"/>
    <x v="1"/>
    <x v="0"/>
  </r>
  <r>
    <s v="E74838"/>
    <n v="97174293"/>
    <x v="0"/>
    <n v="1991"/>
    <x v="1"/>
    <x v="0"/>
  </r>
  <r>
    <s v="E74843"/>
    <n v="28183442"/>
    <x v="0"/>
    <n v="1991"/>
    <x v="1"/>
    <x v="0"/>
  </r>
  <r>
    <s v="E74848"/>
    <n v="98026033"/>
    <x v="0"/>
    <n v="1994"/>
    <x v="0"/>
    <x v="1"/>
  </r>
  <r>
    <s v="E74854"/>
    <n v="82046327"/>
    <x v="0"/>
    <n v="1993"/>
    <x v="4"/>
    <x v="1"/>
  </r>
  <r>
    <s v="E74857"/>
    <n v="12073998"/>
    <x v="1"/>
    <n v="1995"/>
    <x v="1"/>
    <x v="1"/>
  </r>
  <r>
    <s v="E74873"/>
    <n v="58064510"/>
    <x v="0"/>
    <n v="1996"/>
    <x v="1"/>
    <x v="1"/>
  </r>
  <r>
    <s v="E74875"/>
    <n v="73059141"/>
    <x v="0"/>
    <n v="1994"/>
    <x v="4"/>
    <x v="1"/>
  </r>
  <r>
    <s v="E74891"/>
    <n v="41102690"/>
    <x v="1"/>
    <n v="1993"/>
    <x v="3"/>
    <x v="1"/>
  </r>
  <r>
    <s v="E74892"/>
    <n v="75061060"/>
    <x v="1"/>
    <n v="1993"/>
    <x v="4"/>
    <x v="1"/>
  </r>
  <r>
    <s v="E74895"/>
    <n v="99158792"/>
    <x v="1"/>
    <n v="1992"/>
    <x v="1"/>
    <x v="0"/>
  </r>
  <r>
    <s v="E74897"/>
    <n v="87065313"/>
    <x v="1"/>
    <n v="1995"/>
    <x v="1"/>
    <x v="1"/>
  </r>
  <r>
    <s v="E74900"/>
    <n v="97054055"/>
    <x v="1"/>
    <n v="1992"/>
    <x v="3"/>
    <x v="1"/>
  </r>
  <r>
    <s v="E74901"/>
    <n v="46043303"/>
    <x v="1"/>
    <n v="1995"/>
    <x v="0"/>
    <x v="1"/>
  </r>
  <r>
    <s v="E74906"/>
    <n v="56159414"/>
    <x v="1"/>
    <n v="1992"/>
    <x v="1"/>
    <x v="0"/>
  </r>
  <r>
    <s v="E74909"/>
    <n v="67050563"/>
    <x v="0"/>
    <n v="1995"/>
    <x v="0"/>
    <x v="1"/>
  </r>
  <r>
    <s v="E74927"/>
    <n v="18127700"/>
    <x v="0"/>
    <n v="1986"/>
    <x v="6"/>
    <x v="2"/>
  </r>
  <r>
    <s v="E74929"/>
    <n v="17148414"/>
    <x v="1"/>
    <n v="1992"/>
    <x v="0"/>
    <x v="0"/>
  </r>
  <r>
    <s v="E74939"/>
    <n v="66159173"/>
    <x v="1"/>
    <n v="1991"/>
    <x v="1"/>
    <x v="0"/>
  </r>
  <r>
    <s v="E74940"/>
    <n v="79056595"/>
    <x v="1"/>
    <n v="1993"/>
    <x v="4"/>
    <x v="1"/>
  </r>
  <r>
    <s v="E74947"/>
    <n v="88059649"/>
    <x v="1"/>
    <n v="1991"/>
    <x v="3"/>
    <x v="1"/>
  </r>
  <r>
    <s v="E74948"/>
    <n v="82173273"/>
    <x v="1"/>
    <n v="1988"/>
    <x v="1"/>
    <x v="2"/>
  </r>
  <r>
    <s v="E74951"/>
    <n v="85175440"/>
    <x v="1"/>
    <n v="1989"/>
    <x v="2"/>
    <x v="2"/>
  </r>
  <r>
    <s v="E74953"/>
    <n v="56159428"/>
    <x v="0"/>
    <n v="1991"/>
    <x v="1"/>
    <x v="0"/>
  </r>
  <r>
    <s v="E74956"/>
    <n v="87106875"/>
    <x v="0"/>
    <n v="1994"/>
    <x v="4"/>
    <x v="1"/>
  </r>
  <r>
    <s v="E74959"/>
    <n v="47140637"/>
    <x v="0"/>
    <n v="1987"/>
    <x v="3"/>
    <x v="2"/>
  </r>
  <r>
    <s v="E74960"/>
    <n v="37064324"/>
    <x v="1"/>
    <n v="1996"/>
    <x v="0"/>
    <x v="1"/>
  </r>
  <r>
    <s v="E74968"/>
    <n v="15175615"/>
    <x v="0"/>
    <n v="1987"/>
    <x v="4"/>
    <x v="2"/>
  </r>
  <r>
    <s v="E74972"/>
    <n v="32180031"/>
    <x v="1"/>
    <n v="1988"/>
    <x v="2"/>
    <x v="2"/>
  </r>
  <r>
    <s v="E74981"/>
    <n v="13065826"/>
    <x v="0"/>
    <n v="1996"/>
    <x v="1"/>
    <x v="1"/>
  </r>
  <r>
    <s v="E74983"/>
    <n v="16182508"/>
    <x v="1"/>
    <n v="1990"/>
    <x v="0"/>
    <x v="0"/>
  </r>
  <r>
    <s v="E74990"/>
    <n v="59130500"/>
    <x v="0"/>
    <n v="1986"/>
    <x v="2"/>
    <x v="2"/>
  </r>
  <r>
    <s v="E75001"/>
    <n v="74051065"/>
    <x v="1"/>
    <n v="1993"/>
    <x v="4"/>
    <x v="1"/>
  </r>
  <r>
    <s v="E75014"/>
    <n v="81052176"/>
    <x v="1"/>
    <n v="1994"/>
    <x v="4"/>
    <x v="1"/>
  </r>
  <r>
    <s v="E75025"/>
    <n v="63171279"/>
    <x v="1"/>
    <n v="1992"/>
    <x v="0"/>
    <x v="0"/>
  </r>
  <r>
    <s v="E75028"/>
    <n v="79091871"/>
    <x v="0"/>
    <n v="1993"/>
    <x v="3"/>
    <x v="1"/>
  </r>
  <r>
    <s v="E75030"/>
    <n v="63067821"/>
    <x v="1"/>
    <n v="1995"/>
    <x v="0"/>
    <x v="1"/>
  </r>
  <r>
    <s v="E75039"/>
    <n v="78060038"/>
    <x v="1"/>
    <n v="1996"/>
    <x v="1"/>
    <x v="1"/>
  </r>
  <r>
    <s v="E75040"/>
    <n v="95121848"/>
    <x v="1"/>
    <n v="1987"/>
    <x v="3"/>
    <x v="2"/>
  </r>
  <r>
    <s v="E75047"/>
    <n v="49128168"/>
    <x v="0"/>
    <n v="1987"/>
    <x v="2"/>
    <x v="2"/>
  </r>
  <r>
    <s v="E75051"/>
    <n v="19064631"/>
    <x v="1"/>
    <n v="1993"/>
    <x v="3"/>
    <x v="1"/>
  </r>
  <r>
    <s v="E75061"/>
    <n v="67065569"/>
    <x v="1"/>
    <n v="1994"/>
    <x v="4"/>
    <x v="1"/>
  </r>
  <r>
    <s v="E75063"/>
    <n v="77178981"/>
    <x v="1"/>
    <n v="1990"/>
    <x v="0"/>
    <x v="0"/>
  </r>
  <r>
    <s v="E75070"/>
    <n v="88065076"/>
    <x v="1"/>
    <n v="1995"/>
    <x v="1"/>
    <x v="1"/>
  </r>
  <r>
    <s v="E75072"/>
    <n v="21148293"/>
    <x v="1"/>
    <n v="1991"/>
    <x v="0"/>
    <x v="0"/>
  </r>
  <r>
    <s v="E75077"/>
    <n v="39052522"/>
    <x v="0"/>
    <n v="1993"/>
    <x v="4"/>
    <x v="1"/>
  </r>
  <r>
    <s v="E75078"/>
    <n v="21016884"/>
    <x v="0"/>
    <n v="1995"/>
    <x v="0"/>
    <x v="1"/>
  </r>
  <r>
    <s v="E75095"/>
    <n v="58159374"/>
    <x v="1"/>
    <n v="1991"/>
    <x v="1"/>
    <x v="0"/>
  </r>
  <r>
    <s v="E75097"/>
    <n v="45112339"/>
    <x v="0"/>
    <n v="1984"/>
    <x v="4"/>
    <x v="2"/>
  </r>
  <r>
    <s v="E75099"/>
    <n v="92110602"/>
    <x v="1"/>
    <n v="1991"/>
    <x v="1"/>
    <x v="0"/>
  </r>
  <r>
    <s v="E75101"/>
    <n v="73067264"/>
    <x v="1"/>
    <n v="1995"/>
    <x v="0"/>
    <x v="1"/>
  </r>
  <r>
    <s v="E75111"/>
    <n v="95176210"/>
    <x v="1"/>
    <n v="1987"/>
    <x v="4"/>
    <x v="2"/>
  </r>
  <r>
    <s v="E75139"/>
    <n v="18118900"/>
    <x v="1"/>
    <n v="1992"/>
    <x v="1"/>
    <x v="2"/>
  </r>
  <r>
    <s v="E75140"/>
    <n v="38063593"/>
    <x v="1"/>
    <n v="1994"/>
    <x v="4"/>
    <x v="1"/>
  </r>
  <r>
    <s v="E75144"/>
    <n v="32112110"/>
    <x v="1"/>
    <n v="1985"/>
    <x v="3"/>
    <x v="2"/>
  </r>
  <r>
    <s v="E75152"/>
    <n v="67180026"/>
    <x v="1"/>
    <n v="1986"/>
    <x v="5"/>
    <x v="2"/>
  </r>
  <r>
    <s v="E75155"/>
    <n v="53062244"/>
    <x v="1"/>
    <n v="1995"/>
    <x v="0"/>
    <x v="1"/>
  </r>
  <r>
    <s v="E75159"/>
    <n v="72068425"/>
    <x v="0"/>
    <n v="1992"/>
    <x v="3"/>
    <x v="1"/>
  </r>
  <r>
    <s v="E75163"/>
    <n v="18121403"/>
    <x v="1"/>
    <n v="1988"/>
    <x v="1"/>
    <x v="0"/>
  </r>
  <r>
    <s v="E75166"/>
    <n v="78136578"/>
    <x v="0"/>
    <n v="1980"/>
    <x v="0"/>
    <x v="2"/>
  </r>
  <r>
    <s v="E75189"/>
    <n v="95063332"/>
    <x v="1"/>
    <n v="1994"/>
    <x v="4"/>
    <x v="1"/>
  </r>
  <r>
    <s v="E75195"/>
    <n v="54180503"/>
    <x v="0"/>
    <n v="1991"/>
    <x v="0"/>
    <x v="0"/>
  </r>
  <r>
    <s v="E75197"/>
    <n v="58052181"/>
    <x v="0"/>
    <n v="1995"/>
    <x v="0"/>
    <x v="1"/>
  </r>
  <r>
    <s v="E75198"/>
    <n v="64117674"/>
    <x v="0"/>
    <n v="1983"/>
    <x v="2"/>
    <x v="2"/>
  </r>
  <r>
    <s v="E75205"/>
    <n v="35168319"/>
    <x v="1"/>
    <n v="1990"/>
    <x v="0"/>
    <x v="0"/>
  </r>
  <r>
    <s v="E75206"/>
    <n v="63036308"/>
    <x v="1"/>
    <n v="1992"/>
    <x v="3"/>
    <x v="1"/>
  </r>
  <r>
    <s v="E75210"/>
    <n v="81087883"/>
    <x v="0"/>
    <n v="1994"/>
    <x v="4"/>
    <x v="1"/>
  </r>
  <r>
    <s v="E75229"/>
    <n v="27029834"/>
    <x v="1"/>
    <n v="1993"/>
    <x v="3"/>
    <x v="1"/>
  </r>
  <r>
    <s v="E75234"/>
    <n v="43119035"/>
    <x v="1"/>
    <n v="1984"/>
    <x v="5"/>
    <x v="2"/>
  </r>
  <r>
    <s v="E75243"/>
    <n v="63173276"/>
    <x v="1"/>
    <n v="1980"/>
    <x v="1"/>
    <x v="2"/>
  </r>
  <r>
    <s v="E75248"/>
    <n v="77056367"/>
    <x v="0"/>
    <n v="1997"/>
    <x v="1"/>
    <x v="1"/>
  </r>
  <r>
    <s v="E75253"/>
    <n v="38173245"/>
    <x v="0"/>
    <n v="1992"/>
    <x v="1"/>
    <x v="0"/>
  </r>
  <r>
    <s v="E75256"/>
    <n v="38172476"/>
    <x v="1"/>
    <n v="1990"/>
    <x v="0"/>
    <x v="0"/>
  </r>
  <r>
    <s v="E75259"/>
    <n v="96080826"/>
    <x v="1"/>
    <n v="1995"/>
    <x v="0"/>
    <x v="1"/>
  </r>
  <r>
    <s v="E75260"/>
    <n v="61172075"/>
    <x v="1"/>
    <n v="1989"/>
    <x v="3"/>
    <x v="2"/>
  </r>
  <r>
    <s v="E75274"/>
    <n v="95106994"/>
    <x v="0"/>
    <n v="1994"/>
    <x v="0"/>
    <x v="1"/>
  </r>
  <r>
    <s v="E75282"/>
    <n v="75056510"/>
    <x v="0"/>
    <n v="1993"/>
    <x v="3"/>
    <x v="1"/>
  </r>
  <r>
    <s v="E75283"/>
    <n v="53063324"/>
    <x v="1"/>
    <n v="1994"/>
    <x v="4"/>
    <x v="1"/>
  </r>
  <r>
    <s v="E75284"/>
    <n v="86025927"/>
    <x v="0"/>
    <n v="1995"/>
    <x v="4"/>
    <x v="1"/>
  </r>
  <r>
    <s v="E75287"/>
    <n v="54066187"/>
    <x v="1"/>
    <n v="1996"/>
    <x v="1"/>
    <x v="1"/>
  </r>
  <r>
    <s v="E75291"/>
    <n v="25013616"/>
    <x v="1"/>
    <n v="1993"/>
    <x v="0"/>
    <x v="1"/>
  </r>
  <r>
    <s v="E75303"/>
    <n v="66181581"/>
    <x v="1"/>
    <n v="1982"/>
    <x v="3"/>
    <x v="2"/>
  </r>
  <r>
    <s v="E75306"/>
    <n v="29115637"/>
    <x v="0"/>
    <n v="1987"/>
    <x v="1"/>
    <x v="2"/>
  </r>
  <r>
    <s v="E75317"/>
    <n v="77132924"/>
    <x v="1"/>
    <n v="1985"/>
    <x v="1"/>
    <x v="2"/>
  </r>
  <r>
    <s v="E75319"/>
    <n v="63095559"/>
    <x v="1"/>
    <n v="1994"/>
    <x v="3"/>
    <x v="1"/>
  </r>
  <r>
    <s v="E75331"/>
    <n v="94033636"/>
    <x v="1"/>
    <n v="1996"/>
    <x v="1"/>
    <x v="1"/>
  </r>
  <r>
    <s v="E75350"/>
    <n v="28042970"/>
    <x v="0"/>
    <n v="1996"/>
    <x v="1"/>
    <x v="1"/>
  </r>
  <r>
    <s v="E75353"/>
    <n v="15082624"/>
    <x v="1"/>
    <n v="1994"/>
    <x v="4"/>
    <x v="1"/>
  </r>
  <r>
    <s v="E75358"/>
    <n v="33123345"/>
    <x v="1"/>
    <n v="1989"/>
    <x v="3"/>
    <x v="2"/>
  </r>
  <r>
    <s v="E75359"/>
    <n v="92148598"/>
    <x v="0"/>
    <n v="1991"/>
    <x v="0"/>
    <x v="0"/>
  </r>
  <r>
    <s v="E75360"/>
    <n v="28103554"/>
    <x v="0"/>
    <n v="1995"/>
    <x v="1"/>
    <x v="1"/>
  </r>
  <r>
    <s v="E75361"/>
    <n v="79127537"/>
    <x v="1"/>
    <n v="1992"/>
    <x v="1"/>
    <x v="0"/>
  </r>
  <r>
    <s v="E75364"/>
    <n v="59174271"/>
    <x v="1"/>
    <n v="1988"/>
    <x v="1"/>
    <x v="2"/>
  </r>
  <r>
    <s v="E75368"/>
    <n v="58193176"/>
    <x v="0"/>
    <n v="1982"/>
    <x v="1"/>
    <x v="0"/>
  </r>
  <r>
    <s v="E75373"/>
    <n v="94143978"/>
    <x v="1"/>
    <n v="1982"/>
    <x v="0"/>
    <x v="2"/>
  </r>
  <r>
    <s v="E75376"/>
    <n v="29017416"/>
    <x v="1"/>
    <n v="1994"/>
    <x v="4"/>
    <x v="1"/>
  </r>
  <r>
    <s v="E75380"/>
    <n v="39079122"/>
    <x v="1"/>
    <n v="1996"/>
    <x v="1"/>
    <x v="1"/>
  </r>
  <r>
    <s v="E75385"/>
    <n v="42038376"/>
    <x v="1"/>
    <n v="1992"/>
    <x v="2"/>
    <x v="1"/>
  </r>
  <r>
    <s v="E75390"/>
    <n v="82043261"/>
    <x v="1"/>
    <n v="1995"/>
    <x v="1"/>
    <x v="1"/>
  </r>
  <r>
    <s v="E75392"/>
    <n v="13051878"/>
    <x v="1"/>
    <n v="1992"/>
    <x v="3"/>
    <x v="1"/>
  </r>
  <r>
    <s v="E75397"/>
    <n v="57066901"/>
    <x v="0"/>
    <n v="1996"/>
    <x v="1"/>
    <x v="1"/>
  </r>
  <r>
    <s v="E75399"/>
    <n v="34042437"/>
    <x v="0"/>
    <n v="1995"/>
    <x v="1"/>
    <x v="1"/>
  </r>
  <r>
    <s v="E75407"/>
    <n v="99050108"/>
    <x v="0"/>
    <n v="1995"/>
    <x v="1"/>
    <x v="1"/>
  </r>
  <r>
    <s v="E75409"/>
    <n v="18148485"/>
    <x v="1"/>
    <n v="1990"/>
    <x v="0"/>
    <x v="0"/>
  </r>
  <r>
    <s v="E75417"/>
    <n v="48121857"/>
    <x v="0"/>
    <n v="1992"/>
    <x v="1"/>
    <x v="0"/>
  </r>
  <r>
    <s v="E75437"/>
    <n v="91044647"/>
    <x v="1"/>
    <n v="1994"/>
    <x v="3"/>
    <x v="1"/>
  </r>
  <r>
    <s v="E75444"/>
    <n v="31093480"/>
    <x v="0"/>
    <n v="1993"/>
    <x v="4"/>
    <x v="1"/>
  </r>
  <r>
    <s v="E75448"/>
    <n v="38067746"/>
    <x v="1"/>
    <n v="1996"/>
    <x v="1"/>
    <x v="1"/>
  </r>
  <r>
    <s v="E75457"/>
    <n v="76122863"/>
    <x v="1"/>
    <n v="1992"/>
    <x v="1"/>
    <x v="2"/>
  </r>
  <r>
    <s v="E75461"/>
    <n v="34038957"/>
    <x v="1"/>
    <n v="1993"/>
    <x v="3"/>
    <x v="1"/>
  </r>
  <r>
    <s v="E75463"/>
    <n v="87001134"/>
    <x v="0"/>
    <n v="1993"/>
    <x v="3"/>
    <x v="1"/>
  </r>
  <r>
    <s v="E75471"/>
    <n v="85025432"/>
    <x v="1"/>
    <n v="1994"/>
    <x v="0"/>
    <x v="1"/>
  </r>
  <r>
    <s v="E75479"/>
    <n v="43126236"/>
    <x v="1"/>
    <n v="1990"/>
    <x v="0"/>
    <x v="0"/>
  </r>
  <r>
    <s v="E75490"/>
    <n v="24093666"/>
    <x v="0"/>
    <n v="1994"/>
    <x v="0"/>
    <x v="1"/>
  </r>
  <r>
    <s v="E75492"/>
    <n v="75158130"/>
    <x v="1"/>
    <n v="1990"/>
    <x v="0"/>
    <x v="2"/>
  </r>
  <r>
    <s v="E75506"/>
    <n v="68048937"/>
    <x v="0"/>
    <n v="1994"/>
    <x v="0"/>
    <x v="1"/>
  </r>
  <r>
    <s v="E75509"/>
    <n v="91064064"/>
    <x v="1"/>
    <n v="1996"/>
    <x v="1"/>
    <x v="1"/>
  </r>
  <r>
    <s v="E75510"/>
    <n v="54179312"/>
    <x v="1"/>
    <n v="1978"/>
    <x v="1"/>
    <x v="0"/>
  </r>
  <r>
    <s v="E75515"/>
    <n v="55142677"/>
    <x v="0"/>
    <n v="1990"/>
    <x v="0"/>
    <x v="0"/>
  </r>
  <r>
    <s v="E75524"/>
    <n v="83061849"/>
    <x v="1"/>
    <n v="1993"/>
    <x v="3"/>
    <x v="1"/>
  </r>
  <r>
    <s v="E75530"/>
    <n v="75097432"/>
    <x v="0"/>
    <n v="1992"/>
    <x v="3"/>
    <x v="1"/>
  </r>
  <r>
    <s v="E75538"/>
    <n v="57016922"/>
    <x v="0"/>
    <n v="1993"/>
    <x v="3"/>
    <x v="1"/>
  </r>
  <r>
    <s v="E75541"/>
    <n v="51093317"/>
    <x v="1"/>
    <n v="1996"/>
    <x v="1"/>
    <x v="1"/>
  </r>
  <r>
    <s v="E75548"/>
    <n v="92112747"/>
    <x v="1"/>
    <n v="1992"/>
    <x v="1"/>
    <x v="0"/>
  </r>
  <r>
    <s v="E75556"/>
    <n v="62052447"/>
    <x v="0"/>
    <n v="1994"/>
    <x v="3"/>
    <x v="1"/>
  </r>
  <r>
    <s v="E75571"/>
    <n v="24058116"/>
    <x v="1"/>
    <n v="1994"/>
    <x v="4"/>
    <x v="1"/>
  </r>
  <r>
    <s v="E75581"/>
    <n v="79173189"/>
    <x v="1"/>
    <n v="1987"/>
    <x v="3"/>
    <x v="2"/>
  </r>
  <r>
    <s v="E75585"/>
    <n v="28056767"/>
    <x v="1"/>
    <n v="1994"/>
    <x v="4"/>
    <x v="1"/>
  </r>
  <r>
    <s v="E75588"/>
    <n v="12029962"/>
    <x v="1"/>
    <n v="1996"/>
    <x v="0"/>
    <x v="1"/>
  </r>
  <r>
    <s v="E75590"/>
    <n v="62024651"/>
    <x v="1"/>
    <n v="1995"/>
    <x v="0"/>
    <x v="1"/>
  </r>
  <r>
    <s v="E75597"/>
    <n v="55059539"/>
    <x v="0"/>
    <n v="1993"/>
    <x v="3"/>
    <x v="1"/>
  </r>
  <r>
    <s v="E75600"/>
    <n v="66145445"/>
    <x v="1"/>
    <n v="1979"/>
    <x v="1"/>
    <x v="0"/>
  </r>
  <r>
    <s v="E75612"/>
    <n v="25175900"/>
    <x v="0"/>
    <n v="1992"/>
    <x v="1"/>
    <x v="0"/>
  </r>
  <r>
    <s v="E75613"/>
    <n v="83020269"/>
    <x v="0"/>
    <n v="1997"/>
    <x v="1"/>
    <x v="1"/>
  </r>
  <r>
    <s v="E75616"/>
    <n v="37034914"/>
    <x v="0"/>
    <n v="1995"/>
    <x v="0"/>
    <x v="1"/>
  </r>
  <r>
    <s v="E75618"/>
    <n v="23122865"/>
    <x v="1"/>
    <n v="1992"/>
    <x v="1"/>
    <x v="0"/>
  </r>
  <r>
    <s v="E75625"/>
    <n v="53131138"/>
    <x v="1"/>
    <n v="1989"/>
    <x v="1"/>
    <x v="2"/>
  </r>
  <r>
    <s v="E75633"/>
    <n v="73165940"/>
    <x v="0"/>
    <n v="1989"/>
    <x v="1"/>
    <x v="2"/>
  </r>
  <r>
    <s v="E75657"/>
    <n v="93126448"/>
    <x v="0"/>
    <n v="1990"/>
    <x v="4"/>
    <x v="0"/>
  </r>
  <r>
    <s v="E75659"/>
    <n v="52182709"/>
    <x v="0"/>
    <n v="1990"/>
    <x v="4"/>
    <x v="2"/>
  </r>
  <r>
    <s v="E75660"/>
    <n v="39061494"/>
    <x v="0"/>
    <n v="1995"/>
    <x v="0"/>
    <x v="1"/>
  </r>
  <r>
    <s v="E75666"/>
    <n v="47127594"/>
    <x v="1"/>
    <n v="1993"/>
    <x v="1"/>
    <x v="2"/>
  </r>
  <r>
    <s v="E75668"/>
    <n v="12160213"/>
    <x v="1"/>
    <n v="1991"/>
    <x v="0"/>
    <x v="0"/>
  </r>
  <r>
    <s v="E75670"/>
    <n v="33069500"/>
    <x v="1"/>
    <n v="1996"/>
    <x v="1"/>
    <x v="1"/>
  </r>
  <r>
    <s v="E75676"/>
    <n v="13051731"/>
    <x v="1"/>
    <n v="1995"/>
    <x v="0"/>
    <x v="1"/>
  </r>
  <r>
    <s v="E75677"/>
    <n v="22194441"/>
    <x v="1"/>
    <n v="1984"/>
    <x v="0"/>
    <x v="2"/>
  </r>
  <r>
    <s v="E75679"/>
    <n v="76051580"/>
    <x v="0"/>
    <n v="1995"/>
    <x v="0"/>
    <x v="1"/>
  </r>
  <r>
    <s v="E75711"/>
    <n v="12079537"/>
    <x v="1"/>
    <n v="1996"/>
    <x v="1"/>
    <x v="1"/>
  </r>
  <r>
    <s v="E75720"/>
    <n v="33064421"/>
    <x v="0"/>
    <n v="1995"/>
    <x v="1"/>
    <x v="1"/>
  </r>
  <r>
    <s v="E75724"/>
    <n v="71062808"/>
    <x v="1"/>
    <n v="1995"/>
    <x v="0"/>
    <x v="1"/>
  </r>
  <r>
    <s v="E75725"/>
    <n v="28059312"/>
    <x v="0"/>
    <n v="1996"/>
    <x v="1"/>
    <x v="1"/>
  </r>
  <r>
    <s v="E75728"/>
    <n v="15149877"/>
    <x v="1"/>
    <n v="1988"/>
    <x v="2"/>
    <x v="2"/>
  </r>
  <r>
    <s v="E75730"/>
    <n v="91135063"/>
    <x v="0"/>
    <n v="1991"/>
    <x v="0"/>
    <x v="0"/>
  </r>
  <r>
    <s v="E75731"/>
    <n v="79023522"/>
    <x v="0"/>
    <n v="1994"/>
    <x v="4"/>
    <x v="1"/>
  </r>
  <r>
    <s v="E75747"/>
    <n v="38022616"/>
    <x v="1"/>
    <n v="1995"/>
    <x v="0"/>
    <x v="1"/>
  </r>
  <r>
    <s v="E75760"/>
    <n v="45067082"/>
    <x v="1"/>
    <n v="1994"/>
    <x v="0"/>
    <x v="1"/>
  </r>
  <r>
    <s v="E75763"/>
    <n v="13158124"/>
    <x v="1"/>
    <n v="1992"/>
    <x v="0"/>
    <x v="2"/>
  </r>
  <r>
    <s v="E75767"/>
    <n v="32159843"/>
    <x v="1"/>
    <n v="1991"/>
    <x v="1"/>
    <x v="0"/>
  </r>
  <r>
    <s v="E75768"/>
    <n v="56025932"/>
    <x v="0"/>
    <n v="1993"/>
    <x v="3"/>
    <x v="1"/>
  </r>
  <r>
    <s v="E75770"/>
    <n v="26169465"/>
    <x v="1"/>
    <n v="1987"/>
    <x v="1"/>
    <x v="2"/>
  </r>
  <r>
    <s v="E75773"/>
    <n v="17010001"/>
    <x v="0"/>
    <n v="1995"/>
    <x v="0"/>
    <x v="1"/>
  </r>
  <r>
    <s v="E75774"/>
    <n v="57059700"/>
    <x v="1"/>
    <n v="1996"/>
    <x v="0"/>
    <x v="1"/>
  </r>
  <r>
    <s v="E75775"/>
    <n v="25008387"/>
    <x v="1"/>
    <n v="1995"/>
    <x v="0"/>
    <x v="1"/>
  </r>
  <r>
    <s v="E75782"/>
    <n v="12058210"/>
    <x v="1"/>
    <n v="1994"/>
    <x v="0"/>
    <x v="1"/>
  </r>
  <r>
    <s v="E75789"/>
    <n v="66072396"/>
    <x v="0"/>
    <n v="1996"/>
    <x v="1"/>
    <x v="1"/>
  </r>
  <r>
    <s v="E75803"/>
    <n v="66065921"/>
    <x v="0"/>
    <n v="1993"/>
    <x v="4"/>
    <x v="1"/>
  </r>
  <r>
    <s v="E75804"/>
    <n v="82034963"/>
    <x v="0"/>
    <n v="1995"/>
    <x v="0"/>
    <x v="1"/>
  </r>
  <r>
    <s v="E75811"/>
    <n v="82022693"/>
    <x v="0"/>
    <n v="1995"/>
    <x v="0"/>
    <x v="1"/>
  </r>
  <r>
    <s v="E75817"/>
    <n v="72062875"/>
    <x v="1"/>
    <n v="1994"/>
    <x v="4"/>
    <x v="1"/>
  </r>
  <r>
    <s v="E75830"/>
    <n v="36103770"/>
    <x v="1"/>
    <n v="1997"/>
    <x v="1"/>
    <x v="1"/>
  </r>
  <r>
    <s v="E75835"/>
    <n v="44023476"/>
    <x v="0"/>
    <n v="1996"/>
    <x v="1"/>
    <x v="1"/>
  </r>
  <r>
    <s v="E75842"/>
    <n v="43078821"/>
    <x v="1"/>
    <n v="1995"/>
    <x v="0"/>
    <x v="1"/>
  </r>
  <r>
    <s v="E75846"/>
    <n v="73085422"/>
    <x v="0"/>
    <n v="1994"/>
    <x v="0"/>
    <x v="1"/>
  </r>
  <r>
    <s v="E75849"/>
    <n v="61012124"/>
    <x v="1"/>
    <n v="1986"/>
    <x v="6"/>
    <x v="2"/>
  </r>
  <r>
    <s v="E75851"/>
    <n v="98060147"/>
    <x v="0"/>
    <n v="1996"/>
    <x v="1"/>
    <x v="1"/>
  </r>
  <r>
    <s v="E75854"/>
    <n v="34107582"/>
    <x v="1"/>
    <n v="1990"/>
    <x v="3"/>
    <x v="1"/>
  </r>
  <r>
    <s v="E75859"/>
    <n v="61114239"/>
    <x v="0"/>
    <n v="1990"/>
    <x v="0"/>
    <x v="0"/>
  </r>
  <r>
    <s v="E75873"/>
    <n v="19184058"/>
    <x v="0"/>
    <n v="1990"/>
    <x v="0"/>
    <x v="0"/>
  </r>
  <r>
    <s v="E75877"/>
    <n v="35180125"/>
    <x v="1"/>
    <n v="1980"/>
    <x v="1"/>
    <x v="0"/>
  </r>
  <r>
    <s v="E75882"/>
    <n v="35159412"/>
    <x v="0"/>
    <n v="1991"/>
    <x v="1"/>
    <x v="0"/>
  </r>
  <r>
    <s v="E75887"/>
    <n v="34057627"/>
    <x v="0"/>
    <n v="1998"/>
    <x v="1"/>
    <x v="1"/>
  </r>
  <r>
    <s v="E75889"/>
    <n v="99158934"/>
    <x v="1"/>
    <n v="1991"/>
    <x v="1"/>
    <x v="0"/>
  </r>
  <r>
    <s v="E75891"/>
    <n v="42158840"/>
    <x v="1"/>
    <n v="1991"/>
    <x v="1"/>
    <x v="0"/>
  </r>
  <r>
    <s v="E75897"/>
    <n v="22165109"/>
    <x v="1"/>
    <n v="1991"/>
    <x v="0"/>
    <x v="0"/>
  </r>
  <r>
    <s v="E75900"/>
    <n v="65106399"/>
    <x v="1"/>
    <n v="1996"/>
    <x v="1"/>
    <x v="1"/>
  </r>
  <r>
    <s v="E75904"/>
    <n v="53062265"/>
    <x v="0"/>
    <n v="1992"/>
    <x v="3"/>
    <x v="1"/>
  </r>
  <r>
    <s v="E75907"/>
    <n v="58060428"/>
    <x v="1"/>
    <n v="1995"/>
    <x v="0"/>
    <x v="1"/>
  </r>
  <r>
    <s v="E75909"/>
    <n v="12065051"/>
    <x v="1"/>
    <n v="1992"/>
    <x v="3"/>
    <x v="1"/>
  </r>
  <r>
    <s v="E75912"/>
    <n v="49070159"/>
    <x v="1"/>
    <n v="1993"/>
    <x v="3"/>
    <x v="1"/>
  </r>
  <r>
    <s v="E75918"/>
    <n v="72057106"/>
    <x v="0"/>
    <n v="1995"/>
    <x v="0"/>
    <x v="1"/>
  </r>
  <r>
    <s v="E75920"/>
    <n v="34065519"/>
    <x v="0"/>
    <n v="1995"/>
    <x v="1"/>
    <x v="1"/>
  </r>
  <r>
    <s v="E75927"/>
    <n v="44118925"/>
    <x v="1"/>
    <n v="1982"/>
    <x v="1"/>
    <x v="0"/>
  </r>
  <r>
    <s v="E75931"/>
    <n v="14111947"/>
    <x v="1"/>
    <n v="1986"/>
    <x v="0"/>
    <x v="2"/>
  </r>
  <r>
    <s v="E75932"/>
    <n v="25004857"/>
    <x v="1"/>
    <n v="1996"/>
    <x v="1"/>
    <x v="1"/>
  </r>
  <r>
    <s v="E75935"/>
    <n v="31165334"/>
    <x v="0"/>
    <n v="1991"/>
    <x v="1"/>
    <x v="0"/>
  </r>
  <r>
    <s v="E75943"/>
    <n v="57064127"/>
    <x v="1"/>
    <n v="1992"/>
    <x v="3"/>
    <x v="1"/>
  </r>
  <r>
    <s v="E75948"/>
    <n v="46121813"/>
    <x v="1"/>
    <n v="1983"/>
    <x v="3"/>
    <x v="2"/>
  </r>
  <r>
    <s v="E75952"/>
    <n v="52059271"/>
    <x v="1"/>
    <n v="1997"/>
    <x v="1"/>
    <x v="1"/>
  </r>
  <r>
    <s v="E75963"/>
    <n v="59051344"/>
    <x v="1"/>
    <n v="1995"/>
    <x v="0"/>
    <x v="1"/>
  </r>
  <r>
    <s v="E75966"/>
    <n v="15122454"/>
    <x v="1"/>
    <n v="1985"/>
    <x v="3"/>
    <x v="2"/>
  </r>
  <r>
    <s v="E75971"/>
    <n v="89105526"/>
    <x v="1"/>
    <n v="1992"/>
    <x v="3"/>
    <x v="1"/>
  </r>
  <r>
    <s v="E75993"/>
    <n v="66105223"/>
    <x v="1"/>
    <n v="1993"/>
    <x v="4"/>
    <x v="1"/>
  </r>
  <r>
    <s v="E75996"/>
    <n v="65032403"/>
    <x v="0"/>
    <n v="1993"/>
    <x v="4"/>
    <x v="1"/>
  </r>
  <r>
    <s v="E76009"/>
    <n v="16050567"/>
    <x v="1"/>
    <n v="1996"/>
    <x v="1"/>
    <x v="1"/>
  </r>
  <r>
    <s v="E76021"/>
    <n v="74057767"/>
    <x v="1"/>
    <n v="1993"/>
    <x v="4"/>
    <x v="1"/>
  </r>
  <r>
    <s v="E76024"/>
    <n v="28061397"/>
    <x v="0"/>
    <n v="1996"/>
    <x v="0"/>
    <x v="1"/>
  </r>
  <r>
    <s v="E76033"/>
    <n v="88161400"/>
    <x v="1"/>
    <n v="1989"/>
    <x v="4"/>
    <x v="0"/>
  </r>
  <r>
    <s v="E76034"/>
    <n v="68093035"/>
    <x v="1"/>
    <n v="1995"/>
    <x v="0"/>
    <x v="1"/>
  </r>
  <r>
    <s v="E76035"/>
    <n v="49124083"/>
    <x v="1"/>
    <n v="1988"/>
    <x v="2"/>
    <x v="2"/>
  </r>
  <r>
    <s v="E76048"/>
    <n v="63136810"/>
    <x v="1"/>
    <n v="1986"/>
    <x v="2"/>
    <x v="2"/>
  </r>
  <r>
    <s v="E76053"/>
    <n v="54127527"/>
    <x v="1"/>
    <n v="1992"/>
    <x v="1"/>
    <x v="0"/>
  </r>
  <r>
    <s v="E76055"/>
    <n v="28066071"/>
    <x v="1"/>
    <n v="1994"/>
    <x v="0"/>
    <x v="1"/>
  </r>
  <r>
    <s v="E76065"/>
    <n v="29066495"/>
    <x v="1"/>
    <n v="1997"/>
    <x v="1"/>
    <x v="1"/>
  </r>
  <r>
    <s v="E76074"/>
    <n v="26061175"/>
    <x v="1"/>
    <n v="1992"/>
    <x v="3"/>
    <x v="1"/>
  </r>
  <r>
    <s v="E76078"/>
    <n v="62007510"/>
    <x v="1"/>
    <n v="1995"/>
    <x v="0"/>
    <x v="1"/>
  </r>
  <r>
    <s v="E76079"/>
    <n v="68102610"/>
    <x v="1"/>
    <n v="1993"/>
    <x v="3"/>
    <x v="1"/>
  </r>
  <r>
    <s v="E76084"/>
    <n v="16058162"/>
    <x v="1"/>
    <n v="1995"/>
    <x v="1"/>
    <x v="1"/>
  </r>
  <r>
    <s v="E76094"/>
    <n v="67056062"/>
    <x v="0"/>
    <n v="1996"/>
    <x v="1"/>
    <x v="1"/>
  </r>
  <r>
    <s v="E76096"/>
    <n v="93017676"/>
    <x v="1"/>
    <n v="1994"/>
    <x v="4"/>
    <x v="1"/>
  </r>
  <r>
    <s v="E76107"/>
    <n v="57159597"/>
    <x v="1"/>
    <n v="1990"/>
    <x v="1"/>
    <x v="0"/>
  </r>
  <r>
    <s v="E76113"/>
    <n v="44165383"/>
    <x v="1"/>
    <n v="1992"/>
    <x v="1"/>
    <x v="0"/>
  </r>
  <r>
    <s v="E76125"/>
    <n v="66162591"/>
    <x v="1"/>
    <n v="1975"/>
    <x v="1"/>
    <x v="0"/>
  </r>
  <r>
    <s v="E76133"/>
    <n v="46070584"/>
    <x v="1"/>
    <n v="1994"/>
    <x v="0"/>
    <x v="1"/>
  </r>
  <r>
    <s v="E76150"/>
    <n v="22055772"/>
    <x v="0"/>
    <n v="1996"/>
    <x v="1"/>
    <x v="1"/>
  </r>
  <r>
    <s v="E76152"/>
    <n v="27109395"/>
    <x v="1"/>
    <n v="1991"/>
    <x v="0"/>
    <x v="0"/>
  </r>
  <r>
    <s v="E76157"/>
    <n v="15123336"/>
    <x v="1"/>
    <n v="1983"/>
    <x v="0"/>
    <x v="0"/>
  </r>
  <r>
    <s v="E76164"/>
    <n v="31034353"/>
    <x v="0"/>
    <n v="1995"/>
    <x v="0"/>
    <x v="1"/>
  </r>
  <r>
    <s v="E76168"/>
    <n v="71160746"/>
    <x v="1"/>
    <n v="1989"/>
    <x v="4"/>
    <x v="0"/>
  </r>
  <r>
    <s v="E76171"/>
    <n v="45067751"/>
    <x v="1"/>
    <n v="1996"/>
    <x v="4"/>
    <x v="1"/>
  </r>
  <r>
    <s v="E76174"/>
    <n v="82120662"/>
    <x v="1"/>
    <n v="1992"/>
    <x v="1"/>
    <x v="0"/>
  </r>
  <r>
    <s v="E76176"/>
    <n v="42171541"/>
    <x v="1"/>
    <n v="1992"/>
    <x v="1"/>
    <x v="0"/>
  </r>
  <r>
    <s v="E76178"/>
    <n v="18054384"/>
    <x v="1"/>
    <n v="1994"/>
    <x v="0"/>
    <x v="1"/>
  </r>
  <r>
    <s v="E76179"/>
    <n v="69022474"/>
    <x v="1"/>
    <n v="1996"/>
    <x v="1"/>
    <x v="1"/>
  </r>
  <r>
    <s v="E76182"/>
    <n v="23171906"/>
    <x v="1"/>
    <n v="1988"/>
    <x v="2"/>
    <x v="2"/>
  </r>
  <r>
    <s v="E76193"/>
    <n v="56114085"/>
    <x v="1"/>
    <n v="1991"/>
    <x v="1"/>
    <x v="0"/>
  </r>
  <r>
    <s v="E76201"/>
    <n v="45064045"/>
    <x v="0"/>
    <n v="1997"/>
    <x v="1"/>
    <x v="1"/>
  </r>
  <r>
    <s v="E76202"/>
    <n v="85095051"/>
    <x v="0"/>
    <n v="1994"/>
    <x v="4"/>
    <x v="1"/>
  </r>
  <r>
    <s v="E76203"/>
    <n v="86064508"/>
    <x v="1"/>
    <n v="1996"/>
    <x v="1"/>
    <x v="1"/>
  </r>
  <r>
    <s v="E76210"/>
    <n v="66160307"/>
    <x v="1"/>
    <n v="1991"/>
    <x v="1"/>
    <x v="0"/>
  </r>
  <r>
    <s v="E76212"/>
    <n v="45128670"/>
    <x v="1"/>
    <n v="1982"/>
    <x v="3"/>
    <x v="2"/>
  </r>
  <r>
    <s v="E76218"/>
    <n v="73102646"/>
    <x v="0"/>
    <n v="1994"/>
    <x v="4"/>
    <x v="1"/>
  </r>
  <r>
    <s v="E76225"/>
    <n v="89130274"/>
    <x v="1"/>
    <n v="1988"/>
    <x v="1"/>
    <x v="2"/>
  </r>
  <r>
    <s v="E76235"/>
    <n v="75023367"/>
    <x v="1"/>
    <n v="1994"/>
    <x v="4"/>
    <x v="1"/>
  </r>
  <r>
    <s v="E76246"/>
    <n v="86037902"/>
    <x v="0"/>
    <n v="1982"/>
    <x v="10"/>
    <x v="2"/>
  </r>
  <r>
    <s v="E76248"/>
    <n v="53068918"/>
    <x v="1"/>
    <n v="1996"/>
    <x v="1"/>
    <x v="1"/>
  </r>
  <r>
    <s v="E76250"/>
    <n v="75127402"/>
    <x v="1"/>
    <n v="1990"/>
    <x v="0"/>
    <x v="2"/>
  </r>
  <r>
    <s v="E76255"/>
    <n v="84068498"/>
    <x v="1"/>
    <n v="1992"/>
    <x v="3"/>
    <x v="1"/>
  </r>
  <r>
    <s v="E76263"/>
    <n v="48064393"/>
    <x v="0"/>
    <n v="1996"/>
    <x v="1"/>
    <x v="1"/>
  </r>
  <r>
    <s v="E76270"/>
    <n v="97025467"/>
    <x v="0"/>
    <n v="1995"/>
    <x v="0"/>
    <x v="1"/>
  </r>
  <r>
    <s v="E76271"/>
    <n v="93129821"/>
    <x v="0"/>
    <n v="1989"/>
    <x v="1"/>
    <x v="0"/>
  </r>
  <r>
    <s v="E76274"/>
    <n v="13056971"/>
    <x v="1"/>
    <n v="1995"/>
    <x v="0"/>
    <x v="1"/>
  </r>
  <r>
    <s v="E76275"/>
    <n v="48087444"/>
    <x v="0"/>
    <n v="1994"/>
    <x v="4"/>
    <x v="1"/>
  </r>
  <r>
    <s v="E76277"/>
    <n v="93159677"/>
    <x v="1"/>
    <n v="1992"/>
    <x v="1"/>
    <x v="0"/>
  </r>
  <r>
    <s v="E76290"/>
    <n v="64056358"/>
    <x v="0"/>
    <n v="1996"/>
    <x v="0"/>
    <x v="1"/>
  </r>
  <r>
    <s v="E76296"/>
    <n v="88138546"/>
    <x v="0"/>
    <n v="1983"/>
    <x v="2"/>
    <x v="2"/>
  </r>
  <r>
    <s v="E76297"/>
    <n v="62053652"/>
    <x v="1"/>
    <n v="1991"/>
    <x v="3"/>
    <x v="1"/>
  </r>
  <r>
    <s v="E76299"/>
    <n v="63135464"/>
    <x v="1"/>
    <n v="1986"/>
    <x v="5"/>
    <x v="2"/>
  </r>
  <r>
    <s v="E76301"/>
    <n v="11055265"/>
    <x v="0"/>
    <n v="1994"/>
    <x v="0"/>
    <x v="1"/>
  </r>
  <r>
    <s v="E76311"/>
    <n v="71062723"/>
    <x v="1"/>
    <n v="1996"/>
    <x v="1"/>
    <x v="1"/>
  </r>
  <r>
    <s v="E76313"/>
    <n v="67161679"/>
    <x v="1"/>
    <n v="1991"/>
    <x v="0"/>
    <x v="0"/>
  </r>
  <r>
    <s v="E76314"/>
    <n v="13063316"/>
    <x v="1"/>
    <n v="1995"/>
    <x v="0"/>
    <x v="1"/>
  </r>
  <r>
    <s v="E76315"/>
    <n v="94172612"/>
    <x v="1"/>
    <n v="1987"/>
    <x v="2"/>
    <x v="2"/>
  </r>
  <r>
    <s v="E76319"/>
    <n v="74064053"/>
    <x v="1"/>
    <n v="1994"/>
    <x v="4"/>
    <x v="1"/>
  </r>
  <r>
    <s v="E76331"/>
    <n v="56065241"/>
    <x v="1"/>
    <n v="1995"/>
    <x v="0"/>
    <x v="1"/>
  </r>
  <r>
    <s v="E76334"/>
    <n v="76003206"/>
    <x v="0"/>
    <n v="1993"/>
    <x v="3"/>
    <x v="1"/>
  </r>
  <r>
    <s v="E76337"/>
    <n v="78002614"/>
    <x v="1"/>
    <n v="1993"/>
    <x v="4"/>
    <x v="1"/>
  </r>
  <r>
    <s v="E76343"/>
    <n v="16123959"/>
    <x v="1"/>
    <n v="1989"/>
    <x v="0"/>
    <x v="0"/>
  </r>
  <r>
    <s v="E76356"/>
    <n v="93113729"/>
    <x v="0"/>
    <n v="1991"/>
    <x v="1"/>
    <x v="0"/>
  </r>
  <r>
    <s v="E76357"/>
    <n v="98058488"/>
    <x v="0"/>
    <n v="1996"/>
    <x v="1"/>
    <x v="1"/>
  </r>
  <r>
    <s v="E76362"/>
    <n v="46158097"/>
    <x v="1"/>
    <n v="1991"/>
    <x v="0"/>
    <x v="2"/>
  </r>
  <r>
    <s v="E76364"/>
    <n v="73183434"/>
    <x v="1"/>
    <n v="1991"/>
    <x v="1"/>
    <x v="0"/>
  </r>
  <r>
    <s v="E76373"/>
    <n v="21121786"/>
    <x v="1"/>
    <n v="1990"/>
    <x v="0"/>
    <x v="0"/>
  </r>
  <r>
    <s v="E76385"/>
    <n v="39159068"/>
    <x v="1"/>
    <n v="1992"/>
    <x v="1"/>
    <x v="0"/>
  </r>
  <r>
    <s v="E76389"/>
    <n v="67061564"/>
    <x v="1"/>
    <n v="1994"/>
    <x v="4"/>
    <x v="1"/>
  </r>
  <r>
    <s v="E76398"/>
    <n v="11018755"/>
    <x v="1"/>
    <n v="1995"/>
    <x v="4"/>
    <x v="1"/>
  </r>
  <r>
    <s v="E76400"/>
    <n v="19059042"/>
    <x v="1"/>
    <n v="1995"/>
    <x v="4"/>
    <x v="1"/>
  </r>
  <r>
    <s v="E76410"/>
    <n v="21036759"/>
    <x v="1"/>
    <n v="1994"/>
    <x v="4"/>
    <x v="1"/>
  </r>
  <r>
    <s v="E76415"/>
    <n v="27172474"/>
    <x v="1"/>
    <n v="1991"/>
    <x v="0"/>
    <x v="0"/>
  </r>
  <r>
    <s v="E76417"/>
    <n v="73058256"/>
    <x v="1"/>
    <n v="1995"/>
    <x v="0"/>
    <x v="1"/>
  </r>
  <r>
    <s v="E76441"/>
    <n v="11076723"/>
    <x v="0"/>
    <n v="1994"/>
    <x v="0"/>
    <x v="1"/>
  </r>
  <r>
    <s v="E76453"/>
    <n v="93006072"/>
    <x v="0"/>
    <n v="1992"/>
    <x v="3"/>
    <x v="1"/>
  </r>
  <r>
    <s v="E76455"/>
    <n v="88047501"/>
    <x v="1"/>
    <n v="1993"/>
    <x v="4"/>
    <x v="1"/>
  </r>
  <r>
    <s v="E76461"/>
    <n v="92178956"/>
    <x v="0"/>
    <n v="1985"/>
    <x v="3"/>
    <x v="0"/>
  </r>
  <r>
    <s v="E76469"/>
    <n v="27160473"/>
    <x v="1"/>
    <n v="1989"/>
    <x v="4"/>
    <x v="0"/>
  </r>
  <r>
    <s v="E76482"/>
    <n v="44066272"/>
    <x v="0"/>
    <n v="1995"/>
    <x v="0"/>
    <x v="1"/>
  </r>
  <r>
    <s v="E76493"/>
    <n v="37056251"/>
    <x v="1"/>
    <n v="1996"/>
    <x v="1"/>
    <x v="1"/>
  </r>
  <r>
    <s v="E76499"/>
    <n v="98120913"/>
    <x v="1"/>
    <n v="1985"/>
    <x v="3"/>
    <x v="2"/>
  </r>
  <r>
    <s v="E76518"/>
    <n v="19169927"/>
    <x v="1"/>
    <n v="1989"/>
    <x v="4"/>
    <x v="2"/>
  </r>
  <r>
    <s v="E76537"/>
    <n v="37061364"/>
    <x v="1"/>
    <n v="1993"/>
    <x v="4"/>
    <x v="1"/>
  </r>
  <r>
    <s v="E76540"/>
    <n v="28063306"/>
    <x v="1"/>
    <n v="1995"/>
    <x v="0"/>
    <x v="1"/>
  </r>
  <r>
    <s v="E76547"/>
    <n v="55057990"/>
    <x v="1"/>
    <n v="1994"/>
    <x v="4"/>
    <x v="1"/>
  </r>
  <r>
    <s v="E76548"/>
    <n v="29022406"/>
    <x v="1"/>
    <n v="1995"/>
    <x v="1"/>
    <x v="1"/>
  </r>
  <r>
    <s v="E76553"/>
    <n v="97064596"/>
    <x v="1"/>
    <n v="1995"/>
    <x v="0"/>
    <x v="1"/>
  </r>
  <r>
    <s v="E76560"/>
    <n v="63034278"/>
    <x v="0"/>
    <n v="1996"/>
    <x v="1"/>
    <x v="1"/>
  </r>
  <r>
    <s v="E76581"/>
    <n v="44061799"/>
    <x v="1"/>
    <n v="1995"/>
    <x v="0"/>
    <x v="1"/>
  </r>
  <r>
    <s v="E76585"/>
    <n v="72060854"/>
    <x v="0"/>
    <n v="1995"/>
    <x v="0"/>
    <x v="1"/>
  </r>
  <r>
    <s v="E76586"/>
    <n v="76120760"/>
    <x v="1"/>
    <n v="1981"/>
    <x v="2"/>
    <x v="2"/>
  </r>
  <r>
    <s v="E76592"/>
    <n v="67059679"/>
    <x v="1"/>
    <n v="1992"/>
    <x v="3"/>
    <x v="1"/>
  </r>
  <r>
    <s v="E76593"/>
    <n v="45182188"/>
    <x v="1"/>
    <n v="1987"/>
    <x v="4"/>
    <x v="2"/>
  </r>
  <r>
    <s v="E76594"/>
    <n v="99122311"/>
    <x v="0"/>
    <n v="1991"/>
    <x v="0"/>
    <x v="2"/>
  </r>
  <r>
    <s v="E76595"/>
    <n v="85056916"/>
    <x v="1"/>
    <n v="1993"/>
    <x v="3"/>
    <x v="1"/>
  </r>
  <r>
    <s v="E76600"/>
    <n v="83025513"/>
    <x v="0"/>
    <n v="1993"/>
    <x v="4"/>
    <x v="1"/>
  </r>
  <r>
    <s v="E76611"/>
    <n v="19139296"/>
    <x v="1"/>
    <n v="1990"/>
    <x v="0"/>
    <x v="0"/>
  </r>
  <r>
    <s v="E76617"/>
    <n v="34047556"/>
    <x v="1"/>
    <n v="1992"/>
    <x v="4"/>
    <x v="1"/>
  </r>
  <r>
    <s v="E76623"/>
    <n v="23159069"/>
    <x v="1"/>
    <n v="1991"/>
    <x v="1"/>
    <x v="0"/>
  </r>
  <r>
    <s v="E76624"/>
    <n v="39048253"/>
    <x v="1"/>
    <n v="1995"/>
    <x v="0"/>
    <x v="1"/>
  </r>
  <r>
    <s v="E76627"/>
    <n v="27021057"/>
    <x v="0"/>
    <n v="1994"/>
    <x v="4"/>
    <x v="1"/>
  </r>
  <r>
    <s v="E76637"/>
    <n v="55059385"/>
    <x v="0"/>
    <n v="1995"/>
    <x v="0"/>
    <x v="1"/>
  </r>
  <r>
    <s v="E76640"/>
    <n v="94138246"/>
    <x v="1"/>
    <n v="1989"/>
    <x v="1"/>
    <x v="0"/>
  </r>
  <r>
    <s v="E76647"/>
    <n v="88020604"/>
    <x v="1"/>
    <n v="1996"/>
    <x v="1"/>
    <x v="1"/>
  </r>
  <r>
    <s v="E76650"/>
    <n v="96018053"/>
    <x v="1"/>
    <n v="1994"/>
    <x v="0"/>
    <x v="1"/>
  </r>
  <r>
    <s v="E76651"/>
    <n v="69055783"/>
    <x v="0"/>
    <n v="1993"/>
    <x v="3"/>
    <x v="1"/>
  </r>
  <r>
    <s v="E76652"/>
    <n v="55015135"/>
    <x v="0"/>
    <n v="1996"/>
    <x v="1"/>
    <x v="1"/>
  </r>
  <r>
    <s v="E76659"/>
    <n v="53053186"/>
    <x v="1"/>
    <n v="1993"/>
    <x v="3"/>
    <x v="1"/>
  </r>
  <r>
    <s v="E76670"/>
    <n v="83073071"/>
    <x v="1"/>
    <n v="1995"/>
    <x v="0"/>
    <x v="1"/>
  </r>
  <r>
    <s v="E76678"/>
    <n v="46120256"/>
    <x v="1"/>
    <n v="1981"/>
    <x v="4"/>
    <x v="0"/>
  </r>
  <r>
    <s v="E76685"/>
    <n v="86183073"/>
    <x v="0"/>
    <n v="1991"/>
    <x v="1"/>
    <x v="0"/>
  </r>
  <r>
    <s v="E76690"/>
    <n v="19055991"/>
    <x v="1"/>
    <n v="1996"/>
    <x v="1"/>
    <x v="1"/>
  </r>
  <r>
    <s v="E76695"/>
    <n v="17124395"/>
    <x v="0"/>
    <n v="1991"/>
    <x v="0"/>
    <x v="2"/>
  </r>
  <r>
    <s v="E76710"/>
    <n v="67159375"/>
    <x v="1"/>
    <n v="1992"/>
    <x v="1"/>
    <x v="0"/>
  </r>
  <r>
    <s v="E76716"/>
    <n v="43068096"/>
    <x v="1"/>
    <n v="1992"/>
    <x v="3"/>
    <x v="1"/>
  </r>
  <r>
    <s v="E76717"/>
    <n v="72145717"/>
    <x v="1"/>
    <n v="1990"/>
    <x v="0"/>
    <x v="0"/>
  </r>
  <r>
    <s v="E76723"/>
    <n v="73012550"/>
    <x v="0"/>
    <n v="1994"/>
    <x v="4"/>
    <x v="1"/>
  </r>
  <r>
    <s v="E76730"/>
    <n v="29140402"/>
    <x v="0"/>
    <n v="1980"/>
    <x v="3"/>
    <x v="2"/>
  </r>
  <r>
    <s v="E76735"/>
    <n v="92048645"/>
    <x v="0"/>
    <n v="1993"/>
    <x v="3"/>
    <x v="1"/>
  </r>
  <r>
    <s v="E76750"/>
    <n v="15107994"/>
    <x v="1"/>
    <n v="1996"/>
    <x v="1"/>
    <x v="1"/>
  </r>
  <r>
    <s v="E76761"/>
    <n v="92058220"/>
    <x v="0"/>
    <n v="1995"/>
    <x v="0"/>
    <x v="1"/>
  </r>
  <r>
    <s v="E76766"/>
    <n v="11050965"/>
    <x v="1"/>
    <n v="1994"/>
    <x v="0"/>
    <x v="1"/>
  </r>
  <r>
    <s v="E76769"/>
    <n v="83058933"/>
    <x v="1"/>
    <n v="1995"/>
    <x v="0"/>
    <x v="1"/>
  </r>
  <r>
    <s v="E76783"/>
    <n v="13115732"/>
    <x v="1"/>
    <n v="1990"/>
    <x v="4"/>
    <x v="0"/>
  </r>
  <r>
    <s v="E76786"/>
    <n v="75057297"/>
    <x v="1"/>
    <n v="1994"/>
    <x v="4"/>
    <x v="1"/>
  </r>
  <r>
    <s v="E76789"/>
    <n v="67057484"/>
    <x v="0"/>
    <n v="1996"/>
    <x v="1"/>
    <x v="1"/>
  </r>
  <r>
    <s v="E76791"/>
    <n v="91055400"/>
    <x v="0"/>
    <n v="1996"/>
    <x v="1"/>
    <x v="1"/>
  </r>
  <r>
    <s v="E76814"/>
    <n v="63066684"/>
    <x v="1"/>
    <n v="1995"/>
    <x v="1"/>
    <x v="1"/>
  </r>
  <r>
    <s v="E76830"/>
    <n v="32079860"/>
    <x v="1"/>
    <n v="1994"/>
    <x v="0"/>
    <x v="1"/>
  </r>
  <r>
    <s v="E76836"/>
    <n v="19058043"/>
    <x v="0"/>
    <n v="1993"/>
    <x v="4"/>
    <x v="1"/>
  </r>
  <r>
    <s v="E76854"/>
    <n v="89056623"/>
    <x v="1"/>
    <n v="1996"/>
    <x v="1"/>
    <x v="1"/>
  </r>
  <r>
    <s v="E76862"/>
    <n v="26071936"/>
    <x v="1"/>
    <n v="1996"/>
    <x v="1"/>
    <x v="1"/>
  </r>
  <r>
    <s v="E76874"/>
    <n v="75100011"/>
    <x v="1"/>
    <n v="1994"/>
    <x v="0"/>
    <x v="1"/>
  </r>
  <r>
    <s v="E76875"/>
    <n v="31113612"/>
    <x v="0"/>
    <n v="1988"/>
    <x v="3"/>
    <x v="2"/>
  </r>
  <r>
    <s v="E76877"/>
    <n v="99080248"/>
    <x v="0"/>
    <n v="1993"/>
    <x v="3"/>
    <x v="1"/>
  </r>
  <r>
    <s v="E76879"/>
    <n v="92114064"/>
    <x v="1"/>
    <n v="1987"/>
    <x v="1"/>
    <x v="2"/>
  </r>
  <r>
    <s v="E76890"/>
    <n v="89194259"/>
    <x v="0"/>
    <n v="1979"/>
    <x v="1"/>
    <x v="0"/>
  </r>
  <r>
    <s v="E76891"/>
    <n v="84052564"/>
    <x v="1"/>
    <n v="1993"/>
    <x v="3"/>
    <x v="1"/>
  </r>
  <r>
    <s v="E76892"/>
    <n v="14002324"/>
    <x v="0"/>
    <n v="1996"/>
    <x v="1"/>
    <x v="1"/>
  </r>
  <r>
    <s v="E76900"/>
    <n v="84132341"/>
    <x v="1"/>
    <n v="1989"/>
    <x v="0"/>
    <x v="0"/>
  </r>
  <r>
    <s v="E76901"/>
    <n v="97012113"/>
    <x v="1"/>
    <n v="1994"/>
    <x v="0"/>
    <x v="1"/>
  </r>
  <r>
    <s v="E76909"/>
    <n v="16097874"/>
    <x v="1"/>
    <n v="1995"/>
    <x v="0"/>
    <x v="1"/>
  </r>
  <r>
    <s v="E76910"/>
    <n v="14042660"/>
    <x v="0"/>
    <n v="1993"/>
    <x v="3"/>
    <x v="1"/>
  </r>
  <r>
    <s v="E76912"/>
    <n v="12055143"/>
    <x v="1"/>
    <n v="1996"/>
    <x v="1"/>
    <x v="1"/>
  </r>
  <r>
    <s v="E76916"/>
    <n v="48046736"/>
    <x v="0"/>
    <n v="1993"/>
    <x v="3"/>
    <x v="1"/>
  </r>
  <r>
    <s v="E76921"/>
    <n v="14067305"/>
    <x v="1"/>
    <n v="1996"/>
    <x v="1"/>
    <x v="1"/>
  </r>
  <r>
    <s v="E76931"/>
    <n v="18159377"/>
    <x v="0"/>
    <n v="1991"/>
    <x v="1"/>
    <x v="0"/>
  </r>
  <r>
    <s v="E76934"/>
    <n v="79080157"/>
    <x v="1"/>
    <n v="1993"/>
    <x v="4"/>
    <x v="1"/>
  </r>
  <r>
    <s v="E76937"/>
    <n v="47059668"/>
    <x v="1"/>
    <n v="1995"/>
    <x v="0"/>
    <x v="1"/>
  </r>
  <r>
    <s v="E76940"/>
    <n v="75128156"/>
    <x v="1"/>
    <n v="1990"/>
    <x v="0"/>
    <x v="0"/>
  </r>
  <r>
    <s v="E76950"/>
    <n v="68057255"/>
    <x v="1"/>
    <n v="1994"/>
    <x v="0"/>
    <x v="1"/>
  </r>
  <r>
    <s v="E76967"/>
    <n v="44023468"/>
    <x v="0"/>
    <n v="1994"/>
    <x v="0"/>
    <x v="1"/>
  </r>
  <r>
    <s v="E76968"/>
    <n v="14073619"/>
    <x v="0"/>
    <n v="1993"/>
    <x v="4"/>
    <x v="1"/>
  </r>
  <r>
    <s v="E76981"/>
    <n v="81081081"/>
    <x v="1"/>
    <n v="1994"/>
    <x v="4"/>
    <x v="1"/>
  </r>
  <r>
    <s v="E76990"/>
    <n v="86067141"/>
    <x v="1"/>
    <n v="1995"/>
    <x v="0"/>
    <x v="1"/>
  </r>
  <r>
    <s v="E76995"/>
    <n v="98056866"/>
    <x v="1"/>
    <n v="1992"/>
    <x v="2"/>
    <x v="1"/>
  </r>
  <r>
    <s v="E76997"/>
    <n v="79005042"/>
    <x v="1"/>
    <n v="1993"/>
    <x v="4"/>
    <x v="1"/>
  </r>
  <r>
    <s v="E77005"/>
    <n v="68063434"/>
    <x v="0"/>
    <n v="1995"/>
    <x v="0"/>
    <x v="1"/>
  </r>
  <r>
    <s v="E77006"/>
    <n v="92158847"/>
    <x v="1"/>
    <n v="1992"/>
    <x v="1"/>
    <x v="0"/>
  </r>
  <r>
    <s v="E77009"/>
    <n v="54159941"/>
    <x v="1"/>
    <n v="1993"/>
    <x v="1"/>
    <x v="0"/>
  </r>
  <r>
    <s v="E77010"/>
    <n v="66047210"/>
    <x v="0"/>
    <n v="1995"/>
    <x v="4"/>
    <x v="1"/>
  </r>
  <r>
    <s v="E77038"/>
    <n v="55057667"/>
    <x v="1"/>
    <n v="1995"/>
    <x v="0"/>
    <x v="1"/>
  </r>
  <r>
    <s v="E77039"/>
    <n v="71029841"/>
    <x v="1"/>
    <n v="1995"/>
    <x v="0"/>
    <x v="1"/>
  </r>
  <r>
    <s v="E77040"/>
    <n v="88121742"/>
    <x v="1"/>
    <n v="1991"/>
    <x v="1"/>
    <x v="0"/>
  </r>
  <r>
    <s v="E77041"/>
    <n v="28042409"/>
    <x v="1"/>
    <n v="1997"/>
    <x v="1"/>
    <x v="1"/>
  </r>
  <r>
    <s v="E77042"/>
    <n v="51102809"/>
    <x v="0"/>
    <n v="1993"/>
    <x v="3"/>
    <x v="1"/>
  </r>
  <r>
    <s v="E77044"/>
    <n v="32057560"/>
    <x v="1"/>
    <n v="1993"/>
    <x v="3"/>
    <x v="1"/>
  </r>
  <r>
    <s v="E77051"/>
    <n v="16033212"/>
    <x v="1"/>
    <n v="1996"/>
    <x v="1"/>
    <x v="1"/>
  </r>
  <r>
    <s v="E77056"/>
    <n v="14054031"/>
    <x v="1"/>
    <n v="1994"/>
    <x v="0"/>
    <x v="1"/>
  </r>
  <r>
    <s v="E77057"/>
    <n v="66066772"/>
    <x v="1"/>
    <n v="1995"/>
    <x v="1"/>
    <x v="1"/>
  </r>
  <r>
    <s v="E77058"/>
    <n v="23064444"/>
    <x v="1"/>
    <n v="1992"/>
    <x v="3"/>
    <x v="1"/>
  </r>
  <r>
    <s v="E77077"/>
    <n v="23160347"/>
    <x v="1"/>
    <n v="1987"/>
    <x v="5"/>
    <x v="2"/>
  </r>
  <r>
    <s v="E77083"/>
    <n v="39159341"/>
    <x v="1"/>
    <n v="1987"/>
    <x v="1"/>
    <x v="0"/>
  </r>
  <r>
    <s v="E77113"/>
    <n v="53066122"/>
    <x v="0"/>
    <n v="1995"/>
    <x v="0"/>
    <x v="1"/>
  </r>
  <r>
    <s v="E77120"/>
    <n v="82021045"/>
    <x v="1"/>
    <n v="1994"/>
    <x v="4"/>
    <x v="1"/>
  </r>
  <r>
    <s v="E77132"/>
    <n v="15194331"/>
    <x v="1"/>
    <n v="1984"/>
    <x v="1"/>
    <x v="0"/>
  </r>
  <r>
    <s v="E77136"/>
    <n v="57008334"/>
    <x v="1"/>
    <n v="1994"/>
    <x v="0"/>
    <x v="1"/>
  </r>
  <r>
    <s v="E77149"/>
    <n v="41059817"/>
    <x v="1"/>
    <n v="1992"/>
    <x v="3"/>
    <x v="1"/>
  </r>
  <r>
    <s v="E77150"/>
    <n v="25053394"/>
    <x v="0"/>
    <n v="1995"/>
    <x v="0"/>
    <x v="1"/>
  </r>
  <r>
    <s v="E77152"/>
    <n v="49108060"/>
    <x v="1"/>
    <n v="1994"/>
    <x v="3"/>
    <x v="1"/>
  </r>
  <r>
    <s v="E77163"/>
    <n v="21056675"/>
    <x v="0"/>
    <n v="1995"/>
    <x v="0"/>
    <x v="1"/>
  </r>
  <r>
    <s v="E77164"/>
    <n v="69091387"/>
    <x v="1"/>
    <n v="1994"/>
    <x v="0"/>
    <x v="1"/>
  </r>
  <r>
    <s v="E77174"/>
    <n v="45055577"/>
    <x v="0"/>
    <n v="1995"/>
    <x v="4"/>
    <x v="1"/>
  </r>
  <r>
    <s v="E77179"/>
    <n v="61118312"/>
    <x v="1"/>
    <n v="1985"/>
    <x v="4"/>
    <x v="0"/>
  </r>
  <r>
    <s v="E77190"/>
    <n v="79022437"/>
    <x v="1"/>
    <n v="1992"/>
    <x v="2"/>
    <x v="1"/>
  </r>
  <r>
    <s v="E77193"/>
    <n v="92159297"/>
    <x v="1"/>
    <n v="1992"/>
    <x v="1"/>
    <x v="2"/>
  </r>
  <r>
    <s v="E77211"/>
    <n v="56149065"/>
    <x v="1"/>
    <n v="1989"/>
    <x v="4"/>
    <x v="2"/>
  </r>
  <r>
    <s v="E77213"/>
    <n v="75033703"/>
    <x v="0"/>
    <n v="1996"/>
    <x v="1"/>
    <x v="1"/>
  </r>
  <r>
    <s v="E77216"/>
    <n v="95091458"/>
    <x v="0"/>
    <n v="1994"/>
    <x v="0"/>
    <x v="1"/>
  </r>
  <r>
    <s v="E77219"/>
    <n v="85138736"/>
    <x v="1"/>
    <n v="1983"/>
    <x v="3"/>
    <x v="2"/>
  </r>
  <r>
    <s v="E77222"/>
    <n v="24004010"/>
    <x v="1"/>
    <n v="1994"/>
    <x v="0"/>
    <x v="1"/>
  </r>
  <r>
    <s v="E77224"/>
    <n v="24149014"/>
    <x v="0"/>
    <n v="1989"/>
    <x v="0"/>
    <x v="0"/>
  </r>
  <r>
    <s v="E77226"/>
    <n v="34157420"/>
    <x v="1"/>
    <n v="1990"/>
    <x v="0"/>
    <x v="0"/>
  </r>
  <r>
    <s v="E77232"/>
    <n v="73177117"/>
    <x v="1"/>
    <n v="1993"/>
    <x v="4"/>
    <x v="1"/>
  </r>
  <r>
    <s v="E77233"/>
    <n v="36134511"/>
    <x v="1"/>
    <n v="1986"/>
    <x v="4"/>
    <x v="2"/>
  </r>
  <r>
    <s v="E77235"/>
    <n v="61148570"/>
    <x v="0"/>
    <n v="1990"/>
    <x v="0"/>
    <x v="0"/>
  </r>
  <r>
    <s v="E77238"/>
    <n v="83097724"/>
    <x v="1"/>
    <n v="1996"/>
    <x v="1"/>
    <x v="1"/>
  </r>
  <r>
    <s v="E77239"/>
    <n v="98022486"/>
    <x v="1"/>
    <n v="1998"/>
    <x v="1"/>
    <x v="1"/>
  </r>
  <r>
    <s v="E77243"/>
    <n v="79060628"/>
    <x v="0"/>
    <n v="1993"/>
    <x v="3"/>
    <x v="1"/>
  </r>
  <r>
    <s v="E77244"/>
    <n v="21054703"/>
    <x v="0"/>
    <n v="1996"/>
    <x v="1"/>
    <x v="1"/>
  </r>
  <r>
    <s v="E77247"/>
    <n v="19049981"/>
    <x v="1"/>
    <n v="1995"/>
    <x v="1"/>
    <x v="1"/>
  </r>
  <r>
    <s v="E77254"/>
    <n v="16008179"/>
    <x v="1"/>
    <n v="1995"/>
    <x v="0"/>
    <x v="1"/>
  </r>
  <r>
    <s v="E77262"/>
    <n v="14127541"/>
    <x v="1"/>
    <n v="1991"/>
    <x v="1"/>
    <x v="0"/>
  </r>
  <r>
    <s v="E77272"/>
    <n v="82148542"/>
    <x v="1"/>
    <n v="1991"/>
    <x v="0"/>
    <x v="0"/>
  </r>
  <r>
    <s v="E77276"/>
    <n v="79067550"/>
    <x v="1"/>
    <n v="1993"/>
    <x v="3"/>
    <x v="1"/>
  </r>
  <r>
    <s v="E77279"/>
    <n v="36106887"/>
    <x v="0"/>
    <n v="1994"/>
    <x v="4"/>
    <x v="1"/>
  </r>
  <r>
    <s v="E77287"/>
    <n v="27159562"/>
    <x v="1"/>
    <n v="1988"/>
    <x v="1"/>
    <x v="0"/>
  </r>
  <r>
    <s v="E77294"/>
    <n v="34117214"/>
    <x v="1"/>
    <n v="1985"/>
    <x v="2"/>
    <x v="2"/>
  </r>
  <r>
    <s v="E77311"/>
    <n v="31053439"/>
    <x v="0"/>
    <n v="1994"/>
    <x v="4"/>
    <x v="1"/>
  </r>
  <r>
    <s v="E77325"/>
    <n v="72040503"/>
    <x v="0"/>
    <n v="1995"/>
    <x v="0"/>
    <x v="1"/>
  </r>
  <r>
    <s v="E77328"/>
    <n v="78100306"/>
    <x v="1"/>
    <n v="1995"/>
    <x v="1"/>
    <x v="1"/>
  </r>
  <r>
    <s v="E77329"/>
    <n v="78057759"/>
    <x v="0"/>
    <n v="1996"/>
    <x v="1"/>
    <x v="1"/>
  </r>
  <r>
    <s v="E77331"/>
    <n v="84076958"/>
    <x v="1"/>
    <n v="1995"/>
    <x v="1"/>
    <x v="1"/>
  </r>
  <r>
    <s v="E77332"/>
    <n v="41077599"/>
    <x v="1"/>
    <n v="1995"/>
    <x v="0"/>
    <x v="1"/>
  </r>
  <r>
    <s v="E77335"/>
    <n v="63104067"/>
    <x v="0"/>
    <n v="1996"/>
    <x v="1"/>
    <x v="1"/>
  </r>
  <r>
    <s v="E77341"/>
    <n v="53159505"/>
    <x v="0"/>
    <n v="1990"/>
    <x v="1"/>
    <x v="0"/>
  </r>
  <r>
    <s v="E77354"/>
    <n v="55022876"/>
    <x v="1"/>
    <n v="1993"/>
    <x v="3"/>
    <x v="1"/>
  </r>
  <r>
    <s v="E77356"/>
    <n v="31048539"/>
    <x v="0"/>
    <n v="1994"/>
    <x v="1"/>
    <x v="1"/>
  </r>
  <r>
    <s v="E77359"/>
    <n v="97050331"/>
    <x v="1"/>
    <n v="1995"/>
    <x v="4"/>
    <x v="1"/>
  </r>
  <r>
    <s v="E77362"/>
    <n v="29159183"/>
    <x v="1"/>
    <n v="1991"/>
    <x v="1"/>
    <x v="0"/>
  </r>
  <r>
    <s v="E77363"/>
    <n v="48064908"/>
    <x v="0"/>
    <n v="1995"/>
    <x v="0"/>
    <x v="1"/>
  </r>
  <r>
    <s v="E77378"/>
    <n v="23054400"/>
    <x v="1"/>
    <n v="1995"/>
    <x v="1"/>
    <x v="1"/>
  </r>
  <r>
    <s v="E77385"/>
    <n v="94056168"/>
    <x v="0"/>
    <n v="1995"/>
    <x v="0"/>
    <x v="1"/>
  </r>
  <r>
    <s v="E77391"/>
    <n v="87094445"/>
    <x v="0"/>
    <n v="1995"/>
    <x v="0"/>
    <x v="1"/>
  </r>
  <r>
    <s v="E77399"/>
    <n v="79023409"/>
    <x v="0"/>
    <n v="1996"/>
    <x v="0"/>
    <x v="1"/>
  </r>
  <r>
    <s v="E77409"/>
    <n v="26033283"/>
    <x v="0"/>
    <n v="1996"/>
    <x v="1"/>
    <x v="1"/>
  </r>
  <r>
    <s v="E77416"/>
    <n v="48052772"/>
    <x v="1"/>
    <n v="1994"/>
    <x v="4"/>
    <x v="1"/>
  </r>
  <r>
    <s v="E77423"/>
    <n v="12053839"/>
    <x v="0"/>
    <n v="1994"/>
    <x v="0"/>
    <x v="1"/>
  </r>
  <r>
    <s v="E77425"/>
    <n v="72120948"/>
    <x v="1"/>
    <n v="1987"/>
    <x v="1"/>
    <x v="2"/>
  </r>
  <r>
    <s v="E77426"/>
    <n v="68058126"/>
    <x v="1"/>
    <n v="1997"/>
    <x v="1"/>
    <x v="1"/>
  </r>
  <r>
    <s v="E77433"/>
    <n v="57019534"/>
    <x v="1"/>
    <n v="1995"/>
    <x v="1"/>
    <x v="1"/>
  </r>
  <r>
    <s v="E77444"/>
    <n v="88058071"/>
    <x v="0"/>
    <n v="1994"/>
    <x v="0"/>
    <x v="1"/>
  </r>
  <r>
    <s v="E77453"/>
    <n v="98050811"/>
    <x v="1"/>
    <n v="1993"/>
    <x v="3"/>
    <x v="1"/>
  </r>
  <r>
    <s v="E77471"/>
    <n v="53090477"/>
    <x v="1"/>
    <n v="1995"/>
    <x v="0"/>
    <x v="1"/>
  </r>
  <r>
    <s v="E77474"/>
    <n v="53014723"/>
    <x v="1"/>
    <n v="1996"/>
    <x v="0"/>
    <x v="1"/>
  </r>
  <r>
    <s v="E77478"/>
    <n v="68055985"/>
    <x v="1"/>
    <n v="1995"/>
    <x v="0"/>
    <x v="1"/>
  </r>
  <r>
    <s v="E77481"/>
    <n v="37059272"/>
    <x v="1"/>
    <n v="1993"/>
    <x v="4"/>
    <x v="1"/>
  </r>
  <r>
    <s v="E77492"/>
    <n v="32115653"/>
    <x v="0"/>
    <n v="1992"/>
    <x v="1"/>
    <x v="0"/>
  </r>
  <r>
    <s v="E77498"/>
    <n v="44173272"/>
    <x v="0"/>
    <n v="1989"/>
    <x v="1"/>
    <x v="2"/>
  </r>
  <r>
    <s v="E77509"/>
    <n v="66118830"/>
    <x v="1"/>
    <n v="1991"/>
    <x v="0"/>
    <x v="2"/>
  </r>
  <r>
    <s v="E77510"/>
    <n v="67086533"/>
    <x v="0"/>
    <n v="1995"/>
    <x v="1"/>
    <x v="1"/>
  </r>
  <r>
    <s v="E77514"/>
    <n v="11061139"/>
    <x v="1"/>
    <n v="1995"/>
    <x v="0"/>
    <x v="1"/>
  </r>
  <r>
    <s v="E77521"/>
    <n v="68093984"/>
    <x v="1"/>
    <n v="1993"/>
    <x v="3"/>
    <x v="1"/>
  </r>
  <r>
    <s v="E77523"/>
    <n v="25057642"/>
    <x v="0"/>
    <n v="1997"/>
    <x v="1"/>
    <x v="1"/>
  </r>
  <r>
    <s v="E77528"/>
    <n v="39102626"/>
    <x v="0"/>
    <n v="1995"/>
    <x v="0"/>
    <x v="1"/>
  </r>
  <r>
    <s v="E77534"/>
    <n v="79169094"/>
    <x v="0"/>
    <n v="1992"/>
    <x v="1"/>
    <x v="0"/>
  </r>
  <r>
    <s v="E77562"/>
    <n v="41071604"/>
    <x v="1"/>
    <n v="1994"/>
    <x v="4"/>
    <x v="1"/>
  </r>
  <r>
    <s v="E77566"/>
    <n v="98066006"/>
    <x v="1"/>
    <n v="1995"/>
    <x v="0"/>
    <x v="1"/>
  </r>
  <r>
    <s v="E77575"/>
    <n v="68018354"/>
    <x v="1"/>
    <n v="1992"/>
    <x v="3"/>
    <x v="1"/>
  </r>
  <r>
    <s v="E77586"/>
    <n v="23099482"/>
    <x v="0"/>
    <n v="1996"/>
    <x v="1"/>
    <x v="1"/>
  </r>
  <r>
    <s v="E77590"/>
    <n v="54067731"/>
    <x v="1"/>
    <n v="1996"/>
    <x v="1"/>
    <x v="1"/>
  </r>
  <r>
    <s v="E77594"/>
    <n v="25027099"/>
    <x v="1"/>
    <n v="1994"/>
    <x v="3"/>
    <x v="1"/>
  </r>
  <r>
    <s v="E77596"/>
    <n v="85062810"/>
    <x v="0"/>
    <n v="1995"/>
    <x v="0"/>
    <x v="1"/>
  </r>
  <r>
    <s v="E77609"/>
    <n v="89023973"/>
    <x v="0"/>
    <n v="1995"/>
    <x v="0"/>
    <x v="1"/>
  </r>
  <r>
    <s v="E77610"/>
    <n v="76057444"/>
    <x v="1"/>
    <n v="1994"/>
    <x v="3"/>
    <x v="1"/>
  </r>
  <r>
    <s v="E77614"/>
    <n v="43002150"/>
    <x v="1"/>
    <n v="1994"/>
    <x v="0"/>
    <x v="1"/>
  </r>
  <r>
    <s v="E77617"/>
    <n v="21078011"/>
    <x v="0"/>
    <n v="1996"/>
    <x v="1"/>
    <x v="1"/>
  </r>
  <r>
    <s v="E77623"/>
    <n v="66106454"/>
    <x v="0"/>
    <n v="1994"/>
    <x v="4"/>
    <x v="1"/>
  </r>
  <r>
    <s v="E77630"/>
    <n v="83022530"/>
    <x v="0"/>
    <n v="1995"/>
    <x v="0"/>
    <x v="1"/>
  </r>
  <r>
    <s v="E77639"/>
    <n v="55055423"/>
    <x v="1"/>
    <n v="1996"/>
    <x v="1"/>
    <x v="1"/>
  </r>
  <r>
    <s v="E77648"/>
    <n v="41105591"/>
    <x v="1"/>
    <n v="1993"/>
    <x v="4"/>
    <x v="1"/>
  </r>
  <r>
    <s v="E77656"/>
    <n v="73064717"/>
    <x v="1"/>
    <n v="1996"/>
    <x v="1"/>
    <x v="1"/>
  </r>
  <r>
    <s v="E77657"/>
    <n v="66002263"/>
    <x v="1"/>
    <n v="1995"/>
    <x v="0"/>
    <x v="1"/>
  </r>
  <r>
    <s v="E77660"/>
    <n v="49075232"/>
    <x v="0"/>
    <n v="1996"/>
    <x v="1"/>
    <x v="1"/>
  </r>
  <r>
    <s v="E77669"/>
    <n v="26070275"/>
    <x v="1"/>
    <n v="1996"/>
    <x v="1"/>
    <x v="1"/>
  </r>
  <r>
    <s v="E77687"/>
    <n v="72060567"/>
    <x v="1"/>
    <n v="1996"/>
    <x v="1"/>
    <x v="1"/>
  </r>
  <r>
    <s v="E77689"/>
    <n v="39105463"/>
    <x v="1"/>
    <n v="1993"/>
    <x v="4"/>
    <x v="1"/>
  </r>
  <r>
    <s v="E77692"/>
    <n v="43022618"/>
    <x v="0"/>
    <n v="1995"/>
    <x v="0"/>
    <x v="1"/>
  </r>
  <r>
    <s v="E77703"/>
    <n v="75060510"/>
    <x v="1"/>
    <n v="1996"/>
    <x v="1"/>
    <x v="1"/>
  </r>
  <r>
    <s v="E77710"/>
    <n v="48065215"/>
    <x v="0"/>
    <n v="1996"/>
    <x v="1"/>
    <x v="1"/>
  </r>
  <r>
    <s v="E77721"/>
    <n v="47019735"/>
    <x v="1"/>
    <n v="1994"/>
    <x v="0"/>
    <x v="1"/>
  </r>
  <r>
    <s v="E77723"/>
    <n v="26178412"/>
    <x v="1"/>
    <n v="1987"/>
    <x v="4"/>
    <x v="2"/>
  </r>
  <r>
    <s v="E77730"/>
    <n v="74087528"/>
    <x v="0"/>
    <n v="1993"/>
    <x v="4"/>
    <x v="1"/>
  </r>
  <r>
    <s v="E77742"/>
    <n v="21005214"/>
    <x v="1"/>
    <n v="1995"/>
    <x v="0"/>
    <x v="1"/>
  </r>
  <r>
    <s v="E77744"/>
    <n v="25048685"/>
    <x v="0"/>
    <n v="1994"/>
    <x v="4"/>
    <x v="1"/>
  </r>
  <r>
    <s v="E77745"/>
    <n v="14076044"/>
    <x v="1"/>
    <n v="1994"/>
    <x v="4"/>
    <x v="1"/>
  </r>
  <r>
    <s v="E77748"/>
    <n v="51111315"/>
    <x v="1"/>
    <n v="1991"/>
    <x v="1"/>
    <x v="0"/>
  </r>
  <r>
    <s v="E77757"/>
    <n v="93113802"/>
    <x v="1"/>
    <n v="1983"/>
    <x v="1"/>
    <x v="0"/>
  </r>
  <r>
    <s v="E77764"/>
    <n v="43034081"/>
    <x v="0"/>
    <n v="1993"/>
    <x v="4"/>
    <x v="1"/>
  </r>
  <r>
    <s v="E77765"/>
    <n v="48067616"/>
    <x v="1"/>
    <n v="1996"/>
    <x v="1"/>
    <x v="1"/>
  </r>
  <r>
    <s v="E77775"/>
    <n v="52138524"/>
    <x v="1"/>
    <n v="1990"/>
    <x v="1"/>
    <x v="2"/>
  </r>
  <r>
    <s v="E77786"/>
    <n v="17063895"/>
    <x v="0"/>
    <n v="1996"/>
    <x v="1"/>
    <x v="1"/>
  </r>
  <r>
    <s v="E77787"/>
    <n v="12126795"/>
    <x v="1"/>
    <n v="1990"/>
    <x v="4"/>
    <x v="2"/>
  </r>
  <r>
    <s v="E77788"/>
    <n v="34160235"/>
    <x v="1"/>
    <n v="1990"/>
    <x v="0"/>
    <x v="0"/>
  </r>
  <r>
    <s v="E77791"/>
    <n v="75015465"/>
    <x v="0"/>
    <n v="1994"/>
    <x v="4"/>
    <x v="1"/>
  </r>
  <r>
    <s v="E77795"/>
    <n v="78144741"/>
    <x v="1"/>
    <n v="1991"/>
    <x v="1"/>
    <x v="0"/>
  </r>
  <r>
    <s v="E77809"/>
    <n v="44148426"/>
    <x v="1"/>
    <n v="1990"/>
    <x v="0"/>
    <x v="0"/>
  </r>
  <r>
    <s v="E77812"/>
    <n v="51062367"/>
    <x v="1"/>
    <n v="1994"/>
    <x v="0"/>
    <x v="1"/>
  </r>
  <r>
    <s v="E77814"/>
    <n v="88015580"/>
    <x v="1"/>
    <n v="1996"/>
    <x v="1"/>
    <x v="1"/>
  </r>
  <r>
    <s v="E77835"/>
    <n v="35193762"/>
    <x v="1"/>
    <n v="1977"/>
    <x v="1"/>
    <x v="0"/>
  </r>
  <r>
    <s v="E77840"/>
    <n v="89060695"/>
    <x v="1"/>
    <n v="1995"/>
    <x v="0"/>
    <x v="1"/>
  </r>
  <r>
    <s v="E77848"/>
    <n v="29193899"/>
    <x v="1"/>
    <n v="1984"/>
    <x v="1"/>
    <x v="0"/>
  </r>
  <r>
    <s v="E77849"/>
    <n v="12103446"/>
    <x v="1"/>
    <n v="1996"/>
    <x v="1"/>
    <x v="1"/>
  </r>
  <r>
    <s v="E77850"/>
    <n v="81021200"/>
    <x v="1"/>
    <n v="1996"/>
    <x v="1"/>
    <x v="1"/>
  </r>
  <r>
    <s v="E77854"/>
    <n v="14065475"/>
    <x v="1"/>
    <n v="1995"/>
    <x v="0"/>
    <x v="1"/>
  </r>
  <r>
    <s v="E77855"/>
    <n v="18092351"/>
    <x v="1"/>
    <n v="1993"/>
    <x v="4"/>
    <x v="1"/>
  </r>
  <r>
    <s v="E77862"/>
    <n v="18066413"/>
    <x v="1"/>
    <n v="1994"/>
    <x v="0"/>
    <x v="1"/>
  </r>
  <r>
    <s v="E77866"/>
    <n v="24121884"/>
    <x v="1"/>
    <n v="1981"/>
    <x v="2"/>
    <x v="2"/>
  </r>
  <r>
    <s v="E77867"/>
    <n v="49055569"/>
    <x v="1"/>
    <n v="1993"/>
    <x v="4"/>
    <x v="1"/>
  </r>
  <r>
    <s v="E77870"/>
    <n v="37002021"/>
    <x v="1"/>
    <n v="1996"/>
    <x v="1"/>
    <x v="1"/>
  </r>
  <r>
    <s v="E77871"/>
    <n v="85058328"/>
    <x v="1"/>
    <n v="1993"/>
    <x v="3"/>
    <x v="1"/>
  </r>
  <r>
    <s v="E77872"/>
    <n v="41126791"/>
    <x v="1"/>
    <n v="1988"/>
    <x v="4"/>
    <x v="2"/>
  </r>
  <r>
    <s v="E77885"/>
    <n v="92124515"/>
    <x v="1"/>
    <n v="1991"/>
    <x v="1"/>
    <x v="0"/>
  </r>
  <r>
    <s v="E77888"/>
    <n v="59182424"/>
    <x v="0"/>
    <n v="1990"/>
    <x v="4"/>
    <x v="0"/>
  </r>
  <r>
    <s v="E77896"/>
    <n v="68055436"/>
    <x v="1"/>
    <n v="1994"/>
    <x v="4"/>
    <x v="1"/>
  </r>
  <r>
    <s v="E77906"/>
    <n v="61059765"/>
    <x v="1"/>
    <n v="1995"/>
    <x v="1"/>
    <x v="1"/>
  </r>
  <r>
    <s v="E77909"/>
    <n v="52125432"/>
    <x v="0"/>
    <n v="1993"/>
    <x v="1"/>
    <x v="0"/>
  </r>
  <r>
    <s v="E77918"/>
    <n v="92050755"/>
    <x v="1"/>
    <n v="1995"/>
    <x v="0"/>
    <x v="1"/>
  </r>
  <r>
    <s v="E77921"/>
    <n v="47062581"/>
    <x v="1"/>
    <n v="1994"/>
    <x v="0"/>
    <x v="1"/>
  </r>
  <r>
    <s v="E77953"/>
    <n v="65042677"/>
    <x v="1"/>
    <n v="1992"/>
    <x v="3"/>
    <x v="1"/>
  </r>
  <r>
    <s v="E77958"/>
    <n v="51022701"/>
    <x v="1"/>
    <n v="1994"/>
    <x v="4"/>
    <x v="1"/>
  </r>
  <r>
    <s v="E77959"/>
    <n v="97067088"/>
    <x v="1"/>
    <n v="1996"/>
    <x v="1"/>
    <x v="1"/>
  </r>
  <r>
    <s v="E77961"/>
    <n v="97148540"/>
    <x v="1"/>
    <n v="1991"/>
    <x v="0"/>
    <x v="0"/>
  </r>
  <r>
    <s v="E77971"/>
    <n v="21021251"/>
    <x v="0"/>
    <n v="1995"/>
    <x v="0"/>
    <x v="1"/>
  </r>
  <r>
    <s v="E77992"/>
    <n v="98113138"/>
    <x v="1"/>
    <n v="1992"/>
    <x v="1"/>
    <x v="0"/>
  </r>
  <r>
    <s v="E77993"/>
    <n v="54140746"/>
    <x v="1"/>
    <n v="1993"/>
    <x v="4"/>
    <x v="1"/>
  </r>
  <r>
    <s v="E77998"/>
    <n v="51102321"/>
    <x v="0"/>
    <n v="1994"/>
    <x v="4"/>
    <x v="1"/>
  </r>
  <r>
    <s v="E77999"/>
    <n v="56124506"/>
    <x v="1"/>
    <n v="1991"/>
    <x v="1"/>
    <x v="0"/>
  </r>
  <r>
    <s v="E78000"/>
    <n v="93035730"/>
    <x v="1"/>
    <n v="1994"/>
    <x v="4"/>
    <x v="1"/>
  </r>
  <r>
    <s v="E78006"/>
    <n v="13194075"/>
    <x v="0"/>
    <n v="1992"/>
    <x v="1"/>
    <x v="0"/>
  </r>
  <r>
    <s v="E78007"/>
    <n v="66050725"/>
    <x v="1"/>
    <n v="1994"/>
    <x v="4"/>
    <x v="1"/>
  </r>
  <r>
    <s v="E78008"/>
    <n v="79135013"/>
    <x v="1"/>
    <n v="1990"/>
    <x v="4"/>
    <x v="0"/>
  </r>
  <r>
    <s v="E78022"/>
    <n v="13064609"/>
    <x v="1"/>
    <n v="1997"/>
    <x v="1"/>
    <x v="1"/>
  </r>
  <r>
    <s v="E78025"/>
    <n v="69024290"/>
    <x v="1"/>
    <n v="1995"/>
    <x v="0"/>
    <x v="1"/>
  </r>
  <r>
    <s v="E78036"/>
    <n v="14091781"/>
    <x v="1"/>
    <n v="1993"/>
    <x v="4"/>
    <x v="1"/>
  </r>
  <r>
    <s v="E78037"/>
    <n v="92104518"/>
    <x v="0"/>
    <n v="1994"/>
    <x v="4"/>
    <x v="1"/>
  </r>
  <r>
    <s v="E78041"/>
    <n v="63009051"/>
    <x v="1"/>
    <n v="1993"/>
    <x v="4"/>
    <x v="1"/>
  </r>
  <r>
    <s v="E78043"/>
    <n v="85140524"/>
    <x v="1"/>
    <n v="1987"/>
    <x v="1"/>
    <x v="0"/>
  </r>
  <r>
    <s v="E78045"/>
    <n v="69049880"/>
    <x v="0"/>
    <n v="1993"/>
    <x v="3"/>
    <x v="1"/>
  </r>
  <r>
    <s v="E78047"/>
    <n v="89024010"/>
    <x v="0"/>
    <n v="1995"/>
    <x v="0"/>
    <x v="1"/>
  </r>
  <r>
    <s v="E78074"/>
    <n v="93096583"/>
    <x v="0"/>
    <n v="1995"/>
    <x v="0"/>
    <x v="1"/>
  </r>
  <r>
    <s v="E78081"/>
    <n v="76109736"/>
    <x v="1"/>
    <n v="1990"/>
    <x v="4"/>
    <x v="0"/>
  </r>
  <r>
    <s v="E78083"/>
    <n v="55033284"/>
    <x v="0"/>
    <n v="1995"/>
    <x v="1"/>
    <x v="1"/>
  </r>
  <r>
    <s v="E78088"/>
    <n v="49053482"/>
    <x v="0"/>
    <n v="1996"/>
    <x v="1"/>
    <x v="1"/>
  </r>
  <r>
    <s v="E78091"/>
    <n v="39055748"/>
    <x v="1"/>
    <n v="1993"/>
    <x v="3"/>
    <x v="1"/>
  </r>
  <r>
    <s v="E78092"/>
    <n v="33053590"/>
    <x v="0"/>
    <n v="1995"/>
    <x v="0"/>
    <x v="1"/>
  </r>
  <r>
    <s v="E78110"/>
    <n v="65158072"/>
    <x v="1"/>
    <n v="1991"/>
    <x v="0"/>
    <x v="2"/>
  </r>
  <r>
    <s v="E78124"/>
    <n v="99162569"/>
    <x v="1"/>
    <n v="1991"/>
    <x v="1"/>
    <x v="0"/>
  </r>
  <r>
    <s v="E78134"/>
    <n v="76007527"/>
    <x v="1"/>
    <n v="1996"/>
    <x v="1"/>
    <x v="1"/>
  </r>
  <r>
    <s v="E78143"/>
    <n v="18068141"/>
    <x v="1"/>
    <n v="1993"/>
    <x v="4"/>
    <x v="1"/>
  </r>
  <r>
    <s v="E78144"/>
    <n v="34060911"/>
    <x v="0"/>
    <n v="1991"/>
    <x v="2"/>
    <x v="1"/>
  </r>
  <r>
    <s v="E78158"/>
    <n v="99057504"/>
    <x v="1"/>
    <n v="1994"/>
    <x v="1"/>
    <x v="1"/>
  </r>
  <r>
    <s v="E78182"/>
    <n v="93048002"/>
    <x v="0"/>
    <n v="1994"/>
    <x v="0"/>
    <x v="1"/>
  </r>
  <r>
    <s v="E78186"/>
    <n v="81064787"/>
    <x v="1"/>
    <n v="1996"/>
    <x v="0"/>
    <x v="1"/>
  </r>
  <r>
    <s v="E78187"/>
    <n v="38117258"/>
    <x v="1"/>
    <n v="1984"/>
    <x v="4"/>
    <x v="0"/>
  </r>
  <r>
    <s v="E78192"/>
    <n v="59174337"/>
    <x v="1"/>
    <n v="1996"/>
    <x v="1"/>
    <x v="1"/>
  </r>
  <r>
    <s v="E78216"/>
    <n v="45140646"/>
    <x v="1"/>
    <n v="1991"/>
    <x v="1"/>
    <x v="0"/>
  </r>
  <r>
    <s v="E78219"/>
    <n v="52072292"/>
    <x v="1"/>
    <n v="1995"/>
    <x v="0"/>
    <x v="1"/>
  </r>
  <r>
    <s v="E78221"/>
    <n v="54124517"/>
    <x v="1"/>
    <n v="1992"/>
    <x v="1"/>
    <x v="0"/>
  </r>
  <r>
    <s v="E78223"/>
    <n v="91062965"/>
    <x v="1"/>
    <n v="1995"/>
    <x v="1"/>
    <x v="1"/>
  </r>
  <r>
    <s v="E78227"/>
    <n v="96159682"/>
    <x v="0"/>
    <n v="1991"/>
    <x v="1"/>
    <x v="0"/>
  </r>
  <r>
    <s v="E78230"/>
    <n v="22055812"/>
    <x v="1"/>
    <n v="1996"/>
    <x v="0"/>
    <x v="1"/>
  </r>
  <r>
    <s v="E78236"/>
    <n v="24050969"/>
    <x v="1"/>
    <n v="1995"/>
    <x v="1"/>
    <x v="1"/>
  </r>
  <r>
    <s v="E78238"/>
    <n v="68085996"/>
    <x v="1"/>
    <n v="1995"/>
    <x v="0"/>
    <x v="1"/>
  </r>
  <r>
    <s v="E78240"/>
    <n v="82181871"/>
    <x v="1"/>
    <n v="1983"/>
    <x v="4"/>
    <x v="0"/>
  </r>
  <r>
    <s v="E78246"/>
    <n v="99020320"/>
    <x v="1"/>
    <n v="1995"/>
    <x v="0"/>
    <x v="1"/>
  </r>
  <r>
    <s v="E78249"/>
    <n v="97024404"/>
    <x v="1"/>
    <n v="1996"/>
    <x v="1"/>
    <x v="1"/>
  </r>
  <r>
    <s v="E78276"/>
    <n v="65148553"/>
    <x v="1"/>
    <n v="1990"/>
    <x v="0"/>
    <x v="0"/>
  </r>
  <r>
    <s v="E78278"/>
    <n v="26067708"/>
    <x v="0"/>
    <n v="1995"/>
    <x v="0"/>
    <x v="1"/>
  </r>
  <r>
    <s v="E78284"/>
    <n v="79162771"/>
    <x v="0"/>
    <n v="1977"/>
    <x v="0"/>
    <x v="0"/>
  </r>
  <r>
    <s v="E78289"/>
    <n v="52050313"/>
    <x v="1"/>
    <n v="1994"/>
    <x v="0"/>
    <x v="1"/>
  </r>
  <r>
    <s v="E78292"/>
    <n v="58060057"/>
    <x v="1"/>
    <n v="1993"/>
    <x v="4"/>
    <x v="1"/>
  </r>
  <r>
    <s v="E78305"/>
    <n v="58050264"/>
    <x v="1"/>
    <n v="1996"/>
    <x v="1"/>
    <x v="1"/>
  </r>
  <r>
    <s v="E78312"/>
    <n v="88069620"/>
    <x v="0"/>
    <n v="1993"/>
    <x v="4"/>
    <x v="1"/>
  </r>
  <r>
    <s v="E78313"/>
    <n v="37090783"/>
    <x v="1"/>
    <n v="1994"/>
    <x v="4"/>
    <x v="1"/>
  </r>
  <r>
    <s v="E78316"/>
    <n v="98067015"/>
    <x v="1"/>
    <n v="1997"/>
    <x v="1"/>
    <x v="1"/>
  </r>
  <r>
    <s v="E78342"/>
    <n v="47066873"/>
    <x v="1"/>
    <n v="1995"/>
    <x v="0"/>
    <x v="1"/>
  </r>
  <r>
    <s v="E78351"/>
    <n v="74123234"/>
    <x v="0"/>
    <n v="1990"/>
    <x v="0"/>
    <x v="0"/>
  </r>
  <r>
    <s v="E78359"/>
    <n v="55054664"/>
    <x v="1"/>
    <n v="1997"/>
    <x v="1"/>
    <x v="1"/>
  </r>
  <r>
    <s v="E78362"/>
    <n v="86060033"/>
    <x v="1"/>
    <n v="1995"/>
    <x v="1"/>
    <x v="1"/>
  </r>
  <r>
    <s v="E78365"/>
    <n v="68065959"/>
    <x v="1"/>
    <n v="1994"/>
    <x v="4"/>
    <x v="1"/>
  </r>
  <r>
    <s v="E78391"/>
    <n v="94062587"/>
    <x v="0"/>
    <n v="1996"/>
    <x v="1"/>
    <x v="1"/>
  </r>
  <r>
    <s v="E78393"/>
    <n v="86064228"/>
    <x v="1"/>
    <n v="1995"/>
    <x v="0"/>
    <x v="1"/>
  </r>
  <r>
    <s v="E78402"/>
    <n v="48018272"/>
    <x v="1"/>
    <n v="1993"/>
    <x v="3"/>
    <x v="1"/>
  </r>
  <r>
    <s v="E78405"/>
    <n v="47140956"/>
    <x v="1"/>
    <n v="1987"/>
    <x v="5"/>
    <x v="2"/>
  </r>
  <r>
    <s v="E78409"/>
    <n v="61134512"/>
    <x v="1"/>
    <n v="1987"/>
    <x v="4"/>
    <x v="2"/>
  </r>
  <r>
    <s v="E78410"/>
    <n v="66062248"/>
    <x v="1"/>
    <n v="1993"/>
    <x v="4"/>
    <x v="1"/>
  </r>
  <r>
    <s v="E78417"/>
    <n v="31148823"/>
    <x v="0"/>
    <n v="1991"/>
    <x v="0"/>
    <x v="0"/>
  </r>
  <r>
    <s v="E78418"/>
    <n v="26066869"/>
    <x v="1"/>
    <n v="1995"/>
    <x v="1"/>
    <x v="1"/>
  </r>
  <r>
    <s v="E78426"/>
    <n v="45169750"/>
    <x v="0"/>
    <n v="1991"/>
    <x v="1"/>
    <x v="0"/>
  </r>
  <r>
    <s v="E78429"/>
    <n v="61149105"/>
    <x v="1"/>
    <n v="1990"/>
    <x v="4"/>
    <x v="2"/>
  </r>
  <r>
    <s v="E78431"/>
    <n v="79103386"/>
    <x v="1"/>
    <n v="1996"/>
    <x v="1"/>
    <x v="1"/>
  </r>
  <r>
    <s v="E78435"/>
    <n v="19002214"/>
    <x v="1"/>
    <n v="1992"/>
    <x v="3"/>
    <x v="1"/>
  </r>
  <r>
    <s v="E78446"/>
    <n v="92159806"/>
    <x v="1"/>
    <n v="1992"/>
    <x v="1"/>
    <x v="0"/>
  </r>
  <r>
    <s v="E78449"/>
    <n v="14051560"/>
    <x v="1"/>
    <n v="1996"/>
    <x v="1"/>
    <x v="1"/>
  </r>
  <r>
    <s v="E78453"/>
    <n v="74078899"/>
    <x v="1"/>
    <n v="1995"/>
    <x v="0"/>
    <x v="1"/>
  </r>
  <r>
    <s v="E78454"/>
    <n v="37065448"/>
    <x v="1"/>
    <n v="1993"/>
    <x v="4"/>
    <x v="1"/>
  </r>
  <r>
    <s v="E78455"/>
    <n v="79126249"/>
    <x v="0"/>
    <n v="1990"/>
    <x v="0"/>
    <x v="0"/>
  </r>
  <r>
    <s v="E78462"/>
    <n v="32050833"/>
    <x v="0"/>
    <n v="1994"/>
    <x v="4"/>
    <x v="1"/>
  </r>
  <r>
    <s v="E78472"/>
    <n v="87159162"/>
    <x v="1"/>
    <n v="1992"/>
    <x v="1"/>
    <x v="0"/>
  </r>
  <r>
    <s v="E78474"/>
    <n v="51052409"/>
    <x v="1"/>
    <n v="1996"/>
    <x v="0"/>
    <x v="1"/>
  </r>
  <r>
    <s v="E78487"/>
    <n v="57148534"/>
    <x v="0"/>
    <n v="1991"/>
    <x v="0"/>
    <x v="0"/>
  </r>
  <r>
    <s v="E78491"/>
    <n v="96065231"/>
    <x v="0"/>
    <n v="1993"/>
    <x v="4"/>
    <x v="1"/>
  </r>
  <r>
    <s v="E78495"/>
    <n v="52051717"/>
    <x v="1"/>
    <n v="1993"/>
    <x v="3"/>
    <x v="1"/>
  </r>
  <r>
    <s v="E78497"/>
    <n v="66065816"/>
    <x v="0"/>
    <n v="1996"/>
    <x v="1"/>
    <x v="1"/>
  </r>
  <r>
    <s v="E78500"/>
    <n v="72159386"/>
    <x v="1"/>
    <n v="1991"/>
    <x v="1"/>
    <x v="0"/>
  </r>
  <r>
    <s v="E78509"/>
    <n v="45173138"/>
    <x v="1"/>
    <n v="1988"/>
    <x v="0"/>
    <x v="2"/>
  </r>
  <r>
    <s v="E78513"/>
    <n v="66148458"/>
    <x v="1"/>
    <n v="1991"/>
    <x v="0"/>
    <x v="0"/>
  </r>
  <r>
    <s v="E78514"/>
    <n v="35065657"/>
    <x v="1"/>
    <n v="1993"/>
    <x v="4"/>
    <x v="1"/>
  </r>
  <r>
    <s v="E78517"/>
    <n v="91172468"/>
    <x v="0"/>
    <n v="1991"/>
    <x v="0"/>
    <x v="0"/>
  </r>
  <r>
    <s v="E78521"/>
    <n v="58009974"/>
    <x v="1"/>
    <n v="1994"/>
    <x v="0"/>
    <x v="1"/>
  </r>
  <r>
    <s v="E78554"/>
    <n v="88065983"/>
    <x v="1"/>
    <n v="1994"/>
    <x v="0"/>
    <x v="1"/>
  </r>
  <r>
    <s v="E78560"/>
    <n v="94012279"/>
    <x v="1"/>
    <n v="1995"/>
    <x v="0"/>
    <x v="1"/>
  </r>
  <r>
    <s v="E78574"/>
    <n v="51179352"/>
    <x v="1"/>
    <n v="1986"/>
    <x v="3"/>
    <x v="2"/>
  </r>
  <r>
    <s v="E78578"/>
    <n v="37066940"/>
    <x v="1"/>
    <n v="1996"/>
    <x v="1"/>
    <x v="1"/>
  </r>
  <r>
    <s v="E78597"/>
    <n v="17052340"/>
    <x v="1"/>
    <n v="1995"/>
    <x v="1"/>
    <x v="1"/>
  </r>
  <r>
    <s v="E78600"/>
    <n v="22159251"/>
    <x v="1"/>
    <n v="1992"/>
    <x v="1"/>
    <x v="2"/>
  </r>
  <r>
    <s v="E78602"/>
    <n v="57055984"/>
    <x v="0"/>
    <n v="1995"/>
    <x v="0"/>
    <x v="1"/>
  </r>
  <r>
    <s v="E78605"/>
    <n v="55125429"/>
    <x v="0"/>
    <n v="1991"/>
    <x v="1"/>
    <x v="0"/>
  </r>
  <r>
    <s v="E78606"/>
    <n v="15051207"/>
    <x v="1"/>
    <n v="1994"/>
    <x v="4"/>
    <x v="1"/>
  </r>
  <r>
    <s v="E78611"/>
    <n v="26192797"/>
    <x v="1"/>
    <n v="1987"/>
    <x v="1"/>
    <x v="0"/>
  </r>
  <r>
    <s v="E78614"/>
    <n v="54128421"/>
    <x v="1"/>
    <n v="1988"/>
    <x v="0"/>
    <x v="2"/>
  </r>
  <r>
    <s v="E78616"/>
    <n v="57074893"/>
    <x v="0"/>
    <n v="1995"/>
    <x v="0"/>
    <x v="1"/>
  </r>
  <r>
    <s v="E78622"/>
    <n v="51140355"/>
    <x v="1"/>
    <n v="1988"/>
    <x v="3"/>
    <x v="0"/>
  </r>
  <r>
    <s v="E78624"/>
    <n v="43002500"/>
    <x v="0"/>
    <n v="1995"/>
    <x v="1"/>
    <x v="1"/>
  </r>
  <r>
    <s v="E78636"/>
    <n v="96140305"/>
    <x v="1"/>
    <n v="1990"/>
    <x v="1"/>
    <x v="2"/>
  </r>
  <r>
    <s v="E78643"/>
    <n v="66058826"/>
    <x v="1"/>
    <n v="1996"/>
    <x v="1"/>
    <x v="1"/>
  </r>
  <r>
    <s v="E78648"/>
    <n v="92061476"/>
    <x v="1"/>
    <n v="1992"/>
    <x v="3"/>
    <x v="1"/>
  </r>
  <r>
    <s v="E78649"/>
    <n v="76022576"/>
    <x v="0"/>
    <n v="1996"/>
    <x v="1"/>
    <x v="1"/>
  </r>
  <r>
    <s v="E78651"/>
    <n v="56067802"/>
    <x v="1"/>
    <n v="1994"/>
    <x v="4"/>
    <x v="1"/>
  </r>
  <r>
    <s v="E78655"/>
    <n v="95114242"/>
    <x v="0"/>
    <n v="1982"/>
    <x v="4"/>
    <x v="2"/>
  </r>
  <r>
    <s v="E78664"/>
    <n v="91076324"/>
    <x v="1"/>
    <n v="1993"/>
    <x v="3"/>
    <x v="1"/>
  </r>
  <r>
    <s v="E78677"/>
    <n v="58141844"/>
    <x v="0"/>
    <n v="1991"/>
    <x v="0"/>
    <x v="0"/>
  </r>
  <r>
    <s v="E78679"/>
    <n v="62069504"/>
    <x v="1"/>
    <n v="1995"/>
    <x v="0"/>
    <x v="1"/>
  </r>
  <r>
    <s v="E78680"/>
    <n v="83061575"/>
    <x v="0"/>
    <n v="1995"/>
    <x v="0"/>
    <x v="1"/>
  </r>
  <r>
    <s v="E78681"/>
    <n v="92079267"/>
    <x v="1"/>
    <n v="1995"/>
    <x v="1"/>
    <x v="1"/>
  </r>
  <r>
    <s v="E78683"/>
    <n v="24051629"/>
    <x v="0"/>
    <n v="1995"/>
    <x v="1"/>
    <x v="1"/>
  </r>
  <r>
    <s v="E78697"/>
    <n v="48158793"/>
    <x v="1"/>
    <n v="1991"/>
    <x v="1"/>
    <x v="0"/>
  </r>
  <r>
    <s v="E78705"/>
    <n v="51054102"/>
    <x v="0"/>
    <n v="1996"/>
    <x v="1"/>
    <x v="1"/>
  </r>
  <r>
    <s v="E78710"/>
    <n v="73171513"/>
    <x v="1"/>
    <n v="1980"/>
    <x v="6"/>
    <x v="2"/>
  </r>
  <r>
    <s v="E78711"/>
    <n v="19133084"/>
    <x v="0"/>
    <n v="1992"/>
    <x v="1"/>
    <x v="0"/>
  </r>
  <r>
    <s v="E78729"/>
    <n v="36020323"/>
    <x v="1"/>
    <n v="1995"/>
    <x v="1"/>
    <x v="1"/>
  </r>
  <r>
    <s v="E78736"/>
    <n v="42005951"/>
    <x v="0"/>
    <n v="1996"/>
    <x v="1"/>
    <x v="1"/>
  </r>
  <r>
    <s v="E78746"/>
    <n v="56158805"/>
    <x v="1"/>
    <n v="1992"/>
    <x v="1"/>
    <x v="0"/>
  </r>
  <r>
    <s v="E78751"/>
    <n v="94182172"/>
    <x v="0"/>
    <n v="1989"/>
    <x v="0"/>
    <x v="0"/>
  </r>
  <r>
    <s v="E78755"/>
    <n v="21053855"/>
    <x v="1"/>
    <n v="1995"/>
    <x v="0"/>
    <x v="1"/>
  </r>
  <r>
    <s v="E78794"/>
    <n v="54032945"/>
    <x v="0"/>
    <n v="1996"/>
    <x v="1"/>
    <x v="1"/>
  </r>
  <r>
    <s v="E78797"/>
    <n v="65127754"/>
    <x v="1"/>
    <n v="1990"/>
    <x v="4"/>
    <x v="0"/>
  </r>
  <r>
    <s v="E78803"/>
    <n v="16021388"/>
    <x v="1"/>
    <n v="1994"/>
    <x v="4"/>
    <x v="1"/>
  </r>
  <r>
    <s v="E78806"/>
    <n v="89021422"/>
    <x v="1"/>
    <n v="1995"/>
    <x v="0"/>
    <x v="1"/>
  </r>
  <r>
    <s v="E78810"/>
    <n v="16054804"/>
    <x v="1"/>
    <n v="1996"/>
    <x v="1"/>
    <x v="1"/>
  </r>
  <r>
    <s v="E78817"/>
    <n v="73069636"/>
    <x v="1"/>
    <n v="1996"/>
    <x v="1"/>
    <x v="1"/>
  </r>
  <r>
    <s v="E78820"/>
    <n v="72056100"/>
    <x v="1"/>
    <n v="1994"/>
    <x v="0"/>
    <x v="1"/>
  </r>
  <r>
    <s v="E78822"/>
    <n v="97134856"/>
    <x v="1"/>
    <n v="1992"/>
    <x v="1"/>
    <x v="0"/>
  </r>
  <r>
    <s v="E78830"/>
    <n v="39016636"/>
    <x v="0"/>
    <n v="1993"/>
    <x v="3"/>
    <x v="1"/>
  </r>
  <r>
    <s v="E78835"/>
    <n v="41044303"/>
    <x v="1"/>
    <n v="1997"/>
    <x v="1"/>
    <x v="1"/>
  </r>
  <r>
    <s v="E78840"/>
    <n v="72158871"/>
    <x v="1"/>
    <n v="1991"/>
    <x v="1"/>
    <x v="0"/>
  </r>
  <r>
    <s v="E78845"/>
    <n v="53055389"/>
    <x v="1"/>
    <n v="1993"/>
    <x v="3"/>
    <x v="1"/>
  </r>
  <r>
    <s v="E78850"/>
    <n v="52122057"/>
    <x v="0"/>
    <n v="1987"/>
    <x v="4"/>
    <x v="2"/>
  </r>
  <r>
    <s v="E78852"/>
    <n v="57126357"/>
    <x v="1"/>
    <n v="1990"/>
    <x v="1"/>
    <x v="0"/>
  </r>
  <r>
    <s v="E78869"/>
    <n v="59085961"/>
    <x v="1"/>
    <n v="1994"/>
    <x v="0"/>
    <x v="1"/>
  </r>
  <r>
    <s v="E78894"/>
    <n v="32082822"/>
    <x v="0"/>
    <n v="1994"/>
    <x v="4"/>
    <x v="1"/>
  </r>
  <r>
    <s v="E78895"/>
    <n v="74054323"/>
    <x v="1"/>
    <n v="1996"/>
    <x v="1"/>
    <x v="1"/>
  </r>
  <r>
    <s v="E78896"/>
    <n v="41149075"/>
    <x v="1"/>
    <n v="1990"/>
    <x v="4"/>
    <x v="2"/>
  </r>
  <r>
    <s v="E78900"/>
    <n v="68081143"/>
    <x v="1"/>
    <n v="1995"/>
    <x v="0"/>
    <x v="1"/>
  </r>
  <r>
    <s v="E78904"/>
    <n v="35148558"/>
    <x v="0"/>
    <n v="1991"/>
    <x v="0"/>
    <x v="0"/>
  </r>
  <r>
    <s v="E78909"/>
    <n v="33127523"/>
    <x v="1"/>
    <n v="1992"/>
    <x v="1"/>
    <x v="0"/>
  </r>
  <r>
    <s v="E78912"/>
    <n v="47192773"/>
    <x v="1"/>
    <n v="1988"/>
    <x v="1"/>
    <x v="0"/>
  </r>
  <r>
    <s v="E78932"/>
    <n v="77068824"/>
    <x v="0"/>
    <n v="1995"/>
    <x v="0"/>
    <x v="1"/>
  </r>
  <r>
    <s v="E78936"/>
    <n v="21097972"/>
    <x v="0"/>
    <n v="1994"/>
    <x v="4"/>
    <x v="1"/>
  </r>
  <r>
    <s v="E78938"/>
    <n v="44161467"/>
    <x v="0"/>
    <n v="1989"/>
    <x v="4"/>
    <x v="0"/>
  </r>
  <r>
    <s v="E78943"/>
    <n v="31113288"/>
    <x v="0"/>
    <n v="1981"/>
    <x v="1"/>
    <x v="0"/>
  </r>
  <r>
    <s v="E78945"/>
    <n v="27097767"/>
    <x v="0"/>
    <n v="1996"/>
    <x v="1"/>
    <x v="1"/>
  </r>
  <r>
    <s v="E78948"/>
    <n v="38054217"/>
    <x v="0"/>
    <n v="1993"/>
    <x v="4"/>
    <x v="1"/>
  </r>
  <r>
    <s v="E78957"/>
    <n v="65045849"/>
    <x v="1"/>
    <n v="1993"/>
    <x v="3"/>
    <x v="1"/>
  </r>
  <r>
    <s v="E78958"/>
    <n v="51060586"/>
    <x v="1"/>
    <n v="1996"/>
    <x v="1"/>
    <x v="1"/>
  </r>
  <r>
    <s v="E78976"/>
    <n v="46122006"/>
    <x v="1"/>
    <n v="1988"/>
    <x v="1"/>
    <x v="2"/>
  </r>
  <r>
    <s v="E78982"/>
    <n v="58144271"/>
    <x v="0"/>
    <n v="1981"/>
    <x v="4"/>
    <x v="2"/>
  </r>
  <r>
    <s v="E78983"/>
    <n v="51067732"/>
    <x v="1"/>
    <n v="1995"/>
    <x v="0"/>
    <x v="1"/>
  </r>
  <r>
    <s v="E78987"/>
    <n v="12126364"/>
    <x v="1"/>
    <n v="1992"/>
    <x v="1"/>
    <x v="0"/>
  </r>
  <r>
    <s v="E78990"/>
    <n v="47064648"/>
    <x v="1"/>
    <n v="1993"/>
    <x v="4"/>
    <x v="1"/>
  </r>
  <r>
    <s v="E79010"/>
    <n v="19066252"/>
    <x v="1"/>
    <n v="1992"/>
    <x v="3"/>
    <x v="1"/>
  </r>
  <r>
    <s v="E79016"/>
    <n v="75107579"/>
    <x v="0"/>
    <n v="1995"/>
    <x v="1"/>
    <x v="1"/>
  </r>
  <r>
    <s v="E79023"/>
    <n v="87080206"/>
    <x v="1"/>
    <n v="1993"/>
    <x v="3"/>
    <x v="1"/>
  </r>
  <r>
    <s v="E79035"/>
    <n v="91099655"/>
    <x v="1"/>
    <n v="1995"/>
    <x v="0"/>
    <x v="1"/>
  </r>
  <r>
    <s v="E79045"/>
    <n v="54090154"/>
    <x v="1"/>
    <n v="1994"/>
    <x v="4"/>
    <x v="1"/>
  </r>
  <r>
    <s v="E79047"/>
    <n v="99120683"/>
    <x v="1"/>
    <n v="1988"/>
    <x v="1"/>
    <x v="2"/>
  </r>
  <r>
    <s v="E79057"/>
    <n v="78105741"/>
    <x v="0"/>
    <n v="1995"/>
    <x v="0"/>
    <x v="1"/>
  </r>
  <r>
    <s v="E79064"/>
    <n v="71056562"/>
    <x v="1"/>
    <n v="1995"/>
    <x v="0"/>
    <x v="1"/>
  </r>
  <r>
    <s v="E79073"/>
    <n v="81051070"/>
    <x v="1"/>
    <n v="1994"/>
    <x v="0"/>
    <x v="1"/>
  </r>
  <r>
    <s v="E79079"/>
    <n v="76038094"/>
    <x v="1"/>
    <n v="1997"/>
    <x v="1"/>
    <x v="1"/>
  </r>
  <r>
    <s v="E79080"/>
    <n v="92160135"/>
    <x v="1"/>
    <n v="1991"/>
    <x v="0"/>
    <x v="0"/>
  </r>
  <r>
    <s v="E79089"/>
    <n v="69061868"/>
    <x v="1"/>
    <n v="1992"/>
    <x v="3"/>
    <x v="1"/>
  </r>
  <r>
    <s v="E79092"/>
    <n v="94049901"/>
    <x v="1"/>
    <n v="1993"/>
    <x v="3"/>
    <x v="1"/>
  </r>
  <r>
    <s v="E79095"/>
    <n v="57069939"/>
    <x v="1"/>
    <n v="1993"/>
    <x v="4"/>
    <x v="1"/>
  </r>
  <r>
    <s v="E79105"/>
    <n v="72102700"/>
    <x v="1"/>
    <n v="1994"/>
    <x v="4"/>
    <x v="1"/>
  </r>
  <r>
    <s v="E79107"/>
    <n v="37024333"/>
    <x v="0"/>
    <n v="1995"/>
    <x v="0"/>
    <x v="1"/>
  </r>
  <r>
    <s v="E79118"/>
    <n v="21062117"/>
    <x v="0"/>
    <n v="1995"/>
    <x v="1"/>
    <x v="1"/>
  </r>
  <r>
    <s v="E79131"/>
    <n v="96064829"/>
    <x v="1"/>
    <n v="1993"/>
    <x v="4"/>
    <x v="1"/>
  </r>
  <r>
    <s v="E79135"/>
    <n v="34064419"/>
    <x v="0"/>
    <n v="1993"/>
    <x v="3"/>
    <x v="1"/>
  </r>
  <r>
    <s v="E79148"/>
    <n v="31128268"/>
    <x v="0"/>
    <n v="1983"/>
    <x v="0"/>
    <x v="2"/>
  </r>
  <r>
    <s v="E79150"/>
    <n v="26118475"/>
    <x v="0"/>
    <n v="1983"/>
    <x v="4"/>
    <x v="2"/>
  </r>
  <r>
    <s v="E79154"/>
    <n v="47064695"/>
    <x v="0"/>
    <n v="1996"/>
    <x v="1"/>
    <x v="1"/>
  </r>
  <r>
    <s v="E79157"/>
    <n v="59025463"/>
    <x v="1"/>
    <n v="1996"/>
    <x v="1"/>
    <x v="1"/>
  </r>
  <r>
    <s v="E79159"/>
    <n v="26010431"/>
    <x v="1"/>
    <n v="1992"/>
    <x v="3"/>
    <x v="1"/>
  </r>
  <r>
    <s v="E79160"/>
    <n v="24059309"/>
    <x v="1"/>
    <n v="1994"/>
    <x v="4"/>
    <x v="1"/>
  </r>
  <r>
    <s v="E79163"/>
    <n v="92066696"/>
    <x v="1"/>
    <n v="1993"/>
    <x v="4"/>
    <x v="1"/>
  </r>
  <r>
    <s v="E79176"/>
    <n v="32063118"/>
    <x v="1"/>
    <n v="1996"/>
    <x v="1"/>
    <x v="1"/>
  </r>
  <r>
    <s v="E79186"/>
    <n v="69050647"/>
    <x v="1"/>
    <n v="1994"/>
    <x v="1"/>
    <x v="1"/>
  </r>
  <r>
    <s v="E79187"/>
    <n v="71042113"/>
    <x v="1"/>
    <n v="1993"/>
    <x v="4"/>
    <x v="1"/>
  </r>
  <r>
    <s v="E79188"/>
    <n v="45078598"/>
    <x v="1"/>
    <n v="1995"/>
    <x v="1"/>
    <x v="1"/>
  </r>
  <r>
    <s v="E79189"/>
    <n v="88074049"/>
    <x v="0"/>
    <n v="1994"/>
    <x v="4"/>
    <x v="1"/>
  </r>
  <r>
    <s v="E79205"/>
    <n v="78103081"/>
    <x v="1"/>
    <n v="1993"/>
    <x v="3"/>
    <x v="1"/>
  </r>
  <r>
    <s v="E79212"/>
    <n v="61173154"/>
    <x v="1"/>
    <n v="1991"/>
    <x v="0"/>
    <x v="2"/>
  </r>
  <r>
    <s v="E79214"/>
    <n v="92148843"/>
    <x v="0"/>
    <n v="1991"/>
    <x v="0"/>
    <x v="0"/>
  </r>
  <r>
    <s v="E79226"/>
    <n v="64066963"/>
    <x v="1"/>
    <n v="1996"/>
    <x v="1"/>
    <x v="1"/>
  </r>
  <r>
    <s v="E79248"/>
    <n v="69063741"/>
    <x v="1"/>
    <n v="1994"/>
    <x v="0"/>
    <x v="1"/>
  </r>
  <r>
    <s v="E79256"/>
    <n v="43052905"/>
    <x v="1"/>
    <n v="1993"/>
    <x v="0"/>
    <x v="1"/>
  </r>
  <r>
    <s v="E79258"/>
    <n v="72053237"/>
    <x v="1"/>
    <n v="1995"/>
    <x v="1"/>
    <x v="1"/>
  </r>
  <r>
    <s v="E79269"/>
    <n v="59057887"/>
    <x v="1"/>
    <n v="1996"/>
    <x v="1"/>
    <x v="1"/>
  </r>
  <r>
    <s v="E79278"/>
    <n v="67066378"/>
    <x v="1"/>
    <n v="1996"/>
    <x v="1"/>
    <x v="1"/>
  </r>
  <r>
    <s v="E79283"/>
    <n v="37062519"/>
    <x v="1"/>
    <n v="1995"/>
    <x v="0"/>
    <x v="1"/>
  </r>
  <r>
    <s v="E79287"/>
    <n v="95085623"/>
    <x v="0"/>
    <n v="1994"/>
    <x v="4"/>
    <x v="1"/>
  </r>
  <r>
    <s v="E79289"/>
    <n v="14105030"/>
    <x v="1"/>
    <n v="1995"/>
    <x v="0"/>
    <x v="1"/>
  </r>
  <r>
    <s v="E79290"/>
    <n v="26031964"/>
    <x v="1"/>
    <n v="1995"/>
    <x v="1"/>
    <x v="1"/>
  </r>
  <r>
    <s v="E79293"/>
    <n v="51033790"/>
    <x v="1"/>
    <n v="1995"/>
    <x v="0"/>
    <x v="1"/>
  </r>
  <r>
    <s v="E79294"/>
    <n v="31062872"/>
    <x v="1"/>
    <n v="1992"/>
    <x v="3"/>
    <x v="1"/>
  </r>
  <r>
    <s v="E79300"/>
    <n v="15008163"/>
    <x v="1"/>
    <n v="1994"/>
    <x v="4"/>
    <x v="1"/>
  </r>
  <r>
    <s v="E79311"/>
    <n v="85158968"/>
    <x v="0"/>
    <n v="1992"/>
    <x v="1"/>
    <x v="0"/>
  </r>
  <r>
    <s v="E79322"/>
    <n v="21050060"/>
    <x v="1"/>
    <n v="1994"/>
    <x v="4"/>
    <x v="1"/>
  </r>
  <r>
    <s v="E79328"/>
    <n v="14024771"/>
    <x v="0"/>
    <n v="1995"/>
    <x v="0"/>
    <x v="1"/>
  </r>
  <r>
    <s v="E79338"/>
    <n v="77061146"/>
    <x v="0"/>
    <n v="1995"/>
    <x v="0"/>
    <x v="1"/>
  </r>
  <r>
    <s v="E79344"/>
    <n v="85055610"/>
    <x v="1"/>
    <n v="1994"/>
    <x v="4"/>
    <x v="1"/>
  </r>
  <r>
    <s v="E79351"/>
    <n v="74019837"/>
    <x v="0"/>
    <n v="1996"/>
    <x v="1"/>
    <x v="1"/>
  </r>
  <r>
    <s v="E79352"/>
    <n v="82102783"/>
    <x v="1"/>
    <n v="1996"/>
    <x v="1"/>
    <x v="1"/>
  </r>
  <r>
    <s v="E79353"/>
    <n v="48043883"/>
    <x v="1"/>
    <n v="1995"/>
    <x v="1"/>
    <x v="1"/>
  </r>
  <r>
    <s v="E79355"/>
    <n v="15023022"/>
    <x v="1"/>
    <n v="1994"/>
    <x v="0"/>
    <x v="1"/>
  </r>
  <r>
    <s v="E79358"/>
    <n v="46087731"/>
    <x v="0"/>
    <n v="1996"/>
    <x v="1"/>
    <x v="1"/>
  </r>
  <r>
    <s v="E79380"/>
    <n v="59005441"/>
    <x v="0"/>
    <n v="1995"/>
    <x v="1"/>
    <x v="1"/>
  </r>
  <r>
    <s v="E79382"/>
    <n v="33057058"/>
    <x v="1"/>
    <n v="1995"/>
    <x v="1"/>
    <x v="1"/>
  </r>
  <r>
    <s v="E79402"/>
    <n v="79171271"/>
    <x v="1"/>
    <n v="1988"/>
    <x v="0"/>
    <x v="0"/>
  </r>
  <r>
    <s v="E79403"/>
    <n v="18033764"/>
    <x v="1"/>
    <n v="1995"/>
    <x v="1"/>
    <x v="1"/>
  </r>
  <r>
    <s v="E79406"/>
    <n v="63015679"/>
    <x v="1"/>
    <n v="1995"/>
    <x v="1"/>
    <x v="1"/>
  </r>
  <r>
    <s v="E79408"/>
    <n v="96103643"/>
    <x v="1"/>
    <n v="1994"/>
    <x v="0"/>
    <x v="1"/>
  </r>
  <r>
    <s v="E79411"/>
    <n v="45130129"/>
    <x v="1"/>
    <n v="1992"/>
    <x v="1"/>
    <x v="0"/>
  </r>
  <r>
    <s v="E79421"/>
    <n v="24066593"/>
    <x v="0"/>
    <n v="1992"/>
    <x v="3"/>
    <x v="1"/>
  </r>
  <r>
    <s v="E79425"/>
    <n v="35123146"/>
    <x v="1"/>
    <n v="1990"/>
    <x v="0"/>
    <x v="2"/>
  </r>
  <r>
    <s v="E79427"/>
    <n v="35026008"/>
    <x v="1"/>
    <n v="1996"/>
    <x v="1"/>
    <x v="1"/>
  </r>
  <r>
    <s v="E79428"/>
    <n v="77062444"/>
    <x v="1"/>
    <n v="1996"/>
    <x v="1"/>
    <x v="1"/>
  </r>
  <r>
    <s v="E79430"/>
    <n v="59056926"/>
    <x v="1"/>
    <n v="1994"/>
    <x v="0"/>
    <x v="1"/>
  </r>
  <r>
    <s v="E79431"/>
    <n v="52159401"/>
    <x v="1"/>
    <n v="1991"/>
    <x v="1"/>
    <x v="0"/>
  </r>
  <r>
    <s v="E79433"/>
    <n v="38019576"/>
    <x v="1"/>
    <n v="1996"/>
    <x v="1"/>
    <x v="1"/>
  </r>
  <r>
    <s v="E79434"/>
    <n v="11065249"/>
    <x v="0"/>
    <n v="1996"/>
    <x v="1"/>
    <x v="1"/>
  </r>
  <r>
    <s v="E79439"/>
    <n v="78063089"/>
    <x v="1"/>
    <n v="1994"/>
    <x v="0"/>
    <x v="1"/>
  </r>
  <r>
    <s v="E79445"/>
    <n v="92076296"/>
    <x v="0"/>
    <n v="1996"/>
    <x v="1"/>
    <x v="1"/>
  </r>
  <r>
    <s v="E79466"/>
    <n v="49069585"/>
    <x v="1"/>
    <n v="1995"/>
    <x v="0"/>
    <x v="1"/>
  </r>
  <r>
    <s v="E79469"/>
    <n v="74064640"/>
    <x v="1"/>
    <n v="1995"/>
    <x v="1"/>
    <x v="1"/>
  </r>
  <r>
    <s v="E79478"/>
    <n v="68149091"/>
    <x v="1"/>
    <n v="1990"/>
    <x v="4"/>
    <x v="2"/>
  </r>
  <r>
    <s v="E79480"/>
    <n v="57061205"/>
    <x v="1"/>
    <n v="1992"/>
    <x v="3"/>
    <x v="1"/>
  </r>
  <r>
    <s v="E79483"/>
    <n v="36045432"/>
    <x v="1"/>
    <n v="1995"/>
    <x v="1"/>
    <x v="1"/>
  </r>
  <r>
    <s v="E79489"/>
    <n v="24057906"/>
    <x v="1"/>
    <n v="1996"/>
    <x v="1"/>
    <x v="1"/>
  </r>
  <r>
    <s v="E79490"/>
    <n v="94065141"/>
    <x v="0"/>
    <n v="1996"/>
    <x v="1"/>
    <x v="1"/>
  </r>
  <r>
    <s v="E79496"/>
    <n v="97055749"/>
    <x v="1"/>
    <n v="1995"/>
    <x v="1"/>
    <x v="1"/>
  </r>
  <r>
    <s v="E79499"/>
    <n v="89052461"/>
    <x v="1"/>
    <n v="1995"/>
    <x v="0"/>
    <x v="1"/>
  </r>
  <r>
    <s v="E79511"/>
    <n v="18060288"/>
    <x v="1"/>
    <n v="1997"/>
    <x v="1"/>
    <x v="1"/>
  </r>
  <r>
    <s v="E79514"/>
    <n v="21121981"/>
    <x v="1"/>
    <n v="1986"/>
    <x v="3"/>
    <x v="2"/>
  </r>
  <r>
    <s v="E79518"/>
    <n v="47147799"/>
    <x v="1"/>
    <n v="1990"/>
    <x v="4"/>
    <x v="2"/>
  </r>
  <r>
    <s v="E79523"/>
    <n v="76159274"/>
    <x v="1"/>
    <n v="1992"/>
    <x v="1"/>
    <x v="2"/>
  </r>
  <r>
    <s v="E79525"/>
    <n v="11024028"/>
    <x v="1"/>
    <n v="1994"/>
    <x v="0"/>
    <x v="1"/>
  </r>
  <r>
    <s v="E79535"/>
    <n v="78020243"/>
    <x v="1"/>
    <n v="1995"/>
    <x v="0"/>
    <x v="1"/>
  </r>
  <r>
    <s v="E79537"/>
    <n v="79092815"/>
    <x v="1"/>
    <n v="1995"/>
    <x v="1"/>
    <x v="1"/>
  </r>
  <r>
    <s v="E79545"/>
    <n v="75065300"/>
    <x v="1"/>
    <n v="1996"/>
    <x v="1"/>
    <x v="1"/>
  </r>
  <r>
    <s v="E79549"/>
    <n v="11173711"/>
    <x v="1"/>
    <n v="1990"/>
    <x v="1"/>
    <x v="0"/>
  </r>
  <r>
    <s v="E79560"/>
    <n v="54023399"/>
    <x v="1"/>
    <n v="1996"/>
    <x v="1"/>
    <x v="1"/>
  </r>
  <r>
    <s v="E79565"/>
    <n v="16075675"/>
    <x v="1"/>
    <n v="1994"/>
    <x v="4"/>
    <x v="1"/>
  </r>
  <r>
    <s v="E79569"/>
    <n v="84059492"/>
    <x v="1"/>
    <n v="1994"/>
    <x v="4"/>
    <x v="1"/>
  </r>
  <r>
    <s v="E79570"/>
    <n v="62060453"/>
    <x v="1"/>
    <n v="1993"/>
    <x v="3"/>
    <x v="1"/>
  </r>
  <r>
    <s v="E79575"/>
    <n v="19060950"/>
    <x v="0"/>
    <n v="1993"/>
    <x v="4"/>
    <x v="1"/>
  </r>
  <r>
    <s v="E79580"/>
    <n v="35063188"/>
    <x v="0"/>
    <n v="1995"/>
    <x v="0"/>
    <x v="1"/>
  </r>
  <r>
    <s v="E79586"/>
    <n v="11059421"/>
    <x v="1"/>
    <n v="1995"/>
    <x v="0"/>
    <x v="1"/>
  </r>
  <r>
    <s v="E79587"/>
    <n v="78033800"/>
    <x v="0"/>
    <n v="1995"/>
    <x v="0"/>
    <x v="1"/>
  </r>
  <r>
    <s v="E79600"/>
    <n v="93074738"/>
    <x v="0"/>
    <n v="1994"/>
    <x v="0"/>
    <x v="1"/>
  </r>
  <r>
    <s v="E79602"/>
    <n v="18064654"/>
    <x v="1"/>
    <n v="1992"/>
    <x v="3"/>
    <x v="1"/>
  </r>
  <r>
    <s v="E79606"/>
    <n v="69089188"/>
    <x v="1"/>
    <n v="1994"/>
    <x v="0"/>
    <x v="1"/>
  </r>
  <r>
    <s v="E79608"/>
    <n v="37038077"/>
    <x v="1"/>
    <n v="1996"/>
    <x v="1"/>
    <x v="1"/>
  </r>
  <r>
    <s v="E79615"/>
    <n v="82069127"/>
    <x v="1"/>
    <n v="1993"/>
    <x v="4"/>
    <x v="1"/>
  </r>
  <r>
    <s v="E79616"/>
    <n v="71078572"/>
    <x v="1"/>
    <n v="1993"/>
    <x v="3"/>
    <x v="1"/>
  </r>
  <r>
    <s v="E79620"/>
    <n v="43028598"/>
    <x v="0"/>
    <n v="1996"/>
    <x v="1"/>
    <x v="1"/>
  </r>
  <r>
    <s v="E79625"/>
    <n v="77139876"/>
    <x v="1"/>
    <n v="1992"/>
    <x v="1"/>
    <x v="0"/>
  </r>
  <r>
    <s v="E79626"/>
    <n v="57054168"/>
    <x v="1"/>
    <n v="1995"/>
    <x v="0"/>
    <x v="1"/>
  </r>
  <r>
    <s v="E79628"/>
    <n v="25066790"/>
    <x v="1"/>
    <n v="1995"/>
    <x v="1"/>
    <x v="1"/>
  </r>
  <r>
    <s v="E79636"/>
    <n v="11057660"/>
    <x v="1"/>
    <n v="1995"/>
    <x v="0"/>
    <x v="1"/>
  </r>
  <r>
    <s v="E79645"/>
    <n v="52023461"/>
    <x v="1"/>
    <n v="1996"/>
    <x v="1"/>
    <x v="1"/>
  </r>
  <r>
    <s v="E79659"/>
    <n v="72011368"/>
    <x v="1"/>
    <n v="1995"/>
    <x v="0"/>
    <x v="1"/>
  </r>
  <r>
    <s v="E79667"/>
    <n v="58065317"/>
    <x v="1"/>
    <n v="1995"/>
    <x v="0"/>
    <x v="1"/>
  </r>
  <r>
    <s v="E79668"/>
    <n v="43142487"/>
    <x v="1"/>
    <n v="1986"/>
    <x v="4"/>
    <x v="0"/>
  </r>
  <r>
    <s v="E79691"/>
    <n v="34173216"/>
    <x v="1"/>
    <n v="1991"/>
    <x v="1"/>
    <x v="0"/>
  </r>
  <r>
    <s v="E79699"/>
    <n v="44122235"/>
    <x v="1"/>
    <n v="1987"/>
    <x v="0"/>
    <x v="2"/>
  </r>
  <r>
    <s v="E79702"/>
    <n v="91104358"/>
    <x v="1"/>
    <n v="1995"/>
    <x v="0"/>
    <x v="1"/>
  </r>
  <r>
    <s v="E79703"/>
    <n v="73160732"/>
    <x v="1"/>
    <n v="1989"/>
    <x v="4"/>
    <x v="0"/>
  </r>
  <r>
    <s v="E79707"/>
    <n v="92158886"/>
    <x v="1"/>
    <n v="1992"/>
    <x v="1"/>
    <x v="0"/>
  </r>
  <r>
    <s v="E79715"/>
    <n v="45065278"/>
    <x v="1"/>
    <n v="1996"/>
    <x v="0"/>
    <x v="1"/>
  </r>
  <r>
    <s v="E79721"/>
    <n v="17107982"/>
    <x v="0"/>
    <n v="1996"/>
    <x v="1"/>
    <x v="1"/>
  </r>
  <r>
    <s v="E79725"/>
    <n v="25056141"/>
    <x v="1"/>
    <n v="1995"/>
    <x v="0"/>
    <x v="1"/>
  </r>
  <r>
    <s v="E79726"/>
    <n v="82177859"/>
    <x v="1"/>
    <n v="1989"/>
    <x v="1"/>
    <x v="2"/>
  </r>
  <r>
    <s v="E79732"/>
    <n v="27160087"/>
    <x v="0"/>
    <n v="1990"/>
    <x v="4"/>
    <x v="0"/>
  </r>
  <r>
    <s v="E79740"/>
    <n v="62036456"/>
    <x v="1"/>
    <n v="1996"/>
    <x v="1"/>
    <x v="1"/>
  </r>
  <r>
    <s v="E79748"/>
    <n v="37031732"/>
    <x v="0"/>
    <n v="1996"/>
    <x v="1"/>
    <x v="1"/>
  </r>
  <r>
    <s v="E79754"/>
    <n v="47040478"/>
    <x v="1"/>
    <n v="1995"/>
    <x v="4"/>
    <x v="1"/>
  </r>
  <r>
    <s v="E79760"/>
    <n v="33071845"/>
    <x v="1"/>
    <n v="1975"/>
    <x v="10"/>
    <x v="2"/>
  </r>
  <r>
    <s v="E79764"/>
    <n v="66074770"/>
    <x v="1"/>
    <n v="1996"/>
    <x v="1"/>
    <x v="1"/>
  </r>
  <r>
    <s v="E79766"/>
    <n v="72058303"/>
    <x v="1"/>
    <n v="1996"/>
    <x v="1"/>
    <x v="1"/>
  </r>
  <r>
    <s v="E79782"/>
    <n v="97054104"/>
    <x v="1"/>
    <n v="1991"/>
    <x v="2"/>
    <x v="1"/>
  </r>
  <r>
    <s v="EA7035"/>
    <n v="12112307"/>
    <x v="1"/>
    <n v="1983"/>
    <x v="3"/>
    <x v="0"/>
  </r>
  <r>
    <s v="EA8344"/>
    <n v="32129305"/>
    <x v="1"/>
    <n v="1989"/>
    <x v="4"/>
    <x v="0"/>
  </r>
  <r>
    <s v="EAC185"/>
    <n v="18063245"/>
    <x v="0"/>
    <n v="1992"/>
    <x v="2"/>
    <x v="1"/>
  </r>
  <r>
    <s v="EC5867"/>
    <n v="97033509"/>
    <x v="1"/>
    <n v="1991"/>
    <x v="2"/>
    <x v="1"/>
  </r>
  <r>
    <s v="EC8345"/>
    <n v="62115711"/>
    <x v="0"/>
    <n v="1989"/>
    <x v="4"/>
    <x v="0"/>
  </r>
  <r>
    <s v="EC8481"/>
    <n v="12179002"/>
    <x v="1"/>
    <n v="1977"/>
    <x v="4"/>
    <x v="0"/>
  </r>
  <r>
    <s v="EC8727"/>
    <n v="38022670"/>
    <x v="1"/>
    <n v="1994"/>
    <x v="4"/>
    <x v="1"/>
  </r>
  <r>
    <s v="ED5893"/>
    <n v="12095296"/>
    <x v="0"/>
    <n v="1991"/>
    <x v="2"/>
    <x v="1"/>
  </r>
  <r>
    <s v="ED8260"/>
    <n v="38184013"/>
    <x v="1"/>
    <n v="1988"/>
    <x v="4"/>
    <x v="0"/>
  </r>
  <r>
    <s v="ED8346"/>
    <n v="44183467"/>
    <x v="1"/>
    <n v="1990"/>
    <x v="4"/>
    <x v="0"/>
  </r>
  <r>
    <s v="EE8233"/>
    <n v="87112311"/>
    <x v="1"/>
    <n v="1989"/>
    <x v="4"/>
    <x v="0"/>
  </r>
  <r>
    <s v="EEA201"/>
    <n v="23160760"/>
    <x v="1"/>
    <n v="1990"/>
    <x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O14" firstHeaderRow="1" firstDataRow="2" firstDataCol="1"/>
  <pivotFields count="6">
    <pivotField showAll="0"/>
    <pivotField dataField="1" showAll="0"/>
    <pivotField axis="axisRow" showAll="0">
      <items count="3">
        <item x="1"/>
        <item x="0"/>
        <item t="default"/>
      </items>
    </pivotField>
    <pivotField showAll="0"/>
    <pivotField axis="axisCol" showAll="0">
      <items count="14">
        <item x="11"/>
        <item x="10"/>
        <item x="8"/>
        <item x="9"/>
        <item x="7"/>
        <item x="6"/>
        <item x="5"/>
        <item x="2"/>
        <item x="3"/>
        <item x="4"/>
        <item x="0"/>
        <item x="1"/>
        <item x="12"/>
        <item t="default"/>
      </items>
    </pivotField>
    <pivotField axis="axisRow" showAll="0">
      <items count="4">
        <item x="1"/>
        <item x="2"/>
        <item x="0"/>
        <item t="default"/>
      </items>
    </pivotField>
  </pivotFields>
  <rowFields count="2">
    <field x="5"/>
    <field x="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计数项:studentcode" fld="1" subtotal="count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ccou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862"/>
  <sheetViews>
    <sheetView workbookViewId="0">
      <selection activeCell="B40" sqref="B40"/>
    </sheetView>
  </sheetViews>
  <sheetFormatPr defaultRowHeight="13.5" x14ac:dyDescent="0.15"/>
  <cols>
    <col min="1" max="1" width="8.25" bestFit="1" customWidth="1"/>
    <col min="2" max="2" width="12.5" bestFit="1" customWidth="1"/>
    <col min="3" max="3" width="7.25" bestFit="1" customWidth="1"/>
    <col min="4" max="4" width="12.5" bestFit="1" customWidth="1"/>
    <col min="5" max="5" width="6.25" bestFit="1" customWidth="1"/>
    <col min="6" max="6" width="5.25" bestFit="1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6</v>
      </c>
      <c r="B2">
        <v>36157082</v>
      </c>
      <c r="C2" t="s">
        <v>7</v>
      </c>
      <c r="D2">
        <v>1988</v>
      </c>
      <c r="E2">
        <v>2013</v>
      </c>
      <c r="F2" t="s">
        <v>8</v>
      </c>
    </row>
    <row r="3" spans="1:6" x14ac:dyDescent="0.15">
      <c r="A3" t="s">
        <v>9</v>
      </c>
      <c r="B3">
        <v>92011843</v>
      </c>
      <c r="C3" t="s">
        <v>10</v>
      </c>
      <c r="D3">
        <v>1997</v>
      </c>
      <c r="E3">
        <v>2014</v>
      </c>
      <c r="F3" t="s">
        <v>11</v>
      </c>
    </row>
    <row r="4" spans="1:6" x14ac:dyDescent="0.15">
      <c r="A4" t="s">
        <v>12</v>
      </c>
      <c r="B4">
        <v>74018209</v>
      </c>
      <c r="C4" t="s">
        <v>10</v>
      </c>
      <c r="D4">
        <v>1991</v>
      </c>
      <c r="E4">
        <v>2010</v>
      </c>
      <c r="F4" t="s">
        <v>11</v>
      </c>
    </row>
    <row r="5" spans="1:6" x14ac:dyDescent="0.15">
      <c r="A5" t="s">
        <v>13</v>
      </c>
      <c r="B5">
        <v>58181762</v>
      </c>
      <c r="C5" t="s">
        <v>10</v>
      </c>
      <c r="D5">
        <v>1984</v>
      </c>
      <c r="E5">
        <v>2011</v>
      </c>
      <c r="F5" t="s">
        <v>8</v>
      </c>
    </row>
    <row r="6" spans="1:6" x14ac:dyDescent="0.15">
      <c r="A6" t="s">
        <v>14</v>
      </c>
      <c r="B6">
        <v>38112091</v>
      </c>
      <c r="C6" t="s">
        <v>10</v>
      </c>
      <c r="D6">
        <v>1990</v>
      </c>
      <c r="E6">
        <v>2012</v>
      </c>
      <c r="F6" t="s">
        <v>8</v>
      </c>
    </row>
    <row r="7" spans="1:6" x14ac:dyDescent="0.15">
      <c r="A7" t="s">
        <v>15</v>
      </c>
      <c r="B7">
        <v>25127798</v>
      </c>
      <c r="C7" t="s">
        <v>10</v>
      </c>
      <c r="D7">
        <v>1983</v>
      </c>
      <c r="E7">
        <v>2012</v>
      </c>
      <c r="F7" t="s">
        <v>8</v>
      </c>
    </row>
    <row r="8" spans="1:6" x14ac:dyDescent="0.15">
      <c r="A8" t="s">
        <v>16</v>
      </c>
      <c r="B8">
        <v>89124692</v>
      </c>
      <c r="C8" t="s">
        <v>10</v>
      </c>
      <c r="D8">
        <v>1990</v>
      </c>
      <c r="E8">
        <v>2012</v>
      </c>
      <c r="F8" t="s">
        <v>8</v>
      </c>
    </row>
    <row r="9" spans="1:6" x14ac:dyDescent="0.15">
      <c r="A9" t="s">
        <v>17</v>
      </c>
      <c r="B9">
        <v>92127592</v>
      </c>
      <c r="C9" t="s">
        <v>7</v>
      </c>
      <c r="D9">
        <v>1992</v>
      </c>
      <c r="E9">
        <v>2014</v>
      </c>
      <c r="F9" t="s">
        <v>18</v>
      </c>
    </row>
    <row r="10" spans="1:6" x14ac:dyDescent="0.15">
      <c r="A10" t="s">
        <v>19</v>
      </c>
      <c r="B10">
        <v>36009860</v>
      </c>
      <c r="C10" t="s">
        <v>10</v>
      </c>
      <c r="D10">
        <v>1991</v>
      </c>
      <c r="E10">
        <v>2010</v>
      </c>
      <c r="F10" t="s">
        <v>11</v>
      </c>
    </row>
    <row r="11" spans="1:6" x14ac:dyDescent="0.15">
      <c r="A11" t="s">
        <v>20</v>
      </c>
      <c r="B11">
        <v>71057645</v>
      </c>
      <c r="C11" t="s">
        <v>10</v>
      </c>
      <c r="D11">
        <v>1991</v>
      </c>
      <c r="E11">
        <v>2011</v>
      </c>
      <c r="F11" t="s">
        <v>11</v>
      </c>
    </row>
    <row r="12" spans="1:6" x14ac:dyDescent="0.15">
      <c r="A12" t="s">
        <v>21</v>
      </c>
      <c r="B12">
        <v>91124542</v>
      </c>
      <c r="C12" t="s">
        <v>10</v>
      </c>
      <c r="D12">
        <v>1990</v>
      </c>
      <c r="E12">
        <v>2012</v>
      </c>
      <c r="F12" t="s">
        <v>8</v>
      </c>
    </row>
    <row r="13" spans="1:6" x14ac:dyDescent="0.15">
      <c r="A13" t="s">
        <v>22</v>
      </c>
      <c r="B13">
        <v>63180763</v>
      </c>
      <c r="C13" t="s">
        <v>7</v>
      </c>
      <c r="D13">
        <v>1989</v>
      </c>
      <c r="E13">
        <v>2012</v>
      </c>
      <c r="F13" t="s">
        <v>8</v>
      </c>
    </row>
    <row r="14" spans="1:6" x14ac:dyDescent="0.15">
      <c r="A14" t="s">
        <v>23</v>
      </c>
      <c r="B14">
        <v>38131850</v>
      </c>
      <c r="C14" t="s">
        <v>10</v>
      </c>
      <c r="D14">
        <v>1989</v>
      </c>
      <c r="E14">
        <v>2012</v>
      </c>
      <c r="F14" t="s">
        <v>8</v>
      </c>
    </row>
    <row r="15" spans="1:6" x14ac:dyDescent="0.15">
      <c r="A15" t="s">
        <v>24</v>
      </c>
      <c r="B15">
        <v>68139978</v>
      </c>
      <c r="C15" t="s">
        <v>10</v>
      </c>
      <c r="D15">
        <v>1990</v>
      </c>
      <c r="E15">
        <v>2012</v>
      </c>
      <c r="F15" t="s">
        <v>8</v>
      </c>
    </row>
    <row r="16" spans="1:6" x14ac:dyDescent="0.15">
      <c r="A16" t="s">
        <v>25</v>
      </c>
      <c r="B16">
        <v>47011188</v>
      </c>
      <c r="C16" t="s">
        <v>7</v>
      </c>
      <c r="D16">
        <v>1991</v>
      </c>
      <c r="E16">
        <v>2010</v>
      </c>
      <c r="F16" t="s">
        <v>11</v>
      </c>
    </row>
    <row r="17" spans="1:6" x14ac:dyDescent="0.15">
      <c r="A17" t="s">
        <v>26</v>
      </c>
      <c r="B17">
        <v>17180852</v>
      </c>
      <c r="C17" t="s">
        <v>10</v>
      </c>
      <c r="D17">
        <v>1983</v>
      </c>
      <c r="E17">
        <v>2012</v>
      </c>
      <c r="F17" t="s">
        <v>8</v>
      </c>
    </row>
    <row r="18" spans="1:6" x14ac:dyDescent="0.15">
      <c r="A18" t="s">
        <v>27</v>
      </c>
      <c r="B18">
        <v>76118305</v>
      </c>
      <c r="C18" t="s">
        <v>10</v>
      </c>
      <c r="D18">
        <v>1988</v>
      </c>
      <c r="E18">
        <v>2012</v>
      </c>
      <c r="F18" t="s">
        <v>8</v>
      </c>
    </row>
    <row r="19" spans="1:6" x14ac:dyDescent="0.15">
      <c r="A19" t="s">
        <v>28</v>
      </c>
      <c r="B19">
        <v>68127777</v>
      </c>
      <c r="C19" t="s">
        <v>10</v>
      </c>
      <c r="D19">
        <v>1990</v>
      </c>
      <c r="E19">
        <v>2012</v>
      </c>
      <c r="F19" t="s">
        <v>8</v>
      </c>
    </row>
    <row r="20" spans="1:6" x14ac:dyDescent="0.15">
      <c r="A20" t="s">
        <v>29</v>
      </c>
      <c r="B20">
        <v>63120727</v>
      </c>
      <c r="C20" t="s">
        <v>7</v>
      </c>
      <c r="D20">
        <v>1991</v>
      </c>
      <c r="E20">
        <v>2012</v>
      </c>
      <c r="F20" t="s">
        <v>8</v>
      </c>
    </row>
    <row r="21" spans="1:6" x14ac:dyDescent="0.15">
      <c r="A21" t="s">
        <v>30</v>
      </c>
      <c r="B21">
        <v>17192697</v>
      </c>
      <c r="C21" t="s">
        <v>10</v>
      </c>
      <c r="D21">
        <v>1986</v>
      </c>
      <c r="E21">
        <v>2014</v>
      </c>
      <c r="F21" t="s">
        <v>8</v>
      </c>
    </row>
    <row r="22" spans="1:6" x14ac:dyDescent="0.15">
      <c r="A22" t="s">
        <v>31</v>
      </c>
      <c r="B22">
        <v>97133751</v>
      </c>
      <c r="C22" t="s">
        <v>10</v>
      </c>
      <c r="D22">
        <v>1989</v>
      </c>
      <c r="E22">
        <v>2014</v>
      </c>
      <c r="F22" t="s">
        <v>18</v>
      </c>
    </row>
    <row r="23" spans="1:6" x14ac:dyDescent="0.15">
      <c r="A23" t="s">
        <v>32</v>
      </c>
      <c r="B23">
        <v>91022433</v>
      </c>
      <c r="C23" t="s">
        <v>10</v>
      </c>
      <c r="D23">
        <v>1996</v>
      </c>
      <c r="E23">
        <v>2014</v>
      </c>
      <c r="F23" t="s">
        <v>11</v>
      </c>
    </row>
    <row r="24" spans="1:6" x14ac:dyDescent="0.15">
      <c r="A24" t="s">
        <v>33</v>
      </c>
      <c r="B24">
        <v>66174154</v>
      </c>
      <c r="C24" t="s">
        <v>10</v>
      </c>
      <c r="D24">
        <v>1989</v>
      </c>
      <c r="E24">
        <v>2012</v>
      </c>
      <c r="F24" t="s">
        <v>8</v>
      </c>
    </row>
    <row r="25" spans="1:6" x14ac:dyDescent="0.15">
      <c r="A25" t="s">
        <v>34</v>
      </c>
      <c r="B25">
        <v>63170893</v>
      </c>
      <c r="C25" t="s">
        <v>7</v>
      </c>
      <c r="D25">
        <v>1991</v>
      </c>
      <c r="E25">
        <v>2012</v>
      </c>
      <c r="F25" t="s">
        <v>8</v>
      </c>
    </row>
    <row r="26" spans="1:6" x14ac:dyDescent="0.15">
      <c r="A26" t="s">
        <v>35</v>
      </c>
      <c r="B26">
        <v>33160933</v>
      </c>
      <c r="C26" t="s">
        <v>10</v>
      </c>
      <c r="D26">
        <v>1991</v>
      </c>
      <c r="E26">
        <v>2012</v>
      </c>
      <c r="F26" t="s">
        <v>8</v>
      </c>
    </row>
    <row r="27" spans="1:6" x14ac:dyDescent="0.15">
      <c r="A27" t="s">
        <v>36</v>
      </c>
      <c r="B27">
        <v>16128193</v>
      </c>
      <c r="C27" t="s">
        <v>10</v>
      </c>
      <c r="D27">
        <v>1985</v>
      </c>
      <c r="E27">
        <v>2009</v>
      </c>
      <c r="F27" t="s">
        <v>18</v>
      </c>
    </row>
    <row r="28" spans="1:6" x14ac:dyDescent="0.15">
      <c r="A28" t="s">
        <v>37</v>
      </c>
      <c r="B28">
        <v>77065582</v>
      </c>
      <c r="C28" t="s">
        <v>10</v>
      </c>
      <c r="D28">
        <v>1992</v>
      </c>
      <c r="E28">
        <v>2010</v>
      </c>
      <c r="F28" t="s">
        <v>11</v>
      </c>
    </row>
    <row r="29" spans="1:6" x14ac:dyDescent="0.15">
      <c r="A29" t="s">
        <v>38</v>
      </c>
      <c r="B29">
        <v>37034883</v>
      </c>
      <c r="C29" t="s">
        <v>10</v>
      </c>
      <c r="D29">
        <v>1992</v>
      </c>
      <c r="E29">
        <v>2010</v>
      </c>
      <c r="F29" t="s">
        <v>11</v>
      </c>
    </row>
    <row r="30" spans="1:6" x14ac:dyDescent="0.15">
      <c r="A30" t="s">
        <v>39</v>
      </c>
      <c r="B30">
        <v>97119178</v>
      </c>
      <c r="C30" t="s">
        <v>7</v>
      </c>
      <c r="D30">
        <v>1987</v>
      </c>
      <c r="E30">
        <v>2012</v>
      </c>
      <c r="F30" t="s">
        <v>8</v>
      </c>
    </row>
    <row r="31" spans="1:6" x14ac:dyDescent="0.15">
      <c r="A31" t="s">
        <v>40</v>
      </c>
      <c r="B31">
        <v>31113782</v>
      </c>
      <c r="C31" t="s">
        <v>10</v>
      </c>
      <c r="D31">
        <v>1990</v>
      </c>
      <c r="E31">
        <v>2012</v>
      </c>
      <c r="F31" t="s">
        <v>8</v>
      </c>
    </row>
    <row r="32" spans="1:6" x14ac:dyDescent="0.15">
      <c r="A32" t="s">
        <v>41</v>
      </c>
      <c r="B32">
        <v>57160616</v>
      </c>
      <c r="C32" t="s">
        <v>10</v>
      </c>
      <c r="D32">
        <v>1989</v>
      </c>
      <c r="E32">
        <v>2012</v>
      </c>
      <c r="F32" t="s">
        <v>8</v>
      </c>
    </row>
    <row r="33" spans="1:6" x14ac:dyDescent="0.15">
      <c r="A33" t="s">
        <v>42</v>
      </c>
      <c r="B33">
        <v>72139967</v>
      </c>
      <c r="C33" t="s">
        <v>7</v>
      </c>
      <c r="D33">
        <v>1985</v>
      </c>
      <c r="E33">
        <v>2008</v>
      </c>
      <c r="F33" t="s">
        <v>18</v>
      </c>
    </row>
    <row r="34" spans="1:6" x14ac:dyDescent="0.15">
      <c r="A34" t="s">
        <v>43</v>
      </c>
      <c r="B34">
        <v>98119368</v>
      </c>
      <c r="C34" t="s">
        <v>10</v>
      </c>
      <c r="D34">
        <v>1979</v>
      </c>
      <c r="E34">
        <v>2011</v>
      </c>
      <c r="F34" t="s">
        <v>8</v>
      </c>
    </row>
    <row r="35" spans="1:6" x14ac:dyDescent="0.15">
      <c r="A35" t="s">
        <v>44</v>
      </c>
      <c r="B35">
        <v>92040502</v>
      </c>
      <c r="C35" t="s">
        <v>7</v>
      </c>
      <c r="D35">
        <v>1994</v>
      </c>
      <c r="E35">
        <v>2011</v>
      </c>
      <c r="F35" t="s">
        <v>11</v>
      </c>
    </row>
    <row r="36" spans="1:6" x14ac:dyDescent="0.15">
      <c r="A36" t="s">
        <v>45</v>
      </c>
      <c r="B36">
        <v>64057455</v>
      </c>
      <c r="C36" t="s">
        <v>10</v>
      </c>
      <c r="D36">
        <v>1993</v>
      </c>
      <c r="E36">
        <v>2011</v>
      </c>
      <c r="F36" t="s">
        <v>11</v>
      </c>
    </row>
    <row r="37" spans="1:6" x14ac:dyDescent="0.15">
      <c r="A37" t="s">
        <v>46</v>
      </c>
      <c r="B37">
        <v>42161125</v>
      </c>
      <c r="C37" t="s">
        <v>10</v>
      </c>
      <c r="D37">
        <v>1989</v>
      </c>
      <c r="E37">
        <v>2012</v>
      </c>
      <c r="F37" t="s">
        <v>8</v>
      </c>
    </row>
    <row r="38" spans="1:6" x14ac:dyDescent="0.15">
      <c r="A38" t="s">
        <v>47</v>
      </c>
      <c r="B38">
        <v>16161472</v>
      </c>
      <c r="C38" t="s">
        <v>7</v>
      </c>
      <c r="D38">
        <v>1989</v>
      </c>
      <c r="E38">
        <v>2012</v>
      </c>
      <c r="F38" t="s">
        <v>8</v>
      </c>
    </row>
    <row r="39" spans="1:6" x14ac:dyDescent="0.15">
      <c r="A39" t="s">
        <v>48</v>
      </c>
      <c r="B39">
        <v>82107464</v>
      </c>
      <c r="C39" t="s">
        <v>10</v>
      </c>
      <c r="D39">
        <v>1994</v>
      </c>
      <c r="E39">
        <v>2012</v>
      </c>
      <c r="F39" t="s">
        <v>11</v>
      </c>
    </row>
    <row r="40" spans="1:6" x14ac:dyDescent="0.15">
      <c r="A40" t="s">
        <v>49</v>
      </c>
      <c r="B40">
        <v>76028349</v>
      </c>
      <c r="C40" t="s">
        <v>10</v>
      </c>
      <c r="D40">
        <v>1992</v>
      </c>
      <c r="E40">
        <v>2010</v>
      </c>
      <c r="F40" t="s">
        <v>11</v>
      </c>
    </row>
    <row r="41" spans="1:6" x14ac:dyDescent="0.15">
      <c r="A41" t="s">
        <v>50</v>
      </c>
      <c r="B41">
        <v>79161356</v>
      </c>
      <c r="C41" t="s">
        <v>10</v>
      </c>
      <c r="D41">
        <v>1989</v>
      </c>
      <c r="E41">
        <v>2012</v>
      </c>
      <c r="F41" t="s">
        <v>8</v>
      </c>
    </row>
    <row r="42" spans="1:6" x14ac:dyDescent="0.15">
      <c r="A42" t="s">
        <v>51</v>
      </c>
      <c r="B42">
        <v>36160750</v>
      </c>
      <c r="C42" t="s">
        <v>10</v>
      </c>
      <c r="D42">
        <v>1987</v>
      </c>
      <c r="E42">
        <v>2012</v>
      </c>
      <c r="F42" t="s">
        <v>8</v>
      </c>
    </row>
    <row r="43" spans="1:6" x14ac:dyDescent="0.15">
      <c r="A43" t="s">
        <v>52</v>
      </c>
      <c r="B43">
        <v>77112761</v>
      </c>
      <c r="C43" t="s">
        <v>10</v>
      </c>
      <c r="D43">
        <v>1990</v>
      </c>
      <c r="E43">
        <v>2012</v>
      </c>
      <c r="F43" t="s">
        <v>8</v>
      </c>
    </row>
    <row r="44" spans="1:6" x14ac:dyDescent="0.15">
      <c r="A44" t="s">
        <v>53</v>
      </c>
      <c r="B44">
        <v>33183155</v>
      </c>
      <c r="C44" t="s">
        <v>10</v>
      </c>
      <c r="D44">
        <v>1989</v>
      </c>
      <c r="E44">
        <v>2012</v>
      </c>
      <c r="F44" t="s">
        <v>8</v>
      </c>
    </row>
    <row r="45" spans="1:6" x14ac:dyDescent="0.15">
      <c r="A45" t="s">
        <v>54</v>
      </c>
      <c r="B45">
        <v>69167385</v>
      </c>
      <c r="C45" t="s">
        <v>10</v>
      </c>
      <c r="D45">
        <v>1991</v>
      </c>
      <c r="E45">
        <v>2013</v>
      </c>
      <c r="F45" t="s">
        <v>18</v>
      </c>
    </row>
    <row r="46" spans="1:6" x14ac:dyDescent="0.15">
      <c r="A46" t="s">
        <v>55</v>
      </c>
      <c r="B46">
        <v>65177598</v>
      </c>
      <c r="C46" t="s">
        <v>10</v>
      </c>
      <c r="D46">
        <v>1988</v>
      </c>
      <c r="E46">
        <v>2013</v>
      </c>
      <c r="F46" t="s">
        <v>18</v>
      </c>
    </row>
    <row r="47" spans="1:6" x14ac:dyDescent="0.15">
      <c r="A47" t="s">
        <v>56</v>
      </c>
      <c r="B47">
        <v>91161254</v>
      </c>
      <c r="C47" t="s">
        <v>10</v>
      </c>
      <c r="D47">
        <v>1991</v>
      </c>
      <c r="E47">
        <v>2012</v>
      </c>
      <c r="F47" t="s">
        <v>8</v>
      </c>
    </row>
    <row r="48" spans="1:6" x14ac:dyDescent="0.15">
      <c r="A48" t="s">
        <v>57</v>
      </c>
      <c r="B48">
        <v>23079886</v>
      </c>
      <c r="C48" t="s">
        <v>10</v>
      </c>
      <c r="D48">
        <v>1991</v>
      </c>
      <c r="E48">
        <v>2009</v>
      </c>
      <c r="F48" t="s">
        <v>11</v>
      </c>
    </row>
    <row r="49" spans="1:6" x14ac:dyDescent="0.15">
      <c r="A49" t="s">
        <v>58</v>
      </c>
      <c r="B49">
        <v>72121859</v>
      </c>
      <c r="C49" t="s">
        <v>7</v>
      </c>
      <c r="D49">
        <v>1985</v>
      </c>
      <c r="E49">
        <v>2014</v>
      </c>
      <c r="F49" t="s">
        <v>18</v>
      </c>
    </row>
    <row r="50" spans="1:6" x14ac:dyDescent="0.15">
      <c r="A50" t="s">
        <v>59</v>
      </c>
      <c r="B50">
        <v>34111448</v>
      </c>
      <c r="C50" t="s">
        <v>7</v>
      </c>
      <c r="D50">
        <v>1988</v>
      </c>
      <c r="E50">
        <v>2012</v>
      </c>
      <c r="F50" t="s">
        <v>8</v>
      </c>
    </row>
    <row r="51" spans="1:6" x14ac:dyDescent="0.15">
      <c r="A51" t="s">
        <v>60</v>
      </c>
      <c r="B51">
        <v>13129281</v>
      </c>
      <c r="C51" t="s">
        <v>10</v>
      </c>
      <c r="D51">
        <v>1984</v>
      </c>
      <c r="E51">
        <v>2010</v>
      </c>
      <c r="F51" t="s">
        <v>18</v>
      </c>
    </row>
    <row r="52" spans="1:6" x14ac:dyDescent="0.15">
      <c r="A52" t="s">
        <v>61</v>
      </c>
      <c r="B52">
        <v>86106888</v>
      </c>
      <c r="C52" t="s">
        <v>10</v>
      </c>
      <c r="D52">
        <v>1991</v>
      </c>
      <c r="E52">
        <v>2010</v>
      </c>
      <c r="F52" t="s">
        <v>11</v>
      </c>
    </row>
    <row r="53" spans="1:6" x14ac:dyDescent="0.15">
      <c r="A53" t="s">
        <v>62</v>
      </c>
      <c r="B53">
        <v>35174147</v>
      </c>
      <c r="C53" t="s">
        <v>10</v>
      </c>
      <c r="D53">
        <v>1990</v>
      </c>
      <c r="E53">
        <v>2012</v>
      </c>
      <c r="F53" t="s">
        <v>8</v>
      </c>
    </row>
    <row r="54" spans="1:6" x14ac:dyDescent="0.15">
      <c r="A54" t="s">
        <v>63</v>
      </c>
      <c r="B54">
        <v>13065676</v>
      </c>
      <c r="C54" t="s">
        <v>10</v>
      </c>
      <c r="D54">
        <v>1994</v>
      </c>
      <c r="E54">
        <v>2013</v>
      </c>
      <c r="F54" t="s">
        <v>11</v>
      </c>
    </row>
    <row r="55" spans="1:6" x14ac:dyDescent="0.15">
      <c r="A55" t="s">
        <v>64</v>
      </c>
      <c r="B55">
        <v>92061708</v>
      </c>
      <c r="C55" t="s">
        <v>7</v>
      </c>
      <c r="D55">
        <v>1992</v>
      </c>
      <c r="E55">
        <v>2010</v>
      </c>
      <c r="F55" t="s">
        <v>11</v>
      </c>
    </row>
    <row r="56" spans="1:6" x14ac:dyDescent="0.15">
      <c r="A56" t="s">
        <v>65</v>
      </c>
      <c r="B56">
        <v>51043400</v>
      </c>
      <c r="C56" t="s">
        <v>10</v>
      </c>
      <c r="D56">
        <v>1992</v>
      </c>
      <c r="E56">
        <v>2010</v>
      </c>
      <c r="F56" t="s">
        <v>11</v>
      </c>
    </row>
    <row r="57" spans="1:6" x14ac:dyDescent="0.15">
      <c r="A57" t="s">
        <v>66</v>
      </c>
      <c r="B57">
        <v>47016707</v>
      </c>
      <c r="C57" t="s">
        <v>10</v>
      </c>
      <c r="D57">
        <v>1993</v>
      </c>
      <c r="E57">
        <v>2012</v>
      </c>
      <c r="F57" t="s">
        <v>11</v>
      </c>
    </row>
    <row r="58" spans="1:6" x14ac:dyDescent="0.15">
      <c r="A58" t="s">
        <v>67</v>
      </c>
      <c r="B58">
        <v>69139266</v>
      </c>
      <c r="C58" t="s">
        <v>10</v>
      </c>
      <c r="D58">
        <v>1990</v>
      </c>
      <c r="E58">
        <v>2013</v>
      </c>
      <c r="F58" t="s">
        <v>8</v>
      </c>
    </row>
    <row r="59" spans="1:6" x14ac:dyDescent="0.15">
      <c r="A59" t="s">
        <v>68</v>
      </c>
      <c r="B59">
        <v>15047873</v>
      </c>
      <c r="C59" t="s">
        <v>10</v>
      </c>
      <c r="D59">
        <v>1983</v>
      </c>
      <c r="E59">
        <v>2008</v>
      </c>
      <c r="F59" t="s">
        <v>18</v>
      </c>
    </row>
    <row r="60" spans="1:6" x14ac:dyDescent="0.15">
      <c r="A60" t="s">
        <v>69</v>
      </c>
      <c r="B60">
        <v>93109132</v>
      </c>
      <c r="C60" t="s">
        <v>10</v>
      </c>
      <c r="D60">
        <v>1989</v>
      </c>
      <c r="E60">
        <v>2012</v>
      </c>
      <c r="F60" t="s">
        <v>8</v>
      </c>
    </row>
    <row r="61" spans="1:6" x14ac:dyDescent="0.15">
      <c r="A61" t="s">
        <v>70</v>
      </c>
      <c r="B61">
        <v>23174153</v>
      </c>
      <c r="C61" t="s">
        <v>10</v>
      </c>
      <c r="D61">
        <v>1988</v>
      </c>
      <c r="E61">
        <v>2012</v>
      </c>
      <c r="F61" t="s">
        <v>8</v>
      </c>
    </row>
    <row r="62" spans="1:6" x14ac:dyDescent="0.15">
      <c r="A62" t="s">
        <v>71</v>
      </c>
      <c r="B62">
        <v>89066098</v>
      </c>
      <c r="C62" t="s">
        <v>10</v>
      </c>
      <c r="D62">
        <v>1992</v>
      </c>
      <c r="E62">
        <v>2010</v>
      </c>
      <c r="F62" t="s">
        <v>11</v>
      </c>
    </row>
    <row r="63" spans="1:6" x14ac:dyDescent="0.15">
      <c r="A63" t="s">
        <v>72</v>
      </c>
      <c r="B63">
        <v>69115717</v>
      </c>
      <c r="C63" t="s">
        <v>10</v>
      </c>
      <c r="D63">
        <v>1991</v>
      </c>
      <c r="E63">
        <v>2012</v>
      </c>
      <c r="F63" t="s">
        <v>8</v>
      </c>
    </row>
    <row r="64" spans="1:6" x14ac:dyDescent="0.15">
      <c r="A64" t="s">
        <v>73</v>
      </c>
      <c r="B64">
        <v>54001269</v>
      </c>
      <c r="C64" t="s">
        <v>7</v>
      </c>
      <c r="D64">
        <v>1988</v>
      </c>
      <c r="E64">
        <v>2007</v>
      </c>
      <c r="F64" t="s">
        <v>11</v>
      </c>
    </row>
    <row r="65" spans="1:6" x14ac:dyDescent="0.15">
      <c r="A65" t="s">
        <v>74</v>
      </c>
      <c r="B65">
        <v>28135203</v>
      </c>
      <c r="C65" t="s">
        <v>7</v>
      </c>
      <c r="D65">
        <v>1984</v>
      </c>
      <c r="E65">
        <v>2010</v>
      </c>
      <c r="F65" t="s">
        <v>18</v>
      </c>
    </row>
    <row r="66" spans="1:6" x14ac:dyDescent="0.15">
      <c r="A66" t="s">
        <v>75</v>
      </c>
      <c r="B66">
        <v>49167491</v>
      </c>
      <c r="C66" t="s">
        <v>10</v>
      </c>
      <c r="D66">
        <v>1989</v>
      </c>
      <c r="E66">
        <v>2012</v>
      </c>
      <c r="F66" t="s">
        <v>8</v>
      </c>
    </row>
    <row r="67" spans="1:6" x14ac:dyDescent="0.15">
      <c r="A67" t="s">
        <v>76</v>
      </c>
      <c r="B67">
        <v>53176293</v>
      </c>
      <c r="C67" t="s">
        <v>10</v>
      </c>
      <c r="D67">
        <v>1981</v>
      </c>
      <c r="E67">
        <v>2011</v>
      </c>
      <c r="F67" t="s">
        <v>8</v>
      </c>
    </row>
    <row r="68" spans="1:6" x14ac:dyDescent="0.15">
      <c r="A68" t="s">
        <v>77</v>
      </c>
      <c r="B68">
        <v>71065945</v>
      </c>
      <c r="C68" t="s">
        <v>7</v>
      </c>
      <c r="D68">
        <v>1991</v>
      </c>
      <c r="E68">
        <v>2010</v>
      </c>
      <c r="F68" t="s">
        <v>11</v>
      </c>
    </row>
    <row r="69" spans="1:6" x14ac:dyDescent="0.15">
      <c r="A69" t="s">
        <v>78</v>
      </c>
      <c r="B69">
        <v>96161477</v>
      </c>
      <c r="C69" t="s">
        <v>7</v>
      </c>
      <c r="D69">
        <v>1989</v>
      </c>
      <c r="E69">
        <v>2012</v>
      </c>
      <c r="F69" t="s">
        <v>8</v>
      </c>
    </row>
    <row r="70" spans="1:6" x14ac:dyDescent="0.15">
      <c r="A70" t="s">
        <v>79</v>
      </c>
      <c r="B70">
        <v>23133221</v>
      </c>
      <c r="C70" t="s">
        <v>10</v>
      </c>
      <c r="D70">
        <v>1991</v>
      </c>
      <c r="E70">
        <v>2013</v>
      </c>
      <c r="F70" t="s">
        <v>8</v>
      </c>
    </row>
    <row r="71" spans="1:6" x14ac:dyDescent="0.15">
      <c r="A71" t="s">
        <v>80</v>
      </c>
      <c r="B71">
        <v>85057768</v>
      </c>
      <c r="C71" t="s">
        <v>10</v>
      </c>
      <c r="D71">
        <v>1995</v>
      </c>
      <c r="E71">
        <v>2013</v>
      </c>
      <c r="F71" t="s">
        <v>11</v>
      </c>
    </row>
    <row r="72" spans="1:6" x14ac:dyDescent="0.15">
      <c r="A72" t="s">
        <v>81</v>
      </c>
      <c r="B72">
        <v>31057272</v>
      </c>
      <c r="C72" t="s">
        <v>10</v>
      </c>
      <c r="D72">
        <v>1992</v>
      </c>
      <c r="E72">
        <v>2010</v>
      </c>
      <c r="F72" t="s">
        <v>11</v>
      </c>
    </row>
    <row r="73" spans="1:6" x14ac:dyDescent="0.15">
      <c r="A73" t="s">
        <v>82</v>
      </c>
      <c r="B73">
        <v>88183946</v>
      </c>
      <c r="C73" t="s">
        <v>7</v>
      </c>
      <c r="D73">
        <v>1974</v>
      </c>
      <c r="E73">
        <v>2011</v>
      </c>
      <c r="F73" t="s">
        <v>8</v>
      </c>
    </row>
    <row r="74" spans="1:6" x14ac:dyDescent="0.15">
      <c r="A74" t="s">
        <v>83</v>
      </c>
      <c r="B74">
        <v>89109739</v>
      </c>
      <c r="C74" t="s">
        <v>10</v>
      </c>
      <c r="D74">
        <v>1991</v>
      </c>
      <c r="E74">
        <v>2012</v>
      </c>
      <c r="F74" t="s">
        <v>8</v>
      </c>
    </row>
    <row r="75" spans="1:6" x14ac:dyDescent="0.15">
      <c r="A75" t="s">
        <v>84</v>
      </c>
      <c r="B75">
        <v>47136065</v>
      </c>
      <c r="C75" t="s">
        <v>10</v>
      </c>
      <c r="D75">
        <v>1987</v>
      </c>
      <c r="E75">
        <v>2014</v>
      </c>
      <c r="F75" t="s">
        <v>18</v>
      </c>
    </row>
    <row r="76" spans="1:6" x14ac:dyDescent="0.15">
      <c r="A76" t="s">
        <v>85</v>
      </c>
      <c r="B76">
        <v>92057612</v>
      </c>
      <c r="C76" t="s">
        <v>7</v>
      </c>
      <c r="D76">
        <v>1995</v>
      </c>
      <c r="E76">
        <v>2013</v>
      </c>
      <c r="F76" t="s">
        <v>11</v>
      </c>
    </row>
    <row r="77" spans="1:6" x14ac:dyDescent="0.15">
      <c r="A77" t="s">
        <v>86</v>
      </c>
      <c r="B77">
        <v>89054984</v>
      </c>
      <c r="C77" t="s">
        <v>10</v>
      </c>
      <c r="D77">
        <v>1993</v>
      </c>
      <c r="E77">
        <v>2011</v>
      </c>
      <c r="F77" t="s">
        <v>11</v>
      </c>
    </row>
    <row r="78" spans="1:6" x14ac:dyDescent="0.15">
      <c r="A78" t="s">
        <v>87</v>
      </c>
      <c r="B78">
        <v>95161530</v>
      </c>
      <c r="C78" t="s">
        <v>10</v>
      </c>
      <c r="D78">
        <v>1990</v>
      </c>
      <c r="E78">
        <v>2012</v>
      </c>
      <c r="F78" t="s">
        <v>8</v>
      </c>
    </row>
    <row r="79" spans="1:6" x14ac:dyDescent="0.15">
      <c r="A79" t="s">
        <v>88</v>
      </c>
      <c r="B79">
        <v>84065753</v>
      </c>
      <c r="C79" t="s">
        <v>10</v>
      </c>
      <c r="D79">
        <v>1986</v>
      </c>
      <c r="E79">
        <v>2008</v>
      </c>
      <c r="F79" t="s">
        <v>18</v>
      </c>
    </row>
    <row r="80" spans="1:6" x14ac:dyDescent="0.15">
      <c r="A80" t="s">
        <v>89</v>
      </c>
      <c r="B80">
        <v>53120960</v>
      </c>
      <c r="C80" t="s">
        <v>7</v>
      </c>
      <c r="D80">
        <v>1989</v>
      </c>
      <c r="E80">
        <v>2012</v>
      </c>
      <c r="F80" t="s">
        <v>8</v>
      </c>
    </row>
    <row r="81" spans="1:6" x14ac:dyDescent="0.15">
      <c r="A81" t="s">
        <v>90</v>
      </c>
      <c r="B81">
        <v>23112518</v>
      </c>
      <c r="C81" t="s">
        <v>7</v>
      </c>
      <c r="D81">
        <v>1989</v>
      </c>
      <c r="E81">
        <v>2012</v>
      </c>
      <c r="F81" t="s">
        <v>8</v>
      </c>
    </row>
    <row r="82" spans="1:6" x14ac:dyDescent="0.15">
      <c r="A82" t="s">
        <v>91</v>
      </c>
      <c r="B82">
        <v>52063572</v>
      </c>
      <c r="C82" t="s">
        <v>10</v>
      </c>
      <c r="D82">
        <v>1994</v>
      </c>
      <c r="E82">
        <v>2012</v>
      </c>
      <c r="F82" t="s">
        <v>11</v>
      </c>
    </row>
    <row r="83" spans="1:6" x14ac:dyDescent="0.15">
      <c r="A83" t="s">
        <v>92</v>
      </c>
      <c r="B83">
        <v>81008372</v>
      </c>
      <c r="C83" t="s">
        <v>10</v>
      </c>
      <c r="D83">
        <v>1992</v>
      </c>
      <c r="E83">
        <v>2010</v>
      </c>
      <c r="F83" t="s">
        <v>11</v>
      </c>
    </row>
    <row r="84" spans="1:6" x14ac:dyDescent="0.15">
      <c r="A84" t="s">
        <v>93</v>
      </c>
      <c r="B84">
        <v>82116053</v>
      </c>
      <c r="C84" t="s">
        <v>10</v>
      </c>
      <c r="D84">
        <v>1989</v>
      </c>
      <c r="E84">
        <v>2012</v>
      </c>
      <c r="F84" t="s">
        <v>8</v>
      </c>
    </row>
    <row r="85" spans="1:6" x14ac:dyDescent="0.15">
      <c r="A85" t="s">
        <v>94</v>
      </c>
      <c r="B85">
        <v>27173362</v>
      </c>
      <c r="C85" t="s">
        <v>10</v>
      </c>
      <c r="D85">
        <v>1989</v>
      </c>
      <c r="E85">
        <v>2012</v>
      </c>
      <c r="F85" t="s">
        <v>8</v>
      </c>
    </row>
    <row r="86" spans="1:6" x14ac:dyDescent="0.15">
      <c r="A86" t="s">
        <v>95</v>
      </c>
      <c r="B86">
        <v>58113793</v>
      </c>
      <c r="C86" t="s">
        <v>10</v>
      </c>
      <c r="D86">
        <v>1986</v>
      </c>
      <c r="E86">
        <v>2011</v>
      </c>
      <c r="F86" t="s">
        <v>18</v>
      </c>
    </row>
    <row r="87" spans="1:6" x14ac:dyDescent="0.15">
      <c r="A87" t="s">
        <v>96</v>
      </c>
      <c r="B87">
        <v>79161013</v>
      </c>
      <c r="C87" t="s">
        <v>10</v>
      </c>
      <c r="D87">
        <v>1990</v>
      </c>
      <c r="E87">
        <v>2012</v>
      </c>
      <c r="F87" t="s">
        <v>8</v>
      </c>
    </row>
    <row r="88" spans="1:6" x14ac:dyDescent="0.15">
      <c r="A88" t="s">
        <v>97</v>
      </c>
      <c r="B88">
        <v>19181552</v>
      </c>
      <c r="C88" t="s">
        <v>7</v>
      </c>
      <c r="D88">
        <v>1990</v>
      </c>
      <c r="E88">
        <v>2012</v>
      </c>
      <c r="F88" t="s">
        <v>8</v>
      </c>
    </row>
    <row r="89" spans="1:6" x14ac:dyDescent="0.15">
      <c r="A89" t="s">
        <v>98</v>
      </c>
      <c r="B89">
        <v>35073086</v>
      </c>
      <c r="C89" t="s">
        <v>10</v>
      </c>
      <c r="D89">
        <v>1994</v>
      </c>
      <c r="E89">
        <v>2012</v>
      </c>
      <c r="F89" t="s">
        <v>11</v>
      </c>
    </row>
    <row r="90" spans="1:6" x14ac:dyDescent="0.15">
      <c r="A90" t="s">
        <v>99</v>
      </c>
      <c r="B90">
        <v>94067139</v>
      </c>
      <c r="C90" t="s">
        <v>10</v>
      </c>
      <c r="D90">
        <v>1996</v>
      </c>
      <c r="E90">
        <v>2014</v>
      </c>
      <c r="F90" t="s">
        <v>11</v>
      </c>
    </row>
    <row r="91" spans="1:6" x14ac:dyDescent="0.15">
      <c r="A91" t="s">
        <v>100</v>
      </c>
      <c r="B91">
        <v>65053943</v>
      </c>
      <c r="C91" t="s">
        <v>7</v>
      </c>
      <c r="D91">
        <v>1991</v>
      </c>
      <c r="E91">
        <v>2010</v>
      </c>
      <c r="F91" t="s">
        <v>11</v>
      </c>
    </row>
    <row r="92" spans="1:6" x14ac:dyDescent="0.15">
      <c r="A92" t="s">
        <v>101</v>
      </c>
      <c r="B92">
        <v>76060500</v>
      </c>
      <c r="C92" t="s">
        <v>7</v>
      </c>
      <c r="D92">
        <v>1991</v>
      </c>
      <c r="E92">
        <v>2010</v>
      </c>
      <c r="F92" t="s">
        <v>11</v>
      </c>
    </row>
    <row r="93" spans="1:6" x14ac:dyDescent="0.15">
      <c r="A93" t="s">
        <v>102</v>
      </c>
      <c r="B93">
        <v>25112326</v>
      </c>
      <c r="C93" t="s">
        <v>10</v>
      </c>
      <c r="D93">
        <v>1989</v>
      </c>
      <c r="E93">
        <v>2013</v>
      </c>
      <c r="F93" t="s">
        <v>8</v>
      </c>
    </row>
    <row r="94" spans="1:6" x14ac:dyDescent="0.15">
      <c r="A94" t="s">
        <v>103</v>
      </c>
      <c r="B94">
        <v>85131929</v>
      </c>
      <c r="C94" t="s">
        <v>10</v>
      </c>
      <c r="D94">
        <v>1991</v>
      </c>
      <c r="E94">
        <v>2014</v>
      </c>
      <c r="F94" t="s">
        <v>8</v>
      </c>
    </row>
    <row r="95" spans="1:6" x14ac:dyDescent="0.15">
      <c r="A95" t="s">
        <v>104</v>
      </c>
      <c r="B95">
        <v>54008210</v>
      </c>
      <c r="C95" t="s">
        <v>7</v>
      </c>
      <c r="D95">
        <v>1996</v>
      </c>
      <c r="E95">
        <v>2014</v>
      </c>
      <c r="F95" t="s">
        <v>11</v>
      </c>
    </row>
    <row r="96" spans="1:6" x14ac:dyDescent="0.15">
      <c r="A96" t="s">
        <v>105</v>
      </c>
      <c r="B96">
        <v>36160721</v>
      </c>
      <c r="C96" t="s">
        <v>10</v>
      </c>
      <c r="D96">
        <v>1988</v>
      </c>
      <c r="E96">
        <v>2012</v>
      </c>
      <c r="F96" t="s">
        <v>8</v>
      </c>
    </row>
    <row r="97" spans="1:6" x14ac:dyDescent="0.15">
      <c r="A97" t="s">
        <v>106</v>
      </c>
      <c r="B97">
        <v>62172101</v>
      </c>
      <c r="C97" t="s">
        <v>10</v>
      </c>
      <c r="D97">
        <v>1990</v>
      </c>
      <c r="E97">
        <v>2014</v>
      </c>
      <c r="F97" t="s">
        <v>8</v>
      </c>
    </row>
    <row r="98" spans="1:6" x14ac:dyDescent="0.15">
      <c r="A98" t="s">
        <v>107</v>
      </c>
      <c r="B98">
        <v>45095262</v>
      </c>
      <c r="C98" t="s">
        <v>10</v>
      </c>
      <c r="D98">
        <v>1992</v>
      </c>
      <c r="E98">
        <v>2011</v>
      </c>
      <c r="F98" t="s">
        <v>11</v>
      </c>
    </row>
    <row r="99" spans="1:6" x14ac:dyDescent="0.15">
      <c r="A99" t="s">
        <v>108</v>
      </c>
      <c r="B99">
        <v>37125683</v>
      </c>
      <c r="C99" t="s">
        <v>10</v>
      </c>
      <c r="D99">
        <v>1991</v>
      </c>
      <c r="E99">
        <v>2012</v>
      </c>
      <c r="F99" t="s">
        <v>8</v>
      </c>
    </row>
    <row r="100" spans="1:6" x14ac:dyDescent="0.15">
      <c r="A100" t="s">
        <v>109</v>
      </c>
      <c r="B100">
        <v>95148572</v>
      </c>
      <c r="C100" t="s">
        <v>7</v>
      </c>
      <c r="D100">
        <v>1991</v>
      </c>
      <c r="E100">
        <v>2013</v>
      </c>
      <c r="F100" t="s">
        <v>8</v>
      </c>
    </row>
    <row r="101" spans="1:6" x14ac:dyDescent="0.15">
      <c r="A101" t="s">
        <v>110</v>
      </c>
      <c r="B101">
        <v>72171628</v>
      </c>
      <c r="C101" t="s">
        <v>10</v>
      </c>
      <c r="D101">
        <v>1989</v>
      </c>
      <c r="E101">
        <v>2012</v>
      </c>
      <c r="F101" t="s">
        <v>8</v>
      </c>
    </row>
    <row r="102" spans="1:6" x14ac:dyDescent="0.15">
      <c r="A102" t="s">
        <v>111</v>
      </c>
      <c r="B102">
        <v>63125385</v>
      </c>
      <c r="C102" t="s">
        <v>10</v>
      </c>
      <c r="D102">
        <v>1984</v>
      </c>
      <c r="E102">
        <v>2014</v>
      </c>
      <c r="F102" t="s">
        <v>8</v>
      </c>
    </row>
    <row r="103" spans="1:6" x14ac:dyDescent="0.15">
      <c r="A103" t="s">
        <v>112</v>
      </c>
      <c r="B103">
        <v>21063642</v>
      </c>
      <c r="C103" t="s">
        <v>10</v>
      </c>
      <c r="D103">
        <v>1994</v>
      </c>
      <c r="E103">
        <v>2011</v>
      </c>
      <c r="F103" t="s">
        <v>11</v>
      </c>
    </row>
    <row r="104" spans="1:6" x14ac:dyDescent="0.15">
      <c r="A104" t="s">
        <v>113</v>
      </c>
      <c r="B104">
        <v>51181333</v>
      </c>
      <c r="C104" t="s">
        <v>10</v>
      </c>
      <c r="D104">
        <v>1985</v>
      </c>
      <c r="E104">
        <v>2008</v>
      </c>
      <c r="F104" t="s">
        <v>18</v>
      </c>
    </row>
    <row r="105" spans="1:6" x14ac:dyDescent="0.15">
      <c r="A105" t="s">
        <v>114</v>
      </c>
      <c r="B105">
        <v>78165118</v>
      </c>
      <c r="C105" t="s">
        <v>7</v>
      </c>
      <c r="D105">
        <v>1990</v>
      </c>
      <c r="E105">
        <v>2013</v>
      </c>
      <c r="F105" t="s">
        <v>8</v>
      </c>
    </row>
    <row r="106" spans="1:6" x14ac:dyDescent="0.15">
      <c r="A106" t="s">
        <v>115</v>
      </c>
      <c r="B106">
        <v>26181110</v>
      </c>
      <c r="C106" t="s">
        <v>10</v>
      </c>
      <c r="D106">
        <v>1990</v>
      </c>
      <c r="E106">
        <v>2013</v>
      </c>
      <c r="F106" t="s">
        <v>18</v>
      </c>
    </row>
    <row r="107" spans="1:6" x14ac:dyDescent="0.15">
      <c r="A107" t="s">
        <v>116</v>
      </c>
      <c r="B107">
        <v>83131740</v>
      </c>
      <c r="C107" t="s">
        <v>7</v>
      </c>
      <c r="D107">
        <v>1981</v>
      </c>
      <c r="E107">
        <v>2009</v>
      </c>
      <c r="F107" t="s">
        <v>18</v>
      </c>
    </row>
    <row r="108" spans="1:6" x14ac:dyDescent="0.15">
      <c r="A108" t="s">
        <v>117</v>
      </c>
      <c r="B108">
        <v>56177644</v>
      </c>
      <c r="C108" t="s">
        <v>7</v>
      </c>
      <c r="D108">
        <v>1989</v>
      </c>
      <c r="E108">
        <v>2014</v>
      </c>
      <c r="F108" t="s">
        <v>8</v>
      </c>
    </row>
    <row r="109" spans="1:6" x14ac:dyDescent="0.15">
      <c r="A109" t="s">
        <v>118</v>
      </c>
      <c r="B109">
        <v>62164857</v>
      </c>
      <c r="C109" t="s">
        <v>10</v>
      </c>
      <c r="D109">
        <v>1990</v>
      </c>
      <c r="E109">
        <v>2012</v>
      </c>
      <c r="F109" t="s">
        <v>8</v>
      </c>
    </row>
    <row r="110" spans="1:6" x14ac:dyDescent="0.15">
      <c r="A110" t="s">
        <v>119</v>
      </c>
      <c r="B110">
        <v>38009879</v>
      </c>
      <c r="C110" t="s">
        <v>10</v>
      </c>
      <c r="D110">
        <v>1994</v>
      </c>
      <c r="E110">
        <v>2013</v>
      </c>
      <c r="F110" t="s">
        <v>11</v>
      </c>
    </row>
    <row r="111" spans="1:6" x14ac:dyDescent="0.15">
      <c r="A111" t="s">
        <v>120</v>
      </c>
      <c r="B111">
        <v>63111633</v>
      </c>
      <c r="C111" t="s">
        <v>7</v>
      </c>
      <c r="D111">
        <v>1992</v>
      </c>
      <c r="E111">
        <v>2014</v>
      </c>
      <c r="F111" t="s">
        <v>8</v>
      </c>
    </row>
    <row r="112" spans="1:6" x14ac:dyDescent="0.15">
      <c r="A112" t="s">
        <v>121</v>
      </c>
      <c r="B112">
        <v>48148778</v>
      </c>
      <c r="C112" t="s">
        <v>7</v>
      </c>
      <c r="D112">
        <v>1990</v>
      </c>
      <c r="E112">
        <v>2013</v>
      </c>
      <c r="F112" t="s">
        <v>8</v>
      </c>
    </row>
    <row r="113" spans="1:6" x14ac:dyDescent="0.15">
      <c r="A113" t="s">
        <v>122</v>
      </c>
      <c r="B113">
        <v>75066035</v>
      </c>
      <c r="C113" t="s">
        <v>10</v>
      </c>
      <c r="D113">
        <v>1993</v>
      </c>
      <c r="E113">
        <v>2010</v>
      </c>
      <c r="F113" t="s">
        <v>11</v>
      </c>
    </row>
    <row r="114" spans="1:6" x14ac:dyDescent="0.15">
      <c r="A114" t="s">
        <v>123</v>
      </c>
      <c r="B114">
        <v>64123385</v>
      </c>
      <c r="C114" t="s">
        <v>7</v>
      </c>
      <c r="D114">
        <v>1990</v>
      </c>
      <c r="E114">
        <v>2012</v>
      </c>
      <c r="F114" t="s">
        <v>8</v>
      </c>
    </row>
    <row r="115" spans="1:6" x14ac:dyDescent="0.15">
      <c r="A115" t="s">
        <v>124</v>
      </c>
      <c r="B115">
        <v>13067034</v>
      </c>
      <c r="C115" t="s">
        <v>10</v>
      </c>
      <c r="D115">
        <v>1996</v>
      </c>
      <c r="E115">
        <v>2014</v>
      </c>
      <c r="F115" t="s">
        <v>11</v>
      </c>
    </row>
    <row r="116" spans="1:6" x14ac:dyDescent="0.15">
      <c r="A116" t="s">
        <v>125</v>
      </c>
      <c r="B116">
        <v>41127761</v>
      </c>
      <c r="C116" t="s">
        <v>7</v>
      </c>
      <c r="D116">
        <v>1990</v>
      </c>
      <c r="E116">
        <v>2012</v>
      </c>
      <c r="F116" t="s">
        <v>8</v>
      </c>
    </row>
    <row r="117" spans="1:6" x14ac:dyDescent="0.15">
      <c r="A117" t="s">
        <v>126</v>
      </c>
      <c r="B117">
        <v>26138847</v>
      </c>
      <c r="C117" t="s">
        <v>10</v>
      </c>
      <c r="D117">
        <v>1985</v>
      </c>
      <c r="E117">
        <v>2012</v>
      </c>
      <c r="F117" t="s">
        <v>8</v>
      </c>
    </row>
    <row r="118" spans="1:6" x14ac:dyDescent="0.15">
      <c r="A118" t="s">
        <v>127</v>
      </c>
      <c r="B118">
        <v>88175801</v>
      </c>
      <c r="C118" t="s">
        <v>10</v>
      </c>
      <c r="D118">
        <v>1989</v>
      </c>
      <c r="E118">
        <v>2012</v>
      </c>
      <c r="F118" t="s">
        <v>8</v>
      </c>
    </row>
    <row r="119" spans="1:6" x14ac:dyDescent="0.15">
      <c r="A119" t="s">
        <v>128</v>
      </c>
      <c r="B119">
        <v>24011861</v>
      </c>
      <c r="C119" t="s">
        <v>7</v>
      </c>
      <c r="D119">
        <v>1994</v>
      </c>
      <c r="E119">
        <v>2013</v>
      </c>
      <c r="F119" t="s">
        <v>11</v>
      </c>
    </row>
    <row r="120" spans="1:6" x14ac:dyDescent="0.15">
      <c r="A120" t="s">
        <v>129</v>
      </c>
      <c r="B120">
        <v>63182075</v>
      </c>
      <c r="C120" t="s">
        <v>10</v>
      </c>
      <c r="D120">
        <v>1990</v>
      </c>
      <c r="E120">
        <v>2012</v>
      </c>
      <c r="F120" t="s">
        <v>8</v>
      </c>
    </row>
    <row r="121" spans="1:6" x14ac:dyDescent="0.15">
      <c r="A121" t="s">
        <v>130</v>
      </c>
      <c r="B121">
        <v>45112331</v>
      </c>
      <c r="C121" t="s">
        <v>7</v>
      </c>
      <c r="D121">
        <v>1990</v>
      </c>
      <c r="E121">
        <v>2012</v>
      </c>
      <c r="F121" t="s">
        <v>8</v>
      </c>
    </row>
    <row r="122" spans="1:6" x14ac:dyDescent="0.15">
      <c r="A122" t="s">
        <v>131</v>
      </c>
      <c r="B122">
        <v>75122421</v>
      </c>
      <c r="C122" t="s">
        <v>7</v>
      </c>
      <c r="D122">
        <v>1990</v>
      </c>
      <c r="E122">
        <v>2012</v>
      </c>
      <c r="F122" t="s">
        <v>8</v>
      </c>
    </row>
    <row r="123" spans="1:6" x14ac:dyDescent="0.15">
      <c r="A123" t="s">
        <v>132</v>
      </c>
      <c r="B123">
        <v>88084004</v>
      </c>
      <c r="C123" t="s">
        <v>10</v>
      </c>
      <c r="D123">
        <v>1994</v>
      </c>
      <c r="E123">
        <v>2012</v>
      </c>
      <c r="F123" t="s">
        <v>11</v>
      </c>
    </row>
    <row r="124" spans="1:6" x14ac:dyDescent="0.15">
      <c r="A124" t="s">
        <v>133</v>
      </c>
      <c r="B124">
        <v>37057246</v>
      </c>
      <c r="C124" t="s">
        <v>7</v>
      </c>
      <c r="D124">
        <v>1991</v>
      </c>
      <c r="E124">
        <v>2010</v>
      </c>
      <c r="F124" t="s">
        <v>11</v>
      </c>
    </row>
    <row r="125" spans="1:6" x14ac:dyDescent="0.15">
      <c r="A125" t="s">
        <v>134</v>
      </c>
      <c r="B125">
        <v>21031388</v>
      </c>
      <c r="C125" t="s">
        <v>7</v>
      </c>
      <c r="D125">
        <v>1991</v>
      </c>
      <c r="E125">
        <v>2010</v>
      </c>
      <c r="F125" t="s">
        <v>11</v>
      </c>
    </row>
    <row r="126" spans="1:6" x14ac:dyDescent="0.15">
      <c r="A126" t="s">
        <v>135</v>
      </c>
      <c r="B126">
        <v>94126471</v>
      </c>
      <c r="C126" t="s">
        <v>10</v>
      </c>
      <c r="D126">
        <v>1983</v>
      </c>
      <c r="E126">
        <v>2011</v>
      </c>
      <c r="F126" t="s">
        <v>8</v>
      </c>
    </row>
    <row r="127" spans="1:6" x14ac:dyDescent="0.15">
      <c r="A127" t="s">
        <v>136</v>
      </c>
      <c r="B127">
        <v>77183908</v>
      </c>
      <c r="C127" t="s">
        <v>10</v>
      </c>
      <c r="D127">
        <v>1987</v>
      </c>
      <c r="E127">
        <v>2014</v>
      </c>
      <c r="F127" t="s">
        <v>18</v>
      </c>
    </row>
    <row r="128" spans="1:6" x14ac:dyDescent="0.15">
      <c r="A128" t="s">
        <v>137</v>
      </c>
      <c r="B128">
        <v>33026584</v>
      </c>
      <c r="C128" t="s">
        <v>10</v>
      </c>
      <c r="D128">
        <v>1992</v>
      </c>
      <c r="E128">
        <v>2011</v>
      </c>
      <c r="F128" t="s">
        <v>11</v>
      </c>
    </row>
    <row r="129" spans="1:6" x14ac:dyDescent="0.15">
      <c r="A129" t="s">
        <v>138</v>
      </c>
      <c r="B129">
        <v>37161612</v>
      </c>
      <c r="C129" t="s">
        <v>7</v>
      </c>
      <c r="D129">
        <v>1991</v>
      </c>
      <c r="E129">
        <v>2013</v>
      </c>
      <c r="F129" t="s">
        <v>8</v>
      </c>
    </row>
    <row r="130" spans="1:6" x14ac:dyDescent="0.15">
      <c r="A130" t="s">
        <v>139</v>
      </c>
      <c r="B130">
        <v>43180253</v>
      </c>
      <c r="C130" t="s">
        <v>10</v>
      </c>
      <c r="D130">
        <v>1984</v>
      </c>
      <c r="E130">
        <v>2011</v>
      </c>
      <c r="F130" t="s">
        <v>18</v>
      </c>
    </row>
    <row r="131" spans="1:6" x14ac:dyDescent="0.15">
      <c r="A131" t="s">
        <v>140</v>
      </c>
      <c r="B131">
        <v>61087123</v>
      </c>
      <c r="C131" t="s">
        <v>10</v>
      </c>
      <c r="D131">
        <v>1994</v>
      </c>
      <c r="E131">
        <v>2012</v>
      </c>
      <c r="F131" t="s">
        <v>11</v>
      </c>
    </row>
    <row r="132" spans="1:6" x14ac:dyDescent="0.15">
      <c r="A132" t="s">
        <v>141</v>
      </c>
      <c r="B132">
        <v>97106003</v>
      </c>
      <c r="C132" t="s">
        <v>10</v>
      </c>
      <c r="D132">
        <v>1995</v>
      </c>
      <c r="E132">
        <v>2013</v>
      </c>
      <c r="F132" t="s">
        <v>11</v>
      </c>
    </row>
    <row r="133" spans="1:6" x14ac:dyDescent="0.15">
      <c r="A133" t="s">
        <v>142</v>
      </c>
      <c r="B133">
        <v>54110026</v>
      </c>
      <c r="C133" t="s">
        <v>7</v>
      </c>
      <c r="D133">
        <v>1991</v>
      </c>
      <c r="E133">
        <v>2014</v>
      </c>
      <c r="F133" t="s">
        <v>8</v>
      </c>
    </row>
    <row r="134" spans="1:6" x14ac:dyDescent="0.15">
      <c r="A134" t="s">
        <v>143</v>
      </c>
      <c r="B134">
        <v>62129833</v>
      </c>
      <c r="C134" t="s">
        <v>10</v>
      </c>
      <c r="D134">
        <v>1981</v>
      </c>
      <c r="E134">
        <v>2009</v>
      </c>
      <c r="F134" t="s">
        <v>18</v>
      </c>
    </row>
    <row r="135" spans="1:6" x14ac:dyDescent="0.15">
      <c r="A135" t="s">
        <v>144</v>
      </c>
      <c r="B135">
        <v>54183176</v>
      </c>
      <c r="C135" t="s">
        <v>10</v>
      </c>
      <c r="D135">
        <v>1989</v>
      </c>
      <c r="E135">
        <v>2012</v>
      </c>
      <c r="F135" t="s">
        <v>8</v>
      </c>
    </row>
    <row r="136" spans="1:6" x14ac:dyDescent="0.15">
      <c r="A136" t="s">
        <v>145</v>
      </c>
      <c r="B136">
        <v>81159148</v>
      </c>
      <c r="C136" t="s">
        <v>10</v>
      </c>
      <c r="D136">
        <v>1992</v>
      </c>
      <c r="E136">
        <v>2014</v>
      </c>
      <c r="F136" t="s">
        <v>8</v>
      </c>
    </row>
    <row r="137" spans="1:6" x14ac:dyDescent="0.15">
      <c r="A137" t="s">
        <v>146</v>
      </c>
      <c r="B137">
        <v>94159247</v>
      </c>
      <c r="C137" t="s">
        <v>10</v>
      </c>
      <c r="D137">
        <v>1991</v>
      </c>
      <c r="E137">
        <v>2014</v>
      </c>
      <c r="F137" t="s">
        <v>18</v>
      </c>
    </row>
    <row r="138" spans="1:6" x14ac:dyDescent="0.15">
      <c r="A138" t="s">
        <v>147</v>
      </c>
      <c r="B138">
        <v>79135070</v>
      </c>
      <c r="C138" t="s">
        <v>10</v>
      </c>
      <c r="D138">
        <v>1987</v>
      </c>
      <c r="E138">
        <v>2012</v>
      </c>
      <c r="F138" t="s">
        <v>18</v>
      </c>
    </row>
    <row r="139" spans="1:6" x14ac:dyDescent="0.15">
      <c r="A139" t="s">
        <v>148</v>
      </c>
      <c r="B139">
        <v>49057657</v>
      </c>
      <c r="C139" t="s">
        <v>7</v>
      </c>
      <c r="D139">
        <v>1995</v>
      </c>
      <c r="E139">
        <v>2012</v>
      </c>
      <c r="F139" t="s">
        <v>11</v>
      </c>
    </row>
    <row r="140" spans="1:6" x14ac:dyDescent="0.15">
      <c r="A140" t="s">
        <v>149</v>
      </c>
      <c r="B140">
        <v>23169320</v>
      </c>
      <c r="C140" t="s">
        <v>7</v>
      </c>
      <c r="D140">
        <v>1985</v>
      </c>
      <c r="E140">
        <v>2011</v>
      </c>
      <c r="F140" t="s">
        <v>18</v>
      </c>
    </row>
    <row r="141" spans="1:6" x14ac:dyDescent="0.15">
      <c r="A141" t="s">
        <v>150</v>
      </c>
      <c r="B141">
        <v>12166764</v>
      </c>
      <c r="C141" t="s">
        <v>7</v>
      </c>
      <c r="D141">
        <v>1992</v>
      </c>
      <c r="E141">
        <v>2014</v>
      </c>
      <c r="F141" t="s">
        <v>8</v>
      </c>
    </row>
    <row r="142" spans="1:6" x14ac:dyDescent="0.15">
      <c r="A142" t="s">
        <v>151</v>
      </c>
      <c r="B142">
        <v>36058679</v>
      </c>
      <c r="C142" t="s">
        <v>10</v>
      </c>
      <c r="D142">
        <v>1996</v>
      </c>
      <c r="E142">
        <v>2014</v>
      </c>
      <c r="F142" t="s">
        <v>11</v>
      </c>
    </row>
    <row r="143" spans="1:6" x14ac:dyDescent="0.15">
      <c r="A143" t="s">
        <v>152</v>
      </c>
      <c r="B143">
        <v>55061183</v>
      </c>
      <c r="C143" t="s">
        <v>7</v>
      </c>
      <c r="D143">
        <v>1996</v>
      </c>
      <c r="E143">
        <v>2014</v>
      </c>
      <c r="F143" t="s">
        <v>11</v>
      </c>
    </row>
    <row r="144" spans="1:6" x14ac:dyDescent="0.15">
      <c r="A144" t="s">
        <v>153</v>
      </c>
      <c r="B144">
        <v>79111973</v>
      </c>
      <c r="C144" t="s">
        <v>10</v>
      </c>
      <c r="D144">
        <v>1989</v>
      </c>
      <c r="E144">
        <v>2012</v>
      </c>
      <c r="F144" t="s">
        <v>8</v>
      </c>
    </row>
    <row r="145" spans="1:6" x14ac:dyDescent="0.15">
      <c r="A145" t="s">
        <v>154</v>
      </c>
      <c r="B145">
        <v>69148392</v>
      </c>
      <c r="C145" t="s">
        <v>10</v>
      </c>
      <c r="D145">
        <v>1992</v>
      </c>
      <c r="E145">
        <v>2013</v>
      </c>
      <c r="F145" t="s">
        <v>8</v>
      </c>
    </row>
    <row r="146" spans="1:6" x14ac:dyDescent="0.15">
      <c r="A146" t="s">
        <v>155</v>
      </c>
      <c r="B146">
        <v>12161188</v>
      </c>
      <c r="C146" t="s">
        <v>10</v>
      </c>
      <c r="D146">
        <v>1990</v>
      </c>
      <c r="E146">
        <v>2012</v>
      </c>
      <c r="F146" t="s">
        <v>8</v>
      </c>
    </row>
    <row r="147" spans="1:6" x14ac:dyDescent="0.15">
      <c r="A147" t="s">
        <v>156</v>
      </c>
      <c r="B147">
        <v>88146108</v>
      </c>
      <c r="C147" t="s">
        <v>10</v>
      </c>
      <c r="D147">
        <v>1989</v>
      </c>
      <c r="E147">
        <v>2012</v>
      </c>
      <c r="F147" t="s">
        <v>8</v>
      </c>
    </row>
    <row r="148" spans="1:6" x14ac:dyDescent="0.15">
      <c r="A148" t="s">
        <v>157</v>
      </c>
      <c r="B148">
        <v>54128918</v>
      </c>
      <c r="C148" t="s">
        <v>7</v>
      </c>
      <c r="D148">
        <v>1992</v>
      </c>
      <c r="E148">
        <v>2014</v>
      </c>
      <c r="F148" t="s">
        <v>8</v>
      </c>
    </row>
    <row r="149" spans="1:6" x14ac:dyDescent="0.15">
      <c r="A149" t="s">
        <v>158</v>
      </c>
      <c r="B149">
        <v>18060300</v>
      </c>
      <c r="C149" t="s">
        <v>7</v>
      </c>
      <c r="D149">
        <v>1995</v>
      </c>
      <c r="E149">
        <v>2012</v>
      </c>
      <c r="F149" t="s">
        <v>11</v>
      </c>
    </row>
    <row r="150" spans="1:6" x14ac:dyDescent="0.15">
      <c r="A150" t="s">
        <v>159</v>
      </c>
      <c r="B150">
        <v>16061343</v>
      </c>
      <c r="C150" t="s">
        <v>7</v>
      </c>
      <c r="D150">
        <v>1995</v>
      </c>
      <c r="E150">
        <v>2014</v>
      </c>
      <c r="F150" t="s">
        <v>11</v>
      </c>
    </row>
    <row r="151" spans="1:6" x14ac:dyDescent="0.15">
      <c r="A151" t="s">
        <v>160</v>
      </c>
      <c r="B151">
        <v>42070869</v>
      </c>
      <c r="C151" t="s">
        <v>7</v>
      </c>
      <c r="D151">
        <v>1994</v>
      </c>
      <c r="E151">
        <v>2012</v>
      </c>
      <c r="F151" t="s">
        <v>11</v>
      </c>
    </row>
    <row r="152" spans="1:6" x14ac:dyDescent="0.15">
      <c r="A152" t="s">
        <v>161</v>
      </c>
      <c r="B152">
        <v>39194326</v>
      </c>
      <c r="C152" t="s">
        <v>10</v>
      </c>
      <c r="D152">
        <v>1987</v>
      </c>
      <c r="E152">
        <v>2014</v>
      </c>
      <c r="F152" t="s">
        <v>8</v>
      </c>
    </row>
    <row r="153" spans="1:6" x14ac:dyDescent="0.15">
      <c r="A153" t="s">
        <v>162</v>
      </c>
      <c r="B153">
        <v>64122985</v>
      </c>
      <c r="C153" t="s">
        <v>10</v>
      </c>
      <c r="D153">
        <v>1980</v>
      </c>
      <c r="E153">
        <v>2009</v>
      </c>
      <c r="F153" t="s">
        <v>18</v>
      </c>
    </row>
    <row r="154" spans="1:6" x14ac:dyDescent="0.15">
      <c r="A154" t="s">
        <v>163</v>
      </c>
      <c r="B154">
        <v>14090807</v>
      </c>
      <c r="C154" t="s">
        <v>10</v>
      </c>
      <c r="D154">
        <v>1991</v>
      </c>
      <c r="E154">
        <v>2010</v>
      </c>
      <c r="F154" t="s">
        <v>11</v>
      </c>
    </row>
    <row r="155" spans="1:6" x14ac:dyDescent="0.15">
      <c r="A155" t="s">
        <v>164</v>
      </c>
      <c r="B155">
        <v>79188048</v>
      </c>
      <c r="C155" t="s">
        <v>10</v>
      </c>
      <c r="D155">
        <v>1987</v>
      </c>
      <c r="E155">
        <v>2012</v>
      </c>
      <c r="F155" t="s">
        <v>8</v>
      </c>
    </row>
    <row r="156" spans="1:6" x14ac:dyDescent="0.15">
      <c r="A156" t="s">
        <v>165</v>
      </c>
      <c r="B156">
        <v>37119020</v>
      </c>
      <c r="C156" t="s">
        <v>10</v>
      </c>
      <c r="D156">
        <v>1989</v>
      </c>
      <c r="E156">
        <v>2012</v>
      </c>
      <c r="F156" t="s">
        <v>8</v>
      </c>
    </row>
    <row r="157" spans="1:6" x14ac:dyDescent="0.15">
      <c r="A157" t="s">
        <v>166</v>
      </c>
      <c r="B157">
        <v>45124390</v>
      </c>
      <c r="C157" t="s">
        <v>10</v>
      </c>
      <c r="D157">
        <v>1989</v>
      </c>
      <c r="E157">
        <v>2011</v>
      </c>
      <c r="F157" t="s">
        <v>8</v>
      </c>
    </row>
    <row r="158" spans="1:6" x14ac:dyDescent="0.15">
      <c r="A158" t="s">
        <v>167</v>
      </c>
      <c r="B158">
        <v>17180083</v>
      </c>
      <c r="C158" t="s">
        <v>10</v>
      </c>
      <c r="D158">
        <v>1988</v>
      </c>
      <c r="E158">
        <v>2014</v>
      </c>
      <c r="F158" t="s">
        <v>18</v>
      </c>
    </row>
    <row r="159" spans="1:6" x14ac:dyDescent="0.15">
      <c r="A159" t="s">
        <v>168</v>
      </c>
      <c r="B159">
        <v>39127488</v>
      </c>
      <c r="C159" t="s">
        <v>10</v>
      </c>
      <c r="D159">
        <v>1985</v>
      </c>
      <c r="E159">
        <v>2007</v>
      </c>
      <c r="F159" t="s">
        <v>18</v>
      </c>
    </row>
    <row r="160" spans="1:6" x14ac:dyDescent="0.15">
      <c r="A160" t="s">
        <v>169</v>
      </c>
      <c r="B160">
        <v>62180175</v>
      </c>
      <c r="C160" t="s">
        <v>10</v>
      </c>
      <c r="D160">
        <v>1990</v>
      </c>
      <c r="E160">
        <v>2012</v>
      </c>
      <c r="F160" t="s">
        <v>8</v>
      </c>
    </row>
    <row r="161" spans="1:6" x14ac:dyDescent="0.15">
      <c r="A161" t="s">
        <v>170</v>
      </c>
      <c r="B161">
        <v>58057247</v>
      </c>
      <c r="C161" t="s">
        <v>7</v>
      </c>
      <c r="D161">
        <v>1993</v>
      </c>
      <c r="E161">
        <v>2012</v>
      </c>
      <c r="F161" t="s">
        <v>11</v>
      </c>
    </row>
    <row r="162" spans="1:6" x14ac:dyDescent="0.15">
      <c r="A162" t="s">
        <v>171</v>
      </c>
      <c r="B162">
        <v>35088553</v>
      </c>
      <c r="C162" t="s">
        <v>7</v>
      </c>
      <c r="D162">
        <v>1994</v>
      </c>
      <c r="E162">
        <v>2013</v>
      </c>
      <c r="F162" t="s">
        <v>11</v>
      </c>
    </row>
    <row r="163" spans="1:6" x14ac:dyDescent="0.15">
      <c r="A163" t="s">
        <v>172</v>
      </c>
      <c r="B163">
        <v>96067536</v>
      </c>
      <c r="C163" t="s">
        <v>10</v>
      </c>
      <c r="D163">
        <v>1991</v>
      </c>
      <c r="E163">
        <v>2010</v>
      </c>
      <c r="F163" t="s">
        <v>11</v>
      </c>
    </row>
    <row r="164" spans="1:6" x14ac:dyDescent="0.15">
      <c r="A164" t="s">
        <v>173</v>
      </c>
      <c r="B164">
        <v>73065674</v>
      </c>
      <c r="C164" t="s">
        <v>10</v>
      </c>
      <c r="D164">
        <v>1991</v>
      </c>
      <c r="E164">
        <v>2010</v>
      </c>
      <c r="F164" t="s">
        <v>11</v>
      </c>
    </row>
    <row r="165" spans="1:6" x14ac:dyDescent="0.15">
      <c r="A165" t="s">
        <v>174</v>
      </c>
      <c r="B165">
        <v>46063861</v>
      </c>
      <c r="C165" t="s">
        <v>10</v>
      </c>
      <c r="D165">
        <v>1994</v>
      </c>
      <c r="E165">
        <v>2013</v>
      </c>
      <c r="F165" t="s">
        <v>11</v>
      </c>
    </row>
    <row r="166" spans="1:6" x14ac:dyDescent="0.15">
      <c r="A166" t="s">
        <v>175</v>
      </c>
      <c r="B166">
        <v>17066439</v>
      </c>
      <c r="C166" t="s">
        <v>10</v>
      </c>
      <c r="D166">
        <v>1993</v>
      </c>
      <c r="E166">
        <v>2012</v>
      </c>
      <c r="F166" t="s">
        <v>11</v>
      </c>
    </row>
    <row r="167" spans="1:6" x14ac:dyDescent="0.15">
      <c r="A167" t="s">
        <v>176</v>
      </c>
      <c r="B167">
        <v>89054574</v>
      </c>
      <c r="C167" t="s">
        <v>7</v>
      </c>
      <c r="D167">
        <v>1994</v>
      </c>
      <c r="E167">
        <v>2013</v>
      </c>
      <c r="F167" t="s">
        <v>11</v>
      </c>
    </row>
    <row r="168" spans="1:6" x14ac:dyDescent="0.15">
      <c r="A168" t="s">
        <v>177</v>
      </c>
      <c r="B168">
        <v>48174120</v>
      </c>
      <c r="C168" t="s">
        <v>7</v>
      </c>
      <c r="D168">
        <v>1992</v>
      </c>
      <c r="E168">
        <v>2014</v>
      </c>
      <c r="F168" t="s">
        <v>8</v>
      </c>
    </row>
    <row r="169" spans="1:6" x14ac:dyDescent="0.15">
      <c r="A169" t="s">
        <v>178</v>
      </c>
      <c r="B169">
        <v>74175945</v>
      </c>
      <c r="C169" t="s">
        <v>10</v>
      </c>
      <c r="D169">
        <v>1989</v>
      </c>
      <c r="E169">
        <v>2012</v>
      </c>
      <c r="F169" t="s">
        <v>8</v>
      </c>
    </row>
    <row r="170" spans="1:6" x14ac:dyDescent="0.15">
      <c r="A170" t="s">
        <v>179</v>
      </c>
      <c r="B170">
        <v>72144252</v>
      </c>
      <c r="C170" t="s">
        <v>10</v>
      </c>
      <c r="D170">
        <v>1988</v>
      </c>
      <c r="E170">
        <v>2012</v>
      </c>
      <c r="F170" t="s">
        <v>18</v>
      </c>
    </row>
    <row r="171" spans="1:6" x14ac:dyDescent="0.15">
      <c r="A171" t="s">
        <v>180</v>
      </c>
      <c r="B171">
        <v>31161081</v>
      </c>
      <c r="C171" t="s">
        <v>7</v>
      </c>
      <c r="D171">
        <v>1990</v>
      </c>
      <c r="E171">
        <v>2012</v>
      </c>
      <c r="F171" t="s">
        <v>8</v>
      </c>
    </row>
    <row r="172" spans="1:6" x14ac:dyDescent="0.15">
      <c r="A172" t="s">
        <v>181</v>
      </c>
      <c r="B172">
        <v>33165433</v>
      </c>
      <c r="C172" t="s">
        <v>7</v>
      </c>
      <c r="D172">
        <v>1990</v>
      </c>
      <c r="E172">
        <v>2012</v>
      </c>
      <c r="F172" t="s">
        <v>8</v>
      </c>
    </row>
    <row r="173" spans="1:6" x14ac:dyDescent="0.15">
      <c r="A173" t="s">
        <v>182</v>
      </c>
      <c r="B173">
        <v>84123929</v>
      </c>
      <c r="C173" t="s">
        <v>10</v>
      </c>
      <c r="D173">
        <v>1984</v>
      </c>
      <c r="E173">
        <v>2013</v>
      </c>
      <c r="F173" t="s">
        <v>8</v>
      </c>
    </row>
    <row r="174" spans="1:6" x14ac:dyDescent="0.15">
      <c r="A174" t="s">
        <v>183</v>
      </c>
      <c r="B174">
        <v>49138825</v>
      </c>
      <c r="C174" t="s">
        <v>10</v>
      </c>
      <c r="D174">
        <v>1991</v>
      </c>
      <c r="E174">
        <v>2014</v>
      </c>
      <c r="F174" t="s">
        <v>8</v>
      </c>
    </row>
    <row r="175" spans="1:6" x14ac:dyDescent="0.15">
      <c r="A175" t="s">
        <v>184</v>
      </c>
      <c r="B175">
        <v>43064727</v>
      </c>
      <c r="C175" t="s">
        <v>10</v>
      </c>
      <c r="D175">
        <v>1991</v>
      </c>
      <c r="E175">
        <v>2010</v>
      </c>
      <c r="F175" t="s">
        <v>11</v>
      </c>
    </row>
    <row r="176" spans="1:6" x14ac:dyDescent="0.15">
      <c r="A176" t="s">
        <v>185</v>
      </c>
      <c r="B176">
        <v>15160820</v>
      </c>
      <c r="C176" t="s">
        <v>10</v>
      </c>
      <c r="D176">
        <v>1989</v>
      </c>
      <c r="E176">
        <v>2012</v>
      </c>
      <c r="F176" t="s">
        <v>8</v>
      </c>
    </row>
    <row r="177" spans="1:6" x14ac:dyDescent="0.15">
      <c r="A177" t="s">
        <v>186</v>
      </c>
      <c r="B177">
        <v>21173382</v>
      </c>
      <c r="C177" t="s">
        <v>10</v>
      </c>
      <c r="D177">
        <v>1990</v>
      </c>
      <c r="E177">
        <v>2012</v>
      </c>
      <c r="F177" t="s">
        <v>8</v>
      </c>
    </row>
    <row r="178" spans="1:6" x14ac:dyDescent="0.15">
      <c r="A178" t="s">
        <v>187</v>
      </c>
      <c r="B178">
        <v>56135924</v>
      </c>
      <c r="C178" t="s">
        <v>10</v>
      </c>
      <c r="D178">
        <v>1991</v>
      </c>
      <c r="E178">
        <v>2012</v>
      </c>
      <c r="F178" t="s">
        <v>8</v>
      </c>
    </row>
    <row r="179" spans="1:6" x14ac:dyDescent="0.15">
      <c r="A179" t="s">
        <v>188</v>
      </c>
      <c r="B179">
        <v>19064776</v>
      </c>
      <c r="C179" t="s">
        <v>10</v>
      </c>
      <c r="D179">
        <v>1991</v>
      </c>
      <c r="E179">
        <v>2010</v>
      </c>
      <c r="F179" t="s">
        <v>11</v>
      </c>
    </row>
    <row r="180" spans="1:6" x14ac:dyDescent="0.15">
      <c r="A180" t="s">
        <v>189</v>
      </c>
      <c r="B180">
        <v>17074704</v>
      </c>
      <c r="C180" t="s">
        <v>10</v>
      </c>
      <c r="D180">
        <v>1991</v>
      </c>
      <c r="E180">
        <v>2010</v>
      </c>
      <c r="F180" t="s">
        <v>11</v>
      </c>
    </row>
    <row r="181" spans="1:6" x14ac:dyDescent="0.15">
      <c r="A181" t="s">
        <v>190</v>
      </c>
      <c r="B181">
        <v>38049321</v>
      </c>
      <c r="C181" t="s">
        <v>7</v>
      </c>
      <c r="D181">
        <v>1990</v>
      </c>
      <c r="E181">
        <v>2011</v>
      </c>
      <c r="F181" t="s">
        <v>11</v>
      </c>
    </row>
    <row r="182" spans="1:6" x14ac:dyDescent="0.15">
      <c r="A182" t="s">
        <v>191</v>
      </c>
      <c r="B182">
        <v>84183401</v>
      </c>
      <c r="C182" t="s">
        <v>7</v>
      </c>
      <c r="D182">
        <v>1988</v>
      </c>
      <c r="E182">
        <v>2011</v>
      </c>
      <c r="F182" t="s">
        <v>8</v>
      </c>
    </row>
    <row r="183" spans="1:6" x14ac:dyDescent="0.15">
      <c r="A183" t="s">
        <v>192</v>
      </c>
      <c r="B183">
        <v>49067908</v>
      </c>
      <c r="C183" t="s">
        <v>7</v>
      </c>
      <c r="D183">
        <v>1995</v>
      </c>
      <c r="E183">
        <v>2014</v>
      </c>
      <c r="F183" t="s">
        <v>11</v>
      </c>
    </row>
    <row r="184" spans="1:6" x14ac:dyDescent="0.15">
      <c r="A184" t="s">
        <v>193</v>
      </c>
      <c r="B184">
        <v>23175118</v>
      </c>
      <c r="C184" t="s">
        <v>10</v>
      </c>
      <c r="D184">
        <v>1991</v>
      </c>
      <c r="E184">
        <v>2013</v>
      </c>
      <c r="F184" t="s">
        <v>8</v>
      </c>
    </row>
    <row r="185" spans="1:6" x14ac:dyDescent="0.15">
      <c r="A185" t="s">
        <v>194</v>
      </c>
      <c r="B185">
        <v>61127780</v>
      </c>
      <c r="C185" t="s">
        <v>10</v>
      </c>
      <c r="D185">
        <v>1989</v>
      </c>
      <c r="E185">
        <v>2012</v>
      </c>
      <c r="F185" t="s">
        <v>8</v>
      </c>
    </row>
    <row r="186" spans="1:6" x14ac:dyDescent="0.15">
      <c r="A186" t="s">
        <v>195</v>
      </c>
      <c r="B186">
        <v>42063627</v>
      </c>
      <c r="C186" t="s">
        <v>10</v>
      </c>
      <c r="D186">
        <v>1997</v>
      </c>
      <c r="E186">
        <v>2014</v>
      </c>
      <c r="F186" t="s">
        <v>11</v>
      </c>
    </row>
    <row r="187" spans="1:6" x14ac:dyDescent="0.15">
      <c r="A187" t="s">
        <v>196</v>
      </c>
      <c r="B187">
        <v>17062503</v>
      </c>
      <c r="C187" t="s">
        <v>10</v>
      </c>
      <c r="D187">
        <v>1992</v>
      </c>
      <c r="E187">
        <v>2010</v>
      </c>
      <c r="F187" t="s">
        <v>11</v>
      </c>
    </row>
    <row r="188" spans="1:6" x14ac:dyDescent="0.15">
      <c r="A188" t="s">
        <v>197</v>
      </c>
      <c r="B188">
        <v>39004307</v>
      </c>
      <c r="C188" t="s">
        <v>10</v>
      </c>
      <c r="D188">
        <v>1991</v>
      </c>
      <c r="E188">
        <v>2010</v>
      </c>
      <c r="F188" t="s">
        <v>11</v>
      </c>
    </row>
    <row r="189" spans="1:6" x14ac:dyDescent="0.15">
      <c r="A189" t="s">
        <v>198</v>
      </c>
      <c r="B189">
        <v>33023949</v>
      </c>
      <c r="C189" t="s">
        <v>10</v>
      </c>
      <c r="D189">
        <v>1995</v>
      </c>
      <c r="E189">
        <v>2013</v>
      </c>
      <c r="F189" t="s">
        <v>11</v>
      </c>
    </row>
    <row r="190" spans="1:6" x14ac:dyDescent="0.15">
      <c r="A190" t="s">
        <v>199</v>
      </c>
      <c r="B190">
        <v>18060209</v>
      </c>
      <c r="C190" t="s">
        <v>10</v>
      </c>
      <c r="D190">
        <v>1995</v>
      </c>
      <c r="E190">
        <v>2013</v>
      </c>
      <c r="F190" t="s">
        <v>11</v>
      </c>
    </row>
    <row r="191" spans="1:6" x14ac:dyDescent="0.15">
      <c r="A191" t="s">
        <v>200</v>
      </c>
      <c r="B191">
        <v>66121753</v>
      </c>
      <c r="C191" t="s">
        <v>7</v>
      </c>
      <c r="D191">
        <v>1987</v>
      </c>
      <c r="E191">
        <v>2012</v>
      </c>
      <c r="F191" t="s">
        <v>8</v>
      </c>
    </row>
    <row r="192" spans="1:6" x14ac:dyDescent="0.15">
      <c r="A192" t="s">
        <v>201</v>
      </c>
      <c r="B192">
        <v>15115684</v>
      </c>
      <c r="C192" t="s">
        <v>7</v>
      </c>
      <c r="D192">
        <v>1991</v>
      </c>
      <c r="E192">
        <v>2013</v>
      </c>
      <c r="F192" t="s">
        <v>8</v>
      </c>
    </row>
    <row r="193" spans="1:6" x14ac:dyDescent="0.15">
      <c r="A193" t="s">
        <v>202</v>
      </c>
      <c r="B193">
        <v>83024777</v>
      </c>
      <c r="C193" t="s">
        <v>7</v>
      </c>
      <c r="D193">
        <v>1996</v>
      </c>
      <c r="E193">
        <v>2014</v>
      </c>
      <c r="F193" t="s">
        <v>11</v>
      </c>
    </row>
    <row r="194" spans="1:6" x14ac:dyDescent="0.15">
      <c r="A194" t="s">
        <v>203</v>
      </c>
      <c r="B194">
        <v>43117375</v>
      </c>
      <c r="C194" t="s">
        <v>10</v>
      </c>
      <c r="D194">
        <v>1981</v>
      </c>
      <c r="E194">
        <v>2011</v>
      </c>
      <c r="F194" t="s">
        <v>8</v>
      </c>
    </row>
    <row r="195" spans="1:6" x14ac:dyDescent="0.15">
      <c r="A195" t="s">
        <v>204</v>
      </c>
      <c r="B195">
        <v>62161355</v>
      </c>
      <c r="C195" t="s">
        <v>10</v>
      </c>
      <c r="D195">
        <v>1990</v>
      </c>
      <c r="E195">
        <v>2012</v>
      </c>
      <c r="F195" t="s">
        <v>8</v>
      </c>
    </row>
    <row r="196" spans="1:6" x14ac:dyDescent="0.15">
      <c r="A196" t="s">
        <v>205</v>
      </c>
      <c r="B196">
        <v>89104647</v>
      </c>
      <c r="C196" t="s">
        <v>7</v>
      </c>
      <c r="D196">
        <v>1995</v>
      </c>
      <c r="E196">
        <v>2012</v>
      </c>
      <c r="F196" t="s">
        <v>11</v>
      </c>
    </row>
    <row r="197" spans="1:6" x14ac:dyDescent="0.15">
      <c r="A197" t="s">
        <v>206</v>
      </c>
      <c r="B197">
        <v>54061162</v>
      </c>
      <c r="C197" t="s">
        <v>10</v>
      </c>
      <c r="D197">
        <v>1995</v>
      </c>
      <c r="E197">
        <v>2013</v>
      </c>
      <c r="F197" t="s">
        <v>11</v>
      </c>
    </row>
    <row r="198" spans="1:6" x14ac:dyDescent="0.15">
      <c r="A198" t="s">
        <v>207</v>
      </c>
      <c r="B198">
        <v>92129277</v>
      </c>
      <c r="C198" t="s">
        <v>7</v>
      </c>
      <c r="D198">
        <v>1990</v>
      </c>
      <c r="E198">
        <v>2011</v>
      </c>
      <c r="F198" t="s">
        <v>8</v>
      </c>
    </row>
    <row r="199" spans="1:6" x14ac:dyDescent="0.15">
      <c r="A199" t="s">
        <v>208</v>
      </c>
      <c r="B199">
        <v>59169002</v>
      </c>
      <c r="C199" t="s">
        <v>7</v>
      </c>
      <c r="D199">
        <v>1986</v>
      </c>
      <c r="E199">
        <v>2009</v>
      </c>
      <c r="F199" t="s">
        <v>18</v>
      </c>
    </row>
    <row r="200" spans="1:6" x14ac:dyDescent="0.15">
      <c r="A200" t="s">
        <v>209</v>
      </c>
      <c r="B200">
        <v>76030910</v>
      </c>
      <c r="C200" t="s">
        <v>10</v>
      </c>
      <c r="D200">
        <v>1992</v>
      </c>
      <c r="E200">
        <v>2010</v>
      </c>
      <c r="F200" t="s">
        <v>11</v>
      </c>
    </row>
    <row r="201" spans="1:6" x14ac:dyDescent="0.15">
      <c r="A201" t="s">
        <v>210</v>
      </c>
      <c r="B201">
        <v>21065012</v>
      </c>
      <c r="C201" t="s">
        <v>7</v>
      </c>
      <c r="D201">
        <v>1994</v>
      </c>
      <c r="E201">
        <v>2012</v>
      </c>
      <c r="F201" t="s">
        <v>11</v>
      </c>
    </row>
    <row r="202" spans="1:6" x14ac:dyDescent="0.15">
      <c r="A202" t="s">
        <v>211</v>
      </c>
      <c r="B202">
        <v>17042194</v>
      </c>
      <c r="C202" t="s">
        <v>10</v>
      </c>
      <c r="D202">
        <v>1995</v>
      </c>
      <c r="E202">
        <v>2013</v>
      </c>
      <c r="F202" t="s">
        <v>11</v>
      </c>
    </row>
    <row r="203" spans="1:6" x14ac:dyDescent="0.15">
      <c r="A203" t="s">
        <v>212</v>
      </c>
      <c r="B203">
        <v>91078366</v>
      </c>
      <c r="C203" t="s">
        <v>10</v>
      </c>
      <c r="D203">
        <v>1995</v>
      </c>
      <c r="E203">
        <v>2013</v>
      </c>
      <c r="F203" t="s">
        <v>11</v>
      </c>
    </row>
    <row r="204" spans="1:6" x14ac:dyDescent="0.15">
      <c r="A204" t="s">
        <v>213</v>
      </c>
      <c r="B204">
        <v>17182070</v>
      </c>
      <c r="C204" t="s">
        <v>7</v>
      </c>
      <c r="D204">
        <v>1989</v>
      </c>
      <c r="E204">
        <v>2014</v>
      </c>
      <c r="F204" t="s">
        <v>18</v>
      </c>
    </row>
    <row r="205" spans="1:6" x14ac:dyDescent="0.15">
      <c r="A205" t="s">
        <v>214</v>
      </c>
      <c r="B205">
        <v>73033796</v>
      </c>
      <c r="C205" t="s">
        <v>7</v>
      </c>
      <c r="D205">
        <v>1991</v>
      </c>
      <c r="E205">
        <v>2010</v>
      </c>
      <c r="F205" t="s">
        <v>11</v>
      </c>
    </row>
    <row r="206" spans="1:6" x14ac:dyDescent="0.15">
      <c r="A206" t="s">
        <v>215</v>
      </c>
      <c r="B206">
        <v>74165559</v>
      </c>
      <c r="C206" t="s">
        <v>7</v>
      </c>
      <c r="D206">
        <v>1992</v>
      </c>
      <c r="E206">
        <v>2014</v>
      </c>
      <c r="F206" t="s">
        <v>8</v>
      </c>
    </row>
    <row r="207" spans="1:6" x14ac:dyDescent="0.15">
      <c r="A207" t="s">
        <v>216</v>
      </c>
      <c r="B207">
        <v>44060433</v>
      </c>
      <c r="C207" t="s">
        <v>7</v>
      </c>
      <c r="D207">
        <v>1994</v>
      </c>
      <c r="E207">
        <v>2013</v>
      </c>
      <c r="F207" t="s">
        <v>11</v>
      </c>
    </row>
    <row r="208" spans="1:6" x14ac:dyDescent="0.15">
      <c r="A208" t="s">
        <v>217</v>
      </c>
      <c r="B208">
        <v>55052329</v>
      </c>
      <c r="C208" t="s">
        <v>10</v>
      </c>
      <c r="D208">
        <v>1996</v>
      </c>
      <c r="E208">
        <v>2014</v>
      </c>
      <c r="F208" t="s">
        <v>11</v>
      </c>
    </row>
    <row r="209" spans="1:6" x14ac:dyDescent="0.15">
      <c r="A209" t="s">
        <v>218</v>
      </c>
      <c r="B209">
        <v>57172458</v>
      </c>
      <c r="C209" t="s">
        <v>10</v>
      </c>
      <c r="D209">
        <v>1991</v>
      </c>
      <c r="E209">
        <v>2013</v>
      </c>
      <c r="F209" t="s">
        <v>8</v>
      </c>
    </row>
    <row r="210" spans="1:6" x14ac:dyDescent="0.15">
      <c r="A210" t="s">
        <v>219</v>
      </c>
      <c r="B210">
        <v>55057381</v>
      </c>
      <c r="C210" t="s">
        <v>7</v>
      </c>
      <c r="D210">
        <v>1994</v>
      </c>
      <c r="E210">
        <v>2013</v>
      </c>
      <c r="F210" t="s">
        <v>11</v>
      </c>
    </row>
    <row r="211" spans="1:6" x14ac:dyDescent="0.15">
      <c r="A211" t="s">
        <v>220</v>
      </c>
      <c r="B211">
        <v>38140373</v>
      </c>
      <c r="C211" t="s">
        <v>10</v>
      </c>
      <c r="D211">
        <v>1989</v>
      </c>
      <c r="E211">
        <v>2012</v>
      </c>
      <c r="F211" t="s">
        <v>8</v>
      </c>
    </row>
    <row r="212" spans="1:6" x14ac:dyDescent="0.15">
      <c r="A212" t="s">
        <v>221</v>
      </c>
      <c r="B212">
        <v>61056963</v>
      </c>
      <c r="C212" t="s">
        <v>7</v>
      </c>
      <c r="D212">
        <v>1992</v>
      </c>
      <c r="E212">
        <v>2010</v>
      </c>
      <c r="F212" t="s">
        <v>11</v>
      </c>
    </row>
    <row r="213" spans="1:6" x14ac:dyDescent="0.15">
      <c r="A213" t="s">
        <v>222</v>
      </c>
      <c r="B213">
        <v>33160979</v>
      </c>
      <c r="C213" t="s">
        <v>10</v>
      </c>
      <c r="D213">
        <v>1992</v>
      </c>
      <c r="E213">
        <v>2012</v>
      </c>
      <c r="F213" t="s">
        <v>8</v>
      </c>
    </row>
    <row r="214" spans="1:6" x14ac:dyDescent="0.15">
      <c r="A214" t="s">
        <v>223</v>
      </c>
      <c r="B214">
        <v>96051821</v>
      </c>
      <c r="C214" t="s">
        <v>10</v>
      </c>
      <c r="D214">
        <v>1995</v>
      </c>
      <c r="E214">
        <v>2013</v>
      </c>
      <c r="F214" t="s">
        <v>11</v>
      </c>
    </row>
    <row r="215" spans="1:6" x14ac:dyDescent="0.15">
      <c r="A215" t="s">
        <v>224</v>
      </c>
      <c r="B215">
        <v>69161109</v>
      </c>
      <c r="C215" t="s">
        <v>7</v>
      </c>
      <c r="D215">
        <v>1989</v>
      </c>
      <c r="E215">
        <v>2012</v>
      </c>
      <c r="F215" t="s">
        <v>8</v>
      </c>
    </row>
    <row r="216" spans="1:6" x14ac:dyDescent="0.15">
      <c r="A216" t="s">
        <v>225</v>
      </c>
      <c r="B216">
        <v>58047968</v>
      </c>
      <c r="C216" t="s">
        <v>10</v>
      </c>
      <c r="D216">
        <v>1992</v>
      </c>
      <c r="E216">
        <v>2011</v>
      </c>
      <c r="F216" t="s">
        <v>11</v>
      </c>
    </row>
    <row r="217" spans="1:6" x14ac:dyDescent="0.15">
      <c r="A217" t="s">
        <v>226</v>
      </c>
      <c r="B217">
        <v>74113249</v>
      </c>
      <c r="C217" t="s">
        <v>10</v>
      </c>
      <c r="D217">
        <v>1989</v>
      </c>
      <c r="E217">
        <v>2012</v>
      </c>
      <c r="F217" t="s">
        <v>8</v>
      </c>
    </row>
    <row r="218" spans="1:6" x14ac:dyDescent="0.15">
      <c r="A218" t="s">
        <v>227</v>
      </c>
      <c r="B218">
        <v>28065351</v>
      </c>
      <c r="C218" t="s">
        <v>10</v>
      </c>
      <c r="D218">
        <v>1991</v>
      </c>
      <c r="E218">
        <v>2010</v>
      </c>
      <c r="F218" t="s">
        <v>11</v>
      </c>
    </row>
    <row r="219" spans="1:6" x14ac:dyDescent="0.15">
      <c r="A219" t="s">
        <v>228</v>
      </c>
      <c r="B219">
        <v>94157628</v>
      </c>
      <c r="C219" t="s">
        <v>10</v>
      </c>
      <c r="D219">
        <v>1989</v>
      </c>
      <c r="E219">
        <v>2011</v>
      </c>
      <c r="F219" t="s">
        <v>8</v>
      </c>
    </row>
    <row r="220" spans="1:6" x14ac:dyDescent="0.15">
      <c r="A220" t="s">
        <v>229</v>
      </c>
      <c r="B220">
        <v>95165430</v>
      </c>
      <c r="C220" t="s">
        <v>7</v>
      </c>
      <c r="D220">
        <v>1989</v>
      </c>
      <c r="E220">
        <v>2012</v>
      </c>
      <c r="F220" t="s">
        <v>8</v>
      </c>
    </row>
    <row r="221" spans="1:6" x14ac:dyDescent="0.15">
      <c r="A221" t="s">
        <v>230</v>
      </c>
      <c r="B221">
        <v>96121898</v>
      </c>
      <c r="C221" t="s">
        <v>10</v>
      </c>
      <c r="D221">
        <v>1988</v>
      </c>
      <c r="E221">
        <v>2011</v>
      </c>
      <c r="F221" t="s">
        <v>8</v>
      </c>
    </row>
    <row r="222" spans="1:6" x14ac:dyDescent="0.15">
      <c r="A222" t="s">
        <v>231</v>
      </c>
      <c r="B222">
        <v>88160923</v>
      </c>
      <c r="C222" t="s">
        <v>10</v>
      </c>
      <c r="D222">
        <v>1991</v>
      </c>
      <c r="E222">
        <v>2012</v>
      </c>
      <c r="F222" t="s">
        <v>8</v>
      </c>
    </row>
    <row r="223" spans="1:6" x14ac:dyDescent="0.15">
      <c r="A223" t="s">
        <v>232</v>
      </c>
      <c r="B223">
        <v>94024059</v>
      </c>
      <c r="C223" t="s">
        <v>7</v>
      </c>
      <c r="D223">
        <v>1994</v>
      </c>
      <c r="E223">
        <v>2012</v>
      </c>
      <c r="F223" t="s">
        <v>11</v>
      </c>
    </row>
    <row r="224" spans="1:6" x14ac:dyDescent="0.15">
      <c r="A224" t="s">
        <v>233</v>
      </c>
      <c r="B224">
        <v>88141550</v>
      </c>
      <c r="C224" t="s">
        <v>7</v>
      </c>
      <c r="D224">
        <v>1988</v>
      </c>
      <c r="E224">
        <v>2013</v>
      </c>
      <c r="F224" t="s">
        <v>8</v>
      </c>
    </row>
    <row r="225" spans="1:6" x14ac:dyDescent="0.15">
      <c r="A225" t="s">
        <v>234</v>
      </c>
      <c r="B225">
        <v>77049111</v>
      </c>
      <c r="C225" t="s">
        <v>10</v>
      </c>
      <c r="D225">
        <v>1993</v>
      </c>
      <c r="E225">
        <v>2013</v>
      </c>
      <c r="F225" t="s">
        <v>11</v>
      </c>
    </row>
    <row r="226" spans="1:6" x14ac:dyDescent="0.15">
      <c r="A226" t="s">
        <v>235</v>
      </c>
      <c r="B226">
        <v>57067035</v>
      </c>
      <c r="C226" t="s">
        <v>7</v>
      </c>
      <c r="D226">
        <v>1995</v>
      </c>
      <c r="E226">
        <v>2014</v>
      </c>
      <c r="F226" t="s">
        <v>11</v>
      </c>
    </row>
    <row r="227" spans="1:6" x14ac:dyDescent="0.15">
      <c r="A227" t="s">
        <v>236</v>
      </c>
      <c r="B227">
        <v>93064796</v>
      </c>
      <c r="C227" t="s">
        <v>10</v>
      </c>
      <c r="D227">
        <v>1992</v>
      </c>
      <c r="E227">
        <v>2010</v>
      </c>
      <c r="F227" t="s">
        <v>11</v>
      </c>
    </row>
    <row r="228" spans="1:6" x14ac:dyDescent="0.15">
      <c r="A228" t="s">
        <v>237</v>
      </c>
      <c r="B228">
        <v>22056768</v>
      </c>
      <c r="C228" t="s">
        <v>10</v>
      </c>
      <c r="D228">
        <v>1995</v>
      </c>
      <c r="E228">
        <v>2013</v>
      </c>
      <c r="F228" t="s">
        <v>11</v>
      </c>
    </row>
    <row r="229" spans="1:6" x14ac:dyDescent="0.15">
      <c r="A229" t="s">
        <v>238</v>
      </c>
      <c r="B229">
        <v>89096033</v>
      </c>
      <c r="C229" t="s">
        <v>10</v>
      </c>
      <c r="D229">
        <v>1994</v>
      </c>
      <c r="E229">
        <v>2012</v>
      </c>
      <c r="F229" t="s">
        <v>11</v>
      </c>
    </row>
    <row r="230" spans="1:6" x14ac:dyDescent="0.15">
      <c r="A230" t="s">
        <v>239</v>
      </c>
      <c r="B230">
        <v>13173239</v>
      </c>
      <c r="C230" t="s">
        <v>10</v>
      </c>
      <c r="D230">
        <v>1991</v>
      </c>
      <c r="E230">
        <v>2014</v>
      </c>
      <c r="F230" t="s">
        <v>8</v>
      </c>
    </row>
    <row r="231" spans="1:6" x14ac:dyDescent="0.15">
      <c r="A231" t="s">
        <v>240</v>
      </c>
      <c r="B231">
        <v>48121414</v>
      </c>
      <c r="C231" t="s">
        <v>10</v>
      </c>
      <c r="D231">
        <v>1978</v>
      </c>
      <c r="E231">
        <v>2014</v>
      </c>
      <c r="F231" t="s">
        <v>8</v>
      </c>
    </row>
    <row r="232" spans="1:6" x14ac:dyDescent="0.15">
      <c r="A232" t="s">
        <v>241</v>
      </c>
      <c r="B232">
        <v>16119000</v>
      </c>
      <c r="C232" t="s">
        <v>10</v>
      </c>
      <c r="D232">
        <v>1988</v>
      </c>
      <c r="E232">
        <v>2012</v>
      </c>
      <c r="F232" t="s">
        <v>8</v>
      </c>
    </row>
    <row r="233" spans="1:6" x14ac:dyDescent="0.15">
      <c r="A233" t="s">
        <v>242</v>
      </c>
      <c r="B233">
        <v>67065027</v>
      </c>
      <c r="C233" t="s">
        <v>10</v>
      </c>
      <c r="D233">
        <v>1995</v>
      </c>
      <c r="E233">
        <v>2013</v>
      </c>
      <c r="F233" t="s">
        <v>11</v>
      </c>
    </row>
    <row r="234" spans="1:6" x14ac:dyDescent="0.15">
      <c r="A234" t="s">
        <v>243</v>
      </c>
      <c r="B234">
        <v>29162737</v>
      </c>
      <c r="C234" t="s">
        <v>10</v>
      </c>
      <c r="D234">
        <v>1990</v>
      </c>
      <c r="E234">
        <v>2012</v>
      </c>
      <c r="F234" t="s">
        <v>8</v>
      </c>
    </row>
    <row r="235" spans="1:6" x14ac:dyDescent="0.15">
      <c r="A235" t="s">
        <v>244</v>
      </c>
      <c r="B235">
        <v>65069741</v>
      </c>
      <c r="C235" t="s">
        <v>10</v>
      </c>
      <c r="D235">
        <v>1995</v>
      </c>
      <c r="E235">
        <v>2014</v>
      </c>
      <c r="F235" t="s">
        <v>11</v>
      </c>
    </row>
    <row r="236" spans="1:6" x14ac:dyDescent="0.15">
      <c r="A236" t="s">
        <v>245</v>
      </c>
      <c r="B236">
        <v>36160026</v>
      </c>
      <c r="C236" t="s">
        <v>10</v>
      </c>
      <c r="D236">
        <v>1989</v>
      </c>
      <c r="E236">
        <v>2011</v>
      </c>
      <c r="F236" t="s">
        <v>18</v>
      </c>
    </row>
    <row r="237" spans="1:6" x14ac:dyDescent="0.15">
      <c r="A237" t="s">
        <v>246</v>
      </c>
      <c r="B237">
        <v>46107231</v>
      </c>
      <c r="C237" t="s">
        <v>10</v>
      </c>
      <c r="D237">
        <v>1979</v>
      </c>
      <c r="E237">
        <v>2008</v>
      </c>
      <c r="F237" t="s">
        <v>18</v>
      </c>
    </row>
    <row r="238" spans="1:6" x14ac:dyDescent="0.15">
      <c r="A238" t="s">
        <v>247</v>
      </c>
      <c r="B238">
        <v>12067040</v>
      </c>
      <c r="C238" t="s">
        <v>10</v>
      </c>
      <c r="D238">
        <v>1995</v>
      </c>
      <c r="E238">
        <v>2014</v>
      </c>
      <c r="F238" t="s">
        <v>11</v>
      </c>
    </row>
    <row r="239" spans="1:6" x14ac:dyDescent="0.15">
      <c r="A239" t="s">
        <v>248</v>
      </c>
      <c r="B239">
        <v>56056315</v>
      </c>
      <c r="C239" t="s">
        <v>10</v>
      </c>
      <c r="D239">
        <v>1992</v>
      </c>
      <c r="E239">
        <v>2010</v>
      </c>
      <c r="F239" t="s">
        <v>11</v>
      </c>
    </row>
    <row r="240" spans="1:6" x14ac:dyDescent="0.15">
      <c r="A240" t="s">
        <v>249</v>
      </c>
      <c r="B240">
        <v>68053104</v>
      </c>
      <c r="C240" t="s">
        <v>10</v>
      </c>
      <c r="D240">
        <v>1993</v>
      </c>
      <c r="E240">
        <v>2011</v>
      </c>
      <c r="F240" t="s">
        <v>11</v>
      </c>
    </row>
    <row r="241" spans="1:6" x14ac:dyDescent="0.15">
      <c r="A241" t="s">
        <v>250</v>
      </c>
      <c r="B241">
        <v>41132752</v>
      </c>
      <c r="C241" t="s">
        <v>10</v>
      </c>
      <c r="D241">
        <v>1990</v>
      </c>
      <c r="E241">
        <v>2012</v>
      </c>
      <c r="F241" t="s">
        <v>8</v>
      </c>
    </row>
    <row r="242" spans="1:6" x14ac:dyDescent="0.15">
      <c r="A242" t="s">
        <v>251</v>
      </c>
      <c r="B242">
        <v>63166009</v>
      </c>
      <c r="C242" t="s">
        <v>7</v>
      </c>
      <c r="D242">
        <v>1989</v>
      </c>
      <c r="E242">
        <v>2012</v>
      </c>
      <c r="F242" t="s">
        <v>8</v>
      </c>
    </row>
    <row r="243" spans="1:6" x14ac:dyDescent="0.15">
      <c r="A243" t="s">
        <v>252</v>
      </c>
      <c r="B243">
        <v>35162210</v>
      </c>
      <c r="C243" t="s">
        <v>7</v>
      </c>
      <c r="D243">
        <v>1990</v>
      </c>
      <c r="E243">
        <v>2013</v>
      </c>
      <c r="F243" t="s">
        <v>8</v>
      </c>
    </row>
    <row r="244" spans="1:6" x14ac:dyDescent="0.15">
      <c r="A244" t="s">
        <v>253</v>
      </c>
      <c r="B244">
        <v>54068103</v>
      </c>
      <c r="C244" t="s">
        <v>7</v>
      </c>
      <c r="D244">
        <v>1991</v>
      </c>
      <c r="E244">
        <v>2010</v>
      </c>
      <c r="F244" t="s">
        <v>11</v>
      </c>
    </row>
    <row r="245" spans="1:6" x14ac:dyDescent="0.15">
      <c r="A245" t="s">
        <v>254</v>
      </c>
      <c r="B245">
        <v>34161715</v>
      </c>
      <c r="C245" t="s">
        <v>7</v>
      </c>
      <c r="D245">
        <v>1990</v>
      </c>
      <c r="E245">
        <v>2014</v>
      </c>
      <c r="F245" t="s">
        <v>8</v>
      </c>
    </row>
    <row r="246" spans="1:6" x14ac:dyDescent="0.15">
      <c r="A246" t="s">
        <v>255</v>
      </c>
      <c r="B246">
        <v>97179014</v>
      </c>
      <c r="C246" t="s">
        <v>7</v>
      </c>
      <c r="D246">
        <v>1990</v>
      </c>
      <c r="E246">
        <v>2012</v>
      </c>
      <c r="F246" t="s">
        <v>8</v>
      </c>
    </row>
    <row r="247" spans="1:6" x14ac:dyDescent="0.15">
      <c r="A247" t="s">
        <v>256</v>
      </c>
      <c r="B247">
        <v>88170742</v>
      </c>
      <c r="C247" t="s">
        <v>10</v>
      </c>
      <c r="D247">
        <v>1990</v>
      </c>
      <c r="E247">
        <v>2012</v>
      </c>
      <c r="F247" t="s">
        <v>8</v>
      </c>
    </row>
    <row r="248" spans="1:6" x14ac:dyDescent="0.15">
      <c r="A248" t="s">
        <v>257</v>
      </c>
      <c r="B248">
        <v>26122891</v>
      </c>
      <c r="C248" t="s">
        <v>10</v>
      </c>
      <c r="D248">
        <v>1989</v>
      </c>
      <c r="E248">
        <v>2012</v>
      </c>
      <c r="F248" t="s">
        <v>8</v>
      </c>
    </row>
    <row r="249" spans="1:6" x14ac:dyDescent="0.15">
      <c r="A249" t="s">
        <v>258</v>
      </c>
      <c r="B249">
        <v>33007719</v>
      </c>
      <c r="C249" t="s">
        <v>10</v>
      </c>
      <c r="D249">
        <v>1991</v>
      </c>
      <c r="E249">
        <v>2010</v>
      </c>
      <c r="F249" t="s">
        <v>11</v>
      </c>
    </row>
    <row r="250" spans="1:6" x14ac:dyDescent="0.15">
      <c r="A250" t="s">
        <v>259</v>
      </c>
      <c r="B250">
        <v>42139782</v>
      </c>
      <c r="C250" t="s">
        <v>10</v>
      </c>
      <c r="D250">
        <v>1988</v>
      </c>
      <c r="E250">
        <v>2011</v>
      </c>
      <c r="F250" t="s">
        <v>8</v>
      </c>
    </row>
    <row r="251" spans="1:6" x14ac:dyDescent="0.15">
      <c r="A251" t="s">
        <v>260</v>
      </c>
      <c r="B251">
        <v>66109144</v>
      </c>
      <c r="C251" t="s">
        <v>10</v>
      </c>
      <c r="D251">
        <v>1991</v>
      </c>
      <c r="E251">
        <v>2012</v>
      </c>
      <c r="F251" t="s">
        <v>8</v>
      </c>
    </row>
    <row r="252" spans="1:6" x14ac:dyDescent="0.15">
      <c r="A252" t="s">
        <v>261</v>
      </c>
      <c r="B252">
        <v>98015713</v>
      </c>
      <c r="C252" t="s">
        <v>10</v>
      </c>
      <c r="D252">
        <v>1993</v>
      </c>
      <c r="E252">
        <v>2012</v>
      </c>
      <c r="F252" t="s">
        <v>11</v>
      </c>
    </row>
    <row r="253" spans="1:6" x14ac:dyDescent="0.15">
      <c r="A253" t="s">
        <v>262</v>
      </c>
      <c r="B253">
        <v>74056136</v>
      </c>
      <c r="C253" t="s">
        <v>10</v>
      </c>
      <c r="D253">
        <v>1994</v>
      </c>
      <c r="E253">
        <v>2013</v>
      </c>
      <c r="F253" t="s">
        <v>11</v>
      </c>
    </row>
    <row r="254" spans="1:6" x14ac:dyDescent="0.15">
      <c r="A254" t="s">
        <v>263</v>
      </c>
      <c r="B254">
        <v>13064977</v>
      </c>
      <c r="C254" t="s">
        <v>10</v>
      </c>
      <c r="D254">
        <v>1996</v>
      </c>
      <c r="E254">
        <v>2014</v>
      </c>
      <c r="F254" t="s">
        <v>11</v>
      </c>
    </row>
    <row r="255" spans="1:6" x14ac:dyDescent="0.15">
      <c r="A255" t="s">
        <v>264</v>
      </c>
      <c r="B255">
        <v>51067390</v>
      </c>
      <c r="C255" t="s">
        <v>10</v>
      </c>
      <c r="D255">
        <v>1990</v>
      </c>
      <c r="E255">
        <v>2010</v>
      </c>
      <c r="F255" t="s">
        <v>11</v>
      </c>
    </row>
    <row r="256" spans="1:6" x14ac:dyDescent="0.15">
      <c r="A256" t="s">
        <v>265</v>
      </c>
      <c r="B256">
        <v>93180856</v>
      </c>
      <c r="C256" t="s">
        <v>10</v>
      </c>
      <c r="D256">
        <v>1983</v>
      </c>
      <c r="E256">
        <v>2011</v>
      </c>
      <c r="F256" t="s">
        <v>8</v>
      </c>
    </row>
    <row r="257" spans="1:6" x14ac:dyDescent="0.15">
      <c r="A257" t="s">
        <v>266</v>
      </c>
      <c r="B257">
        <v>88104864</v>
      </c>
      <c r="C257" t="s">
        <v>10</v>
      </c>
      <c r="D257">
        <v>1992</v>
      </c>
      <c r="E257">
        <v>2010</v>
      </c>
      <c r="F257" t="s">
        <v>11</v>
      </c>
    </row>
    <row r="258" spans="1:6" x14ac:dyDescent="0.15">
      <c r="A258" t="s">
        <v>267</v>
      </c>
      <c r="B258">
        <v>93125601</v>
      </c>
      <c r="C258" t="s">
        <v>10</v>
      </c>
      <c r="D258">
        <v>1990</v>
      </c>
      <c r="E258">
        <v>2012</v>
      </c>
      <c r="F258" t="s">
        <v>8</v>
      </c>
    </row>
    <row r="259" spans="1:6" x14ac:dyDescent="0.15">
      <c r="A259" t="s">
        <v>268</v>
      </c>
      <c r="B259">
        <v>86124372</v>
      </c>
      <c r="C259" t="s">
        <v>7</v>
      </c>
      <c r="D259">
        <v>1989</v>
      </c>
      <c r="E259">
        <v>2011</v>
      </c>
      <c r="F259" t="s">
        <v>8</v>
      </c>
    </row>
    <row r="260" spans="1:6" x14ac:dyDescent="0.15">
      <c r="A260" t="s">
        <v>269</v>
      </c>
      <c r="B260">
        <v>91128201</v>
      </c>
      <c r="C260" t="s">
        <v>10</v>
      </c>
      <c r="D260">
        <v>1990</v>
      </c>
      <c r="E260">
        <v>2012</v>
      </c>
      <c r="F260" t="s">
        <v>8</v>
      </c>
    </row>
    <row r="261" spans="1:6" x14ac:dyDescent="0.15">
      <c r="A261" t="s">
        <v>270</v>
      </c>
      <c r="B261">
        <v>46103780</v>
      </c>
      <c r="C261" t="s">
        <v>10</v>
      </c>
      <c r="D261">
        <v>1994</v>
      </c>
      <c r="E261">
        <v>2012</v>
      </c>
      <c r="F261" t="s">
        <v>11</v>
      </c>
    </row>
    <row r="262" spans="1:6" x14ac:dyDescent="0.15">
      <c r="A262" t="s">
        <v>271</v>
      </c>
      <c r="B262">
        <v>97159421</v>
      </c>
      <c r="C262" t="s">
        <v>7</v>
      </c>
      <c r="D262">
        <v>1992</v>
      </c>
      <c r="E262">
        <v>2014</v>
      </c>
      <c r="F262" t="s">
        <v>8</v>
      </c>
    </row>
    <row r="263" spans="1:6" x14ac:dyDescent="0.15">
      <c r="A263" t="s">
        <v>272</v>
      </c>
      <c r="B263">
        <v>51160322</v>
      </c>
      <c r="C263" t="s">
        <v>7</v>
      </c>
      <c r="D263">
        <v>1989</v>
      </c>
      <c r="E263">
        <v>2011</v>
      </c>
      <c r="F263" t="s">
        <v>18</v>
      </c>
    </row>
    <row r="264" spans="1:6" x14ac:dyDescent="0.15">
      <c r="A264" t="s">
        <v>273</v>
      </c>
      <c r="B264">
        <v>94065602</v>
      </c>
      <c r="C264" t="s">
        <v>10</v>
      </c>
      <c r="D264">
        <v>1996</v>
      </c>
      <c r="E264">
        <v>2014</v>
      </c>
      <c r="F264" t="s">
        <v>11</v>
      </c>
    </row>
    <row r="265" spans="1:6" x14ac:dyDescent="0.15">
      <c r="A265" t="s">
        <v>274</v>
      </c>
      <c r="B265">
        <v>35138265</v>
      </c>
      <c r="C265" t="s">
        <v>7</v>
      </c>
      <c r="D265">
        <v>1990</v>
      </c>
      <c r="E265">
        <v>2014</v>
      </c>
      <c r="F265" t="s">
        <v>8</v>
      </c>
    </row>
    <row r="266" spans="1:6" x14ac:dyDescent="0.15">
      <c r="A266" t="s">
        <v>275</v>
      </c>
      <c r="B266">
        <v>58050860</v>
      </c>
      <c r="C266" t="s">
        <v>10</v>
      </c>
      <c r="D266">
        <v>1992</v>
      </c>
      <c r="E266">
        <v>2011</v>
      </c>
      <c r="F266" t="s">
        <v>11</v>
      </c>
    </row>
    <row r="267" spans="1:6" x14ac:dyDescent="0.15">
      <c r="A267" t="s">
        <v>276</v>
      </c>
      <c r="B267">
        <v>43173369</v>
      </c>
      <c r="C267" t="s">
        <v>10</v>
      </c>
      <c r="D267">
        <v>1990</v>
      </c>
      <c r="E267">
        <v>2012</v>
      </c>
      <c r="F267" t="s">
        <v>8</v>
      </c>
    </row>
    <row r="268" spans="1:6" x14ac:dyDescent="0.15">
      <c r="A268" t="s">
        <v>277</v>
      </c>
      <c r="B268">
        <v>13163388</v>
      </c>
      <c r="C268" t="s">
        <v>10</v>
      </c>
      <c r="D268">
        <v>1990</v>
      </c>
      <c r="E268">
        <v>2012</v>
      </c>
      <c r="F268" t="s">
        <v>8</v>
      </c>
    </row>
    <row r="269" spans="1:6" x14ac:dyDescent="0.15">
      <c r="A269" t="s">
        <v>278</v>
      </c>
      <c r="B269">
        <v>16122540</v>
      </c>
      <c r="C269" t="s">
        <v>10</v>
      </c>
      <c r="D269">
        <v>1982</v>
      </c>
      <c r="E269">
        <v>2011</v>
      </c>
      <c r="F269" t="s">
        <v>8</v>
      </c>
    </row>
    <row r="270" spans="1:6" x14ac:dyDescent="0.15">
      <c r="A270" t="s">
        <v>279</v>
      </c>
      <c r="B270">
        <v>75065086</v>
      </c>
      <c r="C270" t="s">
        <v>7</v>
      </c>
      <c r="D270">
        <v>1993</v>
      </c>
      <c r="E270">
        <v>2011</v>
      </c>
      <c r="F270" t="s">
        <v>11</v>
      </c>
    </row>
    <row r="271" spans="1:6" x14ac:dyDescent="0.15">
      <c r="A271" t="s">
        <v>280</v>
      </c>
      <c r="B271">
        <v>71146110</v>
      </c>
      <c r="C271" t="s">
        <v>7</v>
      </c>
      <c r="D271">
        <v>1990</v>
      </c>
      <c r="E271">
        <v>2012</v>
      </c>
      <c r="F271" t="s">
        <v>8</v>
      </c>
    </row>
    <row r="272" spans="1:6" x14ac:dyDescent="0.15">
      <c r="A272" t="s">
        <v>281</v>
      </c>
      <c r="B272">
        <v>87121883</v>
      </c>
      <c r="C272" t="s">
        <v>10</v>
      </c>
      <c r="D272">
        <v>1982</v>
      </c>
      <c r="E272">
        <v>2010</v>
      </c>
      <c r="F272" t="s">
        <v>18</v>
      </c>
    </row>
    <row r="273" spans="1:6" x14ac:dyDescent="0.15">
      <c r="A273" t="s">
        <v>282</v>
      </c>
      <c r="B273">
        <v>83160341</v>
      </c>
      <c r="C273" t="s">
        <v>7</v>
      </c>
      <c r="D273">
        <v>1986</v>
      </c>
      <c r="E273">
        <v>2009</v>
      </c>
      <c r="F273" t="s">
        <v>18</v>
      </c>
    </row>
    <row r="274" spans="1:6" x14ac:dyDescent="0.15">
      <c r="A274" t="s">
        <v>283</v>
      </c>
      <c r="B274">
        <v>93038172</v>
      </c>
      <c r="C274" t="s">
        <v>10</v>
      </c>
      <c r="D274">
        <v>1991</v>
      </c>
      <c r="E274">
        <v>2010</v>
      </c>
      <c r="F274" t="s">
        <v>11</v>
      </c>
    </row>
    <row r="275" spans="1:6" x14ac:dyDescent="0.15">
      <c r="A275" t="s">
        <v>284</v>
      </c>
      <c r="B275">
        <v>84118999</v>
      </c>
      <c r="C275" t="s">
        <v>10</v>
      </c>
      <c r="D275">
        <v>1990</v>
      </c>
      <c r="E275">
        <v>2012</v>
      </c>
      <c r="F275" t="s">
        <v>8</v>
      </c>
    </row>
    <row r="276" spans="1:6" x14ac:dyDescent="0.15">
      <c r="A276" t="s">
        <v>285</v>
      </c>
      <c r="B276">
        <v>78175498</v>
      </c>
      <c r="C276" t="s">
        <v>10</v>
      </c>
      <c r="D276">
        <v>1989</v>
      </c>
      <c r="E276">
        <v>2011</v>
      </c>
      <c r="F276" t="s">
        <v>8</v>
      </c>
    </row>
    <row r="277" spans="1:6" x14ac:dyDescent="0.15">
      <c r="A277" t="s">
        <v>286</v>
      </c>
      <c r="B277">
        <v>67112005</v>
      </c>
      <c r="C277" t="s">
        <v>10</v>
      </c>
      <c r="D277">
        <v>1985</v>
      </c>
      <c r="E277">
        <v>2011</v>
      </c>
      <c r="F277" t="s">
        <v>18</v>
      </c>
    </row>
    <row r="278" spans="1:6" x14ac:dyDescent="0.15">
      <c r="A278" t="s">
        <v>287</v>
      </c>
      <c r="B278">
        <v>44160981</v>
      </c>
      <c r="C278" t="s">
        <v>7</v>
      </c>
      <c r="D278">
        <v>1990</v>
      </c>
      <c r="E278">
        <v>2012</v>
      </c>
      <c r="F278" t="s">
        <v>8</v>
      </c>
    </row>
    <row r="279" spans="1:6" x14ac:dyDescent="0.15">
      <c r="A279" t="s">
        <v>288</v>
      </c>
      <c r="B279">
        <v>34183411</v>
      </c>
      <c r="C279" t="s">
        <v>10</v>
      </c>
      <c r="D279">
        <v>1980</v>
      </c>
      <c r="E279">
        <v>2014</v>
      </c>
      <c r="F279" t="s">
        <v>18</v>
      </c>
    </row>
    <row r="280" spans="1:6" x14ac:dyDescent="0.15">
      <c r="A280" t="s">
        <v>289</v>
      </c>
      <c r="B280">
        <v>43115037</v>
      </c>
      <c r="C280" t="s">
        <v>10</v>
      </c>
      <c r="D280">
        <v>1991</v>
      </c>
      <c r="E280">
        <v>2014</v>
      </c>
      <c r="F280" t="s">
        <v>8</v>
      </c>
    </row>
    <row r="281" spans="1:6" x14ac:dyDescent="0.15">
      <c r="A281" t="s">
        <v>290</v>
      </c>
      <c r="B281">
        <v>64165427</v>
      </c>
      <c r="C281" t="s">
        <v>10</v>
      </c>
      <c r="D281">
        <v>1979</v>
      </c>
      <c r="E281">
        <v>2008</v>
      </c>
      <c r="F281" t="s">
        <v>18</v>
      </c>
    </row>
    <row r="282" spans="1:6" x14ac:dyDescent="0.15">
      <c r="A282" t="s">
        <v>291</v>
      </c>
      <c r="B282">
        <v>68066642</v>
      </c>
      <c r="C282" t="s">
        <v>10</v>
      </c>
      <c r="D282">
        <v>1994</v>
      </c>
      <c r="E282">
        <v>2012</v>
      </c>
      <c r="F282" t="s">
        <v>11</v>
      </c>
    </row>
    <row r="283" spans="1:6" x14ac:dyDescent="0.15">
      <c r="A283" t="s">
        <v>292</v>
      </c>
      <c r="B283">
        <v>59002253</v>
      </c>
      <c r="C283" t="s">
        <v>10</v>
      </c>
      <c r="D283">
        <v>1991</v>
      </c>
      <c r="E283">
        <v>2010</v>
      </c>
      <c r="F283" t="s">
        <v>11</v>
      </c>
    </row>
    <row r="284" spans="1:6" x14ac:dyDescent="0.15">
      <c r="A284" t="s">
        <v>293</v>
      </c>
      <c r="B284">
        <v>69060354</v>
      </c>
      <c r="C284" t="s">
        <v>10</v>
      </c>
      <c r="D284">
        <v>1991</v>
      </c>
      <c r="E284">
        <v>2010</v>
      </c>
      <c r="F284" t="s">
        <v>11</v>
      </c>
    </row>
    <row r="285" spans="1:6" x14ac:dyDescent="0.15">
      <c r="A285" t="s">
        <v>294</v>
      </c>
      <c r="B285">
        <v>16179019</v>
      </c>
      <c r="C285" t="s">
        <v>10</v>
      </c>
      <c r="D285">
        <v>1989</v>
      </c>
      <c r="E285">
        <v>2012</v>
      </c>
      <c r="F285" t="s">
        <v>8</v>
      </c>
    </row>
    <row r="286" spans="1:6" x14ac:dyDescent="0.15">
      <c r="A286" t="s">
        <v>295</v>
      </c>
      <c r="B286">
        <v>64169087</v>
      </c>
      <c r="C286" t="s">
        <v>7</v>
      </c>
      <c r="D286">
        <v>1990</v>
      </c>
      <c r="E286">
        <v>2014</v>
      </c>
      <c r="F286" t="s">
        <v>8</v>
      </c>
    </row>
    <row r="287" spans="1:6" x14ac:dyDescent="0.15">
      <c r="A287" t="s">
        <v>296</v>
      </c>
      <c r="B287">
        <v>44059362</v>
      </c>
      <c r="C287" t="s">
        <v>10</v>
      </c>
      <c r="D287">
        <v>1993</v>
      </c>
      <c r="E287">
        <v>2010</v>
      </c>
      <c r="F287" t="s">
        <v>11</v>
      </c>
    </row>
    <row r="288" spans="1:6" x14ac:dyDescent="0.15">
      <c r="A288" t="s">
        <v>297</v>
      </c>
      <c r="B288">
        <v>69030894</v>
      </c>
      <c r="C288" t="s">
        <v>10</v>
      </c>
      <c r="D288">
        <v>1996</v>
      </c>
      <c r="E288">
        <v>2012</v>
      </c>
      <c r="F288" t="s">
        <v>11</v>
      </c>
    </row>
    <row r="289" spans="1:6" x14ac:dyDescent="0.15">
      <c r="A289" t="s">
        <v>298</v>
      </c>
      <c r="B289">
        <v>18159303</v>
      </c>
      <c r="C289" t="s">
        <v>10</v>
      </c>
      <c r="D289">
        <v>1994</v>
      </c>
      <c r="E289">
        <v>2014</v>
      </c>
      <c r="F289" t="s">
        <v>18</v>
      </c>
    </row>
    <row r="290" spans="1:6" x14ac:dyDescent="0.15">
      <c r="A290" t="s">
        <v>299</v>
      </c>
      <c r="B290">
        <v>36033596</v>
      </c>
      <c r="C290" t="s">
        <v>7</v>
      </c>
      <c r="D290">
        <v>1992</v>
      </c>
      <c r="E290">
        <v>2014</v>
      </c>
      <c r="F290" t="s">
        <v>18</v>
      </c>
    </row>
    <row r="291" spans="1:6" x14ac:dyDescent="0.15">
      <c r="A291" t="s">
        <v>300</v>
      </c>
      <c r="B291">
        <v>97072984</v>
      </c>
      <c r="C291" t="s">
        <v>7</v>
      </c>
      <c r="D291">
        <v>1992</v>
      </c>
      <c r="E291">
        <v>2010</v>
      </c>
      <c r="F291" t="s">
        <v>11</v>
      </c>
    </row>
    <row r="292" spans="1:6" x14ac:dyDescent="0.15">
      <c r="A292" t="s">
        <v>301</v>
      </c>
      <c r="B292">
        <v>82059259</v>
      </c>
      <c r="C292" t="s">
        <v>10</v>
      </c>
      <c r="D292">
        <v>1992</v>
      </c>
      <c r="E292">
        <v>2010</v>
      </c>
      <c r="F292" t="s">
        <v>11</v>
      </c>
    </row>
    <row r="293" spans="1:6" x14ac:dyDescent="0.15">
      <c r="A293" t="s">
        <v>302</v>
      </c>
      <c r="B293">
        <v>77055410</v>
      </c>
      <c r="C293" t="s">
        <v>7</v>
      </c>
      <c r="D293">
        <v>1994</v>
      </c>
      <c r="E293">
        <v>2012</v>
      </c>
      <c r="F293" t="s">
        <v>11</v>
      </c>
    </row>
    <row r="294" spans="1:6" x14ac:dyDescent="0.15">
      <c r="A294" t="s">
        <v>303</v>
      </c>
      <c r="B294">
        <v>96118934</v>
      </c>
      <c r="C294" t="s">
        <v>10</v>
      </c>
      <c r="D294">
        <v>1985</v>
      </c>
      <c r="E294">
        <v>2010</v>
      </c>
      <c r="F294" t="s">
        <v>18</v>
      </c>
    </row>
    <row r="295" spans="1:6" x14ac:dyDescent="0.15">
      <c r="A295" t="s">
        <v>304</v>
      </c>
      <c r="B295">
        <v>79052253</v>
      </c>
      <c r="C295" t="s">
        <v>10</v>
      </c>
      <c r="D295">
        <v>1996</v>
      </c>
      <c r="E295">
        <v>2014</v>
      </c>
      <c r="F295" t="s">
        <v>11</v>
      </c>
    </row>
    <row r="296" spans="1:6" x14ac:dyDescent="0.15">
      <c r="A296" t="s">
        <v>305</v>
      </c>
      <c r="B296">
        <v>73113389</v>
      </c>
      <c r="C296" t="s">
        <v>7</v>
      </c>
      <c r="D296">
        <v>1990</v>
      </c>
      <c r="E296">
        <v>2014</v>
      </c>
      <c r="F296" t="s">
        <v>8</v>
      </c>
    </row>
    <row r="297" spans="1:6" x14ac:dyDescent="0.15">
      <c r="A297" t="s">
        <v>306</v>
      </c>
      <c r="B297">
        <v>32031993</v>
      </c>
      <c r="C297" t="s">
        <v>10</v>
      </c>
      <c r="D297">
        <v>1986</v>
      </c>
      <c r="E297">
        <v>2008</v>
      </c>
      <c r="F297" t="s">
        <v>18</v>
      </c>
    </row>
    <row r="298" spans="1:6" x14ac:dyDescent="0.15">
      <c r="A298" t="s">
        <v>307</v>
      </c>
      <c r="B298">
        <v>12064544</v>
      </c>
      <c r="C298" t="s">
        <v>10</v>
      </c>
      <c r="D298">
        <v>1992</v>
      </c>
      <c r="E298">
        <v>2010</v>
      </c>
      <c r="F298" t="s">
        <v>11</v>
      </c>
    </row>
    <row r="299" spans="1:6" x14ac:dyDescent="0.15">
      <c r="A299" t="s">
        <v>308</v>
      </c>
      <c r="B299">
        <v>32035563</v>
      </c>
      <c r="C299" t="s">
        <v>7</v>
      </c>
      <c r="D299">
        <v>1992</v>
      </c>
      <c r="E299">
        <v>2010</v>
      </c>
      <c r="F299" t="s">
        <v>11</v>
      </c>
    </row>
    <row r="300" spans="1:6" x14ac:dyDescent="0.15">
      <c r="A300" t="s">
        <v>309</v>
      </c>
      <c r="B300">
        <v>76034433</v>
      </c>
      <c r="C300" t="s">
        <v>10</v>
      </c>
      <c r="D300">
        <v>1993</v>
      </c>
      <c r="E300">
        <v>2011</v>
      </c>
      <c r="F300" t="s">
        <v>11</v>
      </c>
    </row>
    <row r="301" spans="1:6" x14ac:dyDescent="0.15">
      <c r="A301" t="s">
        <v>310</v>
      </c>
      <c r="B301">
        <v>72127722</v>
      </c>
      <c r="C301" t="s">
        <v>10</v>
      </c>
      <c r="D301">
        <v>1989</v>
      </c>
      <c r="E301">
        <v>2012</v>
      </c>
      <c r="F301" t="s">
        <v>8</v>
      </c>
    </row>
    <row r="302" spans="1:6" x14ac:dyDescent="0.15">
      <c r="A302" t="s">
        <v>311</v>
      </c>
      <c r="B302">
        <v>28015040</v>
      </c>
      <c r="C302" t="s">
        <v>10</v>
      </c>
      <c r="D302">
        <v>1991</v>
      </c>
      <c r="E302">
        <v>2010</v>
      </c>
      <c r="F302" t="s">
        <v>11</v>
      </c>
    </row>
    <row r="303" spans="1:6" x14ac:dyDescent="0.15">
      <c r="A303" t="s">
        <v>312</v>
      </c>
      <c r="B303">
        <v>82121134</v>
      </c>
      <c r="C303" t="s">
        <v>7</v>
      </c>
      <c r="D303">
        <v>1991</v>
      </c>
      <c r="E303">
        <v>2014</v>
      </c>
      <c r="F303" t="s">
        <v>8</v>
      </c>
    </row>
    <row r="304" spans="1:6" x14ac:dyDescent="0.15">
      <c r="A304" t="s">
        <v>313</v>
      </c>
      <c r="B304">
        <v>57049062</v>
      </c>
      <c r="C304" t="s">
        <v>10</v>
      </c>
      <c r="D304">
        <v>1992</v>
      </c>
      <c r="E304">
        <v>2010</v>
      </c>
      <c r="F304" t="s">
        <v>11</v>
      </c>
    </row>
    <row r="305" spans="1:6" x14ac:dyDescent="0.15">
      <c r="A305" t="s">
        <v>314</v>
      </c>
      <c r="B305">
        <v>12064200</v>
      </c>
      <c r="C305" t="s">
        <v>10</v>
      </c>
      <c r="D305">
        <v>1996</v>
      </c>
      <c r="E305">
        <v>2014</v>
      </c>
      <c r="F305" t="s">
        <v>11</v>
      </c>
    </row>
    <row r="306" spans="1:6" x14ac:dyDescent="0.15">
      <c r="A306" t="s">
        <v>315</v>
      </c>
      <c r="B306">
        <v>59161501</v>
      </c>
      <c r="C306" t="s">
        <v>10</v>
      </c>
      <c r="D306">
        <v>1990</v>
      </c>
      <c r="E306">
        <v>2012</v>
      </c>
      <c r="F306" t="s">
        <v>8</v>
      </c>
    </row>
    <row r="307" spans="1:6" x14ac:dyDescent="0.15">
      <c r="A307" t="s">
        <v>316</v>
      </c>
      <c r="B307">
        <v>24134838</v>
      </c>
      <c r="C307" t="s">
        <v>10</v>
      </c>
      <c r="D307">
        <v>1991</v>
      </c>
      <c r="E307">
        <v>2014</v>
      </c>
      <c r="F307" t="s">
        <v>8</v>
      </c>
    </row>
    <row r="308" spans="1:6" x14ac:dyDescent="0.15">
      <c r="A308" t="s">
        <v>317</v>
      </c>
      <c r="B308">
        <v>35111553</v>
      </c>
      <c r="C308" t="s">
        <v>7</v>
      </c>
      <c r="D308">
        <v>1988</v>
      </c>
      <c r="E308">
        <v>2013</v>
      </c>
      <c r="F308" t="s">
        <v>8</v>
      </c>
    </row>
    <row r="309" spans="1:6" x14ac:dyDescent="0.15">
      <c r="A309" t="s">
        <v>318</v>
      </c>
      <c r="B309">
        <v>65005149</v>
      </c>
      <c r="C309" t="s">
        <v>7</v>
      </c>
      <c r="D309">
        <v>1992</v>
      </c>
      <c r="E309">
        <v>2010</v>
      </c>
      <c r="F309" t="s">
        <v>11</v>
      </c>
    </row>
    <row r="310" spans="1:6" x14ac:dyDescent="0.15">
      <c r="A310" t="s">
        <v>319</v>
      </c>
      <c r="B310">
        <v>91051225</v>
      </c>
      <c r="C310" t="s">
        <v>10</v>
      </c>
      <c r="D310">
        <v>1996</v>
      </c>
      <c r="E310">
        <v>2013</v>
      </c>
      <c r="F310" t="s">
        <v>11</v>
      </c>
    </row>
    <row r="311" spans="1:6" x14ac:dyDescent="0.15">
      <c r="A311" t="s">
        <v>320</v>
      </c>
      <c r="B311">
        <v>67111322</v>
      </c>
      <c r="C311" t="s">
        <v>10</v>
      </c>
      <c r="D311">
        <v>1992</v>
      </c>
      <c r="E311">
        <v>2014</v>
      </c>
      <c r="F311" t="s">
        <v>8</v>
      </c>
    </row>
    <row r="312" spans="1:6" x14ac:dyDescent="0.15">
      <c r="A312" t="s">
        <v>321</v>
      </c>
      <c r="B312">
        <v>26075717</v>
      </c>
      <c r="C312" t="s">
        <v>10</v>
      </c>
      <c r="D312">
        <v>1992</v>
      </c>
      <c r="E312">
        <v>2011</v>
      </c>
      <c r="F312" t="s">
        <v>11</v>
      </c>
    </row>
    <row r="313" spans="1:6" x14ac:dyDescent="0.15">
      <c r="A313" t="s">
        <v>322</v>
      </c>
      <c r="B313">
        <v>65161492</v>
      </c>
      <c r="C313" t="s">
        <v>10</v>
      </c>
      <c r="D313">
        <v>1989</v>
      </c>
      <c r="E313">
        <v>2012</v>
      </c>
      <c r="F313" t="s">
        <v>8</v>
      </c>
    </row>
    <row r="314" spans="1:6" x14ac:dyDescent="0.15">
      <c r="A314" t="s">
        <v>323</v>
      </c>
      <c r="B314">
        <v>44039675</v>
      </c>
      <c r="C314" t="s">
        <v>10</v>
      </c>
      <c r="D314">
        <v>1992</v>
      </c>
      <c r="E314">
        <v>2011</v>
      </c>
      <c r="F314" t="s">
        <v>11</v>
      </c>
    </row>
    <row r="315" spans="1:6" x14ac:dyDescent="0.15">
      <c r="A315" t="s">
        <v>324</v>
      </c>
      <c r="B315">
        <v>61173411</v>
      </c>
      <c r="C315" t="s">
        <v>10</v>
      </c>
      <c r="D315">
        <v>1990</v>
      </c>
      <c r="E315">
        <v>2012</v>
      </c>
      <c r="F315" t="s">
        <v>8</v>
      </c>
    </row>
    <row r="316" spans="1:6" x14ac:dyDescent="0.15">
      <c r="A316" t="s">
        <v>325</v>
      </c>
      <c r="B316">
        <v>75129835</v>
      </c>
      <c r="C316" t="s">
        <v>10</v>
      </c>
      <c r="D316">
        <v>1986</v>
      </c>
      <c r="E316">
        <v>2012</v>
      </c>
      <c r="F316" t="s">
        <v>8</v>
      </c>
    </row>
    <row r="317" spans="1:6" x14ac:dyDescent="0.15">
      <c r="A317" t="s">
        <v>326</v>
      </c>
      <c r="B317">
        <v>84122012</v>
      </c>
      <c r="C317" t="s">
        <v>10</v>
      </c>
      <c r="D317">
        <v>1985</v>
      </c>
      <c r="E317">
        <v>2012</v>
      </c>
      <c r="F317" t="s">
        <v>18</v>
      </c>
    </row>
    <row r="318" spans="1:6" x14ac:dyDescent="0.15">
      <c r="A318" t="s">
        <v>327</v>
      </c>
      <c r="B318">
        <v>98063489</v>
      </c>
      <c r="C318" t="s">
        <v>7</v>
      </c>
      <c r="D318">
        <v>1996</v>
      </c>
      <c r="E318">
        <v>2014</v>
      </c>
      <c r="F318" t="s">
        <v>11</v>
      </c>
    </row>
    <row r="319" spans="1:6" x14ac:dyDescent="0.15">
      <c r="A319" t="s">
        <v>328</v>
      </c>
      <c r="B319">
        <v>84033466</v>
      </c>
      <c r="C319" t="s">
        <v>10</v>
      </c>
      <c r="D319">
        <v>1992</v>
      </c>
      <c r="E319">
        <v>2010</v>
      </c>
      <c r="F319" t="s">
        <v>11</v>
      </c>
    </row>
    <row r="320" spans="1:6" x14ac:dyDescent="0.15">
      <c r="A320" t="s">
        <v>329</v>
      </c>
      <c r="B320">
        <v>55167374</v>
      </c>
      <c r="C320" t="s">
        <v>10</v>
      </c>
      <c r="D320">
        <v>1988</v>
      </c>
      <c r="E320">
        <v>2011</v>
      </c>
      <c r="F320" t="s">
        <v>8</v>
      </c>
    </row>
    <row r="321" spans="1:6" x14ac:dyDescent="0.15">
      <c r="A321" t="s">
        <v>330</v>
      </c>
      <c r="B321">
        <v>34122899</v>
      </c>
      <c r="C321" t="s">
        <v>7</v>
      </c>
      <c r="D321">
        <v>1993</v>
      </c>
      <c r="E321">
        <v>2012</v>
      </c>
      <c r="F321" t="s">
        <v>8</v>
      </c>
    </row>
    <row r="322" spans="1:6" x14ac:dyDescent="0.15">
      <c r="A322" t="s">
        <v>331</v>
      </c>
      <c r="B322">
        <v>53067535</v>
      </c>
      <c r="C322" t="s">
        <v>10</v>
      </c>
      <c r="D322">
        <v>1991</v>
      </c>
      <c r="E322">
        <v>2010</v>
      </c>
      <c r="F322" t="s">
        <v>11</v>
      </c>
    </row>
    <row r="323" spans="1:6" x14ac:dyDescent="0.15">
      <c r="A323" t="s">
        <v>332</v>
      </c>
      <c r="B323">
        <v>75069912</v>
      </c>
      <c r="C323" t="s">
        <v>7</v>
      </c>
      <c r="D323">
        <v>1992</v>
      </c>
      <c r="E323">
        <v>2010</v>
      </c>
      <c r="F323" t="s">
        <v>11</v>
      </c>
    </row>
    <row r="324" spans="1:6" x14ac:dyDescent="0.15">
      <c r="A324" t="s">
        <v>333</v>
      </c>
      <c r="B324">
        <v>94063933</v>
      </c>
      <c r="C324" t="s">
        <v>10</v>
      </c>
      <c r="D324">
        <v>1993</v>
      </c>
      <c r="E324">
        <v>2011</v>
      </c>
      <c r="F324" t="s">
        <v>11</v>
      </c>
    </row>
    <row r="325" spans="1:6" x14ac:dyDescent="0.15">
      <c r="A325" t="s">
        <v>334</v>
      </c>
      <c r="B325">
        <v>47161026</v>
      </c>
      <c r="C325" t="s">
        <v>10</v>
      </c>
      <c r="D325">
        <v>1991</v>
      </c>
      <c r="E325">
        <v>2012</v>
      </c>
      <c r="F325" t="s">
        <v>8</v>
      </c>
    </row>
    <row r="326" spans="1:6" x14ac:dyDescent="0.15">
      <c r="A326" t="s">
        <v>335</v>
      </c>
      <c r="B326">
        <v>85183092</v>
      </c>
      <c r="C326" t="s">
        <v>10</v>
      </c>
      <c r="D326">
        <v>1991</v>
      </c>
      <c r="E326">
        <v>2014</v>
      </c>
      <c r="F326" t="s">
        <v>8</v>
      </c>
    </row>
    <row r="327" spans="1:6" x14ac:dyDescent="0.15">
      <c r="A327" t="s">
        <v>336</v>
      </c>
      <c r="B327">
        <v>93056174</v>
      </c>
      <c r="C327" t="s">
        <v>10</v>
      </c>
      <c r="D327">
        <v>1992</v>
      </c>
      <c r="E327">
        <v>2010</v>
      </c>
      <c r="F327" t="s">
        <v>11</v>
      </c>
    </row>
    <row r="328" spans="1:6" x14ac:dyDescent="0.15">
      <c r="A328" t="s">
        <v>337</v>
      </c>
      <c r="B328">
        <v>33081864</v>
      </c>
      <c r="C328" t="s">
        <v>10</v>
      </c>
      <c r="D328">
        <v>1991</v>
      </c>
      <c r="E328">
        <v>2010</v>
      </c>
      <c r="F328" t="s">
        <v>11</v>
      </c>
    </row>
    <row r="329" spans="1:6" x14ac:dyDescent="0.15">
      <c r="A329" t="s">
        <v>338</v>
      </c>
      <c r="B329">
        <v>42068998</v>
      </c>
      <c r="C329" t="s">
        <v>7</v>
      </c>
      <c r="D329">
        <v>1994</v>
      </c>
      <c r="E329">
        <v>2012</v>
      </c>
      <c r="F329" t="s">
        <v>11</v>
      </c>
    </row>
    <row r="330" spans="1:6" x14ac:dyDescent="0.15">
      <c r="A330" t="s">
        <v>339</v>
      </c>
      <c r="B330">
        <v>28138901</v>
      </c>
      <c r="C330" t="s">
        <v>7</v>
      </c>
      <c r="D330">
        <v>1978</v>
      </c>
      <c r="E330">
        <v>2011</v>
      </c>
      <c r="F330" t="s">
        <v>18</v>
      </c>
    </row>
    <row r="331" spans="1:6" x14ac:dyDescent="0.15">
      <c r="A331" t="s">
        <v>340</v>
      </c>
      <c r="B331">
        <v>25049951</v>
      </c>
      <c r="C331" t="s">
        <v>10</v>
      </c>
      <c r="D331">
        <v>1996</v>
      </c>
      <c r="E331">
        <v>2014</v>
      </c>
      <c r="F331" t="s">
        <v>11</v>
      </c>
    </row>
    <row r="332" spans="1:6" x14ac:dyDescent="0.15">
      <c r="A332" t="s">
        <v>341</v>
      </c>
      <c r="B332">
        <v>52177132</v>
      </c>
      <c r="C332" t="s">
        <v>10</v>
      </c>
      <c r="D332">
        <v>1989</v>
      </c>
      <c r="E332">
        <v>2014</v>
      </c>
      <c r="F332" t="s">
        <v>18</v>
      </c>
    </row>
    <row r="333" spans="1:6" x14ac:dyDescent="0.15">
      <c r="A333" t="s">
        <v>342</v>
      </c>
      <c r="B333">
        <v>63078049</v>
      </c>
      <c r="C333" t="s">
        <v>10</v>
      </c>
      <c r="D333">
        <v>1993</v>
      </c>
      <c r="E333">
        <v>2011</v>
      </c>
      <c r="F333" t="s">
        <v>11</v>
      </c>
    </row>
    <row r="334" spans="1:6" x14ac:dyDescent="0.15">
      <c r="A334" t="s">
        <v>343</v>
      </c>
      <c r="B334">
        <v>49149128</v>
      </c>
      <c r="C334" t="s">
        <v>10</v>
      </c>
      <c r="D334">
        <v>1987</v>
      </c>
      <c r="E334">
        <v>2012</v>
      </c>
      <c r="F334" t="s">
        <v>18</v>
      </c>
    </row>
    <row r="335" spans="1:6" x14ac:dyDescent="0.15">
      <c r="A335" t="s">
        <v>344</v>
      </c>
      <c r="B335">
        <v>83162575</v>
      </c>
      <c r="C335" t="s">
        <v>10</v>
      </c>
      <c r="D335">
        <v>1994</v>
      </c>
      <c r="E335">
        <v>2014</v>
      </c>
      <c r="F335" t="s">
        <v>8</v>
      </c>
    </row>
    <row r="336" spans="1:6" x14ac:dyDescent="0.15">
      <c r="A336" t="s">
        <v>345</v>
      </c>
      <c r="B336">
        <v>61065998</v>
      </c>
      <c r="C336" t="s">
        <v>10</v>
      </c>
      <c r="D336">
        <v>1993</v>
      </c>
      <c r="E336">
        <v>2012</v>
      </c>
      <c r="F336" t="s">
        <v>11</v>
      </c>
    </row>
    <row r="337" spans="1:6" x14ac:dyDescent="0.15">
      <c r="A337" t="s">
        <v>346</v>
      </c>
      <c r="B337">
        <v>93160308</v>
      </c>
      <c r="C337" t="s">
        <v>10</v>
      </c>
      <c r="D337">
        <v>1989</v>
      </c>
      <c r="E337">
        <v>2011</v>
      </c>
      <c r="F337" t="s">
        <v>18</v>
      </c>
    </row>
    <row r="338" spans="1:6" x14ac:dyDescent="0.15">
      <c r="A338" t="s">
        <v>347</v>
      </c>
      <c r="B338">
        <v>36160996</v>
      </c>
      <c r="C338" t="s">
        <v>10</v>
      </c>
      <c r="D338">
        <v>1990</v>
      </c>
      <c r="E338">
        <v>2012</v>
      </c>
      <c r="F338" t="s">
        <v>8</v>
      </c>
    </row>
    <row r="339" spans="1:6" x14ac:dyDescent="0.15">
      <c r="A339" t="s">
        <v>348</v>
      </c>
      <c r="B339">
        <v>43065342</v>
      </c>
      <c r="C339" t="s">
        <v>10</v>
      </c>
      <c r="D339">
        <v>1994</v>
      </c>
      <c r="E339">
        <v>2011</v>
      </c>
      <c r="F339" t="s">
        <v>11</v>
      </c>
    </row>
    <row r="340" spans="1:6" x14ac:dyDescent="0.15">
      <c r="A340" t="s">
        <v>349</v>
      </c>
      <c r="B340">
        <v>91172616</v>
      </c>
      <c r="C340" t="s">
        <v>7</v>
      </c>
      <c r="D340">
        <v>1988</v>
      </c>
      <c r="E340">
        <v>2011</v>
      </c>
      <c r="F340" t="s">
        <v>18</v>
      </c>
    </row>
    <row r="341" spans="1:6" x14ac:dyDescent="0.15">
      <c r="A341" t="s">
        <v>350</v>
      </c>
      <c r="B341">
        <v>33058290</v>
      </c>
      <c r="C341" t="s">
        <v>10</v>
      </c>
      <c r="D341">
        <v>1996</v>
      </c>
      <c r="E341">
        <v>2013</v>
      </c>
      <c r="F341" t="s">
        <v>11</v>
      </c>
    </row>
    <row r="342" spans="1:6" x14ac:dyDescent="0.15">
      <c r="A342" t="s">
        <v>351</v>
      </c>
      <c r="B342">
        <v>52109670</v>
      </c>
      <c r="C342" t="s">
        <v>7</v>
      </c>
      <c r="D342">
        <v>1992</v>
      </c>
      <c r="E342">
        <v>2013</v>
      </c>
      <c r="F342" t="s">
        <v>8</v>
      </c>
    </row>
    <row r="343" spans="1:6" x14ac:dyDescent="0.15">
      <c r="A343" t="s">
        <v>352</v>
      </c>
      <c r="B343">
        <v>16120132</v>
      </c>
      <c r="C343" t="s">
        <v>7</v>
      </c>
      <c r="D343">
        <v>1990</v>
      </c>
      <c r="E343">
        <v>2012</v>
      </c>
      <c r="F343" t="s">
        <v>8</v>
      </c>
    </row>
    <row r="344" spans="1:6" x14ac:dyDescent="0.15">
      <c r="A344" t="s">
        <v>353</v>
      </c>
      <c r="B344">
        <v>55171586</v>
      </c>
      <c r="C344" t="s">
        <v>7</v>
      </c>
      <c r="D344">
        <v>1988</v>
      </c>
      <c r="E344">
        <v>2012</v>
      </c>
      <c r="F344" t="s">
        <v>8</v>
      </c>
    </row>
    <row r="345" spans="1:6" x14ac:dyDescent="0.15">
      <c r="A345" t="s">
        <v>354</v>
      </c>
      <c r="B345">
        <v>18126532</v>
      </c>
      <c r="C345" t="s">
        <v>7</v>
      </c>
      <c r="D345">
        <v>1989</v>
      </c>
      <c r="E345">
        <v>2014</v>
      </c>
      <c r="F345" t="s">
        <v>8</v>
      </c>
    </row>
    <row r="346" spans="1:6" x14ac:dyDescent="0.15">
      <c r="A346" t="s">
        <v>355</v>
      </c>
      <c r="B346">
        <v>71060359</v>
      </c>
      <c r="C346" t="s">
        <v>10</v>
      </c>
      <c r="D346">
        <v>1995</v>
      </c>
      <c r="E346">
        <v>2014</v>
      </c>
      <c r="F346" t="s">
        <v>11</v>
      </c>
    </row>
    <row r="347" spans="1:6" x14ac:dyDescent="0.15">
      <c r="A347" t="s">
        <v>356</v>
      </c>
      <c r="B347">
        <v>23140948</v>
      </c>
      <c r="C347" t="s">
        <v>7</v>
      </c>
      <c r="D347">
        <v>1991</v>
      </c>
      <c r="E347">
        <v>2014</v>
      </c>
      <c r="F347" t="s">
        <v>8</v>
      </c>
    </row>
    <row r="348" spans="1:6" x14ac:dyDescent="0.15">
      <c r="A348" t="s">
        <v>357</v>
      </c>
      <c r="B348">
        <v>18172151</v>
      </c>
      <c r="C348" t="s">
        <v>10</v>
      </c>
      <c r="D348">
        <v>1989</v>
      </c>
      <c r="E348">
        <v>2012</v>
      </c>
      <c r="F348" t="s">
        <v>8</v>
      </c>
    </row>
    <row r="349" spans="1:6" x14ac:dyDescent="0.15">
      <c r="A349" t="s">
        <v>358</v>
      </c>
      <c r="B349">
        <v>98102248</v>
      </c>
      <c r="C349" t="s">
        <v>7</v>
      </c>
      <c r="D349">
        <v>1995</v>
      </c>
      <c r="E349">
        <v>2013</v>
      </c>
      <c r="F349" t="s">
        <v>11</v>
      </c>
    </row>
    <row r="350" spans="1:6" x14ac:dyDescent="0.15">
      <c r="A350" t="s">
        <v>359</v>
      </c>
      <c r="B350">
        <v>45054332</v>
      </c>
      <c r="C350" t="s">
        <v>10</v>
      </c>
      <c r="D350">
        <v>1991</v>
      </c>
      <c r="E350">
        <v>2010</v>
      </c>
      <c r="F350" t="s">
        <v>11</v>
      </c>
    </row>
    <row r="351" spans="1:6" x14ac:dyDescent="0.15">
      <c r="A351" t="s">
        <v>360</v>
      </c>
      <c r="B351">
        <v>26115958</v>
      </c>
      <c r="C351" t="s">
        <v>7</v>
      </c>
      <c r="D351">
        <v>1990</v>
      </c>
      <c r="E351">
        <v>2014</v>
      </c>
      <c r="F351" t="s">
        <v>8</v>
      </c>
    </row>
    <row r="352" spans="1:6" x14ac:dyDescent="0.15">
      <c r="A352" t="s">
        <v>361</v>
      </c>
      <c r="B352">
        <v>59013807</v>
      </c>
      <c r="C352" t="s">
        <v>10</v>
      </c>
      <c r="D352">
        <v>1982</v>
      </c>
      <c r="E352">
        <v>2005</v>
      </c>
      <c r="F352" t="s">
        <v>18</v>
      </c>
    </row>
    <row r="353" spans="1:6" x14ac:dyDescent="0.15">
      <c r="A353" t="s">
        <v>362</v>
      </c>
      <c r="B353">
        <v>18114929</v>
      </c>
      <c r="C353" t="s">
        <v>10</v>
      </c>
      <c r="D353">
        <v>1988</v>
      </c>
      <c r="E353">
        <v>2012</v>
      </c>
      <c r="F353" t="s">
        <v>8</v>
      </c>
    </row>
    <row r="354" spans="1:6" x14ac:dyDescent="0.15">
      <c r="A354" t="s">
        <v>363</v>
      </c>
      <c r="B354">
        <v>37115465</v>
      </c>
      <c r="C354" t="s">
        <v>7</v>
      </c>
      <c r="D354">
        <v>1990</v>
      </c>
      <c r="E354">
        <v>2012</v>
      </c>
      <c r="F354" t="s">
        <v>8</v>
      </c>
    </row>
    <row r="355" spans="1:6" x14ac:dyDescent="0.15">
      <c r="A355" t="s">
        <v>364</v>
      </c>
      <c r="B355">
        <v>46114583</v>
      </c>
      <c r="C355" t="s">
        <v>10</v>
      </c>
      <c r="D355">
        <v>1991</v>
      </c>
      <c r="E355">
        <v>2013</v>
      </c>
      <c r="F355" t="s">
        <v>8</v>
      </c>
    </row>
    <row r="356" spans="1:6" x14ac:dyDescent="0.15">
      <c r="A356" t="s">
        <v>365</v>
      </c>
      <c r="B356">
        <v>71169352</v>
      </c>
      <c r="C356" t="s">
        <v>7</v>
      </c>
      <c r="D356">
        <v>1990</v>
      </c>
      <c r="E356">
        <v>2013</v>
      </c>
      <c r="F356" t="s">
        <v>8</v>
      </c>
    </row>
    <row r="357" spans="1:6" x14ac:dyDescent="0.15">
      <c r="A357" t="s">
        <v>366</v>
      </c>
      <c r="B357">
        <v>51134297</v>
      </c>
      <c r="C357" t="s">
        <v>10</v>
      </c>
      <c r="D357">
        <v>1990</v>
      </c>
      <c r="E357">
        <v>2012</v>
      </c>
      <c r="F357" t="s">
        <v>8</v>
      </c>
    </row>
    <row r="358" spans="1:6" x14ac:dyDescent="0.15">
      <c r="A358" t="s">
        <v>367</v>
      </c>
      <c r="B358">
        <v>86131439</v>
      </c>
      <c r="C358" t="s">
        <v>7</v>
      </c>
      <c r="D358">
        <v>1989</v>
      </c>
      <c r="E358">
        <v>2014</v>
      </c>
      <c r="F358" t="s">
        <v>8</v>
      </c>
    </row>
    <row r="359" spans="1:6" x14ac:dyDescent="0.15">
      <c r="A359" t="s">
        <v>368</v>
      </c>
      <c r="B359">
        <v>83008252</v>
      </c>
      <c r="C359" t="s">
        <v>7</v>
      </c>
      <c r="D359">
        <v>1993</v>
      </c>
      <c r="E359">
        <v>2011</v>
      </c>
      <c r="F359" t="s">
        <v>11</v>
      </c>
    </row>
    <row r="360" spans="1:6" x14ac:dyDescent="0.15">
      <c r="A360" t="s">
        <v>369</v>
      </c>
      <c r="B360">
        <v>97064677</v>
      </c>
      <c r="C360" t="s">
        <v>10</v>
      </c>
      <c r="D360">
        <v>1992</v>
      </c>
      <c r="E360">
        <v>2011</v>
      </c>
      <c r="F360" t="s">
        <v>11</v>
      </c>
    </row>
    <row r="361" spans="1:6" x14ac:dyDescent="0.15">
      <c r="A361" t="s">
        <v>370</v>
      </c>
      <c r="B361">
        <v>78118628</v>
      </c>
      <c r="C361" t="s">
        <v>10</v>
      </c>
      <c r="D361">
        <v>1985</v>
      </c>
      <c r="E361">
        <v>2007</v>
      </c>
      <c r="F361" t="s">
        <v>8</v>
      </c>
    </row>
    <row r="362" spans="1:6" x14ac:dyDescent="0.15">
      <c r="A362" t="s">
        <v>371</v>
      </c>
      <c r="B362">
        <v>53105131</v>
      </c>
      <c r="C362" t="s">
        <v>7</v>
      </c>
      <c r="D362">
        <v>1992</v>
      </c>
      <c r="E362">
        <v>2011</v>
      </c>
      <c r="F362" t="s">
        <v>11</v>
      </c>
    </row>
    <row r="363" spans="1:6" x14ac:dyDescent="0.15">
      <c r="A363" t="s">
        <v>372</v>
      </c>
      <c r="B363">
        <v>79102884</v>
      </c>
      <c r="C363" t="s">
        <v>10</v>
      </c>
      <c r="D363">
        <v>1994</v>
      </c>
      <c r="E363">
        <v>2013</v>
      </c>
      <c r="F363" t="s">
        <v>11</v>
      </c>
    </row>
    <row r="364" spans="1:6" x14ac:dyDescent="0.15">
      <c r="A364" t="s">
        <v>373</v>
      </c>
      <c r="B364">
        <v>61049506</v>
      </c>
      <c r="C364" t="s">
        <v>10</v>
      </c>
      <c r="D364">
        <v>1995</v>
      </c>
      <c r="E364">
        <v>2013</v>
      </c>
      <c r="F364" t="s">
        <v>11</v>
      </c>
    </row>
    <row r="365" spans="1:6" x14ac:dyDescent="0.15">
      <c r="A365" t="s">
        <v>374</v>
      </c>
      <c r="B365">
        <v>33100949</v>
      </c>
      <c r="C365" t="s">
        <v>10</v>
      </c>
      <c r="D365">
        <v>1992</v>
      </c>
      <c r="E365">
        <v>2010</v>
      </c>
      <c r="F365" t="s">
        <v>11</v>
      </c>
    </row>
    <row r="366" spans="1:6" x14ac:dyDescent="0.15">
      <c r="A366" t="s">
        <v>375</v>
      </c>
      <c r="B366">
        <v>73110151</v>
      </c>
      <c r="C366" t="s">
        <v>7</v>
      </c>
      <c r="D366">
        <v>1991</v>
      </c>
      <c r="E366">
        <v>2014</v>
      </c>
      <c r="F366" t="s">
        <v>8</v>
      </c>
    </row>
    <row r="367" spans="1:6" x14ac:dyDescent="0.15">
      <c r="A367" t="s">
        <v>376</v>
      </c>
      <c r="B367">
        <v>96050360</v>
      </c>
      <c r="C367" t="s">
        <v>10</v>
      </c>
      <c r="D367">
        <v>1997</v>
      </c>
      <c r="E367">
        <v>2014</v>
      </c>
      <c r="F367" t="s">
        <v>11</v>
      </c>
    </row>
    <row r="368" spans="1:6" x14ac:dyDescent="0.15">
      <c r="A368" t="s">
        <v>377</v>
      </c>
      <c r="B368">
        <v>53119999</v>
      </c>
      <c r="C368" t="s">
        <v>7</v>
      </c>
      <c r="D368">
        <v>1991</v>
      </c>
      <c r="E368">
        <v>2012</v>
      </c>
      <c r="F368" t="s">
        <v>8</v>
      </c>
    </row>
    <row r="369" spans="1:6" x14ac:dyDescent="0.15">
      <c r="A369" t="s">
        <v>378</v>
      </c>
      <c r="B369">
        <v>18016104</v>
      </c>
      <c r="C369" t="s">
        <v>10</v>
      </c>
      <c r="D369">
        <v>1995</v>
      </c>
      <c r="E369">
        <v>2012</v>
      </c>
      <c r="F369" t="s">
        <v>11</v>
      </c>
    </row>
    <row r="370" spans="1:6" x14ac:dyDescent="0.15">
      <c r="A370" t="s">
        <v>379</v>
      </c>
      <c r="B370">
        <v>54170872</v>
      </c>
      <c r="C370" t="s">
        <v>10</v>
      </c>
      <c r="D370">
        <v>1990</v>
      </c>
      <c r="E370">
        <v>2013</v>
      </c>
      <c r="F370" t="s">
        <v>8</v>
      </c>
    </row>
    <row r="371" spans="1:6" x14ac:dyDescent="0.15">
      <c r="A371" t="s">
        <v>380</v>
      </c>
      <c r="B371">
        <v>67012569</v>
      </c>
      <c r="C371" t="s">
        <v>10</v>
      </c>
      <c r="D371">
        <v>1996</v>
      </c>
      <c r="E371">
        <v>2014</v>
      </c>
      <c r="F371" t="s">
        <v>11</v>
      </c>
    </row>
    <row r="372" spans="1:6" x14ac:dyDescent="0.15">
      <c r="A372" t="s">
        <v>381</v>
      </c>
      <c r="B372">
        <v>31071291</v>
      </c>
      <c r="C372" t="s">
        <v>10</v>
      </c>
      <c r="D372">
        <v>1996</v>
      </c>
      <c r="E372">
        <v>2014</v>
      </c>
      <c r="F372" t="s">
        <v>11</v>
      </c>
    </row>
    <row r="373" spans="1:6" x14ac:dyDescent="0.15">
      <c r="A373" t="s">
        <v>382</v>
      </c>
      <c r="B373">
        <v>35079224</v>
      </c>
      <c r="C373" t="s">
        <v>10</v>
      </c>
      <c r="D373">
        <v>1994</v>
      </c>
      <c r="E373">
        <v>2013</v>
      </c>
      <c r="F373" t="s">
        <v>11</v>
      </c>
    </row>
    <row r="374" spans="1:6" x14ac:dyDescent="0.15">
      <c r="A374" t="s">
        <v>383</v>
      </c>
      <c r="B374">
        <v>78148626</v>
      </c>
      <c r="C374" t="s">
        <v>7</v>
      </c>
      <c r="D374">
        <v>1990</v>
      </c>
      <c r="E374">
        <v>2013</v>
      </c>
      <c r="F374" t="s">
        <v>8</v>
      </c>
    </row>
    <row r="375" spans="1:6" x14ac:dyDescent="0.15">
      <c r="A375" t="s">
        <v>384</v>
      </c>
      <c r="B375">
        <v>16054696</v>
      </c>
      <c r="C375" t="s">
        <v>10</v>
      </c>
      <c r="D375">
        <v>1992</v>
      </c>
      <c r="E375">
        <v>2011</v>
      </c>
      <c r="F375" t="s">
        <v>11</v>
      </c>
    </row>
    <row r="376" spans="1:6" x14ac:dyDescent="0.15">
      <c r="A376" t="s">
        <v>385</v>
      </c>
      <c r="B376">
        <v>84085938</v>
      </c>
      <c r="C376" t="s">
        <v>10</v>
      </c>
      <c r="D376">
        <v>1994</v>
      </c>
      <c r="E376">
        <v>2012</v>
      </c>
      <c r="F376" t="s">
        <v>11</v>
      </c>
    </row>
    <row r="377" spans="1:6" x14ac:dyDescent="0.15">
      <c r="A377" t="s">
        <v>386</v>
      </c>
      <c r="B377">
        <v>37049962</v>
      </c>
      <c r="C377" t="s">
        <v>10</v>
      </c>
      <c r="D377">
        <v>1994</v>
      </c>
      <c r="E377">
        <v>2013</v>
      </c>
      <c r="F377" t="s">
        <v>11</v>
      </c>
    </row>
    <row r="378" spans="1:6" x14ac:dyDescent="0.15">
      <c r="A378" t="s">
        <v>387</v>
      </c>
      <c r="B378">
        <v>88181845</v>
      </c>
      <c r="C378" t="s">
        <v>10</v>
      </c>
      <c r="D378">
        <v>1980</v>
      </c>
      <c r="E378">
        <v>2011</v>
      </c>
      <c r="F378" t="s">
        <v>18</v>
      </c>
    </row>
    <row r="379" spans="1:6" x14ac:dyDescent="0.15">
      <c r="A379" t="s">
        <v>388</v>
      </c>
      <c r="B379">
        <v>66007222</v>
      </c>
      <c r="C379" t="s">
        <v>7</v>
      </c>
      <c r="D379">
        <v>1986</v>
      </c>
      <c r="E379">
        <v>2008</v>
      </c>
      <c r="F379" t="s">
        <v>18</v>
      </c>
    </row>
    <row r="380" spans="1:6" x14ac:dyDescent="0.15">
      <c r="A380" t="s">
        <v>389</v>
      </c>
      <c r="B380">
        <v>16001912</v>
      </c>
      <c r="C380" t="s">
        <v>10</v>
      </c>
      <c r="D380">
        <v>1991</v>
      </c>
      <c r="E380">
        <v>2010</v>
      </c>
      <c r="F380" t="s">
        <v>11</v>
      </c>
    </row>
    <row r="381" spans="1:6" x14ac:dyDescent="0.15">
      <c r="A381" t="s">
        <v>390</v>
      </c>
      <c r="B381">
        <v>99075180</v>
      </c>
      <c r="C381" t="s">
        <v>7</v>
      </c>
      <c r="D381">
        <v>1995</v>
      </c>
      <c r="E381">
        <v>2013</v>
      </c>
      <c r="F381" t="s">
        <v>11</v>
      </c>
    </row>
    <row r="382" spans="1:6" x14ac:dyDescent="0.15">
      <c r="A382" t="s">
        <v>391</v>
      </c>
      <c r="B382">
        <v>72161089</v>
      </c>
      <c r="C382" t="s">
        <v>10</v>
      </c>
      <c r="D382">
        <v>1991</v>
      </c>
      <c r="E382">
        <v>2012</v>
      </c>
      <c r="F382" t="s">
        <v>8</v>
      </c>
    </row>
    <row r="383" spans="1:6" x14ac:dyDescent="0.15">
      <c r="A383" t="s">
        <v>392</v>
      </c>
      <c r="B383">
        <v>65183428</v>
      </c>
      <c r="C383" t="s">
        <v>7</v>
      </c>
      <c r="D383">
        <v>1989</v>
      </c>
      <c r="E383">
        <v>2014</v>
      </c>
      <c r="F383" t="s">
        <v>8</v>
      </c>
    </row>
    <row r="384" spans="1:6" x14ac:dyDescent="0.15">
      <c r="A384" t="s">
        <v>393</v>
      </c>
      <c r="B384">
        <v>14179971</v>
      </c>
      <c r="C384" t="s">
        <v>7</v>
      </c>
      <c r="D384">
        <v>1989</v>
      </c>
      <c r="E384">
        <v>2013</v>
      </c>
      <c r="F384" t="s">
        <v>8</v>
      </c>
    </row>
    <row r="385" spans="1:6" x14ac:dyDescent="0.15">
      <c r="A385" t="s">
        <v>394</v>
      </c>
      <c r="B385">
        <v>89104172</v>
      </c>
      <c r="C385" t="s">
        <v>10</v>
      </c>
      <c r="D385">
        <v>1993</v>
      </c>
      <c r="E385">
        <v>2012</v>
      </c>
      <c r="F385" t="s">
        <v>11</v>
      </c>
    </row>
    <row r="386" spans="1:6" x14ac:dyDescent="0.15">
      <c r="A386" t="s">
        <v>395</v>
      </c>
      <c r="B386">
        <v>15173713</v>
      </c>
      <c r="C386" t="s">
        <v>7</v>
      </c>
      <c r="D386">
        <v>1990</v>
      </c>
      <c r="E386">
        <v>2014</v>
      </c>
      <c r="F386" t="s">
        <v>18</v>
      </c>
    </row>
    <row r="387" spans="1:6" x14ac:dyDescent="0.15">
      <c r="A387" t="s">
        <v>396</v>
      </c>
      <c r="B387">
        <v>96063614</v>
      </c>
      <c r="C387" t="s">
        <v>10</v>
      </c>
      <c r="D387">
        <v>1995</v>
      </c>
      <c r="E387">
        <v>2013</v>
      </c>
      <c r="F387" t="s">
        <v>11</v>
      </c>
    </row>
    <row r="388" spans="1:6" x14ac:dyDescent="0.15">
      <c r="A388" t="s">
        <v>397</v>
      </c>
      <c r="B388">
        <v>42160984</v>
      </c>
      <c r="C388" t="s">
        <v>10</v>
      </c>
      <c r="D388">
        <v>1989</v>
      </c>
      <c r="E388">
        <v>2012</v>
      </c>
      <c r="F388" t="s">
        <v>8</v>
      </c>
    </row>
    <row r="389" spans="1:6" x14ac:dyDescent="0.15">
      <c r="A389" t="s">
        <v>398</v>
      </c>
      <c r="B389">
        <v>96170891</v>
      </c>
      <c r="C389" t="s">
        <v>10</v>
      </c>
      <c r="D389">
        <v>1989</v>
      </c>
      <c r="E389">
        <v>2012</v>
      </c>
      <c r="F389" t="s">
        <v>8</v>
      </c>
    </row>
    <row r="390" spans="1:6" x14ac:dyDescent="0.15">
      <c r="A390" t="s">
        <v>399</v>
      </c>
      <c r="B390">
        <v>41167566</v>
      </c>
      <c r="C390" t="s">
        <v>10</v>
      </c>
      <c r="D390">
        <v>1990</v>
      </c>
      <c r="E390">
        <v>2012</v>
      </c>
      <c r="F390" t="s">
        <v>8</v>
      </c>
    </row>
    <row r="391" spans="1:6" x14ac:dyDescent="0.15">
      <c r="A391" t="s">
        <v>400</v>
      </c>
      <c r="B391">
        <v>35052510</v>
      </c>
      <c r="C391" t="s">
        <v>10</v>
      </c>
      <c r="D391">
        <v>1993</v>
      </c>
      <c r="E391">
        <v>2011</v>
      </c>
      <c r="F391" t="s">
        <v>11</v>
      </c>
    </row>
    <row r="392" spans="1:6" x14ac:dyDescent="0.15">
      <c r="A392" t="s">
        <v>401</v>
      </c>
      <c r="B392">
        <v>16119043</v>
      </c>
      <c r="C392" t="s">
        <v>10</v>
      </c>
      <c r="D392">
        <v>1990</v>
      </c>
      <c r="E392">
        <v>2014</v>
      </c>
      <c r="F392" t="s">
        <v>18</v>
      </c>
    </row>
    <row r="393" spans="1:6" x14ac:dyDescent="0.15">
      <c r="A393" t="s">
        <v>402</v>
      </c>
      <c r="B393">
        <v>28164740</v>
      </c>
      <c r="C393" t="s">
        <v>10</v>
      </c>
      <c r="D393">
        <v>1986</v>
      </c>
      <c r="E393">
        <v>2013</v>
      </c>
      <c r="F393" t="s">
        <v>18</v>
      </c>
    </row>
    <row r="394" spans="1:6" x14ac:dyDescent="0.15">
      <c r="A394" t="s">
        <v>403</v>
      </c>
      <c r="B394">
        <v>87133485</v>
      </c>
      <c r="C394" t="s">
        <v>10</v>
      </c>
      <c r="D394">
        <v>1991</v>
      </c>
      <c r="E394">
        <v>2014</v>
      </c>
      <c r="F394" t="s">
        <v>8</v>
      </c>
    </row>
    <row r="395" spans="1:6" x14ac:dyDescent="0.15">
      <c r="A395" t="s">
        <v>404</v>
      </c>
      <c r="B395">
        <v>92104974</v>
      </c>
      <c r="C395" t="s">
        <v>10</v>
      </c>
      <c r="D395">
        <v>1980</v>
      </c>
      <c r="E395">
        <v>2008</v>
      </c>
      <c r="F395" t="s">
        <v>18</v>
      </c>
    </row>
    <row r="396" spans="1:6" x14ac:dyDescent="0.15">
      <c r="A396" t="s">
        <v>405</v>
      </c>
      <c r="B396">
        <v>88178990</v>
      </c>
      <c r="C396" t="s">
        <v>7</v>
      </c>
      <c r="D396">
        <v>1990</v>
      </c>
      <c r="E396">
        <v>2013</v>
      </c>
      <c r="F396" t="s">
        <v>18</v>
      </c>
    </row>
    <row r="397" spans="1:6" x14ac:dyDescent="0.15">
      <c r="A397" t="s">
        <v>406</v>
      </c>
      <c r="B397">
        <v>71130517</v>
      </c>
      <c r="C397" t="s">
        <v>7</v>
      </c>
      <c r="D397">
        <v>1983</v>
      </c>
      <c r="E397">
        <v>2010</v>
      </c>
      <c r="F397" t="s">
        <v>18</v>
      </c>
    </row>
    <row r="398" spans="1:6" x14ac:dyDescent="0.15">
      <c r="A398" t="s">
        <v>407</v>
      </c>
      <c r="B398">
        <v>86000705</v>
      </c>
      <c r="C398" t="s">
        <v>7</v>
      </c>
      <c r="D398">
        <v>1994</v>
      </c>
      <c r="E398">
        <v>2012</v>
      </c>
      <c r="F398" t="s">
        <v>11</v>
      </c>
    </row>
    <row r="399" spans="1:6" x14ac:dyDescent="0.15">
      <c r="A399" t="s">
        <v>408</v>
      </c>
      <c r="B399">
        <v>86134900</v>
      </c>
      <c r="C399" t="s">
        <v>7</v>
      </c>
      <c r="D399">
        <v>1981</v>
      </c>
      <c r="E399">
        <v>2011</v>
      </c>
      <c r="F399" t="s">
        <v>8</v>
      </c>
    </row>
    <row r="400" spans="1:6" x14ac:dyDescent="0.15">
      <c r="A400" t="s">
        <v>409</v>
      </c>
      <c r="B400">
        <v>76059698</v>
      </c>
      <c r="C400" t="s">
        <v>10</v>
      </c>
      <c r="D400">
        <v>1991</v>
      </c>
      <c r="E400">
        <v>2010</v>
      </c>
      <c r="F400" t="s">
        <v>11</v>
      </c>
    </row>
    <row r="401" spans="1:6" x14ac:dyDescent="0.15">
      <c r="A401" t="s">
        <v>410</v>
      </c>
      <c r="B401">
        <v>36067500</v>
      </c>
      <c r="C401" t="s">
        <v>10</v>
      </c>
      <c r="D401">
        <v>1994</v>
      </c>
      <c r="E401">
        <v>2012</v>
      </c>
      <c r="F401" t="s">
        <v>11</v>
      </c>
    </row>
    <row r="402" spans="1:6" x14ac:dyDescent="0.15">
      <c r="A402" t="s">
        <v>411</v>
      </c>
      <c r="B402">
        <v>52129508</v>
      </c>
      <c r="C402" t="s">
        <v>7</v>
      </c>
      <c r="D402">
        <v>1988</v>
      </c>
      <c r="E402">
        <v>2014</v>
      </c>
      <c r="F402" t="s">
        <v>18</v>
      </c>
    </row>
    <row r="403" spans="1:6" x14ac:dyDescent="0.15">
      <c r="A403" t="s">
        <v>412</v>
      </c>
      <c r="B403">
        <v>13086043</v>
      </c>
      <c r="C403" t="s">
        <v>10</v>
      </c>
      <c r="D403">
        <v>1995</v>
      </c>
      <c r="E403">
        <v>2014</v>
      </c>
      <c r="F403" t="s">
        <v>11</v>
      </c>
    </row>
    <row r="404" spans="1:6" x14ac:dyDescent="0.15">
      <c r="A404" t="s">
        <v>413</v>
      </c>
      <c r="B404">
        <v>26032941</v>
      </c>
      <c r="C404" t="s">
        <v>10</v>
      </c>
      <c r="D404">
        <v>1991</v>
      </c>
      <c r="E404">
        <v>2010</v>
      </c>
      <c r="F404" t="s">
        <v>11</v>
      </c>
    </row>
    <row r="405" spans="1:6" x14ac:dyDescent="0.15">
      <c r="A405" t="s">
        <v>414</v>
      </c>
      <c r="B405">
        <v>88099973</v>
      </c>
      <c r="C405" t="s">
        <v>7</v>
      </c>
      <c r="D405">
        <v>1993</v>
      </c>
      <c r="E405">
        <v>2011</v>
      </c>
      <c r="F405" t="s">
        <v>11</v>
      </c>
    </row>
    <row r="406" spans="1:6" x14ac:dyDescent="0.15">
      <c r="A406" t="s">
        <v>415</v>
      </c>
      <c r="B406">
        <v>56183149</v>
      </c>
      <c r="C406" t="s">
        <v>10</v>
      </c>
      <c r="D406">
        <v>1990</v>
      </c>
      <c r="E406">
        <v>2012</v>
      </c>
      <c r="F406" t="s">
        <v>8</v>
      </c>
    </row>
    <row r="407" spans="1:6" x14ac:dyDescent="0.15">
      <c r="A407" t="s">
        <v>416</v>
      </c>
      <c r="B407">
        <v>13077271</v>
      </c>
      <c r="C407" t="s">
        <v>7</v>
      </c>
      <c r="D407">
        <v>1993</v>
      </c>
      <c r="E407">
        <v>2012</v>
      </c>
      <c r="F407" t="s">
        <v>11</v>
      </c>
    </row>
    <row r="408" spans="1:6" x14ac:dyDescent="0.15">
      <c r="A408" t="s">
        <v>417</v>
      </c>
      <c r="B408">
        <v>14159541</v>
      </c>
      <c r="C408" t="s">
        <v>7</v>
      </c>
      <c r="D408">
        <v>1992</v>
      </c>
      <c r="E408">
        <v>2014</v>
      </c>
      <c r="F408" t="s">
        <v>8</v>
      </c>
    </row>
    <row r="409" spans="1:6" x14ac:dyDescent="0.15">
      <c r="A409" t="s">
        <v>418</v>
      </c>
      <c r="B409">
        <v>69109622</v>
      </c>
      <c r="C409" t="s">
        <v>10</v>
      </c>
      <c r="D409">
        <v>1987</v>
      </c>
      <c r="E409">
        <v>2012</v>
      </c>
      <c r="F409" t="s">
        <v>18</v>
      </c>
    </row>
    <row r="410" spans="1:6" x14ac:dyDescent="0.15">
      <c r="A410" t="s">
        <v>419</v>
      </c>
      <c r="B410">
        <v>41056853</v>
      </c>
      <c r="C410" t="s">
        <v>7</v>
      </c>
      <c r="D410">
        <v>1996</v>
      </c>
      <c r="E410">
        <v>2014</v>
      </c>
      <c r="F410" t="s">
        <v>11</v>
      </c>
    </row>
    <row r="411" spans="1:6" x14ac:dyDescent="0.15">
      <c r="A411" t="s">
        <v>420</v>
      </c>
      <c r="B411">
        <v>45118835</v>
      </c>
      <c r="C411" t="s">
        <v>7</v>
      </c>
      <c r="D411">
        <v>1987</v>
      </c>
      <c r="E411">
        <v>2013</v>
      </c>
      <c r="F411" t="s">
        <v>18</v>
      </c>
    </row>
    <row r="412" spans="1:6" x14ac:dyDescent="0.15">
      <c r="A412" t="s">
        <v>421</v>
      </c>
      <c r="B412">
        <v>77173224</v>
      </c>
      <c r="C412" t="s">
        <v>10</v>
      </c>
      <c r="D412">
        <v>1991</v>
      </c>
      <c r="E412">
        <v>2014</v>
      </c>
      <c r="F412" t="s">
        <v>8</v>
      </c>
    </row>
    <row r="413" spans="1:6" x14ac:dyDescent="0.15">
      <c r="A413" t="s">
        <v>422</v>
      </c>
      <c r="B413">
        <v>41121098</v>
      </c>
      <c r="C413" t="s">
        <v>7</v>
      </c>
      <c r="D413">
        <v>1986</v>
      </c>
      <c r="E413">
        <v>2012</v>
      </c>
      <c r="F413" t="s">
        <v>8</v>
      </c>
    </row>
    <row r="414" spans="1:6" x14ac:dyDescent="0.15">
      <c r="A414" t="s">
        <v>423</v>
      </c>
      <c r="B414">
        <v>29061166</v>
      </c>
      <c r="C414" t="s">
        <v>10</v>
      </c>
      <c r="D414">
        <v>1993</v>
      </c>
      <c r="E414">
        <v>2012</v>
      </c>
      <c r="F414" t="s">
        <v>11</v>
      </c>
    </row>
    <row r="415" spans="1:6" x14ac:dyDescent="0.15">
      <c r="A415" t="s">
        <v>424</v>
      </c>
      <c r="B415">
        <v>77133546</v>
      </c>
      <c r="C415" t="s">
        <v>10</v>
      </c>
      <c r="D415">
        <v>1990</v>
      </c>
      <c r="E415">
        <v>2012</v>
      </c>
      <c r="F415" t="s">
        <v>8</v>
      </c>
    </row>
    <row r="416" spans="1:6" x14ac:dyDescent="0.15">
      <c r="A416" t="s">
        <v>425</v>
      </c>
      <c r="B416">
        <v>95058159</v>
      </c>
      <c r="C416" t="s">
        <v>10</v>
      </c>
      <c r="D416">
        <v>1993</v>
      </c>
      <c r="E416">
        <v>2011</v>
      </c>
      <c r="F416" t="s">
        <v>11</v>
      </c>
    </row>
    <row r="417" spans="1:6" x14ac:dyDescent="0.15">
      <c r="A417" t="s">
        <v>426</v>
      </c>
      <c r="B417">
        <v>57116957</v>
      </c>
      <c r="C417" t="s">
        <v>7</v>
      </c>
      <c r="D417">
        <v>1990</v>
      </c>
      <c r="E417">
        <v>2014</v>
      </c>
      <c r="F417" t="s">
        <v>8</v>
      </c>
    </row>
    <row r="418" spans="1:6" x14ac:dyDescent="0.15">
      <c r="A418" t="s">
        <v>427</v>
      </c>
      <c r="B418">
        <v>51158498</v>
      </c>
      <c r="C418" t="s">
        <v>10</v>
      </c>
      <c r="D418">
        <v>1986</v>
      </c>
      <c r="E418">
        <v>2008</v>
      </c>
      <c r="F418" t="s">
        <v>18</v>
      </c>
    </row>
    <row r="419" spans="1:6" x14ac:dyDescent="0.15">
      <c r="A419" t="s">
        <v>428</v>
      </c>
      <c r="B419">
        <v>22066881</v>
      </c>
      <c r="C419" t="s">
        <v>10</v>
      </c>
      <c r="D419">
        <v>1996</v>
      </c>
      <c r="E419">
        <v>2014</v>
      </c>
      <c r="F419" t="s">
        <v>11</v>
      </c>
    </row>
    <row r="420" spans="1:6" x14ac:dyDescent="0.15">
      <c r="A420" t="s">
        <v>429</v>
      </c>
      <c r="B420">
        <v>83064797</v>
      </c>
      <c r="C420" t="s">
        <v>7</v>
      </c>
      <c r="D420">
        <v>1995</v>
      </c>
      <c r="E420">
        <v>2013</v>
      </c>
      <c r="F420" t="s">
        <v>11</v>
      </c>
    </row>
    <row r="421" spans="1:6" x14ac:dyDescent="0.15">
      <c r="A421" t="s">
        <v>430</v>
      </c>
      <c r="B421">
        <v>49098605</v>
      </c>
      <c r="C421" t="s">
        <v>10</v>
      </c>
      <c r="D421">
        <v>1995</v>
      </c>
      <c r="E421">
        <v>2014</v>
      </c>
      <c r="F421" t="s">
        <v>11</v>
      </c>
    </row>
    <row r="422" spans="1:6" x14ac:dyDescent="0.15">
      <c r="A422" t="s">
        <v>431</v>
      </c>
      <c r="B422">
        <v>68147970</v>
      </c>
      <c r="C422" t="s">
        <v>10</v>
      </c>
      <c r="D422">
        <v>1984</v>
      </c>
      <c r="E422">
        <v>2013</v>
      </c>
      <c r="F422" t="s">
        <v>8</v>
      </c>
    </row>
    <row r="423" spans="1:6" x14ac:dyDescent="0.15">
      <c r="A423" t="s">
        <v>432</v>
      </c>
      <c r="B423">
        <v>57067557</v>
      </c>
      <c r="C423" t="s">
        <v>10</v>
      </c>
      <c r="D423">
        <v>1993</v>
      </c>
      <c r="E423">
        <v>2011</v>
      </c>
      <c r="F423" t="s">
        <v>11</v>
      </c>
    </row>
    <row r="424" spans="1:6" x14ac:dyDescent="0.15">
      <c r="A424" t="s">
        <v>433</v>
      </c>
      <c r="B424">
        <v>31148706</v>
      </c>
      <c r="C424" t="s">
        <v>10</v>
      </c>
      <c r="D424">
        <v>1991</v>
      </c>
      <c r="E424">
        <v>2013</v>
      </c>
      <c r="F424" t="s">
        <v>8</v>
      </c>
    </row>
    <row r="425" spans="1:6" x14ac:dyDescent="0.15">
      <c r="A425" t="s">
        <v>434</v>
      </c>
      <c r="B425">
        <v>87159363</v>
      </c>
      <c r="C425" t="s">
        <v>10</v>
      </c>
      <c r="D425">
        <v>1988</v>
      </c>
      <c r="E425">
        <v>2012</v>
      </c>
      <c r="F425" t="s">
        <v>18</v>
      </c>
    </row>
    <row r="426" spans="1:6" x14ac:dyDescent="0.15">
      <c r="A426" t="s">
        <v>435</v>
      </c>
      <c r="B426">
        <v>32137942</v>
      </c>
      <c r="C426" t="s">
        <v>7</v>
      </c>
      <c r="D426">
        <v>1988</v>
      </c>
      <c r="E426">
        <v>2013</v>
      </c>
      <c r="F426" t="s">
        <v>8</v>
      </c>
    </row>
    <row r="427" spans="1:6" x14ac:dyDescent="0.15">
      <c r="A427" t="s">
        <v>436</v>
      </c>
      <c r="B427">
        <v>52080844</v>
      </c>
      <c r="C427" t="s">
        <v>7</v>
      </c>
      <c r="D427">
        <v>1992</v>
      </c>
      <c r="E427">
        <v>2010</v>
      </c>
      <c r="F427" t="s">
        <v>11</v>
      </c>
    </row>
    <row r="428" spans="1:6" x14ac:dyDescent="0.15">
      <c r="A428" t="s">
        <v>437</v>
      </c>
      <c r="B428">
        <v>82052147</v>
      </c>
      <c r="C428" t="s">
        <v>7</v>
      </c>
      <c r="D428">
        <v>1992</v>
      </c>
      <c r="E428">
        <v>2011</v>
      </c>
      <c r="F428" t="s">
        <v>11</v>
      </c>
    </row>
    <row r="429" spans="1:6" x14ac:dyDescent="0.15">
      <c r="A429" t="s">
        <v>438</v>
      </c>
      <c r="B429">
        <v>88066453</v>
      </c>
      <c r="C429" t="s">
        <v>10</v>
      </c>
      <c r="D429">
        <v>1994</v>
      </c>
      <c r="E429">
        <v>2013</v>
      </c>
      <c r="F429" t="s">
        <v>11</v>
      </c>
    </row>
    <row r="430" spans="1:6" x14ac:dyDescent="0.15">
      <c r="A430" t="s">
        <v>439</v>
      </c>
      <c r="B430">
        <v>39042757</v>
      </c>
      <c r="C430" t="s">
        <v>10</v>
      </c>
      <c r="D430">
        <v>1993</v>
      </c>
      <c r="E430">
        <v>2011</v>
      </c>
      <c r="F430" t="s">
        <v>11</v>
      </c>
    </row>
    <row r="431" spans="1:6" x14ac:dyDescent="0.15">
      <c r="A431" t="s">
        <v>440</v>
      </c>
      <c r="B431">
        <v>24064306</v>
      </c>
      <c r="C431" t="s">
        <v>7</v>
      </c>
      <c r="D431">
        <v>1994</v>
      </c>
      <c r="E431">
        <v>2012</v>
      </c>
      <c r="F431" t="s">
        <v>11</v>
      </c>
    </row>
    <row r="432" spans="1:6" x14ac:dyDescent="0.15">
      <c r="A432" t="s">
        <v>441</v>
      </c>
      <c r="B432">
        <v>41171652</v>
      </c>
      <c r="C432" t="s">
        <v>7</v>
      </c>
      <c r="D432">
        <v>1991</v>
      </c>
      <c r="E432">
        <v>2012</v>
      </c>
      <c r="F432" t="s">
        <v>8</v>
      </c>
    </row>
    <row r="433" spans="1:6" x14ac:dyDescent="0.15">
      <c r="A433" t="s">
        <v>442</v>
      </c>
      <c r="B433">
        <v>58067461</v>
      </c>
      <c r="C433" t="s">
        <v>10</v>
      </c>
      <c r="D433">
        <v>1991</v>
      </c>
      <c r="E433">
        <v>2010</v>
      </c>
      <c r="F433" t="s">
        <v>11</v>
      </c>
    </row>
    <row r="434" spans="1:6" x14ac:dyDescent="0.15">
      <c r="A434" t="s">
        <v>443</v>
      </c>
      <c r="B434">
        <v>59027337</v>
      </c>
      <c r="C434" t="s">
        <v>10</v>
      </c>
      <c r="D434">
        <v>1978</v>
      </c>
      <c r="E434">
        <v>2008</v>
      </c>
      <c r="F434" t="s">
        <v>18</v>
      </c>
    </row>
    <row r="435" spans="1:6" x14ac:dyDescent="0.15">
      <c r="A435" t="s">
        <v>444</v>
      </c>
      <c r="B435">
        <v>98052068</v>
      </c>
      <c r="C435" t="s">
        <v>10</v>
      </c>
      <c r="D435">
        <v>1993</v>
      </c>
      <c r="E435">
        <v>2011</v>
      </c>
      <c r="F435" t="s">
        <v>11</v>
      </c>
    </row>
    <row r="436" spans="1:6" x14ac:dyDescent="0.15">
      <c r="A436" t="s">
        <v>445</v>
      </c>
      <c r="B436">
        <v>56132659</v>
      </c>
      <c r="C436" t="s">
        <v>10</v>
      </c>
      <c r="D436">
        <v>1988</v>
      </c>
      <c r="E436">
        <v>2014</v>
      </c>
      <c r="F436" t="s">
        <v>18</v>
      </c>
    </row>
    <row r="437" spans="1:6" x14ac:dyDescent="0.15">
      <c r="A437" t="s">
        <v>446</v>
      </c>
      <c r="B437">
        <v>81053278</v>
      </c>
      <c r="C437" t="s">
        <v>10</v>
      </c>
      <c r="D437">
        <v>1991</v>
      </c>
      <c r="E437">
        <v>2009</v>
      </c>
      <c r="F437" t="s">
        <v>11</v>
      </c>
    </row>
    <row r="438" spans="1:6" x14ac:dyDescent="0.15">
      <c r="A438" t="s">
        <v>447</v>
      </c>
      <c r="B438">
        <v>54052678</v>
      </c>
      <c r="C438" t="s">
        <v>7</v>
      </c>
      <c r="D438">
        <v>1996</v>
      </c>
      <c r="E438">
        <v>2014</v>
      </c>
      <c r="F438" t="s">
        <v>11</v>
      </c>
    </row>
    <row r="439" spans="1:6" x14ac:dyDescent="0.15">
      <c r="A439" t="s">
        <v>448</v>
      </c>
      <c r="B439">
        <v>52077286</v>
      </c>
      <c r="C439" t="s">
        <v>10</v>
      </c>
      <c r="D439">
        <v>1995</v>
      </c>
      <c r="E439">
        <v>2013</v>
      </c>
      <c r="F439" t="s">
        <v>11</v>
      </c>
    </row>
    <row r="440" spans="1:6" x14ac:dyDescent="0.15">
      <c r="A440" t="s">
        <v>449</v>
      </c>
      <c r="B440">
        <v>79060385</v>
      </c>
      <c r="C440" t="s">
        <v>10</v>
      </c>
      <c r="D440">
        <v>1993</v>
      </c>
      <c r="E440">
        <v>2010</v>
      </c>
      <c r="F440" t="s">
        <v>11</v>
      </c>
    </row>
    <row r="441" spans="1:6" x14ac:dyDescent="0.15">
      <c r="A441" t="s">
        <v>450</v>
      </c>
      <c r="B441">
        <v>83054729</v>
      </c>
      <c r="C441" t="s">
        <v>7</v>
      </c>
      <c r="D441">
        <v>1994</v>
      </c>
      <c r="E441">
        <v>2013</v>
      </c>
      <c r="F441" t="s">
        <v>11</v>
      </c>
    </row>
    <row r="442" spans="1:6" x14ac:dyDescent="0.15">
      <c r="A442" t="s">
        <v>451</v>
      </c>
      <c r="B442">
        <v>63179069</v>
      </c>
      <c r="C442" t="s">
        <v>7</v>
      </c>
      <c r="D442">
        <v>1989</v>
      </c>
      <c r="E442">
        <v>2012</v>
      </c>
      <c r="F442" t="s">
        <v>8</v>
      </c>
    </row>
    <row r="443" spans="1:6" x14ac:dyDescent="0.15">
      <c r="A443" t="s">
        <v>452</v>
      </c>
      <c r="B443">
        <v>17130202</v>
      </c>
      <c r="C443" t="s">
        <v>10</v>
      </c>
      <c r="D443">
        <v>1989</v>
      </c>
      <c r="E443">
        <v>2012</v>
      </c>
      <c r="F443" t="s">
        <v>8</v>
      </c>
    </row>
    <row r="444" spans="1:6" x14ac:dyDescent="0.15">
      <c r="A444" t="s">
        <v>453</v>
      </c>
      <c r="B444">
        <v>42042370</v>
      </c>
      <c r="C444" t="s">
        <v>10</v>
      </c>
      <c r="D444">
        <v>1992</v>
      </c>
      <c r="E444">
        <v>2010</v>
      </c>
      <c r="F444" t="s">
        <v>11</v>
      </c>
    </row>
    <row r="445" spans="1:6" x14ac:dyDescent="0.15">
      <c r="A445" t="s">
        <v>454</v>
      </c>
      <c r="B445">
        <v>87135702</v>
      </c>
      <c r="C445" t="s">
        <v>7</v>
      </c>
      <c r="D445">
        <v>1992</v>
      </c>
      <c r="E445">
        <v>2014</v>
      </c>
      <c r="F445" t="s">
        <v>8</v>
      </c>
    </row>
    <row r="446" spans="1:6" x14ac:dyDescent="0.15">
      <c r="A446" t="s">
        <v>455</v>
      </c>
      <c r="B446">
        <v>82064012</v>
      </c>
      <c r="C446" t="s">
        <v>10</v>
      </c>
      <c r="D446">
        <v>1993</v>
      </c>
      <c r="E446">
        <v>2012</v>
      </c>
      <c r="F446" t="s">
        <v>11</v>
      </c>
    </row>
    <row r="447" spans="1:6" x14ac:dyDescent="0.15">
      <c r="A447" t="s">
        <v>456</v>
      </c>
      <c r="B447">
        <v>49051890</v>
      </c>
      <c r="C447" t="s">
        <v>10</v>
      </c>
      <c r="D447">
        <v>1995</v>
      </c>
      <c r="E447">
        <v>2013</v>
      </c>
      <c r="F447" t="s">
        <v>11</v>
      </c>
    </row>
    <row r="448" spans="1:6" x14ac:dyDescent="0.15">
      <c r="A448" t="s">
        <v>457</v>
      </c>
      <c r="B448">
        <v>22171136</v>
      </c>
      <c r="C448" t="s">
        <v>10</v>
      </c>
      <c r="D448">
        <v>1990</v>
      </c>
      <c r="E448">
        <v>2012</v>
      </c>
      <c r="F448" t="s">
        <v>8</v>
      </c>
    </row>
    <row r="449" spans="1:6" x14ac:dyDescent="0.15">
      <c r="A449" t="s">
        <v>458</v>
      </c>
      <c r="B449">
        <v>97132736</v>
      </c>
      <c r="C449" t="s">
        <v>7</v>
      </c>
      <c r="D449">
        <v>1985</v>
      </c>
      <c r="E449">
        <v>2012</v>
      </c>
      <c r="F449" t="s">
        <v>8</v>
      </c>
    </row>
    <row r="450" spans="1:6" x14ac:dyDescent="0.15">
      <c r="A450" t="s">
        <v>459</v>
      </c>
      <c r="B450">
        <v>12046494</v>
      </c>
      <c r="C450" t="s">
        <v>10</v>
      </c>
      <c r="D450">
        <v>1992</v>
      </c>
      <c r="E450">
        <v>2010</v>
      </c>
      <c r="F450" t="s">
        <v>11</v>
      </c>
    </row>
    <row r="451" spans="1:6" x14ac:dyDescent="0.15">
      <c r="A451" t="s">
        <v>460</v>
      </c>
      <c r="B451">
        <v>27051417</v>
      </c>
      <c r="C451" t="s">
        <v>10</v>
      </c>
      <c r="D451">
        <v>1992</v>
      </c>
      <c r="E451">
        <v>2011</v>
      </c>
      <c r="F451" t="s">
        <v>11</v>
      </c>
    </row>
    <row r="452" spans="1:6" x14ac:dyDescent="0.15">
      <c r="A452" t="s">
        <v>461</v>
      </c>
      <c r="B452">
        <v>89065681</v>
      </c>
      <c r="C452" t="s">
        <v>10</v>
      </c>
      <c r="D452">
        <v>1993</v>
      </c>
      <c r="E452">
        <v>2011</v>
      </c>
      <c r="F452" t="s">
        <v>11</v>
      </c>
    </row>
    <row r="453" spans="1:6" x14ac:dyDescent="0.15">
      <c r="A453" t="s">
        <v>462</v>
      </c>
      <c r="B453">
        <v>82049109</v>
      </c>
      <c r="C453" t="s">
        <v>10</v>
      </c>
      <c r="D453">
        <v>1992</v>
      </c>
      <c r="E453">
        <v>2010</v>
      </c>
      <c r="F453" t="s">
        <v>11</v>
      </c>
    </row>
    <row r="454" spans="1:6" x14ac:dyDescent="0.15">
      <c r="A454" t="s">
        <v>463</v>
      </c>
      <c r="B454">
        <v>43133558</v>
      </c>
      <c r="C454" t="s">
        <v>10</v>
      </c>
      <c r="D454">
        <v>1990</v>
      </c>
      <c r="E454">
        <v>2012</v>
      </c>
      <c r="F454" t="s">
        <v>8</v>
      </c>
    </row>
    <row r="455" spans="1:6" x14ac:dyDescent="0.15">
      <c r="A455" t="s">
        <v>464</v>
      </c>
      <c r="B455">
        <v>34159364</v>
      </c>
      <c r="C455" t="s">
        <v>10</v>
      </c>
      <c r="D455">
        <v>1987</v>
      </c>
      <c r="E455">
        <v>2014</v>
      </c>
      <c r="F455" t="s">
        <v>18</v>
      </c>
    </row>
    <row r="456" spans="1:6" x14ac:dyDescent="0.15">
      <c r="A456" t="s">
        <v>465</v>
      </c>
      <c r="B456">
        <v>79177282</v>
      </c>
      <c r="C456" t="s">
        <v>10</v>
      </c>
      <c r="D456">
        <v>1985</v>
      </c>
      <c r="E456">
        <v>2012</v>
      </c>
      <c r="F456" t="s">
        <v>18</v>
      </c>
    </row>
    <row r="457" spans="1:6" x14ac:dyDescent="0.15">
      <c r="A457" t="s">
        <v>466</v>
      </c>
      <c r="B457">
        <v>33042317</v>
      </c>
      <c r="C457" t="s">
        <v>10</v>
      </c>
      <c r="D457">
        <v>1995</v>
      </c>
      <c r="E457">
        <v>2014</v>
      </c>
      <c r="F457" t="s">
        <v>11</v>
      </c>
    </row>
    <row r="458" spans="1:6" x14ac:dyDescent="0.15">
      <c r="A458" t="s">
        <v>467</v>
      </c>
      <c r="B458">
        <v>92143592</v>
      </c>
      <c r="C458" t="s">
        <v>10</v>
      </c>
      <c r="D458">
        <v>1989</v>
      </c>
      <c r="E458">
        <v>2012</v>
      </c>
      <c r="F458" t="s">
        <v>8</v>
      </c>
    </row>
    <row r="459" spans="1:6" x14ac:dyDescent="0.15">
      <c r="A459" t="s">
        <v>468</v>
      </c>
      <c r="B459">
        <v>71034342</v>
      </c>
      <c r="C459" t="s">
        <v>10</v>
      </c>
      <c r="D459">
        <v>1992</v>
      </c>
      <c r="E459">
        <v>2011</v>
      </c>
      <c r="F459" t="s">
        <v>11</v>
      </c>
    </row>
    <row r="460" spans="1:6" x14ac:dyDescent="0.15">
      <c r="A460" t="s">
        <v>469</v>
      </c>
      <c r="B460">
        <v>54188364</v>
      </c>
      <c r="C460" t="s">
        <v>10</v>
      </c>
      <c r="D460">
        <v>1983</v>
      </c>
      <c r="E460">
        <v>2013</v>
      </c>
      <c r="F460" t="s">
        <v>8</v>
      </c>
    </row>
    <row r="461" spans="1:6" x14ac:dyDescent="0.15">
      <c r="A461" t="s">
        <v>470</v>
      </c>
      <c r="B461">
        <v>56052364</v>
      </c>
      <c r="C461" t="s">
        <v>7</v>
      </c>
      <c r="D461">
        <v>1994</v>
      </c>
      <c r="E461">
        <v>2013</v>
      </c>
      <c r="F461" t="s">
        <v>11</v>
      </c>
    </row>
    <row r="462" spans="1:6" x14ac:dyDescent="0.15">
      <c r="A462" t="s">
        <v>471</v>
      </c>
      <c r="B462">
        <v>62077442</v>
      </c>
      <c r="C462" t="s">
        <v>7</v>
      </c>
      <c r="D462">
        <v>1995</v>
      </c>
      <c r="E462">
        <v>2014</v>
      </c>
      <c r="F462" t="s">
        <v>11</v>
      </c>
    </row>
    <row r="463" spans="1:6" x14ac:dyDescent="0.15">
      <c r="A463" t="s">
        <v>472</v>
      </c>
      <c r="B463">
        <v>58161056</v>
      </c>
      <c r="C463" t="s">
        <v>10</v>
      </c>
      <c r="D463">
        <v>1988</v>
      </c>
      <c r="E463">
        <v>2012</v>
      </c>
      <c r="F463" t="s">
        <v>8</v>
      </c>
    </row>
    <row r="464" spans="1:6" x14ac:dyDescent="0.15">
      <c r="A464" t="s">
        <v>473</v>
      </c>
      <c r="B464">
        <v>86042127</v>
      </c>
      <c r="C464" t="s">
        <v>10</v>
      </c>
      <c r="D464">
        <v>1993</v>
      </c>
      <c r="E464">
        <v>2012</v>
      </c>
      <c r="F464" t="s">
        <v>11</v>
      </c>
    </row>
    <row r="465" spans="1:6" x14ac:dyDescent="0.15">
      <c r="A465" t="s">
        <v>474</v>
      </c>
      <c r="B465">
        <v>79163338</v>
      </c>
      <c r="C465" t="s">
        <v>10</v>
      </c>
      <c r="D465">
        <v>1989</v>
      </c>
      <c r="E465">
        <v>2012</v>
      </c>
      <c r="F465" t="s">
        <v>8</v>
      </c>
    </row>
    <row r="466" spans="1:6" x14ac:dyDescent="0.15">
      <c r="A466" t="s">
        <v>475</v>
      </c>
      <c r="B466">
        <v>59159155</v>
      </c>
      <c r="C466" t="s">
        <v>7</v>
      </c>
      <c r="D466">
        <v>1991</v>
      </c>
      <c r="E466">
        <v>2014</v>
      </c>
      <c r="F466" t="s">
        <v>8</v>
      </c>
    </row>
    <row r="467" spans="1:6" x14ac:dyDescent="0.15">
      <c r="A467" t="s">
        <v>476</v>
      </c>
      <c r="B467">
        <v>82132537</v>
      </c>
      <c r="C467" t="s">
        <v>10</v>
      </c>
      <c r="D467">
        <v>1990</v>
      </c>
      <c r="E467">
        <v>2012</v>
      </c>
      <c r="F467" t="s">
        <v>8</v>
      </c>
    </row>
    <row r="468" spans="1:6" x14ac:dyDescent="0.15">
      <c r="A468" t="s">
        <v>477</v>
      </c>
      <c r="B468">
        <v>72115681</v>
      </c>
      <c r="C468" t="s">
        <v>10</v>
      </c>
      <c r="D468">
        <v>1987</v>
      </c>
      <c r="E468">
        <v>2012</v>
      </c>
      <c r="F468" t="s">
        <v>18</v>
      </c>
    </row>
    <row r="469" spans="1:6" x14ac:dyDescent="0.15">
      <c r="A469" t="s">
        <v>478</v>
      </c>
      <c r="B469">
        <v>38061138</v>
      </c>
      <c r="C469" t="s">
        <v>10</v>
      </c>
      <c r="D469">
        <v>1995</v>
      </c>
      <c r="E469">
        <v>2013</v>
      </c>
      <c r="F469" t="s">
        <v>11</v>
      </c>
    </row>
    <row r="470" spans="1:6" x14ac:dyDescent="0.15">
      <c r="A470" t="s">
        <v>479</v>
      </c>
      <c r="B470">
        <v>33173893</v>
      </c>
      <c r="C470" t="s">
        <v>10</v>
      </c>
      <c r="D470">
        <v>1985</v>
      </c>
      <c r="E470">
        <v>2012</v>
      </c>
      <c r="F470" t="s">
        <v>18</v>
      </c>
    </row>
    <row r="471" spans="1:6" x14ac:dyDescent="0.15">
      <c r="A471" t="s">
        <v>480</v>
      </c>
      <c r="B471">
        <v>31028251</v>
      </c>
      <c r="C471" t="s">
        <v>10</v>
      </c>
      <c r="D471">
        <v>1991</v>
      </c>
      <c r="E471">
        <v>2010</v>
      </c>
      <c r="F471" t="s">
        <v>11</v>
      </c>
    </row>
    <row r="472" spans="1:6" x14ac:dyDescent="0.15">
      <c r="A472" t="s">
        <v>481</v>
      </c>
      <c r="B472">
        <v>77053928</v>
      </c>
      <c r="C472" t="s">
        <v>10</v>
      </c>
      <c r="D472">
        <v>1992</v>
      </c>
      <c r="E472">
        <v>2010</v>
      </c>
      <c r="F472" t="s">
        <v>11</v>
      </c>
    </row>
    <row r="473" spans="1:6" x14ac:dyDescent="0.15">
      <c r="A473" t="s">
        <v>482</v>
      </c>
      <c r="B473">
        <v>32066920</v>
      </c>
      <c r="C473" t="s">
        <v>10</v>
      </c>
      <c r="D473">
        <v>1997</v>
      </c>
      <c r="E473">
        <v>2014</v>
      </c>
      <c r="F473" t="s">
        <v>11</v>
      </c>
    </row>
    <row r="474" spans="1:6" x14ac:dyDescent="0.15">
      <c r="A474" t="s">
        <v>483</v>
      </c>
      <c r="B474">
        <v>34038265</v>
      </c>
      <c r="C474" t="s">
        <v>10</v>
      </c>
      <c r="D474">
        <v>1994</v>
      </c>
      <c r="E474">
        <v>2011</v>
      </c>
      <c r="F474" t="s">
        <v>11</v>
      </c>
    </row>
    <row r="475" spans="1:6" x14ac:dyDescent="0.15">
      <c r="A475" t="s">
        <v>484</v>
      </c>
      <c r="B475">
        <v>44051742</v>
      </c>
      <c r="C475" t="s">
        <v>10</v>
      </c>
      <c r="D475">
        <v>1994</v>
      </c>
      <c r="E475">
        <v>2012</v>
      </c>
      <c r="F475" t="s">
        <v>11</v>
      </c>
    </row>
    <row r="476" spans="1:6" x14ac:dyDescent="0.15">
      <c r="A476" t="s">
        <v>485</v>
      </c>
      <c r="B476">
        <v>34158094</v>
      </c>
      <c r="C476" t="s">
        <v>10</v>
      </c>
      <c r="D476">
        <v>1990</v>
      </c>
      <c r="E476">
        <v>2013</v>
      </c>
      <c r="F476" t="s">
        <v>18</v>
      </c>
    </row>
    <row r="477" spans="1:6" x14ac:dyDescent="0.15">
      <c r="A477" t="s">
        <v>486</v>
      </c>
      <c r="B477">
        <v>63161014</v>
      </c>
      <c r="C477" t="s">
        <v>7</v>
      </c>
      <c r="D477">
        <v>1989</v>
      </c>
      <c r="E477">
        <v>2012</v>
      </c>
      <c r="F477" t="s">
        <v>8</v>
      </c>
    </row>
    <row r="478" spans="1:6" x14ac:dyDescent="0.15">
      <c r="A478" t="s">
        <v>487</v>
      </c>
      <c r="B478">
        <v>72107222</v>
      </c>
      <c r="C478" t="s">
        <v>7</v>
      </c>
      <c r="D478">
        <v>1993</v>
      </c>
      <c r="E478">
        <v>2010</v>
      </c>
      <c r="F478" t="s">
        <v>11</v>
      </c>
    </row>
    <row r="479" spans="1:6" x14ac:dyDescent="0.15">
      <c r="A479" t="s">
        <v>488</v>
      </c>
      <c r="B479">
        <v>64161499</v>
      </c>
      <c r="C479" t="s">
        <v>10</v>
      </c>
      <c r="D479">
        <v>1990</v>
      </c>
      <c r="E479">
        <v>2012</v>
      </c>
      <c r="F479" t="s">
        <v>8</v>
      </c>
    </row>
    <row r="480" spans="1:6" x14ac:dyDescent="0.15">
      <c r="A480" t="s">
        <v>489</v>
      </c>
      <c r="B480">
        <v>29179337</v>
      </c>
      <c r="C480" t="s">
        <v>10</v>
      </c>
      <c r="D480">
        <v>1990</v>
      </c>
      <c r="E480">
        <v>2012</v>
      </c>
      <c r="F480" t="s">
        <v>8</v>
      </c>
    </row>
    <row r="481" spans="1:6" x14ac:dyDescent="0.15">
      <c r="A481" t="s">
        <v>490</v>
      </c>
      <c r="B481">
        <v>82123093</v>
      </c>
      <c r="C481" t="s">
        <v>7</v>
      </c>
      <c r="D481">
        <v>1987</v>
      </c>
      <c r="E481">
        <v>2013</v>
      </c>
      <c r="F481" t="s">
        <v>8</v>
      </c>
    </row>
    <row r="482" spans="1:6" x14ac:dyDescent="0.15">
      <c r="A482" t="s">
        <v>491</v>
      </c>
      <c r="B482">
        <v>52065421</v>
      </c>
      <c r="C482" t="s">
        <v>10</v>
      </c>
      <c r="D482">
        <v>1994</v>
      </c>
      <c r="E482">
        <v>2011</v>
      </c>
      <c r="F482" t="s">
        <v>11</v>
      </c>
    </row>
    <row r="483" spans="1:6" x14ac:dyDescent="0.15">
      <c r="A483" t="s">
        <v>492</v>
      </c>
      <c r="B483">
        <v>23049889</v>
      </c>
      <c r="C483" t="s">
        <v>7</v>
      </c>
      <c r="D483">
        <v>1993</v>
      </c>
      <c r="E483">
        <v>2011</v>
      </c>
      <c r="F483" t="s">
        <v>11</v>
      </c>
    </row>
    <row r="484" spans="1:6" x14ac:dyDescent="0.15">
      <c r="A484" t="s">
        <v>493</v>
      </c>
      <c r="B484">
        <v>32171651</v>
      </c>
      <c r="C484" t="s">
        <v>7</v>
      </c>
      <c r="D484">
        <v>1989</v>
      </c>
      <c r="E484">
        <v>2012</v>
      </c>
      <c r="F484" t="s">
        <v>8</v>
      </c>
    </row>
    <row r="485" spans="1:6" x14ac:dyDescent="0.15">
      <c r="A485" t="s">
        <v>494</v>
      </c>
      <c r="B485">
        <v>94194002</v>
      </c>
      <c r="C485" t="s">
        <v>10</v>
      </c>
      <c r="D485">
        <v>1985</v>
      </c>
      <c r="E485">
        <v>2014</v>
      </c>
      <c r="F485" t="s">
        <v>8</v>
      </c>
    </row>
    <row r="486" spans="1:6" x14ac:dyDescent="0.15">
      <c r="A486" t="s">
        <v>495</v>
      </c>
      <c r="B486">
        <v>26022793</v>
      </c>
      <c r="C486" t="s">
        <v>7</v>
      </c>
      <c r="D486">
        <v>1994</v>
      </c>
      <c r="E486">
        <v>2011</v>
      </c>
      <c r="F486" t="s">
        <v>11</v>
      </c>
    </row>
    <row r="487" spans="1:6" x14ac:dyDescent="0.15">
      <c r="A487" t="s">
        <v>496</v>
      </c>
      <c r="B487">
        <v>69118884</v>
      </c>
      <c r="C487" t="s">
        <v>10</v>
      </c>
      <c r="D487">
        <v>1991</v>
      </c>
      <c r="E487">
        <v>2014</v>
      </c>
      <c r="F487" t="s">
        <v>8</v>
      </c>
    </row>
    <row r="488" spans="1:6" x14ac:dyDescent="0.15">
      <c r="A488" t="s">
        <v>497</v>
      </c>
      <c r="B488">
        <v>29188295</v>
      </c>
      <c r="C488" t="s">
        <v>10</v>
      </c>
      <c r="D488">
        <v>1985</v>
      </c>
      <c r="E488">
        <v>2013</v>
      </c>
      <c r="F488" t="s">
        <v>8</v>
      </c>
    </row>
    <row r="489" spans="1:6" x14ac:dyDescent="0.15">
      <c r="A489" t="s">
        <v>498</v>
      </c>
      <c r="B489">
        <v>67063377</v>
      </c>
      <c r="C489" t="s">
        <v>10</v>
      </c>
      <c r="D489">
        <v>1995</v>
      </c>
      <c r="E489">
        <v>2014</v>
      </c>
      <c r="F489" t="s">
        <v>11</v>
      </c>
    </row>
    <row r="490" spans="1:6" x14ac:dyDescent="0.15">
      <c r="A490" t="s">
        <v>499</v>
      </c>
      <c r="B490">
        <v>24158854</v>
      </c>
      <c r="C490" t="s">
        <v>10</v>
      </c>
      <c r="D490">
        <v>1993</v>
      </c>
      <c r="E490">
        <v>2014</v>
      </c>
      <c r="F490" t="s">
        <v>8</v>
      </c>
    </row>
    <row r="491" spans="1:6" x14ac:dyDescent="0.15">
      <c r="A491" t="s">
        <v>500</v>
      </c>
      <c r="B491">
        <v>91060056</v>
      </c>
      <c r="C491" t="s">
        <v>10</v>
      </c>
      <c r="D491">
        <v>1994</v>
      </c>
      <c r="E491">
        <v>2012</v>
      </c>
      <c r="F491" t="s">
        <v>11</v>
      </c>
    </row>
    <row r="492" spans="1:6" x14ac:dyDescent="0.15">
      <c r="A492" t="s">
        <v>501</v>
      </c>
      <c r="B492">
        <v>83159940</v>
      </c>
      <c r="C492" t="s">
        <v>7</v>
      </c>
      <c r="D492">
        <v>1989</v>
      </c>
      <c r="E492">
        <v>2014</v>
      </c>
      <c r="F492" t="s">
        <v>18</v>
      </c>
    </row>
    <row r="493" spans="1:6" x14ac:dyDescent="0.15">
      <c r="A493" t="s">
        <v>502</v>
      </c>
      <c r="B493">
        <v>28066982</v>
      </c>
      <c r="C493" t="s">
        <v>10</v>
      </c>
      <c r="D493">
        <v>1997</v>
      </c>
      <c r="E493">
        <v>2014</v>
      </c>
      <c r="F493" t="s">
        <v>11</v>
      </c>
    </row>
    <row r="494" spans="1:6" x14ac:dyDescent="0.15">
      <c r="A494" t="s">
        <v>503</v>
      </c>
      <c r="B494">
        <v>25035520</v>
      </c>
      <c r="C494" t="s">
        <v>7</v>
      </c>
      <c r="D494">
        <v>1992</v>
      </c>
      <c r="E494">
        <v>2010</v>
      </c>
      <c r="F494" t="s">
        <v>11</v>
      </c>
    </row>
    <row r="495" spans="1:6" x14ac:dyDescent="0.15">
      <c r="A495" t="s">
        <v>504</v>
      </c>
      <c r="B495">
        <v>84140356</v>
      </c>
      <c r="C495" t="s">
        <v>7</v>
      </c>
      <c r="D495">
        <v>1990</v>
      </c>
      <c r="E495">
        <v>2012</v>
      </c>
      <c r="F495" t="s">
        <v>8</v>
      </c>
    </row>
    <row r="496" spans="1:6" x14ac:dyDescent="0.15">
      <c r="A496" t="s">
        <v>505</v>
      </c>
      <c r="B496">
        <v>21149104</v>
      </c>
      <c r="C496" t="s">
        <v>10</v>
      </c>
      <c r="D496">
        <v>1989</v>
      </c>
      <c r="E496">
        <v>2012</v>
      </c>
      <c r="F496" t="s">
        <v>18</v>
      </c>
    </row>
    <row r="497" spans="1:6" x14ac:dyDescent="0.15">
      <c r="A497" t="s">
        <v>506</v>
      </c>
      <c r="B497">
        <v>37109112</v>
      </c>
      <c r="C497" t="s">
        <v>10</v>
      </c>
      <c r="D497">
        <v>1989</v>
      </c>
      <c r="E497">
        <v>2012</v>
      </c>
      <c r="F497" t="s">
        <v>18</v>
      </c>
    </row>
    <row r="498" spans="1:6" x14ac:dyDescent="0.15">
      <c r="A498" t="s">
        <v>507</v>
      </c>
      <c r="B498">
        <v>98062467</v>
      </c>
      <c r="C498" t="s">
        <v>10</v>
      </c>
      <c r="D498">
        <v>1995</v>
      </c>
      <c r="E498">
        <v>2014</v>
      </c>
      <c r="F498" t="s">
        <v>11</v>
      </c>
    </row>
    <row r="499" spans="1:6" x14ac:dyDescent="0.15">
      <c r="A499" t="s">
        <v>508</v>
      </c>
      <c r="B499">
        <v>22140448</v>
      </c>
      <c r="C499" t="s">
        <v>7</v>
      </c>
      <c r="D499">
        <v>1981</v>
      </c>
      <c r="E499">
        <v>2013</v>
      </c>
      <c r="F499" t="s">
        <v>8</v>
      </c>
    </row>
    <row r="500" spans="1:6" x14ac:dyDescent="0.15">
      <c r="A500" t="s">
        <v>509</v>
      </c>
      <c r="B500">
        <v>55011662</v>
      </c>
      <c r="C500" t="s">
        <v>10</v>
      </c>
      <c r="D500">
        <v>1995</v>
      </c>
      <c r="E500">
        <v>2013</v>
      </c>
      <c r="F500" t="s">
        <v>11</v>
      </c>
    </row>
    <row r="501" spans="1:6" x14ac:dyDescent="0.15">
      <c r="A501" t="s">
        <v>510</v>
      </c>
      <c r="B501">
        <v>95144356</v>
      </c>
      <c r="C501" t="s">
        <v>10</v>
      </c>
      <c r="D501">
        <v>1985</v>
      </c>
      <c r="E501">
        <v>2012</v>
      </c>
      <c r="F501" t="s">
        <v>8</v>
      </c>
    </row>
    <row r="502" spans="1:6" x14ac:dyDescent="0.15">
      <c r="A502" t="s">
        <v>511</v>
      </c>
      <c r="B502">
        <v>22143616</v>
      </c>
      <c r="C502" t="s">
        <v>7</v>
      </c>
      <c r="D502">
        <v>1988</v>
      </c>
      <c r="E502">
        <v>2012</v>
      </c>
      <c r="F502" t="s">
        <v>8</v>
      </c>
    </row>
    <row r="503" spans="1:6" x14ac:dyDescent="0.15">
      <c r="A503" t="s">
        <v>512</v>
      </c>
      <c r="B503">
        <v>55194167</v>
      </c>
      <c r="C503" t="s">
        <v>10</v>
      </c>
      <c r="D503">
        <v>1980</v>
      </c>
      <c r="E503">
        <v>2014</v>
      </c>
      <c r="F503" t="s">
        <v>8</v>
      </c>
    </row>
    <row r="504" spans="1:6" x14ac:dyDescent="0.15">
      <c r="A504" t="s">
        <v>513</v>
      </c>
      <c r="B504">
        <v>68029481</v>
      </c>
      <c r="C504" t="s">
        <v>10</v>
      </c>
      <c r="D504">
        <v>1994</v>
      </c>
      <c r="E504">
        <v>2012</v>
      </c>
      <c r="F504" t="s">
        <v>11</v>
      </c>
    </row>
    <row r="505" spans="1:6" x14ac:dyDescent="0.15">
      <c r="A505" t="s">
        <v>514</v>
      </c>
      <c r="B505">
        <v>69169781</v>
      </c>
      <c r="C505" t="s">
        <v>7</v>
      </c>
      <c r="D505">
        <v>1990</v>
      </c>
      <c r="E505">
        <v>2013</v>
      </c>
      <c r="F505" t="s">
        <v>8</v>
      </c>
    </row>
    <row r="506" spans="1:6" x14ac:dyDescent="0.15">
      <c r="A506" t="s">
        <v>515</v>
      </c>
      <c r="B506">
        <v>63129175</v>
      </c>
      <c r="C506" t="s">
        <v>7</v>
      </c>
      <c r="D506">
        <v>1988</v>
      </c>
      <c r="E506">
        <v>2012</v>
      </c>
      <c r="F506" t="s">
        <v>8</v>
      </c>
    </row>
    <row r="507" spans="1:6" x14ac:dyDescent="0.15">
      <c r="A507" t="s">
        <v>516</v>
      </c>
      <c r="B507">
        <v>32060205</v>
      </c>
      <c r="C507" t="s">
        <v>10</v>
      </c>
      <c r="D507">
        <v>1990</v>
      </c>
      <c r="E507">
        <v>2008</v>
      </c>
      <c r="F507" t="s">
        <v>11</v>
      </c>
    </row>
    <row r="508" spans="1:6" x14ac:dyDescent="0.15">
      <c r="A508" t="s">
        <v>517</v>
      </c>
      <c r="B508">
        <v>62125680</v>
      </c>
      <c r="C508" t="s">
        <v>10</v>
      </c>
      <c r="D508">
        <v>1990</v>
      </c>
      <c r="E508">
        <v>2012</v>
      </c>
      <c r="F508" t="s">
        <v>8</v>
      </c>
    </row>
    <row r="509" spans="1:6" x14ac:dyDescent="0.15">
      <c r="A509" t="s">
        <v>518</v>
      </c>
      <c r="B509">
        <v>28183196</v>
      </c>
      <c r="C509" t="s">
        <v>7</v>
      </c>
      <c r="D509">
        <v>1987</v>
      </c>
      <c r="E509">
        <v>2012</v>
      </c>
      <c r="F509" t="s">
        <v>18</v>
      </c>
    </row>
    <row r="510" spans="1:6" x14ac:dyDescent="0.15">
      <c r="A510" t="s">
        <v>519</v>
      </c>
      <c r="B510">
        <v>54052358</v>
      </c>
      <c r="C510" t="s">
        <v>7</v>
      </c>
      <c r="D510">
        <v>1995</v>
      </c>
      <c r="E510">
        <v>2013</v>
      </c>
      <c r="F510" t="s">
        <v>11</v>
      </c>
    </row>
    <row r="511" spans="1:6" x14ac:dyDescent="0.15">
      <c r="A511" t="s">
        <v>520</v>
      </c>
      <c r="B511">
        <v>26183150</v>
      </c>
      <c r="C511" t="s">
        <v>10</v>
      </c>
      <c r="D511">
        <v>1989</v>
      </c>
      <c r="E511">
        <v>2012</v>
      </c>
      <c r="F511" t="s">
        <v>8</v>
      </c>
    </row>
    <row r="512" spans="1:6" x14ac:dyDescent="0.15">
      <c r="A512" t="s">
        <v>521</v>
      </c>
      <c r="B512">
        <v>89115605</v>
      </c>
      <c r="C512" t="s">
        <v>10</v>
      </c>
      <c r="D512">
        <v>1991</v>
      </c>
      <c r="E512">
        <v>2014</v>
      </c>
      <c r="F512" t="s">
        <v>8</v>
      </c>
    </row>
    <row r="513" spans="1:6" x14ac:dyDescent="0.15">
      <c r="A513" t="s">
        <v>522</v>
      </c>
      <c r="B513">
        <v>57160199</v>
      </c>
      <c r="C513" t="s">
        <v>10</v>
      </c>
      <c r="D513">
        <v>1987</v>
      </c>
      <c r="E513">
        <v>2010</v>
      </c>
      <c r="F513" t="s">
        <v>18</v>
      </c>
    </row>
    <row r="514" spans="1:6" x14ac:dyDescent="0.15">
      <c r="A514" t="s">
        <v>523</v>
      </c>
      <c r="B514">
        <v>28065616</v>
      </c>
      <c r="C514" t="s">
        <v>7</v>
      </c>
      <c r="D514">
        <v>1994</v>
      </c>
      <c r="E514">
        <v>2012</v>
      </c>
      <c r="F514" t="s">
        <v>11</v>
      </c>
    </row>
    <row r="515" spans="1:6" x14ac:dyDescent="0.15">
      <c r="A515" t="s">
        <v>524</v>
      </c>
      <c r="B515">
        <v>62119165</v>
      </c>
      <c r="C515" t="s">
        <v>10</v>
      </c>
      <c r="D515">
        <v>1980</v>
      </c>
      <c r="E515">
        <v>2010</v>
      </c>
      <c r="F515" t="s">
        <v>18</v>
      </c>
    </row>
    <row r="516" spans="1:6" x14ac:dyDescent="0.15">
      <c r="A516" t="s">
        <v>525</v>
      </c>
      <c r="B516">
        <v>88054086</v>
      </c>
      <c r="C516" t="s">
        <v>7</v>
      </c>
      <c r="D516">
        <v>1995</v>
      </c>
      <c r="E516">
        <v>2013</v>
      </c>
      <c r="F516" t="s">
        <v>11</v>
      </c>
    </row>
    <row r="517" spans="1:6" x14ac:dyDescent="0.15">
      <c r="A517" t="s">
        <v>526</v>
      </c>
      <c r="B517">
        <v>93066176</v>
      </c>
      <c r="C517" t="s">
        <v>7</v>
      </c>
      <c r="D517">
        <v>1996</v>
      </c>
      <c r="E517">
        <v>2014</v>
      </c>
      <c r="F517" t="s">
        <v>11</v>
      </c>
    </row>
    <row r="518" spans="1:6" x14ac:dyDescent="0.15">
      <c r="A518" t="s">
        <v>527</v>
      </c>
      <c r="B518">
        <v>33161584</v>
      </c>
      <c r="C518" t="s">
        <v>7</v>
      </c>
      <c r="D518">
        <v>1990</v>
      </c>
      <c r="E518">
        <v>2012</v>
      </c>
      <c r="F518" t="s">
        <v>8</v>
      </c>
    </row>
    <row r="519" spans="1:6" x14ac:dyDescent="0.15">
      <c r="A519" t="s">
        <v>528</v>
      </c>
      <c r="B519">
        <v>26122422</v>
      </c>
      <c r="C519" t="s">
        <v>10</v>
      </c>
      <c r="D519">
        <v>1992</v>
      </c>
      <c r="E519">
        <v>2014</v>
      </c>
      <c r="F519" t="s">
        <v>8</v>
      </c>
    </row>
    <row r="520" spans="1:6" x14ac:dyDescent="0.15">
      <c r="A520" t="s">
        <v>529</v>
      </c>
      <c r="B520">
        <v>93160735</v>
      </c>
      <c r="C520" t="s">
        <v>7</v>
      </c>
      <c r="D520">
        <v>1989</v>
      </c>
      <c r="E520">
        <v>2012</v>
      </c>
      <c r="F520" t="s">
        <v>8</v>
      </c>
    </row>
    <row r="521" spans="1:6" x14ac:dyDescent="0.15">
      <c r="A521" t="s">
        <v>530</v>
      </c>
      <c r="B521">
        <v>28016557</v>
      </c>
      <c r="C521" t="s">
        <v>7</v>
      </c>
      <c r="D521">
        <v>1993</v>
      </c>
      <c r="E521">
        <v>2011</v>
      </c>
      <c r="F521" t="s">
        <v>11</v>
      </c>
    </row>
    <row r="522" spans="1:6" x14ac:dyDescent="0.15">
      <c r="A522" t="s">
        <v>531</v>
      </c>
      <c r="B522">
        <v>31166709</v>
      </c>
      <c r="C522" t="s">
        <v>7</v>
      </c>
      <c r="D522">
        <v>1993</v>
      </c>
      <c r="E522">
        <v>2014</v>
      </c>
      <c r="F522" t="s">
        <v>8</v>
      </c>
    </row>
    <row r="523" spans="1:6" x14ac:dyDescent="0.15">
      <c r="A523" t="s">
        <v>532</v>
      </c>
      <c r="B523">
        <v>44000704</v>
      </c>
      <c r="C523" t="s">
        <v>10</v>
      </c>
      <c r="D523">
        <v>1993</v>
      </c>
      <c r="E523">
        <v>2012</v>
      </c>
      <c r="F523" t="s">
        <v>11</v>
      </c>
    </row>
    <row r="524" spans="1:6" x14ac:dyDescent="0.15">
      <c r="A524" t="s">
        <v>533</v>
      </c>
      <c r="B524">
        <v>61082706</v>
      </c>
      <c r="C524" t="s">
        <v>7</v>
      </c>
      <c r="D524">
        <v>1995</v>
      </c>
      <c r="E524">
        <v>2013</v>
      </c>
      <c r="F524" t="s">
        <v>11</v>
      </c>
    </row>
    <row r="525" spans="1:6" x14ac:dyDescent="0.15">
      <c r="A525" t="s">
        <v>534</v>
      </c>
      <c r="B525">
        <v>57169415</v>
      </c>
      <c r="C525" t="s">
        <v>10</v>
      </c>
      <c r="D525">
        <v>1989</v>
      </c>
      <c r="E525">
        <v>2011</v>
      </c>
      <c r="F525" t="s">
        <v>8</v>
      </c>
    </row>
    <row r="526" spans="1:6" x14ac:dyDescent="0.15">
      <c r="A526" t="s">
        <v>535</v>
      </c>
      <c r="B526">
        <v>42133233</v>
      </c>
      <c r="C526" t="s">
        <v>10</v>
      </c>
      <c r="D526">
        <v>1990</v>
      </c>
      <c r="E526">
        <v>2013</v>
      </c>
      <c r="F526" t="s">
        <v>8</v>
      </c>
    </row>
    <row r="527" spans="1:6" x14ac:dyDescent="0.15">
      <c r="A527" t="s">
        <v>536</v>
      </c>
      <c r="B527">
        <v>28052972</v>
      </c>
      <c r="C527" t="s">
        <v>10</v>
      </c>
      <c r="D527">
        <v>1995</v>
      </c>
      <c r="E527">
        <v>2014</v>
      </c>
      <c r="F527" t="s">
        <v>11</v>
      </c>
    </row>
    <row r="528" spans="1:6" x14ac:dyDescent="0.15">
      <c r="A528" t="s">
        <v>537</v>
      </c>
      <c r="B528">
        <v>73057809</v>
      </c>
      <c r="C528" t="s">
        <v>7</v>
      </c>
      <c r="D528">
        <v>1996</v>
      </c>
      <c r="E528">
        <v>2014</v>
      </c>
      <c r="F528" t="s">
        <v>11</v>
      </c>
    </row>
    <row r="529" spans="1:6" x14ac:dyDescent="0.15">
      <c r="A529" t="s">
        <v>538</v>
      </c>
      <c r="B529">
        <v>99035571</v>
      </c>
      <c r="C529" t="s">
        <v>7</v>
      </c>
      <c r="D529">
        <v>1994</v>
      </c>
      <c r="E529">
        <v>2012</v>
      </c>
      <c r="F529" t="s">
        <v>11</v>
      </c>
    </row>
    <row r="530" spans="1:6" x14ac:dyDescent="0.15">
      <c r="A530" t="s">
        <v>539</v>
      </c>
      <c r="B530">
        <v>64065038</v>
      </c>
      <c r="C530" t="s">
        <v>10</v>
      </c>
      <c r="D530">
        <v>1996</v>
      </c>
      <c r="E530">
        <v>2013</v>
      </c>
      <c r="F530" t="s">
        <v>11</v>
      </c>
    </row>
    <row r="531" spans="1:6" x14ac:dyDescent="0.15">
      <c r="A531" t="s">
        <v>540</v>
      </c>
      <c r="B531">
        <v>78136734</v>
      </c>
      <c r="C531" t="s">
        <v>7</v>
      </c>
      <c r="D531">
        <v>1987</v>
      </c>
      <c r="E531">
        <v>2014</v>
      </c>
      <c r="F531" t="s">
        <v>18</v>
      </c>
    </row>
    <row r="532" spans="1:6" x14ac:dyDescent="0.15">
      <c r="A532" t="s">
        <v>541</v>
      </c>
      <c r="B532">
        <v>91044810</v>
      </c>
      <c r="C532" t="s">
        <v>10</v>
      </c>
      <c r="D532">
        <v>1990</v>
      </c>
      <c r="E532">
        <v>2010</v>
      </c>
      <c r="F532" t="s">
        <v>11</v>
      </c>
    </row>
    <row r="533" spans="1:6" x14ac:dyDescent="0.15">
      <c r="A533" t="s">
        <v>542</v>
      </c>
      <c r="B533">
        <v>87007840</v>
      </c>
      <c r="C533" t="s">
        <v>10</v>
      </c>
      <c r="D533">
        <v>1995</v>
      </c>
      <c r="E533">
        <v>2011</v>
      </c>
      <c r="F533" t="s">
        <v>11</v>
      </c>
    </row>
    <row r="534" spans="1:6" x14ac:dyDescent="0.15">
      <c r="A534" t="s">
        <v>543</v>
      </c>
      <c r="B534">
        <v>62090254</v>
      </c>
      <c r="C534" t="s">
        <v>7</v>
      </c>
      <c r="D534">
        <v>1992</v>
      </c>
      <c r="E534">
        <v>2010</v>
      </c>
      <c r="F534" t="s">
        <v>11</v>
      </c>
    </row>
    <row r="535" spans="1:6" x14ac:dyDescent="0.15">
      <c r="A535" t="s">
        <v>544</v>
      </c>
      <c r="B535">
        <v>29140682</v>
      </c>
      <c r="C535" t="s">
        <v>7</v>
      </c>
      <c r="D535">
        <v>1989</v>
      </c>
      <c r="E535">
        <v>2012</v>
      </c>
      <c r="F535" t="s">
        <v>8</v>
      </c>
    </row>
    <row r="536" spans="1:6" x14ac:dyDescent="0.15">
      <c r="A536" t="s">
        <v>545</v>
      </c>
      <c r="B536">
        <v>25174151</v>
      </c>
      <c r="C536" t="s">
        <v>10</v>
      </c>
      <c r="D536">
        <v>1988</v>
      </c>
      <c r="E536">
        <v>2012</v>
      </c>
      <c r="F536" t="s">
        <v>8</v>
      </c>
    </row>
    <row r="537" spans="1:6" x14ac:dyDescent="0.15">
      <c r="A537" t="s">
        <v>546</v>
      </c>
      <c r="B537">
        <v>78065053</v>
      </c>
      <c r="C537" t="s">
        <v>10</v>
      </c>
      <c r="D537">
        <v>1993</v>
      </c>
      <c r="E537">
        <v>2012</v>
      </c>
      <c r="F537" t="s">
        <v>11</v>
      </c>
    </row>
    <row r="538" spans="1:6" x14ac:dyDescent="0.15">
      <c r="A538" t="s">
        <v>547</v>
      </c>
      <c r="B538">
        <v>14133021</v>
      </c>
      <c r="C538" t="s">
        <v>10</v>
      </c>
      <c r="D538">
        <v>1987</v>
      </c>
      <c r="E538">
        <v>2014</v>
      </c>
      <c r="F538" t="s">
        <v>18</v>
      </c>
    </row>
    <row r="539" spans="1:6" x14ac:dyDescent="0.15">
      <c r="A539" t="s">
        <v>548</v>
      </c>
      <c r="B539">
        <v>84069765</v>
      </c>
      <c r="C539" t="s">
        <v>10</v>
      </c>
      <c r="D539">
        <v>1997</v>
      </c>
      <c r="E539">
        <v>2014</v>
      </c>
      <c r="F539" t="s">
        <v>11</v>
      </c>
    </row>
    <row r="540" spans="1:6" x14ac:dyDescent="0.15">
      <c r="A540" t="s">
        <v>549</v>
      </c>
      <c r="B540">
        <v>44178644</v>
      </c>
      <c r="C540" t="s">
        <v>7</v>
      </c>
      <c r="D540">
        <v>1987</v>
      </c>
      <c r="E540">
        <v>2010</v>
      </c>
      <c r="F540" t="s">
        <v>8</v>
      </c>
    </row>
    <row r="541" spans="1:6" x14ac:dyDescent="0.15">
      <c r="A541" t="s">
        <v>550</v>
      </c>
      <c r="B541">
        <v>87121688</v>
      </c>
      <c r="C541" t="s">
        <v>10</v>
      </c>
      <c r="D541">
        <v>1980</v>
      </c>
      <c r="E541">
        <v>2010</v>
      </c>
      <c r="F541" t="s">
        <v>18</v>
      </c>
    </row>
    <row r="542" spans="1:6" x14ac:dyDescent="0.15">
      <c r="A542" t="s">
        <v>551</v>
      </c>
      <c r="B542">
        <v>16057239</v>
      </c>
      <c r="C542" t="s">
        <v>7</v>
      </c>
      <c r="D542">
        <v>1995</v>
      </c>
      <c r="E542">
        <v>2014</v>
      </c>
      <c r="F542" t="s">
        <v>11</v>
      </c>
    </row>
    <row r="543" spans="1:6" x14ac:dyDescent="0.15">
      <c r="A543" t="s">
        <v>552</v>
      </c>
      <c r="B543">
        <v>62067936</v>
      </c>
      <c r="C543" t="s">
        <v>7</v>
      </c>
      <c r="D543">
        <v>1993</v>
      </c>
      <c r="E543">
        <v>2013</v>
      </c>
      <c r="F543" t="s">
        <v>11</v>
      </c>
    </row>
    <row r="544" spans="1:6" x14ac:dyDescent="0.15">
      <c r="A544" t="s">
        <v>553</v>
      </c>
      <c r="B544">
        <v>82158401</v>
      </c>
      <c r="C544" t="s">
        <v>10</v>
      </c>
      <c r="D544">
        <v>1987</v>
      </c>
      <c r="E544">
        <v>2010</v>
      </c>
      <c r="F544" t="s">
        <v>18</v>
      </c>
    </row>
    <row r="545" spans="1:6" x14ac:dyDescent="0.15">
      <c r="A545" t="s">
        <v>554</v>
      </c>
      <c r="B545">
        <v>49050163</v>
      </c>
      <c r="C545" t="s">
        <v>10</v>
      </c>
      <c r="D545">
        <v>1994</v>
      </c>
      <c r="E545">
        <v>2012</v>
      </c>
      <c r="F545" t="s">
        <v>11</v>
      </c>
    </row>
    <row r="546" spans="1:6" x14ac:dyDescent="0.15">
      <c r="A546" t="s">
        <v>555</v>
      </c>
      <c r="B546">
        <v>87043209</v>
      </c>
      <c r="C546" t="s">
        <v>10</v>
      </c>
      <c r="D546">
        <v>1992</v>
      </c>
      <c r="E546">
        <v>2010</v>
      </c>
      <c r="F546" t="s">
        <v>11</v>
      </c>
    </row>
    <row r="547" spans="1:6" x14ac:dyDescent="0.15">
      <c r="A547" t="s">
        <v>556</v>
      </c>
      <c r="B547">
        <v>73158013</v>
      </c>
      <c r="C547" t="s">
        <v>10</v>
      </c>
      <c r="D547">
        <v>1985</v>
      </c>
      <c r="E547">
        <v>2011</v>
      </c>
      <c r="F547" t="s">
        <v>8</v>
      </c>
    </row>
    <row r="548" spans="1:6" x14ac:dyDescent="0.15">
      <c r="A548" t="s">
        <v>557</v>
      </c>
      <c r="B548">
        <v>57183048</v>
      </c>
      <c r="C548" t="s">
        <v>10</v>
      </c>
      <c r="D548">
        <v>1992</v>
      </c>
      <c r="E548">
        <v>2014</v>
      </c>
      <c r="F548" t="s">
        <v>8</v>
      </c>
    </row>
    <row r="549" spans="1:6" x14ac:dyDescent="0.15">
      <c r="A549" t="s">
        <v>558</v>
      </c>
      <c r="B549">
        <v>37057610</v>
      </c>
      <c r="C549" t="s">
        <v>10</v>
      </c>
      <c r="D549">
        <v>1992</v>
      </c>
      <c r="E549">
        <v>2011</v>
      </c>
      <c r="F549" t="s">
        <v>11</v>
      </c>
    </row>
    <row r="550" spans="1:6" x14ac:dyDescent="0.15">
      <c r="A550" t="s">
        <v>559</v>
      </c>
      <c r="B550">
        <v>53129027</v>
      </c>
      <c r="C550" t="s">
        <v>10</v>
      </c>
      <c r="D550">
        <v>1989</v>
      </c>
      <c r="E550">
        <v>2012</v>
      </c>
      <c r="F550" t="s">
        <v>8</v>
      </c>
    </row>
    <row r="551" spans="1:6" x14ac:dyDescent="0.15">
      <c r="A551" t="s">
        <v>560</v>
      </c>
      <c r="B551">
        <v>19131325</v>
      </c>
      <c r="C551" t="s">
        <v>10</v>
      </c>
      <c r="D551">
        <v>1989</v>
      </c>
      <c r="E551">
        <v>2013</v>
      </c>
      <c r="F551" t="s">
        <v>8</v>
      </c>
    </row>
    <row r="552" spans="1:6" x14ac:dyDescent="0.15">
      <c r="A552" t="s">
        <v>561</v>
      </c>
      <c r="B552">
        <v>27042794</v>
      </c>
      <c r="C552" t="s">
        <v>7</v>
      </c>
      <c r="D552">
        <v>1995</v>
      </c>
      <c r="E552">
        <v>2014</v>
      </c>
      <c r="F552" t="s">
        <v>11</v>
      </c>
    </row>
    <row r="553" spans="1:6" x14ac:dyDescent="0.15">
      <c r="A553" t="s">
        <v>562</v>
      </c>
      <c r="B553">
        <v>45054899</v>
      </c>
      <c r="C553" t="s">
        <v>7</v>
      </c>
      <c r="D553">
        <v>1995</v>
      </c>
      <c r="E553">
        <v>2014</v>
      </c>
      <c r="F553" t="s">
        <v>11</v>
      </c>
    </row>
    <row r="554" spans="1:6" x14ac:dyDescent="0.15">
      <c r="A554" t="s">
        <v>563</v>
      </c>
      <c r="B554">
        <v>32180025</v>
      </c>
      <c r="C554" t="s">
        <v>10</v>
      </c>
      <c r="D554">
        <v>1987</v>
      </c>
      <c r="E554">
        <v>2010</v>
      </c>
      <c r="F554" t="s">
        <v>18</v>
      </c>
    </row>
    <row r="555" spans="1:6" x14ac:dyDescent="0.15">
      <c r="A555" t="s">
        <v>564</v>
      </c>
      <c r="B555">
        <v>71141186</v>
      </c>
      <c r="C555" t="s">
        <v>7</v>
      </c>
      <c r="D555">
        <v>1991</v>
      </c>
      <c r="E555">
        <v>2012</v>
      </c>
      <c r="F555" t="s">
        <v>8</v>
      </c>
    </row>
    <row r="556" spans="1:6" x14ac:dyDescent="0.15">
      <c r="A556" t="s">
        <v>565</v>
      </c>
      <c r="B556">
        <v>96062241</v>
      </c>
      <c r="C556" t="s">
        <v>10</v>
      </c>
      <c r="D556">
        <v>1993</v>
      </c>
      <c r="E556">
        <v>2012</v>
      </c>
      <c r="F556" t="s">
        <v>11</v>
      </c>
    </row>
    <row r="557" spans="1:6" x14ac:dyDescent="0.15">
      <c r="A557" t="s">
        <v>566</v>
      </c>
      <c r="B557">
        <v>41111156</v>
      </c>
      <c r="C557" t="s">
        <v>7</v>
      </c>
      <c r="D557">
        <v>1988</v>
      </c>
      <c r="E557">
        <v>2014</v>
      </c>
      <c r="F557" t="s">
        <v>18</v>
      </c>
    </row>
    <row r="558" spans="1:6" x14ac:dyDescent="0.15">
      <c r="A558" t="s">
        <v>567</v>
      </c>
      <c r="B558">
        <v>36166010</v>
      </c>
      <c r="C558" t="s">
        <v>10</v>
      </c>
      <c r="D558">
        <v>1989</v>
      </c>
      <c r="E558">
        <v>2012</v>
      </c>
      <c r="F558" t="s">
        <v>8</v>
      </c>
    </row>
    <row r="559" spans="1:6" x14ac:dyDescent="0.15">
      <c r="A559" t="s">
        <v>568</v>
      </c>
      <c r="B559">
        <v>25169747</v>
      </c>
      <c r="C559" t="s">
        <v>7</v>
      </c>
      <c r="D559">
        <v>1991</v>
      </c>
      <c r="E559">
        <v>2014</v>
      </c>
      <c r="F559" t="s">
        <v>8</v>
      </c>
    </row>
    <row r="560" spans="1:6" x14ac:dyDescent="0.15">
      <c r="A560" t="s">
        <v>569</v>
      </c>
      <c r="B560">
        <v>73180100</v>
      </c>
      <c r="C560" t="s">
        <v>7</v>
      </c>
      <c r="D560">
        <v>1990</v>
      </c>
      <c r="E560">
        <v>2014</v>
      </c>
      <c r="F560" t="s">
        <v>8</v>
      </c>
    </row>
    <row r="561" spans="1:6" x14ac:dyDescent="0.15">
      <c r="A561" t="s">
        <v>570</v>
      </c>
      <c r="B561">
        <v>35161535</v>
      </c>
      <c r="C561" t="s">
        <v>10</v>
      </c>
      <c r="D561">
        <v>1989</v>
      </c>
      <c r="E561">
        <v>2012</v>
      </c>
      <c r="F561" t="s">
        <v>8</v>
      </c>
    </row>
    <row r="562" spans="1:6" x14ac:dyDescent="0.15">
      <c r="A562" t="s">
        <v>571</v>
      </c>
      <c r="B562">
        <v>77117401</v>
      </c>
      <c r="C562" t="s">
        <v>7</v>
      </c>
      <c r="D562">
        <v>1989</v>
      </c>
      <c r="E562">
        <v>2012</v>
      </c>
      <c r="F562" t="s">
        <v>8</v>
      </c>
    </row>
    <row r="563" spans="1:6" x14ac:dyDescent="0.15">
      <c r="A563" t="s">
        <v>572</v>
      </c>
      <c r="B563">
        <v>53018642</v>
      </c>
      <c r="C563" t="s">
        <v>10</v>
      </c>
      <c r="D563">
        <v>1992</v>
      </c>
      <c r="E563">
        <v>2010</v>
      </c>
      <c r="F563" t="s">
        <v>11</v>
      </c>
    </row>
    <row r="564" spans="1:6" x14ac:dyDescent="0.15">
      <c r="A564" t="s">
        <v>573</v>
      </c>
      <c r="B564">
        <v>79106506</v>
      </c>
      <c r="C564" t="s">
        <v>10</v>
      </c>
      <c r="D564">
        <v>1995</v>
      </c>
      <c r="E564">
        <v>2014</v>
      </c>
      <c r="F564" t="s">
        <v>11</v>
      </c>
    </row>
    <row r="565" spans="1:6" x14ac:dyDescent="0.15">
      <c r="A565" t="s">
        <v>574</v>
      </c>
      <c r="B565">
        <v>25179953</v>
      </c>
      <c r="C565" t="s">
        <v>7</v>
      </c>
      <c r="D565">
        <v>1988</v>
      </c>
      <c r="E565">
        <v>2012</v>
      </c>
      <c r="F565" t="s">
        <v>8</v>
      </c>
    </row>
    <row r="566" spans="1:6" x14ac:dyDescent="0.15">
      <c r="A566" t="s">
        <v>575</v>
      </c>
      <c r="B566">
        <v>41113339</v>
      </c>
      <c r="C566" t="s">
        <v>7</v>
      </c>
      <c r="D566">
        <v>1980</v>
      </c>
      <c r="E566">
        <v>2012</v>
      </c>
      <c r="F566" t="s">
        <v>18</v>
      </c>
    </row>
    <row r="567" spans="1:6" x14ac:dyDescent="0.15">
      <c r="A567" t="s">
        <v>576</v>
      </c>
      <c r="B567">
        <v>17159221</v>
      </c>
      <c r="C567" t="s">
        <v>10</v>
      </c>
      <c r="D567">
        <v>1991</v>
      </c>
      <c r="E567">
        <v>2014</v>
      </c>
      <c r="F567" t="s">
        <v>18</v>
      </c>
    </row>
    <row r="568" spans="1:6" x14ac:dyDescent="0.15">
      <c r="A568" t="s">
        <v>577</v>
      </c>
      <c r="B568">
        <v>48163694</v>
      </c>
      <c r="C568" t="s">
        <v>10</v>
      </c>
      <c r="D568">
        <v>1988</v>
      </c>
      <c r="E568">
        <v>2012</v>
      </c>
      <c r="F568" t="s">
        <v>11</v>
      </c>
    </row>
    <row r="569" spans="1:6" x14ac:dyDescent="0.15">
      <c r="A569" t="s">
        <v>578</v>
      </c>
      <c r="B569">
        <v>71066451</v>
      </c>
      <c r="C569" t="s">
        <v>7</v>
      </c>
      <c r="D569">
        <v>1992</v>
      </c>
      <c r="E569">
        <v>2013</v>
      </c>
      <c r="F569" t="s">
        <v>11</v>
      </c>
    </row>
    <row r="570" spans="1:6" x14ac:dyDescent="0.15">
      <c r="A570" t="s">
        <v>579</v>
      </c>
      <c r="B570">
        <v>97124001</v>
      </c>
      <c r="C570" t="s">
        <v>10</v>
      </c>
      <c r="D570">
        <v>1989</v>
      </c>
      <c r="E570">
        <v>2012</v>
      </c>
      <c r="F570" t="s">
        <v>18</v>
      </c>
    </row>
    <row r="571" spans="1:6" x14ac:dyDescent="0.15">
      <c r="A571" t="s">
        <v>580</v>
      </c>
      <c r="B571">
        <v>82123650</v>
      </c>
      <c r="C571" t="s">
        <v>7</v>
      </c>
      <c r="D571">
        <v>1984</v>
      </c>
      <c r="E571">
        <v>2010</v>
      </c>
      <c r="F571" t="s">
        <v>18</v>
      </c>
    </row>
    <row r="572" spans="1:6" x14ac:dyDescent="0.15">
      <c r="A572" t="s">
        <v>581</v>
      </c>
      <c r="B572">
        <v>64065257</v>
      </c>
      <c r="C572" t="s">
        <v>10</v>
      </c>
      <c r="D572">
        <v>1992</v>
      </c>
      <c r="E572">
        <v>2011</v>
      </c>
      <c r="F572" t="s">
        <v>11</v>
      </c>
    </row>
    <row r="573" spans="1:6" x14ac:dyDescent="0.15">
      <c r="A573" t="s">
        <v>582</v>
      </c>
      <c r="B573">
        <v>94166338</v>
      </c>
      <c r="C573" t="s">
        <v>7</v>
      </c>
      <c r="D573">
        <v>1989</v>
      </c>
      <c r="E573">
        <v>2013</v>
      </c>
      <c r="F573" t="s">
        <v>8</v>
      </c>
    </row>
    <row r="574" spans="1:6" x14ac:dyDescent="0.15">
      <c r="A574" t="s">
        <v>583</v>
      </c>
      <c r="B574">
        <v>65056864</v>
      </c>
      <c r="C574" t="s">
        <v>10</v>
      </c>
      <c r="D574">
        <v>1996</v>
      </c>
      <c r="E574">
        <v>2014</v>
      </c>
      <c r="F574" t="s">
        <v>11</v>
      </c>
    </row>
    <row r="575" spans="1:6" x14ac:dyDescent="0.15">
      <c r="A575" t="s">
        <v>584</v>
      </c>
      <c r="B575">
        <v>52030309</v>
      </c>
      <c r="C575" t="s">
        <v>10</v>
      </c>
      <c r="D575">
        <v>1995</v>
      </c>
      <c r="E575">
        <v>2013</v>
      </c>
      <c r="F575" t="s">
        <v>11</v>
      </c>
    </row>
    <row r="576" spans="1:6" x14ac:dyDescent="0.15">
      <c r="A576" t="s">
        <v>585</v>
      </c>
      <c r="B576">
        <v>73065483</v>
      </c>
      <c r="C576" t="s">
        <v>10</v>
      </c>
      <c r="D576">
        <v>1991</v>
      </c>
      <c r="E576">
        <v>2010</v>
      </c>
      <c r="F576" t="s">
        <v>11</v>
      </c>
    </row>
    <row r="577" spans="1:6" x14ac:dyDescent="0.15">
      <c r="A577" t="s">
        <v>586</v>
      </c>
      <c r="B577">
        <v>82040687</v>
      </c>
      <c r="C577" t="s">
        <v>10</v>
      </c>
      <c r="D577">
        <v>1992</v>
      </c>
      <c r="E577">
        <v>2010</v>
      </c>
      <c r="F577" t="s">
        <v>11</v>
      </c>
    </row>
    <row r="578" spans="1:6" x14ac:dyDescent="0.15">
      <c r="A578" t="s">
        <v>587</v>
      </c>
      <c r="B578">
        <v>91157397</v>
      </c>
      <c r="C578" t="s">
        <v>10</v>
      </c>
      <c r="D578">
        <v>1991</v>
      </c>
      <c r="E578">
        <v>2013</v>
      </c>
      <c r="F578" t="s">
        <v>8</v>
      </c>
    </row>
    <row r="579" spans="1:6" x14ac:dyDescent="0.15">
      <c r="A579" t="s">
        <v>588</v>
      </c>
      <c r="B579">
        <v>47104901</v>
      </c>
      <c r="C579" t="s">
        <v>10</v>
      </c>
      <c r="D579">
        <v>1996</v>
      </c>
      <c r="E579">
        <v>2014</v>
      </c>
      <c r="F579" t="s">
        <v>11</v>
      </c>
    </row>
    <row r="580" spans="1:6" x14ac:dyDescent="0.15">
      <c r="A580" t="s">
        <v>589</v>
      </c>
      <c r="B580">
        <v>27166724</v>
      </c>
      <c r="C580" t="s">
        <v>10</v>
      </c>
      <c r="D580">
        <v>1990</v>
      </c>
      <c r="E580">
        <v>2014</v>
      </c>
      <c r="F580" t="s">
        <v>8</v>
      </c>
    </row>
    <row r="581" spans="1:6" x14ac:dyDescent="0.15">
      <c r="A581" t="s">
        <v>590</v>
      </c>
      <c r="B581">
        <v>51172169</v>
      </c>
      <c r="C581" t="s">
        <v>10</v>
      </c>
      <c r="D581">
        <v>1989</v>
      </c>
      <c r="E581">
        <v>2012</v>
      </c>
      <c r="F581" t="s">
        <v>8</v>
      </c>
    </row>
    <row r="582" spans="1:6" x14ac:dyDescent="0.15">
      <c r="A582" t="s">
        <v>591</v>
      </c>
      <c r="B582">
        <v>88172105</v>
      </c>
      <c r="C582" t="s">
        <v>7</v>
      </c>
      <c r="D582">
        <v>1990</v>
      </c>
      <c r="E582">
        <v>2014</v>
      </c>
      <c r="F582" t="s">
        <v>8</v>
      </c>
    </row>
    <row r="583" spans="1:6" x14ac:dyDescent="0.15">
      <c r="A583" t="s">
        <v>592</v>
      </c>
      <c r="B583">
        <v>69056394</v>
      </c>
      <c r="C583" t="s">
        <v>10</v>
      </c>
      <c r="D583">
        <v>1992</v>
      </c>
      <c r="E583">
        <v>2010</v>
      </c>
      <c r="F583" t="s">
        <v>11</v>
      </c>
    </row>
    <row r="584" spans="1:6" x14ac:dyDescent="0.15">
      <c r="A584" t="s">
        <v>593</v>
      </c>
      <c r="B584">
        <v>69002251</v>
      </c>
      <c r="C584" t="s">
        <v>7</v>
      </c>
      <c r="D584">
        <v>1992</v>
      </c>
      <c r="E584">
        <v>2011</v>
      </c>
      <c r="F584" t="s">
        <v>11</v>
      </c>
    </row>
    <row r="585" spans="1:6" x14ac:dyDescent="0.15">
      <c r="A585" t="s">
        <v>594</v>
      </c>
      <c r="B585">
        <v>63126530</v>
      </c>
      <c r="C585" t="s">
        <v>7</v>
      </c>
      <c r="D585">
        <v>1989</v>
      </c>
      <c r="E585">
        <v>2013</v>
      </c>
      <c r="F585" t="s">
        <v>8</v>
      </c>
    </row>
    <row r="586" spans="1:6" x14ac:dyDescent="0.15">
      <c r="A586" t="s">
        <v>595</v>
      </c>
      <c r="B586">
        <v>35181370</v>
      </c>
      <c r="C586" t="s">
        <v>7</v>
      </c>
      <c r="D586">
        <v>1987</v>
      </c>
      <c r="E586">
        <v>2012</v>
      </c>
      <c r="F586" t="s">
        <v>8</v>
      </c>
    </row>
    <row r="587" spans="1:6" x14ac:dyDescent="0.15">
      <c r="A587" t="s">
        <v>596</v>
      </c>
      <c r="B587">
        <v>63009304</v>
      </c>
      <c r="C587" t="s">
        <v>10</v>
      </c>
      <c r="D587">
        <v>1994</v>
      </c>
      <c r="E587">
        <v>2012</v>
      </c>
      <c r="F587" t="s">
        <v>11</v>
      </c>
    </row>
    <row r="588" spans="1:6" x14ac:dyDescent="0.15">
      <c r="A588" t="s">
        <v>597</v>
      </c>
      <c r="B588">
        <v>49173679</v>
      </c>
      <c r="C588" t="s">
        <v>10</v>
      </c>
      <c r="D588">
        <v>1983</v>
      </c>
      <c r="E588">
        <v>2013</v>
      </c>
      <c r="F588" t="s">
        <v>8</v>
      </c>
    </row>
    <row r="589" spans="1:6" x14ac:dyDescent="0.15">
      <c r="A589" t="s">
        <v>598</v>
      </c>
      <c r="B589">
        <v>72131598</v>
      </c>
      <c r="C589" t="s">
        <v>7</v>
      </c>
      <c r="D589">
        <v>1985</v>
      </c>
      <c r="E589">
        <v>2011</v>
      </c>
      <c r="F589" t="s">
        <v>8</v>
      </c>
    </row>
    <row r="590" spans="1:6" x14ac:dyDescent="0.15">
      <c r="A590" t="s">
        <v>599</v>
      </c>
      <c r="B590">
        <v>89124669</v>
      </c>
      <c r="C590" t="s">
        <v>10</v>
      </c>
      <c r="D590">
        <v>1989</v>
      </c>
      <c r="E590">
        <v>2012</v>
      </c>
      <c r="F590" t="s">
        <v>8</v>
      </c>
    </row>
    <row r="591" spans="1:6" x14ac:dyDescent="0.15">
      <c r="A591" t="s">
        <v>600</v>
      </c>
      <c r="B591">
        <v>61002225</v>
      </c>
      <c r="C591" t="s">
        <v>10</v>
      </c>
      <c r="D591">
        <v>1995</v>
      </c>
      <c r="E591">
        <v>2013</v>
      </c>
      <c r="F591" t="s">
        <v>11</v>
      </c>
    </row>
    <row r="592" spans="1:6" x14ac:dyDescent="0.15">
      <c r="A592" t="s">
        <v>601</v>
      </c>
      <c r="B592">
        <v>76055702</v>
      </c>
      <c r="C592" t="s">
        <v>10</v>
      </c>
      <c r="D592">
        <v>1993</v>
      </c>
      <c r="E592">
        <v>2012</v>
      </c>
      <c r="F592" t="s">
        <v>11</v>
      </c>
    </row>
    <row r="593" spans="1:6" x14ac:dyDescent="0.15">
      <c r="A593" t="s">
        <v>602</v>
      </c>
      <c r="B593">
        <v>39050980</v>
      </c>
      <c r="C593" t="s">
        <v>7</v>
      </c>
      <c r="D593">
        <v>1994</v>
      </c>
      <c r="E593">
        <v>2012</v>
      </c>
      <c r="F593" t="s">
        <v>11</v>
      </c>
    </row>
    <row r="594" spans="1:6" x14ac:dyDescent="0.15">
      <c r="A594" t="s">
        <v>603</v>
      </c>
      <c r="B594">
        <v>75173213</v>
      </c>
      <c r="C594" t="s">
        <v>10</v>
      </c>
      <c r="D594">
        <v>1992</v>
      </c>
      <c r="E594">
        <v>2014</v>
      </c>
      <c r="F594" t="s">
        <v>8</v>
      </c>
    </row>
    <row r="595" spans="1:6" x14ac:dyDescent="0.15">
      <c r="A595" t="s">
        <v>604</v>
      </c>
      <c r="B595">
        <v>24141047</v>
      </c>
      <c r="C595" t="s">
        <v>7</v>
      </c>
      <c r="D595">
        <v>1988</v>
      </c>
      <c r="E595">
        <v>2014</v>
      </c>
      <c r="F595" t="s">
        <v>18</v>
      </c>
    </row>
    <row r="596" spans="1:6" x14ac:dyDescent="0.15">
      <c r="A596" t="s">
        <v>605</v>
      </c>
      <c r="B596">
        <v>57095753</v>
      </c>
      <c r="C596" t="s">
        <v>7</v>
      </c>
      <c r="D596">
        <v>1994</v>
      </c>
      <c r="E596">
        <v>2012</v>
      </c>
      <c r="F596" t="s">
        <v>11</v>
      </c>
    </row>
    <row r="597" spans="1:6" x14ac:dyDescent="0.15">
      <c r="A597" t="s">
        <v>606</v>
      </c>
      <c r="B597">
        <v>71047429</v>
      </c>
      <c r="C597" t="s">
        <v>7</v>
      </c>
      <c r="D597">
        <v>1991</v>
      </c>
      <c r="E597">
        <v>2011</v>
      </c>
      <c r="F597" t="s">
        <v>11</v>
      </c>
    </row>
    <row r="598" spans="1:6" x14ac:dyDescent="0.15">
      <c r="A598" t="s">
        <v>607</v>
      </c>
      <c r="B598">
        <v>63067917</v>
      </c>
      <c r="C598" t="s">
        <v>7</v>
      </c>
      <c r="D598">
        <v>1993</v>
      </c>
      <c r="E598">
        <v>2012</v>
      </c>
      <c r="F598" t="s">
        <v>11</v>
      </c>
    </row>
    <row r="599" spans="1:6" x14ac:dyDescent="0.15">
      <c r="A599" t="s">
        <v>608</v>
      </c>
      <c r="B599">
        <v>91175907</v>
      </c>
      <c r="C599" t="s">
        <v>7</v>
      </c>
      <c r="D599">
        <v>1987</v>
      </c>
      <c r="E599">
        <v>2012</v>
      </c>
      <c r="F599" t="s">
        <v>18</v>
      </c>
    </row>
    <row r="600" spans="1:6" x14ac:dyDescent="0.15">
      <c r="A600" t="s">
        <v>609</v>
      </c>
      <c r="B600">
        <v>68171131</v>
      </c>
      <c r="C600" t="s">
        <v>7</v>
      </c>
      <c r="D600">
        <v>1988</v>
      </c>
      <c r="E600">
        <v>2012</v>
      </c>
      <c r="F600" t="s">
        <v>8</v>
      </c>
    </row>
    <row r="601" spans="1:6" x14ac:dyDescent="0.15">
      <c r="A601" t="s">
        <v>610</v>
      </c>
      <c r="B601">
        <v>54076118</v>
      </c>
      <c r="C601" t="s">
        <v>10</v>
      </c>
      <c r="D601">
        <v>1996</v>
      </c>
      <c r="E601">
        <v>2014</v>
      </c>
      <c r="F601" t="s">
        <v>11</v>
      </c>
    </row>
    <row r="602" spans="1:6" x14ac:dyDescent="0.15">
      <c r="A602" t="s">
        <v>611</v>
      </c>
      <c r="B602">
        <v>98072577</v>
      </c>
      <c r="C602" t="s">
        <v>10</v>
      </c>
      <c r="D602">
        <v>1993</v>
      </c>
      <c r="E602">
        <v>2011</v>
      </c>
      <c r="F602" t="s">
        <v>11</v>
      </c>
    </row>
    <row r="603" spans="1:6" x14ac:dyDescent="0.15">
      <c r="A603" t="s">
        <v>612</v>
      </c>
      <c r="B603">
        <v>89178877</v>
      </c>
      <c r="C603" t="s">
        <v>7</v>
      </c>
      <c r="D603">
        <v>1992</v>
      </c>
      <c r="E603">
        <v>2014</v>
      </c>
      <c r="F603" t="s">
        <v>18</v>
      </c>
    </row>
    <row r="604" spans="1:6" x14ac:dyDescent="0.15">
      <c r="A604" t="s">
        <v>613</v>
      </c>
      <c r="B604">
        <v>37099246</v>
      </c>
      <c r="C604" t="s">
        <v>7</v>
      </c>
      <c r="D604">
        <v>1993</v>
      </c>
      <c r="E604">
        <v>2011</v>
      </c>
      <c r="F604" t="s">
        <v>11</v>
      </c>
    </row>
    <row r="605" spans="1:6" x14ac:dyDescent="0.15">
      <c r="A605" t="s">
        <v>614</v>
      </c>
      <c r="B605">
        <v>49104500</v>
      </c>
      <c r="C605" t="s">
        <v>10</v>
      </c>
      <c r="D605">
        <v>1993</v>
      </c>
      <c r="E605">
        <v>2011</v>
      </c>
      <c r="F605" t="s">
        <v>11</v>
      </c>
    </row>
    <row r="606" spans="1:6" x14ac:dyDescent="0.15">
      <c r="A606" t="s">
        <v>615</v>
      </c>
      <c r="B606">
        <v>61084337</v>
      </c>
      <c r="C606" t="s">
        <v>10</v>
      </c>
      <c r="D606">
        <v>1996</v>
      </c>
      <c r="E606">
        <v>2014</v>
      </c>
      <c r="F606" t="s">
        <v>11</v>
      </c>
    </row>
    <row r="607" spans="1:6" x14ac:dyDescent="0.15">
      <c r="A607" t="s">
        <v>616</v>
      </c>
      <c r="B607">
        <v>26180018</v>
      </c>
      <c r="C607" t="s">
        <v>10</v>
      </c>
      <c r="D607">
        <v>1986</v>
      </c>
      <c r="E607">
        <v>2013</v>
      </c>
      <c r="F607" t="s">
        <v>18</v>
      </c>
    </row>
    <row r="608" spans="1:6" x14ac:dyDescent="0.15">
      <c r="A608" t="s">
        <v>617</v>
      </c>
      <c r="B608">
        <v>44048283</v>
      </c>
      <c r="C608" t="s">
        <v>10</v>
      </c>
      <c r="D608">
        <v>1993</v>
      </c>
      <c r="E608">
        <v>2011</v>
      </c>
      <c r="F608" t="s">
        <v>11</v>
      </c>
    </row>
    <row r="609" spans="1:6" x14ac:dyDescent="0.15">
      <c r="A609" t="s">
        <v>618</v>
      </c>
      <c r="B609">
        <v>85140029</v>
      </c>
      <c r="C609" t="s">
        <v>10</v>
      </c>
      <c r="D609">
        <v>1990</v>
      </c>
      <c r="E609">
        <v>2012</v>
      </c>
      <c r="F609" t="s">
        <v>8</v>
      </c>
    </row>
    <row r="610" spans="1:6" x14ac:dyDescent="0.15">
      <c r="A610" t="s">
        <v>619</v>
      </c>
      <c r="B610">
        <v>75130731</v>
      </c>
      <c r="C610" t="s">
        <v>10</v>
      </c>
      <c r="D610">
        <v>1991</v>
      </c>
      <c r="E610">
        <v>2014</v>
      </c>
      <c r="F610" t="s">
        <v>8</v>
      </c>
    </row>
    <row r="611" spans="1:6" x14ac:dyDescent="0.15">
      <c r="A611" t="s">
        <v>620</v>
      </c>
      <c r="B611">
        <v>54122897</v>
      </c>
      <c r="C611" t="s">
        <v>7</v>
      </c>
      <c r="D611">
        <v>1983</v>
      </c>
      <c r="E611">
        <v>2009</v>
      </c>
      <c r="F611" t="s">
        <v>18</v>
      </c>
    </row>
    <row r="612" spans="1:6" x14ac:dyDescent="0.15">
      <c r="A612" t="s">
        <v>621</v>
      </c>
      <c r="B612">
        <v>19006437</v>
      </c>
      <c r="C612" t="s">
        <v>10</v>
      </c>
      <c r="D612">
        <v>1995</v>
      </c>
      <c r="E612">
        <v>2014</v>
      </c>
      <c r="F612" t="s">
        <v>11</v>
      </c>
    </row>
    <row r="613" spans="1:6" x14ac:dyDescent="0.15">
      <c r="A613" t="s">
        <v>622</v>
      </c>
      <c r="B613">
        <v>28173365</v>
      </c>
      <c r="C613" t="s">
        <v>10</v>
      </c>
      <c r="D613">
        <v>1989</v>
      </c>
      <c r="E613">
        <v>2012</v>
      </c>
      <c r="F613" t="s">
        <v>8</v>
      </c>
    </row>
    <row r="614" spans="1:6" x14ac:dyDescent="0.15">
      <c r="A614" t="s">
        <v>623</v>
      </c>
      <c r="B614">
        <v>83069803</v>
      </c>
      <c r="C614" t="s">
        <v>10</v>
      </c>
      <c r="D614">
        <v>1993</v>
      </c>
      <c r="E614">
        <v>2011</v>
      </c>
      <c r="F614" t="s">
        <v>11</v>
      </c>
    </row>
    <row r="615" spans="1:6" x14ac:dyDescent="0.15">
      <c r="A615" t="s">
        <v>624</v>
      </c>
      <c r="B615">
        <v>62050314</v>
      </c>
      <c r="C615" t="s">
        <v>10</v>
      </c>
      <c r="D615">
        <v>1994</v>
      </c>
      <c r="E615">
        <v>2013</v>
      </c>
      <c r="F615" t="s">
        <v>11</v>
      </c>
    </row>
    <row r="616" spans="1:6" x14ac:dyDescent="0.15">
      <c r="A616" t="s">
        <v>625</v>
      </c>
      <c r="B616">
        <v>88168323</v>
      </c>
      <c r="C616" t="s">
        <v>7</v>
      </c>
      <c r="D616">
        <v>1991</v>
      </c>
      <c r="E616">
        <v>2013</v>
      </c>
      <c r="F616" t="s">
        <v>8</v>
      </c>
    </row>
    <row r="617" spans="1:6" x14ac:dyDescent="0.15">
      <c r="A617" t="s">
        <v>626</v>
      </c>
      <c r="B617">
        <v>15042115</v>
      </c>
      <c r="C617" t="s">
        <v>10</v>
      </c>
      <c r="D617">
        <v>1995</v>
      </c>
      <c r="E617">
        <v>2013</v>
      </c>
      <c r="F617" t="s">
        <v>11</v>
      </c>
    </row>
    <row r="618" spans="1:6" x14ac:dyDescent="0.15">
      <c r="A618" t="s">
        <v>627</v>
      </c>
      <c r="B618">
        <v>87024646</v>
      </c>
      <c r="C618" t="s">
        <v>7</v>
      </c>
      <c r="D618">
        <v>1992</v>
      </c>
      <c r="E618">
        <v>2010</v>
      </c>
      <c r="F618" t="s">
        <v>11</v>
      </c>
    </row>
    <row r="619" spans="1:6" x14ac:dyDescent="0.15">
      <c r="A619" t="s">
        <v>628</v>
      </c>
      <c r="B619">
        <v>98109481</v>
      </c>
      <c r="C619" t="s">
        <v>10</v>
      </c>
      <c r="D619">
        <v>1991</v>
      </c>
      <c r="E619">
        <v>2014</v>
      </c>
      <c r="F619" t="s">
        <v>8</v>
      </c>
    </row>
    <row r="620" spans="1:6" x14ac:dyDescent="0.15">
      <c r="A620" t="s">
        <v>629</v>
      </c>
      <c r="B620">
        <v>56127779</v>
      </c>
      <c r="C620" t="s">
        <v>10</v>
      </c>
      <c r="D620">
        <v>1989</v>
      </c>
      <c r="E620">
        <v>2012</v>
      </c>
      <c r="F620" t="s">
        <v>8</v>
      </c>
    </row>
    <row r="621" spans="1:6" x14ac:dyDescent="0.15">
      <c r="A621" t="s">
        <v>630</v>
      </c>
      <c r="B621">
        <v>27176636</v>
      </c>
      <c r="C621" t="s">
        <v>7</v>
      </c>
      <c r="D621">
        <v>1989</v>
      </c>
      <c r="E621">
        <v>2013</v>
      </c>
      <c r="F621" t="s">
        <v>8</v>
      </c>
    </row>
    <row r="622" spans="1:6" x14ac:dyDescent="0.15">
      <c r="A622" t="s">
        <v>631</v>
      </c>
      <c r="B622">
        <v>43176948</v>
      </c>
      <c r="C622" t="s">
        <v>7</v>
      </c>
      <c r="D622">
        <v>1989</v>
      </c>
      <c r="E622">
        <v>2012</v>
      </c>
      <c r="F622" t="s">
        <v>8</v>
      </c>
    </row>
    <row r="623" spans="1:6" x14ac:dyDescent="0.15">
      <c r="A623" t="s">
        <v>632</v>
      </c>
      <c r="B623">
        <v>25126783</v>
      </c>
      <c r="C623" t="s">
        <v>7</v>
      </c>
      <c r="D623">
        <v>1991</v>
      </c>
      <c r="E623">
        <v>2013</v>
      </c>
      <c r="F623" t="s">
        <v>8</v>
      </c>
    </row>
    <row r="624" spans="1:6" x14ac:dyDescent="0.15">
      <c r="A624" t="s">
        <v>633</v>
      </c>
      <c r="B624">
        <v>45064992</v>
      </c>
      <c r="C624" t="s">
        <v>7</v>
      </c>
      <c r="D624">
        <v>1994</v>
      </c>
      <c r="E624">
        <v>2013</v>
      </c>
      <c r="F624" t="s">
        <v>11</v>
      </c>
    </row>
    <row r="625" spans="1:6" x14ac:dyDescent="0.15">
      <c r="A625" t="s">
        <v>634</v>
      </c>
      <c r="B625">
        <v>17180716</v>
      </c>
      <c r="C625" t="s">
        <v>10</v>
      </c>
      <c r="D625">
        <v>1988</v>
      </c>
      <c r="E625">
        <v>2011</v>
      </c>
      <c r="F625" t="s">
        <v>8</v>
      </c>
    </row>
    <row r="626" spans="1:6" x14ac:dyDescent="0.15">
      <c r="A626" t="s">
        <v>635</v>
      </c>
      <c r="B626">
        <v>63071016</v>
      </c>
      <c r="C626" t="s">
        <v>10</v>
      </c>
      <c r="D626">
        <v>1993</v>
      </c>
      <c r="E626">
        <v>2011</v>
      </c>
      <c r="F626" t="s">
        <v>11</v>
      </c>
    </row>
    <row r="627" spans="1:6" x14ac:dyDescent="0.15">
      <c r="A627" t="s">
        <v>636</v>
      </c>
      <c r="B627">
        <v>95161503</v>
      </c>
      <c r="C627" t="s">
        <v>7</v>
      </c>
      <c r="D627">
        <v>1989</v>
      </c>
      <c r="E627">
        <v>2012</v>
      </c>
      <c r="F627" t="s">
        <v>8</v>
      </c>
    </row>
    <row r="628" spans="1:6" x14ac:dyDescent="0.15">
      <c r="A628" t="s">
        <v>637</v>
      </c>
      <c r="B628">
        <v>63158092</v>
      </c>
      <c r="C628" t="s">
        <v>10</v>
      </c>
      <c r="D628">
        <v>1989</v>
      </c>
      <c r="E628">
        <v>2013</v>
      </c>
      <c r="F628" t="s">
        <v>18</v>
      </c>
    </row>
    <row r="629" spans="1:6" x14ac:dyDescent="0.15">
      <c r="A629" t="s">
        <v>638</v>
      </c>
      <c r="B629">
        <v>24180090</v>
      </c>
      <c r="C629" t="s">
        <v>7</v>
      </c>
      <c r="D629">
        <v>1989</v>
      </c>
      <c r="E629">
        <v>2014</v>
      </c>
      <c r="F629" t="s">
        <v>8</v>
      </c>
    </row>
    <row r="630" spans="1:6" x14ac:dyDescent="0.15">
      <c r="A630" t="s">
        <v>639</v>
      </c>
      <c r="B630">
        <v>89177840</v>
      </c>
      <c r="C630" t="s">
        <v>7</v>
      </c>
      <c r="D630">
        <v>1990</v>
      </c>
      <c r="E630">
        <v>2012</v>
      </c>
      <c r="F630" t="s">
        <v>8</v>
      </c>
    </row>
    <row r="631" spans="1:6" x14ac:dyDescent="0.15">
      <c r="A631" t="s">
        <v>640</v>
      </c>
      <c r="B631">
        <v>36182407</v>
      </c>
      <c r="C631" t="s">
        <v>7</v>
      </c>
      <c r="D631">
        <v>1990</v>
      </c>
      <c r="E631">
        <v>2013</v>
      </c>
      <c r="F631" t="s">
        <v>8</v>
      </c>
    </row>
    <row r="632" spans="1:6" x14ac:dyDescent="0.15">
      <c r="A632" t="s">
        <v>641</v>
      </c>
      <c r="B632">
        <v>22019538</v>
      </c>
      <c r="C632" t="s">
        <v>10</v>
      </c>
      <c r="D632">
        <v>1994</v>
      </c>
      <c r="E632">
        <v>2012</v>
      </c>
      <c r="F632" t="s">
        <v>11</v>
      </c>
    </row>
    <row r="633" spans="1:6" x14ac:dyDescent="0.15">
      <c r="A633" t="s">
        <v>642</v>
      </c>
      <c r="B633">
        <v>74128582</v>
      </c>
      <c r="C633" t="s">
        <v>7</v>
      </c>
      <c r="D633">
        <v>1990</v>
      </c>
      <c r="E633">
        <v>2013</v>
      </c>
      <c r="F633" t="s">
        <v>8</v>
      </c>
    </row>
    <row r="634" spans="1:6" x14ac:dyDescent="0.15">
      <c r="A634" t="s">
        <v>643</v>
      </c>
      <c r="B634">
        <v>56161684</v>
      </c>
      <c r="C634" t="s">
        <v>10</v>
      </c>
      <c r="D634">
        <v>1990</v>
      </c>
      <c r="E634">
        <v>2012</v>
      </c>
      <c r="F634" t="s">
        <v>8</v>
      </c>
    </row>
    <row r="635" spans="1:6" x14ac:dyDescent="0.15">
      <c r="A635" t="s">
        <v>644</v>
      </c>
      <c r="B635">
        <v>18140943</v>
      </c>
      <c r="C635" t="s">
        <v>10</v>
      </c>
      <c r="D635">
        <v>1987</v>
      </c>
      <c r="E635">
        <v>2014</v>
      </c>
      <c r="F635" t="s">
        <v>18</v>
      </c>
    </row>
    <row r="636" spans="1:6" x14ac:dyDescent="0.15">
      <c r="A636" t="s">
        <v>645</v>
      </c>
      <c r="B636">
        <v>38196042</v>
      </c>
      <c r="C636" t="s">
        <v>10</v>
      </c>
      <c r="D636">
        <v>1994</v>
      </c>
      <c r="E636">
        <v>2014</v>
      </c>
      <c r="F636" t="s">
        <v>11</v>
      </c>
    </row>
    <row r="637" spans="1:6" x14ac:dyDescent="0.15">
      <c r="A637" t="s">
        <v>646</v>
      </c>
      <c r="B637">
        <v>16002022</v>
      </c>
      <c r="C637" t="s">
        <v>10</v>
      </c>
      <c r="D637">
        <v>1994</v>
      </c>
      <c r="E637">
        <v>2012</v>
      </c>
      <c r="F637" t="s">
        <v>11</v>
      </c>
    </row>
    <row r="638" spans="1:6" x14ac:dyDescent="0.15">
      <c r="A638" t="s">
        <v>647</v>
      </c>
      <c r="B638">
        <v>56066000</v>
      </c>
      <c r="C638" t="s">
        <v>10</v>
      </c>
      <c r="D638">
        <v>1996</v>
      </c>
      <c r="E638">
        <v>2014</v>
      </c>
      <c r="F638" t="s">
        <v>11</v>
      </c>
    </row>
    <row r="639" spans="1:6" x14ac:dyDescent="0.15">
      <c r="A639" t="s">
        <v>648</v>
      </c>
      <c r="B639">
        <v>37066779</v>
      </c>
      <c r="C639" t="s">
        <v>10</v>
      </c>
      <c r="D639">
        <v>1994</v>
      </c>
      <c r="E639">
        <v>2011</v>
      </c>
      <c r="F639" t="s">
        <v>11</v>
      </c>
    </row>
    <row r="640" spans="1:6" x14ac:dyDescent="0.15">
      <c r="A640" t="s">
        <v>649</v>
      </c>
      <c r="B640">
        <v>55058024</v>
      </c>
      <c r="C640" t="s">
        <v>10</v>
      </c>
      <c r="D640">
        <v>1994</v>
      </c>
      <c r="E640">
        <v>2012</v>
      </c>
      <c r="F640" t="s">
        <v>11</v>
      </c>
    </row>
    <row r="641" spans="1:6" x14ac:dyDescent="0.15">
      <c r="A641" t="s">
        <v>650</v>
      </c>
      <c r="B641">
        <v>58070339</v>
      </c>
      <c r="C641" t="s">
        <v>10</v>
      </c>
      <c r="D641">
        <v>1994</v>
      </c>
      <c r="E641">
        <v>2012</v>
      </c>
      <c r="F641" t="s">
        <v>11</v>
      </c>
    </row>
    <row r="642" spans="1:6" x14ac:dyDescent="0.15">
      <c r="A642" t="s">
        <v>651</v>
      </c>
      <c r="B642">
        <v>11184127</v>
      </c>
      <c r="C642" t="s">
        <v>7</v>
      </c>
      <c r="D642">
        <v>1990</v>
      </c>
      <c r="E642">
        <v>2014</v>
      </c>
      <c r="F642" t="s">
        <v>8</v>
      </c>
    </row>
    <row r="643" spans="1:6" x14ac:dyDescent="0.15">
      <c r="A643" t="s">
        <v>652</v>
      </c>
      <c r="B643">
        <v>33060926</v>
      </c>
      <c r="C643" t="s">
        <v>7</v>
      </c>
      <c r="D643">
        <v>1996</v>
      </c>
      <c r="E643">
        <v>2014</v>
      </c>
      <c r="F643" t="s">
        <v>11</v>
      </c>
    </row>
    <row r="644" spans="1:6" x14ac:dyDescent="0.15">
      <c r="A644" t="s">
        <v>653</v>
      </c>
      <c r="B644">
        <v>77009515</v>
      </c>
      <c r="C644" t="s">
        <v>7</v>
      </c>
      <c r="D644">
        <v>1993</v>
      </c>
      <c r="E644">
        <v>2012</v>
      </c>
      <c r="F644" t="s">
        <v>11</v>
      </c>
    </row>
    <row r="645" spans="1:6" x14ac:dyDescent="0.15">
      <c r="A645" t="s">
        <v>654</v>
      </c>
      <c r="B645">
        <v>55036652</v>
      </c>
      <c r="C645" t="s">
        <v>10</v>
      </c>
      <c r="D645">
        <v>1993</v>
      </c>
      <c r="E645">
        <v>2012</v>
      </c>
      <c r="F645" t="s">
        <v>11</v>
      </c>
    </row>
    <row r="646" spans="1:6" x14ac:dyDescent="0.15">
      <c r="A646" t="s">
        <v>655</v>
      </c>
      <c r="B646">
        <v>56128274</v>
      </c>
      <c r="C646" t="s">
        <v>7</v>
      </c>
      <c r="D646">
        <v>1991</v>
      </c>
      <c r="E646">
        <v>2013</v>
      </c>
      <c r="F646" t="s">
        <v>8</v>
      </c>
    </row>
    <row r="647" spans="1:6" x14ac:dyDescent="0.15">
      <c r="A647" t="s">
        <v>656</v>
      </c>
      <c r="B647">
        <v>92063690</v>
      </c>
      <c r="C647" t="s">
        <v>7</v>
      </c>
      <c r="D647">
        <v>1995</v>
      </c>
      <c r="E647">
        <v>2013</v>
      </c>
      <c r="F647" t="s">
        <v>11</v>
      </c>
    </row>
    <row r="648" spans="1:6" x14ac:dyDescent="0.15">
      <c r="A648" t="s">
        <v>657</v>
      </c>
      <c r="B648">
        <v>92193730</v>
      </c>
      <c r="C648" t="s">
        <v>10</v>
      </c>
      <c r="D648">
        <v>1989</v>
      </c>
      <c r="E648">
        <v>2014</v>
      </c>
      <c r="F648" t="s">
        <v>8</v>
      </c>
    </row>
    <row r="649" spans="1:6" x14ac:dyDescent="0.15">
      <c r="A649" t="s">
        <v>658</v>
      </c>
      <c r="B649">
        <v>86134308</v>
      </c>
      <c r="C649" t="s">
        <v>10</v>
      </c>
      <c r="D649">
        <v>1990</v>
      </c>
      <c r="E649">
        <v>2012</v>
      </c>
      <c r="F649" t="s">
        <v>8</v>
      </c>
    </row>
    <row r="650" spans="1:6" x14ac:dyDescent="0.15">
      <c r="A650" t="s">
        <v>659</v>
      </c>
      <c r="B650">
        <v>68126444</v>
      </c>
      <c r="C650" t="s">
        <v>7</v>
      </c>
      <c r="D650">
        <v>1983</v>
      </c>
      <c r="E650">
        <v>2010</v>
      </c>
      <c r="F650" t="s">
        <v>18</v>
      </c>
    </row>
    <row r="651" spans="1:6" x14ac:dyDescent="0.15">
      <c r="A651" t="s">
        <v>660</v>
      </c>
      <c r="B651">
        <v>87105817</v>
      </c>
      <c r="C651" t="s">
        <v>7</v>
      </c>
      <c r="D651">
        <v>1992</v>
      </c>
      <c r="E651">
        <v>2011</v>
      </c>
      <c r="F651" t="s">
        <v>11</v>
      </c>
    </row>
    <row r="652" spans="1:6" x14ac:dyDescent="0.15">
      <c r="A652" t="s">
        <v>661</v>
      </c>
      <c r="B652">
        <v>15166049</v>
      </c>
      <c r="C652" t="s">
        <v>10</v>
      </c>
      <c r="D652">
        <v>1979</v>
      </c>
      <c r="E652">
        <v>2012</v>
      </c>
      <c r="F652" t="s">
        <v>18</v>
      </c>
    </row>
    <row r="653" spans="1:6" x14ac:dyDescent="0.15">
      <c r="A653" t="s">
        <v>662</v>
      </c>
      <c r="B653">
        <v>35161574</v>
      </c>
      <c r="C653" t="s">
        <v>10</v>
      </c>
      <c r="D653">
        <v>1988</v>
      </c>
      <c r="E653">
        <v>2011</v>
      </c>
      <c r="F653" t="s">
        <v>8</v>
      </c>
    </row>
    <row r="654" spans="1:6" x14ac:dyDescent="0.15">
      <c r="A654" t="s">
        <v>663</v>
      </c>
      <c r="B654">
        <v>86022497</v>
      </c>
      <c r="C654" t="s">
        <v>7</v>
      </c>
      <c r="D654">
        <v>1994</v>
      </c>
      <c r="E654">
        <v>2012</v>
      </c>
      <c r="F654" t="s">
        <v>11</v>
      </c>
    </row>
    <row r="655" spans="1:6" x14ac:dyDescent="0.15">
      <c r="A655" t="s">
        <v>664</v>
      </c>
      <c r="B655">
        <v>93074237</v>
      </c>
      <c r="C655" t="s">
        <v>7</v>
      </c>
      <c r="D655">
        <v>1991</v>
      </c>
      <c r="E655">
        <v>2014</v>
      </c>
      <c r="F655" t="s">
        <v>8</v>
      </c>
    </row>
    <row r="656" spans="1:6" x14ac:dyDescent="0.15">
      <c r="A656" t="s">
        <v>665</v>
      </c>
      <c r="B656">
        <v>15176762</v>
      </c>
      <c r="C656" t="s">
        <v>7</v>
      </c>
      <c r="D656">
        <v>1988</v>
      </c>
      <c r="E656">
        <v>2011</v>
      </c>
      <c r="F656" t="s">
        <v>8</v>
      </c>
    </row>
    <row r="657" spans="1:6" x14ac:dyDescent="0.15">
      <c r="A657" t="s">
        <v>666</v>
      </c>
      <c r="B657">
        <v>44174090</v>
      </c>
      <c r="C657" t="s">
        <v>10</v>
      </c>
      <c r="D657">
        <v>1990</v>
      </c>
      <c r="E657">
        <v>2014</v>
      </c>
      <c r="F657" t="s">
        <v>18</v>
      </c>
    </row>
    <row r="658" spans="1:6" x14ac:dyDescent="0.15">
      <c r="A658" t="s">
        <v>667</v>
      </c>
      <c r="B658">
        <v>12130353</v>
      </c>
      <c r="C658" t="s">
        <v>10</v>
      </c>
      <c r="D658">
        <v>1990</v>
      </c>
      <c r="E658">
        <v>2013</v>
      </c>
      <c r="F658" t="s">
        <v>8</v>
      </c>
    </row>
    <row r="659" spans="1:6" x14ac:dyDescent="0.15">
      <c r="A659" t="s">
        <v>668</v>
      </c>
      <c r="B659">
        <v>97111667</v>
      </c>
      <c r="C659" t="s">
        <v>7</v>
      </c>
      <c r="D659">
        <v>1990</v>
      </c>
      <c r="E659">
        <v>2013</v>
      </c>
      <c r="F659" t="s">
        <v>8</v>
      </c>
    </row>
    <row r="660" spans="1:6" x14ac:dyDescent="0.15">
      <c r="A660" t="s">
        <v>669</v>
      </c>
      <c r="B660">
        <v>61066189</v>
      </c>
      <c r="C660" t="s">
        <v>7</v>
      </c>
      <c r="D660">
        <v>1994</v>
      </c>
      <c r="E660">
        <v>2012</v>
      </c>
      <c r="F660" t="s">
        <v>11</v>
      </c>
    </row>
    <row r="661" spans="1:6" x14ac:dyDescent="0.15">
      <c r="A661" t="s">
        <v>670</v>
      </c>
      <c r="B661">
        <v>31106879</v>
      </c>
      <c r="C661" t="s">
        <v>10</v>
      </c>
      <c r="D661">
        <v>1994</v>
      </c>
      <c r="E661">
        <v>2013</v>
      </c>
      <c r="F661" t="s">
        <v>11</v>
      </c>
    </row>
    <row r="662" spans="1:6" x14ac:dyDescent="0.15">
      <c r="A662" t="s">
        <v>671</v>
      </c>
      <c r="B662">
        <v>96135270</v>
      </c>
      <c r="C662" t="s">
        <v>10</v>
      </c>
      <c r="D662">
        <v>1990</v>
      </c>
      <c r="E662">
        <v>2014</v>
      </c>
      <c r="F662" t="s">
        <v>8</v>
      </c>
    </row>
    <row r="663" spans="1:6" x14ac:dyDescent="0.15">
      <c r="A663" t="s">
        <v>672</v>
      </c>
      <c r="B663">
        <v>76110590</v>
      </c>
      <c r="C663" t="s">
        <v>10</v>
      </c>
      <c r="D663">
        <v>1992</v>
      </c>
      <c r="E663">
        <v>2014</v>
      </c>
      <c r="F663" t="s">
        <v>8</v>
      </c>
    </row>
    <row r="664" spans="1:6" x14ac:dyDescent="0.15">
      <c r="A664" t="s">
        <v>673</v>
      </c>
      <c r="B664">
        <v>31172164</v>
      </c>
      <c r="C664" t="s">
        <v>10</v>
      </c>
      <c r="D664">
        <v>1990</v>
      </c>
      <c r="E664">
        <v>2012</v>
      </c>
      <c r="F664" t="s">
        <v>8</v>
      </c>
    </row>
    <row r="665" spans="1:6" x14ac:dyDescent="0.15">
      <c r="A665" t="s">
        <v>674</v>
      </c>
      <c r="B665">
        <v>77129098</v>
      </c>
      <c r="C665" t="s">
        <v>7</v>
      </c>
      <c r="D665">
        <v>1991</v>
      </c>
      <c r="E665">
        <v>2014</v>
      </c>
      <c r="F665" t="s">
        <v>8</v>
      </c>
    </row>
    <row r="666" spans="1:6" x14ac:dyDescent="0.15">
      <c r="A666" t="s">
        <v>675</v>
      </c>
      <c r="B666">
        <v>98169673</v>
      </c>
      <c r="C666" t="s">
        <v>7</v>
      </c>
      <c r="D666">
        <v>1987</v>
      </c>
      <c r="E666">
        <v>2014</v>
      </c>
      <c r="F666" t="s">
        <v>18</v>
      </c>
    </row>
    <row r="667" spans="1:6" x14ac:dyDescent="0.15">
      <c r="A667" t="s">
        <v>676</v>
      </c>
      <c r="B667">
        <v>57161602</v>
      </c>
      <c r="C667" t="s">
        <v>10</v>
      </c>
      <c r="D667">
        <v>1989</v>
      </c>
      <c r="E667">
        <v>2012</v>
      </c>
      <c r="F667" t="s">
        <v>8</v>
      </c>
    </row>
    <row r="668" spans="1:6" x14ac:dyDescent="0.15">
      <c r="A668" t="s">
        <v>677</v>
      </c>
      <c r="B668">
        <v>62115175</v>
      </c>
      <c r="C668" t="s">
        <v>10</v>
      </c>
      <c r="D668">
        <v>1992</v>
      </c>
      <c r="E668">
        <v>2013</v>
      </c>
      <c r="F668" t="s">
        <v>8</v>
      </c>
    </row>
    <row r="669" spans="1:6" x14ac:dyDescent="0.15">
      <c r="A669" t="s">
        <v>678</v>
      </c>
      <c r="B669">
        <v>22101578</v>
      </c>
      <c r="C669" t="s">
        <v>10</v>
      </c>
      <c r="D669">
        <v>1994</v>
      </c>
      <c r="E669">
        <v>2012</v>
      </c>
      <c r="F669" t="s">
        <v>11</v>
      </c>
    </row>
    <row r="670" spans="1:6" x14ac:dyDescent="0.15">
      <c r="A670" t="s">
        <v>679</v>
      </c>
      <c r="B670">
        <v>79115716</v>
      </c>
      <c r="C670" t="s">
        <v>10</v>
      </c>
      <c r="D670">
        <v>1989</v>
      </c>
      <c r="E670">
        <v>2012</v>
      </c>
      <c r="F670" t="s">
        <v>8</v>
      </c>
    </row>
    <row r="671" spans="1:6" x14ac:dyDescent="0.15">
      <c r="A671" t="s">
        <v>680</v>
      </c>
      <c r="B671">
        <v>66095698</v>
      </c>
      <c r="C671" t="s">
        <v>10</v>
      </c>
      <c r="D671">
        <v>1992</v>
      </c>
      <c r="E671">
        <v>2010</v>
      </c>
      <c r="F671" t="s">
        <v>11</v>
      </c>
    </row>
    <row r="672" spans="1:6" x14ac:dyDescent="0.15">
      <c r="A672" t="s">
        <v>681</v>
      </c>
      <c r="B672">
        <v>49055230</v>
      </c>
      <c r="C672" t="s">
        <v>10</v>
      </c>
      <c r="D672">
        <v>1994</v>
      </c>
      <c r="E672">
        <v>2012</v>
      </c>
      <c r="F672" t="s">
        <v>11</v>
      </c>
    </row>
    <row r="673" spans="1:6" x14ac:dyDescent="0.15">
      <c r="A673" t="s">
        <v>682</v>
      </c>
      <c r="B673">
        <v>28015911</v>
      </c>
      <c r="C673" t="s">
        <v>10</v>
      </c>
      <c r="D673">
        <v>1982</v>
      </c>
      <c r="E673">
        <v>2008</v>
      </c>
      <c r="F673" t="s">
        <v>18</v>
      </c>
    </row>
    <row r="674" spans="1:6" x14ac:dyDescent="0.15">
      <c r="A674" t="s">
        <v>683</v>
      </c>
      <c r="B674">
        <v>73060801</v>
      </c>
      <c r="C674" t="s">
        <v>7</v>
      </c>
      <c r="D674">
        <v>1994</v>
      </c>
      <c r="E674">
        <v>2013</v>
      </c>
      <c r="F674" t="s">
        <v>11</v>
      </c>
    </row>
    <row r="675" spans="1:6" x14ac:dyDescent="0.15">
      <c r="A675" t="s">
        <v>684</v>
      </c>
      <c r="B675">
        <v>96058042</v>
      </c>
      <c r="C675" t="s">
        <v>10</v>
      </c>
      <c r="D675">
        <v>1992</v>
      </c>
      <c r="E675">
        <v>2011</v>
      </c>
      <c r="F675" t="s">
        <v>11</v>
      </c>
    </row>
    <row r="676" spans="1:6" x14ac:dyDescent="0.15">
      <c r="A676" t="s">
        <v>685</v>
      </c>
      <c r="B676">
        <v>43060535</v>
      </c>
      <c r="C676" t="s">
        <v>7</v>
      </c>
      <c r="D676">
        <v>1994</v>
      </c>
      <c r="E676">
        <v>2012</v>
      </c>
      <c r="F676" t="s">
        <v>11</v>
      </c>
    </row>
    <row r="677" spans="1:6" x14ac:dyDescent="0.15">
      <c r="A677" t="s">
        <v>686</v>
      </c>
      <c r="B677">
        <v>38148880</v>
      </c>
      <c r="C677" t="s">
        <v>10</v>
      </c>
      <c r="D677">
        <v>1990</v>
      </c>
      <c r="E677">
        <v>2013</v>
      </c>
      <c r="F677" t="s">
        <v>8</v>
      </c>
    </row>
    <row r="678" spans="1:6" x14ac:dyDescent="0.15">
      <c r="A678" t="s">
        <v>687</v>
      </c>
      <c r="B678">
        <v>75057772</v>
      </c>
      <c r="C678" t="s">
        <v>10</v>
      </c>
      <c r="D678">
        <v>1992</v>
      </c>
      <c r="E678">
        <v>2010</v>
      </c>
      <c r="F678" t="s">
        <v>11</v>
      </c>
    </row>
    <row r="679" spans="1:6" x14ac:dyDescent="0.15">
      <c r="A679" t="s">
        <v>688</v>
      </c>
      <c r="B679">
        <v>39103336</v>
      </c>
      <c r="C679" t="s">
        <v>10</v>
      </c>
      <c r="D679">
        <v>1993</v>
      </c>
      <c r="E679">
        <v>2011</v>
      </c>
      <c r="F679" t="s">
        <v>11</v>
      </c>
    </row>
    <row r="680" spans="1:6" x14ac:dyDescent="0.15">
      <c r="A680" t="s">
        <v>689</v>
      </c>
      <c r="B680">
        <v>52130499</v>
      </c>
      <c r="C680" t="s">
        <v>10</v>
      </c>
      <c r="D680">
        <v>1984</v>
      </c>
      <c r="E680">
        <v>2012</v>
      </c>
      <c r="F680" t="s">
        <v>8</v>
      </c>
    </row>
    <row r="681" spans="1:6" x14ac:dyDescent="0.15">
      <c r="A681" t="s">
        <v>690</v>
      </c>
      <c r="B681">
        <v>99025328</v>
      </c>
      <c r="C681" t="s">
        <v>10</v>
      </c>
      <c r="D681">
        <v>1994</v>
      </c>
      <c r="E681">
        <v>2012</v>
      </c>
      <c r="F681" t="s">
        <v>11</v>
      </c>
    </row>
    <row r="682" spans="1:6" x14ac:dyDescent="0.15">
      <c r="A682" t="s">
        <v>691</v>
      </c>
      <c r="B682">
        <v>53139897</v>
      </c>
      <c r="C682" t="s">
        <v>10</v>
      </c>
      <c r="D682">
        <v>1992</v>
      </c>
      <c r="E682">
        <v>2014</v>
      </c>
      <c r="F682" t="s">
        <v>8</v>
      </c>
    </row>
    <row r="683" spans="1:6" x14ac:dyDescent="0.15">
      <c r="A683" t="s">
        <v>692</v>
      </c>
      <c r="B683">
        <v>85113900</v>
      </c>
      <c r="C683" t="s">
        <v>10</v>
      </c>
      <c r="D683">
        <v>1990</v>
      </c>
      <c r="E683">
        <v>2013</v>
      </c>
      <c r="F683" t="s">
        <v>8</v>
      </c>
    </row>
    <row r="684" spans="1:6" x14ac:dyDescent="0.15">
      <c r="A684" t="s">
        <v>693</v>
      </c>
      <c r="B684">
        <v>54067820</v>
      </c>
      <c r="C684" t="s">
        <v>7</v>
      </c>
      <c r="D684">
        <v>1993</v>
      </c>
      <c r="E684">
        <v>2011</v>
      </c>
      <c r="F684" t="s">
        <v>11</v>
      </c>
    </row>
    <row r="685" spans="1:6" x14ac:dyDescent="0.15">
      <c r="A685" t="s">
        <v>694</v>
      </c>
      <c r="B685">
        <v>69179293</v>
      </c>
      <c r="C685" t="s">
        <v>7</v>
      </c>
      <c r="D685">
        <v>1989</v>
      </c>
      <c r="E685">
        <v>2012</v>
      </c>
      <c r="F685" t="s">
        <v>8</v>
      </c>
    </row>
    <row r="686" spans="1:6" x14ac:dyDescent="0.15">
      <c r="A686" t="s">
        <v>695</v>
      </c>
      <c r="B686">
        <v>72183159</v>
      </c>
      <c r="C686" t="s">
        <v>10</v>
      </c>
      <c r="D686">
        <v>1990</v>
      </c>
      <c r="E686">
        <v>2012</v>
      </c>
      <c r="F686" t="s">
        <v>8</v>
      </c>
    </row>
    <row r="687" spans="1:6" x14ac:dyDescent="0.15">
      <c r="A687" t="s">
        <v>696</v>
      </c>
      <c r="B687">
        <v>65063654</v>
      </c>
      <c r="C687" t="s">
        <v>10</v>
      </c>
      <c r="D687">
        <v>1996</v>
      </c>
      <c r="E687">
        <v>2013</v>
      </c>
      <c r="F687" t="s">
        <v>11</v>
      </c>
    </row>
    <row r="688" spans="1:6" x14ac:dyDescent="0.15">
      <c r="A688" t="s">
        <v>697</v>
      </c>
      <c r="B688">
        <v>47181905</v>
      </c>
      <c r="C688" t="s">
        <v>10</v>
      </c>
      <c r="D688">
        <v>1988</v>
      </c>
      <c r="E688">
        <v>2011</v>
      </c>
      <c r="F688" t="s">
        <v>8</v>
      </c>
    </row>
    <row r="689" spans="1:6" x14ac:dyDescent="0.15">
      <c r="A689" t="s">
        <v>698</v>
      </c>
      <c r="B689">
        <v>56087879</v>
      </c>
      <c r="C689" t="s">
        <v>10</v>
      </c>
      <c r="D689">
        <v>1995</v>
      </c>
      <c r="E689">
        <v>2013</v>
      </c>
      <c r="F689" t="s">
        <v>11</v>
      </c>
    </row>
    <row r="690" spans="1:6" x14ac:dyDescent="0.15">
      <c r="A690" t="s">
        <v>699</v>
      </c>
      <c r="B690">
        <v>71188599</v>
      </c>
      <c r="C690" t="s">
        <v>7</v>
      </c>
      <c r="D690">
        <v>1986</v>
      </c>
      <c r="E690">
        <v>2013</v>
      </c>
      <c r="F690" t="s">
        <v>8</v>
      </c>
    </row>
    <row r="691" spans="1:6" x14ac:dyDescent="0.15">
      <c r="A691" t="s">
        <v>700</v>
      </c>
      <c r="B691">
        <v>73105374</v>
      </c>
      <c r="C691" t="s">
        <v>10</v>
      </c>
      <c r="D691">
        <v>1994</v>
      </c>
      <c r="E691">
        <v>2012</v>
      </c>
      <c r="F691" t="s">
        <v>11</v>
      </c>
    </row>
    <row r="692" spans="1:6" x14ac:dyDescent="0.15">
      <c r="A692" t="s">
        <v>701</v>
      </c>
      <c r="B692">
        <v>64134508</v>
      </c>
      <c r="C692" t="s">
        <v>7</v>
      </c>
      <c r="D692">
        <v>1991</v>
      </c>
      <c r="E692">
        <v>2013</v>
      </c>
      <c r="F692" t="s">
        <v>8</v>
      </c>
    </row>
    <row r="693" spans="1:6" x14ac:dyDescent="0.15">
      <c r="A693" t="s">
        <v>702</v>
      </c>
      <c r="B693">
        <v>48118970</v>
      </c>
      <c r="C693" t="s">
        <v>7</v>
      </c>
      <c r="D693">
        <v>1993</v>
      </c>
      <c r="E693">
        <v>2014</v>
      </c>
      <c r="F693" t="s">
        <v>8</v>
      </c>
    </row>
    <row r="694" spans="1:6" x14ac:dyDescent="0.15">
      <c r="A694" t="s">
        <v>703</v>
      </c>
      <c r="B694">
        <v>36011308</v>
      </c>
      <c r="C694" t="s">
        <v>10</v>
      </c>
      <c r="D694">
        <v>1994</v>
      </c>
      <c r="E694">
        <v>2011</v>
      </c>
      <c r="F694" t="s">
        <v>11</v>
      </c>
    </row>
    <row r="695" spans="1:6" x14ac:dyDescent="0.15">
      <c r="A695" t="s">
        <v>704</v>
      </c>
      <c r="B695">
        <v>91002601</v>
      </c>
      <c r="C695" t="s">
        <v>10</v>
      </c>
      <c r="D695">
        <v>1986</v>
      </c>
      <c r="E695">
        <v>2008</v>
      </c>
      <c r="F695" t="s">
        <v>18</v>
      </c>
    </row>
    <row r="696" spans="1:6" x14ac:dyDescent="0.15">
      <c r="A696" t="s">
        <v>705</v>
      </c>
      <c r="B696">
        <v>49165324</v>
      </c>
      <c r="C696" t="s">
        <v>10</v>
      </c>
      <c r="D696">
        <v>1993</v>
      </c>
      <c r="E696">
        <v>2014</v>
      </c>
      <c r="F696" t="s">
        <v>8</v>
      </c>
    </row>
    <row r="697" spans="1:6" x14ac:dyDescent="0.15">
      <c r="A697" t="s">
        <v>706</v>
      </c>
      <c r="B697">
        <v>83158262</v>
      </c>
      <c r="C697" t="s">
        <v>10</v>
      </c>
      <c r="D697">
        <v>1989</v>
      </c>
      <c r="E697">
        <v>2011</v>
      </c>
      <c r="F697" t="s">
        <v>8</v>
      </c>
    </row>
    <row r="698" spans="1:6" x14ac:dyDescent="0.15">
      <c r="A698" t="s">
        <v>707</v>
      </c>
      <c r="B698">
        <v>51067382</v>
      </c>
      <c r="C698" t="s">
        <v>10</v>
      </c>
      <c r="D698">
        <v>1994</v>
      </c>
      <c r="E698">
        <v>2014</v>
      </c>
      <c r="F698" t="s">
        <v>11</v>
      </c>
    </row>
    <row r="699" spans="1:6" x14ac:dyDescent="0.15">
      <c r="A699" t="s">
        <v>708</v>
      </c>
      <c r="B699">
        <v>53061825</v>
      </c>
      <c r="C699" t="s">
        <v>7</v>
      </c>
      <c r="D699">
        <v>1995</v>
      </c>
      <c r="E699">
        <v>2014</v>
      </c>
      <c r="F699" t="s">
        <v>11</v>
      </c>
    </row>
    <row r="700" spans="1:6" x14ac:dyDescent="0.15">
      <c r="A700" t="s">
        <v>709</v>
      </c>
      <c r="B700">
        <v>74159299</v>
      </c>
      <c r="C700" t="s">
        <v>10</v>
      </c>
      <c r="D700">
        <v>1992</v>
      </c>
      <c r="E700">
        <v>2014</v>
      </c>
      <c r="F700" t="s">
        <v>18</v>
      </c>
    </row>
    <row r="701" spans="1:6" x14ac:dyDescent="0.15">
      <c r="A701" t="s">
        <v>710</v>
      </c>
      <c r="B701">
        <v>27080307</v>
      </c>
      <c r="C701" t="s">
        <v>10</v>
      </c>
      <c r="D701">
        <v>1994</v>
      </c>
      <c r="E701">
        <v>2012</v>
      </c>
      <c r="F701" t="s">
        <v>11</v>
      </c>
    </row>
    <row r="702" spans="1:6" x14ac:dyDescent="0.15">
      <c r="A702" t="s">
        <v>711</v>
      </c>
      <c r="B702">
        <v>37139793</v>
      </c>
      <c r="C702" t="s">
        <v>10</v>
      </c>
      <c r="D702">
        <v>1987</v>
      </c>
      <c r="E702">
        <v>2013</v>
      </c>
      <c r="F702" t="s">
        <v>18</v>
      </c>
    </row>
    <row r="703" spans="1:6" x14ac:dyDescent="0.15">
      <c r="A703" t="s">
        <v>712</v>
      </c>
      <c r="B703">
        <v>65122350</v>
      </c>
      <c r="C703" t="s">
        <v>10</v>
      </c>
      <c r="D703">
        <v>1990</v>
      </c>
      <c r="E703">
        <v>2013</v>
      </c>
      <c r="F703" t="s">
        <v>8</v>
      </c>
    </row>
    <row r="704" spans="1:6" x14ac:dyDescent="0.15">
      <c r="A704" t="s">
        <v>713</v>
      </c>
      <c r="B704">
        <v>83065933</v>
      </c>
      <c r="C704" t="s">
        <v>10</v>
      </c>
      <c r="D704">
        <v>1995</v>
      </c>
      <c r="E704">
        <v>2013</v>
      </c>
      <c r="F704" t="s">
        <v>11</v>
      </c>
    </row>
    <row r="705" spans="1:6" x14ac:dyDescent="0.15">
      <c r="A705" t="s">
        <v>714</v>
      </c>
      <c r="B705">
        <v>78165327</v>
      </c>
      <c r="C705" t="s">
        <v>10</v>
      </c>
      <c r="D705">
        <v>1991</v>
      </c>
      <c r="E705">
        <v>2014</v>
      </c>
      <c r="F705" t="s">
        <v>8</v>
      </c>
    </row>
    <row r="706" spans="1:6" x14ac:dyDescent="0.15">
      <c r="A706" t="s">
        <v>715</v>
      </c>
      <c r="B706">
        <v>63180186</v>
      </c>
      <c r="C706" t="s">
        <v>7</v>
      </c>
      <c r="D706">
        <v>1981</v>
      </c>
      <c r="E706">
        <v>2009</v>
      </c>
      <c r="F706" t="s">
        <v>18</v>
      </c>
    </row>
    <row r="707" spans="1:6" x14ac:dyDescent="0.15">
      <c r="A707" t="s">
        <v>716</v>
      </c>
      <c r="B707">
        <v>77059818</v>
      </c>
      <c r="C707" t="s">
        <v>7</v>
      </c>
      <c r="D707">
        <v>1994</v>
      </c>
      <c r="E707">
        <v>2012</v>
      </c>
      <c r="F707" t="s">
        <v>11</v>
      </c>
    </row>
    <row r="708" spans="1:6" x14ac:dyDescent="0.15">
      <c r="A708" t="s">
        <v>717</v>
      </c>
      <c r="B708">
        <v>62051669</v>
      </c>
      <c r="C708" t="s">
        <v>10</v>
      </c>
      <c r="D708">
        <v>1995</v>
      </c>
      <c r="E708">
        <v>2013</v>
      </c>
      <c r="F708" t="s">
        <v>11</v>
      </c>
    </row>
    <row r="709" spans="1:6" x14ac:dyDescent="0.15">
      <c r="A709" t="s">
        <v>718</v>
      </c>
      <c r="B709">
        <v>99048289</v>
      </c>
      <c r="C709" t="s">
        <v>10</v>
      </c>
      <c r="D709">
        <v>1993</v>
      </c>
      <c r="E709">
        <v>2012</v>
      </c>
      <c r="F709" t="s">
        <v>11</v>
      </c>
    </row>
    <row r="710" spans="1:6" x14ac:dyDescent="0.15">
      <c r="A710" t="s">
        <v>719</v>
      </c>
      <c r="B710">
        <v>67113226</v>
      </c>
      <c r="C710" t="s">
        <v>10</v>
      </c>
      <c r="D710">
        <v>1989</v>
      </c>
      <c r="E710">
        <v>2012</v>
      </c>
      <c r="F710" t="s">
        <v>8</v>
      </c>
    </row>
    <row r="711" spans="1:6" x14ac:dyDescent="0.15">
      <c r="A711" t="s">
        <v>720</v>
      </c>
      <c r="B711">
        <v>33113901</v>
      </c>
      <c r="C711" t="s">
        <v>7</v>
      </c>
      <c r="D711">
        <v>1990</v>
      </c>
      <c r="E711">
        <v>2013</v>
      </c>
      <c r="F711" t="s">
        <v>8</v>
      </c>
    </row>
    <row r="712" spans="1:6" x14ac:dyDescent="0.15">
      <c r="A712" t="s">
        <v>721</v>
      </c>
      <c r="B712">
        <v>91175866</v>
      </c>
      <c r="C712" t="s">
        <v>10</v>
      </c>
      <c r="D712">
        <v>1991</v>
      </c>
      <c r="E712">
        <v>2014</v>
      </c>
      <c r="F712" t="s">
        <v>8</v>
      </c>
    </row>
    <row r="713" spans="1:6" x14ac:dyDescent="0.15">
      <c r="A713" t="s">
        <v>722</v>
      </c>
      <c r="B713">
        <v>86065517</v>
      </c>
      <c r="C713" t="s">
        <v>10</v>
      </c>
      <c r="D713">
        <v>1997</v>
      </c>
      <c r="E713">
        <v>2014</v>
      </c>
      <c r="F713" t="s">
        <v>11</v>
      </c>
    </row>
    <row r="714" spans="1:6" x14ac:dyDescent="0.15">
      <c r="A714" t="s">
        <v>723</v>
      </c>
      <c r="B714">
        <v>54158341</v>
      </c>
      <c r="C714" t="s">
        <v>10</v>
      </c>
      <c r="D714">
        <v>1990</v>
      </c>
      <c r="E714">
        <v>2012</v>
      </c>
      <c r="F714" t="s">
        <v>8</v>
      </c>
    </row>
    <row r="715" spans="1:6" x14ac:dyDescent="0.15">
      <c r="A715" t="s">
        <v>724</v>
      </c>
      <c r="B715">
        <v>18109155</v>
      </c>
      <c r="C715" t="s">
        <v>7</v>
      </c>
      <c r="D715">
        <v>1989</v>
      </c>
      <c r="E715">
        <v>2012</v>
      </c>
      <c r="F715" t="s">
        <v>8</v>
      </c>
    </row>
    <row r="716" spans="1:6" x14ac:dyDescent="0.15">
      <c r="A716" t="s">
        <v>725</v>
      </c>
      <c r="B716">
        <v>95135514</v>
      </c>
      <c r="C716" t="s">
        <v>7</v>
      </c>
      <c r="D716">
        <v>1989</v>
      </c>
      <c r="E716">
        <v>2012</v>
      </c>
      <c r="F716" t="s">
        <v>8</v>
      </c>
    </row>
    <row r="717" spans="1:6" x14ac:dyDescent="0.15">
      <c r="A717" t="s">
        <v>726</v>
      </c>
      <c r="B717">
        <v>47122290</v>
      </c>
      <c r="C717" t="s">
        <v>10</v>
      </c>
      <c r="D717">
        <v>1987</v>
      </c>
      <c r="E717">
        <v>2010</v>
      </c>
      <c r="F717" t="s">
        <v>18</v>
      </c>
    </row>
    <row r="718" spans="1:6" x14ac:dyDescent="0.15">
      <c r="A718" t="s">
        <v>727</v>
      </c>
      <c r="B718">
        <v>55120067</v>
      </c>
      <c r="C718" t="s">
        <v>10</v>
      </c>
      <c r="D718">
        <v>1990</v>
      </c>
      <c r="E718">
        <v>2012</v>
      </c>
      <c r="F718" t="s">
        <v>8</v>
      </c>
    </row>
    <row r="719" spans="1:6" x14ac:dyDescent="0.15">
      <c r="A719" t="s">
        <v>728</v>
      </c>
      <c r="B719">
        <v>14002018</v>
      </c>
      <c r="C719" t="s">
        <v>7</v>
      </c>
      <c r="D719">
        <v>1995</v>
      </c>
      <c r="E719">
        <v>2014</v>
      </c>
      <c r="F719" t="s">
        <v>11</v>
      </c>
    </row>
    <row r="720" spans="1:6" x14ac:dyDescent="0.15">
      <c r="A720" t="s">
        <v>729</v>
      </c>
      <c r="B720">
        <v>25159332</v>
      </c>
      <c r="C720" t="s">
        <v>7</v>
      </c>
      <c r="D720">
        <v>1986</v>
      </c>
      <c r="E720">
        <v>2014</v>
      </c>
      <c r="F720" t="s">
        <v>18</v>
      </c>
    </row>
    <row r="721" spans="1:6" x14ac:dyDescent="0.15">
      <c r="A721" t="s">
        <v>730</v>
      </c>
      <c r="B721">
        <v>48146109</v>
      </c>
      <c r="C721" t="s">
        <v>10</v>
      </c>
      <c r="D721">
        <v>1982</v>
      </c>
      <c r="E721">
        <v>2012</v>
      </c>
      <c r="F721" t="s">
        <v>8</v>
      </c>
    </row>
    <row r="722" spans="1:6" x14ac:dyDescent="0.15">
      <c r="A722" t="s">
        <v>731</v>
      </c>
      <c r="B722">
        <v>62060289</v>
      </c>
      <c r="C722" t="s">
        <v>7</v>
      </c>
      <c r="D722">
        <v>1994</v>
      </c>
      <c r="E722">
        <v>2011</v>
      </c>
      <c r="F722" t="s">
        <v>11</v>
      </c>
    </row>
    <row r="723" spans="1:6" x14ac:dyDescent="0.15">
      <c r="A723" t="s">
        <v>732</v>
      </c>
      <c r="B723">
        <v>75115734</v>
      </c>
      <c r="C723" t="s">
        <v>7</v>
      </c>
      <c r="D723">
        <v>1988</v>
      </c>
      <c r="E723">
        <v>2012</v>
      </c>
      <c r="F723" t="s">
        <v>8</v>
      </c>
    </row>
    <row r="724" spans="1:6" x14ac:dyDescent="0.15">
      <c r="A724" t="s">
        <v>733</v>
      </c>
      <c r="B724">
        <v>61111842</v>
      </c>
      <c r="C724" t="s">
        <v>7</v>
      </c>
      <c r="D724">
        <v>1990</v>
      </c>
      <c r="E724">
        <v>2013</v>
      </c>
      <c r="F724" t="s">
        <v>8</v>
      </c>
    </row>
    <row r="725" spans="1:6" x14ac:dyDescent="0.15">
      <c r="A725" t="s">
        <v>734</v>
      </c>
      <c r="B725">
        <v>37062540</v>
      </c>
      <c r="C725" t="s">
        <v>7</v>
      </c>
      <c r="D725">
        <v>1992</v>
      </c>
      <c r="E725">
        <v>2011</v>
      </c>
      <c r="F725" t="s">
        <v>11</v>
      </c>
    </row>
    <row r="726" spans="1:6" x14ac:dyDescent="0.15">
      <c r="A726" t="s">
        <v>735</v>
      </c>
      <c r="B726">
        <v>25102280</v>
      </c>
      <c r="C726" t="s">
        <v>10</v>
      </c>
      <c r="D726">
        <v>1992</v>
      </c>
      <c r="E726">
        <v>2011</v>
      </c>
      <c r="F726" t="s">
        <v>11</v>
      </c>
    </row>
    <row r="727" spans="1:6" x14ac:dyDescent="0.15">
      <c r="A727" t="s">
        <v>736</v>
      </c>
      <c r="B727">
        <v>43128987</v>
      </c>
      <c r="C727" t="s">
        <v>7</v>
      </c>
      <c r="D727">
        <v>1989</v>
      </c>
      <c r="E727">
        <v>2012</v>
      </c>
      <c r="F727" t="s">
        <v>8</v>
      </c>
    </row>
    <row r="728" spans="1:6" x14ac:dyDescent="0.15">
      <c r="A728" t="s">
        <v>737</v>
      </c>
      <c r="B728">
        <v>34066431</v>
      </c>
      <c r="C728" t="s">
        <v>10</v>
      </c>
      <c r="D728">
        <v>1996</v>
      </c>
      <c r="E728">
        <v>2014</v>
      </c>
      <c r="F728" t="s">
        <v>11</v>
      </c>
    </row>
    <row r="729" spans="1:6" x14ac:dyDescent="0.15">
      <c r="A729" t="s">
        <v>738</v>
      </c>
      <c r="B729">
        <v>88062833</v>
      </c>
      <c r="C729" t="s">
        <v>10</v>
      </c>
      <c r="D729">
        <v>1994</v>
      </c>
      <c r="E729">
        <v>2013</v>
      </c>
      <c r="F729" t="s">
        <v>11</v>
      </c>
    </row>
    <row r="730" spans="1:6" x14ac:dyDescent="0.15">
      <c r="A730" t="s">
        <v>739</v>
      </c>
      <c r="B730">
        <v>39045667</v>
      </c>
      <c r="C730" t="s">
        <v>10</v>
      </c>
      <c r="D730">
        <v>1991</v>
      </c>
      <c r="E730">
        <v>2010</v>
      </c>
      <c r="F730" t="s">
        <v>11</v>
      </c>
    </row>
    <row r="731" spans="1:6" x14ac:dyDescent="0.15">
      <c r="A731" t="s">
        <v>740</v>
      </c>
      <c r="B731">
        <v>19160540</v>
      </c>
      <c r="C731" t="s">
        <v>10</v>
      </c>
      <c r="D731">
        <v>1981</v>
      </c>
      <c r="E731">
        <v>2012</v>
      </c>
      <c r="F731" t="s">
        <v>8</v>
      </c>
    </row>
    <row r="732" spans="1:6" x14ac:dyDescent="0.15">
      <c r="A732" t="s">
        <v>741</v>
      </c>
      <c r="B732">
        <v>39169397</v>
      </c>
      <c r="C732" t="s">
        <v>7</v>
      </c>
      <c r="D732">
        <v>1989</v>
      </c>
      <c r="E732">
        <v>2012</v>
      </c>
      <c r="F732" t="s">
        <v>8</v>
      </c>
    </row>
    <row r="733" spans="1:6" x14ac:dyDescent="0.15">
      <c r="A733" t="s">
        <v>742</v>
      </c>
      <c r="B733">
        <v>22128955</v>
      </c>
      <c r="C733" t="s">
        <v>10</v>
      </c>
      <c r="D733">
        <v>1986</v>
      </c>
      <c r="E733">
        <v>2013</v>
      </c>
      <c r="F733" t="s">
        <v>18</v>
      </c>
    </row>
    <row r="734" spans="1:6" x14ac:dyDescent="0.15">
      <c r="A734" t="s">
        <v>743</v>
      </c>
      <c r="B734">
        <v>79052110</v>
      </c>
      <c r="C734" t="s">
        <v>10</v>
      </c>
      <c r="D734">
        <v>1993</v>
      </c>
      <c r="E734">
        <v>2012</v>
      </c>
      <c r="F734" t="s">
        <v>11</v>
      </c>
    </row>
    <row r="735" spans="1:6" x14ac:dyDescent="0.15">
      <c r="A735" t="s">
        <v>744</v>
      </c>
      <c r="B735">
        <v>95065727</v>
      </c>
      <c r="C735" t="s">
        <v>7</v>
      </c>
      <c r="D735">
        <v>1997</v>
      </c>
      <c r="E735">
        <v>2014</v>
      </c>
      <c r="F735" t="s">
        <v>11</v>
      </c>
    </row>
    <row r="736" spans="1:6" x14ac:dyDescent="0.15">
      <c r="A736" t="s">
        <v>745</v>
      </c>
      <c r="B736">
        <v>94140035</v>
      </c>
      <c r="C736" t="s">
        <v>10</v>
      </c>
      <c r="D736">
        <v>1989</v>
      </c>
      <c r="E736">
        <v>2012</v>
      </c>
      <c r="F736" t="s">
        <v>8</v>
      </c>
    </row>
    <row r="737" spans="1:6" x14ac:dyDescent="0.15">
      <c r="A737" t="s">
        <v>746</v>
      </c>
      <c r="B737">
        <v>98009917</v>
      </c>
      <c r="C737" t="s">
        <v>7</v>
      </c>
      <c r="D737">
        <v>1995</v>
      </c>
      <c r="E737">
        <v>2013</v>
      </c>
      <c r="F737" t="s">
        <v>11</v>
      </c>
    </row>
    <row r="738" spans="1:6" x14ac:dyDescent="0.15">
      <c r="A738" t="s">
        <v>747</v>
      </c>
      <c r="B738">
        <v>41138812</v>
      </c>
      <c r="C738" t="s">
        <v>10</v>
      </c>
      <c r="D738">
        <v>1990</v>
      </c>
      <c r="E738">
        <v>2014</v>
      </c>
      <c r="F738" t="s">
        <v>8</v>
      </c>
    </row>
    <row r="739" spans="1:6" x14ac:dyDescent="0.15">
      <c r="A739" t="s">
        <v>748</v>
      </c>
      <c r="B739">
        <v>23127656</v>
      </c>
      <c r="C739" t="s">
        <v>10</v>
      </c>
      <c r="D739">
        <v>1990</v>
      </c>
      <c r="E739">
        <v>2014</v>
      </c>
      <c r="F739" t="s">
        <v>8</v>
      </c>
    </row>
    <row r="740" spans="1:6" x14ac:dyDescent="0.15">
      <c r="A740" t="s">
        <v>749</v>
      </c>
      <c r="B740">
        <v>74121610</v>
      </c>
      <c r="C740" t="s">
        <v>7</v>
      </c>
      <c r="D740">
        <v>1989</v>
      </c>
      <c r="E740">
        <v>2012</v>
      </c>
      <c r="F740" t="s">
        <v>8</v>
      </c>
    </row>
    <row r="741" spans="1:6" x14ac:dyDescent="0.15">
      <c r="A741" t="s">
        <v>750</v>
      </c>
      <c r="B741">
        <v>18116835</v>
      </c>
      <c r="C741" t="s">
        <v>7</v>
      </c>
      <c r="D741">
        <v>1991</v>
      </c>
      <c r="E741">
        <v>2013</v>
      </c>
      <c r="F741" t="s">
        <v>18</v>
      </c>
    </row>
    <row r="742" spans="1:6" x14ac:dyDescent="0.15">
      <c r="A742" t="s">
        <v>751</v>
      </c>
      <c r="B742">
        <v>94160459</v>
      </c>
      <c r="C742" t="s">
        <v>10</v>
      </c>
      <c r="D742">
        <v>1990</v>
      </c>
      <c r="E742">
        <v>2012</v>
      </c>
      <c r="F742" t="s">
        <v>8</v>
      </c>
    </row>
    <row r="743" spans="1:6" x14ac:dyDescent="0.15">
      <c r="A743" t="s">
        <v>752</v>
      </c>
      <c r="B743">
        <v>86017601</v>
      </c>
      <c r="C743" t="s">
        <v>10</v>
      </c>
      <c r="D743">
        <v>1993</v>
      </c>
      <c r="E743">
        <v>2011</v>
      </c>
      <c r="F743" t="s">
        <v>11</v>
      </c>
    </row>
    <row r="744" spans="1:6" x14ac:dyDescent="0.15">
      <c r="A744" t="s">
        <v>753</v>
      </c>
      <c r="B744">
        <v>67105273</v>
      </c>
      <c r="C744" t="s">
        <v>10</v>
      </c>
      <c r="D744">
        <v>1996</v>
      </c>
      <c r="E744">
        <v>2014</v>
      </c>
      <c r="F744" t="s">
        <v>11</v>
      </c>
    </row>
    <row r="745" spans="1:6" x14ac:dyDescent="0.15">
      <c r="A745" t="s">
        <v>754</v>
      </c>
      <c r="B745">
        <v>31124516</v>
      </c>
      <c r="C745" t="s">
        <v>7</v>
      </c>
      <c r="D745">
        <v>1991</v>
      </c>
      <c r="E745">
        <v>2014</v>
      </c>
      <c r="F745" t="s">
        <v>8</v>
      </c>
    </row>
    <row r="746" spans="1:6" x14ac:dyDescent="0.15">
      <c r="A746" t="s">
        <v>755</v>
      </c>
      <c r="B746">
        <v>99051090</v>
      </c>
      <c r="C746" t="s">
        <v>10</v>
      </c>
      <c r="D746">
        <v>1998</v>
      </c>
      <c r="E746">
        <v>2013</v>
      </c>
      <c r="F746" t="s">
        <v>11</v>
      </c>
    </row>
    <row r="747" spans="1:6" x14ac:dyDescent="0.15">
      <c r="A747" t="s">
        <v>756</v>
      </c>
      <c r="B747">
        <v>22115742</v>
      </c>
      <c r="C747" t="s">
        <v>10</v>
      </c>
      <c r="D747">
        <v>1989</v>
      </c>
      <c r="E747">
        <v>2012</v>
      </c>
      <c r="F747" t="s">
        <v>8</v>
      </c>
    </row>
    <row r="748" spans="1:6" x14ac:dyDescent="0.15">
      <c r="A748" t="s">
        <v>757</v>
      </c>
      <c r="B748">
        <v>44169692</v>
      </c>
      <c r="C748" t="s">
        <v>7</v>
      </c>
      <c r="D748">
        <v>1990</v>
      </c>
      <c r="E748">
        <v>2014</v>
      </c>
      <c r="F748" t="s">
        <v>8</v>
      </c>
    </row>
    <row r="749" spans="1:6" x14ac:dyDescent="0.15">
      <c r="A749" t="s">
        <v>758</v>
      </c>
      <c r="B749">
        <v>47134306</v>
      </c>
      <c r="C749" t="s">
        <v>7</v>
      </c>
      <c r="D749">
        <v>1989</v>
      </c>
      <c r="E749">
        <v>2012</v>
      </c>
      <c r="F749" t="s">
        <v>8</v>
      </c>
    </row>
    <row r="750" spans="1:6" x14ac:dyDescent="0.15">
      <c r="A750" t="s">
        <v>759</v>
      </c>
      <c r="B750">
        <v>89177431</v>
      </c>
      <c r="C750" t="s">
        <v>7</v>
      </c>
      <c r="D750">
        <v>1988</v>
      </c>
      <c r="E750">
        <v>2012</v>
      </c>
      <c r="F750" t="s">
        <v>8</v>
      </c>
    </row>
    <row r="751" spans="1:6" x14ac:dyDescent="0.15">
      <c r="A751" t="s">
        <v>760</v>
      </c>
      <c r="B751">
        <v>32016210</v>
      </c>
      <c r="C751" t="s">
        <v>10</v>
      </c>
      <c r="D751">
        <v>1992</v>
      </c>
      <c r="E751">
        <v>2010</v>
      </c>
      <c r="F751" t="s">
        <v>11</v>
      </c>
    </row>
    <row r="752" spans="1:6" x14ac:dyDescent="0.15">
      <c r="A752" t="s">
        <v>761</v>
      </c>
      <c r="B752">
        <v>51183185</v>
      </c>
      <c r="C752" t="s">
        <v>10</v>
      </c>
      <c r="D752">
        <v>1988</v>
      </c>
      <c r="E752">
        <v>2012</v>
      </c>
      <c r="F752" t="s">
        <v>8</v>
      </c>
    </row>
    <row r="753" spans="1:6" x14ac:dyDescent="0.15">
      <c r="A753" t="s">
        <v>762</v>
      </c>
      <c r="B753">
        <v>78057414</v>
      </c>
      <c r="C753" t="s">
        <v>10</v>
      </c>
      <c r="D753">
        <v>1994</v>
      </c>
      <c r="E753">
        <v>2012</v>
      </c>
      <c r="F753" t="s">
        <v>11</v>
      </c>
    </row>
    <row r="754" spans="1:6" x14ac:dyDescent="0.15">
      <c r="A754" t="s">
        <v>763</v>
      </c>
      <c r="B754">
        <v>94088147</v>
      </c>
      <c r="C754" t="s">
        <v>7</v>
      </c>
      <c r="D754">
        <v>1995</v>
      </c>
      <c r="E754">
        <v>2013</v>
      </c>
      <c r="F754" t="s">
        <v>11</v>
      </c>
    </row>
    <row r="755" spans="1:6" x14ac:dyDescent="0.15">
      <c r="A755" t="s">
        <v>764</v>
      </c>
      <c r="B755">
        <v>18158194</v>
      </c>
      <c r="C755" t="s">
        <v>10</v>
      </c>
      <c r="D755">
        <v>1990</v>
      </c>
      <c r="E755">
        <v>2011</v>
      </c>
      <c r="F755" t="s">
        <v>8</v>
      </c>
    </row>
    <row r="756" spans="1:6" x14ac:dyDescent="0.15">
      <c r="A756" t="s">
        <v>765</v>
      </c>
      <c r="B756">
        <v>67160763</v>
      </c>
      <c r="C756" t="s">
        <v>10</v>
      </c>
      <c r="D756">
        <v>1991</v>
      </c>
      <c r="E756">
        <v>2012</v>
      </c>
      <c r="F756" t="s">
        <v>8</v>
      </c>
    </row>
    <row r="757" spans="1:6" x14ac:dyDescent="0.15">
      <c r="A757" t="s">
        <v>766</v>
      </c>
      <c r="B757">
        <v>29160931</v>
      </c>
      <c r="C757" t="s">
        <v>7</v>
      </c>
      <c r="D757">
        <v>1990</v>
      </c>
      <c r="E757">
        <v>2012</v>
      </c>
      <c r="F757" t="s">
        <v>8</v>
      </c>
    </row>
    <row r="758" spans="1:6" x14ac:dyDescent="0.15">
      <c r="A758" t="s">
        <v>767</v>
      </c>
      <c r="B758">
        <v>69173428</v>
      </c>
      <c r="C758" t="s">
        <v>10</v>
      </c>
      <c r="D758">
        <v>1989</v>
      </c>
      <c r="E758">
        <v>2013</v>
      </c>
      <c r="F758" t="s">
        <v>8</v>
      </c>
    </row>
    <row r="759" spans="1:6" x14ac:dyDescent="0.15">
      <c r="A759" t="s">
        <v>768</v>
      </c>
      <c r="B759">
        <v>72168298</v>
      </c>
      <c r="C759" t="s">
        <v>10</v>
      </c>
      <c r="D759">
        <v>1990</v>
      </c>
      <c r="E759">
        <v>2013</v>
      </c>
      <c r="F759" t="s">
        <v>8</v>
      </c>
    </row>
    <row r="760" spans="1:6" x14ac:dyDescent="0.15">
      <c r="A760" t="s">
        <v>769</v>
      </c>
      <c r="B760">
        <v>16118949</v>
      </c>
      <c r="C760" t="s">
        <v>7</v>
      </c>
      <c r="D760">
        <v>1986</v>
      </c>
      <c r="E760">
        <v>2008</v>
      </c>
      <c r="F760" t="s">
        <v>18</v>
      </c>
    </row>
    <row r="761" spans="1:6" x14ac:dyDescent="0.15">
      <c r="A761" t="s">
        <v>770</v>
      </c>
      <c r="B761">
        <v>79064442</v>
      </c>
      <c r="C761" t="s">
        <v>7</v>
      </c>
      <c r="D761">
        <v>1992</v>
      </c>
      <c r="E761">
        <v>2011</v>
      </c>
      <c r="F761" t="s">
        <v>11</v>
      </c>
    </row>
    <row r="762" spans="1:6" x14ac:dyDescent="0.15">
      <c r="A762" t="s">
        <v>771</v>
      </c>
      <c r="B762">
        <v>31144791</v>
      </c>
      <c r="C762" t="s">
        <v>10</v>
      </c>
      <c r="D762">
        <v>1986</v>
      </c>
      <c r="E762">
        <v>2014</v>
      </c>
      <c r="F762" t="s">
        <v>8</v>
      </c>
    </row>
    <row r="763" spans="1:6" x14ac:dyDescent="0.15">
      <c r="A763" t="s">
        <v>772</v>
      </c>
      <c r="B763">
        <v>74057056</v>
      </c>
      <c r="C763" t="s">
        <v>10</v>
      </c>
      <c r="D763">
        <v>1996</v>
      </c>
      <c r="E763">
        <v>2014</v>
      </c>
      <c r="F763" t="s">
        <v>11</v>
      </c>
    </row>
    <row r="764" spans="1:6" x14ac:dyDescent="0.15">
      <c r="A764" t="s">
        <v>773</v>
      </c>
      <c r="B764">
        <v>63057121</v>
      </c>
      <c r="C764" t="s">
        <v>7</v>
      </c>
      <c r="D764">
        <v>1991</v>
      </c>
      <c r="E764">
        <v>2009</v>
      </c>
      <c r="F764" t="s">
        <v>11</v>
      </c>
    </row>
    <row r="765" spans="1:6" x14ac:dyDescent="0.15">
      <c r="A765" t="s">
        <v>774</v>
      </c>
      <c r="B765">
        <v>58179320</v>
      </c>
      <c r="C765" t="s">
        <v>10</v>
      </c>
      <c r="D765">
        <v>1975</v>
      </c>
      <c r="E765">
        <v>2012</v>
      </c>
      <c r="F765" t="s">
        <v>18</v>
      </c>
    </row>
    <row r="766" spans="1:6" x14ac:dyDescent="0.15">
      <c r="A766" t="s">
        <v>775</v>
      </c>
      <c r="B766">
        <v>31181531</v>
      </c>
      <c r="C766" t="s">
        <v>10</v>
      </c>
      <c r="D766">
        <v>1992</v>
      </c>
      <c r="E766">
        <v>2014</v>
      </c>
      <c r="F766" t="s">
        <v>8</v>
      </c>
    </row>
    <row r="767" spans="1:6" x14ac:dyDescent="0.15">
      <c r="A767" t="s">
        <v>776</v>
      </c>
      <c r="B767">
        <v>14148495</v>
      </c>
      <c r="C767" t="s">
        <v>7</v>
      </c>
      <c r="D767">
        <v>1991</v>
      </c>
      <c r="E767">
        <v>2013</v>
      </c>
      <c r="F767" t="s">
        <v>8</v>
      </c>
    </row>
    <row r="768" spans="1:6" x14ac:dyDescent="0.15">
      <c r="A768" t="s">
        <v>777</v>
      </c>
      <c r="B768">
        <v>65171110</v>
      </c>
      <c r="C768" t="s">
        <v>7</v>
      </c>
      <c r="D768">
        <v>1991</v>
      </c>
      <c r="E768">
        <v>2014</v>
      </c>
      <c r="F768" t="s">
        <v>8</v>
      </c>
    </row>
    <row r="769" spans="1:6" x14ac:dyDescent="0.15">
      <c r="A769" t="s">
        <v>778</v>
      </c>
      <c r="B769">
        <v>73158087</v>
      </c>
      <c r="C769" t="s">
        <v>10</v>
      </c>
      <c r="D769">
        <v>1991</v>
      </c>
      <c r="E769">
        <v>2013</v>
      </c>
      <c r="F769" t="s">
        <v>18</v>
      </c>
    </row>
    <row r="770" spans="1:6" x14ac:dyDescent="0.15">
      <c r="A770" t="s">
        <v>779</v>
      </c>
      <c r="B770">
        <v>71166767</v>
      </c>
      <c r="C770" t="s">
        <v>7</v>
      </c>
      <c r="D770">
        <v>1991</v>
      </c>
      <c r="E770">
        <v>2014</v>
      </c>
      <c r="F770" t="s">
        <v>8</v>
      </c>
    </row>
    <row r="771" spans="1:6" x14ac:dyDescent="0.15">
      <c r="A771" t="s">
        <v>780</v>
      </c>
      <c r="B771">
        <v>65158795</v>
      </c>
      <c r="C771" t="s">
        <v>10</v>
      </c>
      <c r="D771">
        <v>1991</v>
      </c>
      <c r="E771">
        <v>2014</v>
      </c>
      <c r="F771" t="s">
        <v>8</v>
      </c>
    </row>
    <row r="772" spans="1:6" x14ac:dyDescent="0.15">
      <c r="A772" t="s">
        <v>781</v>
      </c>
      <c r="B772">
        <v>23090984</v>
      </c>
      <c r="C772" t="s">
        <v>7</v>
      </c>
      <c r="D772">
        <v>1995</v>
      </c>
      <c r="E772">
        <v>2013</v>
      </c>
      <c r="F772" t="s">
        <v>11</v>
      </c>
    </row>
    <row r="773" spans="1:6" x14ac:dyDescent="0.15">
      <c r="A773" t="s">
        <v>782</v>
      </c>
      <c r="B773">
        <v>59131069</v>
      </c>
      <c r="C773" t="s">
        <v>10</v>
      </c>
      <c r="D773">
        <v>1988</v>
      </c>
      <c r="E773">
        <v>2014</v>
      </c>
      <c r="F773" t="s">
        <v>18</v>
      </c>
    </row>
    <row r="774" spans="1:6" x14ac:dyDescent="0.15">
      <c r="A774" t="s">
        <v>783</v>
      </c>
      <c r="B774">
        <v>97160324</v>
      </c>
      <c r="C774" t="s">
        <v>7</v>
      </c>
      <c r="D774">
        <v>1989</v>
      </c>
      <c r="E774">
        <v>2011</v>
      </c>
      <c r="F774" t="s">
        <v>18</v>
      </c>
    </row>
    <row r="775" spans="1:6" x14ac:dyDescent="0.15">
      <c r="A775" t="s">
        <v>784</v>
      </c>
      <c r="B775">
        <v>85080763</v>
      </c>
      <c r="C775" t="s">
        <v>10</v>
      </c>
      <c r="D775">
        <v>1995</v>
      </c>
      <c r="E775">
        <v>2013</v>
      </c>
      <c r="F775" t="s">
        <v>11</v>
      </c>
    </row>
    <row r="776" spans="1:6" x14ac:dyDescent="0.15">
      <c r="A776" t="s">
        <v>785</v>
      </c>
      <c r="B776">
        <v>52139844</v>
      </c>
      <c r="C776" t="s">
        <v>10</v>
      </c>
      <c r="D776">
        <v>1987</v>
      </c>
      <c r="E776">
        <v>2014</v>
      </c>
      <c r="F776" t="s">
        <v>18</v>
      </c>
    </row>
    <row r="777" spans="1:6" x14ac:dyDescent="0.15">
      <c r="A777" t="s">
        <v>786</v>
      </c>
      <c r="B777">
        <v>95100349</v>
      </c>
      <c r="C777" t="s">
        <v>10</v>
      </c>
      <c r="D777">
        <v>1996</v>
      </c>
      <c r="E777">
        <v>2014</v>
      </c>
      <c r="F777" t="s">
        <v>11</v>
      </c>
    </row>
    <row r="778" spans="1:6" x14ac:dyDescent="0.15">
      <c r="A778" t="s">
        <v>787</v>
      </c>
      <c r="B778">
        <v>67082602</v>
      </c>
      <c r="C778" t="s">
        <v>10</v>
      </c>
      <c r="D778">
        <v>1993</v>
      </c>
      <c r="E778">
        <v>2011</v>
      </c>
      <c r="F778" t="s">
        <v>11</v>
      </c>
    </row>
    <row r="779" spans="1:6" x14ac:dyDescent="0.15">
      <c r="A779" t="s">
        <v>788</v>
      </c>
      <c r="B779">
        <v>77161132</v>
      </c>
      <c r="C779" t="s">
        <v>7</v>
      </c>
      <c r="D779">
        <v>1992</v>
      </c>
      <c r="E779">
        <v>2012</v>
      </c>
      <c r="F779" t="s">
        <v>8</v>
      </c>
    </row>
    <row r="780" spans="1:6" x14ac:dyDescent="0.15">
      <c r="A780" t="s">
        <v>789</v>
      </c>
      <c r="B780">
        <v>13165176</v>
      </c>
      <c r="C780" t="s">
        <v>10</v>
      </c>
      <c r="D780">
        <v>1987</v>
      </c>
      <c r="E780">
        <v>2010</v>
      </c>
      <c r="F780" t="s">
        <v>18</v>
      </c>
    </row>
    <row r="781" spans="1:6" x14ac:dyDescent="0.15">
      <c r="A781" t="s">
        <v>790</v>
      </c>
      <c r="B781">
        <v>92177275</v>
      </c>
      <c r="C781" t="s">
        <v>10</v>
      </c>
      <c r="D781">
        <v>1991</v>
      </c>
      <c r="E781">
        <v>2013</v>
      </c>
      <c r="F781" t="s">
        <v>8</v>
      </c>
    </row>
    <row r="782" spans="1:6" x14ac:dyDescent="0.15">
      <c r="A782" t="s">
        <v>791</v>
      </c>
      <c r="B782">
        <v>78114181</v>
      </c>
      <c r="C782" t="s">
        <v>10</v>
      </c>
      <c r="D782">
        <v>1981</v>
      </c>
      <c r="E782">
        <v>2012</v>
      </c>
      <c r="F782" t="s">
        <v>8</v>
      </c>
    </row>
    <row r="783" spans="1:6" x14ac:dyDescent="0.15">
      <c r="A783" t="s">
        <v>792</v>
      </c>
      <c r="B783">
        <v>75172166</v>
      </c>
      <c r="C783" t="s">
        <v>10</v>
      </c>
      <c r="D783">
        <v>1990</v>
      </c>
      <c r="E783">
        <v>2012</v>
      </c>
      <c r="F783" t="s">
        <v>8</v>
      </c>
    </row>
    <row r="784" spans="1:6" x14ac:dyDescent="0.15">
      <c r="A784" t="s">
        <v>793</v>
      </c>
      <c r="B784">
        <v>62193350</v>
      </c>
      <c r="C784" t="s">
        <v>10</v>
      </c>
      <c r="D784">
        <v>1987</v>
      </c>
      <c r="E784">
        <v>2014</v>
      </c>
      <c r="F784" t="s">
        <v>8</v>
      </c>
    </row>
    <row r="785" spans="1:6" x14ac:dyDescent="0.15">
      <c r="A785" t="s">
        <v>794</v>
      </c>
      <c r="B785">
        <v>26178911</v>
      </c>
      <c r="C785" t="s">
        <v>7</v>
      </c>
      <c r="D785">
        <v>1991</v>
      </c>
      <c r="E785">
        <v>2014</v>
      </c>
      <c r="F785" t="s">
        <v>8</v>
      </c>
    </row>
    <row r="786" spans="1:6" x14ac:dyDescent="0.15">
      <c r="A786" t="s">
        <v>795</v>
      </c>
      <c r="B786">
        <v>89106352</v>
      </c>
      <c r="C786" t="s">
        <v>10</v>
      </c>
      <c r="D786">
        <v>1992</v>
      </c>
      <c r="E786">
        <v>2011</v>
      </c>
      <c r="F786" t="s">
        <v>11</v>
      </c>
    </row>
    <row r="787" spans="1:6" x14ac:dyDescent="0.15">
      <c r="A787" t="s">
        <v>796</v>
      </c>
      <c r="B787">
        <v>28080596</v>
      </c>
      <c r="C787" t="s">
        <v>10</v>
      </c>
      <c r="D787">
        <v>1994</v>
      </c>
      <c r="E787">
        <v>2013</v>
      </c>
      <c r="F787" t="s">
        <v>11</v>
      </c>
    </row>
    <row r="788" spans="1:6" x14ac:dyDescent="0.15">
      <c r="A788" t="s">
        <v>797</v>
      </c>
      <c r="B788">
        <v>19139947</v>
      </c>
      <c r="C788" t="s">
        <v>10</v>
      </c>
      <c r="D788">
        <v>1991</v>
      </c>
      <c r="E788">
        <v>2014</v>
      </c>
      <c r="F788" t="s">
        <v>8</v>
      </c>
    </row>
    <row r="789" spans="1:6" x14ac:dyDescent="0.15">
      <c r="A789" t="s">
        <v>798</v>
      </c>
      <c r="B789">
        <v>68047643</v>
      </c>
      <c r="C789" t="s">
        <v>7</v>
      </c>
      <c r="D789">
        <v>1995</v>
      </c>
      <c r="E789">
        <v>2012</v>
      </c>
      <c r="F789" t="s">
        <v>11</v>
      </c>
    </row>
    <row r="790" spans="1:6" x14ac:dyDescent="0.15">
      <c r="A790" t="s">
        <v>799</v>
      </c>
      <c r="B790">
        <v>52065131</v>
      </c>
      <c r="C790" t="s">
        <v>10</v>
      </c>
      <c r="D790">
        <v>1995</v>
      </c>
      <c r="E790">
        <v>2013</v>
      </c>
      <c r="F790" t="s">
        <v>11</v>
      </c>
    </row>
    <row r="791" spans="1:6" x14ac:dyDescent="0.15">
      <c r="A791" t="s">
        <v>800</v>
      </c>
      <c r="B791">
        <v>46137947</v>
      </c>
      <c r="C791" t="s">
        <v>7</v>
      </c>
      <c r="D791">
        <v>1988</v>
      </c>
      <c r="E791">
        <v>2013</v>
      </c>
      <c r="F791" t="s">
        <v>8</v>
      </c>
    </row>
    <row r="792" spans="1:6" x14ac:dyDescent="0.15">
      <c r="A792" t="s">
        <v>801</v>
      </c>
      <c r="B792">
        <v>41161189</v>
      </c>
      <c r="C792" t="s">
        <v>7</v>
      </c>
      <c r="D792">
        <v>1990</v>
      </c>
      <c r="E792">
        <v>2012</v>
      </c>
      <c r="F792" t="s">
        <v>8</v>
      </c>
    </row>
    <row r="793" spans="1:6" x14ac:dyDescent="0.15">
      <c r="A793" t="s">
        <v>802</v>
      </c>
      <c r="B793">
        <v>94056749</v>
      </c>
      <c r="C793" t="s">
        <v>10</v>
      </c>
      <c r="D793">
        <v>1994</v>
      </c>
      <c r="E793">
        <v>2012</v>
      </c>
      <c r="F793" t="s">
        <v>11</v>
      </c>
    </row>
    <row r="794" spans="1:6" x14ac:dyDescent="0.15">
      <c r="A794" t="s">
        <v>803</v>
      </c>
      <c r="B794">
        <v>92176777</v>
      </c>
      <c r="C794" t="s">
        <v>7</v>
      </c>
      <c r="D794">
        <v>1990</v>
      </c>
      <c r="E794">
        <v>2012</v>
      </c>
      <c r="F794" t="s">
        <v>8</v>
      </c>
    </row>
    <row r="795" spans="1:6" x14ac:dyDescent="0.15">
      <c r="A795" t="s">
        <v>804</v>
      </c>
      <c r="B795">
        <v>35060383</v>
      </c>
      <c r="C795" t="s">
        <v>10</v>
      </c>
      <c r="D795">
        <v>1996</v>
      </c>
      <c r="E795">
        <v>2013</v>
      </c>
      <c r="F795" t="s">
        <v>11</v>
      </c>
    </row>
    <row r="796" spans="1:6" x14ac:dyDescent="0.15">
      <c r="A796" t="s">
        <v>805</v>
      </c>
      <c r="B796">
        <v>11165944</v>
      </c>
      <c r="C796" t="s">
        <v>7</v>
      </c>
      <c r="D796">
        <v>1990</v>
      </c>
      <c r="E796">
        <v>2014</v>
      </c>
      <c r="F796" t="s">
        <v>18</v>
      </c>
    </row>
    <row r="797" spans="1:6" x14ac:dyDescent="0.15">
      <c r="A797" t="s">
        <v>806</v>
      </c>
      <c r="B797">
        <v>91060657</v>
      </c>
      <c r="C797" t="s">
        <v>10</v>
      </c>
      <c r="D797">
        <v>1992</v>
      </c>
      <c r="E797">
        <v>2013</v>
      </c>
      <c r="F797" t="s">
        <v>11</v>
      </c>
    </row>
    <row r="798" spans="1:6" x14ac:dyDescent="0.15">
      <c r="A798" t="s">
        <v>807</v>
      </c>
      <c r="B798">
        <v>61109378</v>
      </c>
      <c r="C798" t="s">
        <v>10</v>
      </c>
      <c r="D798">
        <v>1987</v>
      </c>
      <c r="E798">
        <v>2013</v>
      </c>
      <c r="F798" t="s">
        <v>18</v>
      </c>
    </row>
    <row r="799" spans="1:6" x14ac:dyDescent="0.15">
      <c r="A799" t="s">
        <v>808</v>
      </c>
      <c r="B799">
        <v>73171025</v>
      </c>
      <c r="C799" t="s">
        <v>10</v>
      </c>
      <c r="D799">
        <v>1987</v>
      </c>
      <c r="E799">
        <v>2011</v>
      </c>
      <c r="F799" t="s">
        <v>18</v>
      </c>
    </row>
    <row r="800" spans="1:6" x14ac:dyDescent="0.15">
      <c r="A800" t="s">
        <v>809</v>
      </c>
      <c r="B800">
        <v>84050079</v>
      </c>
      <c r="C800" t="s">
        <v>10</v>
      </c>
      <c r="D800">
        <v>1996</v>
      </c>
      <c r="E800">
        <v>2014</v>
      </c>
      <c r="F800" t="s">
        <v>11</v>
      </c>
    </row>
    <row r="801" spans="1:6" x14ac:dyDescent="0.15">
      <c r="A801" t="s">
        <v>810</v>
      </c>
      <c r="B801">
        <v>91132540</v>
      </c>
      <c r="C801" t="s">
        <v>10</v>
      </c>
      <c r="D801">
        <v>1987</v>
      </c>
      <c r="E801">
        <v>2012</v>
      </c>
      <c r="F801" t="s">
        <v>8</v>
      </c>
    </row>
    <row r="802" spans="1:6" x14ac:dyDescent="0.15">
      <c r="A802" t="s">
        <v>811</v>
      </c>
      <c r="B802">
        <v>13123046</v>
      </c>
      <c r="C802" t="s">
        <v>10</v>
      </c>
      <c r="D802">
        <v>1990</v>
      </c>
      <c r="E802">
        <v>2012</v>
      </c>
      <c r="F802" t="s">
        <v>8</v>
      </c>
    </row>
    <row r="803" spans="1:6" x14ac:dyDescent="0.15">
      <c r="A803" t="s">
        <v>812</v>
      </c>
      <c r="B803">
        <v>92057011</v>
      </c>
      <c r="C803" t="s">
        <v>7</v>
      </c>
      <c r="D803">
        <v>1993</v>
      </c>
      <c r="E803">
        <v>2012</v>
      </c>
      <c r="F803" t="s">
        <v>11</v>
      </c>
    </row>
    <row r="804" spans="1:6" x14ac:dyDescent="0.15">
      <c r="A804" t="s">
        <v>813</v>
      </c>
      <c r="B804">
        <v>92161316</v>
      </c>
      <c r="C804" t="s">
        <v>7</v>
      </c>
      <c r="D804">
        <v>1989</v>
      </c>
      <c r="E804">
        <v>2012</v>
      </c>
      <c r="F804" t="s">
        <v>8</v>
      </c>
    </row>
    <row r="805" spans="1:6" x14ac:dyDescent="0.15">
      <c r="A805" t="s">
        <v>814</v>
      </c>
      <c r="B805">
        <v>46002645</v>
      </c>
      <c r="C805" t="s">
        <v>10</v>
      </c>
      <c r="D805">
        <v>1994</v>
      </c>
      <c r="E805">
        <v>2012</v>
      </c>
      <c r="F805" t="s">
        <v>11</v>
      </c>
    </row>
    <row r="806" spans="1:6" x14ac:dyDescent="0.15">
      <c r="A806" t="s">
        <v>815</v>
      </c>
      <c r="B806">
        <v>83060799</v>
      </c>
      <c r="C806" t="s">
        <v>7</v>
      </c>
      <c r="D806">
        <v>1995</v>
      </c>
      <c r="E806">
        <v>2013</v>
      </c>
      <c r="F806" t="s">
        <v>11</v>
      </c>
    </row>
    <row r="807" spans="1:6" x14ac:dyDescent="0.15">
      <c r="A807" t="s">
        <v>816</v>
      </c>
      <c r="B807">
        <v>59169435</v>
      </c>
      <c r="C807" t="s">
        <v>7</v>
      </c>
      <c r="D807">
        <v>1991</v>
      </c>
      <c r="E807">
        <v>2014</v>
      </c>
      <c r="F807" t="s">
        <v>8</v>
      </c>
    </row>
    <row r="808" spans="1:6" x14ac:dyDescent="0.15">
      <c r="A808" t="s">
        <v>817</v>
      </c>
      <c r="B808">
        <v>98181561</v>
      </c>
      <c r="C808" t="s">
        <v>7</v>
      </c>
      <c r="D808">
        <v>1990</v>
      </c>
      <c r="E808">
        <v>2012</v>
      </c>
      <c r="F808" t="s">
        <v>8</v>
      </c>
    </row>
    <row r="809" spans="1:6" x14ac:dyDescent="0.15">
      <c r="A809" t="s">
        <v>818</v>
      </c>
      <c r="B809">
        <v>73051045</v>
      </c>
      <c r="C809" t="s">
        <v>7</v>
      </c>
      <c r="D809">
        <v>1994</v>
      </c>
      <c r="E809">
        <v>2012</v>
      </c>
      <c r="F809" t="s">
        <v>11</v>
      </c>
    </row>
    <row r="810" spans="1:6" x14ac:dyDescent="0.15">
      <c r="A810" t="s">
        <v>819</v>
      </c>
      <c r="B810">
        <v>81175443</v>
      </c>
      <c r="C810" t="s">
        <v>10</v>
      </c>
      <c r="D810">
        <v>1986</v>
      </c>
      <c r="E810">
        <v>2009</v>
      </c>
      <c r="F810" t="s">
        <v>18</v>
      </c>
    </row>
    <row r="811" spans="1:6" x14ac:dyDescent="0.15">
      <c r="A811" t="s">
        <v>820</v>
      </c>
      <c r="B811">
        <v>48066265</v>
      </c>
      <c r="C811" t="s">
        <v>7</v>
      </c>
      <c r="D811">
        <v>1992</v>
      </c>
      <c r="E811">
        <v>2012</v>
      </c>
      <c r="F811" t="s">
        <v>11</v>
      </c>
    </row>
    <row r="812" spans="1:6" x14ac:dyDescent="0.15">
      <c r="A812" t="s">
        <v>821</v>
      </c>
      <c r="B812">
        <v>72175470</v>
      </c>
      <c r="C812" t="s">
        <v>10</v>
      </c>
      <c r="D812">
        <v>1989</v>
      </c>
      <c r="E812">
        <v>2012</v>
      </c>
      <c r="F812" t="s">
        <v>8</v>
      </c>
    </row>
    <row r="813" spans="1:6" x14ac:dyDescent="0.15">
      <c r="A813" t="s">
        <v>822</v>
      </c>
      <c r="B813">
        <v>88148567</v>
      </c>
      <c r="C813" t="s">
        <v>7</v>
      </c>
      <c r="D813">
        <v>1990</v>
      </c>
      <c r="E813">
        <v>2013</v>
      </c>
      <c r="F813" t="s">
        <v>8</v>
      </c>
    </row>
    <row r="814" spans="1:6" x14ac:dyDescent="0.15">
      <c r="A814" t="s">
        <v>823</v>
      </c>
      <c r="B814">
        <v>23053896</v>
      </c>
      <c r="C814" t="s">
        <v>7</v>
      </c>
      <c r="D814">
        <v>1994</v>
      </c>
      <c r="E814">
        <v>2012</v>
      </c>
      <c r="F814" t="s">
        <v>11</v>
      </c>
    </row>
    <row r="815" spans="1:6" x14ac:dyDescent="0.15">
      <c r="A815" t="s">
        <v>824</v>
      </c>
      <c r="B815">
        <v>51122115</v>
      </c>
      <c r="C815" t="s">
        <v>7</v>
      </c>
      <c r="D815">
        <v>1986</v>
      </c>
      <c r="E815">
        <v>2010</v>
      </c>
      <c r="F815" t="s">
        <v>18</v>
      </c>
    </row>
    <row r="816" spans="1:6" x14ac:dyDescent="0.15">
      <c r="A816" t="s">
        <v>825</v>
      </c>
      <c r="B816">
        <v>16023935</v>
      </c>
      <c r="C816" t="s">
        <v>10</v>
      </c>
      <c r="D816">
        <v>1996</v>
      </c>
      <c r="E816">
        <v>2014</v>
      </c>
      <c r="F816" t="s">
        <v>11</v>
      </c>
    </row>
    <row r="817" spans="1:6" x14ac:dyDescent="0.15">
      <c r="A817" t="s">
        <v>826</v>
      </c>
      <c r="B817">
        <v>68110353</v>
      </c>
      <c r="C817" t="s">
        <v>10</v>
      </c>
      <c r="D817">
        <v>1989</v>
      </c>
      <c r="E817">
        <v>2014</v>
      </c>
      <c r="F817" t="s">
        <v>18</v>
      </c>
    </row>
    <row r="818" spans="1:6" x14ac:dyDescent="0.15">
      <c r="A818" t="s">
        <v>827</v>
      </c>
      <c r="B818">
        <v>83031225</v>
      </c>
      <c r="C818" t="s">
        <v>7</v>
      </c>
      <c r="D818">
        <v>1994</v>
      </c>
      <c r="E818">
        <v>2011</v>
      </c>
      <c r="F818" t="s">
        <v>11</v>
      </c>
    </row>
    <row r="819" spans="1:6" x14ac:dyDescent="0.15">
      <c r="A819" t="s">
        <v>828</v>
      </c>
      <c r="B819">
        <v>79067311</v>
      </c>
      <c r="C819" t="s">
        <v>7</v>
      </c>
      <c r="D819">
        <v>1994</v>
      </c>
      <c r="E819">
        <v>2012</v>
      </c>
      <c r="F819" t="s">
        <v>11</v>
      </c>
    </row>
    <row r="820" spans="1:6" x14ac:dyDescent="0.15">
      <c r="A820" t="s">
        <v>829</v>
      </c>
      <c r="B820">
        <v>24139292</v>
      </c>
      <c r="C820" t="s">
        <v>10</v>
      </c>
      <c r="D820">
        <v>1991</v>
      </c>
      <c r="E820">
        <v>2013</v>
      </c>
      <c r="F820" t="s">
        <v>8</v>
      </c>
    </row>
    <row r="821" spans="1:6" x14ac:dyDescent="0.15">
      <c r="A821" t="s">
        <v>830</v>
      </c>
      <c r="B821">
        <v>95133748</v>
      </c>
      <c r="C821" t="s">
        <v>10</v>
      </c>
      <c r="D821">
        <v>1989</v>
      </c>
      <c r="E821">
        <v>2014</v>
      </c>
      <c r="F821" t="s">
        <v>8</v>
      </c>
    </row>
    <row r="822" spans="1:6" x14ac:dyDescent="0.15">
      <c r="A822" t="s">
        <v>831</v>
      </c>
      <c r="B822">
        <v>47055509</v>
      </c>
      <c r="C822" t="s">
        <v>10</v>
      </c>
      <c r="D822">
        <v>1996</v>
      </c>
      <c r="E822">
        <v>2014</v>
      </c>
      <c r="F822" t="s">
        <v>11</v>
      </c>
    </row>
    <row r="823" spans="1:6" x14ac:dyDescent="0.15">
      <c r="A823" t="s">
        <v>832</v>
      </c>
      <c r="B823">
        <v>19023395</v>
      </c>
      <c r="C823" t="s">
        <v>10</v>
      </c>
      <c r="D823">
        <v>1994</v>
      </c>
      <c r="E823">
        <v>2012</v>
      </c>
      <c r="F823" t="s">
        <v>11</v>
      </c>
    </row>
    <row r="824" spans="1:6" x14ac:dyDescent="0.15">
      <c r="A824" t="s">
        <v>833</v>
      </c>
      <c r="B824">
        <v>32067499</v>
      </c>
      <c r="C824" t="s">
        <v>10</v>
      </c>
      <c r="D824">
        <v>1994</v>
      </c>
      <c r="E824">
        <v>2013</v>
      </c>
      <c r="F824" t="s">
        <v>11</v>
      </c>
    </row>
    <row r="825" spans="1:6" x14ac:dyDescent="0.15">
      <c r="A825" t="s">
        <v>834</v>
      </c>
      <c r="B825">
        <v>48055836</v>
      </c>
      <c r="C825" t="s">
        <v>10</v>
      </c>
      <c r="D825">
        <v>1994</v>
      </c>
      <c r="E825">
        <v>2012</v>
      </c>
      <c r="F825" t="s">
        <v>11</v>
      </c>
    </row>
    <row r="826" spans="1:6" x14ac:dyDescent="0.15">
      <c r="A826" t="s">
        <v>835</v>
      </c>
      <c r="B826">
        <v>51102049</v>
      </c>
      <c r="C826" t="s">
        <v>10</v>
      </c>
      <c r="D826">
        <v>1995</v>
      </c>
      <c r="E826">
        <v>2013</v>
      </c>
      <c r="F826" t="s">
        <v>11</v>
      </c>
    </row>
    <row r="827" spans="1:6" x14ac:dyDescent="0.15">
      <c r="A827" t="s">
        <v>836</v>
      </c>
      <c r="B827">
        <v>91051429</v>
      </c>
      <c r="C827" t="s">
        <v>10</v>
      </c>
      <c r="D827">
        <v>1991</v>
      </c>
      <c r="E827">
        <v>2010</v>
      </c>
      <c r="F827" t="s">
        <v>11</v>
      </c>
    </row>
    <row r="828" spans="1:6" x14ac:dyDescent="0.15">
      <c r="A828" t="s">
        <v>837</v>
      </c>
      <c r="B828">
        <v>64178405</v>
      </c>
      <c r="C828" t="s">
        <v>10</v>
      </c>
      <c r="D828">
        <v>1986</v>
      </c>
      <c r="E828">
        <v>2011</v>
      </c>
      <c r="F828" t="s">
        <v>18</v>
      </c>
    </row>
    <row r="829" spans="1:6" x14ac:dyDescent="0.15">
      <c r="A829" t="s">
        <v>838</v>
      </c>
      <c r="B829">
        <v>79163330</v>
      </c>
      <c r="C829" t="s">
        <v>10</v>
      </c>
      <c r="D829">
        <v>1984</v>
      </c>
      <c r="E829">
        <v>2009</v>
      </c>
      <c r="F829" t="s">
        <v>18</v>
      </c>
    </row>
    <row r="830" spans="1:6" x14ac:dyDescent="0.15">
      <c r="A830" t="s">
        <v>839</v>
      </c>
      <c r="B830">
        <v>26069335</v>
      </c>
      <c r="C830" t="s">
        <v>7</v>
      </c>
      <c r="D830">
        <v>1992</v>
      </c>
      <c r="E830">
        <v>2010</v>
      </c>
      <c r="F830" t="s">
        <v>11</v>
      </c>
    </row>
    <row r="831" spans="1:6" x14ac:dyDescent="0.15">
      <c r="A831" t="s">
        <v>840</v>
      </c>
      <c r="B831">
        <v>21021042</v>
      </c>
      <c r="C831" t="s">
        <v>10</v>
      </c>
      <c r="D831">
        <v>1995</v>
      </c>
      <c r="E831">
        <v>2014</v>
      </c>
      <c r="F831" t="s">
        <v>11</v>
      </c>
    </row>
    <row r="832" spans="1:6" x14ac:dyDescent="0.15">
      <c r="A832" t="s">
        <v>841</v>
      </c>
      <c r="B832">
        <v>21178210</v>
      </c>
      <c r="C832" t="s">
        <v>10</v>
      </c>
      <c r="D832">
        <v>1988</v>
      </c>
      <c r="E832">
        <v>2013</v>
      </c>
      <c r="F832" t="s">
        <v>18</v>
      </c>
    </row>
    <row r="833" spans="1:6" x14ac:dyDescent="0.15">
      <c r="A833" t="s">
        <v>842</v>
      </c>
      <c r="B833">
        <v>31083322</v>
      </c>
      <c r="C833" t="s">
        <v>10</v>
      </c>
      <c r="D833">
        <v>1993</v>
      </c>
      <c r="E833">
        <v>2011</v>
      </c>
      <c r="F833" t="s">
        <v>11</v>
      </c>
    </row>
    <row r="834" spans="1:6" x14ac:dyDescent="0.15">
      <c r="A834" t="s">
        <v>843</v>
      </c>
      <c r="B834">
        <v>65160968</v>
      </c>
      <c r="C834" t="s">
        <v>10</v>
      </c>
      <c r="D834">
        <v>1989</v>
      </c>
      <c r="E834">
        <v>2012</v>
      </c>
      <c r="F834" t="s">
        <v>8</v>
      </c>
    </row>
    <row r="835" spans="1:6" x14ac:dyDescent="0.15">
      <c r="A835" t="s">
        <v>844</v>
      </c>
      <c r="B835">
        <v>66141152</v>
      </c>
      <c r="C835" t="s">
        <v>7</v>
      </c>
      <c r="D835">
        <v>1983</v>
      </c>
      <c r="E835">
        <v>2009</v>
      </c>
      <c r="F835" t="s">
        <v>18</v>
      </c>
    </row>
    <row r="836" spans="1:6" x14ac:dyDescent="0.15">
      <c r="A836" t="s">
        <v>845</v>
      </c>
      <c r="B836">
        <v>31131202</v>
      </c>
      <c r="C836" t="s">
        <v>10</v>
      </c>
      <c r="D836">
        <v>1985</v>
      </c>
      <c r="E836">
        <v>2013</v>
      </c>
      <c r="F836" t="s">
        <v>8</v>
      </c>
    </row>
    <row r="837" spans="1:6" x14ac:dyDescent="0.15">
      <c r="A837" t="s">
        <v>846</v>
      </c>
      <c r="B837">
        <v>32135431</v>
      </c>
      <c r="C837" t="s">
        <v>7</v>
      </c>
      <c r="D837">
        <v>1990</v>
      </c>
      <c r="E837">
        <v>2014</v>
      </c>
      <c r="F837" t="s">
        <v>8</v>
      </c>
    </row>
    <row r="838" spans="1:6" x14ac:dyDescent="0.15">
      <c r="A838" t="s">
        <v>847</v>
      </c>
      <c r="B838">
        <v>54112381</v>
      </c>
      <c r="C838" t="s">
        <v>7</v>
      </c>
      <c r="D838">
        <v>1989</v>
      </c>
      <c r="E838">
        <v>2014</v>
      </c>
      <c r="F838" t="s">
        <v>8</v>
      </c>
    </row>
    <row r="839" spans="1:6" x14ac:dyDescent="0.15">
      <c r="A839" t="s">
        <v>848</v>
      </c>
      <c r="B839">
        <v>29141100</v>
      </c>
      <c r="C839" t="s">
        <v>7</v>
      </c>
      <c r="D839">
        <v>1989</v>
      </c>
      <c r="E839">
        <v>2013</v>
      </c>
      <c r="F839" t="s">
        <v>8</v>
      </c>
    </row>
    <row r="840" spans="1:6" x14ac:dyDescent="0.15">
      <c r="A840" t="s">
        <v>849</v>
      </c>
      <c r="B840">
        <v>47159051</v>
      </c>
      <c r="C840" t="s">
        <v>7</v>
      </c>
      <c r="D840">
        <v>1991</v>
      </c>
      <c r="E840">
        <v>2014</v>
      </c>
      <c r="F840" t="s">
        <v>8</v>
      </c>
    </row>
    <row r="841" spans="1:6" x14ac:dyDescent="0.15">
      <c r="A841" t="s">
        <v>850</v>
      </c>
      <c r="B841">
        <v>99180808</v>
      </c>
      <c r="C841" t="s">
        <v>10</v>
      </c>
      <c r="D841">
        <v>1984</v>
      </c>
      <c r="E841">
        <v>2012</v>
      </c>
      <c r="F841" t="s">
        <v>18</v>
      </c>
    </row>
    <row r="842" spans="1:6" x14ac:dyDescent="0.15">
      <c r="A842" t="s">
        <v>851</v>
      </c>
      <c r="B842">
        <v>82176924</v>
      </c>
      <c r="C842" t="s">
        <v>7</v>
      </c>
      <c r="D842">
        <v>1990</v>
      </c>
      <c r="E842">
        <v>2014</v>
      </c>
      <c r="F842" t="s">
        <v>8</v>
      </c>
    </row>
    <row r="843" spans="1:6" x14ac:dyDescent="0.15">
      <c r="A843" t="s">
        <v>852</v>
      </c>
      <c r="B843">
        <v>52054874</v>
      </c>
      <c r="C843" t="s">
        <v>7</v>
      </c>
      <c r="D843">
        <v>1993</v>
      </c>
      <c r="E843">
        <v>2013</v>
      </c>
      <c r="F843" t="s">
        <v>11</v>
      </c>
    </row>
    <row r="844" spans="1:6" x14ac:dyDescent="0.15">
      <c r="A844" t="s">
        <v>853</v>
      </c>
      <c r="B844">
        <v>15148547</v>
      </c>
      <c r="C844" t="s">
        <v>10</v>
      </c>
      <c r="D844">
        <v>1991</v>
      </c>
      <c r="E844">
        <v>2013</v>
      </c>
      <c r="F844" t="s">
        <v>8</v>
      </c>
    </row>
    <row r="845" spans="1:6" x14ac:dyDescent="0.15">
      <c r="A845" t="s">
        <v>854</v>
      </c>
      <c r="B845">
        <v>75107166</v>
      </c>
      <c r="C845" t="s">
        <v>10</v>
      </c>
      <c r="D845">
        <v>1996</v>
      </c>
      <c r="E845">
        <v>2014</v>
      </c>
      <c r="F845" t="s">
        <v>11</v>
      </c>
    </row>
    <row r="846" spans="1:6" x14ac:dyDescent="0.15">
      <c r="A846" t="s">
        <v>855</v>
      </c>
      <c r="B846">
        <v>96051958</v>
      </c>
      <c r="C846" t="s">
        <v>10</v>
      </c>
      <c r="D846">
        <v>1992</v>
      </c>
      <c r="E846">
        <v>2011</v>
      </c>
      <c r="F846" t="s">
        <v>11</v>
      </c>
    </row>
    <row r="847" spans="1:6" x14ac:dyDescent="0.15">
      <c r="A847" t="s">
        <v>856</v>
      </c>
      <c r="B847">
        <v>81135449</v>
      </c>
      <c r="C847" t="s">
        <v>10</v>
      </c>
      <c r="D847">
        <v>1980</v>
      </c>
      <c r="E847">
        <v>2014</v>
      </c>
      <c r="F847" t="s">
        <v>8</v>
      </c>
    </row>
    <row r="848" spans="1:6" x14ac:dyDescent="0.15">
      <c r="A848" t="s">
        <v>857</v>
      </c>
      <c r="B848">
        <v>86161100</v>
      </c>
      <c r="C848" t="s">
        <v>10</v>
      </c>
      <c r="D848">
        <v>1990</v>
      </c>
      <c r="E848">
        <v>2012</v>
      </c>
      <c r="F848" t="s">
        <v>8</v>
      </c>
    </row>
    <row r="849" spans="1:6" x14ac:dyDescent="0.15">
      <c r="A849" t="s">
        <v>858</v>
      </c>
      <c r="B849">
        <v>16180269</v>
      </c>
      <c r="C849" t="s">
        <v>7</v>
      </c>
      <c r="D849">
        <v>1988</v>
      </c>
      <c r="E849">
        <v>2014</v>
      </c>
      <c r="F849" t="s">
        <v>18</v>
      </c>
    </row>
    <row r="850" spans="1:6" x14ac:dyDescent="0.15">
      <c r="A850" t="s">
        <v>859</v>
      </c>
      <c r="B850">
        <v>84164600</v>
      </c>
      <c r="C850" t="s">
        <v>10</v>
      </c>
      <c r="D850">
        <v>1981</v>
      </c>
      <c r="E850">
        <v>2010</v>
      </c>
      <c r="F850" t="s">
        <v>18</v>
      </c>
    </row>
    <row r="851" spans="1:6" x14ac:dyDescent="0.15">
      <c r="A851" t="s">
        <v>860</v>
      </c>
      <c r="B851">
        <v>12167125</v>
      </c>
      <c r="C851" t="s">
        <v>10</v>
      </c>
      <c r="D851">
        <v>1991</v>
      </c>
      <c r="E851">
        <v>2013</v>
      </c>
      <c r="F851" t="s">
        <v>8</v>
      </c>
    </row>
    <row r="852" spans="1:6" x14ac:dyDescent="0.15">
      <c r="A852" t="s">
        <v>861</v>
      </c>
      <c r="B852">
        <v>65113742</v>
      </c>
      <c r="C852" t="s">
        <v>10</v>
      </c>
      <c r="D852">
        <v>1992</v>
      </c>
      <c r="E852">
        <v>2014</v>
      </c>
      <c r="F852" t="s">
        <v>18</v>
      </c>
    </row>
    <row r="853" spans="1:6" x14ac:dyDescent="0.15">
      <c r="A853" t="s">
        <v>862</v>
      </c>
      <c r="B853">
        <v>61110623</v>
      </c>
      <c r="C853" t="s">
        <v>7</v>
      </c>
      <c r="D853">
        <v>1985</v>
      </c>
      <c r="E853">
        <v>2011</v>
      </c>
      <c r="F853" t="s">
        <v>8</v>
      </c>
    </row>
    <row r="854" spans="1:6" x14ac:dyDescent="0.15">
      <c r="A854" t="s">
        <v>863</v>
      </c>
      <c r="B854">
        <v>41057774</v>
      </c>
      <c r="C854" t="s">
        <v>7</v>
      </c>
      <c r="D854">
        <v>1996</v>
      </c>
      <c r="E854">
        <v>2014</v>
      </c>
      <c r="F854" t="s">
        <v>11</v>
      </c>
    </row>
    <row r="855" spans="1:6" x14ac:dyDescent="0.15">
      <c r="A855" t="s">
        <v>864</v>
      </c>
      <c r="B855">
        <v>15059778</v>
      </c>
      <c r="C855" t="s">
        <v>7</v>
      </c>
      <c r="D855">
        <v>1994</v>
      </c>
      <c r="E855">
        <v>2013</v>
      </c>
      <c r="F855" t="s">
        <v>11</v>
      </c>
    </row>
    <row r="856" spans="1:6" x14ac:dyDescent="0.15">
      <c r="A856" t="s">
        <v>865</v>
      </c>
      <c r="B856">
        <v>45180718</v>
      </c>
      <c r="C856" t="s">
        <v>7</v>
      </c>
      <c r="D856">
        <v>1988</v>
      </c>
      <c r="E856">
        <v>2011</v>
      </c>
      <c r="F856" t="s">
        <v>8</v>
      </c>
    </row>
    <row r="857" spans="1:6" x14ac:dyDescent="0.15">
      <c r="A857" t="s">
        <v>866</v>
      </c>
      <c r="B857">
        <v>67161149</v>
      </c>
      <c r="C857" t="s">
        <v>10</v>
      </c>
      <c r="D857">
        <v>1990</v>
      </c>
      <c r="E857">
        <v>2012</v>
      </c>
      <c r="F857" t="s">
        <v>8</v>
      </c>
    </row>
    <row r="858" spans="1:6" x14ac:dyDescent="0.15">
      <c r="A858" t="s">
        <v>867</v>
      </c>
      <c r="B858">
        <v>46143779</v>
      </c>
      <c r="C858" t="s">
        <v>10</v>
      </c>
      <c r="D858">
        <v>1980</v>
      </c>
      <c r="E858">
        <v>2012</v>
      </c>
      <c r="F858" t="s">
        <v>18</v>
      </c>
    </row>
    <row r="859" spans="1:6" x14ac:dyDescent="0.15">
      <c r="A859" t="s">
        <v>868</v>
      </c>
      <c r="B859">
        <v>98057797</v>
      </c>
      <c r="C859" t="s">
        <v>7</v>
      </c>
      <c r="D859">
        <v>1995</v>
      </c>
      <c r="E859">
        <v>2014</v>
      </c>
      <c r="F859" t="s">
        <v>11</v>
      </c>
    </row>
    <row r="860" spans="1:6" x14ac:dyDescent="0.15">
      <c r="A860" t="s">
        <v>869</v>
      </c>
      <c r="B860">
        <v>18188051</v>
      </c>
      <c r="C860" t="s">
        <v>10</v>
      </c>
      <c r="D860">
        <v>1983</v>
      </c>
      <c r="E860">
        <v>2012</v>
      </c>
      <c r="F860" t="s">
        <v>8</v>
      </c>
    </row>
    <row r="861" spans="1:6" x14ac:dyDescent="0.15">
      <c r="A861" t="s">
        <v>870</v>
      </c>
      <c r="B861">
        <v>94181306</v>
      </c>
      <c r="C861" t="s">
        <v>10</v>
      </c>
      <c r="D861">
        <v>1991</v>
      </c>
      <c r="E861">
        <v>2014</v>
      </c>
      <c r="F861" t="s">
        <v>8</v>
      </c>
    </row>
    <row r="862" spans="1:6" x14ac:dyDescent="0.15">
      <c r="A862" t="s">
        <v>871</v>
      </c>
      <c r="B862">
        <v>73090861</v>
      </c>
      <c r="C862" t="s">
        <v>10</v>
      </c>
      <c r="D862">
        <v>1994</v>
      </c>
      <c r="E862">
        <v>2012</v>
      </c>
      <c r="F862" t="s">
        <v>11</v>
      </c>
    </row>
    <row r="863" spans="1:6" x14ac:dyDescent="0.15">
      <c r="A863" t="s">
        <v>872</v>
      </c>
      <c r="B863">
        <v>21140055</v>
      </c>
      <c r="C863" t="s">
        <v>10</v>
      </c>
      <c r="D863">
        <v>1991</v>
      </c>
      <c r="E863">
        <v>2012</v>
      </c>
      <c r="F863" t="s">
        <v>8</v>
      </c>
    </row>
    <row r="864" spans="1:6" x14ac:dyDescent="0.15">
      <c r="A864" t="s">
        <v>873</v>
      </c>
      <c r="B864">
        <v>93058968</v>
      </c>
      <c r="C864" t="s">
        <v>10</v>
      </c>
      <c r="D864">
        <v>1994</v>
      </c>
      <c r="E864">
        <v>2012</v>
      </c>
      <c r="F864" t="s">
        <v>11</v>
      </c>
    </row>
    <row r="865" spans="1:6" x14ac:dyDescent="0.15">
      <c r="A865" t="s">
        <v>874</v>
      </c>
      <c r="B865">
        <v>98067760</v>
      </c>
      <c r="C865" t="s">
        <v>10</v>
      </c>
      <c r="D865">
        <v>1994</v>
      </c>
      <c r="E865">
        <v>2012</v>
      </c>
      <c r="F865" t="s">
        <v>11</v>
      </c>
    </row>
    <row r="866" spans="1:6" x14ac:dyDescent="0.15">
      <c r="A866" t="s">
        <v>875</v>
      </c>
      <c r="B866">
        <v>51095583</v>
      </c>
      <c r="C866" t="s">
        <v>7</v>
      </c>
      <c r="D866">
        <v>1992</v>
      </c>
      <c r="E866">
        <v>2011</v>
      </c>
      <c r="F866" t="s">
        <v>11</v>
      </c>
    </row>
    <row r="867" spans="1:6" x14ac:dyDescent="0.15">
      <c r="A867" t="s">
        <v>876</v>
      </c>
      <c r="B867">
        <v>92125684</v>
      </c>
      <c r="C867" t="s">
        <v>7</v>
      </c>
      <c r="D867">
        <v>1981</v>
      </c>
      <c r="E867">
        <v>2012</v>
      </c>
      <c r="F867" t="s">
        <v>8</v>
      </c>
    </row>
    <row r="868" spans="1:6" x14ac:dyDescent="0.15">
      <c r="A868" t="s">
        <v>877</v>
      </c>
      <c r="B868">
        <v>36142676</v>
      </c>
      <c r="C868" t="s">
        <v>10</v>
      </c>
      <c r="D868">
        <v>1991</v>
      </c>
      <c r="E868">
        <v>2013</v>
      </c>
      <c r="F868" t="s">
        <v>8</v>
      </c>
    </row>
    <row r="869" spans="1:6" x14ac:dyDescent="0.15">
      <c r="A869" t="s">
        <v>878</v>
      </c>
      <c r="B869">
        <v>79159066</v>
      </c>
      <c r="C869" t="s">
        <v>10</v>
      </c>
      <c r="D869">
        <v>1990</v>
      </c>
      <c r="E869">
        <v>2014</v>
      </c>
      <c r="F869" t="s">
        <v>8</v>
      </c>
    </row>
    <row r="870" spans="1:6" x14ac:dyDescent="0.15">
      <c r="A870" t="s">
        <v>879</v>
      </c>
      <c r="B870">
        <v>16169126</v>
      </c>
      <c r="C870" t="s">
        <v>10</v>
      </c>
      <c r="D870">
        <v>1992</v>
      </c>
      <c r="E870">
        <v>2014</v>
      </c>
      <c r="F870" t="s">
        <v>8</v>
      </c>
    </row>
    <row r="871" spans="1:6" x14ac:dyDescent="0.15">
      <c r="A871" t="s">
        <v>880</v>
      </c>
      <c r="B871">
        <v>31130145</v>
      </c>
      <c r="C871" t="s">
        <v>7</v>
      </c>
      <c r="D871">
        <v>1991</v>
      </c>
      <c r="E871">
        <v>2014</v>
      </c>
      <c r="F871" t="s">
        <v>8</v>
      </c>
    </row>
    <row r="872" spans="1:6" x14ac:dyDescent="0.15">
      <c r="A872" t="s">
        <v>881</v>
      </c>
      <c r="B872">
        <v>16056848</v>
      </c>
      <c r="C872" t="s">
        <v>10</v>
      </c>
      <c r="D872">
        <v>1995</v>
      </c>
      <c r="E872">
        <v>2013</v>
      </c>
      <c r="F872" t="s">
        <v>11</v>
      </c>
    </row>
    <row r="873" spans="1:6" x14ac:dyDescent="0.15">
      <c r="A873" t="s">
        <v>882</v>
      </c>
      <c r="B873">
        <v>21160813</v>
      </c>
      <c r="C873" t="s">
        <v>10</v>
      </c>
      <c r="D873">
        <v>1990</v>
      </c>
      <c r="E873">
        <v>2012</v>
      </c>
      <c r="F873" t="s">
        <v>8</v>
      </c>
    </row>
    <row r="874" spans="1:6" x14ac:dyDescent="0.15">
      <c r="A874" t="s">
        <v>883</v>
      </c>
      <c r="B874">
        <v>75020242</v>
      </c>
      <c r="C874" t="s">
        <v>7</v>
      </c>
      <c r="D874">
        <v>1995</v>
      </c>
      <c r="E874">
        <v>2013</v>
      </c>
      <c r="F874" t="s">
        <v>11</v>
      </c>
    </row>
    <row r="875" spans="1:6" x14ac:dyDescent="0.15">
      <c r="A875" t="s">
        <v>884</v>
      </c>
      <c r="B875">
        <v>97160602</v>
      </c>
      <c r="C875" t="s">
        <v>10</v>
      </c>
      <c r="D875">
        <v>1990</v>
      </c>
      <c r="E875">
        <v>2012</v>
      </c>
      <c r="F875" t="s">
        <v>8</v>
      </c>
    </row>
    <row r="876" spans="1:6" x14ac:dyDescent="0.15">
      <c r="A876" t="s">
        <v>885</v>
      </c>
      <c r="B876">
        <v>55063561</v>
      </c>
      <c r="C876" t="s">
        <v>7</v>
      </c>
      <c r="D876">
        <v>1993</v>
      </c>
      <c r="E876">
        <v>2012</v>
      </c>
      <c r="F876" t="s">
        <v>11</v>
      </c>
    </row>
    <row r="877" spans="1:6" x14ac:dyDescent="0.15">
      <c r="A877" t="s">
        <v>886</v>
      </c>
      <c r="B877">
        <v>31054067</v>
      </c>
      <c r="C877" t="s">
        <v>10</v>
      </c>
      <c r="D877">
        <v>1995</v>
      </c>
      <c r="E877">
        <v>2014</v>
      </c>
      <c r="F877" t="s">
        <v>11</v>
      </c>
    </row>
    <row r="878" spans="1:6" x14ac:dyDescent="0.15">
      <c r="A878" t="s">
        <v>887</v>
      </c>
      <c r="B878">
        <v>76158810</v>
      </c>
      <c r="C878" t="s">
        <v>10</v>
      </c>
      <c r="D878">
        <v>1991</v>
      </c>
      <c r="E878">
        <v>2014</v>
      </c>
      <c r="F878" t="s">
        <v>8</v>
      </c>
    </row>
    <row r="879" spans="1:6" x14ac:dyDescent="0.15">
      <c r="A879" t="s">
        <v>888</v>
      </c>
      <c r="B879">
        <v>99062152</v>
      </c>
      <c r="C879" t="s">
        <v>10</v>
      </c>
      <c r="D879">
        <v>1994</v>
      </c>
      <c r="E879">
        <v>2012</v>
      </c>
      <c r="F879" t="s">
        <v>11</v>
      </c>
    </row>
    <row r="880" spans="1:6" x14ac:dyDescent="0.15">
      <c r="A880" t="s">
        <v>889</v>
      </c>
      <c r="B880">
        <v>27055971</v>
      </c>
      <c r="C880" t="s">
        <v>10</v>
      </c>
      <c r="D880">
        <v>1994</v>
      </c>
      <c r="E880">
        <v>2013</v>
      </c>
      <c r="F880" t="s">
        <v>11</v>
      </c>
    </row>
    <row r="881" spans="1:6" x14ac:dyDescent="0.15">
      <c r="A881" t="s">
        <v>890</v>
      </c>
      <c r="B881">
        <v>12161374</v>
      </c>
      <c r="C881" t="s">
        <v>7</v>
      </c>
      <c r="D881">
        <v>1987</v>
      </c>
      <c r="E881">
        <v>2012</v>
      </c>
      <c r="F881" t="s">
        <v>8</v>
      </c>
    </row>
    <row r="882" spans="1:6" x14ac:dyDescent="0.15">
      <c r="A882" t="s">
        <v>891</v>
      </c>
      <c r="B882">
        <v>42171638</v>
      </c>
      <c r="C882" t="s">
        <v>10</v>
      </c>
      <c r="D882">
        <v>1989</v>
      </c>
      <c r="E882">
        <v>2012</v>
      </c>
      <c r="F882" t="s">
        <v>8</v>
      </c>
    </row>
    <row r="883" spans="1:6" x14ac:dyDescent="0.15">
      <c r="A883" t="s">
        <v>892</v>
      </c>
      <c r="B883">
        <v>72179695</v>
      </c>
      <c r="C883" t="s">
        <v>10</v>
      </c>
      <c r="D883">
        <v>1985</v>
      </c>
      <c r="E883">
        <v>2012</v>
      </c>
      <c r="F883" t="s">
        <v>18</v>
      </c>
    </row>
    <row r="884" spans="1:6" x14ac:dyDescent="0.15">
      <c r="A884" t="s">
        <v>893</v>
      </c>
      <c r="B884">
        <v>16161029</v>
      </c>
      <c r="C884" t="s">
        <v>7</v>
      </c>
      <c r="D884">
        <v>1989</v>
      </c>
      <c r="E884">
        <v>2012</v>
      </c>
      <c r="F884" t="s">
        <v>8</v>
      </c>
    </row>
    <row r="885" spans="1:6" x14ac:dyDescent="0.15">
      <c r="A885" t="s">
        <v>894</v>
      </c>
      <c r="B885">
        <v>69059040</v>
      </c>
      <c r="C885" t="s">
        <v>10</v>
      </c>
      <c r="D885">
        <v>1994</v>
      </c>
      <c r="E885">
        <v>2012</v>
      </c>
      <c r="F885" t="s">
        <v>11</v>
      </c>
    </row>
    <row r="886" spans="1:6" x14ac:dyDescent="0.15">
      <c r="A886" t="s">
        <v>895</v>
      </c>
      <c r="B886">
        <v>44148102</v>
      </c>
      <c r="C886" t="s">
        <v>10</v>
      </c>
      <c r="D886">
        <v>1988</v>
      </c>
      <c r="E886">
        <v>2013</v>
      </c>
      <c r="F886" t="s">
        <v>18</v>
      </c>
    </row>
    <row r="887" spans="1:6" x14ac:dyDescent="0.15">
      <c r="A887" t="s">
        <v>896</v>
      </c>
      <c r="B887">
        <v>61194006</v>
      </c>
      <c r="C887" t="s">
        <v>7</v>
      </c>
      <c r="D887">
        <v>1979</v>
      </c>
      <c r="E887">
        <v>2014</v>
      </c>
      <c r="F887" t="s">
        <v>8</v>
      </c>
    </row>
    <row r="888" spans="1:6" x14ac:dyDescent="0.15">
      <c r="A888" t="s">
        <v>897</v>
      </c>
      <c r="B888">
        <v>92131505</v>
      </c>
      <c r="C888" t="s">
        <v>7</v>
      </c>
      <c r="D888">
        <v>1989</v>
      </c>
      <c r="E888">
        <v>2009</v>
      </c>
      <c r="F888" t="s">
        <v>18</v>
      </c>
    </row>
    <row r="889" spans="1:6" x14ac:dyDescent="0.15">
      <c r="A889" t="s">
        <v>898</v>
      </c>
      <c r="B889">
        <v>42109332</v>
      </c>
      <c r="C889" t="s">
        <v>10</v>
      </c>
      <c r="D889">
        <v>1990</v>
      </c>
      <c r="E889">
        <v>2012</v>
      </c>
      <c r="F889" t="s">
        <v>8</v>
      </c>
    </row>
    <row r="890" spans="1:6" x14ac:dyDescent="0.15">
      <c r="A890" t="s">
        <v>899</v>
      </c>
      <c r="B890">
        <v>36137929</v>
      </c>
      <c r="C890" t="s">
        <v>7</v>
      </c>
      <c r="D890">
        <v>1990</v>
      </c>
      <c r="E890">
        <v>2013</v>
      </c>
      <c r="F890" t="s">
        <v>8</v>
      </c>
    </row>
    <row r="891" spans="1:6" x14ac:dyDescent="0.15">
      <c r="A891" t="s">
        <v>900</v>
      </c>
      <c r="B891">
        <v>91118260</v>
      </c>
      <c r="C891" t="s">
        <v>10</v>
      </c>
      <c r="D891">
        <v>1990</v>
      </c>
      <c r="E891">
        <v>2012</v>
      </c>
      <c r="F891" t="s">
        <v>18</v>
      </c>
    </row>
    <row r="892" spans="1:6" x14ac:dyDescent="0.15">
      <c r="A892" t="s">
        <v>901</v>
      </c>
      <c r="B892">
        <v>94158850</v>
      </c>
      <c r="C892" t="s">
        <v>10</v>
      </c>
      <c r="D892">
        <v>1993</v>
      </c>
      <c r="E892">
        <v>2014</v>
      </c>
      <c r="F892" t="s">
        <v>8</v>
      </c>
    </row>
    <row r="893" spans="1:6" x14ac:dyDescent="0.15">
      <c r="A893" t="s">
        <v>902</v>
      </c>
      <c r="B893">
        <v>96164651</v>
      </c>
      <c r="C893" t="s">
        <v>10</v>
      </c>
      <c r="D893">
        <v>1983</v>
      </c>
      <c r="E893">
        <v>2013</v>
      </c>
      <c r="F893" t="s">
        <v>18</v>
      </c>
    </row>
    <row r="894" spans="1:6" x14ac:dyDescent="0.15">
      <c r="A894" t="s">
        <v>903</v>
      </c>
      <c r="B894">
        <v>97171871</v>
      </c>
      <c r="C894" t="s">
        <v>7</v>
      </c>
      <c r="D894">
        <v>1989</v>
      </c>
      <c r="E894">
        <v>2012</v>
      </c>
      <c r="F894" t="s">
        <v>18</v>
      </c>
    </row>
    <row r="895" spans="1:6" x14ac:dyDescent="0.15">
      <c r="A895" t="s">
        <v>904</v>
      </c>
      <c r="B895">
        <v>95171260</v>
      </c>
      <c r="C895" t="s">
        <v>10</v>
      </c>
      <c r="D895">
        <v>1987</v>
      </c>
      <c r="E895">
        <v>2013</v>
      </c>
      <c r="F895" t="s">
        <v>8</v>
      </c>
    </row>
    <row r="896" spans="1:6" x14ac:dyDescent="0.15">
      <c r="A896" t="s">
        <v>905</v>
      </c>
      <c r="B896">
        <v>79164668</v>
      </c>
      <c r="C896" t="s">
        <v>10</v>
      </c>
      <c r="D896">
        <v>1984</v>
      </c>
      <c r="E896">
        <v>2012</v>
      </c>
      <c r="F896" t="s">
        <v>18</v>
      </c>
    </row>
    <row r="897" spans="1:6" x14ac:dyDescent="0.15">
      <c r="A897" t="s">
        <v>906</v>
      </c>
      <c r="B897">
        <v>84160962</v>
      </c>
      <c r="C897" t="s">
        <v>7</v>
      </c>
      <c r="D897">
        <v>1991</v>
      </c>
      <c r="E897">
        <v>2012</v>
      </c>
      <c r="F897" t="s">
        <v>8</v>
      </c>
    </row>
    <row r="898" spans="1:6" x14ac:dyDescent="0.15">
      <c r="A898" t="s">
        <v>907</v>
      </c>
      <c r="B898">
        <v>85130974</v>
      </c>
      <c r="C898" t="s">
        <v>7</v>
      </c>
      <c r="D898">
        <v>1988</v>
      </c>
      <c r="E898">
        <v>2012</v>
      </c>
      <c r="F898" t="s">
        <v>8</v>
      </c>
    </row>
    <row r="899" spans="1:6" x14ac:dyDescent="0.15">
      <c r="A899" t="s">
        <v>908</v>
      </c>
      <c r="B899">
        <v>25165299</v>
      </c>
      <c r="C899" t="s">
        <v>7</v>
      </c>
      <c r="D899">
        <v>1991</v>
      </c>
      <c r="E899">
        <v>2013</v>
      </c>
      <c r="F899" t="s">
        <v>18</v>
      </c>
    </row>
    <row r="900" spans="1:6" x14ac:dyDescent="0.15">
      <c r="A900" t="s">
        <v>909</v>
      </c>
      <c r="B900">
        <v>83148309</v>
      </c>
      <c r="C900" t="s">
        <v>7</v>
      </c>
      <c r="D900">
        <v>1990</v>
      </c>
      <c r="E900">
        <v>2013</v>
      </c>
      <c r="F900" t="s">
        <v>8</v>
      </c>
    </row>
    <row r="901" spans="1:6" x14ac:dyDescent="0.15">
      <c r="A901" t="s">
        <v>910</v>
      </c>
      <c r="B901">
        <v>98065188</v>
      </c>
      <c r="C901" t="s">
        <v>10</v>
      </c>
      <c r="D901">
        <v>1991</v>
      </c>
      <c r="E901">
        <v>2013</v>
      </c>
      <c r="F901" t="s">
        <v>11</v>
      </c>
    </row>
    <row r="902" spans="1:6" x14ac:dyDescent="0.15">
      <c r="A902" t="s">
        <v>911</v>
      </c>
      <c r="B902">
        <v>83161115</v>
      </c>
      <c r="C902" t="s">
        <v>10</v>
      </c>
      <c r="D902">
        <v>1991</v>
      </c>
      <c r="E902">
        <v>2012</v>
      </c>
      <c r="F902" t="s">
        <v>8</v>
      </c>
    </row>
    <row r="903" spans="1:6" x14ac:dyDescent="0.15">
      <c r="A903" t="s">
        <v>912</v>
      </c>
      <c r="B903">
        <v>34051850</v>
      </c>
      <c r="C903" t="s">
        <v>10</v>
      </c>
      <c r="D903">
        <v>1992</v>
      </c>
      <c r="E903">
        <v>2011</v>
      </c>
      <c r="F903" t="s">
        <v>11</v>
      </c>
    </row>
    <row r="904" spans="1:6" x14ac:dyDescent="0.15">
      <c r="A904" t="s">
        <v>913</v>
      </c>
      <c r="B904">
        <v>68140020</v>
      </c>
      <c r="C904" t="s">
        <v>10</v>
      </c>
      <c r="D904">
        <v>1990</v>
      </c>
      <c r="E904">
        <v>2012</v>
      </c>
      <c r="F904" t="s">
        <v>8</v>
      </c>
    </row>
    <row r="905" spans="1:6" x14ac:dyDescent="0.15">
      <c r="A905" t="s">
        <v>914</v>
      </c>
      <c r="B905">
        <v>21057481</v>
      </c>
      <c r="C905" t="s">
        <v>10</v>
      </c>
      <c r="D905">
        <v>1994</v>
      </c>
      <c r="E905">
        <v>2013</v>
      </c>
      <c r="F905" t="s">
        <v>11</v>
      </c>
    </row>
    <row r="906" spans="1:6" x14ac:dyDescent="0.15">
      <c r="A906" t="s">
        <v>915</v>
      </c>
      <c r="B906">
        <v>23120249</v>
      </c>
      <c r="C906" t="s">
        <v>10</v>
      </c>
      <c r="D906">
        <v>1985</v>
      </c>
      <c r="E906">
        <v>2013</v>
      </c>
      <c r="F906" t="s">
        <v>8</v>
      </c>
    </row>
    <row r="907" spans="1:6" x14ac:dyDescent="0.15">
      <c r="A907" t="s">
        <v>916</v>
      </c>
      <c r="B907">
        <v>74163986</v>
      </c>
      <c r="C907" t="s">
        <v>7</v>
      </c>
      <c r="D907">
        <v>1988</v>
      </c>
      <c r="E907">
        <v>2014</v>
      </c>
      <c r="F907" t="s">
        <v>8</v>
      </c>
    </row>
    <row r="908" spans="1:6" x14ac:dyDescent="0.15">
      <c r="A908" t="s">
        <v>917</v>
      </c>
      <c r="B908">
        <v>98120824</v>
      </c>
      <c r="C908" t="s">
        <v>10</v>
      </c>
      <c r="D908">
        <v>1987</v>
      </c>
      <c r="E908">
        <v>2013</v>
      </c>
      <c r="F908" t="s">
        <v>8</v>
      </c>
    </row>
    <row r="909" spans="1:6" x14ac:dyDescent="0.15">
      <c r="A909" t="s">
        <v>918</v>
      </c>
      <c r="B909">
        <v>84129435</v>
      </c>
      <c r="C909" t="s">
        <v>7</v>
      </c>
      <c r="D909">
        <v>1989</v>
      </c>
      <c r="E909">
        <v>2012</v>
      </c>
      <c r="F909" t="s">
        <v>8</v>
      </c>
    </row>
    <row r="910" spans="1:6" x14ac:dyDescent="0.15">
      <c r="A910" t="s">
        <v>919</v>
      </c>
      <c r="B910">
        <v>54058678</v>
      </c>
      <c r="C910" t="s">
        <v>10</v>
      </c>
      <c r="D910">
        <v>1995</v>
      </c>
      <c r="E910">
        <v>2014</v>
      </c>
      <c r="F910" t="s">
        <v>11</v>
      </c>
    </row>
    <row r="911" spans="1:6" x14ac:dyDescent="0.15">
      <c r="A911" t="s">
        <v>920</v>
      </c>
      <c r="B911">
        <v>48134499</v>
      </c>
      <c r="C911" t="s">
        <v>10</v>
      </c>
      <c r="D911">
        <v>1987</v>
      </c>
      <c r="E911">
        <v>2013</v>
      </c>
      <c r="F911" t="s">
        <v>8</v>
      </c>
    </row>
    <row r="912" spans="1:6" x14ac:dyDescent="0.15">
      <c r="A912" t="s">
        <v>921</v>
      </c>
      <c r="B912">
        <v>36058270</v>
      </c>
      <c r="C912" t="s">
        <v>7</v>
      </c>
      <c r="D912">
        <v>1995</v>
      </c>
      <c r="E912">
        <v>2013</v>
      </c>
      <c r="F912" t="s">
        <v>11</v>
      </c>
    </row>
    <row r="913" spans="1:6" x14ac:dyDescent="0.15">
      <c r="A913" t="s">
        <v>922</v>
      </c>
      <c r="B913">
        <v>55047517</v>
      </c>
      <c r="C913" t="s">
        <v>7</v>
      </c>
      <c r="D913">
        <v>1994</v>
      </c>
      <c r="E913">
        <v>2014</v>
      </c>
      <c r="F913" t="s">
        <v>11</v>
      </c>
    </row>
    <row r="914" spans="1:6" x14ac:dyDescent="0.15">
      <c r="A914" t="s">
        <v>923</v>
      </c>
      <c r="B914">
        <v>14161049</v>
      </c>
      <c r="C914" t="s">
        <v>7</v>
      </c>
      <c r="D914">
        <v>1989</v>
      </c>
      <c r="E914">
        <v>2012</v>
      </c>
      <c r="F914" t="s">
        <v>8</v>
      </c>
    </row>
    <row r="915" spans="1:6" x14ac:dyDescent="0.15">
      <c r="A915" t="s">
        <v>924</v>
      </c>
      <c r="B915">
        <v>36067385</v>
      </c>
      <c r="C915" t="s">
        <v>7</v>
      </c>
      <c r="D915">
        <v>1994</v>
      </c>
      <c r="E915">
        <v>2012</v>
      </c>
      <c r="F915" t="s">
        <v>11</v>
      </c>
    </row>
    <row r="916" spans="1:6" x14ac:dyDescent="0.15">
      <c r="A916" t="s">
        <v>925</v>
      </c>
      <c r="B916">
        <v>32027848</v>
      </c>
      <c r="C916" t="s">
        <v>10</v>
      </c>
      <c r="D916">
        <v>1991</v>
      </c>
      <c r="E916">
        <v>2011</v>
      </c>
      <c r="F916" t="s">
        <v>11</v>
      </c>
    </row>
    <row r="917" spans="1:6" x14ac:dyDescent="0.15">
      <c r="A917" t="s">
        <v>926</v>
      </c>
      <c r="B917">
        <v>36097897</v>
      </c>
      <c r="C917" t="s">
        <v>10</v>
      </c>
      <c r="D917">
        <v>1992</v>
      </c>
      <c r="E917">
        <v>2011</v>
      </c>
      <c r="F917" t="s">
        <v>11</v>
      </c>
    </row>
    <row r="918" spans="1:6" x14ac:dyDescent="0.15">
      <c r="A918" t="s">
        <v>927</v>
      </c>
      <c r="B918">
        <v>82082129</v>
      </c>
      <c r="C918" t="s">
        <v>7</v>
      </c>
      <c r="D918">
        <v>1996</v>
      </c>
      <c r="E918">
        <v>2014</v>
      </c>
      <c r="F918" t="s">
        <v>11</v>
      </c>
    </row>
    <row r="919" spans="1:6" x14ac:dyDescent="0.15">
      <c r="A919" t="s">
        <v>928</v>
      </c>
      <c r="B919">
        <v>38194347</v>
      </c>
      <c r="C919" t="s">
        <v>10</v>
      </c>
      <c r="D919">
        <v>1984</v>
      </c>
      <c r="E919">
        <v>2014</v>
      </c>
      <c r="F919" t="s">
        <v>8</v>
      </c>
    </row>
    <row r="920" spans="1:6" x14ac:dyDescent="0.15">
      <c r="A920" t="s">
        <v>929</v>
      </c>
      <c r="B920">
        <v>18167146</v>
      </c>
      <c r="C920" t="s">
        <v>10</v>
      </c>
      <c r="D920">
        <v>1991</v>
      </c>
      <c r="E920">
        <v>2013</v>
      </c>
      <c r="F920" t="s">
        <v>8</v>
      </c>
    </row>
    <row r="921" spans="1:6" x14ac:dyDescent="0.15">
      <c r="A921" t="s">
        <v>930</v>
      </c>
      <c r="B921">
        <v>27065364</v>
      </c>
      <c r="C921" t="s">
        <v>10</v>
      </c>
      <c r="D921">
        <v>1994</v>
      </c>
      <c r="E921">
        <v>2012</v>
      </c>
      <c r="F921" t="s">
        <v>11</v>
      </c>
    </row>
    <row r="922" spans="1:6" x14ac:dyDescent="0.15">
      <c r="A922" t="s">
        <v>931</v>
      </c>
      <c r="B922">
        <v>15111090</v>
      </c>
      <c r="C922" t="s">
        <v>10</v>
      </c>
      <c r="D922">
        <v>1984</v>
      </c>
      <c r="E922">
        <v>2013</v>
      </c>
      <c r="F922" t="s">
        <v>8</v>
      </c>
    </row>
    <row r="923" spans="1:6" x14ac:dyDescent="0.15">
      <c r="A923" t="s">
        <v>932</v>
      </c>
      <c r="B923">
        <v>56109620</v>
      </c>
      <c r="C923" t="s">
        <v>7</v>
      </c>
      <c r="D923">
        <v>1994</v>
      </c>
      <c r="E923">
        <v>2013</v>
      </c>
      <c r="F923" t="s">
        <v>8</v>
      </c>
    </row>
    <row r="924" spans="1:6" x14ac:dyDescent="0.15">
      <c r="A924" t="s">
        <v>933</v>
      </c>
      <c r="B924">
        <v>34045978</v>
      </c>
      <c r="C924" t="s">
        <v>7</v>
      </c>
      <c r="D924">
        <v>1992</v>
      </c>
      <c r="E924">
        <v>2011</v>
      </c>
      <c r="F924" t="s">
        <v>11</v>
      </c>
    </row>
    <row r="925" spans="1:6" x14ac:dyDescent="0.15">
      <c r="A925" t="s">
        <v>934</v>
      </c>
      <c r="B925">
        <v>33121051</v>
      </c>
      <c r="C925" t="s">
        <v>10</v>
      </c>
      <c r="D925">
        <v>1977</v>
      </c>
      <c r="E925">
        <v>2010</v>
      </c>
      <c r="F925" t="s">
        <v>18</v>
      </c>
    </row>
    <row r="926" spans="1:6" x14ac:dyDescent="0.15">
      <c r="A926" t="s">
        <v>935</v>
      </c>
      <c r="B926">
        <v>22170251</v>
      </c>
      <c r="C926" t="s">
        <v>10</v>
      </c>
      <c r="D926">
        <v>1990</v>
      </c>
      <c r="E926">
        <v>2013</v>
      </c>
      <c r="F926" t="s">
        <v>8</v>
      </c>
    </row>
    <row r="927" spans="1:6" x14ac:dyDescent="0.15">
      <c r="A927" t="s">
        <v>936</v>
      </c>
      <c r="B927">
        <v>19025923</v>
      </c>
      <c r="C927" t="s">
        <v>10</v>
      </c>
      <c r="D927">
        <v>1995</v>
      </c>
      <c r="E927">
        <v>2013</v>
      </c>
      <c r="F927" t="s">
        <v>11</v>
      </c>
    </row>
    <row r="928" spans="1:6" x14ac:dyDescent="0.15">
      <c r="A928" t="s">
        <v>937</v>
      </c>
      <c r="B928">
        <v>35032981</v>
      </c>
      <c r="C928" t="s">
        <v>10</v>
      </c>
      <c r="D928">
        <v>1992</v>
      </c>
      <c r="E928">
        <v>2010</v>
      </c>
      <c r="F928" t="s">
        <v>11</v>
      </c>
    </row>
    <row r="929" spans="1:6" x14ac:dyDescent="0.15">
      <c r="A929" t="s">
        <v>938</v>
      </c>
      <c r="B929">
        <v>86135738</v>
      </c>
      <c r="C929" t="s">
        <v>7</v>
      </c>
      <c r="D929">
        <v>1991</v>
      </c>
      <c r="E929">
        <v>2013</v>
      </c>
      <c r="F929" t="s">
        <v>8</v>
      </c>
    </row>
    <row r="930" spans="1:6" x14ac:dyDescent="0.15">
      <c r="A930" t="s">
        <v>939</v>
      </c>
      <c r="B930">
        <v>87139948</v>
      </c>
      <c r="C930" t="s">
        <v>7</v>
      </c>
      <c r="D930">
        <v>1991</v>
      </c>
      <c r="E930">
        <v>2014</v>
      </c>
      <c r="F930" t="s">
        <v>8</v>
      </c>
    </row>
    <row r="931" spans="1:6" x14ac:dyDescent="0.15">
      <c r="A931" t="s">
        <v>940</v>
      </c>
      <c r="B931">
        <v>38183023</v>
      </c>
      <c r="C931" t="s">
        <v>10</v>
      </c>
      <c r="D931">
        <v>1991</v>
      </c>
      <c r="E931">
        <v>2014</v>
      </c>
      <c r="F931" t="s">
        <v>8</v>
      </c>
    </row>
    <row r="932" spans="1:6" x14ac:dyDescent="0.15">
      <c r="A932" t="s">
        <v>941</v>
      </c>
      <c r="B932">
        <v>94161239</v>
      </c>
      <c r="C932" t="s">
        <v>10</v>
      </c>
      <c r="D932">
        <v>1991</v>
      </c>
      <c r="E932">
        <v>2012</v>
      </c>
      <c r="F932" t="s">
        <v>8</v>
      </c>
    </row>
    <row r="933" spans="1:6" x14ac:dyDescent="0.15">
      <c r="A933" t="s">
        <v>942</v>
      </c>
      <c r="B933">
        <v>36120789</v>
      </c>
      <c r="C933" t="s">
        <v>7</v>
      </c>
      <c r="D933">
        <v>1989</v>
      </c>
      <c r="E933">
        <v>2012</v>
      </c>
      <c r="F933" t="s">
        <v>8</v>
      </c>
    </row>
    <row r="934" spans="1:6" x14ac:dyDescent="0.15">
      <c r="A934" t="s">
        <v>943</v>
      </c>
      <c r="B934">
        <v>43090302</v>
      </c>
      <c r="C934" t="s">
        <v>10</v>
      </c>
      <c r="D934">
        <v>1992</v>
      </c>
      <c r="E934">
        <v>2011</v>
      </c>
      <c r="F934" t="s">
        <v>11</v>
      </c>
    </row>
    <row r="935" spans="1:6" x14ac:dyDescent="0.15">
      <c r="A935" t="s">
        <v>944</v>
      </c>
      <c r="B935">
        <v>58050903</v>
      </c>
      <c r="C935" t="s">
        <v>10</v>
      </c>
      <c r="D935">
        <v>1994</v>
      </c>
      <c r="E935">
        <v>2012</v>
      </c>
      <c r="F935" t="s">
        <v>11</v>
      </c>
    </row>
    <row r="936" spans="1:6" x14ac:dyDescent="0.15">
      <c r="A936" t="s">
        <v>945</v>
      </c>
      <c r="B936">
        <v>82115149</v>
      </c>
      <c r="C936" t="s">
        <v>10</v>
      </c>
      <c r="D936">
        <v>1984</v>
      </c>
      <c r="E936">
        <v>2013</v>
      </c>
      <c r="F936" t="s">
        <v>8</v>
      </c>
    </row>
    <row r="937" spans="1:6" x14ac:dyDescent="0.15">
      <c r="A937" t="s">
        <v>946</v>
      </c>
      <c r="B937">
        <v>43049063</v>
      </c>
      <c r="C937" t="s">
        <v>7</v>
      </c>
      <c r="D937">
        <v>1994</v>
      </c>
      <c r="E937">
        <v>2013</v>
      </c>
      <c r="F937" t="s">
        <v>11</v>
      </c>
    </row>
    <row r="938" spans="1:6" x14ac:dyDescent="0.15">
      <c r="A938" t="s">
        <v>947</v>
      </c>
      <c r="B938">
        <v>71057969</v>
      </c>
      <c r="C938" t="s">
        <v>10</v>
      </c>
      <c r="D938">
        <v>1993</v>
      </c>
      <c r="E938">
        <v>2011</v>
      </c>
      <c r="F938" t="s">
        <v>11</v>
      </c>
    </row>
    <row r="939" spans="1:6" x14ac:dyDescent="0.15">
      <c r="A939" t="s">
        <v>948</v>
      </c>
      <c r="B939">
        <v>96067828</v>
      </c>
      <c r="C939" t="s">
        <v>10</v>
      </c>
      <c r="D939">
        <v>1995</v>
      </c>
      <c r="E939">
        <v>2013</v>
      </c>
      <c r="F939" t="s">
        <v>11</v>
      </c>
    </row>
    <row r="940" spans="1:6" x14ac:dyDescent="0.15">
      <c r="A940" t="s">
        <v>949</v>
      </c>
      <c r="B940">
        <v>34115795</v>
      </c>
      <c r="C940" t="s">
        <v>7</v>
      </c>
      <c r="D940">
        <v>1990</v>
      </c>
      <c r="E940">
        <v>2012</v>
      </c>
      <c r="F940" t="s">
        <v>8</v>
      </c>
    </row>
    <row r="941" spans="1:6" x14ac:dyDescent="0.15">
      <c r="A941" t="s">
        <v>950</v>
      </c>
      <c r="B941">
        <v>12179548</v>
      </c>
      <c r="C941" t="s">
        <v>10</v>
      </c>
      <c r="D941">
        <v>1992</v>
      </c>
      <c r="E941">
        <v>2010</v>
      </c>
      <c r="F941" t="s">
        <v>11</v>
      </c>
    </row>
    <row r="942" spans="1:6" x14ac:dyDescent="0.15">
      <c r="A942" t="s">
        <v>951</v>
      </c>
      <c r="B942">
        <v>52110570</v>
      </c>
      <c r="C942" t="s">
        <v>10</v>
      </c>
      <c r="D942">
        <v>1988</v>
      </c>
      <c r="E942">
        <v>2011</v>
      </c>
      <c r="F942" t="s">
        <v>8</v>
      </c>
    </row>
    <row r="943" spans="1:6" x14ac:dyDescent="0.15">
      <c r="A943" t="s">
        <v>952</v>
      </c>
      <c r="B943">
        <v>67080752</v>
      </c>
      <c r="C943" t="s">
        <v>7</v>
      </c>
      <c r="D943">
        <v>1992</v>
      </c>
      <c r="E943">
        <v>2010</v>
      </c>
      <c r="F943" t="s">
        <v>11</v>
      </c>
    </row>
    <row r="944" spans="1:6" x14ac:dyDescent="0.15">
      <c r="A944" t="s">
        <v>953</v>
      </c>
      <c r="B944">
        <v>61120270</v>
      </c>
      <c r="C944" t="s">
        <v>10</v>
      </c>
      <c r="D944">
        <v>1989</v>
      </c>
      <c r="E944">
        <v>2013</v>
      </c>
      <c r="F944" t="s">
        <v>8</v>
      </c>
    </row>
    <row r="945" spans="1:6" x14ac:dyDescent="0.15">
      <c r="A945" t="s">
        <v>954</v>
      </c>
      <c r="B945">
        <v>92172509</v>
      </c>
      <c r="C945" t="s">
        <v>10</v>
      </c>
      <c r="D945">
        <v>1989</v>
      </c>
      <c r="E945">
        <v>2012</v>
      </c>
      <c r="F945" t="s">
        <v>18</v>
      </c>
    </row>
    <row r="946" spans="1:6" x14ac:dyDescent="0.15">
      <c r="A946" t="s">
        <v>955</v>
      </c>
      <c r="B946">
        <v>49140456</v>
      </c>
      <c r="C946" t="s">
        <v>10</v>
      </c>
      <c r="D946">
        <v>1988</v>
      </c>
      <c r="E946">
        <v>2011</v>
      </c>
      <c r="F946" t="s">
        <v>8</v>
      </c>
    </row>
    <row r="947" spans="1:6" x14ac:dyDescent="0.15">
      <c r="A947" t="s">
        <v>956</v>
      </c>
      <c r="B947">
        <v>89050814</v>
      </c>
      <c r="C947" t="s">
        <v>7</v>
      </c>
      <c r="D947">
        <v>1996</v>
      </c>
      <c r="E947">
        <v>2014</v>
      </c>
      <c r="F947" t="s">
        <v>11</v>
      </c>
    </row>
    <row r="948" spans="1:6" x14ac:dyDescent="0.15">
      <c r="A948" t="s">
        <v>957</v>
      </c>
      <c r="B948">
        <v>96025972</v>
      </c>
      <c r="C948" t="s">
        <v>10</v>
      </c>
      <c r="D948">
        <v>1996</v>
      </c>
      <c r="E948">
        <v>2014</v>
      </c>
      <c r="F948" t="s">
        <v>11</v>
      </c>
    </row>
    <row r="949" spans="1:6" x14ac:dyDescent="0.15">
      <c r="A949" t="s">
        <v>958</v>
      </c>
      <c r="B949">
        <v>42104516</v>
      </c>
      <c r="C949" t="s">
        <v>10</v>
      </c>
      <c r="D949">
        <v>1994</v>
      </c>
      <c r="E949">
        <v>2012</v>
      </c>
      <c r="F949" t="s">
        <v>11</v>
      </c>
    </row>
    <row r="950" spans="1:6" x14ac:dyDescent="0.15">
      <c r="A950" t="s">
        <v>959</v>
      </c>
      <c r="B950">
        <v>45138712</v>
      </c>
      <c r="C950" t="s">
        <v>10</v>
      </c>
      <c r="D950">
        <v>1990</v>
      </c>
      <c r="E950">
        <v>2013</v>
      </c>
      <c r="F950" t="s">
        <v>8</v>
      </c>
    </row>
    <row r="951" spans="1:6" x14ac:dyDescent="0.15">
      <c r="A951" t="s">
        <v>960</v>
      </c>
      <c r="B951">
        <v>19025416</v>
      </c>
      <c r="C951" t="s">
        <v>10</v>
      </c>
      <c r="D951">
        <v>1995</v>
      </c>
      <c r="E951">
        <v>2013</v>
      </c>
      <c r="F951" t="s">
        <v>11</v>
      </c>
    </row>
    <row r="952" spans="1:6" x14ac:dyDescent="0.15">
      <c r="A952" t="s">
        <v>961</v>
      </c>
      <c r="B952">
        <v>19173322</v>
      </c>
      <c r="C952" t="s">
        <v>7</v>
      </c>
      <c r="D952">
        <v>1990</v>
      </c>
      <c r="E952">
        <v>2012</v>
      </c>
      <c r="F952" t="s">
        <v>18</v>
      </c>
    </row>
    <row r="953" spans="1:6" x14ac:dyDescent="0.15">
      <c r="A953" t="s">
        <v>962</v>
      </c>
      <c r="B953">
        <v>65052305</v>
      </c>
      <c r="C953" t="s">
        <v>7</v>
      </c>
      <c r="D953">
        <v>1996</v>
      </c>
      <c r="E953">
        <v>2014</v>
      </c>
      <c r="F953" t="s">
        <v>11</v>
      </c>
    </row>
    <row r="954" spans="1:6" x14ac:dyDescent="0.15">
      <c r="A954" t="s">
        <v>963</v>
      </c>
      <c r="B954">
        <v>14173774</v>
      </c>
      <c r="C954" t="s">
        <v>10</v>
      </c>
      <c r="D954">
        <v>1986</v>
      </c>
      <c r="E954">
        <v>2012</v>
      </c>
      <c r="F954" t="s">
        <v>8</v>
      </c>
    </row>
    <row r="955" spans="1:6" x14ac:dyDescent="0.15">
      <c r="A955" t="s">
        <v>964</v>
      </c>
      <c r="B955">
        <v>77046161</v>
      </c>
      <c r="C955" t="s">
        <v>10</v>
      </c>
      <c r="D955">
        <v>1996</v>
      </c>
      <c r="E955">
        <v>2013</v>
      </c>
      <c r="F955" t="s">
        <v>11</v>
      </c>
    </row>
    <row r="956" spans="1:6" x14ac:dyDescent="0.15">
      <c r="A956" t="s">
        <v>965</v>
      </c>
      <c r="B956">
        <v>66067286</v>
      </c>
      <c r="C956" t="s">
        <v>10</v>
      </c>
      <c r="D956">
        <v>1994</v>
      </c>
      <c r="E956">
        <v>2014</v>
      </c>
      <c r="F956" t="s">
        <v>11</v>
      </c>
    </row>
    <row r="957" spans="1:6" x14ac:dyDescent="0.15">
      <c r="A957" t="s">
        <v>966</v>
      </c>
      <c r="B957">
        <v>54047531</v>
      </c>
      <c r="C957" t="s">
        <v>10</v>
      </c>
      <c r="D957">
        <v>1994</v>
      </c>
      <c r="E957">
        <v>2013</v>
      </c>
      <c r="F957" t="s">
        <v>11</v>
      </c>
    </row>
    <row r="958" spans="1:6" x14ac:dyDescent="0.15">
      <c r="A958" t="s">
        <v>967</v>
      </c>
      <c r="B958">
        <v>33177885</v>
      </c>
      <c r="C958" t="s">
        <v>10</v>
      </c>
      <c r="D958">
        <v>1990</v>
      </c>
      <c r="E958">
        <v>2014</v>
      </c>
      <c r="F958" t="s">
        <v>8</v>
      </c>
    </row>
    <row r="959" spans="1:6" x14ac:dyDescent="0.15">
      <c r="A959" t="s">
        <v>968</v>
      </c>
      <c r="B959">
        <v>77050239</v>
      </c>
      <c r="C959" t="s">
        <v>10</v>
      </c>
      <c r="D959">
        <v>1997</v>
      </c>
      <c r="E959">
        <v>2014</v>
      </c>
      <c r="F959" t="s">
        <v>11</v>
      </c>
    </row>
    <row r="960" spans="1:6" x14ac:dyDescent="0.15">
      <c r="A960" t="s">
        <v>969</v>
      </c>
      <c r="B960">
        <v>69160475</v>
      </c>
      <c r="C960" t="s">
        <v>7</v>
      </c>
      <c r="D960">
        <v>1990</v>
      </c>
      <c r="E960">
        <v>2012</v>
      </c>
      <c r="F960" t="s">
        <v>8</v>
      </c>
    </row>
    <row r="961" spans="1:6" x14ac:dyDescent="0.15">
      <c r="A961" t="s">
        <v>970</v>
      </c>
      <c r="B961">
        <v>71054334</v>
      </c>
      <c r="C961" t="s">
        <v>10</v>
      </c>
      <c r="D961">
        <v>1995</v>
      </c>
      <c r="E961">
        <v>2013</v>
      </c>
      <c r="F961" t="s">
        <v>11</v>
      </c>
    </row>
    <row r="962" spans="1:6" x14ac:dyDescent="0.15">
      <c r="A962" t="s">
        <v>971</v>
      </c>
      <c r="B962">
        <v>84148920</v>
      </c>
      <c r="C962" t="s">
        <v>10</v>
      </c>
      <c r="D962">
        <v>1991</v>
      </c>
      <c r="E962">
        <v>2013</v>
      </c>
      <c r="F962" t="s">
        <v>8</v>
      </c>
    </row>
    <row r="963" spans="1:6" x14ac:dyDescent="0.15">
      <c r="A963" t="s">
        <v>972</v>
      </c>
      <c r="B963">
        <v>21109320</v>
      </c>
      <c r="C963" t="s">
        <v>10</v>
      </c>
      <c r="D963">
        <v>1989</v>
      </c>
      <c r="E963">
        <v>2014</v>
      </c>
      <c r="F963" t="s">
        <v>8</v>
      </c>
    </row>
    <row r="964" spans="1:6" x14ac:dyDescent="0.15">
      <c r="A964" t="s">
        <v>973</v>
      </c>
      <c r="B964">
        <v>18131812</v>
      </c>
      <c r="C964" t="s">
        <v>7</v>
      </c>
      <c r="D964">
        <v>1990</v>
      </c>
      <c r="E964">
        <v>2012</v>
      </c>
      <c r="F964" t="s">
        <v>8</v>
      </c>
    </row>
    <row r="965" spans="1:6" x14ac:dyDescent="0.15">
      <c r="A965" t="s">
        <v>974</v>
      </c>
      <c r="B965">
        <v>46148694</v>
      </c>
      <c r="C965" t="s">
        <v>10</v>
      </c>
      <c r="D965">
        <v>1989</v>
      </c>
      <c r="E965">
        <v>2013</v>
      </c>
      <c r="F965" t="s">
        <v>8</v>
      </c>
    </row>
    <row r="966" spans="1:6" x14ac:dyDescent="0.15">
      <c r="A966" t="s">
        <v>975</v>
      </c>
      <c r="B966">
        <v>59017624</v>
      </c>
      <c r="C966" t="s">
        <v>7</v>
      </c>
      <c r="D966">
        <v>1991</v>
      </c>
      <c r="E966">
        <v>2010</v>
      </c>
      <c r="F966" t="s">
        <v>11</v>
      </c>
    </row>
    <row r="967" spans="1:6" x14ac:dyDescent="0.15">
      <c r="A967" t="s">
        <v>976</v>
      </c>
      <c r="B967">
        <v>44121901</v>
      </c>
      <c r="C967" t="s">
        <v>10</v>
      </c>
      <c r="D967">
        <v>1989</v>
      </c>
      <c r="E967">
        <v>2012</v>
      </c>
      <c r="F967" t="s">
        <v>8</v>
      </c>
    </row>
    <row r="968" spans="1:6" x14ac:dyDescent="0.15">
      <c r="A968" t="s">
        <v>977</v>
      </c>
      <c r="B968">
        <v>51127599</v>
      </c>
      <c r="C968" t="s">
        <v>10</v>
      </c>
      <c r="D968">
        <v>1990</v>
      </c>
      <c r="E968">
        <v>2014</v>
      </c>
      <c r="F968" t="s">
        <v>18</v>
      </c>
    </row>
    <row r="969" spans="1:6" x14ac:dyDescent="0.15">
      <c r="A969" t="s">
        <v>978</v>
      </c>
      <c r="B969">
        <v>94130352</v>
      </c>
      <c r="C969" t="s">
        <v>10</v>
      </c>
      <c r="D969">
        <v>1991</v>
      </c>
      <c r="E969">
        <v>2013</v>
      </c>
      <c r="F969" t="s">
        <v>8</v>
      </c>
    </row>
    <row r="970" spans="1:6" x14ac:dyDescent="0.15">
      <c r="A970" t="s">
        <v>979</v>
      </c>
      <c r="B970">
        <v>55058456</v>
      </c>
      <c r="C970" t="s">
        <v>10</v>
      </c>
      <c r="D970">
        <v>1995</v>
      </c>
      <c r="E970">
        <v>2013</v>
      </c>
      <c r="F970" t="s">
        <v>11</v>
      </c>
    </row>
    <row r="971" spans="1:6" x14ac:dyDescent="0.15">
      <c r="A971" t="s">
        <v>980</v>
      </c>
      <c r="B971">
        <v>88052474</v>
      </c>
      <c r="C971" t="s">
        <v>10</v>
      </c>
      <c r="D971">
        <v>1993</v>
      </c>
      <c r="E971">
        <v>2011</v>
      </c>
      <c r="F971" t="s">
        <v>11</v>
      </c>
    </row>
    <row r="972" spans="1:6" x14ac:dyDescent="0.15">
      <c r="A972" t="s">
        <v>981</v>
      </c>
      <c r="B972">
        <v>16025970</v>
      </c>
      <c r="C972" t="s">
        <v>10</v>
      </c>
      <c r="D972">
        <v>1992</v>
      </c>
      <c r="E972">
        <v>2010</v>
      </c>
      <c r="F972" t="s">
        <v>11</v>
      </c>
    </row>
    <row r="973" spans="1:6" x14ac:dyDescent="0.15">
      <c r="A973" t="s">
        <v>982</v>
      </c>
      <c r="B973">
        <v>18139980</v>
      </c>
      <c r="C973" t="s">
        <v>7</v>
      </c>
      <c r="D973">
        <v>1988</v>
      </c>
      <c r="E973">
        <v>2009</v>
      </c>
      <c r="F973" t="s">
        <v>18</v>
      </c>
    </row>
    <row r="974" spans="1:6" x14ac:dyDescent="0.15">
      <c r="A974" t="s">
        <v>983</v>
      </c>
      <c r="B974">
        <v>34174144</v>
      </c>
      <c r="C974" t="s">
        <v>10</v>
      </c>
      <c r="D974">
        <v>1990</v>
      </c>
      <c r="E974">
        <v>2012</v>
      </c>
      <c r="F974" t="s">
        <v>8</v>
      </c>
    </row>
    <row r="975" spans="1:6" x14ac:dyDescent="0.15">
      <c r="A975" t="s">
        <v>984</v>
      </c>
      <c r="B975">
        <v>18065438</v>
      </c>
      <c r="C975" t="s">
        <v>10</v>
      </c>
      <c r="D975">
        <v>1995</v>
      </c>
      <c r="E975">
        <v>2013</v>
      </c>
      <c r="F975" t="s">
        <v>11</v>
      </c>
    </row>
    <row r="976" spans="1:6" x14ac:dyDescent="0.15">
      <c r="A976" t="s">
        <v>985</v>
      </c>
      <c r="B976">
        <v>83126396</v>
      </c>
      <c r="C976" t="s">
        <v>10</v>
      </c>
      <c r="D976">
        <v>1989</v>
      </c>
      <c r="E976">
        <v>2012</v>
      </c>
      <c r="F976" t="s">
        <v>8</v>
      </c>
    </row>
    <row r="977" spans="1:6" x14ac:dyDescent="0.15">
      <c r="A977" t="s">
        <v>986</v>
      </c>
      <c r="B977">
        <v>38053860</v>
      </c>
      <c r="C977" t="s">
        <v>10</v>
      </c>
      <c r="D977">
        <v>1994</v>
      </c>
      <c r="E977">
        <v>2013</v>
      </c>
      <c r="F977" t="s">
        <v>11</v>
      </c>
    </row>
    <row r="978" spans="1:6" x14ac:dyDescent="0.15">
      <c r="A978" t="s">
        <v>987</v>
      </c>
      <c r="B978">
        <v>92178908</v>
      </c>
      <c r="C978" t="s">
        <v>10</v>
      </c>
      <c r="D978">
        <v>1992</v>
      </c>
      <c r="E978">
        <v>2014</v>
      </c>
      <c r="F978" t="s">
        <v>8</v>
      </c>
    </row>
    <row r="979" spans="1:6" x14ac:dyDescent="0.15">
      <c r="A979" t="s">
        <v>988</v>
      </c>
      <c r="B979">
        <v>65176992</v>
      </c>
      <c r="C979" t="s">
        <v>10</v>
      </c>
      <c r="D979">
        <v>1980</v>
      </c>
      <c r="E979">
        <v>2012</v>
      </c>
      <c r="F979" t="s">
        <v>18</v>
      </c>
    </row>
    <row r="980" spans="1:6" x14ac:dyDescent="0.15">
      <c r="A980" t="s">
        <v>989</v>
      </c>
      <c r="B980">
        <v>55159204</v>
      </c>
      <c r="C980" t="s">
        <v>10</v>
      </c>
      <c r="D980">
        <v>1984</v>
      </c>
      <c r="E980">
        <v>2008</v>
      </c>
      <c r="F980" t="s">
        <v>18</v>
      </c>
    </row>
    <row r="981" spans="1:6" x14ac:dyDescent="0.15">
      <c r="A981" t="s">
        <v>990</v>
      </c>
      <c r="B981">
        <v>57107976</v>
      </c>
      <c r="C981" t="s">
        <v>7</v>
      </c>
      <c r="D981">
        <v>1994</v>
      </c>
      <c r="E981">
        <v>2013</v>
      </c>
      <c r="F981" t="s">
        <v>11</v>
      </c>
    </row>
    <row r="982" spans="1:6" x14ac:dyDescent="0.15">
      <c r="A982" t="s">
        <v>991</v>
      </c>
      <c r="B982">
        <v>49103273</v>
      </c>
      <c r="C982" t="s">
        <v>10</v>
      </c>
      <c r="D982">
        <v>1995</v>
      </c>
      <c r="E982">
        <v>2013</v>
      </c>
      <c r="F982" t="s">
        <v>11</v>
      </c>
    </row>
    <row r="983" spans="1:6" x14ac:dyDescent="0.15">
      <c r="A983" t="s">
        <v>992</v>
      </c>
      <c r="B983">
        <v>25062890</v>
      </c>
      <c r="C983" t="s">
        <v>7</v>
      </c>
      <c r="D983">
        <v>1995</v>
      </c>
      <c r="E983">
        <v>2012</v>
      </c>
      <c r="F983" t="s">
        <v>11</v>
      </c>
    </row>
    <row r="984" spans="1:6" x14ac:dyDescent="0.15">
      <c r="A984" t="s">
        <v>993</v>
      </c>
      <c r="B984">
        <v>35064790</v>
      </c>
      <c r="C984" t="s">
        <v>10</v>
      </c>
      <c r="D984">
        <v>1992</v>
      </c>
      <c r="E984">
        <v>2011</v>
      </c>
      <c r="F984" t="s">
        <v>11</v>
      </c>
    </row>
    <row r="985" spans="1:6" x14ac:dyDescent="0.15">
      <c r="A985" t="s">
        <v>994</v>
      </c>
      <c r="B985">
        <v>59058410</v>
      </c>
      <c r="C985" t="s">
        <v>7</v>
      </c>
      <c r="D985">
        <v>1994</v>
      </c>
      <c r="E985">
        <v>2011</v>
      </c>
      <c r="F985" t="s">
        <v>11</v>
      </c>
    </row>
    <row r="986" spans="1:6" x14ac:dyDescent="0.15">
      <c r="A986" t="s">
        <v>995</v>
      </c>
      <c r="B986">
        <v>92021508</v>
      </c>
      <c r="C986" t="s">
        <v>7</v>
      </c>
      <c r="D986">
        <v>1995</v>
      </c>
      <c r="E986">
        <v>2013</v>
      </c>
      <c r="F986" t="s">
        <v>11</v>
      </c>
    </row>
    <row r="987" spans="1:6" x14ac:dyDescent="0.15">
      <c r="A987" t="s">
        <v>996</v>
      </c>
      <c r="B987">
        <v>36069720</v>
      </c>
      <c r="C987" t="s">
        <v>7</v>
      </c>
      <c r="D987">
        <v>1993</v>
      </c>
      <c r="E987">
        <v>2011</v>
      </c>
      <c r="F987" t="s">
        <v>11</v>
      </c>
    </row>
    <row r="988" spans="1:6" x14ac:dyDescent="0.15">
      <c r="A988" t="s">
        <v>997</v>
      </c>
      <c r="B988">
        <v>58133429</v>
      </c>
      <c r="C988" t="s">
        <v>7</v>
      </c>
      <c r="D988">
        <v>1991</v>
      </c>
      <c r="E988">
        <v>2013</v>
      </c>
      <c r="F988" t="s">
        <v>18</v>
      </c>
    </row>
    <row r="989" spans="1:6" x14ac:dyDescent="0.15">
      <c r="A989" t="s">
        <v>998</v>
      </c>
      <c r="B989">
        <v>26062594</v>
      </c>
      <c r="C989" t="s">
        <v>7</v>
      </c>
      <c r="D989">
        <v>1994</v>
      </c>
      <c r="E989">
        <v>2013</v>
      </c>
      <c r="F989" t="s">
        <v>11</v>
      </c>
    </row>
    <row r="990" spans="1:6" x14ac:dyDescent="0.15">
      <c r="A990" t="s">
        <v>999</v>
      </c>
      <c r="B990">
        <v>43106975</v>
      </c>
      <c r="C990" t="s">
        <v>10</v>
      </c>
      <c r="D990">
        <v>1994</v>
      </c>
      <c r="E990">
        <v>2013</v>
      </c>
      <c r="F990" t="s">
        <v>11</v>
      </c>
    </row>
    <row r="991" spans="1:6" x14ac:dyDescent="0.15">
      <c r="A991" t="s">
        <v>1000</v>
      </c>
      <c r="B991">
        <v>97003733</v>
      </c>
      <c r="C991" t="s">
        <v>10</v>
      </c>
      <c r="D991">
        <v>1996</v>
      </c>
      <c r="E991">
        <v>2014</v>
      </c>
      <c r="F991" t="s">
        <v>11</v>
      </c>
    </row>
    <row r="992" spans="1:6" x14ac:dyDescent="0.15">
      <c r="A992" t="s">
        <v>1001</v>
      </c>
      <c r="B992">
        <v>67140671</v>
      </c>
      <c r="C992" t="s">
        <v>7</v>
      </c>
      <c r="D992">
        <v>1985</v>
      </c>
      <c r="E992">
        <v>2012</v>
      </c>
      <c r="F992" t="s">
        <v>18</v>
      </c>
    </row>
    <row r="993" spans="1:6" x14ac:dyDescent="0.15">
      <c r="A993" t="s">
        <v>1002</v>
      </c>
      <c r="B993">
        <v>32148434</v>
      </c>
      <c r="C993" t="s">
        <v>7</v>
      </c>
      <c r="D993">
        <v>1991</v>
      </c>
      <c r="E993">
        <v>2013</v>
      </c>
      <c r="F993" t="s">
        <v>8</v>
      </c>
    </row>
    <row r="994" spans="1:6" x14ac:dyDescent="0.15">
      <c r="A994" t="s">
        <v>1003</v>
      </c>
      <c r="B994">
        <v>46119431</v>
      </c>
      <c r="C994" t="s">
        <v>7</v>
      </c>
      <c r="D994">
        <v>1989</v>
      </c>
      <c r="E994">
        <v>2012</v>
      </c>
      <c r="F994" t="s">
        <v>8</v>
      </c>
    </row>
    <row r="995" spans="1:6" x14ac:dyDescent="0.15">
      <c r="A995" t="s">
        <v>1004</v>
      </c>
      <c r="B995">
        <v>99050519</v>
      </c>
      <c r="C995" t="s">
        <v>7</v>
      </c>
      <c r="D995">
        <v>1995</v>
      </c>
      <c r="E995">
        <v>2013</v>
      </c>
      <c r="F995" t="s">
        <v>11</v>
      </c>
    </row>
    <row r="996" spans="1:6" x14ac:dyDescent="0.15">
      <c r="A996" t="s">
        <v>1005</v>
      </c>
      <c r="B996">
        <v>37130209</v>
      </c>
      <c r="C996" t="s">
        <v>10</v>
      </c>
      <c r="D996">
        <v>1990</v>
      </c>
      <c r="E996">
        <v>2013</v>
      </c>
      <c r="F996" t="s">
        <v>8</v>
      </c>
    </row>
    <row r="997" spans="1:6" x14ac:dyDescent="0.15">
      <c r="A997" t="s">
        <v>1006</v>
      </c>
      <c r="B997">
        <v>48183100</v>
      </c>
      <c r="C997" t="s">
        <v>7</v>
      </c>
      <c r="D997">
        <v>1989</v>
      </c>
      <c r="E997">
        <v>2012</v>
      </c>
      <c r="F997" t="s">
        <v>18</v>
      </c>
    </row>
    <row r="998" spans="1:6" x14ac:dyDescent="0.15">
      <c r="A998" t="s">
        <v>1007</v>
      </c>
      <c r="B998">
        <v>15145382</v>
      </c>
      <c r="C998" t="s">
        <v>10</v>
      </c>
      <c r="D998">
        <v>1989</v>
      </c>
      <c r="E998">
        <v>2013</v>
      </c>
      <c r="F998" t="s">
        <v>8</v>
      </c>
    </row>
    <row r="999" spans="1:6" x14ac:dyDescent="0.15">
      <c r="A999" t="s">
        <v>1008</v>
      </c>
      <c r="B999">
        <v>58059906</v>
      </c>
      <c r="C999" t="s">
        <v>7</v>
      </c>
      <c r="D999">
        <v>1995</v>
      </c>
      <c r="E999">
        <v>2013</v>
      </c>
      <c r="F999" t="s">
        <v>11</v>
      </c>
    </row>
    <row r="1000" spans="1:6" x14ac:dyDescent="0.15">
      <c r="A1000" t="s">
        <v>1009</v>
      </c>
      <c r="B1000">
        <v>53165413</v>
      </c>
      <c r="C1000" t="s">
        <v>7</v>
      </c>
      <c r="D1000">
        <v>1990</v>
      </c>
      <c r="E1000">
        <v>2013</v>
      </c>
      <c r="F1000" t="s">
        <v>8</v>
      </c>
    </row>
    <row r="1001" spans="1:6" x14ac:dyDescent="0.15">
      <c r="A1001" t="s">
        <v>1010</v>
      </c>
      <c r="B1001">
        <v>91072543</v>
      </c>
      <c r="C1001" t="s">
        <v>10</v>
      </c>
      <c r="D1001">
        <v>1993</v>
      </c>
      <c r="E1001">
        <v>2011</v>
      </c>
      <c r="F1001" t="s">
        <v>11</v>
      </c>
    </row>
    <row r="1002" spans="1:6" x14ac:dyDescent="0.15">
      <c r="A1002" t="s">
        <v>1011</v>
      </c>
      <c r="B1002">
        <v>52118452</v>
      </c>
      <c r="C1002" t="s">
        <v>10</v>
      </c>
      <c r="D1002">
        <v>1990</v>
      </c>
      <c r="E1002">
        <v>2013</v>
      </c>
      <c r="F1002" t="s">
        <v>8</v>
      </c>
    </row>
    <row r="1003" spans="1:6" x14ac:dyDescent="0.15">
      <c r="A1003" t="s">
        <v>1012</v>
      </c>
      <c r="B1003">
        <v>29063934</v>
      </c>
      <c r="C1003" t="s">
        <v>7</v>
      </c>
      <c r="D1003">
        <v>1995</v>
      </c>
      <c r="E1003">
        <v>2012</v>
      </c>
      <c r="F1003" t="s">
        <v>11</v>
      </c>
    </row>
    <row r="1004" spans="1:6" x14ac:dyDescent="0.15">
      <c r="A1004" t="s">
        <v>1013</v>
      </c>
      <c r="B1004">
        <v>97141901</v>
      </c>
      <c r="C1004" t="s">
        <v>7</v>
      </c>
      <c r="D1004">
        <v>1985</v>
      </c>
      <c r="E1004">
        <v>2014</v>
      </c>
      <c r="F1004" t="s">
        <v>18</v>
      </c>
    </row>
    <row r="1005" spans="1:6" x14ac:dyDescent="0.15">
      <c r="A1005" t="s">
        <v>1014</v>
      </c>
      <c r="B1005">
        <v>16143577</v>
      </c>
      <c r="C1005" t="s">
        <v>10</v>
      </c>
      <c r="D1005">
        <v>1989</v>
      </c>
      <c r="E1005">
        <v>2012</v>
      </c>
      <c r="F1005" t="s">
        <v>8</v>
      </c>
    </row>
    <row r="1006" spans="1:6" x14ac:dyDescent="0.15">
      <c r="A1006" t="s">
        <v>1015</v>
      </c>
      <c r="B1006">
        <v>72059219</v>
      </c>
      <c r="C1006" t="s">
        <v>7</v>
      </c>
      <c r="D1006">
        <v>1994</v>
      </c>
      <c r="E1006">
        <v>2011</v>
      </c>
      <c r="F1006" t="s">
        <v>11</v>
      </c>
    </row>
    <row r="1007" spans="1:6" x14ac:dyDescent="0.15">
      <c r="A1007" t="s">
        <v>1016</v>
      </c>
      <c r="B1007">
        <v>89105706</v>
      </c>
      <c r="C1007" t="s">
        <v>10</v>
      </c>
      <c r="D1007">
        <v>1993</v>
      </c>
      <c r="E1007">
        <v>2012</v>
      </c>
      <c r="F1007" t="s">
        <v>11</v>
      </c>
    </row>
    <row r="1008" spans="1:6" x14ac:dyDescent="0.15">
      <c r="A1008" t="s">
        <v>1017</v>
      </c>
      <c r="B1008">
        <v>35159175</v>
      </c>
      <c r="C1008" t="s">
        <v>10</v>
      </c>
      <c r="D1008">
        <v>1991</v>
      </c>
      <c r="E1008">
        <v>2014</v>
      </c>
      <c r="F1008" t="s">
        <v>8</v>
      </c>
    </row>
    <row r="1009" spans="1:6" x14ac:dyDescent="0.15">
      <c r="A1009" t="s">
        <v>1018</v>
      </c>
      <c r="B1009">
        <v>98088942</v>
      </c>
      <c r="C1009" t="s">
        <v>7</v>
      </c>
      <c r="D1009">
        <v>1992</v>
      </c>
      <c r="E1009">
        <v>2011</v>
      </c>
      <c r="F1009" t="s">
        <v>11</v>
      </c>
    </row>
    <row r="1010" spans="1:6" x14ac:dyDescent="0.15">
      <c r="A1010" t="s">
        <v>1019</v>
      </c>
      <c r="B1010">
        <v>89065315</v>
      </c>
      <c r="C1010" t="s">
        <v>10</v>
      </c>
      <c r="D1010">
        <v>1995</v>
      </c>
      <c r="E1010">
        <v>2012</v>
      </c>
      <c r="F1010" t="s">
        <v>11</v>
      </c>
    </row>
    <row r="1011" spans="1:6" x14ac:dyDescent="0.15">
      <c r="A1011" t="s">
        <v>1020</v>
      </c>
      <c r="B1011">
        <v>91100357</v>
      </c>
      <c r="C1011" t="s">
        <v>7</v>
      </c>
      <c r="D1011">
        <v>1994</v>
      </c>
      <c r="E1011">
        <v>2012</v>
      </c>
      <c r="F1011" t="s">
        <v>11</v>
      </c>
    </row>
    <row r="1012" spans="1:6" x14ac:dyDescent="0.15">
      <c r="A1012" t="s">
        <v>1021</v>
      </c>
      <c r="B1012">
        <v>98071993</v>
      </c>
      <c r="C1012" t="s">
        <v>10</v>
      </c>
      <c r="D1012">
        <v>1994</v>
      </c>
      <c r="E1012">
        <v>2012</v>
      </c>
      <c r="F1012" t="s">
        <v>11</v>
      </c>
    </row>
    <row r="1013" spans="1:6" x14ac:dyDescent="0.15">
      <c r="A1013" t="s">
        <v>1022</v>
      </c>
      <c r="B1013">
        <v>32086572</v>
      </c>
      <c r="C1013" t="s">
        <v>7</v>
      </c>
      <c r="D1013">
        <v>1995</v>
      </c>
      <c r="E1013">
        <v>2013</v>
      </c>
      <c r="F1013" t="s">
        <v>11</v>
      </c>
    </row>
    <row r="1014" spans="1:6" x14ac:dyDescent="0.15">
      <c r="A1014" t="s">
        <v>1023</v>
      </c>
      <c r="B1014">
        <v>72181516</v>
      </c>
      <c r="C1014" t="s">
        <v>10</v>
      </c>
      <c r="D1014">
        <v>1990</v>
      </c>
      <c r="E1014">
        <v>2013</v>
      </c>
      <c r="F1014" t="s">
        <v>18</v>
      </c>
    </row>
    <row r="1015" spans="1:6" x14ac:dyDescent="0.15">
      <c r="A1015" t="s">
        <v>1024</v>
      </c>
      <c r="B1015">
        <v>42043448</v>
      </c>
      <c r="C1015" t="s">
        <v>10</v>
      </c>
      <c r="D1015">
        <v>1991</v>
      </c>
      <c r="E1015">
        <v>2010</v>
      </c>
      <c r="F1015" t="s">
        <v>11</v>
      </c>
    </row>
    <row r="1016" spans="1:6" x14ac:dyDescent="0.15">
      <c r="A1016" t="s">
        <v>1025</v>
      </c>
      <c r="B1016">
        <v>93160983</v>
      </c>
      <c r="C1016" t="s">
        <v>7</v>
      </c>
      <c r="D1016">
        <v>1991</v>
      </c>
      <c r="E1016">
        <v>2012</v>
      </c>
      <c r="F1016" t="s">
        <v>8</v>
      </c>
    </row>
    <row r="1017" spans="1:6" x14ac:dyDescent="0.15">
      <c r="A1017" t="s">
        <v>1026</v>
      </c>
      <c r="B1017">
        <v>55025288</v>
      </c>
      <c r="C1017" t="s">
        <v>7</v>
      </c>
      <c r="D1017">
        <v>1994</v>
      </c>
      <c r="E1017">
        <v>2012</v>
      </c>
      <c r="F1017" t="s">
        <v>11</v>
      </c>
    </row>
    <row r="1018" spans="1:6" x14ac:dyDescent="0.15">
      <c r="A1018" t="s">
        <v>1027</v>
      </c>
      <c r="B1018">
        <v>79118290</v>
      </c>
      <c r="C1018" t="s">
        <v>10</v>
      </c>
      <c r="D1018">
        <v>1989</v>
      </c>
      <c r="E1018">
        <v>2012</v>
      </c>
      <c r="F1018" t="s">
        <v>8</v>
      </c>
    </row>
    <row r="1019" spans="1:6" x14ac:dyDescent="0.15">
      <c r="A1019" t="s">
        <v>1028</v>
      </c>
      <c r="B1019">
        <v>69162192</v>
      </c>
      <c r="C1019" t="s">
        <v>7</v>
      </c>
      <c r="D1019">
        <v>1989</v>
      </c>
      <c r="E1019">
        <v>2013</v>
      </c>
      <c r="F1019" t="s">
        <v>8</v>
      </c>
    </row>
    <row r="1020" spans="1:6" x14ac:dyDescent="0.15">
      <c r="A1020" t="s">
        <v>1029</v>
      </c>
      <c r="B1020">
        <v>11018410</v>
      </c>
      <c r="C1020" t="s">
        <v>7</v>
      </c>
      <c r="D1020">
        <v>1994</v>
      </c>
      <c r="E1020">
        <v>2013</v>
      </c>
      <c r="F1020" t="s">
        <v>11</v>
      </c>
    </row>
    <row r="1021" spans="1:6" x14ac:dyDescent="0.15">
      <c r="A1021" t="s">
        <v>1030</v>
      </c>
      <c r="B1021">
        <v>43088079</v>
      </c>
      <c r="C1021" t="s">
        <v>7</v>
      </c>
      <c r="D1021">
        <v>1989</v>
      </c>
      <c r="E1021">
        <v>2007</v>
      </c>
      <c r="F1021" t="s">
        <v>11</v>
      </c>
    </row>
    <row r="1022" spans="1:6" x14ac:dyDescent="0.15">
      <c r="A1022" t="s">
        <v>1031</v>
      </c>
      <c r="B1022">
        <v>87065731</v>
      </c>
      <c r="C1022" t="s">
        <v>10</v>
      </c>
      <c r="D1022">
        <v>1995</v>
      </c>
      <c r="E1022">
        <v>2013</v>
      </c>
      <c r="F1022" t="s">
        <v>11</v>
      </c>
    </row>
    <row r="1023" spans="1:6" x14ac:dyDescent="0.15">
      <c r="A1023" t="s">
        <v>1032</v>
      </c>
      <c r="B1023">
        <v>27158913</v>
      </c>
      <c r="C1023" t="s">
        <v>7</v>
      </c>
      <c r="D1023">
        <v>1992</v>
      </c>
      <c r="E1023">
        <v>2014</v>
      </c>
      <c r="F1023" t="s">
        <v>8</v>
      </c>
    </row>
    <row r="1024" spans="1:6" x14ac:dyDescent="0.15">
      <c r="A1024" t="s">
        <v>1033</v>
      </c>
      <c r="B1024">
        <v>77087296</v>
      </c>
      <c r="C1024" t="s">
        <v>10</v>
      </c>
      <c r="D1024">
        <v>1993</v>
      </c>
      <c r="E1024">
        <v>2011</v>
      </c>
      <c r="F1024" t="s">
        <v>11</v>
      </c>
    </row>
    <row r="1025" spans="1:6" x14ac:dyDescent="0.15">
      <c r="A1025" t="s">
        <v>1034</v>
      </c>
      <c r="B1025">
        <v>94130206</v>
      </c>
      <c r="C1025" t="s">
        <v>10</v>
      </c>
      <c r="D1025">
        <v>1989</v>
      </c>
      <c r="E1025">
        <v>2012</v>
      </c>
      <c r="F1025" t="s">
        <v>8</v>
      </c>
    </row>
    <row r="1026" spans="1:6" x14ac:dyDescent="0.15">
      <c r="A1026" t="s">
        <v>1035</v>
      </c>
      <c r="B1026">
        <v>83148362</v>
      </c>
      <c r="C1026" t="s">
        <v>10</v>
      </c>
      <c r="D1026">
        <v>1991</v>
      </c>
      <c r="E1026">
        <v>2013</v>
      </c>
      <c r="F1026" t="s">
        <v>8</v>
      </c>
    </row>
    <row r="1027" spans="1:6" x14ac:dyDescent="0.15">
      <c r="A1027" t="s">
        <v>1036</v>
      </c>
      <c r="B1027">
        <v>62067780</v>
      </c>
      <c r="C1027" t="s">
        <v>10</v>
      </c>
      <c r="D1027">
        <v>1995</v>
      </c>
      <c r="E1027">
        <v>2014</v>
      </c>
      <c r="F1027" t="s">
        <v>11</v>
      </c>
    </row>
    <row r="1028" spans="1:6" x14ac:dyDescent="0.15">
      <c r="A1028" t="s">
        <v>1037</v>
      </c>
      <c r="B1028">
        <v>11069001</v>
      </c>
      <c r="C1028" t="s">
        <v>7</v>
      </c>
      <c r="D1028">
        <v>1993</v>
      </c>
      <c r="E1028">
        <v>2011</v>
      </c>
      <c r="F1028" t="s">
        <v>11</v>
      </c>
    </row>
    <row r="1029" spans="1:6" x14ac:dyDescent="0.15">
      <c r="A1029" t="s">
        <v>1038</v>
      </c>
      <c r="B1029">
        <v>11060169</v>
      </c>
      <c r="C1029" t="s">
        <v>10</v>
      </c>
      <c r="D1029">
        <v>1993</v>
      </c>
      <c r="E1029">
        <v>2011</v>
      </c>
      <c r="F1029" t="s">
        <v>11</v>
      </c>
    </row>
    <row r="1030" spans="1:6" x14ac:dyDescent="0.15">
      <c r="A1030" t="s">
        <v>1039</v>
      </c>
      <c r="B1030">
        <v>31123970</v>
      </c>
      <c r="C1030" t="s">
        <v>10</v>
      </c>
      <c r="D1030">
        <v>1990</v>
      </c>
      <c r="E1030">
        <v>2013</v>
      </c>
      <c r="F1030" t="s">
        <v>8</v>
      </c>
    </row>
    <row r="1031" spans="1:6" x14ac:dyDescent="0.15">
      <c r="A1031" t="s">
        <v>1040</v>
      </c>
      <c r="B1031">
        <v>41051201</v>
      </c>
      <c r="C1031" t="s">
        <v>10</v>
      </c>
      <c r="D1031">
        <v>1993</v>
      </c>
      <c r="E1031">
        <v>2011</v>
      </c>
      <c r="F1031" t="s">
        <v>11</v>
      </c>
    </row>
    <row r="1032" spans="1:6" x14ac:dyDescent="0.15">
      <c r="A1032" t="s">
        <v>1041</v>
      </c>
      <c r="B1032">
        <v>36140102</v>
      </c>
      <c r="C1032" t="s">
        <v>7</v>
      </c>
      <c r="D1032">
        <v>1985</v>
      </c>
      <c r="E1032">
        <v>2011</v>
      </c>
      <c r="F1032" t="s">
        <v>18</v>
      </c>
    </row>
    <row r="1033" spans="1:6" x14ac:dyDescent="0.15">
      <c r="A1033" t="s">
        <v>1042</v>
      </c>
      <c r="B1033">
        <v>74016656</v>
      </c>
      <c r="C1033" t="s">
        <v>10</v>
      </c>
      <c r="D1033">
        <v>1992</v>
      </c>
      <c r="E1033">
        <v>2011</v>
      </c>
      <c r="F1033" t="s">
        <v>11</v>
      </c>
    </row>
    <row r="1034" spans="1:6" x14ac:dyDescent="0.15">
      <c r="A1034" t="s">
        <v>1043</v>
      </c>
      <c r="B1034">
        <v>34181357</v>
      </c>
      <c r="C1034" t="s">
        <v>7</v>
      </c>
      <c r="D1034">
        <v>1988</v>
      </c>
      <c r="E1034">
        <v>2012</v>
      </c>
      <c r="F1034" t="s">
        <v>8</v>
      </c>
    </row>
    <row r="1035" spans="1:6" x14ac:dyDescent="0.15">
      <c r="A1035" t="s">
        <v>1044</v>
      </c>
      <c r="B1035">
        <v>38066448</v>
      </c>
      <c r="C1035" t="s">
        <v>7</v>
      </c>
      <c r="D1035">
        <v>1989</v>
      </c>
      <c r="E1035">
        <v>2010</v>
      </c>
      <c r="F1035" t="s">
        <v>11</v>
      </c>
    </row>
    <row r="1036" spans="1:6" x14ac:dyDescent="0.15">
      <c r="A1036" t="s">
        <v>1045</v>
      </c>
      <c r="B1036">
        <v>55117293</v>
      </c>
      <c r="C1036" t="s">
        <v>10</v>
      </c>
      <c r="D1036">
        <v>1985</v>
      </c>
      <c r="E1036">
        <v>2012</v>
      </c>
      <c r="F1036" t="s">
        <v>18</v>
      </c>
    </row>
    <row r="1037" spans="1:6" x14ac:dyDescent="0.15">
      <c r="A1037" t="s">
        <v>1046</v>
      </c>
      <c r="B1037">
        <v>33179027</v>
      </c>
      <c r="C1037" t="s">
        <v>10</v>
      </c>
      <c r="D1037">
        <v>1989</v>
      </c>
      <c r="E1037">
        <v>2012</v>
      </c>
      <c r="F1037" t="s">
        <v>8</v>
      </c>
    </row>
    <row r="1038" spans="1:6" x14ac:dyDescent="0.15">
      <c r="A1038" t="s">
        <v>1047</v>
      </c>
      <c r="B1038">
        <v>37137965</v>
      </c>
      <c r="C1038" t="s">
        <v>7</v>
      </c>
      <c r="D1038">
        <v>1987</v>
      </c>
      <c r="E1038">
        <v>2013</v>
      </c>
      <c r="F1038" t="s">
        <v>8</v>
      </c>
    </row>
    <row r="1039" spans="1:6" x14ac:dyDescent="0.15">
      <c r="A1039" t="s">
        <v>1048</v>
      </c>
      <c r="B1039">
        <v>47174192</v>
      </c>
      <c r="C1039" t="s">
        <v>7</v>
      </c>
      <c r="D1039">
        <v>1991</v>
      </c>
      <c r="E1039">
        <v>2014</v>
      </c>
      <c r="F1039" t="s">
        <v>8</v>
      </c>
    </row>
    <row r="1040" spans="1:6" x14ac:dyDescent="0.15">
      <c r="A1040" t="s">
        <v>1049</v>
      </c>
      <c r="B1040">
        <v>78115705</v>
      </c>
      <c r="C1040" t="s">
        <v>10</v>
      </c>
      <c r="D1040">
        <v>1989</v>
      </c>
      <c r="E1040">
        <v>2012</v>
      </c>
      <c r="F1040" t="s">
        <v>8</v>
      </c>
    </row>
    <row r="1041" spans="1:6" x14ac:dyDescent="0.15">
      <c r="A1041" t="s">
        <v>1050</v>
      </c>
      <c r="B1041">
        <v>49118784</v>
      </c>
      <c r="C1041" t="s">
        <v>10</v>
      </c>
      <c r="D1041">
        <v>1989</v>
      </c>
      <c r="E1041">
        <v>2013</v>
      </c>
      <c r="F1041" t="s">
        <v>18</v>
      </c>
    </row>
    <row r="1042" spans="1:6" x14ac:dyDescent="0.15">
      <c r="A1042" t="s">
        <v>1051</v>
      </c>
      <c r="B1042">
        <v>39140525</v>
      </c>
      <c r="C1042" t="s">
        <v>10</v>
      </c>
      <c r="D1042">
        <v>1989</v>
      </c>
      <c r="E1042">
        <v>2012</v>
      </c>
      <c r="F1042" t="s">
        <v>18</v>
      </c>
    </row>
    <row r="1043" spans="1:6" x14ac:dyDescent="0.15">
      <c r="A1043" t="s">
        <v>1052</v>
      </c>
      <c r="B1043">
        <v>77135416</v>
      </c>
      <c r="C1043" t="s">
        <v>10</v>
      </c>
      <c r="D1043">
        <v>1989</v>
      </c>
      <c r="E1043">
        <v>2011</v>
      </c>
      <c r="F1043" t="s">
        <v>18</v>
      </c>
    </row>
    <row r="1044" spans="1:6" x14ac:dyDescent="0.15">
      <c r="A1044" t="s">
        <v>1053</v>
      </c>
      <c r="B1044">
        <v>26136524</v>
      </c>
      <c r="C1044" t="s">
        <v>10</v>
      </c>
      <c r="D1044">
        <v>1980</v>
      </c>
      <c r="E1044">
        <v>2014</v>
      </c>
      <c r="F1044" t="s">
        <v>18</v>
      </c>
    </row>
    <row r="1045" spans="1:6" x14ac:dyDescent="0.15">
      <c r="A1045" t="s">
        <v>1054</v>
      </c>
      <c r="B1045">
        <v>32069059</v>
      </c>
      <c r="C1045" t="s">
        <v>10</v>
      </c>
      <c r="D1045">
        <v>1993</v>
      </c>
      <c r="E1045">
        <v>2012</v>
      </c>
      <c r="F1045" t="s">
        <v>11</v>
      </c>
    </row>
    <row r="1046" spans="1:6" x14ac:dyDescent="0.15">
      <c r="A1046" t="s">
        <v>1055</v>
      </c>
      <c r="B1046">
        <v>84159521</v>
      </c>
      <c r="C1046" t="s">
        <v>7</v>
      </c>
      <c r="D1046">
        <v>1991</v>
      </c>
      <c r="E1046">
        <v>2014</v>
      </c>
      <c r="F1046" t="s">
        <v>8</v>
      </c>
    </row>
    <row r="1047" spans="1:6" x14ac:dyDescent="0.15">
      <c r="A1047" t="s">
        <v>1056</v>
      </c>
      <c r="B1047">
        <v>39161095</v>
      </c>
      <c r="C1047" t="s">
        <v>10</v>
      </c>
      <c r="D1047">
        <v>1989</v>
      </c>
      <c r="E1047">
        <v>2012</v>
      </c>
      <c r="F1047" t="s">
        <v>8</v>
      </c>
    </row>
    <row r="1048" spans="1:6" x14ac:dyDescent="0.15">
      <c r="A1048" t="s">
        <v>1057</v>
      </c>
      <c r="B1048">
        <v>56092868</v>
      </c>
      <c r="C1048" t="s">
        <v>7</v>
      </c>
      <c r="D1048">
        <v>1993</v>
      </c>
      <c r="E1048">
        <v>2012</v>
      </c>
      <c r="F1048" t="s">
        <v>11</v>
      </c>
    </row>
    <row r="1049" spans="1:6" x14ac:dyDescent="0.15">
      <c r="A1049" t="s">
        <v>1058</v>
      </c>
      <c r="B1049">
        <v>84067115</v>
      </c>
      <c r="C1049" t="s">
        <v>10</v>
      </c>
      <c r="D1049">
        <v>1995</v>
      </c>
      <c r="E1049">
        <v>2013</v>
      </c>
      <c r="F1049" t="s">
        <v>11</v>
      </c>
    </row>
    <row r="1050" spans="1:6" x14ac:dyDescent="0.15">
      <c r="A1050" t="s">
        <v>1059</v>
      </c>
      <c r="B1050">
        <v>47183101</v>
      </c>
      <c r="C1050" t="s">
        <v>10</v>
      </c>
      <c r="D1050">
        <v>1990</v>
      </c>
      <c r="E1050">
        <v>2012</v>
      </c>
      <c r="F1050" t="s">
        <v>18</v>
      </c>
    </row>
    <row r="1051" spans="1:6" x14ac:dyDescent="0.15">
      <c r="A1051" t="s">
        <v>1060</v>
      </c>
      <c r="B1051">
        <v>83049146</v>
      </c>
      <c r="C1051" t="s">
        <v>10</v>
      </c>
      <c r="D1051">
        <v>1992</v>
      </c>
      <c r="E1051">
        <v>2011</v>
      </c>
      <c r="F1051" t="s">
        <v>11</v>
      </c>
    </row>
    <row r="1052" spans="1:6" x14ac:dyDescent="0.15">
      <c r="A1052" t="s">
        <v>1061</v>
      </c>
      <c r="B1052">
        <v>33120710</v>
      </c>
      <c r="C1052" t="s">
        <v>10</v>
      </c>
      <c r="D1052">
        <v>1985</v>
      </c>
      <c r="E1052">
        <v>2010</v>
      </c>
      <c r="F1052" t="s">
        <v>18</v>
      </c>
    </row>
    <row r="1053" spans="1:6" x14ac:dyDescent="0.15">
      <c r="A1053" t="s">
        <v>1062</v>
      </c>
      <c r="B1053">
        <v>47105205</v>
      </c>
      <c r="C1053" t="s">
        <v>10</v>
      </c>
      <c r="D1053">
        <v>1995</v>
      </c>
      <c r="E1053">
        <v>2012</v>
      </c>
      <c r="F1053" t="s">
        <v>11</v>
      </c>
    </row>
    <row r="1054" spans="1:6" x14ac:dyDescent="0.15">
      <c r="A1054" t="s">
        <v>1063</v>
      </c>
      <c r="B1054">
        <v>32129916</v>
      </c>
      <c r="C1054" t="s">
        <v>10</v>
      </c>
      <c r="D1054">
        <v>1985</v>
      </c>
      <c r="E1054">
        <v>2013</v>
      </c>
      <c r="F1054" t="s">
        <v>8</v>
      </c>
    </row>
    <row r="1055" spans="1:6" x14ac:dyDescent="0.15">
      <c r="A1055" t="s">
        <v>1064</v>
      </c>
      <c r="B1055">
        <v>61161589</v>
      </c>
      <c r="C1055" t="s">
        <v>10</v>
      </c>
      <c r="D1055">
        <v>1989</v>
      </c>
      <c r="E1055">
        <v>2012</v>
      </c>
      <c r="F1055" t="s">
        <v>8</v>
      </c>
    </row>
    <row r="1056" spans="1:6" x14ac:dyDescent="0.15">
      <c r="A1056" t="s">
        <v>1065</v>
      </c>
      <c r="B1056">
        <v>12007600</v>
      </c>
      <c r="C1056" t="s">
        <v>10</v>
      </c>
      <c r="D1056">
        <v>1995</v>
      </c>
      <c r="E1056">
        <v>2013</v>
      </c>
      <c r="F1056" t="s">
        <v>11</v>
      </c>
    </row>
    <row r="1057" spans="1:6" x14ac:dyDescent="0.15">
      <c r="A1057" t="s">
        <v>1066</v>
      </c>
      <c r="B1057">
        <v>59102897</v>
      </c>
      <c r="C1057" t="s">
        <v>10</v>
      </c>
      <c r="D1057">
        <v>1992</v>
      </c>
      <c r="E1057">
        <v>2011</v>
      </c>
      <c r="F1057" t="s">
        <v>11</v>
      </c>
    </row>
    <row r="1058" spans="1:6" x14ac:dyDescent="0.15">
      <c r="A1058" t="s">
        <v>1067</v>
      </c>
      <c r="B1058">
        <v>21059886</v>
      </c>
      <c r="C1058" t="s">
        <v>7</v>
      </c>
      <c r="D1058">
        <v>1993</v>
      </c>
      <c r="E1058">
        <v>2011</v>
      </c>
      <c r="F1058" t="s">
        <v>11</v>
      </c>
    </row>
    <row r="1059" spans="1:6" x14ac:dyDescent="0.15">
      <c r="A1059" t="s">
        <v>1068</v>
      </c>
      <c r="B1059">
        <v>83131447</v>
      </c>
      <c r="C1059" t="s">
        <v>10</v>
      </c>
      <c r="D1059">
        <v>1990</v>
      </c>
      <c r="E1059">
        <v>2012</v>
      </c>
      <c r="F1059" t="s">
        <v>8</v>
      </c>
    </row>
    <row r="1060" spans="1:6" x14ac:dyDescent="0.15">
      <c r="A1060" t="s">
        <v>1069</v>
      </c>
      <c r="B1060">
        <v>66173410</v>
      </c>
      <c r="C1060" t="s">
        <v>7</v>
      </c>
      <c r="D1060">
        <v>1990</v>
      </c>
      <c r="E1060">
        <v>2012</v>
      </c>
      <c r="F1060" t="s">
        <v>8</v>
      </c>
    </row>
    <row r="1061" spans="1:6" x14ac:dyDescent="0.15">
      <c r="A1061" t="s">
        <v>1070</v>
      </c>
      <c r="B1061">
        <v>58174148</v>
      </c>
      <c r="C1061" t="s">
        <v>10</v>
      </c>
      <c r="D1061">
        <v>1990</v>
      </c>
      <c r="E1061">
        <v>2012</v>
      </c>
      <c r="F1061" t="s">
        <v>8</v>
      </c>
    </row>
    <row r="1062" spans="1:6" x14ac:dyDescent="0.15">
      <c r="A1062" t="s">
        <v>1071</v>
      </c>
      <c r="B1062">
        <v>79059733</v>
      </c>
      <c r="C1062" t="s">
        <v>7</v>
      </c>
      <c r="D1062">
        <v>1993</v>
      </c>
      <c r="E1062">
        <v>2011</v>
      </c>
      <c r="F1062" t="s">
        <v>11</v>
      </c>
    </row>
    <row r="1063" spans="1:6" x14ac:dyDescent="0.15">
      <c r="A1063" t="s">
        <v>1072</v>
      </c>
      <c r="B1063">
        <v>13135192</v>
      </c>
      <c r="C1063" t="s">
        <v>10</v>
      </c>
      <c r="D1063">
        <v>1991</v>
      </c>
      <c r="E1063">
        <v>2012</v>
      </c>
      <c r="F1063" t="s">
        <v>18</v>
      </c>
    </row>
    <row r="1064" spans="1:6" x14ac:dyDescent="0.15">
      <c r="A1064" t="s">
        <v>1073</v>
      </c>
      <c r="B1064">
        <v>89114843</v>
      </c>
      <c r="C1064" t="s">
        <v>10</v>
      </c>
      <c r="D1064">
        <v>1990</v>
      </c>
      <c r="E1064">
        <v>2011</v>
      </c>
      <c r="F1064" t="s">
        <v>8</v>
      </c>
    </row>
    <row r="1065" spans="1:6" x14ac:dyDescent="0.15">
      <c r="A1065" t="s">
        <v>1074</v>
      </c>
      <c r="B1065">
        <v>64053486</v>
      </c>
      <c r="C1065" t="s">
        <v>10</v>
      </c>
      <c r="D1065">
        <v>1994</v>
      </c>
      <c r="E1065">
        <v>2012</v>
      </c>
      <c r="F1065" t="s">
        <v>11</v>
      </c>
    </row>
    <row r="1066" spans="1:6" x14ac:dyDescent="0.15">
      <c r="A1066" t="s">
        <v>1075</v>
      </c>
      <c r="B1066">
        <v>86099064</v>
      </c>
      <c r="C1066" t="s">
        <v>10</v>
      </c>
      <c r="D1066">
        <v>1990</v>
      </c>
      <c r="E1066">
        <v>2014</v>
      </c>
      <c r="F1066" t="s">
        <v>18</v>
      </c>
    </row>
    <row r="1067" spans="1:6" x14ac:dyDescent="0.15">
      <c r="A1067" t="s">
        <v>1076</v>
      </c>
      <c r="B1067">
        <v>97050832</v>
      </c>
      <c r="C1067" t="s">
        <v>10</v>
      </c>
      <c r="D1067">
        <v>1992</v>
      </c>
      <c r="E1067">
        <v>2011</v>
      </c>
      <c r="F1067" t="s">
        <v>11</v>
      </c>
    </row>
    <row r="1068" spans="1:6" x14ac:dyDescent="0.15">
      <c r="A1068" t="s">
        <v>1077</v>
      </c>
      <c r="B1068">
        <v>82051432</v>
      </c>
      <c r="C1068" t="s">
        <v>10</v>
      </c>
      <c r="D1068">
        <v>1995</v>
      </c>
      <c r="E1068">
        <v>2012</v>
      </c>
      <c r="F1068" t="s">
        <v>11</v>
      </c>
    </row>
    <row r="1069" spans="1:6" x14ac:dyDescent="0.15">
      <c r="A1069" t="s">
        <v>1078</v>
      </c>
      <c r="B1069">
        <v>16039752</v>
      </c>
      <c r="C1069" t="s">
        <v>10</v>
      </c>
      <c r="D1069">
        <v>1995</v>
      </c>
      <c r="E1069">
        <v>2013</v>
      </c>
      <c r="F1069" t="s">
        <v>11</v>
      </c>
    </row>
    <row r="1070" spans="1:6" x14ac:dyDescent="0.15">
      <c r="A1070" t="s">
        <v>1079</v>
      </c>
      <c r="B1070">
        <v>47140099</v>
      </c>
      <c r="C1070" t="s">
        <v>10</v>
      </c>
      <c r="D1070">
        <v>1989</v>
      </c>
      <c r="E1070">
        <v>2013</v>
      </c>
      <c r="F1070" t="s">
        <v>8</v>
      </c>
    </row>
    <row r="1071" spans="1:6" x14ac:dyDescent="0.15">
      <c r="A1071" t="s">
        <v>1080</v>
      </c>
      <c r="B1071">
        <v>72115706</v>
      </c>
      <c r="C1071" t="s">
        <v>10</v>
      </c>
      <c r="D1071">
        <v>1985</v>
      </c>
      <c r="E1071">
        <v>2012</v>
      </c>
      <c r="F1071" t="s">
        <v>8</v>
      </c>
    </row>
    <row r="1072" spans="1:6" x14ac:dyDescent="0.15">
      <c r="A1072" t="s">
        <v>1081</v>
      </c>
      <c r="B1072">
        <v>24171529</v>
      </c>
      <c r="C1072" t="s">
        <v>7</v>
      </c>
      <c r="D1072">
        <v>1992</v>
      </c>
      <c r="E1072">
        <v>2014</v>
      </c>
      <c r="F1072" t="s">
        <v>8</v>
      </c>
    </row>
    <row r="1073" spans="1:6" x14ac:dyDescent="0.15">
      <c r="A1073" t="s">
        <v>1082</v>
      </c>
      <c r="B1073">
        <v>13166110</v>
      </c>
      <c r="C1073" t="s">
        <v>7</v>
      </c>
      <c r="D1073">
        <v>1990</v>
      </c>
      <c r="E1073">
        <v>2013</v>
      </c>
      <c r="F1073" t="s">
        <v>8</v>
      </c>
    </row>
    <row r="1074" spans="1:6" x14ac:dyDescent="0.15">
      <c r="A1074" t="s">
        <v>1083</v>
      </c>
      <c r="B1074">
        <v>64133216</v>
      </c>
      <c r="C1074" t="s">
        <v>10</v>
      </c>
      <c r="D1074">
        <v>1990</v>
      </c>
      <c r="E1074">
        <v>2013</v>
      </c>
      <c r="F1074" t="s">
        <v>8</v>
      </c>
    </row>
    <row r="1075" spans="1:6" x14ac:dyDescent="0.15">
      <c r="A1075" t="s">
        <v>1084</v>
      </c>
      <c r="B1075">
        <v>83162876</v>
      </c>
      <c r="C1075" t="s">
        <v>10</v>
      </c>
      <c r="D1075">
        <v>1991</v>
      </c>
      <c r="E1075">
        <v>2014</v>
      </c>
      <c r="F1075" t="s">
        <v>8</v>
      </c>
    </row>
    <row r="1076" spans="1:6" x14ac:dyDescent="0.15">
      <c r="A1076" t="s">
        <v>1085</v>
      </c>
      <c r="B1076">
        <v>88183131</v>
      </c>
      <c r="C1076" t="s">
        <v>10</v>
      </c>
      <c r="D1076">
        <v>1988</v>
      </c>
      <c r="E1076">
        <v>2009</v>
      </c>
      <c r="F1076" t="s">
        <v>18</v>
      </c>
    </row>
    <row r="1077" spans="1:6" x14ac:dyDescent="0.15">
      <c r="A1077" t="s">
        <v>1086</v>
      </c>
      <c r="B1077">
        <v>92100593</v>
      </c>
      <c r="C1077" t="s">
        <v>7</v>
      </c>
      <c r="D1077">
        <v>1993</v>
      </c>
      <c r="E1077">
        <v>2011</v>
      </c>
      <c r="F1077" t="s">
        <v>11</v>
      </c>
    </row>
    <row r="1078" spans="1:6" x14ac:dyDescent="0.15">
      <c r="A1078" t="s">
        <v>1087</v>
      </c>
      <c r="B1078">
        <v>28199806</v>
      </c>
      <c r="C1078" t="s">
        <v>10</v>
      </c>
      <c r="D1078">
        <v>1993</v>
      </c>
      <c r="E1078">
        <v>2012</v>
      </c>
      <c r="F1078" t="s">
        <v>11</v>
      </c>
    </row>
    <row r="1079" spans="1:6" x14ac:dyDescent="0.15">
      <c r="A1079" t="s">
        <v>1088</v>
      </c>
      <c r="B1079">
        <v>49139269</v>
      </c>
      <c r="C1079" t="s">
        <v>7</v>
      </c>
      <c r="D1079">
        <v>1991</v>
      </c>
      <c r="E1079">
        <v>2013</v>
      </c>
      <c r="F1079" t="s">
        <v>8</v>
      </c>
    </row>
    <row r="1080" spans="1:6" x14ac:dyDescent="0.15">
      <c r="A1080" t="s">
        <v>1089</v>
      </c>
      <c r="B1080">
        <v>66161361</v>
      </c>
      <c r="C1080" t="s">
        <v>10</v>
      </c>
      <c r="D1080">
        <v>1990</v>
      </c>
      <c r="E1080">
        <v>2012</v>
      </c>
      <c r="F1080" t="s">
        <v>8</v>
      </c>
    </row>
    <row r="1081" spans="1:6" x14ac:dyDescent="0.15">
      <c r="A1081" t="s">
        <v>1090</v>
      </c>
      <c r="B1081">
        <v>73160066</v>
      </c>
      <c r="C1081" t="s">
        <v>7</v>
      </c>
      <c r="D1081">
        <v>1988</v>
      </c>
      <c r="E1081">
        <v>2012</v>
      </c>
      <c r="F1081" t="s">
        <v>8</v>
      </c>
    </row>
    <row r="1082" spans="1:6" x14ac:dyDescent="0.15">
      <c r="A1082" t="s">
        <v>1091</v>
      </c>
      <c r="B1082">
        <v>75051680</v>
      </c>
      <c r="C1082" t="s">
        <v>7</v>
      </c>
      <c r="D1082">
        <v>1993</v>
      </c>
      <c r="E1082">
        <v>2012</v>
      </c>
      <c r="F1082" t="s">
        <v>11</v>
      </c>
    </row>
    <row r="1083" spans="1:6" x14ac:dyDescent="0.15">
      <c r="A1083" t="s">
        <v>1092</v>
      </c>
      <c r="B1083">
        <v>95120944</v>
      </c>
      <c r="C1083" t="s">
        <v>10</v>
      </c>
      <c r="D1083">
        <v>1985</v>
      </c>
      <c r="E1083">
        <v>2013</v>
      </c>
      <c r="F1083" t="s">
        <v>18</v>
      </c>
    </row>
    <row r="1084" spans="1:6" x14ac:dyDescent="0.15">
      <c r="A1084" t="s">
        <v>1093</v>
      </c>
      <c r="B1084">
        <v>37179046</v>
      </c>
      <c r="C1084" t="s">
        <v>7</v>
      </c>
      <c r="D1084">
        <v>1984</v>
      </c>
      <c r="E1084">
        <v>2006</v>
      </c>
      <c r="F1084" t="s">
        <v>18</v>
      </c>
    </row>
    <row r="1085" spans="1:6" x14ac:dyDescent="0.15">
      <c r="A1085" t="s">
        <v>1094</v>
      </c>
      <c r="B1085">
        <v>37059287</v>
      </c>
      <c r="C1085" t="s">
        <v>7</v>
      </c>
      <c r="D1085">
        <v>1994</v>
      </c>
      <c r="E1085">
        <v>2012</v>
      </c>
      <c r="F1085" t="s">
        <v>11</v>
      </c>
    </row>
    <row r="1086" spans="1:6" x14ac:dyDescent="0.15">
      <c r="A1086" t="s">
        <v>1095</v>
      </c>
      <c r="B1086">
        <v>74111671</v>
      </c>
      <c r="C1086" t="s">
        <v>7</v>
      </c>
      <c r="D1086">
        <v>1991</v>
      </c>
      <c r="E1086">
        <v>2013</v>
      </c>
      <c r="F1086" t="s">
        <v>8</v>
      </c>
    </row>
    <row r="1087" spans="1:6" x14ac:dyDescent="0.15">
      <c r="A1087" t="s">
        <v>1096</v>
      </c>
      <c r="B1087">
        <v>63001844</v>
      </c>
      <c r="C1087" t="s">
        <v>7</v>
      </c>
      <c r="D1087">
        <v>1997</v>
      </c>
      <c r="E1087">
        <v>2014</v>
      </c>
      <c r="F1087" t="s">
        <v>11</v>
      </c>
    </row>
    <row r="1088" spans="1:6" x14ac:dyDescent="0.15">
      <c r="A1088" t="s">
        <v>1097</v>
      </c>
      <c r="B1088">
        <v>57148429</v>
      </c>
      <c r="C1088" t="s">
        <v>10</v>
      </c>
      <c r="D1088">
        <v>1990</v>
      </c>
      <c r="E1088">
        <v>2013</v>
      </c>
      <c r="F1088" t="s">
        <v>8</v>
      </c>
    </row>
    <row r="1089" spans="1:6" x14ac:dyDescent="0.15">
      <c r="A1089" t="s">
        <v>1098</v>
      </c>
      <c r="B1089">
        <v>22067738</v>
      </c>
      <c r="C1089" t="s">
        <v>7</v>
      </c>
      <c r="D1089">
        <v>1996</v>
      </c>
      <c r="E1089">
        <v>2014</v>
      </c>
      <c r="F1089" t="s">
        <v>11</v>
      </c>
    </row>
    <row r="1090" spans="1:6" x14ac:dyDescent="0.15">
      <c r="A1090" t="s">
        <v>1099</v>
      </c>
      <c r="B1090">
        <v>23051409</v>
      </c>
      <c r="C1090" t="s">
        <v>10</v>
      </c>
      <c r="D1090">
        <v>1997</v>
      </c>
      <c r="E1090">
        <v>2014</v>
      </c>
      <c r="F1090" t="s">
        <v>11</v>
      </c>
    </row>
    <row r="1091" spans="1:6" x14ac:dyDescent="0.15">
      <c r="A1091" t="s">
        <v>1100</v>
      </c>
      <c r="B1091">
        <v>37175946</v>
      </c>
      <c r="C1091" t="s">
        <v>10</v>
      </c>
      <c r="D1091">
        <v>1991</v>
      </c>
      <c r="E1091">
        <v>2012</v>
      </c>
      <c r="F1091" t="s">
        <v>8</v>
      </c>
    </row>
    <row r="1092" spans="1:6" x14ac:dyDescent="0.15">
      <c r="A1092" t="s">
        <v>1101</v>
      </c>
      <c r="B1092">
        <v>76127788</v>
      </c>
      <c r="C1092" t="s">
        <v>10</v>
      </c>
      <c r="D1092">
        <v>1989</v>
      </c>
      <c r="E1092">
        <v>2012</v>
      </c>
      <c r="F1092" t="s">
        <v>8</v>
      </c>
    </row>
    <row r="1093" spans="1:6" x14ac:dyDescent="0.15">
      <c r="A1093" t="s">
        <v>1102</v>
      </c>
      <c r="B1093">
        <v>29159387</v>
      </c>
      <c r="C1093" t="s">
        <v>10</v>
      </c>
      <c r="D1093">
        <v>1992</v>
      </c>
      <c r="E1093">
        <v>2014</v>
      </c>
      <c r="F1093" t="s">
        <v>8</v>
      </c>
    </row>
    <row r="1094" spans="1:6" x14ac:dyDescent="0.15">
      <c r="A1094" t="s">
        <v>1103</v>
      </c>
      <c r="B1094">
        <v>52170276</v>
      </c>
      <c r="C1094" t="s">
        <v>10</v>
      </c>
      <c r="D1094">
        <v>1991</v>
      </c>
      <c r="E1094">
        <v>2013</v>
      </c>
      <c r="F1094" t="s">
        <v>8</v>
      </c>
    </row>
    <row r="1095" spans="1:6" x14ac:dyDescent="0.15">
      <c r="A1095" t="s">
        <v>1104</v>
      </c>
      <c r="B1095">
        <v>32130770</v>
      </c>
      <c r="C1095" t="s">
        <v>7</v>
      </c>
      <c r="D1095">
        <v>1981</v>
      </c>
      <c r="E1095">
        <v>2009</v>
      </c>
      <c r="F1095" t="s">
        <v>18</v>
      </c>
    </row>
    <row r="1096" spans="1:6" x14ac:dyDescent="0.15">
      <c r="A1096" t="s">
        <v>1105</v>
      </c>
      <c r="B1096">
        <v>86168216</v>
      </c>
      <c r="C1096" t="s">
        <v>10</v>
      </c>
      <c r="D1096">
        <v>1983</v>
      </c>
      <c r="E1096">
        <v>2013</v>
      </c>
      <c r="F1096" t="s">
        <v>8</v>
      </c>
    </row>
    <row r="1097" spans="1:6" x14ac:dyDescent="0.15">
      <c r="A1097" t="s">
        <v>1106</v>
      </c>
      <c r="B1097">
        <v>51067018</v>
      </c>
      <c r="C1097" t="s">
        <v>7</v>
      </c>
      <c r="D1097">
        <v>1993</v>
      </c>
      <c r="E1097">
        <v>2011</v>
      </c>
      <c r="F1097" t="s">
        <v>11</v>
      </c>
    </row>
    <row r="1098" spans="1:6" x14ac:dyDescent="0.15">
      <c r="A1098" t="s">
        <v>1107</v>
      </c>
      <c r="B1098">
        <v>44067756</v>
      </c>
      <c r="C1098" t="s">
        <v>10</v>
      </c>
      <c r="D1098">
        <v>1993</v>
      </c>
      <c r="E1098">
        <v>2012</v>
      </c>
      <c r="F1098" t="s">
        <v>11</v>
      </c>
    </row>
    <row r="1099" spans="1:6" x14ac:dyDescent="0.15">
      <c r="A1099" t="s">
        <v>1108</v>
      </c>
      <c r="B1099">
        <v>29063769</v>
      </c>
      <c r="C1099" t="s">
        <v>10</v>
      </c>
      <c r="D1099">
        <v>1996</v>
      </c>
      <c r="E1099">
        <v>2014</v>
      </c>
      <c r="F1099" t="s">
        <v>11</v>
      </c>
    </row>
    <row r="1100" spans="1:6" x14ac:dyDescent="0.15">
      <c r="A1100" t="s">
        <v>1109</v>
      </c>
      <c r="B1100">
        <v>46024617</v>
      </c>
      <c r="C1100" t="s">
        <v>10</v>
      </c>
      <c r="D1100">
        <v>1994</v>
      </c>
      <c r="E1100">
        <v>2013</v>
      </c>
      <c r="F1100" t="s">
        <v>11</v>
      </c>
    </row>
    <row r="1101" spans="1:6" x14ac:dyDescent="0.15">
      <c r="A1101" t="s">
        <v>1110</v>
      </c>
      <c r="B1101">
        <v>57112330</v>
      </c>
      <c r="C1101" t="s">
        <v>7</v>
      </c>
      <c r="D1101">
        <v>1990</v>
      </c>
      <c r="E1101">
        <v>2012</v>
      </c>
      <c r="F1101" t="s">
        <v>18</v>
      </c>
    </row>
    <row r="1102" spans="1:6" x14ac:dyDescent="0.15">
      <c r="A1102" t="s">
        <v>1111</v>
      </c>
      <c r="B1102">
        <v>64161438</v>
      </c>
      <c r="C1102" t="s">
        <v>10</v>
      </c>
      <c r="D1102">
        <v>1989</v>
      </c>
      <c r="E1102">
        <v>2012</v>
      </c>
      <c r="F1102" t="s">
        <v>8</v>
      </c>
    </row>
    <row r="1103" spans="1:6" x14ac:dyDescent="0.15">
      <c r="A1103" t="s">
        <v>1112</v>
      </c>
      <c r="B1103">
        <v>32131453</v>
      </c>
      <c r="C1103" t="s">
        <v>7</v>
      </c>
      <c r="D1103">
        <v>1985</v>
      </c>
      <c r="E1103">
        <v>2013</v>
      </c>
      <c r="F1103" t="s">
        <v>18</v>
      </c>
    </row>
    <row r="1104" spans="1:6" x14ac:dyDescent="0.15">
      <c r="A1104" t="s">
        <v>1113</v>
      </c>
      <c r="B1104">
        <v>83181532</v>
      </c>
      <c r="C1104" t="s">
        <v>10</v>
      </c>
      <c r="D1104">
        <v>1991</v>
      </c>
      <c r="E1104">
        <v>2014</v>
      </c>
      <c r="F1104" t="s">
        <v>18</v>
      </c>
    </row>
    <row r="1105" spans="1:6" x14ac:dyDescent="0.15">
      <c r="A1105" t="s">
        <v>1114</v>
      </c>
      <c r="B1105">
        <v>54008012</v>
      </c>
      <c r="C1105" t="s">
        <v>10</v>
      </c>
      <c r="D1105">
        <v>1995</v>
      </c>
      <c r="E1105">
        <v>2014</v>
      </c>
      <c r="F1105" t="s">
        <v>11</v>
      </c>
    </row>
    <row r="1106" spans="1:6" x14ac:dyDescent="0.15">
      <c r="A1106" t="s">
        <v>1115</v>
      </c>
      <c r="B1106">
        <v>83050168</v>
      </c>
      <c r="C1106" t="s">
        <v>7</v>
      </c>
      <c r="D1106">
        <v>1992</v>
      </c>
      <c r="E1106">
        <v>2011</v>
      </c>
      <c r="F1106" t="s">
        <v>11</v>
      </c>
    </row>
    <row r="1107" spans="1:6" x14ac:dyDescent="0.15">
      <c r="A1107" t="s">
        <v>1116</v>
      </c>
      <c r="B1107">
        <v>56111333</v>
      </c>
      <c r="C1107" t="s">
        <v>7</v>
      </c>
      <c r="D1107">
        <v>1981</v>
      </c>
      <c r="E1107">
        <v>2009</v>
      </c>
      <c r="F1107" t="s">
        <v>18</v>
      </c>
    </row>
    <row r="1108" spans="1:6" x14ac:dyDescent="0.15">
      <c r="A1108" t="s">
        <v>1117</v>
      </c>
      <c r="B1108">
        <v>86035112</v>
      </c>
      <c r="C1108" t="s">
        <v>10</v>
      </c>
      <c r="D1108">
        <v>1993</v>
      </c>
      <c r="E1108">
        <v>2012</v>
      </c>
      <c r="F1108" t="s">
        <v>11</v>
      </c>
    </row>
    <row r="1109" spans="1:6" x14ac:dyDescent="0.15">
      <c r="A1109" t="s">
        <v>1118</v>
      </c>
      <c r="B1109">
        <v>72158468</v>
      </c>
      <c r="C1109" t="s">
        <v>10</v>
      </c>
      <c r="D1109">
        <v>1987</v>
      </c>
      <c r="E1109">
        <v>2014</v>
      </c>
      <c r="F1109" t="s">
        <v>18</v>
      </c>
    </row>
    <row r="1110" spans="1:6" x14ac:dyDescent="0.15">
      <c r="A1110" t="s">
        <v>1119</v>
      </c>
      <c r="B1110">
        <v>38089889</v>
      </c>
      <c r="C1110" t="s">
        <v>10</v>
      </c>
      <c r="D1110">
        <v>1993</v>
      </c>
      <c r="E1110">
        <v>2011</v>
      </c>
      <c r="F1110" t="s">
        <v>11</v>
      </c>
    </row>
    <row r="1111" spans="1:6" x14ac:dyDescent="0.15">
      <c r="A1111" t="s">
        <v>1120</v>
      </c>
      <c r="B1111">
        <v>84031981</v>
      </c>
      <c r="C1111" t="s">
        <v>10</v>
      </c>
      <c r="D1111">
        <v>1993</v>
      </c>
      <c r="E1111">
        <v>2012</v>
      </c>
      <c r="F1111" t="s">
        <v>11</v>
      </c>
    </row>
    <row r="1112" spans="1:6" x14ac:dyDescent="0.15">
      <c r="A1112" t="s">
        <v>1121</v>
      </c>
      <c r="B1112">
        <v>68202973</v>
      </c>
      <c r="C1112" t="s">
        <v>7</v>
      </c>
      <c r="D1112">
        <v>1995</v>
      </c>
      <c r="E1112">
        <v>2014</v>
      </c>
      <c r="F1112" t="s">
        <v>11</v>
      </c>
    </row>
    <row r="1113" spans="1:6" x14ac:dyDescent="0.15">
      <c r="A1113" t="s">
        <v>1122</v>
      </c>
      <c r="B1113">
        <v>26115746</v>
      </c>
      <c r="C1113" t="s">
        <v>10</v>
      </c>
      <c r="D1113">
        <v>1990</v>
      </c>
      <c r="E1113">
        <v>2013</v>
      </c>
      <c r="F1113" t="s">
        <v>8</v>
      </c>
    </row>
    <row r="1114" spans="1:6" x14ac:dyDescent="0.15">
      <c r="A1114" t="s">
        <v>1123</v>
      </c>
      <c r="B1114">
        <v>24050488</v>
      </c>
      <c r="C1114" t="s">
        <v>7</v>
      </c>
      <c r="D1114">
        <v>1994</v>
      </c>
      <c r="E1114">
        <v>2012</v>
      </c>
      <c r="F1114" t="s">
        <v>11</v>
      </c>
    </row>
    <row r="1115" spans="1:6" x14ac:dyDescent="0.15">
      <c r="A1115" t="s">
        <v>1124</v>
      </c>
      <c r="B1115">
        <v>22144854</v>
      </c>
      <c r="C1115" t="s">
        <v>7</v>
      </c>
      <c r="D1115">
        <v>1984</v>
      </c>
      <c r="E1115">
        <v>2014</v>
      </c>
      <c r="F1115" t="s">
        <v>8</v>
      </c>
    </row>
    <row r="1116" spans="1:6" x14ac:dyDescent="0.15">
      <c r="A1116" t="s">
        <v>1125</v>
      </c>
      <c r="B1116">
        <v>87023450</v>
      </c>
      <c r="C1116" t="s">
        <v>10</v>
      </c>
      <c r="D1116">
        <v>1995</v>
      </c>
      <c r="E1116">
        <v>2013</v>
      </c>
      <c r="F1116" t="s">
        <v>11</v>
      </c>
    </row>
    <row r="1117" spans="1:6" x14ac:dyDescent="0.15">
      <c r="A1117" t="s">
        <v>1126</v>
      </c>
      <c r="B1117">
        <v>85014160</v>
      </c>
      <c r="C1117" t="s">
        <v>7</v>
      </c>
      <c r="D1117">
        <v>1993</v>
      </c>
      <c r="E1117">
        <v>2011</v>
      </c>
      <c r="F1117" t="s">
        <v>11</v>
      </c>
    </row>
    <row r="1118" spans="1:6" x14ac:dyDescent="0.15">
      <c r="A1118" t="s">
        <v>1127</v>
      </c>
      <c r="B1118">
        <v>15183706</v>
      </c>
      <c r="C1118" t="s">
        <v>10</v>
      </c>
      <c r="D1118">
        <v>1990</v>
      </c>
      <c r="E1118">
        <v>2013</v>
      </c>
      <c r="F1118" t="s">
        <v>8</v>
      </c>
    </row>
    <row r="1119" spans="1:6" x14ac:dyDescent="0.15">
      <c r="A1119" t="s">
        <v>1128</v>
      </c>
      <c r="B1119">
        <v>13161491</v>
      </c>
      <c r="C1119" t="s">
        <v>7</v>
      </c>
      <c r="D1119">
        <v>1990</v>
      </c>
      <c r="E1119">
        <v>2012</v>
      </c>
      <c r="F1119" t="s">
        <v>8</v>
      </c>
    </row>
    <row r="1120" spans="1:6" x14ac:dyDescent="0.15">
      <c r="A1120" t="s">
        <v>1129</v>
      </c>
      <c r="B1120">
        <v>71133774</v>
      </c>
      <c r="C1120" t="s">
        <v>10</v>
      </c>
      <c r="D1120">
        <v>1989</v>
      </c>
      <c r="E1120">
        <v>2012</v>
      </c>
      <c r="F1120" t="s">
        <v>8</v>
      </c>
    </row>
    <row r="1121" spans="1:6" x14ac:dyDescent="0.15">
      <c r="A1121" t="s">
        <v>1130</v>
      </c>
      <c r="B1121">
        <v>67085931</v>
      </c>
      <c r="C1121" t="s">
        <v>10</v>
      </c>
      <c r="D1121">
        <v>1994</v>
      </c>
      <c r="E1121">
        <v>2013</v>
      </c>
      <c r="F1121" t="s">
        <v>11</v>
      </c>
    </row>
    <row r="1122" spans="1:6" x14ac:dyDescent="0.15">
      <c r="A1122" t="s">
        <v>1131</v>
      </c>
      <c r="B1122">
        <v>92174152</v>
      </c>
      <c r="C1122" t="s">
        <v>10</v>
      </c>
      <c r="D1122">
        <v>1990</v>
      </c>
      <c r="E1122">
        <v>2012</v>
      </c>
      <c r="F1122" t="s">
        <v>8</v>
      </c>
    </row>
    <row r="1123" spans="1:6" x14ac:dyDescent="0.15">
      <c r="A1123" t="s">
        <v>1132</v>
      </c>
      <c r="B1123">
        <v>48076363</v>
      </c>
      <c r="C1123" t="s">
        <v>10</v>
      </c>
      <c r="D1123">
        <v>1993</v>
      </c>
      <c r="E1123">
        <v>2012</v>
      </c>
      <c r="F1123" t="s">
        <v>11</v>
      </c>
    </row>
    <row r="1124" spans="1:6" x14ac:dyDescent="0.15">
      <c r="A1124" t="s">
        <v>1133</v>
      </c>
      <c r="B1124">
        <v>17024364</v>
      </c>
      <c r="C1124" t="s">
        <v>7</v>
      </c>
      <c r="D1124">
        <v>1993</v>
      </c>
      <c r="E1124">
        <v>2012</v>
      </c>
      <c r="F1124" t="s">
        <v>11</v>
      </c>
    </row>
    <row r="1125" spans="1:6" x14ac:dyDescent="0.15">
      <c r="A1125" t="s">
        <v>1134</v>
      </c>
      <c r="B1125">
        <v>46166937</v>
      </c>
      <c r="C1125" t="s">
        <v>10</v>
      </c>
      <c r="D1125">
        <v>1992</v>
      </c>
      <c r="E1125">
        <v>2014</v>
      </c>
      <c r="F1125" t="s">
        <v>8</v>
      </c>
    </row>
    <row r="1126" spans="1:6" x14ac:dyDescent="0.15">
      <c r="A1126" t="s">
        <v>1135</v>
      </c>
      <c r="B1126">
        <v>52170643</v>
      </c>
      <c r="C1126" t="s">
        <v>10</v>
      </c>
      <c r="D1126">
        <v>1992</v>
      </c>
      <c r="E1126">
        <v>2014</v>
      </c>
      <c r="F1126" t="s">
        <v>8</v>
      </c>
    </row>
    <row r="1127" spans="1:6" x14ac:dyDescent="0.15">
      <c r="A1127" t="s">
        <v>1136</v>
      </c>
      <c r="B1127">
        <v>94070531</v>
      </c>
      <c r="C1127" t="s">
        <v>7</v>
      </c>
      <c r="D1127">
        <v>1993</v>
      </c>
      <c r="E1127">
        <v>2011</v>
      </c>
      <c r="F1127" t="s">
        <v>11</v>
      </c>
    </row>
    <row r="1128" spans="1:6" x14ac:dyDescent="0.15">
      <c r="A1128" t="s">
        <v>1137</v>
      </c>
      <c r="B1128">
        <v>93177675</v>
      </c>
      <c r="C1128" t="s">
        <v>10</v>
      </c>
      <c r="D1128">
        <v>1990</v>
      </c>
      <c r="E1128">
        <v>2012</v>
      </c>
      <c r="F1128" t="s">
        <v>8</v>
      </c>
    </row>
    <row r="1129" spans="1:6" x14ac:dyDescent="0.15">
      <c r="A1129" t="s">
        <v>1138</v>
      </c>
      <c r="B1129">
        <v>84063414</v>
      </c>
      <c r="C1129" t="s">
        <v>10</v>
      </c>
      <c r="D1129">
        <v>1995</v>
      </c>
      <c r="E1129">
        <v>2013</v>
      </c>
      <c r="F1129" t="s">
        <v>11</v>
      </c>
    </row>
    <row r="1130" spans="1:6" x14ac:dyDescent="0.15">
      <c r="A1130" t="s">
        <v>1139</v>
      </c>
      <c r="B1130">
        <v>42126531</v>
      </c>
      <c r="C1130" t="s">
        <v>10</v>
      </c>
      <c r="D1130">
        <v>1993</v>
      </c>
      <c r="E1130">
        <v>2014</v>
      </c>
      <c r="F1130" t="s">
        <v>8</v>
      </c>
    </row>
    <row r="1131" spans="1:6" x14ac:dyDescent="0.15">
      <c r="A1131" t="s">
        <v>1140</v>
      </c>
      <c r="B1131">
        <v>93052542</v>
      </c>
      <c r="C1131" t="s">
        <v>10</v>
      </c>
      <c r="D1131">
        <v>1994</v>
      </c>
      <c r="E1131">
        <v>2012</v>
      </c>
      <c r="F1131" t="s">
        <v>11</v>
      </c>
    </row>
    <row r="1132" spans="1:6" x14ac:dyDescent="0.15">
      <c r="A1132" t="s">
        <v>1141</v>
      </c>
      <c r="B1132">
        <v>63051879</v>
      </c>
      <c r="C1132" t="s">
        <v>7</v>
      </c>
      <c r="D1132">
        <v>1995</v>
      </c>
      <c r="E1132">
        <v>2013</v>
      </c>
      <c r="F1132" t="s">
        <v>11</v>
      </c>
    </row>
    <row r="1133" spans="1:6" x14ac:dyDescent="0.15">
      <c r="A1133" t="s">
        <v>1142</v>
      </c>
      <c r="B1133">
        <v>36066961</v>
      </c>
      <c r="C1133" t="s">
        <v>10</v>
      </c>
      <c r="D1133">
        <v>1995</v>
      </c>
      <c r="E1133">
        <v>2014</v>
      </c>
      <c r="F1133" t="s">
        <v>11</v>
      </c>
    </row>
    <row r="1134" spans="1:6" x14ac:dyDescent="0.15">
      <c r="A1134" t="s">
        <v>1143</v>
      </c>
      <c r="B1134">
        <v>36066029</v>
      </c>
      <c r="C1134" t="s">
        <v>10</v>
      </c>
      <c r="D1134">
        <v>1994</v>
      </c>
      <c r="E1134">
        <v>2012</v>
      </c>
      <c r="F1134" t="s">
        <v>11</v>
      </c>
    </row>
    <row r="1135" spans="1:6" x14ac:dyDescent="0.15">
      <c r="A1135" t="s">
        <v>1144</v>
      </c>
      <c r="B1135">
        <v>94165129</v>
      </c>
      <c r="C1135" t="s">
        <v>10</v>
      </c>
      <c r="D1135">
        <v>1991</v>
      </c>
      <c r="E1135">
        <v>2013</v>
      </c>
      <c r="F1135" t="s">
        <v>8</v>
      </c>
    </row>
    <row r="1136" spans="1:6" x14ac:dyDescent="0.15">
      <c r="A1136" t="s">
        <v>1145</v>
      </c>
      <c r="B1136">
        <v>23119337</v>
      </c>
      <c r="C1136" t="s">
        <v>10</v>
      </c>
      <c r="D1136">
        <v>1991</v>
      </c>
      <c r="E1136">
        <v>2014</v>
      </c>
      <c r="F1136" t="s">
        <v>8</v>
      </c>
    </row>
    <row r="1137" spans="1:6" x14ac:dyDescent="0.15">
      <c r="A1137" t="s">
        <v>1146</v>
      </c>
      <c r="B1137">
        <v>42136716</v>
      </c>
      <c r="C1137" t="s">
        <v>7</v>
      </c>
      <c r="D1137">
        <v>1989</v>
      </c>
      <c r="E1137">
        <v>2013</v>
      </c>
      <c r="F1137" t="s">
        <v>8</v>
      </c>
    </row>
    <row r="1138" spans="1:6" x14ac:dyDescent="0.15">
      <c r="A1138" t="s">
        <v>1147</v>
      </c>
      <c r="B1138">
        <v>99166074</v>
      </c>
      <c r="C1138" t="s">
        <v>7</v>
      </c>
      <c r="D1138">
        <v>1989</v>
      </c>
      <c r="E1138">
        <v>2014</v>
      </c>
      <c r="F1138" t="s">
        <v>8</v>
      </c>
    </row>
    <row r="1139" spans="1:6" x14ac:dyDescent="0.15">
      <c r="A1139" t="s">
        <v>1148</v>
      </c>
      <c r="B1139">
        <v>69064766</v>
      </c>
      <c r="C1139" t="s">
        <v>7</v>
      </c>
      <c r="D1139">
        <v>1995</v>
      </c>
      <c r="E1139">
        <v>2013</v>
      </c>
      <c r="F1139" t="s">
        <v>11</v>
      </c>
    </row>
    <row r="1140" spans="1:6" x14ac:dyDescent="0.15">
      <c r="A1140" t="s">
        <v>1149</v>
      </c>
      <c r="B1140">
        <v>14008017</v>
      </c>
      <c r="C1140" t="s">
        <v>10</v>
      </c>
      <c r="D1140">
        <v>1994</v>
      </c>
      <c r="E1140">
        <v>2012</v>
      </c>
      <c r="F1140" t="s">
        <v>11</v>
      </c>
    </row>
    <row r="1141" spans="1:6" x14ac:dyDescent="0.15">
      <c r="A1141" t="s">
        <v>1150</v>
      </c>
      <c r="B1141">
        <v>31121439</v>
      </c>
      <c r="C1141" t="s">
        <v>10</v>
      </c>
      <c r="D1141">
        <v>1988</v>
      </c>
      <c r="E1141">
        <v>2012</v>
      </c>
      <c r="F1141" t="s">
        <v>8</v>
      </c>
    </row>
    <row r="1142" spans="1:6" x14ac:dyDescent="0.15">
      <c r="A1142" t="s">
        <v>1151</v>
      </c>
      <c r="B1142">
        <v>23059143</v>
      </c>
      <c r="C1142" t="s">
        <v>7</v>
      </c>
      <c r="D1142">
        <v>1994</v>
      </c>
      <c r="E1142">
        <v>2012</v>
      </c>
      <c r="F1142" t="s">
        <v>11</v>
      </c>
    </row>
    <row r="1143" spans="1:6" x14ac:dyDescent="0.15">
      <c r="A1143" t="s">
        <v>1152</v>
      </c>
      <c r="B1143">
        <v>74161702</v>
      </c>
      <c r="C1143" t="s">
        <v>7</v>
      </c>
      <c r="D1143">
        <v>1990</v>
      </c>
      <c r="E1143">
        <v>2012</v>
      </c>
      <c r="F1143" t="s">
        <v>8</v>
      </c>
    </row>
    <row r="1144" spans="1:6" x14ac:dyDescent="0.15">
      <c r="A1144" t="s">
        <v>1153</v>
      </c>
      <c r="B1144">
        <v>53052868</v>
      </c>
      <c r="C1144" t="s">
        <v>10</v>
      </c>
      <c r="D1144">
        <v>1995</v>
      </c>
      <c r="E1144">
        <v>2013</v>
      </c>
      <c r="F1144" t="s">
        <v>11</v>
      </c>
    </row>
    <row r="1145" spans="1:6" x14ac:dyDescent="0.15">
      <c r="A1145" t="s">
        <v>1154</v>
      </c>
      <c r="B1145">
        <v>98161629</v>
      </c>
      <c r="C1145" t="s">
        <v>10</v>
      </c>
      <c r="D1145">
        <v>1991</v>
      </c>
      <c r="E1145">
        <v>2013</v>
      </c>
      <c r="F1145" t="s">
        <v>8</v>
      </c>
    </row>
    <row r="1146" spans="1:6" x14ac:dyDescent="0.15">
      <c r="A1146" t="s">
        <v>1155</v>
      </c>
      <c r="B1146">
        <v>45077348</v>
      </c>
      <c r="C1146" t="s">
        <v>7</v>
      </c>
      <c r="D1146">
        <v>1994</v>
      </c>
      <c r="E1146">
        <v>2013</v>
      </c>
      <c r="F1146" t="s">
        <v>11</v>
      </c>
    </row>
    <row r="1147" spans="1:6" x14ac:dyDescent="0.15">
      <c r="A1147" t="s">
        <v>1156</v>
      </c>
      <c r="B1147">
        <v>49134177</v>
      </c>
      <c r="C1147" t="s">
        <v>10</v>
      </c>
      <c r="D1147">
        <v>1982</v>
      </c>
      <c r="E1147">
        <v>2013</v>
      </c>
      <c r="F1147" t="s">
        <v>18</v>
      </c>
    </row>
    <row r="1148" spans="1:6" x14ac:dyDescent="0.15">
      <c r="A1148" t="s">
        <v>1157</v>
      </c>
      <c r="B1148">
        <v>23107580</v>
      </c>
      <c r="C1148" t="s">
        <v>10</v>
      </c>
      <c r="D1148">
        <v>1995</v>
      </c>
      <c r="E1148">
        <v>2014</v>
      </c>
      <c r="F1148" t="s">
        <v>11</v>
      </c>
    </row>
    <row r="1149" spans="1:6" x14ac:dyDescent="0.15">
      <c r="A1149" t="s">
        <v>1158</v>
      </c>
      <c r="B1149">
        <v>22175929</v>
      </c>
      <c r="C1149" t="s">
        <v>10</v>
      </c>
      <c r="D1149">
        <v>1989</v>
      </c>
      <c r="E1149">
        <v>2012</v>
      </c>
      <c r="F1149" t="s">
        <v>8</v>
      </c>
    </row>
    <row r="1150" spans="1:6" x14ac:dyDescent="0.15">
      <c r="A1150" t="s">
        <v>1159</v>
      </c>
      <c r="B1150">
        <v>24121899</v>
      </c>
      <c r="C1150" t="s">
        <v>7</v>
      </c>
      <c r="D1150">
        <v>1990</v>
      </c>
      <c r="E1150">
        <v>2012</v>
      </c>
      <c r="F1150" t="s">
        <v>8</v>
      </c>
    </row>
    <row r="1151" spans="1:6" x14ac:dyDescent="0.15">
      <c r="A1151" t="s">
        <v>1160</v>
      </c>
      <c r="B1151">
        <v>17130200</v>
      </c>
      <c r="C1151" t="s">
        <v>10</v>
      </c>
      <c r="D1151">
        <v>1989</v>
      </c>
      <c r="E1151">
        <v>2012</v>
      </c>
      <c r="F1151" t="s">
        <v>8</v>
      </c>
    </row>
    <row r="1152" spans="1:6" x14ac:dyDescent="0.15">
      <c r="A1152" t="s">
        <v>1161</v>
      </c>
      <c r="B1152">
        <v>85181582</v>
      </c>
      <c r="C1152" t="s">
        <v>10</v>
      </c>
      <c r="D1152">
        <v>1988</v>
      </c>
      <c r="E1152">
        <v>2012</v>
      </c>
      <c r="F1152" t="s">
        <v>8</v>
      </c>
    </row>
    <row r="1153" spans="1:6" x14ac:dyDescent="0.15">
      <c r="A1153" t="s">
        <v>1162</v>
      </c>
      <c r="B1153">
        <v>63148809</v>
      </c>
      <c r="C1153" t="s">
        <v>10</v>
      </c>
      <c r="D1153">
        <v>1985</v>
      </c>
      <c r="E1153">
        <v>2013</v>
      </c>
      <c r="F1153" t="s">
        <v>8</v>
      </c>
    </row>
    <row r="1154" spans="1:6" x14ac:dyDescent="0.15">
      <c r="A1154" t="s">
        <v>1163</v>
      </c>
      <c r="B1154">
        <v>84177839</v>
      </c>
      <c r="C1154" t="s">
        <v>10</v>
      </c>
      <c r="D1154">
        <v>1984</v>
      </c>
      <c r="E1154">
        <v>2011</v>
      </c>
      <c r="F1154" t="s">
        <v>8</v>
      </c>
    </row>
    <row r="1155" spans="1:6" x14ac:dyDescent="0.15">
      <c r="A1155" t="s">
        <v>1164</v>
      </c>
      <c r="B1155">
        <v>39131993</v>
      </c>
      <c r="C1155" t="s">
        <v>10</v>
      </c>
      <c r="D1155">
        <v>1988</v>
      </c>
      <c r="E1155">
        <v>2012</v>
      </c>
      <c r="F1155" t="s">
        <v>8</v>
      </c>
    </row>
    <row r="1156" spans="1:6" x14ac:dyDescent="0.15">
      <c r="A1156" t="s">
        <v>1165</v>
      </c>
      <c r="B1156">
        <v>71059954</v>
      </c>
      <c r="C1156" t="s">
        <v>10</v>
      </c>
      <c r="D1156">
        <v>1994</v>
      </c>
      <c r="E1156">
        <v>2012</v>
      </c>
      <c r="F1156" t="s">
        <v>11</v>
      </c>
    </row>
    <row r="1157" spans="1:6" x14ac:dyDescent="0.15">
      <c r="A1157" t="s">
        <v>1166</v>
      </c>
      <c r="B1157">
        <v>44067922</v>
      </c>
      <c r="C1157" t="s">
        <v>10</v>
      </c>
      <c r="D1157">
        <v>1995</v>
      </c>
      <c r="E1157">
        <v>2012</v>
      </c>
      <c r="F1157" t="s">
        <v>11</v>
      </c>
    </row>
    <row r="1158" spans="1:6" x14ac:dyDescent="0.15">
      <c r="A1158" t="s">
        <v>1167</v>
      </c>
      <c r="B1158">
        <v>73167040</v>
      </c>
      <c r="C1158" t="s">
        <v>10</v>
      </c>
      <c r="D1158">
        <v>1988</v>
      </c>
      <c r="E1158">
        <v>2013</v>
      </c>
      <c r="F1158" t="s">
        <v>18</v>
      </c>
    </row>
    <row r="1159" spans="1:6" x14ac:dyDescent="0.15">
      <c r="A1159" t="s">
        <v>1168</v>
      </c>
      <c r="B1159">
        <v>61109361</v>
      </c>
      <c r="C1159" t="s">
        <v>7</v>
      </c>
      <c r="D1159">
        <v>1991</v>
      </c>
      <c r="E1159">
        <v>2013</v>
      </c>
      <c r="F1159" t="s">
        <v>8</v>
      </c>
    </row>
    <row r="1160" spans="1:6" x14ac:dyDescent="0.15">
      <c r="A1160" t="s">
        <v>1169</v>
      </c>
      <c r="B1160">
        <v>19135806</v>
      </c>
      <c r="C1160" t="s">
        <v>10</v>
      </c>
      <c r="D1160">
        <v>1985</v>
      </c>
      <c r="E1160">
        <v>2011</v>
      </c>
      <c r="F1160" t="s">
        <v>18</v>
      </c>
    </row>
    <row r="1161" spans="1:6" x14ac:dyDescent="0.15">
      <c r="A1161" t="s">
        <v>1170</v>
      </c>
      <c r="B1161">
        <v>42058216</v>
      </c>
      <c r="C1161" t="s">
        <v>7</v>
      </c>
      <c r="D1161">
        <v>1994</v>
      </c>
      <c r="E1161">
        <v>2012</v>
      </c>
      <c r="F1161" t="s">
        <v>11</v>
      </c>
    </row>
    <row r="1162" spans="1:6" x14ac:dyDescent="0.15">
      <c r="A1162" t="s">
        <v>1171</v>
      </c>
      <c r="B1162">
        <v>24106337</v>
      </c>
      <c r="C1162" t="s">
        <v>10</v>
      </c>
      <c r="D1162">
        <v>1992</v>
      </c>
      <c r="E1162">
        <v>2011</v>
      </c>
      <c r="F1162" t="s">
        <v>11</v>
      </c>
    </row>
    <row r="1163" spans="1:6" x14ac:dyDescent="0.15">
      <c r="A1163" t="s">
        <v>1172</v>
      </c>
      <c r="B1163">
        <v>31050420</v>
      </c>
      <c r="C1163" t="s">
        <v>10</v>
      </c>
      <c r="D1163">
        <v>1993</v>
      </c>
      <c r="E1163">
        <v>2011</v>
      </c>
      <c r="F1163" t="s">
        <v>11</v>
      </c>
    </row>
    <row r="1164" spans="1:6" x14ac:dyDescent="0.15">
      <c r="A1164" t="s">
        <v>1173</v>
      </c>
      <c r="B1164">
        <v>49170751</v>
      </c>
      <c r="C1164" t="s">
        <v>7</v>
      </c>
      <c r="D1164">
        <v>1990</v>
      </c>
      <c r="E1164">
        <v>2012</v>
      </c>
      <c r="F1164" t="s">
        <v>8</v>
      </c>
    </row>
    <row r="1165" spans="1:6" x14ac:dyDescent="0.15">
      <c r="A1165" t="s">
        <v>1174</v>
      </c>
      <c r="B1165">
        <v>28053655</v>
      </c>
      <c r="C1165" t="s">
        <v>10</v>
      </c>
      <c r="D1165">
        <v>1994</v>
      </c>
      <c r="E1165">
        <v>2012</v>
      </c>
      <c r="F1165" t="s">
        <v>11</v>
      </c>
    </row>
    <row r="1166" spans="1:6" x14ac:dyDescent="0.15">
      <c r="A1166" t="s">
        <v>1175</v>
      </c>
      <c r="B1166">
        <v>71182078</v>
      </c>
      <c r="C1166" t="s">
        <v>10</v>
      </c>
      <c r="D1166">
        <v>1980</v>
      </c>
      <c r="E1166">
        <v>2010</v>
      </c>
      <c r="F1166" t="s">
        <v>18</v>
      </c>
    </row>
    <row r="1167" spans="1:6" x14ac:dyDescent="0.15">
      <c r="A1167" t="s">
        <v>1176</v>
      </c>
      <c r="B1167">
        <v>78183054</v>
      </c>
      <c r="C1167" t="s">
        <v>7</v>
      </c>
      <c r="D1167">
        <v>1992</v>
      </c>
      <c r="E1167">
        <v>2014</v>
      </c>
      <c r="F1167" t="s">
        <v>18</v>
      </c>
    </row>
    <row r="1168" spans="1:6" x14ac:dyDescent="0.15">
      <c r="A1168" t="s">
        <v>1177</v>
      </c>
      <c r="B1168">
        <v>57105083</v>
      </c>
      <c r="C1168" t="s">
        <v>10</v>
      </c>
      <c r="D1168">
        <v>1993</v>
      </c>
      <c r="E1168">
        <v>2012</v>
      </c>
      <c r="F1168" t="s">
        <v>11</v>
      </c>
    </row>
    <row r="1169" spans="1:6" x14ac:dyDescent="0.15">
      <c r="A1169" t="s">
        <v>1178</v>
      </c>
      <c r="B1169">
        <v>34169988</v>
      </c>
      <c r="C1169" t="s">
        <v>10</v>
      </c>
      <c r="D1169">
        <v>1984</v>
      </c>
      <c r="E1169">
        <v>2012</v>
      </c>
      <c r="F1169" t="s">
        <v>18</v>
      </c>
    </row>
    <row r="1170" spans="1:6" x14ac:dyDescent="0.15">
      <c r="A1170" t="s">
        <v>1179</v>
      </c>
      <c r="B1170">
        <v>58059622</v>
      </c>
      <c r="C1170" t="s">
        <v>10</v>
      </c>
      <c r="D1170">
        <v>1994</v>
      </c>
      <c r="E1170">
        <v>2012</v>
      </c>
      <c r="F1170" t="s">
        <v>11</v>
      </c>
    </row>
    <row r="1171" spans="1:6" x14ac:dyDescent="0.15">
      <c r="A1171" t="s">
        <v>1180</v>
      </c>
      <c r="B1171">
        <v>73111833</v>
      </c>
      <c r="C1171" t="s">
        <v>10</v>
      </c>
      <c r="D1171">
        <v>1989</v>
      </c>
      <c r="E1171">
        <v>2012</v>
      </c>
      <c r="F1171" t="s">
        <v>8</v>
      </c>
    </row>
    <row r="1172" spans="1:6" x14ac:dyDescent="0.15">
      <c r="A1172" t="s">
        <v>1181</v>
      </c>
      <c r="B1172">
        <v>52148714</v>
      </c>
      <c r="C1172" t="s">
        <v>7</v>
      </c>
      <c r="D1172">
        <v>1990</v>
      </c>
      <c r="E1172">
        <v>2013</v>
      </c>
      <c r="F1172" t="s">
        <v>8</v>
      </c>
    </row>
    <row r="1173" spans="1:6" x14ac:dyDescent="0.15">
      <c r="A1173" t="s">
        <v>1182</v>
      </c>
      <c r="B1173">
        <v>79064389</v>
      </c>
      <c r="C1173" t="s">
        <v>10</v>
      </c>
      <c r="D1173">
        <v>1994</v>
      </c>
      <c r="E1173">
        <v>2013</v>
      </c>
      <c r="F1173" t="s">
        <v>11</v>
      </c>
    </row>
    <row r="1174" spans="1:6" x14ac:dyDescent="0.15">
      <c r="A1174" t="s">
        <v>1183</v>
      </c>
      <c r="B1174">
        <v>75115002</v>
      </c>
      <c r="C1174" t="s">
        <v>10</v>
      </c>
      <c r="D1174">
        <v>1989</v>
      </c>
      <c r="E1174">
        <v>2012</v>
      </c>
      <c r="F1174" t="s">
        <v>8</v>
      </c>
    </row>
    <row r="1175" spans="1:6" x14ac:dyDescent="0.15">
      <c r="A1175" t="s">
        <v>1184</v>
      </c>
      <c r="B1175">
        <v>44140032</v>
      </c>
      <c r="C1175" t="s">
        <v>7</v>
      </c>
      <c r="D1175">
        <v>1989</v>
      </c>
      <c r="E1175">
        <v>2012</v>
      </c>
      <c r="F1175" t="s">
        <v>8</v>
      </c>
    </row>
    <row r="1176" spans="1:6" x14ac:dyDescent="0.15">
      <c r="A1176" t="s">
        <v>1185</v>
      </c>
      <c r="B1176">
        <v>93123201</v>
      </c>
      <c r="C1176" t="s">
        <v>7</v>
      </c>
      <c r="D1176">
        <v>1989</v>
      </c>
      <c r="E1176">
        <v>2012</v>
      </c>
      <c r="F1176" t="s">
        <v>8</v>
      </c>
    </row>
    <row r="1177" spans="1:6" x14ac:dyDescent="0.15">
      <c r="A1177" t="s">
        <v>1186</v>
      </c>
      <c r="B1177">
        <v>57161395</v>
      </c>
      <c r="C1177" t="s">
        <v>10</v>
      </c>
      <c r="D1177">
        <v>1990</v>
      </c>
      <c r="E1177">
        <v>2012</v>
      </c>
      <c r="F1177" t="s">
        <v>8</v>
      </c>
    </row>
    <row r="1178" spans="1:6" x14ac:dyDescent="0.15">
      <c r="A1178" t="s">
        <v>1187</v>
      </c>
      <c r="B1178">
        <v>67130354</v>
      </c>
      <c r="C1178" t="s">
        <v>10</v>
      </c>
      <c r="D1178">
        <v>1990</v>
      </c>
      <c r="E1178">
        <v>2013</v>
      </c>
      <c r="F1178" t="s">
        <v>8</v>
      </c>
    </row>
    <row r="1179" spans="1:6" x14ac:dyDescent="0.15">
      <c r="A1179" t="s">
        <v>1188</v>
      </c>
      <c r="B1179">
        <v>26169426</v>
      </c>
      <c r="C1179" t="s">
        <v>7</v>
      </c>
      <c r="D1179">
        <v>1989</v>
      </c>
      <c r="E1179">
        <v>2014</v>
      </c>
      <c r="F1179" t="s">
        <v>18</v>
      </c>
    </row>
    <row r="1180" spans="1:6" x14ac:dyDescent="0.15">
      <c r="A1180" t="s">
        <v>1189</v>
      </c>
      <c r="B1180">
        <v>48137953</v>
      </c>
      <c r="C1180" t="s">
        <v>10</v>
      </c>
      <c r="D1180">
        <v>1990</v>
      </c>
      <c r="E1180">
        <v>2013</v>
      </c>
      <c r="F1180" t="s">
        <v>8</v>
      </c>
    </row>
    <row r="1181" spans="1:6" x14ac:dyDescent="0.15">
      <c r="A1181" t="s">
        <v>1190</v>
      </c>
      <c r="B1181">
        <v>29159000</v>
      </c>
      <c r="C1181" t="s">
        <v>10</v>
      </c>
      <c r="D1181">
        <v>1993</v>
      </c>
      <c r="E1181">
        <v>2014</v>
      </c>
      <c r="F1181" t="s">
        <v>8</v>
      </c>
    </row>
    <row r="1182" spans="1:6" x14ac:dyDescent="0.15">
      <c r="A1182" t="s">
        <v>1191</v>
      </c>
      <c r="B1182">
        <v>91039395</v>
      </c>
      <c r="C1182" t="s">
        <v>7</v>
      </c>
      <c r="D1182">
        <v>1994</v>
      </c>
      <c r="E1182">
        <v>2011</v>
      </c>
      <c r="F1182" t="s">
        <v>11</v>
      </c>
    </row>
    <row r="1183" spans="1:6" x14ac:dyDescent="0.15">
      <c r="A1183" t="s">
        <v>1192</v>
      </c>
      <c r="B1183">
        <v>22065352</v>
      </c>
      <c r="C1183" t="s">
        <v>10</v>
      </c>
      <c r="D1183">
        <v>1995</v>
      </c>
      <c r="E1183">
        <v>2013</v>
      </c>
      <c r="F1183" t="s">
        <v>11</v>
      </c>
    </row>
    <row r="1184" spans="1:6" x14ac:dyDescent="0.15">
      <c r="A1184" t="s">
        <v>1193</v>
      </c>
      <c r="B1184">
        <v>95179171</v>
      </c>
      <c r="C1184" t="s">
        <v>7</v>
      </c>
      <c r="D1184">
        <v>1992</v>
      </c>
      <c r="E1184">
        <v>2014</v>
      </c>
      <c r="F1184" t="s">
        <v>8</v>
      </c>
    </row>
    <row r="1185" spans="1:6" x14ac:dyDescent="0.15">
      <c r="A1185" t="s">
        <v>1194</v>
      </c>
      <c r="B1185">
        <v>83075743</v>
      </c>
      <c r="C1185" t="s">
        <v>10</v>
      </c>
      <c r="D1185">
        <v>1996</v>
      </c>
      <c r="E1185">
        <v>2014</v>
      </c>
      <c r="F1185" t="s">
        <v>11</v>
      </c>
    </row>
    <row r="1186" spans="1:6" x14ac:dyDescent="0.15">
      <c r="A1186" t="s">
        <v>1195</v>
      </c>
      <c r="B1186">
        <v>51140557</v>
      </c>
      <c r="C1186" t="s">
        <v>10</v>
      </c>
      <c r="D1186">
        <v>1989</v>
      </c>
      <c r="E1186">
        <v>2013</v>
      </c>
      <c r="F1186" t="s">
        <v>8</v>
      </c>
    </row>
    <row r="1187" spans="1:6" x14ac:dyDescent="0.15">
      <c r="A1187" t="s">
        <v>1196</v>
      </c>
      <c r="B1187">
        <v>69122255</v>
      </c>
      <c r="C1187" t="s">
        <v>10</v>
      </c>
      <c r="D1187">
        <v>1985</v>
      </c>
      <c r="E1187">
        <v>2011</v>
      </c>
      <c r="F1187" t="s">
        <v>18</v>
      </c>
    </row>
    <row r="1188" spans="1:6" x14ac:dyDescent="0.15">
      <c r="A1188" t="s">
        <v>1197</v>
      </c>
      <c r="B1188">
        <v>14081587</v>
      </c>
      <c r="C1188" t="s">
        <v>10</v>
      </c>
      <c r="D1188">
        <v>1995</v>
      </c>
      <c r="E1188">
        <v>2013</v>
      </c>
      <c r="F1188" t="s">
        <v>11</v>
      </c>
    </row>
    <row r="1189" spans="1:6" x14ac:dyDescent="0.15">
      <c r="A1189" t="s">
        <v>1198</v>
      </c>
      <c r="B1189">
        <v>82161217</v>
      </c>
      <c r="C1189" t="s">
        <v>10</v>
      </c>
      <c r="D1189">
        <v>1989</v>
      </c>
      <c r="E1189">
        <v>2012</v>
      </c>
      <c r="F1189" t="s">
        <v>8</v>
      </c>
    </row>
    <row r="1190" spans="1:6" x14ac:dyDescent="0.15">
      <c r="A1190" t="s">
        <v>1199</v>
      </c>
      <c r="B1190">
        <v>68061721</v>
      </c>
      <c r="C1190" t="s">
        <v>7</v>
      </c>
      <c r="D1190">
        <v>1994</v>
      </c>
      <c r="E1190">
        <v>2013</v>
      </c>
      <c r="F1190" t="s">
        <v>11</v>
      </c>
    </row>
    <row r="1191" spans="1:6" x14ac:dyDescent="0.15">
      <c r="A1191" t="s">
        <v>1200</v>
      </c>
      <c r="B1191">
        <v>55129689</v>
      </c>
      <c r="C1191" t="s">
        <v>7</v>
      </c>
      <c r="D1191">
        <v>1990</v>
      </c>
      <c r="E1191">
        <v>2013</v>
      </c>
      <c r="F1191" t="s">
        <v>8</v>
      </c>
    </row>
    <row r="1192" spans="1:6" x14ac:dyDescent="0.15">
      <c r="A1192" t="s">
        <v>1201</v>
      </c>
      <c r="B1192">
        <v>56053813</v>
      </c>
      <c r="C1192" t="s">
        <v>10</v>
      </c>
      <c r="D1192">
        <v>1994</v>
      </c>
      <c r="E1192">
        <v>2013</v>
      </c>
      <c r="F1192" t="s">
        <v>11</v>
      </c>
    </row>
    <row r="1193" spans="1:6" x14ac:dyDescent="0.15">
      <c r="A1193" t="s">
        <v>1202</v>
      </c>
      <c r="B1193">
        <v>85057081</v>
      </c>
      <c r="C1193" t="s">
        <v>7</v>
      </c>
      <c r="D1193">
        <v>1993</v>
      </c>
      <c r="E1193">
        <v>2011</v>
      </c>
      <c r="F1193" t="s">
        <v>11</v>
      </c>
    </row>
    <row r="1194" spans="1:6" x14ac:dyDescent="0.15">
      <c r="A1194" t="s">
        <v>1203</v>
      </c>
      <c r="B1194">
        <v>36136809</v>
      </c>
      <c r="C1194" t="s">
        <v>10</v>
      </c>
      <c r="D1194">
        <v>1987</v>
      </c>
      <c r="E1194">
        <v>2013</v>
      </c>
      <c r="F1194" t="s">
        <v>18</v>
      </c>
    </row>
    <row r="1195" spans="1:6" x14ac:dyDescent="0.15">
      <c r="A1195" t="s">
        <v>1204</v>
      </c>
      <c r="B1195">
        <v>79067006</v>
      </c>
      <c r="C1195" t="s">
        <v>7</v>
      </c>
      <c r="D1195">
        <v>1997</v>
      </c>
      <c r="E1195">
        <v>2014</v>
      </c>
      <c r="F1195" t="s">
        <v>11</v>
      </c>
    </row>
    <row r="1196" spans="1:6" x14ac:dyDescent="0.15">
      <c r="A1196" t="s">
        <v>1205</v>
      </c>
      <c r="B1196">
        <v>38036644</v>
      </c>
      <c r="C1196" t="s">
        <v>10</v>
      </c>
      <c r="D1196">
        <v>1992</v>
      </c>
      <c r="E1196">
        <v>2011</v>
      </c>
      <c r="F1196" t="s">
        <v>11</v>
      </c>
    </row>
    <row r="1197" spans="1:6" x14ac:dyDescent="0.15">
      <c r="A1197" t="s">
        <v>1206</v>
      </c>
      <c r="B1197">
        <v>54130198</v>
      </c>
      <c r="C1197" t="s">
        <v>10</v>
      </c>
      <c r="D1197">
        <v>1988</v>
      </c>
      <c r="E1197">
        <v>2011</v>
      </c>
      <c r="F1197" t="s">
        <v>8</v>
      </c>
    </row>
    <row r="1198" spans="1:6" x14ac:dyDescent="0.15">
      <c r="A1198" t="s">
        <v>1207</v>
      </c>
      <c r="B1198">
        <v>68160985</v>
      </c>
      <c r="C1198" t="s">
        <v>10</v>
      </c>
      <c r="D1198">
        <v>1990</v>
      </c>
      <c r="E1198">
        <v>2012</v>
      </c>
      <c r="F1198" t="s">
        <v>8</v>
      </c>
    </row>
    <row r="1199" spans="1:6" x14ac:dyDescent="0.15">
      <c r="A1199" t="s">
        <v>1208</v>
      </c>
      <c r="B1199">
        <v>44121992</v>
      </c>
      <c r="C1199" t="s">
        <v>10</v>
      </c>
      <c r="D1199">
        <v>1989</v>
      </c>
      <c r="E1199">
        <v>2012</v>
      </c>
      <c r="F1199" t="s">
        <v>8</v>
      </c>
    </row>
    <row r="1200" spans="1:6" x14ac:dyDescent="0.15">
      <c r="A1200" t="s">
        <v>1209</v>
      </c>
      <c r="B1200">
        <v>55126916</v>
      </c>
      <c r="C1200" t="s">
        <v>10</v>
      </c>
      <c r="D1200">
        <v>1987</v>
      </c>
      <c r="E1200">
        <v>2012</v>
      </c>
      <c r="F1200" t="s">
        <v>18</v>
      </c>
    </row>
    <row r="1201" spans="1:6" x14ac:dyDescent="0.15">
      <c r="A1201" t="s">
        <v>1210</v>
      </c>
      <c r="B1201">
        <v>26127583</v>
      </c>
      <c r="C1201" t="s">
        <v>10</v>
      </c>
      <c r="D1201">
        <v>1991</v>
      </c>
      <c r="E1201">
        <v>2014</v>
      </c>
      <c r="F1201" t="s">
        <v>18</v>
      </c>
    </row>
    <row r="1202" spans="1:6" x14ac:dyDescent="0.15">
      <c r="A1202" t="s">
        <v>1211</v>
      </c>
      <c r="B1202">
        <v>74111439</v>
      </c>
      <c r="C1202" t="s">
        <v>7</v>
      </c>
      <c r="D1202">
        <v>1992</v>
      </c>
      <c r="E1202">
        <v>2014</v>
      </c>
      <c r="F1202" t="s">
        <v>8</v>
      </c>
    </row>
    <row r="1203" spans="1:6" x14ac:dyDescent="0.15">
      <c r="A1203" t="s">
        <v>1212</v>
      </c>
      <c r="B1203">
        <v>66059290</v>
      </c>
      <c r="C1203" t="s">
        <v>7</v>
      </c>
      <c r="D1203">
        <v>1995</v>
      </c>
      <c r="E1203">
        <v>2013</v>
      </c>
      <c r="F1203" t="s">
        <v>11</v>
      </c>
    </row>
    <row r="1204" spans="1:6" x14ac:dyDescent="0.15">
      <c r="A1204" t="s">
        <v>1213</v>
      </c>
      <c r="B1204">
        <v>56057703</v>
      </c>
      <c r="C1204" t="s">
        <v>7</v>
      </c>
      <c r="D1204">
        <v>1993</v>
      </c>
      <c r="E1204">
        <v>2012</v>
      </c>
      <c r="F1204" t="s">
        <v>11</v>
      </c>
    </row>
    <row r="1205" spans="1:6" x14ac:dyDescent="0.15">
      <c r="A1205" t="s">
        <v>1214</v>
      </c>
      <c r="B1205">
        <v>96177495</v>
      </c>
      <c r="C1205" t="s">
        <v>7</v>
      </c>
      <c r="D1205">
        <v>1989</v>
      </c>
      <c r="E1205">
        <v>2013</v>
      </c>
      <c r="F1205" t="s">
        <v>8</v>
      </c>
    </row>
    <row r="1206" spans="1:6" x14ac:dyDescent="0.15">
      <c r="A1206" t="s">
        <v>1215</v>
      </c>
      <c r="B1206">
        <v>37066417</v>
      </c>
      <c r="C1206" t="s">
        <v>10</v>
      </c>
      <c r="D1206">
        <v>1994</v>
      </c>
      <c r="E1206">
        <v>2012</v>
      </c>
      <c r="F1206" t="s">
        <v>11</v>
      </c>
    </row>
    <row r="1207" spans="1:6" x14ac:dyDescent="0.15">
      <c r="A1207" t="s">
        <v>1216</v>
      </c>
      <c r="B1207">
        <v>58055679</v>
      </c>
      <c r="C1207" t="s">
        <v>10</v>
      </c>
      <c r="D1207">
        <v>1993</v>
      </c>
      <c r="E1207">
        <v>2011</v>
      </c>
      <c r="F1207" t="s">
        <v>11</v>
      </c>
    </row>
    <row r="1208" spans="1:6" x14ac:dyDescent="0.15">
      <c r="A1208" t="s">
        <v>1217</v>
      </c>
      <c r="B1208">
        <v>93005054</v>
      </c>
      <c r="C1208" t="s">
        <v>10</v>
      </c>
      <c r="D1208">
        <v>1993</v>
      </c>
      <c r="E1208">
        <v>2013</v>
      </c>
      <c r="F1208" t="s">
        <v>11</v>
      </c>
    </row>
    <row r="1209" spans="1:6" x14ac:dyDescent="0.15">
      <c r="A1209" t="s">
        <v>1218</v>
      </c>
      <c r="B1209">
        <v>95110362</v>
      </c>
      <c r="C1209" t="s">
        <v>7</v>
      </c>
      <c r="D1209">
        <v>1992</v>
      </c>
      <c r="E1209">
        <v>2014</v>
      </c>
      <c r="F1209" t="s">
        <v>8</v>
      </c>
    </row>
    <row r="1210" spans="1:6" x14ac:dyDescent="0.15">
      <c r="A1210" t="s">
        <v>1219</v>
      </c>
      <c r="B1210">
        <v>11128886</v>
      </c>
      <c r="C1210" t="s">
        <v>7</v>
      </c>
      <c r="D1210">
        <v>1992</v>
      </c>
      <c r="E1210">
        <v>2014</v>
      </c>
      <c r="F1210" t="s">
        <v>8</v>
      </c>
    </row>
    <row r="1211" spans="1:6" x14ac:dyDescent="0.15">
      <c r="A1211" t="s">
        <v>1220</v>
      </c>
      <c r="B1211">
        <v>64130970</v>
      </c>
      <c r="C1211" t="s">
        <v>7</v>
      </c>
      <c r="D1211">
        <v>1989</v>
      </c>
      <c r="E1211">
        <v>2014</v>
      </c>
      <c r="F1211" t="s">
        <v>18</v>
      </c>
    </row>
    <row r="1212" spans="1:6" x14ac:dyDescent="0.15">
      <c r="A1212" t="s">
        <v>1221</v>
      </c>
      <c r="B1212">
        <v>52130643</v>
      </c>
      <c r="C1212" t="s">
        <v>7</v>
      </c>
      <c r="D1212">
        <v>1991</v>
      </c>
      <c r="E1212">
        <v>2014</v>
      </c>
      <c r="F1212" t="s">
        <v>8</v>
      </c>
    </row>
    <row r="1213" spans="1:6" x14ac:dyDescent="0.15">
      <c r="A1213" t="s">
        <v>1222</v>
      </c>
      <c r="B1213">
        <v>93158096</v>
      </c>
      <c r="C1213" t="s">
        <v>10</v>
      </c>
      <c r="D1213">
        <v>1990</v>
      </c>
      <c r="E1213">
        <v>2013</v>
      </c>
      <c r="F1213" t="s">
        <v>18</v>
      </c>
    </row>
    <row r="1214" spans="1:6" x14ac:dyDescent="0.15">
      <c r="A1214" t="s">
        <v>1223</v>
      </c>
      <c r="B1214">
        <v>19112382</v>
      </c>
      <c r="C1214" t="s">
        <v>7</v>
      </c>
      <c r="D1214">
        <v>1992</v>
      </c>
      <c r="E1214">
        <v>2014</v>
      </c>
      <c r="F1214" t="s">
        <v>8</v>
      </c>
    </row>
    <row r="1215" spans="1:6" x14ac:dyDescent="0.15">
      <c r="A1215" t="s">
        <v>1224</v>
      </c>
      <c r="B1215">
        <v>43060731</v>
      </c>
      <c r="C1215" t="s">
        <v>10</v>
      </c>
      <c r="D1215">
        <v>1995</v>
      </c>
      <c r="E1215">
        <v>2013</v>
      </c>
      <c r="F1215" t="s">
        <v>11</v>
      </c>
    </row>
    <row r="1216" spans="1:6" x14ac:dyDescent="0.15">
      <c r="A1216" t="s">
        <v>1225</v>
      </c>
      <c r="B1216">
        <v>18136404</v>
      </c>
      <c r="C1216" t="s">
        <v>7</v>
      </c>
      <c r="D1216">
        <v>1989</v>
      </c>
      <c r="E1216">
        <v>2013</v>
      </c>
      <c r="F1216" t="s">
        <v>8</v>
      </c>
    </row>
    <row r="1217" spans="1:6" x14ac:dyDescent="0.15">
      <c r="A1217" t="s">
        <v>1226</v>
      </c>
      <c r="B1217">
        <v>14138858</v>
      </c>
      <c r="C1217" t="s">
        <v>7</v>
      </c>
      <c r="D1217">
        <v>1989</v>
      </c>
      <c r="E1217">
        <v>2012</v>
      </c>
      <c r="F1217" t="s">
        <v>8</v>
      </c>
    </row>
    <row r="1218" spans="1:6" x14ac:dyDescent="0.15">
      <c r="A1218" t="s">
        <v>1227</v>
      </c>
      <c r="B1218">
        <v>42130460</v>
      </c>
      <c r="C1218" t="s">
        <v>10</v>
      </c>
      <c r="D1218">
        <v>1987</v>
      </c>
      <c r="E1218">
        <v>2014</v>
      </c>
      <c r="F1218" t="s">
        <v>18</v>
      </c>
    </row>
    <row r="1219" spans="1:6" x14ac:dyDescent="0.15">
      <c r="A1219" t="s">
        <v>1228</v>
      </c>
      <c r="B1219">
        <v>75166718</v>
      </c>
      <c r="C1219" t="s">
        <v>7</v>
      </c>
      <c r="D1219">
        <v>1989</v>
      </c>
      <c r="E1219">
        <v>2014</v>
      </c>
      <c r="F1219" t="s">
        <v>18</v>
      </c>
    </row>
    <row r="1220" spans="1:6" x14ac:dyDescent="0.15">
      <c r="A1220" t="s">
        <v>1229</v>
      </c>
      <c r="B1220">
        <v>36180677</v>
      </c>
      <c r="C1220" t="s">
        <v>10</v>
      </c>
      <c r="D1220">
        <v>1991</v>
      </c>
      <c r="E1220">
        <v>2013</v>
      </c>
      <c r="F1220" t="s">
        <v>8</v>
      </c>
    </row>
    <row r="1221" spans="1:6" x14ac:dyDescent="0.15">
      <c r="A1221" t="s">
        <v>1230</v>
      </c>
      <c r="B1221">
        <v>74132412</v>
      </c>
      <c r="C1221" t="s">
        <v>7</v>
      </c>
      <c r="D1221">
        <v>1988</v>
      </c>
      <c r="E1221">
        <v>2013</v>
      </c>
      <c r="F1221" t="s">
        <v>18</v>
      </c>
    </row>
    <row r="1222" spans="1:6" x14ac:dyDescent="0.15">
      <c r="A1222" t="s">
        <v>1231</v>
      </c>
      <c r="B1222">
        <v>87183473</v>
      </c>
      <c r="C1222" t="s">
        <v>10</v>
      </c>
      <c r="D1222">
        <v>1989</v>
      </c>
      <c r="E1222">
        <v>2012</v>
      </c>
      <c r="F1222" t="s">
        <v>8</v>
      </c>
    </row>
    <row r="1223" spans="1:6" x14ac:dyDescent="0.15">
      <c r="A1223" t="s">
        <v>1232</v>
      </c>
      <c r="B1223">
        <v>35019790</v>
      </c>
      <c r="C1223" t="s">
        <v>7</v>
      </c>
      <c r="D1223">
        <v>1994</v>
      </c>
      <c r="E1223">
        <v>2012</v>
      </c>
      <c r="F1223" t="s">
        <v>11</v>
      </c>
    </row>
    <row r="1224" spans="1:6" x14ac:dyDescent="0.15">
      <c r="A1224" t="s">
        <v>1233</v>
      </c>
      <c r="B1224">
        <v>22090408</v>
      </c>
      <c r="C1224" t="s">
        <v>7</v>
      </c>
      <c r="D1224">
        <v>1993</v>
      </c>
      <c r="E1224">
        <v>2011</v>
      </c>
      <c r="F1224" t="s">
        <v>11</v>
      </c>
    </row>
    <row r="1225" spans="1:6" x14ac:dyDescent="0.15">
      <c r="A1225" t="s">
        <v>1234</v>
      </c>
      <c r="B1225">
        <v>21056911</v>
      </c>
      <c r="C1225" t="s">
        <v>7</v>
      </c>
      <c r="D1225">
        <v>1994</v>
      </c>
      <c r="E1225">
        <v>2012</v>
      </c>
      <c r="F1225" t="s">
        <v>11</v>
      </c>
    </row>
    <row r="1226" spans="1:6" x14ac:dyDescent="0.15">
      <c r="A1226" t="s">
        <v>1235</v>
      </c>
      <c r="B1226">
        <v>65051198</v>
      </c>
      <c r="C1226" t="s">
        <v>10</v>
      </c>
      <c r="D1226">
        <v>1995</v>
      </c>
      <c r="E1226">
        <v>2014</v>
      </c>
      <c r="F1226" t="s">
        <v>11</v>
      </c>
    </row>
    <row r="1227" spans="1:6" x14ac:dyDescent="0.15">
      <c r="A1227" t="s">
        <v>1236</v>
      </c>
      <c r="B1227">
        <v>41007834</v>
      </c>
      <c r="C1227" t="s">
        <v>7</v>
      </c>
      <c r="D1227">
        <v>1991</v>
      </c>
      <c r="E1227">
        <v>2010</v>
      </c>
      <c r="F1227" t="s">
        <v>11</v>
      </c>
    </row>
    <row r="1228" spans="1:6" x14ac:dyDescent="0.15">
      <c r="A1228" t="s">
        <v>1237</v>
      </c>
      <c r="B1228">
        <v>31111340</v>
      </c>
      <c r="C1228" t="s">
        <v>7</v>
      </c>
      <c r="D1228">
        <v>1989</v>
      </c>
      <c r="E1228">
        <v>2012</v>
      </c>
      <c r="F1228" t="s">
        <v>8</v>
      </c>
    </row>
    <row r="1229" spans="1:6" x14ac:dyDescent="0.15">
      <c r="A1229" t="s">
        <v>1238</v>
      </c>
      <c r="B1229">
        <v>56018511</v>
      </c>
      <c r="C1229" t="s">
        <v>7</v>
      </c>
      <c r="D1229">
        <v>1994</v>
      </c>
      <c r="E1229">
        <v>2012</v>
      </c>
      <c r="F1229" t="s">
        <v>11</v>
      </c>
    </row>
    <row r="1230" spans="1:6" x14ac:dyDescent="0.15">
      <c r="A1230" t="s">
        <v>1239</v>
      </c>
      <c r="B1230">
        <v>59055562</v>
      </c>
      <c r="C1230" t="s">
        <v>10</v>
      </c>
      <c r="D1230">
        <v>1992</v>
      </c>
      <c r="E1230">
        <v>2010</v>
      </c>
      <c r="F1230" t="s">
        <v>11</v>
      </c>
    </row>
    <row r="1231" spans="1:6" x14ac:dyDescent="0.15">
      <c r="A1231" t="s">
        <v>1240</v>
      </c>
      <c r="B1231">
        <v>44175897</v>
      </c>
      <c r="C1231" t="s">
        <v>7</v>
      </c>
      <c r="D1231">
        <v>1991</v>
      </c>
      <c r="E1231">
        <v>2014</v>
      </c>
      <c r="F1231" t="s">
        <v>8</v>
      </c>
    </row>
    <row r="1232" spans="1:6" x14ac:dyDescent="0.15">
      <c r="A1232" t="s">
        <v>1241</v>
      </c>
      <c r="B1232">
        <v>97126467</v>
      </c>
      <c r="C1232" t="s">
        <v>7</v>
      </c>
      <c r="D1232">
        <v>1988</v>
      </c>
      <c r="E1232">
        <v>2013</v>
      </c>
      <c r="F1232" t="s">
        <v>18</v>
      </c>
    </row>
    <row r="1233" spans="1:6" x14ac:dyDescent="0.15">
      <c r="A1233" t="s">
        <v>1242</v>
      </c>
      <c r="B1233">
        <v>21069657</v>
      </c>
      <c r="C1233" t="s">
        <v>7</v>
      </c>
      <c r="D1233">
        <v>1995</v>
      </c>
      <c r="E1233">
        <v>2013</v>
      </c>
      <c r="F1233" t="s">
        <v>11</v>
      </c>
    </row>
    <row r="1234" spans="1:6" x14ac:dyDescent="0.15">
      <c r="A1234" t="s">
        <v>1243</v>
      </c>
      <c r="B1234">
        <v>84144830</v>
      </c>
      <c r="C1234" t="s">
        <v>10</v>
      </c>
      <c r="D1234">
        <v>1989</v>
      </c>
      <c r="E1234">
        <v>2012</v>
      </c>
      <c r="F1234" t="s">
        <v>8</v>
      </c>
    </row>
    <row r="1235" spans="1:6" x14ac:dyDescent="0.15">
      <c r="A1235" t="s">
        <v>1244</v>
      </c>
      <c r="B1235">
        <v>68015928</v>
      </c>
      <c r="C1235" t="s">
        <v>7</v>
      </c>
      <c r="D1235">
        <v>1993</v>
      </c>
      <c r="E1235">
        <v>2011</v>
      </c>
      <c r="F1235" t="s">
        <v>11</v>
      </c>
    </row>
    <row r="1236" spans="1:6" x14ac:dyDescent="0.15">
      <c r="A1236" t="s">
        <v>1245</v>
      </c>
      <c r="B1236">
        <v>14070767</v>
      </c>
      <c r="C1236" t="s">
        <v>10</v>
      </c>
      <c r="D1236">
        <v>1992</v>
      </c>
      <c r="E1236">
        <v>2011</v>
      </c>
      <c r="F1236" t="s">
        <v>11</v>
      </c>
    </row>
    <row r="1237" spans="1:6" x14ac:dyDescent="0.15">
      <c r="A1237" t="s">
        <v>1246</v>
      </c>
      <c r="B1237">
        <v>13113563</v>
      </c>
      <c r="C1237" t="s">
        <v>10</v>
      </c>
      <c r="D1237">
        <v>1990</v>
      </c>
      <c r="E1237">
        <v>2013</v>
      </c>
      <c r="F1237" t="s">
        <v>8</v>
      </c>
    </row>
    <row r="1238" spans="1:6" x14ac:dyDescent="0.15">
      <c r="A1238" t="s">
        <v>1247</v>
      </c>
      <c r="B1238">
        <v>11159691</v>
      </c>
      <c r="C1238" t="s">
        <v>7</v>
      </c>
      <c r="D1238">
        <v>1991</v>
      </c>
      <c r="E1238">
        <v>2014</v>
      </c>
      <c r="F1238" t="s">
        <v>8</v>
      </c>
    </row>
    <row r="1239" spans="1:6" x14ac:dyDescent="0.15">
      <c r="A1239" t="s">
        <v>1248</v>
      </c>
      <c r="B1239">
        <v>83061451</v>
      </c>
      <c r="C1239" t="s">
        <v>7</v>
      </c>
      <c r="D1239">
        <v>1993</v>
      </c>
      <c r="E1239">
        <v>2011</v>
      </c>
      <c r="F1239" t="s">
        <v>11</v>
      </c>
    </row>
    <row r="1240" spans="1:6" x14ac:dyDescent="0.15">
      <c r="A1240" t="s">
        <v>1249</v>
      </c>
      <c r="B1240">
        <v>44053942</v>
      </c>
      <c r="C1240" t="s">
        <v>10</v>
      </c>
      <c r="D1240">
        <v>1994</v>
      </c>
      <c r="E1240">
        <v>2012</v>
      </c>
      <c r="F1240" t="s">
        <v>11</v>
      </c>
    </row>
    <row r="1241" spans="1:6" x14ac:dyDescent="0.15">
      <c r="A1241" t="s">
        <v>1250</v>
      </c>
      <c r="B1241">
        <v>29055909</v>
      </c>
      <c r="C1241" t="s">
        <v>7</v>
      </c>
      <c r="D1241">
        <v>1995</v>
      </c>
      <c r="E1241">
        <v>2013</v>
      </c>
      <c r="F1241" t="s">
        <v>11</v>
      </c>
    </row>
    <row r="1242" spans="1:6" x14ac:dyDescent="0.15">
      <c r="A1242" t="s">
        <v>1251</v>
      </c>
      <c r="B1242">
        <v>85102256</v>
      </c>
      <c r="C1242" t="s">
        <v>7</v>
      </c>
      <c r="D1242">
        <v>1992</v>
      </c>
      <c r="E1242">
        <v>2010</v>
      </c>
      <c r="F1242" t="s">
        <v>11</v>
      </c>
    </row>
    <row r="1243" spans="1:6" x14ac:dyDescent="0.15">
      <c r="A1243" t="s">
        <v>1252</v>
      </c>
      <c r="B1243">
        <v>59021089</v>
      </c>
      <c r="C1243" t="s">
        <v>7</v>
      </c>
      <c r="D1243">
        <v>1991</v>
      </c>
      <c r="E1243">
        <v>2010</v>
      </c>
      <c r="F1243" t="s">
        <v>11</v>
      </c>
    </row>
    <row r="1244" spans="1:6" x14ac:dyDescent="0.15">
      <c r="A1244" t="s">
        <v>1253</v>
      </c>
      <c r="B1244">
        <v>48088996</v>
      </c>
      <c r="C1244" t="s">
        <v>7</v>
      </c>
      <c r="D1244">
        <v>1995</v>
      </c>
      <c r="E1244">
        <v>2014</v>
      </c>
      <c r="F1244" t="s">
        <v>11</v>
      </c>
    </row>
    <row r="1245" spans="1:6" x14ac:dyDescent="0.15">
      <c r="A1245" t="s">
        <v>1254</v>
      </c>
      <c r="B1245">
        <v>47132339</v>
      </c>
      <c r="C1245" t="s">
        <v>7</v>
      </c>
      <c r="D1245">
        <v>1990</v>
      </c>
      <c r="E1245">
        <v>2013</v>
      </c>
      <c r="F1245" t="s">
        <v>8</v>
      </c>
    </row>
    <row r="1246" spans="1:6" x14ac:dyDescent="0.15">
      <c r="A1246" t="s">
        <v>1255</v>
      </c>
      <c r="B1246">
        <v>72165521</v>
      </c>
      <c r="C1246" t="s">
        <v>7</v>
      </c>
      <c r="D1246">
        <v>1988</v>
      </c>
      <c r="E1246">
        <v>2012</v>
      </c>
      <c r="F1246" t="s">
        <v>8</v>
      </c>
    </row>
    <row r="1247" spans="1:6" x14ac:dyDescent="0.15">
      <c r="A1247" t="s">
        <v>1256</v>
      </c>
      <c r="B1247">
        <v>84060669</v>
      </c>
      <c r="C1247" t="s">
        <v>10</v>
      </c>
      <c r="D1247">
        <v>1994</v>
      </c>
      <c r="E1247">
        <v>2014</v>
      </c>
      <c r="F1247" t="s">
        <v>11</v>
      </c>
    </row>
    <row r="1248" spans="1:6" x14ac:dyDescent="0.15">
      <c r="A1248" t="s">
        <v>1257</v>
      </c>
      <c r="B1248">
        <v>87126767</v>
      </c>
      <c r="C1248" t="s">
        <v>10</v>
      </c>
      <c r="D1248">
        <v>1991</v>
      </c>
      <c r="E1248">
        <v>2013</v>
      </c>
      <c r="F1248" t="s">
        <v>8</v>
      </c>
    </row>
    <row r="1249" spans="1:6" x14ac:dyDescent="0.15">
      <c r="A1249" t="s">
        <v>1258</v>
      </c>
      <c r="B1249">
        <v>12051140</v>
      </c>
      <c r="C1249" t="s">
        <v>7</v>
      </c>
      <c r="D1249">
        <v>1995</v>
      </c>
      <c r="E1249">
        <v>2013</v>
      </c>
      <c r="F1249" t="s">
        <v>11</v>
      </c>
    </row>
    <row r="1250" spans="1:6" x14ac:dyDescent="0.15">
      <c r="A1250" t="s">
        <v>1259</v>
      </c>
      <c r="B1250">
        <v>91129850</v>
      </c>
      <c r="C1250" t="s">
        <v>10</v>
      </c>
      <c r="D1250">
        <v>1989</v>
      </c>
      <c r="E1250">
        <v>2012</v>
      </c>
      <c r="F1250" t="s">
        <v>8</v>
      </c>
    </row>
    <row r="1251" spans="1:6" x14ac:dyDescent="0.15">
      <c r="A1251" t="s">
        <v>1260</v>
      </c>
      <c r="B1251">
        <v>36056508</v>
      </c>
      <c r="C1251" t="s">
        <v>10</v>
      </c>
      <c r="D1251">
        <v>1995</v>
      </c>
      <c r="E1251">
        <v>2013</v>
      </c>
      <c r="F1251" t="s">
        <v>11</v>
      </c>
    </row>
    <row r="1252" spans="1:6" x14ac:dyDescent="0.15">
      <c r="A1252" t="s">
        <v>1261</v>
      </c>
      <c r="B1252">
        <v>12170712</v>
      </c>
      <c r="C1252" t="s">
        <v>10</v>
      </c>
      <c r="D1252">
        <v>1984</v>
      </c>
      <c r="E1252">
        <v>2009</v>
      </c>
      <c r="F1252" t="s">
        <v>18</v>
      </c>
    </row>
    <row r="1253" spans="1:6" x14ac:dyDescent="0.15">
      <c r="A1253" t="s">
        <v>1262</v>
      </c>
      <c r="B1253">
        <v>11074382</v>
      </c>
      <c r="C1253" t="s">
        <v>10</v>
      </c>
      <c r="D1253">
        <v>1996</v>
      </c>
      <c r="E1253">
        <v>2013</v>
      </c>
      <c r="F1253" t="s">
        <v>11</v>
      </c>
    </row>
    <row r="1254" spans="1:6" x14ac:dyDescent="0.15">
      <c r="A1254" t="s">
        <v>1263</v>
      </c>
      <c r="B1254">
        <v>82008779</v>
      </c>
      <c r="C1254" t="s">
        <v>10</v>
      </c>
      <c r="D1254">
        <v>1996</v>
      </c>
      <c r="E1254">
        <v>2013</v>
      </c>
      <c r="F1254" t="s">
        <v>11</v>
      </c>
    </row>
    <row r="1255" spans="1:6" x14ac:dyDescent="0.15">
      <c r="A1255" t="s">
        <v>1264</v>
      </c>
      <c r="B1255">
        <v>18121711</v>
      </c>
      <c r="C1255" t="s">
        <v>7</v>
      </c>
      <c r="D1255">
        <v>1989</v>
      </c>
      <c r="E1255">
        <v>2012</v>
      </c>
      <c r="F1255" t="s">
        <v>18</v>
      </c>
    </row>
    <row r="1256" spans="1:6" x14ac:dyDescent="0.15">
      <c r="A1256" t="s">
        <v>1265</v>
      </c>
      <c r="B1256">
        <v>38177643</v>
      </c>
      <c r="C1256" t="s">
        <v>7</v>
      </c>
      <c r="D1256">
        <v>1991</v>
      </c>
      <c r="E1256">
        <v>2014</v>
      </c>
      <c r="F1256" t="s">
        <v>8</v>
      </c>
    </row>
    <row r="1257" spans="1:6" x14ac:dyDescent="0.15">
      <c r="A1257" t="s">
        <v>1266</v>
      </c>
      <c r="B1257">
        <v>71116924</v>
      </c>
      <c r="C1257" t="s">
        <v>7</v>
      </c>
      <c r="D1257">
        <v>1975</v>
      </c>
      <c r="E1257">
        <v>2014</v>
      </c>
      <c r="F1257" t="s">
        <v>18</v>
      </c>
    </row>
    <row r="1258" spans="1:6" x14ac:dyDescent="0.15">
      <c r="A1258" t="s">
        <v>1267</v>
      </c>
      <c r="B1258">
        <v>83113791</v>
      </c>
      <c r="C1258" t="s">
        <v>10</v>
      </c>
      <c r="D1258">
        <v>1989</v>
      </c>
      <c r="E1258">
        <v>2012</v>
      </c>
      <c r="F1258" t="s">
        <v>8</v>
      </c>
    </row>
    <row r="1259" spans="1:6" x14ac:dyDescent="0.15">
      <c r="A1259" t="s">
        <v>1268</v>
      </c>
      <c r="B1259">
        <v>56078714</v>
      </c>
      <c r="C1259" t="s">
        <v>7</v>
      </c>
      <c r="D1259">
        <v>1994</v>
      </c>
      <c r="E1259">
        <v>2012</v>
      </c>
      <c r="F1259" t="s">
        <v>11</v>
      </c>
    </row>
    <row r="1260" spans="1:6" x14ac:dyDescent="0.15">
      <c r="A1260" t="s">
        <v>1269</v>
      </c>
      <c r="B1260">
        <v>46061497</v>
      </c>
      <c r="C1260" t="s">
        <v>10</v>
      </c>
      <c r="D1260">
        <v>1990</v>
      </c>
      <c r="E1260">
        <v>2009</v>
      </c>
      <c r="F1260" t="s">
        <v>11</v>
      </c>
    </row>
    <row r="1261" spans="1:6" x14ac:dyDescent="0.15">
      <c r="A1261" t="s">
        <v>1270</v>
      </c>
      <c r="B1261">
        <v>15066823</v>
      </c>
      <c r="C1261" t="s">
        <v>10</v>
      </c>
      <c r="D1261">
        <v>1995</v>
      </c>
      <c r="E1261">
        <v>2012</v>
      </c>
      <c r="F1261" t="s">
        <v>11</v>
      </c>
    </row>
    <row r="1262" spans="1:6" x14ac:dyDescent="0.15">
      <c r="A1262" t="s">
        <v>1271</v>
      </c>
      <c r="B1262">
        <v>34193108</v>
      </c>
      <c r="C1262" t="s">
        <v>10</v>
      </c>
      <c r="D1262">
        <v>1985</v>
      </c>
      <c r="E1262">
        <v>2014</v>
      </c>
      <c r="F1262" t="s">
        <v>8</v>
      </c>
    </row>
    <row r="1263" spans="1:6" x14ac:dyDescent="0.15">
      <c r="A1263" t="s">
        <v>1272</v>
      </c>
      <c r="B1263">
        <v>89057493</v>
      </c>
      <c r="C1263" t="s">
        <v>10</v>
      </c>
      <c r="D1263">
        <v>1993</v>
      </c>
      <c r="E1263">
        <v>2011</v>
      </c>
      <c r="F1263" t="s">
        <v>11</v>
      </c>
    </row>
    <row r="1264" spans="1:6" x14ac:dyDescent="0.15">
      <c r="A1264" t="s">
        <v>1273</v>
      </c>
      <c r="B1264">
        <v>88060609</v>
      </c>
      <c r="C1264" t="s">
        <v>7</v>
      </c>
      <c r="D1264">
        <v>1995</v>
      </c>
      <c r="E1264">
        <v>2014</v>
      </c>
      <c r="F1264" t="s">
        <v>11</v>
      </c>
    </row>
    <row r="1265" spans="1:6" x14ac:dyDescent="0.15">
      <c r="A1265" t="s">
        <v>1274</v>
      </c>
      <c r="B1265">
        <v>32053788</v>
      </c>
      <c r="C1265" t="s">
        <v>7</v>
      </c>
      <c r="D1265">
        <v>1996</v>
      </c>
      <c r="E1265">
        <v>2014</v>
      </c>
      <c r="F1265" t="s">
        <v>11</v>
      </c>
    </row>
    <row r="1266" spans="1:6" x14ac:dyDescent="0.15">
      <c r="A1266" t="s">
        <v>1275</v>
      </c>
      <c r="B1266">
        <v>82060674</v>
      </c>
      <c r="C1266" t="s">
        <v>10</v>
      </c>
      <c r="D1266">
        <v>1993</v>
      </c>
      <c r="E1266">
        <v>2011</v>
      </c>
      <c r="F1266" t="s">
        <v>11</v>
      </c>
    </row>
    <row r="1267" spans="1:6" x14ac:dyDescent="0.15">
      <c r="A1267" t="s">
        <v>1276</v>
      </c>
      <c r="B1267">
        <v>65183970</v>
      </c>
      <c r="C1267" t="s">
        <v>10</v>
      </c>
      <c r="D1267">
        <v>1990</v>
      </c>
      <c r="E1267">
        <v>2013</v>
      </c>
      <c r="F1267" t="s">
        <v>8</v>
      </c>
    </row>
    <row r="1268" spans="1:6" x14ac:dyDescent="0.15">
      <c r="A1268" t="s">
        <v>1277</v>
      </c>
      <c r="B1268">
        <v>84177606</v>
      </c>
      <c r="C1268" t="s">
        <v>10</v>
      </c>
      <c r="D1268">
        <v>1988</v>
      </c>
      <c r="E1268">
        <v>2010</v>
      </c>
      <c r="F1268" t="s">
        <v>18</v>
      </c>
    </row>
    <row r="1269" spans="1:6" x14ac:dyDescent="0.15">
      <c r="A1269" t="s">
        <v>1278</v>
      </c>
      <c r="B1269">
        <v>84016932</v>
      </c>
      <c r="C1269" t="s">
        <v>7</v>
      </c>
      <c r="D1269">
        <v>1985</v>
      </c>
      <c r="E1269">
        <v>2008</v>
      </c>
      <c r="F1269" t="s">
        <v>18</v>
      </c>
    </row>
    <row r="1270" spans="1:6" x14ac:dyDescent="0.15">
      <c r="A1270" t="s">
        <v>1279</v>
      </c>
      <c r="B1270">
        <v>46109761</v>
      </c>
      <c r="C1270" t="s">
        <v>7</v>
      </c>
      <c r="D1270">
        <v>1988</v>
      </c>
      <c r="E1270">
        <v>2013</v>
      </c>
      <c r="F1270" t="s">
        <v>8</v>
      </c>
    </row>
    <row r="1271" spans="1:6" x14ac:dyDescent="0.15">
      <c r="A1271" t="s">
        <v>1280</v>
      </c>
      <c r="B1271">
        <v>21065787</v>
      </c>
      <c r="C1271" t="s">
        <v>10</v>
      </c>
      <c r="D1271">
        <v>1993</v>
      </c>
      <c r="E1271">
        <v>2011</v>
      </c>
      <c r="F1271" t="s">
        <v>11</v>
      </c>
    </row>
    <row r="1272" spans="1:6" x14ac:dyDescent="0.15">
      <c r="A1272" t="s">
        <v>1281</v>
      </c>
      <c r="B1272">
        <v>85174342</v>
      </c>
      <c r="C1272" t="s">
        <v>7</v>
      </c>
      <c r="D1272">
        <v>1981</v>
      </c>
      <c r="E1272">
        <v>2012</v>
      </c>
      <c r="F1272" t="s">
        <v>18</v>
      </c>
    </row>
    <row r="1273" spans="1:6" x14ac:dyDescent="0.15">
      <c r="A1273" t="s">
        <v>1282</v>
      </c>
      <c r="B1273">
        <v>81123040</v>
      </c>
      <c r="C1273" t="s">
        <v>10</v>
      </c>
      <c r="D1273">
        <v>1992</v>
      </c>
      <c r="E1273">
        <v>2014</v>
      </c>
      <c r="F1273" t="s">
        <v>8</v>
      </c>
    </row>
    <row r="1274" spans="1:6" x14ac:dyDescent="0.15">
      <c r="A1274" t="s">
        <v>1283</v>
      </c>
      <c r="B1274">
        <v>21104474</v>
      </c>
      <c r="C1274" t="s">
        <v>7</v>
      </c>
      <c r="D1274">
        <v>1995</v>
      </c>
      <c r="E1274">
        <v>2013</v>
      </c>
      <c r="F1274" t="s">
        <v>11</v>
      </c>
    </row>
    <row r="1275" spans="1:6" x14ac:dyDescent="0.15">
      <c r="A1275" t="s">
        <v>1284</v>
      </c>
      <c r="B1275">
        <v>33179943</v>
      </c>
      <c r="C1275" t="s">
        <v>10</v>
      </c>
      <c r="D1275">
        <v>1989</v>
      </c>
      <c r="E1275">
        <v>2012</v>
      </c>
      <c r="F1275" t="s">
        <v>8</v>
      </c>
    </row>
    <row r="1276" spans="1:6" x14ac:dyDescent="0.15">
      <c r="A1276" t="s">
        <v>1285</v>
      </c>
      <c r="B1276">
        <v>51115276</v>
      </c>
      <c r="C1276" t="s">
        <v>10</v>
      </c>
      <c r="D1276">
        <v>1987</v>
      </c>
      <c r="E1276">
        <v>2011</v>
      </c>
      <c r="F1276" t="s">
        <v>18</v>
      </c>
    </row>
    <row r="1277" spans="1:6" x14ac:dyDescent="0.15">
      <c r="A1277" t="s">
        <v>1286</v>
      </c>
      <c r="B1277">
        <v>64067634</v>
      </c>
      <c r="C1277" t="s">
        <v>10</v>
      </c>
      <c r="D1277">
        <v>1995</v>
      </c>
      <c r="E1277">
        <v>2013</v>
      </c>
      <c r="F1277" t="s">
        <v>11</v>
      </c>
    </row>
    <row r="1278" spans="1:6" x14ac:dyDescent="0.15">
      <c r="A1278" t="s">
        <v>1287</v>
      </c>
      <c r="B1278">
        <v>74064875</v>
      </c>
      <c r="C1278" t="s">
        <v>7</v>
      </c>
      <c r="D1278">
        <v>1990</v>
      </c>
      <c r="E1278">
        <v>2012</v>
      </c>
      <c r="F1278" t="s">
        <v>11</v>
      </c>
    </row>
    <row r="1279" spans="1:6" x14ac:dyDescent="0.15">
      <c r="A1279" t="s">
        <v>1288</v>
      </c>
      <c r="B1279">
        <v>41128856</v>
      </c>
      <c r="C1279" t="s">
        <v>7</v>
      </c>
      <c r="D1279">
        <v>1986</v>
      </c>
      <c r="E1279">
        <v>2010</v>
      </c>
      <c r="F1279" t="s">
        <v>18</v>
      </c>
    </row>
    <row r="1280" spans="1:6" x14ac:dyDescent="0.15">
      <c r="A1280" t="s">
        <v>1289</v>
      </c>
      <c r="B1280">
        <v>46121510</v>
      </c>
      <c r="C1280" t="s">
        <v>10</v>
      </c>
      <c r="D1280">
        <v>1990</v>
      </c>
      <c r="E1280">
        <v>2013</v>
      </c>
      <c r="F1280" t="s">
        <v>8</v>
      </c>
    </row>
    <row r="1281" spans="1:6" x14ac:dyDescent="0.15">
      <c r="A1281" t="s">
        <v>1290</v>
      </c>
      <c r="B1281">
        <v>64188070</v>
      </c>
      <c r="C1281" t="s">
        <v>10</v>
      </c>
      <c r="D1281">
        <v>1982</v>
      </c>
      <c r="E1281">
        <v>2012</v>
      </c>
      <c r="F1281" t="s">
        <v>8</v>
      </c>
    </row>
    <row r="1282" spans="1:6" x14ac:dyDescent="0.15">
      <c r="A1282" t="s">
        <v>1291</v>
      </c>
      <c r="B1282">
        <v>11067877</v>
      </c>
      <c r="C1282" t="s">
        <v>10</v>
      </c>
      <c r="D1282">
        <v>1993</v>
      </c>
      <c r="E1282">
        <v>2012</v>
      </c>
      <c r="F1282" t="s">
        <v>11</v>
      </c>
    </row>
    <row r="1283" spans="1:6" x14ac:dyDescent="0.15">
      <c r="A1283" t="s">
        <v>1292</v>
      </c>
      <c r="B1283">
        <v>81149196</v>
      </c>
      <c r="C1283" t="s">
        <v>10</v>
      </c>
      <c r="D1283">
        <v>1989</v>
      </c>
      <c r="E1283">
        <v>2012</v>
      </c>
      <c r="F1283" t="s">
        <v>18</v>
      </c>
    </row>
    <row r="1284" spans="1:6" x14ac:dyDescent="0.15">
      <c r="A1284" t="s">
        <v>1293</v>
      </c>
      <c r="B1284">
        <v>23109565</v>
      </c>
      <c r="C1284" t="s">
        <v>7</v>
      </c>
      <c r="D1284">
        <v>1988</v>
      </c>
      <c r="E1284">
        <v>2012</v>
      </c>
      <c r="F1284" t="s">
        <v>8</v>
      </c>
    </row>
    <row r="1285" spans="1:6" x14ac:dyDescent="0.15">
      <c r="A1285" t="s">
        <v>1294</v>
      </c>
      <c r="B1285">
        <v>44172149</v>
      </c>
      <c r="C1285" t="s">
        <v>10</v>
      </c>
      <c r="D1285">
        <v>1990</v>
      </c>
      <c r="E1285">
        <v>2012</v>
      </c>
      <c r="F1285" t="s">
        <v>8</v>
      </c>
    </row>
    <row r="1286" spans="1:6" x14ac:dyDescent="0.15">
      <c r="A1286" t="s">
        <v>1295</v>
      </c>
      <c r="B1286">
        <v>78050426</v>
      </c>
      <c r="C1286" t="s">
        <v>7</v>
      </c>
      <c r="D1286">
        <v>1996</v>
      </c>
      <c r="E1286">
        <v>2014</v>
      </c>
      <c r="F1286" t="s">
        <v>11</v>
      </c>
    </row>
    <row r="1287" spans="1:6" x14ac:dyDescent="0.15">
      <c r="A1287" t="s">
        <v>1296</v>
      </c>
      <c r="B1287">
        <v>18059834</v>
      </c>
      <c r="C1287" t="s">
        <v>10</v>
      </c>
      <c r="D1287">
        <v>1994</v>
      </c>
      <c r="E1287">
        <v>2012</v>
      </c>
      <c r="F1287" t="s">
        <v>11</v>
      </c>
    </row>
    <row r="1288" spans="1:6" x14ac:dyDescent="0.15">
      <c r="A1288" t="s">
        <v>1297</v>
      </c>
      <c r="B1288">
        <v>29036699</v>
      </c>
      <c r="C1288" t="s">
        <v>10</v>
      </c>
      <c r="D1288">
        <v>1992</v>
      </c>
      <c r="E1288">
        <v>2011</v>
      </c>
      <c r="F1288" t="s">
        <v>11</v>
      </c>
    </row>
    <row r="1289" spans="1:6" x14ac:dyDescent="0.15">
      <c r="A1289" t="s">
        <v>1298</v>
      </c>
      <c r="B1289">
        <v>33035322</v>
      </c>
      <c r="C1289" t="s">
        <v>10</v>
      </c>
      <c r="D1289">
        <v>1991</v>
      </c>
      <c r="E1289">
        <v>2010</v>
      </c>
      <c r="F1289" t="s">
        <v>11</v>
      </c>
    </row>
    <row r="1290" spans="1:6" x14ac:dyDescent="0.15">
      <c r="A1290" t="s">
        <v>1299</v>
      </c>
      <c r="B1290">
        <v>77054685</v>
      </c>
      <c r="C1290" t="s">
        <v>10</v>
      </c>
      <c r="D1290">
        <v>1991</v>
      </c>
      <c r="E1290">
        <v>2009</v>
      </c>
      <c r="F1290" t="s">
        <v>11</v>
      </c>
    </row>
    <row r="1291" spans="1:6" x14ac:dyDescent="0.15">
      <c r="A1291" t="s">
        <v>1300</v>
      </c>
      <c r="B1291">
        <v>44127715</v>
      </c>
      <c r="C1291" t="s">
        <v>10</v>
      </c>
      <c r="D1291">
        <v>1990</v>
      </c>
      <c r="E1291">
        <v>2012</v>
      </c>
      <c r="F1291" t="s">
        <v>8</v>
      </c>
    </row>
    <row r="1292" spans="1:6" x14ac:dyDescent="0.15">
      <c r="A1292" t="s">
        <v>1301</v>
      </c>
      <c r="B1292">
        <v>58171859</v>
      </c>
      <c r="C1292" t="s">
        <v>10</v>
      </c>
      <c r="D1292">
        <v>1991</v>
      </c>
      <c r="E1292">
        <v>2013</v>
      </c>
      <c r="F1292" t="s">
        <v>8</v>
      </c>
    </row>
    <row r="1293" spans="1:6" x14ac:dyDescent="0.15">
      <c r="A1293" t="s">
        <v>1302</v>
      </c>
      <c r="B1293">
        <v>84053570</v>
      </c>
      <c r="C1293" t="s">
        <v>7</v>
      </c>
      <c r="D1293">
        <v>1993</v>
      </c>
      <c r="E1293">
        <v>2011</v>
      </c>
      <c r="F1293" t="s">
        <v>11</v>
      </c>
    </row>
    <row r="1294" spans="1:6" x14ac:dyDescent="0.15">
      <c r="A1294" t="s">
        <v>1303</v>
      </c>
      <c r="B1294">
        <v>21121166</v>
      </c>
      <c r="C1294" t="s">
        <v>10</v>
      </c>
      <c r="D1294">
        <v>1984</v>
      </c>
      <c r="E1294">
        <v>2013</v>
      </c>
      <c r="F1294" t="s">
        <v>18</v>
      </c>
    </row>
    <row r="1295" spans="1:6" x14ac:dyDescent="0.15">
      <c r="A1295" t="s">
        <v>1304</v>
      </c>
      <c r="B1295">
        <v>36023004</v>
      </c>
      <c r="C1295" t="s">
        <v>7</v>
      </c>
      <c r="D1295">
        <v>1994</v>
      </c>
      <c r="E1295">
        <v>2012</v>
      </c>
      <c r="F1295" t="s">
        <v>11</v>
      </c>
    </row>
    <row r="1296" spans="1:6" x14ac:dyDescent="0.15">
      <c r="A1296" t="s">
        <v>1305</v>
      </c>
      <c r="B1296">
        <v>44132681</v>
      </c>
      <c r="C1296" t="s">
        <v>7</v>
      </c>
      <c r="D1296">
        <v>1992</v>
      </c>
      <c r="E1296">
        <v>2014</v>
      </c>
      <c r="F1296" t="s">
        <v>8</v>
      </c>
    </row>
    <row r="1297" spans="1:6" x14ac:dyDescent="0.15">
      <c r="A1297" t="s">
        <v>1306</v>
      </c>
      <c r="B1297">
        <v>47160890</v>
      </c>
      <c r="C1297" t="s">
        <v>10</v>
      </c>
      <c r="D1297">
        <v>1990</v>
      </c>
      <c r="E1297">
        <v>2012</v>
      </c>
      <c r="F1297" t="s">
        <v>8</v>
      </c>
    </row>
    <row r="1298" spans="1:6" x14ac:dyDescent="0.15">
      <c r="A1298" t="s">
        <v>1307</v>
      </c>
      <c r="B1298">
        <v>26104902</v>
      </c>
      <c r="C1298" t="s">
        <v>7</v>
      </c>
      <c r="D1298">
        <v>1995</v>
      </c>
      <c r="E1298">
        <v>2013</v>
      </c>
      <c r="F1298" t="s">
        <v>11</v>
      </c>
    </row>
    <row r="1299" spans="1:6" x14ac:dyDescent="0.15">
      <c r="A1299" t="s">
        <v>1308</v>
      </c>
      <c r="B1299">
        <v>65125594</v>
      </c>
      <c r="C1299" t="s">
        <v>10</v>
      </c>
      <c r="D1299">
        <v>1990</v>
      </c>
      <c r="E1299">
        <v>2012</v>
      </c>
      <c r="F1299" t="s">
        <v>8</v>
      </c>
    </row>
    <row r="1300" spans="1:6" x14ac:dyDescent="0.15">
      <c r="A1300" t="s">
        <v>1309</v>
      </c>
      <c r="B1300">
        <v>41056072</v>
      </c>
      <c r="C1300" t="s">
        <v>10</v>
      </c>
      <c r="D1300">
        <v>1993</v>
      </c>
      <c r="E1300">
        <v>2012</v>
      </c>
      <c r="F1300" t="s">
        <v>11</v>
      </c>
    </row>
    <row r="1301" spans="1:6" x14ac:dyDescent="0.15">
      <c r="A1301" t="s">
        <v>1310</v>
      </c>
      <c r="B1301">
        <v>43062717</v>
      </c>
      <c r="C1301" t="s">
        <v>7</v>
      </c>
      <c r="D1301">
        <v>1993</v>
      </c>
      <c r="E1301">
        <v>2011</v>
      </c>
      <c r="F1301" t="s">
        <v>11</v>
      </c>
    </row>
    <row r="1302" spans="1:6" x14ac:dyDescent="0.15">
      <c r="A1302" t="s">
        <v>1311</v>
      </c>
      <c r="B1302">
        <v>99194352</v>
      </c>
      <c r="C1302" t="s">
        <v>10</v>
      </c>
      <c r="D1302">
        <v>1987</v>
      </c>
      <c r="E1302">
        <v>2014</v>
      </c>
      <c r="F1302" t="s">
        <v>8</v>
      </c>
    </row>
    <row r="1303" spans="1:6" x14ac:dyDescent="0.15">
      <c r="A1303" t="s">
        <v>1312</v>
      </c>
      <c r="B1303">
        <v>84171656</v>
      </c>
      <c r="C1303" t="s">
        <v>10</v>
      </c>
      <c r="D1303">
        <v>1990</v>
      </c>
      <c r="E1303">
        <v>2012</v>
      </c>
      <c r="F1303" t="s">
        <v>8</v>
      </c>
    </row>
    <row r="1304" spans="1:6" x14ac:dyDescent="0.15">
      <c r="A1304" t="s">
        <v>1313</v>
      </c>
      <c r="B1304">
        <v>92024015</v>
      </c>
      <c r="C1304" t="s">
        <v>7</v>
      </c>
      <c r="D1304">
        <v>1994</v>
      </c>
      <c r="E1304">
        <v>2013</v>
      </c>
      <c r="F1304" t="s">
        <v>11</v>
      </c>
    </row>
    <row r="1305" spans="1:6" x14ac:dyDescent="0.15">
      <c r="A1305" t="s">
        <v>1314</v>
      </c>
      <c r="B1305">
        <v>43062852</v>
      </c>
      <c r="C1305" t="s">
        <v>10</v>
      </c>
      <c r="D1305">
        <v>1997</v>
      </c>
      <c r="E1305">
        <v>2014</v>
      </c>
      <c r="F1305" t="s">
        <v>11</v>
      </c>
    </row>
    <row r="1306" spans="1:6" x14ac:dyDescent="0.15">
      <c r="A1306" t="s">
        <v>1315</v>
      </c>
      <c r="B1306">
        <v>47158804</v>
      </c>
      <c r="C1306" t="s">
        <v>10</v>
      </c>
      <c r="D1306">
        <v>1991</v>
      </c>
      <c r="E1306">
        <v>2014</v>
      </c>
      <c r="F1306" t="s">
        <v>8</v>
      </c>
    </row>
    <row r="1307" spans="1:6" x14ac:dyDescent="0.15">
      <c r="A1307" t="s">
        <v>1316</v>
      </c>
      <c r="B1307">
        <v>62145937</v>
      </c>
      <c r="C1307" t="s">
        <v>10</v>
      </c>
      <c r="D1307">
        <v>1991</v>
      </c>
      <c r="E1307">
        <v>2012</v>
      </c>
      <c r="F1307" t="s">
        <v>8</v>
      </c>
    </row>
    <row r="1308" spans="1:6" x14ac:dyDescent="0.15">
      <c r="A1308" t="s">
        <v>1317</v>
      </c>
      <c r="B1308">
        <v>49020326</v>
      </c>
      <c r="C1308" t="s">
        <v>7</v>
      </c>
      <c r="D1308">
        <v>1994</v>
      </c>
      <c r="E1308">
        <v>2012</v>
      </c>
      <c r="F1308" t="s">
        <v>11</v>
      </c>
    </row>
    <row r="1309" spans="1:6" x14ac:dyDescent="0.15">
      <c r="A1309" t="s">
        <v>1318</v>
      </c>
      <c r="B1309">
        <v>45181299</v>
      </c>
      <c r="C1309" t="s">
        <v>10</v>
      </c>
      <c r="D1309">
        <v>1982</v>
      </c>
      <c r="E1309">
        <v>2008</v>
      </c>
      <c r="F1309" t="s">
        <v>18</v>
      </c>
    </row>
    <row r="1310" spans="1:6" x14ac:dyDescent="0.15">
      <c r="A1310" t="s">
        <v>1319</v>
      </c>
      <c r="B1310">
        <v>41066755</v>
      </c>
      <c r="C1310" t="s">
        <v>7</v>
      </c>
      <c r="D1310">
        <v>1993</v>
      </c>
      <c r="E1310">
        <v>2013</v>
      </c>
      <c r="F1310" t="s">
        <v>11</v>
      </c>
    </row>
    <row r="1311" spans="1:6" x14ac:dyDescent="0.15">
      <c r="A1311" t="s">
        <v>1320</v>
      </c>
      <c r="B1311">
        <v>65124544</v>
      </c>
      <c r="C1311" t="s">
        <v>7</v>
      </c>
      <c r="D1311">
        <v>1990</v>
      </c>
      <c r="E1311">
        <v>2012</v>
      </c>
      <c r="F1311" t="s">
        <v>8</v>
      </c>
    </row>
    <row r="1312" spans="1:6" x14ac:dyDescent="0.15">
      <c r="A1312" t="s">
        <v>1321</v>
      </c>
      <c r="B1312">
        <v>62158371</v>
      </c>
      <c r="C1312" t="s">
        <v>10</v>
      </c>
      <c r="D1312">
        <v>1988</v>
      </c>
      <c r="E1312">
        <v>2010</v>
      </c>
      <c r="F1312" t="s">
        <v>18</v>
      </c>
    </row>
    <row r="1313" spans="1:6" x14ac:dyDescent="0.15">
      <c r="A1313" t="s">
        <v>1322</v>
      </c>
      <c r="B1313">
        <v>48176995</v>
      </c>
      <c r="C1313" t="s">
        <v>10</v>
      </c>
      <c r="D1313">
        <v>1985</v>
      </c>
      <c r="E1313">
        <v>2012</v>
      </c>
      <c r="F1313" t="s">
        <v>18</v>
      </c>
    </row>
    <row r="1314" spans="1:6" x14ac:dyDescent="0.15">
      <c r="A1314" t="s">
        <v>1323</v>
      </c>
      <c r="B1314">
        <v>21177672</v>
      </c>
      <c r="C1314" t="s">
        <v>7</v>
      </c>
      <c r="D1314">
        <v>1990</v>
      </c>
      <c r="E1314">
        <v>2012</v>
      </c>
      <c r="F1314" t="s">
        <v>8</v>
      </c>
    </row>
    <row r="1315" spans="1:6" x14ac:dyDescent="0.15">
      <c r="A1315" t="s">
        <v>1324</v>
      </c>
      <c r="B1315">
        <v>66064950</v>
      </c>
      <c r="C1315" t="s">
        <v>10</v>
      </c>
      <c r="D1315">
        <v>1993</v>
      </c>
      <c r="E1315">
        <v>2012</v>
      </c>
      <c r="F1315" t="s">
        <v>11</v>
      </c>
    </row>
    <row r="1316" spans="1:6" x14ac:dyDescent="0.15">
      <c r="A1316" t="s">
        <v>1325</v>
      </c>
      <c r="B1316">
        <v>93148550</v>
      </c>
      <c r="C1316" t="s">
        <v>10</v>
      </c>
      <c r="D1316">
        <v>1992</v>
      </c>
      <c r="E1316">
        <v>2013</v>
      </c>
      <c r="F1316" t="s">
        <v>8</v>
      </c>
    </row>
    <row r="1317" spans="1:6" x14ac:dyDescent="0.15">
      <c r="A1317" t="s">
        <v>1326</v>
      </c>
      <c r="B1317">
        <v>35161464</v>
      </c>
      <c r="C1317" t="s">
        <v>7</v>
      </c>
      <c r="D1317">
        <v>1990</v>
      </c>
      <c r="E1317">
        <v>2012</v>
      </c>
      <c r="F1317" t="s">
        <v>8</v>
      </c>
    </row>
    <row r="1318" spans="1:6" x14ac:dyDescent="0.15">
      <c r="A1318" t="s">
        <v>1327</v>
      </c>
      <c r="B1318">
        <v>28064712</v>
      </c>
      <c r="C1318" t="s">
        <v>10</v>
      </c>
      <c r="D1318">
        <v>1989</v>
      </c>
      <c r="E1318">
        <v>2013</v>
      </c>
      <c r="F1318" t="s">
        <v>11</v>
      </c>
    </row>
    <row r="1319" spans="1:6" x14ac:dyDescent="0.15">
      <c r="A1319" t="s">
        <v>1328</v>
      </c>
      <c r="B1319">
        <v>33042994</v>
      </c>
      <c r="C1319" t="s">
        <v>10</v>
      </c>
      <c r="D1319">
        <v>1995</v>
      </c>
      <c r="E1319">
        <v>2012</v>
      </c>
      <c r="F1319" t="s">
        <v>11</v>
      </c>
    </row>
    <row r="1320" spans="1:6" x14ac:dyDescent="0.15">
      <c r="A1320" t="s">
        <v>1329</v>
      </c>
      <c r="B1320">
        <v>37140620</v>
      </c>
      <c r="C1320" t="s">
        <v>10</v>
      </c>
      <c r="D1320">
        <v>1984</v>
      </c>
      <c r="E1320">
        <v>2013</v>
      </c>
      <c r="F1320" t="s">
        <v>18</v>
      </c>
    </row>
    <row r="1321" spans="1:6" x14ac:dyDescent="0.15">
      <c r="A1321" t="s">
        <v>1330</v>
      </c>
      <c r="B1321">
        <v>51065952</v>
      </c>
      <c r="C1321" t="s">
        <v>7</v>
      </c>
      <c r="D1321">
        <v>1997</v>
      </c>
      <c r="E1321">
        <v>2014</v>
      </c>
      <c r="F1321" t="s">
        <v>11</v>
      </c>
    </row>
    <row r="1322" spans="1:6" x14ac:dyDescent="0.15">
      <c r="A1322" t="s">
        <v>1331</v>
      </c>
      <c r="B1322">
        <v>43051373</v>
      </c>
      <c r="C1322" t="s">
        <v>10</v>
      </c>
      <c r="D1322">
        <v>1994</v>
      </c>
      <c r="E1322">
        <v>2013</v>
      </c>
      <c r="F1322" t="s">
        <v>11</v>
      </c>
    </row>
    <row r="1323" spans="1:6" x14ac:dyDescent="0.15">
      <c r="A1323" t="s">
        <v>1332</v>
      </c>
      <c r="B1323">
        <v>92128989</v>
      </c>
      <c r="C1323" t="s">
        <v>10</v>
      </c>
      <c r="D1323">
        <v>1987</v>
      </c>
      <c r="E1323">
        <v>2012</v>
      </c>
      <c r="F1323" t="s">
        <v>8</v>
      </c>
    </row>
    <row r="1324" spans="1:6" x14ac:dyDescent="0.15">
      <c r="A1324" t="s">
        <v>1333</v>
      </c>
      <c r="B1324">
        <v>78033588</v>
      </c>
      <c r="C1324" t="s">
        <v>10</v>
      </c>
      <c r="D1324">
        <v>1992</v>
      </c>
      <c r="E1324">
        <v>2010</v>
      </c>
      <c r="F1324" t="s">
        <v>11</v>
      </c>
    </row>
    <row r="1325" spans="1:6" x14ac:dyDescent="0.15">
      <c r="A1325" t="s">
        <v>1334</v>
      </c>
      <c r="B1325">
        <v>18067714</v>
      </c>
      <c r="C1325" t="s">
        <v>10</v>
      </c>
      <c r="D1325">
        <v>1994</v>
      </c>
      <c r="E1325">
        <v>2012</v>
      </c>
      <c r="F1325" t="s">
        <v>11</v>
      </c>
    </row>
    <row r="1326" spans="1:6" x14ac:dyDescent="0.15">
      <c r="A1326" t="s">
        <v>1335</v>
      </c>
      <c r="B1326">
        <v>84077875</v>
      </c>
      <c r="C1326" t="s">
        <v>10</v>
      </c>
      <c r="D1326">
        <v>1995</v>
      </c>
      <c r="E1326">
        <v>2013</v>
      </c>
      <c r="F1326" t="s">
        <v>11</v>
      </c>
    </row>
    <row r="1327" spans="1:6" x14ac:dyDescent="0.15">
      <c r="A1327" t="s">
        <v>1336</v>
      </c>
      <c r="B1327">
        <v>63122870</v>
      </c>
      <c r="C1327" t="s">
        <v>10</v>
      </c>
      <c r="D1327">
        <v>1990</v>
      </c>
      <c r="E1327">
        <v>2014</v>
      </c>
      <c r="F1327" t="s">
        <v>8</v>
      </c>
    </row>
    <row r="1328" spans="1:6" x14ac:dyDescent="0.15">
      <c r="A1328" t="s">
        <v>1337</v>
      </c>
      <c r="B1328">
        <v>45134961</v>
      </c>
      <c r="C1328" t="s">
        <v>7</v>
      </c>
      <c r="D1328">
        <v>1987</v>
      </c>
      <c r="E1328">
        <v>2013</v>
      </c>
      <c r="F1328" t="s">
        <v>18</v>
      </c>
    </row>
    <row r="1329" spans="1:6" x14ac:dyDescent="0.15">
      <c r="A1329" t="s">
        <v>1338</v>
      </c>
      <c r="B1329">
        <v>62160977</v>
      </c>
      <c r="C1329" t="s">
        <v>10</v>
      </c>
      <c r="D1329">
        <v>1987</v>
      </c>
      <c r="E1329">
        <v>2012</v>
      </c>
      <c r="F1329" t="s">
        <v>8</v>
      </c>
    </row>
    <row r="1330" spans="1:6" x14ac:dyDescent="0.15">
      <c r="A1330" t="s">
        <v>1339</v>
      </c>
      <c r="B1330">
        <v>23148883</v>
      </c>
      <c r="C1330" t="s">
        <v>10</v>
      </c>
      <c r="D1330">
        <v>1991</v>
      </c>
      <c r="E1330">
        <v>2013</v>
      </c>
      <c r="F1330" t="s">
        <v>8</v>
      </c>
    </row>
    <row r="1331" spans="1:6" x14ac:dyDescent="0.15">
      <c r="A1331" t="s">
        <v>1340</v>
      </c>
      <c r="B1331">
        <v>83083449</v>
      </c>
      <c r="C1331" t="s">
        <v>7</v>
      </c>
      <c r="D1331">
        <v>1994</v>
      </c>
      <c r="E1331">
        <v>2012</v>
      </c>
      <c r="F1331" t="s">
        <v>11</v>
      </c>
    </row>
    <row r="1332" spans="1:6" x14ac:dyDescent="0.15">
      <c r="A1332" t="s">
        <v>1341</v>
      </c>
      <c r="B1332">
        <v>25063130</v>
      </c>
      <c r="C1332" t="s">
        <v>10</v>
      </c>
      <c r="D1332">
        <v>1994</v>
      </c>
      <c r="E1332">
        <v>2012</v>
      </c>
      <c r="F1332" t="s">
        <v>11</v>
      </c>
    </row>
    <row r="1333" spans="1:6" x14ac:dyDescent="0.15">
      <c r="A1333" t="s">
        <v>1342</v>
      </c>
      <c r="B1333">
        <v>64124486</v>
      </c>
      <c r="C1333" t="s">
        <v>10</v>
      </c>
      <c r="D1333">
        <v>1979</v>
      </c>
      <c r="E1333">
        <v>2014</v>
      </c>
      <c r="F1333" t="s">
        <v>8</v>
      </c>
    </row>
    <row r="1334" spans="1:6" x14ac:dyDescent="0.15">
      <c r="A1334" t="s">
        <v>1343</v>
      </c>
      <c r="B1334">
        <v>24160927</v>
      </c>
      <c r="C1334" t="s">
        <v>10</v>
      </c>
      <c r="D1334">
        <v>1990</v>
      </c>
      <c r="E1334">
        <v>2012</v>
      </c>
      <c r="F1334" t="s">
        <v>8</v>
      </c>
    </row>
    <row r="1335" spans="1:6" x14ac:dyDescent="0.15">
      <c r="A1335" t="s">
        <v>1344</v>
      </c>
      <c r="B1335">
        <v>59137958</v>
      </c>
      <c r="C1335" t="s">
        <v>7</v>
      </c>
      <c r="D1335">
        <v>1989</v>
      </c>
      <c r="E1335">
        <v>2013</v>
      </c>
      <c r="F1335" t="s">
        <v>8</v>
      </c>
    </row>
    <row r="1336" spans="1:6" x14ac:dyDescent="0.15">
      <c r="A1336" t="s">
        <v>1345</v>
      </c>
      <c r="B1336">
        <v>11122017</v>
      </c>
      <c r="C1336" t="s">
        <v>7</v>
      </c>
      <c r="D1336">
        <v>1990</v>
      </c>
      <c r="E1336">
        <v>2012</v>
      </c>
      <c r="F1336" t="s">
        <v>8</v>
      </c>
    </row>
    <row r="1337" spans="1:6" x14ac:dyDescent="0.15">
      <c r="A1337" t="s">
        <v>1346</v>
      </c>
      <c r="B1337">
        <v>67074852</v>
      </c>
      <c r="C1337" t="s">
        <v>7</v>
      </c>
      <c r="D1337">
        <v>1991</v>
      </c>
      <c r="E1337">
        <v>2010</v>
      </c>
      <c r="F1337" t="s">
        <v>11</v>
      </c>
    </row>
    <row r="1338" spans="1:6" x14ac:dyDescent="0.15">
      <c r="A1338" t="s">
        <v>1347</v>
      </c>
      <c r="B1338">
        <v>81160947</v>
      </c>
      <c r="C1338" t="s">
        <v>7</v>
      </c>
      <c r="D1338">
        <v>1989</v>
      </c>
      <c r="E1338">
        <v>2012</v>
      </c>
      <c r="F1338" t="s">
        <v>8</v>
      </c>
    </row>
    <row r="1339" spans="1:6" x14ac:dyDescent="0.15">
      <c r="A1339" t="s">
        <v>1348</v>
      </c>
      <c r="B1339">
        <v>91140434</v>
      </c>
      <c r="C1339" t="s">
        <v>10</v>
      </c>
      <c r="D1339">
        <v>1987</v>
      </c>
      <c r="E1339">
        <v>2013</v>
      </c>
      <c r="F1339" t="s">
        <v>18</v>
      </c>
    </row>
    <row r="1340" spans="1:6" x14ac:dyDescent="0.15">
      <c r="A1340" t="s">
        <v>1349</v>
      </c>
      <c r="B1340">
        <v>65013083</v>
      </c>
      <c r="C1340" t="s">
        <v>10</v>
      </c>
      <c r="D1340">
        <v>1995</v>
      </c>
      <c r="E1340">
        <v>2014</v>
      </c>
      <c r="F1340" t="s">
        <v>11</v>
      </c>
    </row>
    <row r="1341" spans="1:6" x14ac:dyDescent="0.15">
      <c r="A1341" t="s">
        <v>1350</v>
      </c>
      <c r="B1341">
        <v>84063906</v>
      </c>
      <c r="C1341" t="s">
        <v>7</v>
      </c>
      <c r="D1341">
        <v>1995</v>
      </c>
      <c r="E1341">
        <v>2013</v>
      </c>
      <c r="F1341" t="s">
        <v>11</v>
      </c>
    </row>
    <row r="1342" spans="1:6" x14ac:dyDescent="0.15">
      <c r="A1342" t="s">
        <v>1351</v>
      </c>
      <c r="B1342">
        <v>83159664</v>
      </c>
      <c r="C1342" t="s">
        <v>7</v>
      </c>
      <c r="D1342">
        <v>1993</v>
      </c>
      <c r="E1342">
        <v>2014</v>
      </c>
      <c r="F1342" t="s">
        <v>8</v>
      </c>
    </row>
    <row r="1343" spans="1:6" x14ac:dyDescent="0.15">
      <c r="A1343" t="s">
        <v>1352</v>
      </c>
      <c r="B1343">
        <v>65043786</v>
      </c>
      <c r="C1343" t="s">
        <v>7</v>
      </c>
      <c r="D1343">
        <v>1992</v>
      </c>
      <c r="E1343">
        <v>2010</v>
      </c>
      <c r="F1343" t="s">
        <v>11</v>
      </c>
    </row>
    <row r="1344" spans="1:6" x14ac:dyDescent="0.15">
      <c r="A1344" t="s">
        <v>1353</v>
      </c>
      <c r="B1344">
        <v>71068817</v>
      </c>
      <c r="C1344" t="s">
        <v>7</v>
      </c>
      <c r="D1344">
        <v>1995</v>
      </c>
      <c r="E1344">
        <v>2013</v>
      </c>
      <c r="F1344" t="s">
        <v>11</v>
      </c>
    </row>
    <row r="1345" spans="1:6" x14ac:dyDescent="0.15">
      <c r="A1345" t="s">
        <v>1354</v>
      </c>
      <c r="B1345">
        <v>51068890</v>
      </c>
      <c r="C1345" t="s">
        <v>10</v>
      </c>
      <c r="D1345">
        <v>1993</v>
      </c>
      <c r="E1345">
        <v>2011</v>
      </c>
      <c r="F1345" t="s">
        <v>11</v>
      </c>
    </row>
    <row r="1346" spans="1:6" x14ac:dyDescent="0.15">
      <c r="A1346" t="s">
        <v>1355</v>
      </c>
      <c r="B1346">
        <v>62149154</v>
      </c>
      <c r="C1346" t="s">
        <v>7</v>
      </c>
      <c r="D1346">
        <v>1984</v>
      </c>
      <c r="E1346">
        <v>2012</v>
      </c>
      <c r="F1346" t="s">
        <v>18</v>
      </c>
    </row>
    <row r="1347" spans="1:6" x14ac:dyDescent="0.15">
      <c r="A1347" t="s">
        <v>1356</v>
      </c>
      <c r="B1347">
        <v>16164129</v>
      </c>
      <c r="C1347" t="s">
        <v>7</v>
      </c>
      <c r="D1347">
        <v>1990</v>
      </c>
      <c r="E1347">
        <v>2013</v>
      </c>
      <c r="F1347" t="s">
        <v>8</v>
      </c>
    </row>
    <row r="1348" spans="1:6" x14ac:dyDescent="0.15">
      <c r="A1348" t="s">
        <v>1357</v>
      </c>
      <c r="B1348">
        <v>88181181</v>
      </c>
      <c r="C1348" t="s">
        <v>10</v>
      </c>
      <c r="D1348">
        <v>1982</v>
      </c>
      <c r="E1348">
        <v>2013</v>
      </c>
      <c r="F1348" t="s">
        <v>8</v>
      </c>
    </row>
    <row r="1349" spans="1:6" x14ac:dyDescent="0.15">
      <c r="A1349" t="s">
        <v>1358</v>
      </c>
      <c r="B1349">
        <v>43170794</v>
      </c>
      <c r="C1349" t="s">
        <v>10</v>
      </c>
      <c r="D1349">
        <v>1987</v>
      </c>
      <c r="E1349">
        <v>2013</v>
      </c>
      <c r="F1349" t="s">
        <v>8</v>
      </c>
    </row>
    <row r="1350" spans="1:6" x14ac:dyDescent="0.15">
      <c r="A1350" t="s">
        <v>1359</v>
      </c>
      <c r="B1350">
        <v>12157960</v>
      </c>
      <c r="C1350" t="s">
        <v>7</v>
      </c>
      <c r="D1350">
        <v>1988</v>
      </c>
      <c r="E1350">
        <v>2011</v>
      </c>
      <c r="F1350" t="s">
        <v>8</v>
      </c>
    </row>
    <row r="1351" spans="1:6" x14ac:dyDescent="0.15">
      <c r="A1351" t="s">
        <v>1360</v>
      </c>
      <c r="B1351">
        <v>14058875</v>
      </c>
      <c r="C1351" t="s">
        <v>7</v>
      </c>
      <c r="D1351">
        <v>1994</v>
      </c>
      <c r="E1351">
        <v>2013</v>
      </c>
      <c r="F1351" t="s">
        <v>11</v>
      </c>
    </row>
    <row r="1352" spans="1:6" x14ac:dyDescent="0.15">
      <c r="A1352" t="s">
        <v>1361</v>
      </c>
      <c r="B1352">
        <v>34184915</v>
      </c>
      <c r="C1352" t="s">
        <v>10</v>
      </c>
      <c r="D1352">
        <v>1982</v>
      </c>
      <c r="E1352">
        <v>2014</v>
      </c>
      <c r="F1352" t="s">
        <v>18</v>
      </c>
    </row>
    <row r="1353" spans="1:6" x14ac:dyDescent="0.15">
      <c r="A1353" t="s">
        <v>1362</v>
      </c>
      <c r="B1353">
        <v>12054000</v>
      </c>
      <c r="C1353" t="s">
        <v>10</v>
      </c>
      <c r="D1353">
        <v>1994</v>
      </c>
      <c r="E1353">
        <v>2012</v>
      </c>
      <c r="F1353" t="s">
        <v>11</v>
      </c>
    </row>
    <row r="1354" spans="1:6" x14ac:dyDescent="0.15">
      <c r="A1354" t="s">
        <v>1363</v>
      </c>
      <c r="B1354">
        <v>11113734</v>
      </c>
      <c r="C1354" t="s">
        <v>10</v>
      </c>
      <c r="D1354">
        <v>1992</v>
      </c>
      <c r="E1354">
        <v>2014</v>
      </c>
      <c r="F1354" t="s">
        <v>8</v>
      </c>
    </row>
    <row r="1355" spans="1:6" x14ac:dyDescent="0.15">
      <c r="A1355" t="s">
        <v>1364</v>
      </c>
      <c r="B1355">
        <v>15113557</v>
      </c>
      <c r="C1355" t="s">
        <v>10</v>
      </c>
      <c r="D1355">
        <v>1989</v>
      </c>
      <c r="E1355">
        <v>2013</v>
      </c>
      <c r="F1355" t="s">
        <v>8</v>
      </c>
    </row>
    <row r="1356" spans="1:6" x14ac:dyDescent="0.15">
      <c r="A1356" t="s">
        <v>1365</v>
      </c>
      <c r="B1356">
        <v>33053003</v>
      </c>
      <c r="C1356" t="s">
        <v>10</v>
      </c>
      <c r="D1356">
        <v>1994</v>
      </c>
      <c r="E1356">
        <v>2012</v>
      </c>
      <c r="F1356" t="s">
        <v>11</v>
      </c>
    </row>
    <row r="1357" spans="1:6" x14ac:dyDescent="0.15">
      <c r="A1357" t="s">
        <v>1366</v>
      </c>
      <c r="B1357">
        <v>32053736</v>
      </c>
      <c r="C1357" t="s">
        <v>7</v>
      </c>
      <c r="D1357">
        <v>1996</v>
      </c>
      <c r="E1357">
        <v>2013</v>
      </c>
      <c r="F1357" t="s">
        <v>11</v>
      </c>
    </row>
    <row r="1358" spans="1:6" x14ac:dyDescent="0.15">
      <c r="A1358" t="s">
        <v>1367</v>
      </c>
      <c r="B1358">
        <v>35159291</v>
      </c>
      <c r="C1358" t="s">
        <v>10</v>
      </c>
      <c r="D1358">
        <v>1992</v>
      </c>
      <c r="E1358">
        <v>2014</v>
      </c>
      <c r="F1358" t="s">
        <v>18</v>
      </c>
    </row>
    <row r="1359" spans="1:6" x14ac:dyDescent="0.15">
      <c r="A1359" t="s">
        <v>1368</v>
      </c>
      <c r="B1359">
        <v>83161458</v>
      </c>
      <c r="C1359" t="s">
        <v>7</v>
      </c>
      <c r="D1359">
        <v>1990</v>
      </c>
      <c r="E1359">
        <v>2012</v>
      </c>
      <c r="F1359" t="s">
        <v>8</v>
      </c>
    </row>
    <row r="1360" spans="1:6" x14ac:dyDescent="0.15">
      <c r="A1360" t="s">
        <v>1369</v>
      </c>
      <c r="B1360">
        <v>61114095</v>
      </c>
      <c r="C1360" t="s">
        <v>7</v>
      </c>
      <c r="D1360">
        <v>1991</v>
      </c>
      <c r="E1360">
        <v>2014</v>
      </c>
      <c r="F1360" t="s">
        <v>8</v>
      </c>
    </row>
    <row r="1361" spans="1:6" x14ac:dyDescent="0.15">
      <c r="A1361" t="s">
        <v>1370</v>
      </c>
      <c r="B1361">
        <v>35064900</v>
      </c>
      <c r="C1361" t="s">
        <v>10</v>
      </c>
      <c r="D1361">
        <v>1994</v>
      </c>
      <c r="E1361">
        <v>2010</v>
      </c>
      <c r="F1361" t="s">
        <v>11</v>
      </c>
    </row>
    <row r="1362" spans="1:6" x14ac:dyDescent="0.15">
      <c r="A1362" t="s">
        <v>1371</v>
      </c>
      <c r="B1362">
        <v>77169977</v>
      </c>
      <c r="C1362" t="s">
        <v>10</v>
      </c>
      <c r="D1362">
        <v>1981</v>
      </c>
      <c r="E1362">
        <v>2010</v>
      </c>
      <c r="F1362" t="s">
        <v>8</v>
      </c>
    </row>
    <row r="1363" spans="1:6" x14ac:dyDescent="0.15">
      <c r="A1363" t="s">
        <v>1372</v>
      </c>
      <c r="B1363">
        <v>84042488</v>
      </c>
      <c r="C1363" t="s">
        <v>10</v>
      </c>
      <c r="D1363">
        <v>1996</v>
      </c>
      <c r="E1363">
        <v>2012</v>
      </c>
      <c r="F1363" t="s">
        <v>11</v>
      </c>
    </row>
    <row r="1364" spans="1:6" x14ac:dyDescent="0.15">
      <c r="A1364" t="s">
        <v>1373</v>
      </c>
      <c r="B1364">
        <v>95178884</v>
      </c>
      <c r="C1364" t="s">
        <v>7</v>
      </c>
      <c r="D1364">
        <v>1991</v>
      </c>
      <c r="E1364">
        <v>2014</v>
      </c>
      <c r="F1364" t="s">
        <v>8</v>
      </c>
    </row>
    <row r="1365" spans="1:6" x14ac:dyDescent="0.15">
      <c r="A1365" t="s">
        <v>1374</v>
      </c>
      <c r="B1365">
        <v>88139888</v>
      </c>
      <c r="C1365" t="s">
        <v>10</v>
      </c>
      <c r="D1365">
        <v>1992</v>
      </c>
      <c r="E1365">
        <v>2014</v>
      </c>
      <c r="F1365" t="s">
        <v>8</v>
      </c>
    </row>
    <row r="1366" spans="1:6" x14ac:dyDescent="0.15">
      <c r="A1366" t="s">
        <v>1375</v>
      </c>
      <c r="B1366">
        <v>12148853</v>
      </c>
      <c r="C1366" t="s">
        <v>7</v>
      </c>
      <c r="D1366">
        <v>1991</v>
      </c>
      <c r="E1366">
        <v>2013</v>
      </c>
      <c r="F1366" t="s">
        <v>8</v>
      </c>
    </row>
    <row r="1367" spans="1:6" x14ac:dyDescent="0.15">
      <c r="A1367" t="s">
        <v>1376</v>
      </c>
      <c r="B1367">
        <v>64065810</v>
      </c>
      <c r="C1367" t="s">
        <v>10</v>
      </c>
      <c r="D1367">
        <v>1995</v>
      </c>
      <c r="E1367">
        <v>2014</v>
      </c>
      <c r="F1367" t="s">
        <v>11</v>
      </c>
    </row>
    <row r="1368" spans="1:6" x14ac:dyDescent="0.15">
      <c r="A1368" t="s">
        <v>1377</v>
      </c>
      <c r="B1368">
        <v>12064257</v>
      </c>
      <c r="C1368" t="s">
        <v>10</v>
      </c>
      <c r="D1368">
        <v>1995</v>
      </c>
      <c r="E1368">
        <v>2014</v>
      </c>
      <c r="F1368" t="s">
        <v>11</v>
      </c>
    </row>
    <row r="1369" spans="1:6" x14ac:dyDescent="0.15">
      <c r="A1369" t="s">
        <v>1378</v>
      </c>
      <c r="B1369">
        <v>25052445</v>
      </c>
      <c r="C1369" t="s">
        <v>10</v>
      </c>
      <c r="D1369">
        <v>1992</v>
      </c>
      <c r="E1369">
        <v>2010</v>
      </c>
      <c r="F1369" t="s">
        <v>11</v>
      </c>
    </row>
    <row r="1370" spans="1:6" x14ac:dyDescent="0.15">
      <c r="A1370" t="s">
        <v>1379</v>
      </c>
      <c r="B1370">
        <v>11126781</v>
      </c>
      <c r="C1370" t="s">
        <v>7</v>
      </c>
      <c r="D1370">
        <v>1991</v>
      </c>
      <c r="E1370">
        <v>2013</v>
      </c>
      <c r="F1370" t="s">
        <v>8</v>
      </c>
    </row>
    <row r="1371" spans="1:6" x14ac:dyDescent="0.15">
      <c r="A1371" t="s">
        <v>1380</v>
      </c>
      <c r="B1371">
        <v>26139293</v>
      </c>
      <c r="C1371" t="s">
        <v>10</v>
      </c>
      <c r="D1371">
        <v>1991</v>
      </c>
      <c r="E1371">
        <v>2013</v>
      </c>
      <c r="F1371" t="s">
        <v>8</v>
      </c>
    </row>
    <row r="1372" spans="1:6" x14ac:dyDescent="0.15">
      <c r="A1372" t="s">
        <v>1381</v>
      </c>
      <c r="B1372">
        <v>65051966</v>
      </c>
      <c r="C1372" t="s">
        <v>10</v>
      </c>
      <c r="D1372">
        <v>1997</v>
      </c>
      <c r="E1372">
        <v>2014</v>
      </c>
      <c r="F1372" t="s">
        <v>11</v>
      </c>
    </row>
    <row r="1373" spans="1:6" x14ac:dyDescent="0.15">
      <c r="A1373" t="s">
        <v>1382</v>
      </c>
      <c r="B1373">
        <v>94070092</v>
      </c>
      <c r="C1373" t="s">
        <v>10</v>
      </c>
      <c r="D1373">
        <v>1996</v>
      </c>
      <c r="E1373">
        <v>2014</v>
      </c>
      <c r="F1373" t="s">
        <v>11</v>
      </c>
    </row>
    <row r="1374" spans="1:6" x14ac:dyDescent="0.15">
      <c r="A1374" t="s">
        <v>1383</v>
      </c>
      <c r="B1374">
        <v>77012628</v>
      </c>
      <c r="C1374" t="s">
        <v>7</v>
      </c>
      <c r="D1374">
        <v>1995</v>
      </c>
      <c r="E1374">
        <v>2012</v>
      </c>
      <c r="F1374" t="s">
        <v>11</v>
      </c>
    </row>
    <row r="1375" spans="1:6" x14ac:dyDescent="0.15">
      <c r="A1375" t="s">
        <v>1384</v>
      </c>
      <c r="B1375">
        <v>99158991</v>
      </c>
      <c r="C1375" t="s">
        <v>10</v>
      </c>
      <c r="D1375">
        <v>1992</v>
      </c>
      <c r="E1375">
        <v>2014</v>
      </c>
      <c r="F1375" t="s">
        <v>8</v>
      </c>
    </row>
    <row r="1376" spans="1:6" x14ac:dyDescent="0.15">
      <c r="A1376" t="s">
        <v>1385</v>
      </c>
      <c r="B1376">
        <v>22054888</v>
      </c>
      <c r="C1376" t="s">
        <v>10</v>
      </c>
      <c r="D1376">
        <v>1993</v>
      </c>
      <c r="E1376">
        <v>2012</v>
      </c>
      <c r="F1376" t="s">
        <v>11</v>
      </c>
    </row>
    <row r="1377" spans="1:6" x14ac:dyDescent="0.15">
      <c r="A1377" t="s">
        <v>1386</v>
      </c>
      <c r="B1377">
        <v>92172165</v>
      </c>
      <c r="C1377" t="s">
        <v>10</v>
      </c>
      <c r="D1377">
        <v>1989</v>
      </c>
      <c r="E1377">
        <v>2012</v>
      </c>
      <c r="F1377" t="s">
        <v>8</v>
      </c>
    </row>
    <row r="1378" spans="1:6" x14ac:dyDescent="0.15">
      <c r="A1378" t="s">
        <v>1387</v>
      </c>
      <c r="B1378">
        <v>76150071</v>
      </c>
      <c r="C1378" t="s">
        <v>7</v>
      </c>
      <c r="D1378">
        <v>1986</v>
      </c>
      <c r="E1378">
        <v>2013</v>
      </c>
      <c r="F1378" t="s">
        <v>18</v>
      </c>
    </row>
    <row r="1379" spans="1:6" x14ac:dyDescent="0.15">
      <c r="A1379" t="s">
        <v>1388</v>
      </c>
      <c r="B1379">
        <v>92052466</v>
      </c>
      <c r="C1379" t="s">
        <v>10</v>
      </c>
      <c r="D1379">
        <v>1997</v>
      </c>
      <c r="E1379">
        <v>2012</v>
      </c>
      <c r="F1379" t="s">
        <v>11</v>
      </c>
    </row>
    <row r="1380" spans="1:6" x14ac:dyDescent="0.15">
      <c r="A1380" t="s">
        <v>1389</v>
      </c>
      <c r="B1380">
        <v>71148727</v>
      </c>
      <c r="C1380" t="s">
        <v>10</v>
      </c>
      <c r="D1380">
        <v>1989</v>
      </c>
      <c r="E1380">
        <v>2013</v>
      </c>
      <c r="F1380" t="s">
        <v>8</v>
      </c>
    </row>
    <row r="1381" spans="1:6" x14ac:dyDescent="0.15">
      <c r="A1381" t="s">
        <v>1390</v>
      </c>
      <c r="B1381">
        <v>93025439</v>
      </c>
      <c r="C1381" t="s">
        <v>10</v>
      </c>
      <c r="D1381">
        <v>1995</v>
      </c>
      <c r="E1381">
        <v>2013</v>
      </c>
      <c r="F1381" t="s">
        <v>11</v>
      </c>
    </row>
    <row r="1382" spans="1:6" x14ac:dyDescent="0.15">
      <c r="A1382" t="s">
        <v>1391</v>
      </c>
      <c r="B1382">
        <v>14169665</v>
      </c>
      <c r="C1382" t="s">
        <v>10</v>
      </c>
      <c r="D1382">
        <v>1988</v>
      </c>
      <c r="E1382">
        <v>2012</v>
      </c>
      <c r="F1382" t="s">
        <v>18</v>
      </c>
    </row>
    <row r="1383" spans="1:6" x14ac:dyDescent="0.15">
      <c r="A1383" t="s">
        <v>1392</v>
      </c>
      <c r="B1383">
        <v>78091283</v>
      </c>
      <c r="C1383" t="s">
        <v>7</v>
      </c>
      <c r="D1383">
        <v>1994</v>
      </c>
      <c r="E1383">
        <v>2012</v>
      </c>
      <c r="F1383" t="s">
        <v>11</v>
      </c>
    </row>
    <row r="1384" spans="1:6" x14ac:dyDescent="0.15">
      <c r="A1384" t="s">
        <v>1393</v>
      </c>
      <c r="B1384">
        <v>89133604</v>
      </c>
      <c r="C1384" t="s">
        <v>10</v>
      </c>
      <c r="D1384">
        <v>1983</v>
      </c>
      <c r="E1384">
        <v>2011</v>
      </c>
      <c r="F1384" t="s">
        <v>18</v>
      </c>
    </row>
    <row r="1385" spans="1:6" x14ac:dyDescent="0.15">
      <c r="A1385" t="s">
        <v>1394</v>
      </c>
      <c r="B1385">
        <v>17161686</v>
      </c>
      <c r="C1385" t="s">
        <v>10</v>
      </c>
      <c r="D1385">
        <v>1985</v>
      </c>
      <c r="E1385">
        <v>2010</v>
      </c>
      <c r="F1385" t="s">
        <v>18</v>
      </c>
    </row>
    <row r="1386" spans="1:6" x14ac:dyDescent="0.15">
      <c r="A1386" t="s">
        <v>1395</v>
      </c>
      <c r="B1386">
        <v>66178233</v>
      </c>
      <c r="C1386" t="s">
        <v>10</v>
      </c>
      <c r="D1386">
        <v>1990</v>
      </c>
      <c r="E1386">
        <v>2013</v>
      </c>
      <c r="F1386" t="s">
        <v>8</v>
      </c>
    </row>
    <row r="1387" spans="1:6" x14ac:dyDescent="0.15">
      <c r="A1387" t="s">
        <v>1396</v>
      </c>
      <c r="B1387">
        <v>74113892</v>
      </c>
      <c r="C1387" t="s">
        <v>10</v>
      </c>
      <c r="D1387">
        <v>1990</v>
      </c>
      <c r="E1387">
        <v>2013</v>
      </c>
      <c r="F1387" t="s">
        <v>8</v>
      </c>
    </row>
    <row r="1388" spans="1:6" x14ac:dyDescent="0.15">
      <c r="A1388" t="s">
        <v>1397</v>
      </c>
      <c r="B1388">
        <v>71175676</v>
      </c>
      <c r="C1388" t="s">
        <v>7</v>
      </c>
      <c r="D1388">
        <v>1990</v>
      </c>
      <c r="E1388">
        <v>2013</v>
      </c>
      <c r="F1388" t="s">
        <v>8</v>
      </c>
    </row>
    <row r="1389" spans="1:6" x14ac:dyDescent="0.15">
      <c r="A1389" t="s">
        <v>1398</v>
      </c>
      <c r="B1389">
        <v>92050897</v>
      </c>
      <c r="C1389" t="s">
        <v>10</v>
      </c>
      <c r="D1389">
        <v>1994</v>
      </c>
      <c r="E1389">
        <v>2013</v>
      </c>
      <c r="F1389" t="s">
        <v>11</v>
      </c>
    </row>
    <row r="1390" spans="1:6" x14ac:dyDescent="0.15">
      <c r="A1390" t="s">
        <v>1399</v>
      </c>
      <c r="B1390">
        <v>72108734</v>
      </c>
      <c r="C1390" t="s">
        <v>10</v>
      </c>
      <c r="D1390">
        <v>1988</v>
      </c>
      <c r="E1390">
        <v>2014</v>
      </c>
      <c r="F1390" t="s">
        <v>18</v>
      </c>
    </row>
    <row r="1391" spans="1:6" x14ac:dyDescent="0.15">
      <c r="A1391" t="s">
        <v>1400</v>
      </c>
      <c r="B1391">
        <v>89050602</v>
      </c>
      <c r="C1391" t="s">
        <v>10</v>
      </c>
      <c r="D1391">
        <v>1993</v>
      </c>
      <c r="E1391">
        <v>2011</v>
      </c>
      <c r="F1391" t="s">
        <v>11</v>
      </c>
    </row>
    <row r="1392" spans="1:6" x14ac:dyDescent="0.15">
      <c r="A1392" t="s">
        <v>1401</v>
      </c>
      <c r="B1392">
        <v>57171655</v>
      </c>
      <c r="C1392" t="s">
        <v>10</v>
      </c>
      <c r="D1392">
        <v>1990</v>
      </c>
      <c r="E1392">
        <v>2012</v>
      </c>
      <c r="F1392" t="s">
        <v>8</v>
      </c>
    </row>
    <row r="1393" spans="1:6" x14ac:dyDescent="0.15">
      <c r="A1393" t="s">
        <v>1402</v>
      </c>
      <c r="B1393">
        <v>13170721</v>
      </c>
      <c r="C1393" t="s">
        <v>7</v>
      </c>
      <c r="D1393">
        <v>1992</v>
      </c>
      <c r="E1393">
        <v>2013</v>
      </c>
      <c r="F1393" t="s">
        <v>8</v>
      </c>
    </row>
    <row r="1394" spans="1:6" x14ac:dyDescent="0.15">
      <c r="A1394" t="s">
        <v>1403</v>
      </c>
      <c r="B1394">
        <v>16016349</v>
      </c>
      <c r="C1394" t="s">
        <v>10</v>
      </c>
      <c r="D1394">
        <v>1996</v>
      </c>
      <c r="E1394">
        <v>2014</v>
      </c>
      <c r="F1394" t="s">
        <v>11</v>
      </c>
    </row>
    <row r="1395" spans="1:6" x14ac:dyDescent="0.15">
      <c r="A1395" t="s">
        <v>1404</v>
      </c>
      <c r="B1395">
        <v>75122907</v>
      </c>
      <c r="C1395" t="s">
        <v>7</v>
      </c>
      <c r="D1395">
        <v>1990</v>
      </c>
      <c r="E1395">
        <v>2012</v>
      </c>
      <c r="F1395" t="s">
        <v>8</v>
      </c>
    </row>
    <row r="1396" spans="1:6" x14ac:dyDescent="0.15">
      <c r="A1396" t="s">
        <v>1405</v>
      </c>
      <c r="B1396">
        <v>39175363</v>
      </c>
      <c r="C1396" t="s">
        <v>10</v>
      </c>
      <c r="D1396">
        <v>1987</v>
      </c>
      <c r="E1396">
        <v>2013</v>
      </c>
      <c r="F1396" t="s">
        <v>18</v>
      </c>
    </row>
    <row r="1397" spans="1:6" x14ac:dyDescent="0.15">
      <c r="A1397" t="s">
        <v>1406</v>
      </c>
      <c r="B1397">
        <v>32122182</v>
      </c>
      <c r="C1397" t="s">
        <v>10</v>
      </c>
      <c r="D1397">
        <v>1988</v>
      </c>
      <c r="E1397">
        <v>2014</v>
      </c>
      <c r="F1397" t="s">
        <v>18</v>
      </c>
    </row>
    <row r="1398" spans="1:6" x14ac:dyDescent="0.15">
      <c r="A1398" t="s">
        <v>1407</v>
      </c>
      <c r="B1398">
        <v>64140004</v>
      </c>
      <c r="C1398" t="s">
        <v>10</v>
      </c>
      <c r="D1398">
        <v>1989</v>
      </c>
      <c r="E1398">
        <v>2013</v>
      </c>
      <c r="F1398" t="s">
        <v>8</v>
      </c>
    </row>
    <row r="1399" spans="1:6" x14ac:dyDescent="0.15">
      <c r="A1399" t="s">
        <v>1408</v>
      </c>
      <c r="B1399">
        <v>84122418</v>
      </c>
      <c r="C1399" t="s">
        <v>7</v>
      </c>
      <c r="D1399">
        <v>1990</v>
      </c>
      <c r="E1399">
        <v>2012</v>
      </c>
      <c r="F1399" t="s">
        <v>8</v>
      </c>
    </row>
    <row r="1400" spans="1:6" x14ac:dyDescent="0.15">
      <c r="A1400" t="s">
        <v>1409</v>
      </c>
      <c r="B1400">
        <v>83055530</v>
      </c>
      <c r="C1400" t="s">
        <v>10</v>
      </c>
      <c r="D1400">
        <v>1992</v>
      </c>
      <c r="E1400">
        <v>2011</v>
      </c>
      <c r="F1400" t="s">
        <v>11</v>
      </c>
    </row>
    <row r="1401" spans="1:6" x14ac:dyDescent="0.15">
      <c r="A1401" t="s">
        <v>1410</v>
      </c>
      <c r="B1401">
        <v>16113795</v>
      </c>
      <c r="C1401" t="s">
        <v>7</v>
      </c>
      <c r="D1401">
        <v>1984</v>
      </c>
      <c r="E1401">
        <v>2009</v>
      </c>
      <c r="F1401" t="s">
        <v>18</v>
      </c>
    </row>
    <row r="1402" spans="1:6" x14ac:dyDescent="0.15">
      <c r="A1402" t="s">
        <v>1411</v>
      </c>
      <c r="B1402">
        <v>73139273</v>
      </c>
      <c r="C1402" t="s">
        <v>7</v>
      </c>
      <c r="D1402">
        <v>1989</v>
      </c>
      <c r="E1402">
        <v>2013</v>
      </c>
      <c r="F1402" t="s">
        <v>8</v>
      </c>
    </row>
    <row r="1403" spans="1:6" x14ac:dyDescent="0.15">
      <c r="A1403" t="s">
        <v>1412</v>
      </c>
      <c r="B1403">
        <v>89065127</v>
      </c>
      <c r="C1403" t="s">
        <v>7</v>
      </c>
      <c r="D1403">
        <v>1993</v>
      </c>
      <c r="E1403">
        <v>2013</v>
      </c>
      <c r="F1403" t="s">
        <v>11</v>
      </c>
    </row>
    <row r="1404" spans="1:6" x14ac:dyDescent="0.15">
      <c r="A1404" t="s">
        <v>1413</v>
      </c>
      <c r="B1404">
        <v>27045654</v>
      </c>
      <c r="C1404" t="s">
        <v>10</v>
      </c>
      <c r="D1404">
        <v>1993</v>
      </c>
      <c r="E1404">
        <v>2012</v>
      </c>
      <c r="F1404" t="s">
        <v>11</v>
      </c>
    </row>
    <row r="1405" spans="1:6" x14ac:dyDescent="0.15">
      <c r="A1405" t="s">
        <v>1414</v>
      </c>
      <c r="B1405">
        <v>67173569</v>
      </c>
      <c r="C1405" t="s">
        <v>10</v>
      </c>
      <c r="D1405">
        <v>1986</v>
      </c>
      <c r="E1405">
        <v>2010</v>
      </c>
      <c r="F1405" t="s">
        <v>18</v>
      </c>
    </row>
    <row r="1406" spans="1:6" x14ac:dyDescent="0.15">
      <c r="A1406" t="s">
        <v>1415</v>
      </c>
      <c r="B1406">
        <v>84067334</v>
      </c>
      <c r="C1406" t="s">
        <v>10</v>
      </c>
      <c r="D1406">
        <v>1992</v>
      </c>
      <c r="E1406">
        <v>2014</v>
      </c>
      <c r="F1406" t="s">
        <v>11</v>
      </c>
    </row>
    <row r="1407" spans="1:6" x14ac:dyDescent="0.15">
      <c r="A1407" t="s">
        <v>1416</v>
      </c>
      <c r="B1407">
        <v>79066719</v>
      </c>
      <c r="C1407" t="s">
        <v>10</v>
      </c>
      <c r="D1407">
        <v>1991</v>
      </c>
      <c r="E1407">
        <v>2010</v>
      </c>
      <c r="F1407" t="s">
        <v>11</v>
      </c>
    </row>
    <row r="1408" spans="1:6" x14ac:dyDescent="0.15">
      <c r="A1408" t="s">
        <v>1417</v>
      </c>
      <c r="B1408">
        <v>61056322</v>
      </c>
      <c r="C1408" t="s">
        <v>10</v>
      </c>
      <c r="D1408">
        <v>1996</v>
      </c>
      <c r="E1408">
        <v>2014</v>
      </c>
      <c r="F1408" t="s">
        <v>11</v>
      </c>
    </row>
    <row r="1409" spans="1:6" x14ac:dyDescent="0.15">
      <c r="A1409" t="s">
        <v>1418</v>
      </c>
      <c r="B1409">
        <v>95100646</v>
      </c>
      <c r="C1409" t="s">
        <v>10</v>
      </c>
      <c r="D1409">
        <v>1993</v>
      </c>
      <c r="E1409">
        <v>2011</v>
      </c>
      <c r="F1409" t="s">
        <v>11</v>
      </c>
    </row>
    <row r="1410" spans="1:6" x14ac:dyDescent="0.15">
      <c r="A1410" t="s">
        <v>1419</v>
      </c>
      <c r="B1410">
        <v>13052105</v>
      </c>
      <c r="C1410" t="s">
        <v>7</v>
      </c>
      <c r="D1410">
        <v>1994</v>
      </c>
      <c r="E1410">
        <v>2012</v>
      </c>
      <c r="F1410" t="s">
        <v>11</v>
      </c>
    </row>
    <row r="1411" spans="1:6" x14ac:dyDescent="0.15">
      <c r="A1411" t="s">
        <v>1420</v>
      </c>
      <c r="B1411">
        <v>66133461</v>
      </c>
      <c r="C1411" t="s">
        <v>10</v>
      </c>
      <c r="D1411">
        <v>1992</v>
      </c>
      <c r="E1411">
        <v>2014</v>
      </c>
      <c r="F1411" t="s">
        <v>8</v>
      </c>
    </row>
    <row r="1412" spans="1:6" x14ac:dyDescent="0.15">
      <c r="A1412" t="s">
        <v>1421</v>
      </c>
      <c r="B1412">
        <v>16056290</v>
      </c>
      <c r="C1412" t="s">
        <v>7</v>
      </c>
      <c r="D1412">
        <v>1996</v>
      </c>
      <c r="E1412">
        <v>2014</v>
      </c>
      <c r="F1412" t="s">
        <v>11</v>
      </c>
    </row>
    <row r="1413" spans="1:6" x14ac:dyDescent="0.15">
      <c r="A1413" t="s">
        <v>1422</v>
      </c>
      <c r="B1413">
        <v>79066539</v>
      </c>
      <c r="C1413" t="s">
        <v>10</v>
      </c>
      <c r="D1413">
        <v>1992</v>
      </c>
      <c r="E1413">
        <v>2011</v>
      </c>
      <c r="F1413" t="s">
        <v>11</v>
      </c>
    </row>
    <row r="1414" spans="1:6" x14ac:dyDescent="0.15">
      <c r="A1414" t="s">
        <v>1423</v>
      </c>
      <c r="B1414">
        <v>97058039</v>
      </c>
      <c r="C1414" t="s">
        <v>7</v>
      </c>
      <c r="D1414">
        <v>1993</v>
      </c>
      <c r="E1414">
        <v>2012</v>
      </c>
      <c r="F1414" t="s">
        <v>11</v>
      </c>
    </row>
    <row r="1415" spans="1:6" x14ac:dyDescent="0.15">
      <c r="A1415" t="s">
        <v>1424</v>
      </c>
      <c r="B1415">
        <v>26051996</v>
      </c>
      <c r="C1415" t="s">
        <v>10</v>
      </c>
      <c r="D1415">
        <v>1994</v>
      </c>
      <c r="E1415">
        <v>2013</v>
      </c>
      <c r="F1415" t="s">
        <v>11</v>
      </c>
    </row>
    <row r="1416" spans="1:6" x14ac:dyDescent="0.15">
      <c r="A1416" t="s">
        <v>1425</v>
      </c>
      <c r="B1416">
        <v>36131985</v>
      </c>
      <c r="C1416" t="s">
        <v>7</v>
      </c>
      <c r="D1416">
        <v>1987</v>
      </c>
      <c r="E1416">
        <v>2014</v>
      </c>
      <c r="F1416" t="s">
        <v>18</v>
      </c>
    </row>
    <row r="1417" spans="1:6" x14ac:dyDescent="0.15">
      <c r="A1417" t="s">
        <v>1426</v>
      </c>
      <c r="B1417">
        <v>72054133</v>
      </c>
      <c r="C1417" t="s">
        <v>7</v>
      </c>
      <c r="D1417">
        <v>1993</v>
      </c>
      <c r="E1417">
        <v>2011</v>
      </c>
      <c r="F1417" t="s">
        <v>11</v>
      </c>
    </row>
    <row r="1418" spans="1:6" x14ac:dyDescent="0.15">
      <c r="A1418" t="s">
        <v>1427</v>
      </c>
      <c r="B1418">
        <v>76064395</v>
      </c>
      <c r="C1418" t="s">
        <v>10</v>
      </c>
      <c r="D1418">
        <v>1992</v>
      </c>
      <c r="E1418">
        <v>2011</v>
      </c>
      <c r="F1418" t="s">
        <v>11</v>
      </c>
    </row>
    <row r="1419" spans="1:6" x14ac:dyDescent="0.15">
      <c r="A1419" t="s">
        <v>1428</v>
      </c>
      <c r="B1419">
        <v>63083780</v>
      </c>
      <c r="C1419" t="s">
        <v>10</v>
      </c>
      <c r="D1419">
        <v>1995</v>
      </c>
      <c r="E1419">
        <v>2014</v>
      </c>
      <c r="F1419" t="s">
        <v>11</v>
      </c>
    </row>
    <row r="1420" spans="1:6" x14ac:dyDescent="0.15">
      <c r="A1420" t="s">
        <v>1429</v>
      </c>
      <c r="B1420">
        <v>97182704</v>
      </c>
      <c r="C1420" t="s">
        <v>7</v>
      </c>
      <c r="D1420">
        <v>1990</v>
      </c>
      <c r="E1420">
        <v>2013</v>
      </c>
      <c r="F1420" t="s">
        <v>8</v>
      </c>
    </row>
    <row r="1421" spans="1:6" x14ac:dyDescent="0.15">
      <c r="A1421" t="s">
        <v>1430</v>
      </c>
      <c r="B1421">
        <v>43074234</v>
      </c>
      <c r="C1421" t="s">
        <v>7</v>
      </c>
      <c r="D1421">
        <v>1994</v>
      </c>
      <c r="E1421">
        <v>2014</v>
      </c>
      <c r="F1421" t="s">
        <v>11</v>
      </c>
    </row>
    <row r="1422" spans="1:6" x14ac:dyDescent="0.15">
      <c r="A1422" t="s">
        <v>1431</v>
      </c>
      <c r="B1422">
        <v>29135268</v>
      </c>
      <c r="C1422" t="s">
        <v>7</v>
      </c>
      <c r="D1422">
        <v>1993</v>
      </c>
      <c r="E1422">
        <v>2014</v>
      </c>
      <c r="F1422" t="s">
        <v>8</v>
      </c>
    </row>
    <row r="1423" spans="1:6" x14ac:dyDescent="0.15">
      <c r="A1423" t="s">
        <v>1432</v>
      </c>
      <c r="B1423">
        <v>92179070</v>
      </c>
      <c r="C1423" t="s">
        <v>7</v>
      </c>
      <c r="D1423">
        <v>1989</v>
      </c>
      <c r="E1423">
        <v>2012</v>
      </c>
      <c r="F1423" t="s">
        <v>8</v>
      </c>
    </row>
    <row r="1424" spans="1:6" x14ac:dyDescent="0.15">
      <c r="A1424" t="s">
        <v>1433</v>
      </c>
      <c r="B1424">
        <v>38169920</v>
      </c>
      <c r="C1424" t="s">
        <v>10</v>
      </c>
      <c r="D1424">
        <v>1990</v>
      </c>
      <c r="E1424">
        <v>2012</v>
      </c>
      <c r="F1424" t="s">
        <v>18</v>
      </c>
    </row>
    <row r="1425" spans="1:6" x14ac:dyDescent="0.15">
      <c r="A1425" t="s">
        <v>1434</v>
      </c>
      <c r="B1425">
        <v>32025954</v>
      </c>
      <c r="C1425" t="s">
        <v>10</v>
      </c>
      <c r="D1425">
        <v>1995</v>
      </c>
      <c r="E1425">
        <v>2013</v>
      </c>
      <c r="F1425" t="s">
        <v>11</v>
      </c>
    </row>
    <row r="1426" spans="1:6" x14ac:dyDescent="0.15">
      <c r="A1426" t="s">
        <v>1435</v>
      </c>
      <c r="B1426">
        <v>61054583</v>
      </c>
      <c r="C1426" t="s">
        <v>7</v>
      </c>
      <c r="D1426">
        <v>1992</v>
      </c>
      <c r="E1426">
        <v>2010</v>
      </c>
      <c r="F1426" t="s">
        <v>11</v>
      </c>
    </row>
    <row r="1427" spans="1:6" x14ac:dyDescent="0.15">
      <c r="A1427" t="s">
        <v>1436</v>
      </c>
      <c r="B1427">
        <v>79135733</v>
      </c>
      <c r="C1427" t="s">
        <v>7</v>
      </c>
      <c r="D1427">
        <v>1991</v>
      </c>
      <c r="E1427">
        <v>2013</v>
      </c>
      <c r="F1427" t="s">
        <v>8</v>
      </c>
    </row>
    <row r="1428" spans="1:6" x14ac:dyDescent="0.15">
      <c r="A1428" t="s">
        <v>1437</v>
      </c>
      <c r="B1428">
        <v>11178398</v>
      </c>
      <c r="C1428" t="s">
        <v>10</v>
      </c>
      <c r="D1428">
        <v>1988</v>
      </c>
      <c r="E1428">
        <v>2010</v>
      </c>
      <c r="F1428" t="s">
        <v>18</v>
      </c>
    </row>
    <row r="1429" spans="1:6" x14ac:dyDescent="0.15">
      <c r="A1429" t="s">
        <v>1438</v>
      </c>
      <c r="B1429">
        <v>96127413</v>
      </c>
      <c r="C1429" t="s">
        <v>10</v>
      </c>
      <c r="D1429">
        <v>1988</v>
      </c>
      <c r="E1429">
        <v>2011</v>
      </c>
      <c r="F1429" t="s">
        <v>8</v>
      </c>
    </row>
    <row r="1430" spans="1:6" x14ac:dyDescent="0.15">
      <c r="A1430" t="s">
        <v>1439</v>
      </c>
      <c r="B1430">
        <v>44063878</v>
      </c>
      <c r="C1430" t="s">
        <v>7</v>
      </c>
      <c r="D1430">
        <v>1995</v>
      </c>
      <c r="E1430">
        <v>2014</v>
      </c>
      <c r="F1430" t="s">
        <v>11</v>
      </c>
    </row>
    <row r="1431" spans="1:6" x14ac:dyDescent="0.15">
      <c r="A1431" t="s">
        <v>1440</v>
      </c>
      <c r="B1431">
        <v>92063490</v>
      </c>
      <c r="C1431" t="s">
        <v>10</v>
      </c>
      <c r="D1431">
        <v>1994</v>
      </c>
      <c r="E1431">
        <v>2012</v>
      </c>
      <c r="F1431" t="s">
        <v>11</v>
      </c>
    </row>
    <row r="1432" spans="1:6" x14ac:dyDescent="0.15">
      <c r="A1432" t="s">
        <v>1441</v>
      </c>
      <c r="B1432">
        <v>52149108</v>
      </c>
      <c r="C1432" t="s">
        <v>10</v>
      </c>
      <c r="D1432">
        <v>1990</v>
      </c>
      <c r="E1432">
        <v>2012</v>
      </c>
      <c r="F1432" t="s">
        <v>18</v>
      </c>
    </row>
    <row r="1433" spans="1:6" x14ac:dyDescent="0.15">
      <c r="A1433" t="s">
        <v>1442</v>
      </c>
      <c r="B1433">
        <v>46134219</v>
      </c>
      <c r="C1433" t="s">
        <v>10</v>
      </c>
      <c r="D1433">
        <v>1986</v>
      </c>
      <c r="E1433">
        <v>2014</v>
      </c>
      <c r="F1433" t="s">
        <v>18</v>
      </c>
    </row>
    <row r="1434" spans="1:6" x14ac:dyDescent="0.15">
      <c r="A1434" t="s">
        <v>1443</v>
      </c>
      <c r="B1434">
        <v>99140443</v>
      </c>
      <c r="C1434" t="s">
        <v>10</v>
      </c>
      <c r="D1434">
        <v>1992</v>
      </c>
      <c r="E1434">
        <v>2014</v>
      </c>
      <c r="F1434" t="s">
        <v>8</v>
      </c>
    </row>
    <row r="1435" spans="1:6" x14ac:dyDescent="0.15">
      <c r="A1435" t="s">
        <v>1444</v>
      </c>
      <c r="B1435">
        <v>17022407</v>
      </c>
      <c r="C1435" t="s">
        <v>10</v>
      </c>
      <c r="D1435">
        <v>1994</v>
      </c>
      <c r="E1435">
        <v>2013</v>
      </c>
      <c r="F1435" t="s">
        <v>11</v>
      </c>
    </row>
    <row r="1436" spans="1:6" x14ac:dyDescent="0.15">
      <c r="A1436" t="s">
        <v>1445</v>
      </c>
      <c r="B1436">
        <v>35179050</v>
      </c>
      <c r="C1436" t="s">
        <v>10</v>
      </c>
      <c r="D1436">
        <v>1989</v>
      </c>
      <c r="E1436">
        <v>2012</v>
      </c>
      <c r="F1436" t="s">
        <v>8</v>
      </c>
    </row>
    <row r="1437" spans="1:6" x14ac:dyDescent="0.15">
      <c r="A1437" t="s">
        <v>1446</v>
      </c>
      <c r="B1437">
        <v>88140984</v>
      </c>
      <c r="C1437" t="s">
        <v>7</v>
      </c>
      <c r="D1437">
        <v>1990</v>
      </c>
      <c r="E1437">
        <v>2013</v>
      </c>
      <c r="F1437" t="s">
        <v>8</v>
      </c>
    </row>
    <row r="1438" spans="1:6" x14ac:dyDescent="0.15">
      <c r="A1438" t="s">
        <v>1447</v>
      </c>
      <c r="B1438">
        <v>85148831</v>
      </c>
      <c r="C1438" t="s">
        <v>10</v>
      </c>
      <c r="D1438">
        <v>1990</v>
      </c>
      <c r="E1438">
        <v>2013</v>
      </c>
      <c r="F1438" t="s">
        <v>8</v>
      </c>
    </row>
    <row r="1439" spans="1:6" x14ac:dyDescent="0.15">
      <c r="A1439" t="s">
        <v>1448</v>
      </c>
      <c r="B1439">
        <v>22170558</v>
      </c>
      <c r="C1439" t="s">
        <v>10</v>
      </c>
      <c r="D1439">
        <v>1991</v>
      </c>
      <c r="E1439">
        <v>2013</v>
      </c>
      <c r="F1439" t="s">
        <v>18</v>
      </c>
    </row>
    <row r="1440" spans="1:6" x14ac:dyDescent="0.15">
      <c r="A1440" t="s">
        <v>1449</v>
      </c>
      <c r="B1440">
        <v>17007811</v>
      </c>
      <c r="C1440" t="s">
        <v>7</v>
      </c>
      <c r="D1440">
        <v>1993</v>
      </c>
      <c r="E1440">
        <v>2011</v>
      </c>
      <c r="F1440" t="s">
        <v>11</v>
      </c>
    </row>
    <row r="1441" spans="1:6" x14ac:dyDescent="0.15">
      <c r="A1441" t="s">
        <v>1450</v>
      </c>
      <c r="B1441">
        <v>98140442</v>
      </c>
      <c r="C1441" t="s">
        <v>10</v>
      </c>
      <c r="D1441">
        <v>1987</v>
      </c>
      <c r="E1441">
        <v>2014</v>
      </c>
      <c r="F1441" t="s">
        <v>18</v>
      </c>
    </row>
    <row r="1442" spans="1:6" x14ac:dyDescent="0.15">
      <c r="A1442" t="s">
        <v>1451</v>
      </c>
      <c r="B1442">
        <v>73158470</v>
      </c>
      <c r="C1442" t="s">
        <v>10</v>
      </c>
      <c r="D1442">
        <v>1989</v>
      </c>
      <c r="E1442">
        <v>2014</v>
      </c>
      <c r="F1442" t="s">
        <v>18</v>
      </c>
    </row>
    <row r="1443" spans="1:6" x14ac:dyDescent="0.15">
      <c r="A1443" t="s">
        <v>1452</v>
      </c>
      <c r="B1443">
        <v>47061213</v>
      </c>
      <c r="C1443" t="s">
        <v>10</v>
      </c>
      <c r="D1443">
        <v>1994</v>
      </c>
      <c r="E1443">
        <v>2012</v>
      </c>
      <c r="F1443" t="s">
        <v>11</v>
      </c>
    </row>
    <row r="1444" spans="1:6" x14ac:dyDescent="0.15">
      <c r="A1444" t="s">
        <v>1453</v>
      </c>
      <c r="B1444">
        <v>88177640</v>
      </c>
      <c r="C1444" t="s">
        <v>10</v>
      </c>
      <c r="D1444">
        <v>1992</v>
      </c>
      <c r="E1444">
        <v>2014</v>
      </c>
      <c r="F1444" t="s">
        <v>8</v>
      </c>
    </row>
    <row r="1445" spans="1:6" x14ac:dyDescent="0.15">
      <c r="A1445" t="s">
        <v>1454</v>
      </c>
      <c r="B1445">
        <v>34162564</v>
      </c>
      <c r="C1445" t="s">
        <v>7</v>
      </c>
      <c r="D1445">
        <v>1993</v>
      </c>
      <c r="E1445">
        <v>2014</v>
      </c>
      <c r="F1445" t="s">
        <v>8</v>
      </c>
    </row>
    <row r="1446" spans="1:6" x14ac:dyDescent="0.15">
      <c r="A1446" t="s">
        <v>1455</v>
      </c>
      <c r="B1446">
        <v>57099444</v>
      </c>
      <c r="C1446" t="s">
        <v>7</v>
      </c>
      <c r="D1446">
        <v>1995</v>
      </c>
      <c r="E1446">
        <v>2014</v>
      </c>
      <c r="F1446" t="s">
        <v>11</v>
      </c>
    </row>
    <row r="1447" spans="1:6" x14ac:dyDescent="0.15">
      <c r="A1447" t="s">
        <v>1456</v>
      </c>
      <c r="B1447">
        <v>35172484</v>
      </c>
      <c r="C1447" t="s">
        <v>10</v>
      </c>
      <c r="D1447">
        <v>1991</v>
      </c>
      <c r="E1447">
        <v>2013</v>
      </c>
      <c r="F1447" t="s">
        <v>8</v>
      </c>
    </row>
    <row r="1448" spans="1:6" x14ac:dyDescent="0.15">
      <c r="A1448" t="s">
        <v>1457</v>
      </c>
      <c r="B1448">
        <v>33110608</v>
      </c>
      <c r="C1448" t="s">
        <v>10</v>
      </c>
      <c r="D1448">
        <v>1986</v>
      </c>
      <c r="E1448">
        <v>2010</v>
      </c>
      <c r="F1448" t="s">
        <v>18</v>
      </c>
    </row>
    <row r="1449" spans="1:6" x14ac:dyDescent="0.15">
      <c r="A1449" t="s">
        <v>1458</v>
      </c>
      <c r="B1449">
        <v>61064305</v>
      </c>
      <c r="C1449" t="s">
        <v>10</v>
      </c>
      <c r="D1449">
        <v>1993</v>
      </c>
      <c r="E1449">
        <v>2012</v>
      </c>
      <c r="F1449" t="s">
        <v>11</v>
      </c>
    </row>
    <row r="1450" spans="1:6" x14ac:dyDescent="0.15">
      <c r="A1450" t="s">
        <v>1459</v>
      </c>
      <c r="B1450">
        <v>37180087</v>
      </c>
      <c r="C1450" t="s">
        <v>10</v>
      </c>
      <c r="D1450">
        <v>1992</v>
      </c>
      <c r="E1450">
        <v>2014</v>
      </c>
      <c r="F1450" t="s">
        <v>8</v>
      </c>
    </row>
    <row r="1451" spans="1:6" x14ac:dyDescent="0.15">
      <c r="A1451" t="s">
        <v>1460</v>
      </c>
      <c r="B1451">
        <v>76161075</v>
      </c>
      <c r="C1451" t="s">
        <v>10</v>
      </c>
      <c r="D1451">
        <v>1990</v>
      </c>
      <c r="E1451">
        <v>2012</v>
      </c>
      <c r="F1451" t="s">
        <v>8</v>
      </c>
    </row>
    <row r="1452" spans="1:6" x14ac:dyDescent="0.15">
      <c r="A1452" t="s">
        <v>1461</v>
      </c>
      <c r="B1452">
        <v>35161417</v>
      </c>
      <c r="C1452" t="s">
        <v>10</v>
      </c>
      <c r="D1452">
        <v>1986</v>
      </c>
      <c r="E1452">
        <v>2012</v>
      </c>
      <c r="F1452" t="s">
        <v>8</v>
      </c>
    </row>
    <row r="1453" spans="1:6" x14ac:dyDescent="0.15">
      <c r="A1453" t="s">
        <v>1462</v>
      </c>
      <c r="B1453">
        <v>79053270</v>
      </c>
      <c r="C1453" t="s">
        <v>10</v>
      </c>
      <c r="D1453">
        <v>1995</v>
      </c>
      <c r="E1453">
        <v>2014</v>
      </c>
      <c r="F1453" t="s">
        <v>11</v>
      </c>
    </row>
    <row r="1454" spans="1:6" x14ac:dyDescent="0.15">
      <c r="A1454" t="s">
        <v>1463</v>
      </c>
      <c r="B1454">
        <v>95128575</v>
      </c>
      <c r="C1454" t="s">
        <v>7</v>
      </c>
      <c r="D1454">
        <v>1989</v>
      </c>
      <c r="E1454">
        <v>2013</v>
      </c>
      <c r="F1454" t="s">
        <v>8</v>
      </c>
    </row>
    <row r="1455" spans="1:6" x14ac:dyDescent="0.15">
      <c r="A1455" t="s">
        <v>1464</v>
      </c>
      <c r="B1455">
        <v>53165885</v>
      </c>
      <c r="C1455" t="s">
        <v>10</v>
      </c>
      <c r="D1455">
        <v>1990</v>
      </c>
      <c r="E1455">
        <v>2013</v>
      </c>
      <c r="F1455" t="s">
        <v>8</v>
      </c>
    </row>
    <row r="1456" spans="1:6" x14ac:dyDescent="0.15">
      <c r="A1456" t="s">
        <v>1465</v>
      </c>
      <c r="B1456">
        <v>62167802</v>
      </c>
      <c r="C1456" t="s">
        <v>7</v>
      </c>
      <c r="D1456">
        <v>1990</v>
      </c>
      <c r="E1456">
        <v>2014</v>
      </c>
      <c r="F1456" t="s">
        <v>8</v>
      </c>
    </row>
    <row r="1457" spans="1:6" x14ac:dyDescent="0.15">
      <c r="A1457" t="s">
        <v>1466</v>
      </c>
      <c r="B1457">
        <v>93109703</v>
      </c>
      <c r="C1457" t="s">
        <v>10</v>
      </c>
      <c r="D1457">
        <v>1989</v>
      </c>
      <c r="E1457">
        <v>2014</v>
      </c>
      <c r="F1457" t="s">
        <v>8</v>
      </c>
    </row>
    <row r="1458" spans="1:6" x14ac:dyDescent="0.15">
      <c r="A1458" t="s">
        <v>1467</v>
      </c>
      <c r="B1458">
        <v>76078210</v>
      </c>
      <c r="C1458" t="s">
        <v>7</v>
      </c>
      <c r="D1458">
        <v>1995</v>
      </c>
      <c r="E1458">
        <v>2014</v>
      </c>
      <c r="F1458" t="s">
        <v>11</v>
      </c>
    </row>
    <row r="1459" spans="1:6" x14ac:dyDescent="0.15">
      <c r="A1459" t="s">
        <v>1468</v>
      </c>
      <c r="B1459">
        <v>62159841</v>
      </c>
      <c r="C1459" t="s">
        <v>10</v>
      </c>
      <c r="D1459">
        <v>1984</v>
      </c>
      <c r="E1459">
        <v>2014</v>
      </c>
      <c r="F1459" t="s">
        <v>8</v>
      </c>
    </row>
    <row r="1460" spans="1:6" x14ac:dyDescent="0.15">
      <c r="A1460" t="s">
        <v>1469</v>
      </c>
      <c r="B1460">
        <v>69181701</v>
      </c>
      <c r="C1460" t="s">
        <v>7</v>
      </c>
      <c r="D1460">
        <v>1989</v>
      </c>
      <c r="E1460">
        <v>2012</v>
      </c>
      <c r="F1460" t="s">
        <v>8</v>
      </c>
    </row>
    <row r="1461" spans="1:6" x14ac:dyDescent="0.15">
      <c r="A1461" t="s">
        <v>1470</v>
      </c>
      <c r="B1461">
        <v>12025377</v>
      </c>
      <c r="C1461" t="s">
        <v>10</v>
      </c>
      <c r="D1461">
        <v>1995</v>
      </c>
      <c r="E1461">
        <v>2013</v>
      </c>
      <c r="F1461" t="s">
        <v>11</v>
      </c>
    </row>
    <row r="1462" spans="1:6" x14ac:dyDescent="0.15">
      <c r="A1462" t="s">
        <v>1471</v>
      </c>
      <c r="B1462">
        <v>39111043</v>
      </c>
      <c r="C1462" t="s">
        <v>7</v>
      </c>
      <c r="D1462">
        <v>1989</v>
      </c>
      <c r="E1462">
        <v>2014</v>
      </c>
      <c r="F1462" t="s">
        <v>8</v>
      </c>
    </row>
    <row r="1463" spans="1:6" x14ac:dyDescent="0.15">
      <c r="A1463" t="s">
        <v>1472</v>
      </c>
      <c r="B1463">
        <v>25059384</v>
      </c>
      <c r="C1463" t="s">
        <v>7</v>
      </c>
      <c r="D1463">
        <v>1993</v>
      </c>
      <c r="E1463">
        <v>2012</v>
      </c>
      <c r="F1463" t="s">
        <v>11</v>
      </c>
    </row>
    <row r="1464" spans="1:6" x14ac:dyDescent="0.15">
      <c r="A1464" t="s">
        <v>1473</v>
      </c>
      <c r="B1464">
        <v>45059990</v>
      </c>
      <c r="C1464" t="s">
        <v>10</v>
      </c>
      <c r="D1464">
        <v>1995</v>
      </c>
      <c r="E1464">
        <v>2014</v>
      </c>
      <c r="F1464" t="s">
        <v>11</v>
      </c>
    </row>
    <row r="1465" spans="1:6" x14ac:dyDescent="0.15">
      <c r="A1465" t="s">
        <v>1474</v>
      </c>
      <c r="B1465">
        <v>65011546</v>
      </c>
      <c r="C1465" t="s">
        <v>7</v>
      </c>
      <c r="D1465">
        <v>1993</v>
      </c>
      <c r="E1465">
        <v>2011</v>
      </c>
      <c r="F1465" t="s">
        <v>11</v>
      </c>
    </row>
    <row r="1466" spans="1:6" x14ac:dyDescent="0.15">
      <c r="A1466" t="s">
        <v>1475</v>
      </c>
      <c r="B1466">
        <v>21055887</v>
      </c>
      <c r="C1466" t="s">
        <v>10</v>
      </c>
      <c r="D1466">
        <v>1996</v>
      </c>
      <c r="E1466">
        <v>2014</v>
      </c>
      <c r="F1466" t="s">
        <v>11</v>
      </c>
    </row>
    <row r="1467" spans="1:6" x14ac:dyDescent="0.15">
      <c r="A1467" t="s">
        <v>1476</v>
      </c>
      <c r="B1467">
        <v>79133086</v>
      </c>
      <c r="C1467" t="s">
        <v>10</v>
      </c>
      <c r="D1467">
        <v>1987</v>
      </c>
      <c r="E1467">
        <v>2010</v>
      </c>
      <c r="F1467" t="s">
        <v>18</v>
      </c>
    </row>
    <row r="1468" spans="1:6" x14ac:dyDescent="0.15">
      <c r="A1468" t="s">
        <v>1477</v>
      </c>
      <c r="B1468">
        <v>59140787</v>
      </c>
      <c r="C1468" t="s">
        <v>7</v>
      </c>
      <c r="D1468">
        <v>1989</v>
      </c>
      <c r="E1468">
        <v>2013</v>
      </c>
      <c r="F1468" t="s">
        <v>8</v>
      </c>
    </row>
    <row r="1469" spans="1:6" x14ac:dyDescent="0.15">
      <c r="A1469" t="s">
        <v>1478</v>
      </c>
      <c r="B1469">
        <v>24182782</v>
      </c>
      <c r="C1469" t="s">
        <v>10</v>
      </c>
      <c r="D1469">
        <v>1989</v>
      </c>
      <c r="E1469">
        <v>2011</v>
      </c>
      <c r="F1469" t="s">
        <v>18</v>
      </c>
    </row>
    <row r="1470" spans="1:6" x14ac:dyDescent="0.15">
      <c r="A1470" t="s">
        <v>1479</v>
      </c>
      <c r="B1470">
        <v>38067712</v>
      </c>
      <c r="C1470" t="s">
        <v>7</v>
      </c>
      <c r="D1470">
        <v>1995</v>
      </c>
      <c r="E1470">
        <v>2013</v>
      </c>
      <c r="F1470" t="s">
        <v>11</v>
      </c>
    </row>
    <row r="1471" spans="1:6" x14ac:dyDescent="0.15">
      <c r="A1471" t="s">
        <v>1480</v>
      </c>
      <c r="B1471">
        <v>43174146</v>
      </c>
      <c r="C1471" t="s">
        <v>10</v>
      </c>
      <c r="D1471">
        <v>1989</v>
      </c>
      <c r="E1471">
        <v>2012</v>
      </c>
      <c r="F1471" t="s">
        <v>8</v>
      </c>
    </row>
    <row r="1472" spans="1:6" x14ac:dyDescent="0.15">
      <c r="A1472" t="s">
        <v>1481</v>
      </c>
      <c r="B1472">
        <v>95086073</v>
      </c>
      <c r="C1472" t="s">
        <v>7</v>
      </c>
      <c r="D1472">
        <v>1997</v>
      </c>
      <c r="E1472">
        <v>2012</v>
      </c>
      <c r="F1472" t="s">
        <v>11</v>
      </c>
    </row>
    <row r="1473" spans="1:6" x14ac:dyDescent="0.15">
      <c r="A1473" t="s">
        <v>1482</v>
      </c>
      <c r="B1473">
        <v>93017005</v>
      </c>
      <c r="C1473" t="s">
        <v>10</v>
      </c>
      <c r="D1473">
        <v>1993</v>
      </c>
      <c r="E1473">
        <v>2011</v>
      </c>
      <c r="F1473" t="s">
        <v>11</v>
      </c>
    </row>
    <row r="1474" spans="1:6" x14ac:dyDescent="0.15">
      <c r="A1474" t="s">
        <v>1483</v>
      </c>
      <c r="B1474">
        <v>68043417</v>
      </c>
      <c r="C1474" t="s">
        <v>10</v>
      </c>
      <c r="D1474">
        <v>1992</v>
      </c>
      <c r="E1474">
        <v>2011</v>
      </c>
      <c r="F1474" t="s">
        <v>11</v>
      </c>
    </row>
    <row r="1475" spans="1:6" x14ac:dyDescent="0.15">
      <c r="A1475" t="s">
        <v>1484</v>
      </c>
      <c r="B1475">
        <v>16016599</v>
      </c>
      <c r="C1475" t="s">
        <v>7</v>
      </c>
      <c r="D1475">
        <v>1994</v>
      </c>
      <c r="E1475">
        <v>2011</v>
      </c>
      <c r="F1475" t="s">
        <v>11</v>
      </c>
    </row>
    <row r="1476" spans="1:6" x14ac:dyDescent="0.15">
      <c r="A1476" t="s">
        <v>1485</v>
      </c>
      <c r="B1476">
        <v>43107896</v>
      </c>
      <c r="C1476" t="s">
        <v>10</v>
      </c>
      <c r="D1476">
        <v>1996</v>
      </c>
      <c r="E1476">
        <v>2013</v>
      </c>
      <c r="F1476" t="s">
        <v>11</v>
      </c>
    </row>
    <row r="1477" spans="1:6" x14ac:dyDescent="0.15">
      <c r="A1477" t="s">
        <v>1486</v>
      </c>
      <c r="B1477">
        <v>34167128</v>
      </c>
      <c r="C1477" t="s">
        <v>10</v>
      </c>
      <c r="D1477">
        <v>1990</v>
      </c>
      <c r="E1477">
        <v>2013</v>
      </c>
      <c r="F1477" t="s">
        <v>8</v>
      </c>
    </row>
    <row r="1478" spans="1:6" x14ac:dyDescent="0.15">
      <c r="A1478" t="s">
        <v>1487</v>
      </c>
      <c r="B1478">
        <v>44178996</v>
      </c>
      <c r="C1478" t="s">
        <v>10</v>
      </c>
      <c r="D1478">
        <v>1981</v>
      </c>
      <c r="E1478">
        <v>2014</v>
      </c>
      <c r="F1478" t="s">
        <v>8</v>
      </c>
    </row>
    <row r="1479" spans="1:6" x14ac:dyDescent="0.15">
      <c r="A1479" t="s">
        <v>1488</v>
      </c>
      <c r="B1479">
        <v>83167509</v>
      </c>
      <c r="C1479" t="s">
        <v>10</v>
      </c>
      <c r="D1479">
        <v>1991</v>
      </c>
      <c r="E1479">
        <v>2013</v>
      </c>
      <c r="F1479" t="s">
        <v>8</v>
      </c>
    </row>
    <row r="1480" spans="1:6" x14ac:dyDescent="0.15">
      <c r="A1480" t="s">
        <v>1489</v>
      </c>
      <c r="B1480">
        <v>45158428</v>
      </c>
      <c r="C1480" t="s">
        <v>7</v>
      </c>
      <c r="D1480">
        <v>1989</v>
      </c>
      <c r="E1480">
        <v>2011</v>
      </c>
      <c r="F1480" t="s">
        <v>18</v>
      </c>
    </row>
    <row r="1481" spans="1:6" x14ac:dyDescent="0.15">
      <c r="A1481" t="s">
        <v>1490</v>
      </c>
      <c r="B1481">
        <v>21123047</v>
      </c>
      <c r="C1481" t="s">
        <v>7</v>
      </c>
      <c r="D1481">
        <v>1988</v>
      </c>
      <c r="E1481">
        <v>2012</v>
      </c>
      <c r="F1481" t="s">
        <v>8</v>
      </c>
    </row>
    <row r="1482" spans="1:6" x14ac:dyDescent="0.15">
      <c r="A1482" t="s">
        <v>1491</v>
      </c>
      <c r="B1482">
        <v>29073498</v>
      </c>
      <c r="C1482" t="s">
        <v>7</v>
      </c>
      <c r="D1482">
        <v>1996</v>
      </c>
      <c r="E1482">
        <v>2014</v>
      </c>
      <c r="F1482" t="s">
        <v>11</v>
      </c>
    </row>
    <row r="1483" spans="1:6" x14ac:dyDescent="0.15">
      <c r="A1483" t="s">
        <v>1492</v>
      </c>
      <c r="B1483">
        <v>71015266</v>
      </c>
      <c r="C1483" t="s">
        <v>10</v>
      </c>
      <c r="D1483">
        <v>1996</v>
      </c>
      <c r="E1483">
        <v>2014</v>
      </c>
      <c r="F1483" t="s">
        <v>11</v>
      </c>
    </row>
    <row r="1484" spans="1:6" x14ac:dyDescent="0.15">
      <c r="A1484" t="s">
        <v>1493</v>
      </c>
      <c r="B1484">
        <v>95087969</v>
      </c>
      <c r="C1484" t="s">
        <v>10</v>
      </c>
      <c r="D1484">
        <v>1996</v>
      </c>
      <c r="E1484">
        <v>2014</v>
      </c>
      <c r="F1484" t="s">
        <v>11</v>
      </c>
    </row>
    <row r="1485" spans="1:6" x14ac:dyDescent="0.15">
      <c r="A1485" t="s">
        <v>1494</v>
      </c>
      <c r="B1485">
        <v>34121687</v>
      </c>
      <c r="C1485" t="s">
        <v>7</v>
      </c>
      <c r="D1485">
        <v>1983</v>
      </c>
      <c r="E1485">
        <v>2009</v>
      </c>
      <c r="F1485" t="s">
        <v>18</v>
      </c>
    </row>
    <row r="1486" spans="1:6" x14ac:dyDescent="0.15">
      <c r="A1486" t="s">
        <v>1495</v>
      </c>
      <c r="B1486">
        <v>15014424</v>
      </c>
      <c r="C1486" t="s">
        <v>10</v>
      </c>
      <c r="D1486">
        <v>1996</v>
      </c>
      <c r="E1486">
        <v>2014</v>
      </c>
      <c r="F1486" t="s">
        <v>11</v>
      </c>
    </row>
    <row r="1487" spans="1:6" x14ac:dyDescent="0.15">
      <c r="A1487" t="s">
        <v>1496</v>
      </c>
      <c r="B1487">
        <v>54065343</v>
      </c>
      <c r="C1487" t="s">
        <v>7</v>
      </c>
      <c r="D1487">
        <v>1994</v>
      </c>
      <c r="E1487">
        <v>2012</v>
      </c>
      <c r="F1487" t="s">
        <v>11</v>
      </c>
    </row>
    <row r="1488" spans="1:6" x14ac:dyDescent="0.15">
      <c r="A1488" t="s">
        <v>1497</v>
      </c>
      <c r="B1488">
        <v>76161321</v>
      </c>
      <c r="C1488" t="s">
        <v>10</v>
      </c>
      <c r="D1488">
        <v>1989</v>
      </c>
      <c r="E1488">
        <v>2012</v>
      </c>
      <c r="F1488" t="s">
        <v>8</v>
      </c>
    </row>
    <row r="1489" spans="1:6" x14ac:dyDescent="0.15">
      <c r="A1489" t="s">
        <v>1498</v>
      </c>
      <c r="B1489">
        <v>19085410</v>
      </c>
      <c r="C1489" t="s">
        <v>10</v>
      </c>
      <c r="D1489">
        <v>1993</v>
      </c>
      <c r="E1489">
        <v>2011</v>
      </c>
      <c r="F1489" t="s">
        <v>11</v>
      </c>
    </row>
    <row r="1490" spans="1:6" x14ac:dyDescent="0.15">
      <c r="A1490" t="s">
        <v>1499</v>
      </c>
      <c r="B1490">
        <v>15022725</v>
      </c>
      <c r="C1490" t="s">
        <v>10</v>
      </c>
      <c r="D1490">
        <v>1996</v>
      </c>
      <c r="E1490">
        <v>2014</v>
      </c>
      <c r="F1490" t="s">
        <v>11</v>
      </c>
    </row>
    <row r="1491" spans="1:6" x14ac:dyDescent="0.15">
      <c r="A1491" t="s">
        <v>1500</v>
      </c>
      <c r="B1491">
        <v>46113326</v>
      </c>
      <c r="C1491" t="s">
        <v>7</v>
      </c>
      <c r="D1491">
        <v>1988</v>
      </c>
      <c r="E1491">
        <v>2012</v>
      </c>
      <c r="F1491" t="s">
        <v>8</v>
      </c>
    </row>
    <row r="1492" spans="1:6" x14ac:dyDescent="0.15">
      <c r="A1492" t="s">
        <v>1501</v>
      </c>
      <c r="B1492">
        <v>78183154</v>
      </c>
      <c r="C1492" t="s">
        <v>10</v>
      </c>
      <c r="D1492">
        <v>1990</v>
      </c>
      <c r="E1492">
        <v>2012</v>
      </c>
      <c r="F1492" t="s">
        <v>8</v>
      </c>
    </row>
    <row r="1493" spans="1:6" x14ac:dyDescent="0.15">
      <c r="A1493" t="s">
        <v>1502</v>
      </c>
      <c r="B1493">
        <v>94169089</v>
      </c>
      <c r="C1493" t="s">
        <v>10</v>
      </c>
      <c r="D1493">
        <v>1982</v>
      </c>
      <c r="E1493">
        <v>2014</v>
      </c>
      <c r="F1493" t="s">
        <v>8</v>
      </c>
    </row>
    <row r="1494" spans="1:6" x14ac:dyDescent="0.15">
      <c r="A1494" t="s">
        <v>1503</v>
      </c>
      <c r="B1494">
        <v>62133923</v>
      </c>
      <c r="C1494" t="s">
        <v>10</v>
      </c>
      <c r="D1494">
        <v>1991</v>
      </c>
      <c r="E1494">
        <v>2013</v>
      </c>
      <c r="F1494" t="s">
        <v>8</v>
      </c>
    </row>
    <row r="1495" spans="1:6" x14ac:dyDescent="0.15">
      <c r="A1495" t="s">
        <v>1504</v>
      </c>
      <c r="B1495">
        <v>45077403</v>
      </c>
      <c r="C1495" t="s">
        <v>10</v>
      </c>
      <c r="D1495">
        <v>1995</v>
      </c>
      <c r="E1495">
        <v>2013</v>
      </c>
      <c r="F1495" t="s">
        <v>11</v>
      </c>
    </row>
    <row r="1496" spans="1:6" x14ac:dyDescent="0.15">
      <c r="A1496" t="s">
        <v>1505</v>
      </c>
      <c r="B1496">
        <v>99104313</v>
      </c>
      <c r="C1496" t="s">
        <v>7</v>
      </c>
      <c r="D1496">
        <v>1995</v>
      </c>
      <c r="E1496">
        <v>2013</v>
      </c>
      <c r="F1496" t="s">
        <v>11</v>
      </c>
    </row>
    <row r="1497" spans="1:6" x14ac:dyDescent="0.15">
      <c r="A1497" t="s">
        <v>1506</v>
      </c>
      <c r="B1497">
        <v>11057946</v>
      </c>
      <c r="C1497" t="s">
        <v>10</v>
      </c>
      <c r="D1497">
        <v>1992</v>
      </c>
      <c r="E1497">
        <v>2011</v>
      </c>
      <c r="F1497" t="s">
        <v>11</v>
      </c>
    </row>
    <row r="1498" spans="1:6" x14ac:dyDescent="0.15">
      <c r="A1498" t="s">
        <v>1507</v>
      </c>
      <c r="B1498">
        <v>44127418</v>
      </c>
      <c r="C1498" t="s">
        <v>10</v>
      </c>
      <c r="D1498">
        <v>1989</v>
      </c>
      <c r="E1498">
        <v>2012</v>
      </c>
      <c r="F1498" t="s">
        <v>8</v>
      </c>
    </row>
    <row r="1499" spans="1:6" x14ac:dyDescent="0.15">
      <c r="A1499" t="s">
        <v>1508</v>
      </c>
      <c r="B1499">
        <v>47160019</v>
      </c>
      <c r="C1499" t="s">
        <v>10</v>
      </c>
      <c r="D1499">
        <v>1990</v>
      </c>
      <c r="E1499">
        <v>2013</v>
      </c>
      <c r="F1499" t="s">
        <v>8</v>
      </c>
    </row>
    <row r="1500" spans="1:6" x14ac:dyDescent="0.15">
      <c r="A1500" t="s">
        <v>1509</v>
      </c>
      <c r="B1500">
        <v>11066215</v>
      </c>
      <c r="C1500" t="s">
        <v>10</v>
      </c>
      <c r="D1500">
        <v>1993</v>
      </c>
      <c r="E1500">
        <v>2011</v>
      </c>
      <c r="F1500" t="s">
        <v>11</v>
      </c>
    </row>
    <row r="1501" spans="1:6" x14ac:dyDescent="0.15">
      <c r="A1501" t="s">
        <v>1510</v>
      </c>
      <c r="B1501">
        <v>81180762</v>
      </c>
      <c r="C1501" t="s">
        <v>7</v>
      </c>
      <c r="D1501">
        <v>1987</v>
      </c>
      <c r="E1501">
        <v>2009</v>
      </c>
      <c r="F1501" t="s">
        <v>18</v>
      </c>
    </row>
    <row r="1502" spans="1:6" x14ac:dyDescent="0.15">
      <c r="A1502" t="s">
        <v>1511</v>
      </c>
      <c r="B1502">
        <v>34141454</v>
      </c>
      <c r="C1502" t="s">
        <v>10</v>
      </c>
      <c r="D1502">
        <v>1985</v>
      </c>
      <c r="E1502">
        <v>2010</v>
      </c>
      <c r="F1502" t="s">
        <v>18</v>
      </c>
    </row>
    <row r="1503" spans="1:6" x14ac:dyDescent="0.15">
      <c r="A1503" t="s">
        <v>1512</v>
      </c>
      <c r="B1503">
        <v>69079265</v>
      </c>
      <c r="C1503" t="s">
        <v>7</v>
      </c>
      <c r="D1503">
        <v>1993</v>
      </c>
      <c r="E1503">
        <v>2012</v>
      </c>
      <c r="F1503" t="s">
        <v>11</v>
      </c>
    </row>
    <row r="1504" spans="1:6" x14ac:dyDescent="0.15">
      <c r="A1504" t="s">
        <v>1513</v>
      </c>
      <c r="B1504">
        <v>28170750</v>
      </c>
      <c r="C1504" t="s">
        <v>7</v>
      </c>
      <c r="D1504">
        <v>1989</v>
      </c>
      <c r="E1504">
        <v>2012</v>
      </c>
      <c r="F1504" t="s">
        <v>8</v>
      </c>
    </row>
    <row r="1505" spans="1:6" x14ac:dyDescent="0.15">
      <c r="A1505" t="s">
        <v>1514</v>
      </c>
      <c r="B1505">
        <v>15126804</v>
      </c>
      <c r="C1505" t="s">
        <v>10</v>
      </c>
      <c r="D1505">
        <v>1986</v>
      </c>
      <c r="E1505">
        <v>2012</v>
      </c>
      <c r="F1505" t="s">
        <v>18</v>
      </c>
    </row>
    <row r="1506" spans="1:6" x14ac:dyDescent="0.15">
      <c r="A1506" t="s">
        <v>1515</v>
      </c>
      <c r="B1506">
        <v>61051848</v>
      </c>
      <c r="C1506" t="s">
        <v>10</v>
      </c>
      <c r="D1506">
        <v>1993</v>
      </c>
      <c r="E1506">
        <v>2012</v>
      </c>
      <c r="F1506" t="s">
        <v>11</v>
      </c>
    </row>
    <row r="1507" spans="1:6" x14ac:dyDescent="0.15">
      <c r="A1507" t="s">
        <v>1516</v>
      </c>
      <c r="B1507">
        <v>39148409</v>
      </c>
      <c r="C1507" t="s">
        <v>10</v>
      </c>
      <c r="D1507">
        <v>1990</v>
      </c>
      <c r="E1507">
        <v>2013</v>
      </c>
      <c r="F1507" t="s">
        <v>8</v>
      </c>
    </row>
    <row r="1508" spans="1:6" x14ac:dyDescent="0.15">
      <c r="A1508" t="s">
        <v>1517</v>
      </c>
      <c r="B1508">
        <v>38147789</v>
      </c>
      <c r="C1508" t="s">
        <v>10</v>
      </c>
      <c r="D1508">
        <v>1989</v>
      </c>
      <c r="E1508">
        <v>2012</v>
      </c>
      <c r="F1508" t="s">
        <v>18</v>
      </c>
    </row>
    <row r="1509" spans="1:6" x14ac:dyDescent="0.15">
      <c r="A1509" t="s">
        <v>1518</v>
      </c>
      <c r="B1509">
        <v>16009938</v>
      </c>
      <c r="C1509" t="s">
        <v>10</v>
      </c>
      <c r="D1509">
        <v>1996</v>
      </c>
      <c r="E1509">
        <v>2014</v>
      </c>
      <c r="F1509" t="s">
        <v>11</v>
      </c>
    </row>
    <row r="1510" spans="1:6" x14ac:dyDescent="0.15">
      <c r="A1510" t="s">
        <v>1519</v>
      </c>
      <c r="B1510">
        <v>69051364</v>
      </c>
      <c r="C1510" t="s">
        <v>10</v>
      </c>
      <c r="D1510">
        <v>1996</v>
      </c>
      <c r="E1510">
        <v>2014</v>
      </c>
      <c r="F1510" t="s">
        <v>11</v>
      </c>
    </row>
    <row r="1511" spans="1:6" x14ac:dyDescent="0.15">
      <c r="A1511" t="s">
        <v>1520</v>
      </c>
      <c r="B1511">
        <v>67064449</v>
      </c>
      <c r="C1511" t="s">
        <v>7</v>
      </c>
      <c r="D1511">
        <v>1995</v>
      </c>
      <c r="E1511">
        <v>2014</v>
      </c>
      <c r="F1511" t="s">
        <v>11</v>
      </c>
    </row>
    <row r="1512" spans="1:6" x14ac:dyDescent="0.15">
      <c r="A1512" t="s">
        <v>1521</v>
      </c>
      <c r="B1512">
        <v>89127679</v>
      </c>
      <c r="C1512" t="s">
        <v>10</v>
      </c>
      <c r="D1512">
        <v>1987</v>
      </c>
      <c r="E1512">
        <v>2013</v>
      </c>
      <c r="F1512" t="s">
        <v>18</v>
      </c>
    </row>
    <row r="1513" spans="1:6" x14ac:dyDescent="0.15">
      <c r="A1513" t="s">
        <v>1522</v>
      </c>
      <c r="B1513">
        <v>78167636</v>
      </c>
      <c r="C1513" t="s">
        <v>10</v>
      </c>
      <c r="D1513">
        <v>1984</v>
      </c>
      <c r="E1513">
        <v>2014</v>
      </c>
      <c r="F1513" t="s">
        <v>8</v>
      </c>
    </row>
    <row r="1514" spans="1:6" x14ac:dyDescent="0.15">
      <c r="A1514" t="s">
        <v>1523</v>
      </c>
      <c r="B1514">
        <v>79060779</v>
      </c>
      <c r="C1514" t="s">
        <v>10</v>
      </c>
      <c r="D1514">
        <v>1992</v>
      </c>
      <c r="E1514">
        <v>2014</v>
      </c>
      <c r="F1514" t="s">
        <v>11</v>
      </c>
    </row>
    <row r="1515" spans="1:6" x14ac:dyDescent="0.15">
      <c r="A1515" t="s">
        <v>1524</v>
      </c>
      <c r="B1515">
        <v>41139921</v>
      </c>
      <c r="C1515" t="s">
        <v>10</v>
      </c>
      <c r="D1515">
        <v>1979</v>
      </c>
      <c r="E1515">
        <v>2014</v>
      </c>
      <c r="F1515" t="s">
        <v>8</v>
      </c>
    </row>
    <row r="1516" spans="1:6" x14ac:dyDescent="0.15">
      <c r="A1516" t="s">
        <v>1525</v>
      </c>
      <c r="B1516">
        <v>49157196</v>
      </c>
      <c r="C1516" t="s">
        <v>10</v>
      </c>
      <c r="D1516">
        <v>1990</v>
      </c>
      <c r="E1516">
        <v>2013</v>
      </c>
      <c r="F1516" t="s">
        <v>8</v>
      </c>
    </row>
    <row r="1517" spans="1:6" x14ac:dyDescent="0.15">
      <c r="A1517" t="s">
        <v>1526</v>
      </c>
      <c r="B1517">
        <v>38129838</v>
      </c>
      <c r="C1517" t="s">
        <v>10</v>
      </c>
      <c r="D1517">
        <v>1984</v>
      </c>
      <c r="E1517">
        <v>2009</v>
      </c>
      <c r="F1517" t="s">
        <v>18</v>
      </c>
    </row>
    <row r="1518" spans="1:6" x14ac:dyDescent="0.15">
      <c r="A1518" t="s">
        <v>1527</v>
      </c>
      <c r="B1518">
        <v>81061365</v>
      </c>
      <c r="C1518" t="s">
        <v>10</v>
      </c>
      <c r="D1518">
        <v>1993</v>
      </c>
      <c r="E1518">
        <v>2011</v>
      </c>
      <c r="F1518" t="s">
        <v>11</v>
      </c>
    </row>
    <row r="1519" spans="1:6" x14ac:dyDescent="0.15">
      <c r="A1519" t="s">
        <v>1528</v>
      </c>
      <c r="B1519">
        <v>72120950</v>
      </c>
      <c r="C1519" t="s">
        <v>10</v>
      </c>
      <c r="D1519">
        <v>1992</v>
      </c>
      <c r="E1519">
        <v>2014</v>
      </c>
      <c r="F1519" t="s">
        <v>8</v>
      </c>
    </row>
    <row r="1520" spans="1:6" x14ac:dyDescent="0.15">
      <c r="A1520" t="s">
        <v>1529</v>
      </c>
      <c r="B1520">
        <v>46061489</v>
      </c>
      <c r="C1520" t="s">
        <v>10</v>
      </c>
      <c r="D1520">
        <v>1993</v>
      </c>
      <c r="E1520">
        <v>2011</v>
      </c>
      <c r="F1520" t="s">
        <v>11</v>
      </c>
    </row>
    <row r="1521" spans="1:6" x14ac:dyDescent="0.15">
      <c r="A1521" t="s">
        <v>1530</v>
      </c>
      <c r="B1521">
        <v>63067317</v>
      </c>
      <c r="C1521" t="s">
        <v>10</v>
      </c>
      <c r="D1521">
        <v>1996</v>
      </c>
      <c r="E1521">
        <v>2013</v>
      </c>
      <c r="F1521" t="s">
        <v>11</v>
      </c>
    </row>
    <row r="1522" spans="1:6" x14ac:dyDescent="0.15">
      <c r="A1522" t="s">
        <v>1531</v>
      </c>
      <c r="B1522">
        <v>11066440</v>
      </c>
      <c r="C1522" t="s">
        <v>7</v>
      </c>
      <c r="D1522">
        <v>1992</v>
      </c>
      <c r="E1522">
        <v>2012</v>
      </c>
      <c r="F1522" t="s">
        <v>11</v>
      </c>
    </row>
    <row r="1523" spans="1:6" x14ac:dyDescent="0.15">
      <c r="A1523" t="s">
        <v>1532</v>
      </c>
      <c r="B1523">
        <v>94015710</v>
      </c>
      <c r="C1523" t="s">
        <v>10</v>
      </c>
      <c r="D1523">
        <v>1996</v>
      </c>
      <c r="E1523">
        <v>2013</v>
      </c>
      <c r="F1523" t="s">
        <v>11</v>
      </c>
    </row>
    <row r="1524" spans="1:6" x14ac:dyDescent="0.15">
      <c r="A1524" t="s">
        <v>1533</v>
      </c>
      <c r="B1524">
        <v>14133509</v>
      </c>
      <c r="C1524" t="s">
        <v>10</v>
      </c>
      <c r="D1524">
        <v>1989</v>
      </c>
      <c r="E1524">
        <v>2012</v>
      </c>
      <c r="F1524" t="s">
        <v>18</v>
      </c>
    </row>
    <row r="1525" spans="1:6" x14ac:dyDescent="0.15">
      <c r="A1525" t="s">
        <v>1534</v>
      </c>
      <c r="B1525">
        <v>74100379</v>
      </c>
      <c r="C1525" t="s">
        <v>10</v>
      </c>
      <c r="D1525">
        <v>1993</v>
      </c>
      <c r="E1525">
        <v>2011</v>
      </c>
      <c r="F1525" t="s">
        <v>11</v>
      </c>
    </row>
    <row r="1526" spans="1:6" x14ac:dyDescent="0.15">
      <c r="A1526" t="s">
        <v>1535</v>
      </c>
      <c r="B1526">
        <v>78129692</v>
      </c>
      <c r="C1526" t="s">
        <v>10</v>
      </c>
      <c r="D1526">
        <v>1991</v>
      </c>
      <c r="E1526">
        <v>2013</v>
      </c>
      <c r="F1526" t="s">
        <v>8</v>
      </c>
    </row>
    <row r="1527" spans="1:6" x14ac:dyDescent="0.15">
      <c r="A1527" t="s">
        <v>1536</v>
      </c>
      <c r="B1527">
        <v>38159250</v>
      </c>
      <c r="C1527" t="s">
        <v>10</v>
      </c>
      <c r="D1527">
        <v>1991</v>
      </c>
      <c r="E1527">
        <v>2014</v>
      </c>
      <c r="F1527" t="s">
        <v>18</v>
      </c>
    </row>
    <row r="1528" spans="1:6" x14ac:dyDescent="0.15">
      <c r="A1528" t="s">
        <v>1537</v>
      </c>
      <c r="B1528">
        <v>24171274</v>
      </c>
      <c r="C1528" t="s">
        <v>10</v>
      </c>
      <c r="D1528">
        <v>1991</v>
      </c>
      <c r="E1528">
        <v>2013</v>
      </c>
      <c r="F1528" t="s">
        <v>8</v>
      </c>
    </row>
    <row r="1529" spans="1:6" x14ac:dyDescent="0.15">
      <c r="A1529" t="s">
        <v>1538</v>
      </c>
      <c r="B1529">
        <v>28077947</v>
      </c>
      <c r="C1529" t="s">
        <v>10</v>
      </c>
      <c r="D1529">
        <v>1995</v>
      </c>
      <c r="E1529">
        <v>2013</v>
      </c>
      <c r="F1529" t="s">
        <v>11</v>
      </c>
    </row>
    <row r="1530" spans="1:6" x14ac:dyDescent="0.15">
      <c r="A1530" t="s">
        <v>1539</v>
      </c>
      <c r="B1530">
        <v>92116970</v>
      </c>
      <c r="C1530" t="s">
        <v>7</v>
      </c>
      <c r="D1530">
        <v>1991</v>
      </c>
      <c r="E1530">
        <v>2014</v>
      </c>
      <c r="F1530" t="s">
        <v>8</v>
      </c>
    </row>
    <row r="1531" spans="1:6" x14ac:dyDescent="0.15">
      <c r="A1531" t="s">
        <v>1540</v>
      </c>
      <c r="B1531">
        <v>84058207</v>
      </c>
      <c r="C1531" t="s">
        <v>10</v>
      </c>
      <c r="D1531">
        <v>1995</v>
      </c>
      <c r="E1531">
        <v>2013</v>
      </c>
      <c r="F1531" t="s">
        <v>11</v>
      </c>
    </row>
    <row r="1532" spans="1:6" x14ac:dyDescent="0.15">
      <c r="A1532" t="s">
        <v>1541</v>
      </c>
      <c r="B1532">
        <v>45183090</v>
      </c>
      <c r="C1532" t="s">
        <v>10</v>
      </c>
      <c r="D1532">
        <v>1991</v>
      </c>
      <c r="E1532">
        <v>2014</v>
      </c>
      <c r="F1532" t="s">
        <v>8</v>
      </c>
    </row>
    <row r="1533" spans="1:6" x14ac:dyDescent="0.15">
      <c r="A1533" t="s">
        <v>1542</v>
      </c>
      <c r="B1533">
        <v>56065532</v>
      </c>
      <c r="C1533" t="s">
        <v>10</v>
      </c>
      <c r="D1533">
        <v>1995</v>
      </c>
      <c r="E1533">
        <v>2014</v>
      </c>
      <c r="F1533" t="s">
        <v>11</v>
      </c>
    </row>
    <row r="1534" spans="1:6" x14ac:dyDescent="0.15">
      <c r="A1534" t="s">
        <v>1543</v>
      </c>
      <c r="B1534">
        <v>64123167</v>
      </c>
      <c r="C1534" t="s">
        <v>10</v>
      </c>
      <c r="D1534">
        <v>1990</v>
      </c>
      <c r="E1534">
        <v>2012</v>
      </c>
      <c r="F1534" t="s">
        <v>18</v>
      </c>
    </row>
    <row r="1535" spans="1:6" x14ac:dyDescent="0.15">
      <c r="A1535" t="s">
        <v>1544</v>
      </c>
      <c r="B1535">
        <v>71161184</v>
      </c>
      <c r="C1535" t="s">
        <v>10</v>
      </c>
      <c r="D1535">
        <v>1989</v>
      </c>
      <c r="E1535">
        <v>2012</v>
      </c>
      <c r="F1535" t="s">
        <v>8</v>
      </c>
    </row>
    <row r="1536" spans="1:6" x14ac:dyDescent="0.15">
      <c r="A1536" t="s">
        <v>1545</v>
      </c>
      <c r="B1536">
        <v>77099033</v>
      </c>
      <c r="C1536" t="s">
        <v>10</v>
      </c>
      <c r="D1536">
        <v>1991</v>
      </c>
      <c r="E1536">
        <v>2014</v>
      </c>
      <c r="F1536" t="s">
        <v>18</v>
      </c>
    </row>
    <row r="1537" spans="1:6" x14ac:dyDescent="0.15">
      <c r="A1537" t="s">
        <v>1546</v>
      </c>
      <c r="B1537">
        <v>92144834</v>
      </c>
      <c r="C1537" t="s">
        <v>10</v>
      </c>
      <c r="D1537">
        <v>1990</v>
      </c>
      <c r="E1537">
        <v>2012</v>
      </c>
      <c r="F1537" t="s">
        <v>8</v>
      </c>
    </row>
    <row r="1538" spans="1:6" x14ac:dyDescent="0.15">
      <c r="A1538" t="s">
        <v>1547</v>
      </c>
      <c r="B1538">
        <v>54143264</v>
      </c>
      <c r="C1538" t="s">
        <v>7</v>
      </c>
      <c r="D1538">
        <v>1992</v>
      </c>
      <c r="E1538">
        <v>2014</v>
      </c>
      <c r="F1538" t="s">
        <v>8</v>
      </c>
    </row>
    <row r="1539" spans="1:6" x14ac:dyDescent="0.15">
      <c r="A1539" t="s">
        <v>1548</v>
      </c>
      <c r="B1539">
        <v>66111927</v>
      </c>
      <c r="C1539" t="s">
        <v>10</v>
      </c>
      <c r="D1539">
        <v>1987</v>
      </c>
      <c r="E1539">
        <v>2014</v>
      </c>
      <c r="F1539" t="s">
        <v>18</v>
      </c>
    </row>
    <row r="1540" spans="1:6" x14ac:dyDescent="0.15">
      <c r="A1540" t="s">
        <v>1549</v>
      </c>
      <c r="B1540">
        <v>15070388</v>
      </c>
      <c r="C1540" t="s">
        <v>10</v>
      </c>
      <c r="D1540">
        <v>1993</v>
      </c>
      <c r="E1540">
        <v>2011</v>
      </c>
      <c r="F1540" t="s">
        <v>11</v>
      </c>
    </row>
    <row r="1541" spans="1:6" x14ac:dyDescent="0.15">
      <c r="A1541" t="s">
        <v>1550</v>
      </c>
      <c r="B1541">
        <v>94194359</v>
      </c>
      <c r="C1541" t="s">
        <v>10</v>
      </c>
      <c r="D1541">
        <v>1989</v>
      </c>
      <c r="E1541">
        <v>2014</v>
      </c>
      <c r="F1541" t="s">
        <v>8</v>
      </c>
    </row>
    <row r="1542" spans="1:6" x14ac:dyDescent="0.15">
      <c r="A1542" t="s">
        <v>1551</v>
      </c>
      <c r="B1542">
        <v>21046021</v>
      </c>
      <c r="C1542" t="s">
        <v>10</v>
      </c>
      <c r="D1542">
        <v>1992</v>
      </c>
      <c r="E1542">
        <v>2011</v>
      </c>
      <c r="F1542" t="s">
        <v>11</v>
      </c>
    </row>
    <row r="1543" spans="1:6" x14ac:dyDescent="0.15">
      <c r="A1543" t="s">
        <v>1552</v>
      </c>
      <c r="B1543">
        <v>43067478</v>
      </c>
      <c r="C1543" t="s">
        <v>10</v>
      </c>
      <c r="D1543">
        <v>1997</v>
      </c>
      <c r="E1543">
        <v>2014</v>
      </c>
      <c r="F1543" t="s">
        <v>11</v>
      </c>
    </row>
    <row r="1544" spans="1:6" x14ac:dyDescent="0.15">
      <c r="A1544" t="s">
        <v>1553</v>
      </c>
      <c r="B1544">
        <v>46173419</v>
      </c>
      <c r="C1544" t="s">
        <v>7</v>
      </c>
      <c r="D1544">
        <v>1990</v>
      </c>
      <c r="E1544">
        <v>2012</v>
      </c>
      <c r="F1544" t="s">
        <v>8</v>
      </c>
    </row>
    <row r="1545" spans="1:6" x14ac:dyDescent="0.15">
      <c r="A1545" t="s">
        <v>1554</v>
      </c>
      <c r="B1545">
        <v>79132933</v>
      </c>
      <c r="C1545" t="s">
        <v>10</v>
      </c>
      <c r="D1545">
        <v>1990</v>
      </c>
      <c r="E1545">
        <v>2014</v>
      </c>
      <c r="F1545" t="s">
        <v>8</v>
      </c>
    </row>
    <row r="1546" spans="1:6" x14ac:dyDescent="0.15">
      <c r="A1546" t="s">
        <v>1555</v>
      </c>
      <c r="B1546">
        <v>83158113</v>
      </c>
      <c r="C1546" t="s">
        <v>10</v>
      </c>
      <c r="D1546">
        <v>1988</v>
      </c>
      <c r="E1546">
        <v>2013</v>
      </c>
      <c r="F1546" t="s">
        <v>18</v>
      </c>
    </row>
    <row r="1547" spans="1:6" x14ac:dyDescent="0.15">
      <c r="A1547" t="s">
        <v>1556</v>
      </c>
      <c r="B1547">
        <v>78110172</v>
      </c>
      <c r="C1547" t="s">
        <v>10</v>
      </c>
      <c r="D1547">
        <v>1986</v>
      </c>
      <c r="E1547">
        <v>2013</v>
      </c>
      <c r="F1547" t="s">
        <v>18</v>
      </c>
    </row>
    <row r="1548" spans="1:6" x14ac:dyDescent="0.15">
      <c r="A1548" t="s">
        <v>1557</v>
      </c>
      <c r="B1548">
        <v>92062544</v>
      </c>
      <c r="C1548" t="s">
        <v>7</v>
      </c>
      <c r="D1548">
        <v>1993</v>
      </c>
      <c r="E1548">
        <v>2011</v>
      </c>
      <c r="F1548" t="s">
        <v>11</v>
      </c>
    </row>
    <row r="1549" spans="1:6" x14ac:dyDescent="0.15">
      <c r="A1549" t="s">
        <v>1558</v>
      </c>
      <c r="B1549">
        <v>92169308</v>
      </c>
      <c r="C1549" t="s">
        <v>10</v>
      </c>
      <c r="D1549">
        <v>1990</v>
      </c>
      <c r="E1549">
        <v>2012</v>
      </c>
      <c r="F1549" t="s">
        <v>8</v>
      </c>
    </row>
    <row r="1550" spans="1:6" x14ac:dyDescent="0.15">
      <c r="A1550" t="s">
        <v>1559</v>
      </c>
      <c r="B1550">
        <v>24172064</v>
      </c>
      <c r="C1550" t="s">
        <v>7</v>
      </c>
      <c r="D1550">
        <v>1990</v>
      </c>
      <c r="E1550">
        <v>2013</v>
      </c>
      <c r="F1550" t="s">
        <v>18</v>
      </c>
    </row>
    <row r="1551" spans="1:6" x14ac:dyDescent="0.15">
      <c r="A1551" t="s">
        <v>1560</v>
      </c>
      <c r="B1551">
        <v>18071227</v>
      </c>
      <c r="C1551" t="s">
        <v>10</v>
      </c>
      <c r="D1551">
        <v>1995</v>
      </c>
      <c r="E1551">
        <v>2013</v>
      </c>
      <c r="F1551" t="s">
        <v>11</v>
      </c>
    </row>
    <row r="1552" spans="1:6" x14ac:dyDescent="0.15">
      <c r="A1552" t="s">
        <v>1561</v>
      </c>
      <c r="B1552">
        <v>18173715</v>
      </c>
      <c r="C1552" t="s">
        <v>10</v>
      </c>
      <c r="D1552">
        <v>1989</v>
      </c>
      <c r="E1552">
        <v>2012</v>
      </c>
      <c r="F1552" t="s">
        <v>18</v>
      </c>
    </row>
    <row r="1553" spans="1:6" x14ac:dyDescent="0.15">
      <c r="A1553" t="s">
        <v>1562</v>
      </c>
      <c r="B1553">
        <v>98148381</v>
      </c>
      <c r="C1553" t="s">
        <v>10</v>
      </c>
      <c r="D1553">
        <v>1991</v>
      </c>
      <c r="E1553">
        <v>2013</v>
      </c>
      <c r="F1553" t="s">
        <v>8</v>
      </c>
    </row>
    <row r="1554" spans="1:6" x14ac:dyDescent="0.15">
      <c r="A1554" t="s">
        <v>1563</v>
      </c>
      <c r="B1554">
        <v>82178975</v>
      </c>
      <c r="C1554" t="s">
        <v>10</v>
      </c>
      <c r="D1554">
        <v>1985</v>
      </c>
      <c r="E1554">
        <v>2008</v>
      </c>
      <c r="F1554" t="s">
        <v>18</v>
      </c>
    </row>
    <row r="1555" spans="1:6" x14ac:dyDescent="0.15">
      <c r="A1555" t="s">
        <v>1564</v>
      </c>
      <c r="B1555">
        <v>28160974</v>
      </c>
      <c r="C1555" t="s">
        <v>10</v>
      </c>
      <c r="D1555">
        <v>1990</v>
      </c>
      <c r="E1555">
        <v>2012</v>
      </c>
      <c r="F1555" t="s">
        <v>8</v>
      </c>
    </row>
    <row r="1556" spans="1:6" x14ac:dyDescent="0.15">
      <c r="A1556" t="s">
        <v>1565</v>
      </c>
      <c r="B1556">
        <v>66065588</v>
      </c>
      <c r="C1556" t="s">
        <v>10</v>
      </c>
      <c r="D1556">
        <v>1996</v>
      </c>
      <c r="E1556">
        <v>2014</v>
      </c>
      <c r="F1556" t="s">
        <v>11</v>
      </c>
    </row>
    <row r="1557" spans="1:6" x14ac:dyDescent="0.15">
      <c r="A1557" t="s">
        <v>1566</v>
      </c>
      <c r="B1557">
        <v>17176722</v>
      </c>
      <c r="C1557" t="s">
        <v>7</v>
      </c>
      <c r="D1557">
        <v>1989</v>
      </c>
      <c r="E1557">
        <v>2012</v>
      </c>
      <c r="F1557" t="s">
        <v>8</v>
      </c>
    </row>
    <row r="1558" spans="1:6" x14ac:dyDescent="0.15">
      <c r="A1558" t="s">
        <v>1567</v>
      </c>
      <c r="B1558">
        <v>15061001</v>
      </c>
      <c r="C1558" t="s">
        <v>7</v>
      </c>
      <c r="D1558">
        <v>1993</v>
      </c>
      <c r="E1558">
        <v>2012</v>
      </c>
      <c r="F1558" t="s">
        <v>11</v>
      </c>
    </row>
    <row r="1559" spans="1:6" x14ac:dyDescent="0.15">
      <c r="A1559" t="s">
        <v>1568</v>
      </c>
      <c r="B1559">
        <v>84139872</v>
      </c>
      <c r="C1559" t="s">
        <v>10</v>
      </c>
      <c r="D1559">
        <v>1994</v>
      </c>
      <c r="E1559">
        <v>2014</v>
      </c>
      <c r="F1559" t="s">
        <v>8</v>
      </c>
    </row>
    <row r="1560" spans="1:6" x14ac:dyDescent="0.15">
      <c r="A1560" t="s">
        <v>1569</v>
      </c>
      <c r="B1560">
        <v>47160571</v>
      </c>
      <c r="C1560" t="s">
        <v>10</v>
      </c>
      <c r="D1560">
        <v>1987</v>
      </c>
      <c r="E1560">
        <v>2009</v>
      </c>
      <c r="F1560" t="s">
        <v>18</v>
      </c>
    </row>
    <row r="1561" spans="1:6" x14ac:dyDescent="0.15">
      <c r="A1561" t="s">
        <v>1570</v>
      </c>
      <c r="B1561">
        <v>85069206</v>
      </c>
      <c r="C1561" t="s">
        <v>10</v>
      </c>
      <c r="D1561">
        <v>1995</v>
      </c>
      <c r="E1561">
        <v>2013</v>
      </c>
      <c r="F1561" t="s">
        <v>11</v>
      </c>
    </row>
    <row r="1562" spans="1:6" x14ac:dyDescent="0.15">
      <c r="A1562" t="s">
        <v>1571</v>
      </c>
      <c r="B1562">
        <v>73134487</v>
      </c>
      <c r="C1562" t="s">
        <v>10</v>
      </c>
      <c r="D1562">
        <v>1990</v>
      </c>
      <c r="E1562">
        <v>2013</v>
      </c>
      <c r="F1562" t="s">
        <v>8</v>
      </c>
    </row>
    <row r="1563" spans="1:6" x14ac:dyDescent="0.15">
      <c r="A1563" t="s">
        <v>1572</v>
      </c>
      <c r="B1563">
        <v>88127535</v>
      </c>
      <c r="C1563" t="s">
        <v>10</v>
      </c>
      <c r="D1563">
        <v>1991</v>
      </c>
      <c r="E1563">
        <v>2014</v>
      </c>
      <c r="F1563" t="s">
        <v>8</v>
      </c>
    </row>
    <row r="1564" spans="1:6" x14ac:dyDescent="0.15">
      <c r="A1564" t="s">
        <v>1573</v>
      </c>
      <c r="B1564">
        <v>31057082</v>
      </c>
      <c r="C1564" t="s">
        <v>7</v>
      </c>
      <c r="D1564">
        <v>1994</v>
      </c>
      <c r="E1564">
        <v>2013</v>
      </c>
      <c r="F1564" t="s">
        <v>11</v>
      </c>
    </row>
    <row r="1565" spans="1:6" x14ac:dyDescent="0.15">
      <c r="A1565" t="s">
        <v>1574</v>
      </c>
      <c r="B1565">
        <v>43020678</v>
      </c>
      <c r="C1565" t="s">
        <v>7</v>
      </c>
      <c r="D1565">
        <v>1995</v>
      </c>
      <c r="E1565">
        <v>2014</v>
      </c>
      <c r="F1565" t="s">
        <v>11</v>
      </c>
    </row>
    <row r="1566" spans="1:6" x14ac:dyDescent="0.15">
      <c r="A1566" t="s">
        <v>1575</v>
      </c>
      <c r="B1566">
        <v>99065080</v>
      </c>
      <c r="C1566" t="s">
        <v>10</v>
      </c>
      <c r="D1566">
        <v>1994</v>
      </c>
      <c r="E1566">
        <v>2012</v>
      </c>
      <c r="F1566" t="s">
        <v>11</v>
      </c>
    </row>
    <row r="1567" spans="1:6" x14ac:dyDescent="0.15">
      <c r="A1567" t="s">
        <v>1576</v>
      </c>
      <c r="B1567">
        <v>73112766</v>
      </c>
      <c r="C1567" t="s">
        <v>10</v>
      </c>
      <c r="D1567">
        <v>1989</v>
      </c>
      <c r="E1567">
        <v>2012</v>
      </c>
      <c r="F1567" t="s">
        <v>8</v>
      </c>
    </row>
    <row r="1568" spans="1:6" x14ac:dyDescent="0.15">
      <c r="A1568" t="s">
        <v>1577</v>
      </c>
      <c r="B1568">
        <v>77068971</v>
      </c>
      <c r="C1568" t="s">
        <v>10</v>
      </c>
      <c r="D1568">
        <v>1993</v>
      </c>
      <c r="E1568">
        <v>2011</v>
      </c>
      <c r="F1568" t="s">
        <v>11</v>
      </c>
    </row>
    <row r="1569" spans="1:6" x14ac:dyDescent="0.15">
      <c r="A1569" t="s">
        <v>1578</v>
      </c>
      <c r="B1569">
        <v>51122624</v>
      </c>
      <c r="C1569" t="s">
        <v>7</v>
      </c>
      <c r="D1569">
        <v>1991</v>
      </c>
      <c r="E1569">
        <v>2012</v>
      </c>
      <c r="F1569" t="s">
        <v>8</v>
      </c>
    </row>
    <row r="1570" spans="1:6" x14ac:dyDescent="0.15">
      <c r="A1570" t="s">
        <v>1579</v>
      </c>
      <c r="B1570">
        <v>72124565</v>
      </c>
      <c r="C1570" t="s">
        <v>10</v>
      </c>
      <c r="D1570">
        <v>1980</v>
      </c>
      <c r="E1570">
        <v>2009</v>
      </c>
      <c r="F1570" t="s">
        <v>18</v>
      </c>
    </row>
    <row r="1571" spans="1:6" x14ac:dyDescent="0.15">
      <c r="A1571" t="s">
        <v>1580</v>
      </c>
      <c r="B1571">
        <v>21042888</v>
      </c>
      <c r="C1571" t="s">
        <v>10</v>
      </c>
      <c r="D1571">
        <v>1996</v>
      </c>
      <c r="E1571">
        <v>2014</v>
      </c>
      <c r="F1571" t="s">
        <v>11</v>
      </c>
    </row>
    <row r="1572" spans="1:6" x14ac:dyDescent="0.15">
      <c r="A1572" t="s">
        <v>1581</v>
      </c>
      <c r="B1572">
        <v>89134803</v>
      </c>
      <c r="C1572" t="s">
        <v>10</v>
      </c>
      <c r="D1572">
        <v>1981</v>
      </c>
      <c r="E1572">
        <v>2013</v>
      </c>
      <c r="F1572" t="s">
        <v>18</v>
      </c>
    </row>
    <row r="1573" spans="1:6" x14ac:dyDescent="0.15">
      <c r="A1573" t="s">
        <v>1582</v>
      </c>
      <c r="B1573">
        <v>79065175</v>
      </c>
      <c r="C1573" t="s">
        <v>10</v>
      </c>
      <c r="D1573">
        <v>1992</v>
      </c>
      <c r="E1573">
        <v>2011</v>
      </c>
      <c r="F1573" t="s">
        <v>11</v>
      </c>
    </row>
    <row r="1574" spans="1:6" x14ac:dyDescent="0.15">
      <c r="A1574" t="s">
        <v>1583</v>
      </c>
      <c r="B1574">
        <v>25062732</v>
      </c>
      <c r="C1574" t="s">
        <v>7</v>
      </c>
      <c r="D1574">
        <v>1996</v>
      </c>
      <c r="E1574">
        <v>2014</v>
      </c>
      <c r="F1574" t="s">
        <v>11</v>
      </c>
    </row>
    <row r="1575" spans="1:6" x14ac:dyDescent="0.15">
      <c r="A1575" t="s">
        <v>1584</v>
      </c>
      <c r="B1575">
        <v>83171551</v>
      </c>
      <c r="C1575" t="s">
        <v>10</v>
      </c>
      <c r="D1575">
        <v>1989</v>
      </c>
      <c r="E1575">
        <v>2014</v>
      </c>
      <c r="F1575" t="s">
        <v>18</v>
      </c>
    </row>
    <row r="1576" spans="1:6" x14ac:dyDescent="0.15">
      <c r="A1576" t="s">
        <v>1585</v>
      </c>
      <c r="B1576">
        <v>49065781</v>
      </c>
      <c r="C1576" t="s">
        <v>10</v>
      </c>
      <c r="D1576">
        <v>1996</v>
      </c>
      <c r="E1576">
        <v>2014</v>
      </c>
      <c r="F1576" t="s">
        <v>11</v>
      </c>
    </row>
    <row r="1577" spans="1:6" x14ac:dyDescent="0.15">
      <c r="A1577" t="s">
        <v>1586</v>
      </c>
      <c r="B1577">
        <v>73140790</v>
      </c>
      <c r="C1577" t="s">
        <v>7</v>
      </c>
      <c r="D1577">
        <v>1989</v>
      </c>
      <c r="E1577">
        <v>2013</v>
      </c>
      <c r="F1577" t="s">
        <v>8</v>
      </c>
    </row>
    <row r="1578" spans="1:6" x14ac:dyDescent="0.15">
      <c r="A1578" t="s">
        <v>1587</v>
      </c>
      <c r="B1578">
        <v>22160169</v>
      </c>
      <c r="C1578" t="s">
        <v>10</v>
      </c>
      <c r="D1578">
        <v>1991</v>
      </c>
      <c r="E1578">
        <v>2013</v>
      </c>
      <c r="F1578" t="s">
        <v>8</v>
      </c>
    </row>
    <row r="1579" spans="1:6" x14ac:dyDescent="0.15">
      <c r="A1579" t="s">
        <v>1588</v>
      </c>
      <c r="B1579">
        <v>27175857</v>
      </c>
      <c r="C1579" t="s">
        <v>10</v>
      </c>
      <c r="D1579">
        <v>1991</v>
      </c>
      <c r="E1579">
        <v>2014</v>
      </c>
      <c r="F1579" t="s">
        <v>8</v>
      </c>
    </row>
    <row r="1580" spans="1:6" x14ac:dyDescent="0.15">
      <c r="A1580" t="s">
        <v>1589</v>
      </c>
      <c r="B1580">
        <v>97003193</v>
      </c>
      <c r="C1580" t="s">
        <v>7</v>
      </c>
      <c r="D1580">
        <v>1995</v>
      </c>
      <c r="E1580">
        <v>2012</v>
      </c>
      <c r="F1580" t="s">
        <v>11</v>
      </c>
    </row>
    <row r="1581" spans="1:6" x14ac:dyDescent="0.15">
      <c r="A1581" t="s">
        <v>1590</v>
      </c>
      <c r="B1581">
        <v>25110123</v>
      </c>
      <c r="C1581" t="s">
        <v>10</v>
      </c>
      <c r="D1581">
        <v>1988</v>
      </c>
      <c r="E1581">
        <v>2012</v>
      </c>
      <c r="F1581" t="s">
        <v>8</v>
      </c>
    </row>
    <row r="1582" spans="1:6" x14ac:dyDescent="0.15">
      <c r="A1582" t="s">
        <v>1591</v>
      </c>
      <c r="B1582">
        <v>52120731</v>
      </c>
      <c r="C1582" t="s">
        <v>10</v>
      </c>
      <c r="D1582">
        <v>1990</v>
      </c>
      <c r="E1582">
        <v>2012</v>
      </c>
      <c r="F1582" t="s">
        <v>8</v>
      </c>
    </row>
    <row r="1583" spans="1:6" x14ac:dyDescent="0.15">
      <c r="A1583" t="s">
        <v>1592</v>
      </c>
      <c r="B1583">
        <v>91115206</v>
      </c>
      <c r="C1583" t="s">
        <v>10</v>
      </c>
      <c r="D1583">
        <v>1991</v>
      </c>
      <c r="E1583">
        <v>2012</v>
      </c>
      <c r="F1583" t="s">
        <v>18</v>
      </c>
    </row>
    <row r="1584" spans="1:6" x14ac:dyDescent="0.15">
      <c r="A1584" t="s">
        <v>1593</v>
      </c>
      <c r="B1584">
        <v>72104941</v>
      </c>
      <c r="C1584" t="s">
        <v>7</v>
      </c>
      <c r="D1584">
        <v>1993</v>
      </c>
      <c r="E1584">
        <v>2011</v>
      </c>
      <c r="F1584" t="s">
        <v>11</v>
      </c>
    </row>
    <row r="1585" spans="1:6" x14ac:dyDescent="0.15">
      <c r="A1585" t="s">
        <v>1594</v>
      </c>
      <c r="B1585">
        <v>71109362</v>
      </c>
      <c r="C1585" t="s">
        <v>10</v>
      </c>
      <c r="D1585">
        <v>1990</v>
      </c>
      <c r="E1585">
        <v>2013</v>
      </c>
      <c r="F1585" t="s">
        <v>8</v>
      </c>
    </row>
    <row r="1586" spans="1:6" x14ac:dyDescent="0.15">
      <c r="A1586" t="s">
        <v>1595</v>
      </c>
      <c r="B1586">
        <v>73070608</v>
      </c>
      <c r="C1586" t="s">
        <v>7</v>
      </c>
      <c r="D1586">
        <v>1993</v>
      </c>
      <c r="E1586">
        <v>2011</v>
      </c>
      <c r="F1586" t="s">
        <v>11</v>
      </c>
    </row>
    <row r="1587" spans="1:6" x14ac:dyDescent="0.15">
      <c r="A1587" t="s">
        <v>1596</v>
      </c>
      <c r="B1587">
        <v>32115719</v>
      </c>
      <c r="C1587" t="s">
        <v>10</v>
      </c>
      <c r="D1587">
        <v>1990</v>
      </c>
      <c r="E1587">
        <v>2012</v>
      </c>
      <c r="F1587" t="s">
        <v>8</v>
      </c>
    </row>
    <row r="1588" spans="1:6" x14ac:dyDescent="0.15">
      <c r="A1588" t="s">
        <v>1597</v>
      </c>
      <c r="B1588">
        <v>48067572</v>
      </c>
      <c r="C1588" t="s">
        <v>10</v>
      </c>
      <c r="D1588">
        <v>1993</v>
      </c>
      <c r="E1588">
        <v>2012</v>
      </c>
      <c r="F1588" t="s">
        <v>11</v>
      </c>
    </row>
    <row r="1589" spans="1:6" x14ac:dyDescent="0.15">
      <c r="A1589" t="s">
        <v>1598</v>
      </c>
      <c r="B1589">
        <v>18021548</v>
      </c>
      <c r="C1589" t="s">
        <v>10</v>
      </c>
      <c r="D1589">
        <v>1994</v>
      </c>
      <c r="E1589">
        <v>2013</v>
      </c>
      <c r="F1589" t="s">
        <v>11</v>
      </c>
    </row>
    <row r="1590" spans="1:6" x14ac:dyDescent="0.15">
      <c r="A1590" t="s">
        <v>1599</v>
      </c>
      <c r="B1590">
        <v>61065247</v>
      </c>
      <c r="C1590" t="s">
        <v>10</v>
      </c>
      <c r="D1590">
        <v>1995</v>
      </c>
      <c r="E1590">
        <v>2014</v>
      </c>
      <c r="F1590" t="s">
        <v>11</v>
      </c>
    </row>
    <row r="1591" spans="1:6" x14ac:dyDescent="0.15">
      <c r="A1591" t="s">
        <v>1600</v>
      </c>
      <c r="B1591">
        <v>74033275</v>
      </c>
      <c r="C1591" t="s">
        <v>7</v>
      </c>
      <c r="D1591">
        <v>1994</v>
      </c>
      <c r="E1591">
        <v>2012</v>
      </c>
      <c r="F1591" t="s">
        <v>11</v>
      </c>
    </row>
    <row r="1592" spans="1:6" x14ac:dyDescent="0.15">
      <c r="A1592" t="s">
        <v>1601</v>
      </c>
      <c r="B1592">
        <v>98136548</v>
      </c>
      <c r="C1592" t="s">
        <v>7</v>
      </c>
      <c r="D1592">
        <v>1984</v>
      </c>
      <c r="E1592">
        <v>2009</v>
      </c>
      <c r="F1592" t="s">
        <v>18</v>
      </c>
    </row>
    <row r="1593" spans="1:6" x14ac:dyDescent="0.15">
      <c r="A1593" t="s">
        <v>1602</v>
      </c>
      <c r="B1593">
        <v>65160960</v>
      </c>
      <c r="C1593" t="s">
        <v>7</v>
      </c>
      <c r="D1593">
        <v>1991</v>
      </c>
      <c r="E1593">
        <v>2012</v>
      </c>
      <c r="F1593" t="s">
        <v>8</v>
      </c>
    </row>
    <row r="1594" spans="1:6" x14ac:dyDescent="0.15">
      <c r="A1594" t="s">
        <v>1603</v>
      </c>
      <c r="B1594">
        <v>89060010</v>
      </c>
      <c r="C1594" t="s">
        <v>7</v>
      </c>
      <c r="D1594">
        <v>1995</v>
      </c>
      <c r="E1594">
        <v>2013</v>
      </c>
      <c r="F1594" t="s">
        <v>11</v>
      </c>
    </row>
    <row r="1595" spans="1:6" x14ac:dyDescent="0.15">
      <c r="A1595" t="s">
        <v>1604</v>
      </c>
      <c r="B1595">
        <v>91122409</v>
      </c>
      <c r="C1595" t="s">
        <v>7</v>
      </c>
      <c r="D1595">
        <v>1990</v>
      </c>
      <c r="E1595">
        <v>2012</v>
      </c>
      <c r="F1595" t="s">
        <v>18</v>
      </c>
    </row>
    <row r="1596" spans="1:6" x14ac:dyDescent="0.15">
      <c r="A1596" t="s">
        <v>1605</v>
      </c>
      <c r="B1596">
        <v>34159253</v>
      </c>
      <c r="C1596" t="s">
        <v>7</v>
      </c>
      <c r="D1596">
        <v>1992</v>
      </c>
      <c r="E1596">
        <v>2014</v>
      </c>
      <c r="F1596" t="s">
        <v>18</v>
      </c>
    </row>
    <row r="1597" spans="1:6" x14ac:dyDescent="0.15">
      <c r="A1597" t="s">
        <v>1606</v>
      </c>
      <c r="B1597">
        <v>97120272</v>
      </c>
      <c r="C1597" t="s">
        <v>10</v>
      </c>
      <c r="D1597">
        <v>1993</v>
      </c>
      <c r="E1597">
        <v>2013</v>
      </c>
      <c r="F1597" t="s">
        <v>8</v>
      </c>
    </row>
    <row r="1598" spans="1:6" x14ac:dyDescent="0.15">
      <c r="A1598" t="s">
        <v>1607</v>
      </c>
      <c r="B1598">
        <v>51114238</v>
      </c>
      <c r="C1598" t="s">
        <v>7</v>
      </c>
      <c r="D1598">
        <v>1991</v>
      </c>
      <c r="E1598">
        <v>2013</v>
      </c>
      <c r="F1598" t="s">
        <v>8</v>
      </c>
    </row>
    <row r="1599" spans="1:6" x14ac:dyDescent="0.15">
      <c r="A1599" t="s">
        <v>1608</v>
      </c>
      <c r="B1599">
        <v>42159218</v>
      </c>
      <c r="C1599" t="s">
        <v>10</v>
      </c>
      <c r="D1599">
        <v>1991</v>
      </c>
      <c r="E1599">
        <v>2014</v>
      </c>
      <c r="F1599" t="s">
        <v>18</v>
      </c>
    </row>
    <row r="1600" spans="1:6" x14ac:dyDescent="0.15">
      <c r="A1600" t="s">
        <v>1609</v>
      </c>
      <c r="B1600">
        <v>67110359</v>
      </c>
      <c r="C1600" t="s">
        <v>7</v>
      </c>
      <c r="D1600">
        <v>1990</v>
      </c>
      <c r="E1600">
        <v>2014</v>
      </c>
      <c r="F1600" t="s">
        <v>8</v>
      </c>
    </row>
    <row r="1601" spans="1:6" x14ac:dyDescent="0.15">
      <c r="A1601" t="s">
        <v>1610</v>
      </c>
      <c r="B1601">
        <v>49094289</v>
      </c>
      <c r="C1601" t="s">
        <v>7</v>
      </c>
      <c r="D1601">
        <v>1992</v>
      </c>
      <c r="E1601">
        <v>2010</v>
      </c>
      <c r="F1601" t="s">
        <v>11</v>
      </c>
    </row>
    <row r="1602" spans="1:6" x14ac:dyDescent="0.15">
      <c r="A1602" t="s">
        <v>1611</v>
      </c>
      <c r="B1602">
        <v>42183755</v>
      </c>
      <c r="C1602" t="s">
        <v>10</v>
      </c>
      <c r="D1602">
        <v>1987</v>
      </c>
      <c r="E1602">
        <v>2011</v>
      </c>
      <c r="F1602" t="s">
        <v>18</v>
      </c>
    </row>
    <row r="1603" spans="1:6" x14ac:dyDescent="0.15">
      <c r="A1603" t="s">
        <v>1612</v>
      </c>
      <c r="B1603">
        <v>12158803</v>
      </c>
      <c r="C1603" t="s">
        <v>10</v>
      </c>
      <c r="D1603">
        <v>1991</v>
      </c>
      <c r="E1603">
        <v>2014</v>
      </c>
      <c r="F1603" t="s">
        <v>8</v>
      </c>
    </row>
    <row r="1604" spans="1:6" x14ac:dyDescent="0.15">
      <c r="A1604" t="s">
        <v>1613</v>
      </c>
      <c r="B1604">
        <v>25180263</v>
      </c>
      <c r="C1604" t="s">
        <v>7</v>
      </c>
      <c r="D1604">
        <v>1987</v>
      </c>
      <c r="E1604">
        <v>2012</v>
      </c>
      <c r="F1604" t="s">
        <v>8</v>
      </c>
    </row>
    <row r="1605" spans="1:6" x14ac:dyDescent="0.15">
      <c r="A1605" t="s">
        <v>1614</v>
      </c>
      <c r="B1605">
        <v>25134815</v>
      </c>
      <c r="C1605" t="s">
        <v>7</v>
      </c>
      <c r="D1605">
        <v>1989</v>
      </c>
      <c r="E1605">
        <v>2011</v>
      </c>
      <c r="F1605" t="s">
        <v>18</v>
      </c>
    </row>
    <row r="1606" spans="1:6" x14ac:dyDescent="0.15">
      <c r="A1606" t="s">
        <v>1615</v>
      </c>
      <c r="B1606">
        <v>62159306</v>
      </c>
      <c r="C1606" t="s">
        <v>10</v>
      </c>
      <c r="D1606">
        <v>1991</v>
      </c>
      <c r="E1606">
        <v>2014</v>
      </c>
      <c r="F1606" t="s">
        <v>18</v>
      </c>
    </row>
    <row r="1607" spans="1:6" x14ac:dyDescent="0.15">
      <c r="A1607" t="s">
        <v>1616</v>
      </c>
      <c r="B1607">
        <v>62127429</v>
      </c>
      <c r="C1607" t="s">
        <v>7</v>
      </c>
      <c r="D1607">
        <v>1991</v>
      </c>
      <c r="E1607">
        <v>2012</v>
      </c>
      <c r="F1607" t="s">
        <v>18</v>
      </c>
    </row>
    <row r="1608" spans="1:6" x14ac:dyDescent="0.15">
      <c r="A1608" t="s">
        <v>1617</v>
      </c>
      <c r="B1608">
        <v>17135898</v>
      </c>
      <c r="C1608" t="s">
        <v>7</v>
      </c>
      <c r="D1608">
        <v>1992</v>
      </c>
      <c r="E1608">
        <v>2014</v>
      </c>
      <c r="F1608" t="s">
        <v>8</v>
      </c>
    </row>
    <row r="1609" spans="1:6" x14ac:dyDescent="0.15">
      <c r="A1609" t="s">
        <v>1618</v>
      </c>
      <c r="B1609">
        <v>45064684</v>
      </c>
      <c r="C1609" t="s">
        <v>7</v>
      </c>
      <c r="D1609">
        <v>1993</v>
      </c>
      <c r="E1609">
        <v>2011</v>
      </c>
      <c r="F1609" t="s">
        <v>11</v>
      </c>
    </row>
    <row r="1610" spans="1:6" x14ac:dyDescent="0.15">
      <c r="A1610" t="s">
        <v>1619</v>
      </c>
      <c r="B1610">
        <v>27065235</v>
      </c>
      <c r="C1610" t="s">
        <v>7</v>
      </c>
      <c r="D1610">
        <v>1992</v>
      </c>
      <c r="E1610">
        <v>2011</v>
      </c>
      <c r="F1610" t="s">
        <v>11</v>
      </c>
    </row>
    <row r="1611" spans="1:6" x14ac:dyDescent="0.15">
      <c r="A1611" t="s">
        <v>1620</v>
      </c>
      <c r="B1611">
        <v>97054781</v>
      </c>
      <c r="C1611" t="s">
        <v>10</v>
      </c>
      <c r="D1611">
        <v>1992</v>
      </c>
      <c r="E1611">
        <v>2011</v>
      </c>
      <c r="F1611" t="s">
        <v>11</v>
      </c>
    </row>
    <row r="1612" spans="1:6" x14ac:dyDescent="0.15">
      <c r="A1612" t="s">
        <v>1621</v>
      </c>
      <c r="B1612">
        <v>79141931</v>
      </c>
      <c r="C1612" t="s">
        <v>7</v>
      </c>
      <c r="D1612">
        <v>1985</v>
      </c>
      <c r="E1612">
        <v>2014</v>
      </c>
      <c r="F1612" t="s">
        <v>8</v>
      </c>
    </row>
    <row r="1613" spans="1:6" x14ac:dyDescent="0.15">
      <c r="A1613" t="s">
        <v>1622</v>
      </c>
      <c r="B1613">
        <v>92053038</v>
      </c>
      <c r="C1613" t="s">
        <v>7</v>
      </c>
      <c r="D1613">
        <v>1993</v>
      </c>
      <c r="E1613">
        <v>2011</v>
      </c>
      <c r="F1613" t="s">
        <v>11</v>
      </c>
    </row>
    <row r="1614" spans="1:6" x14ac:dyDescent="0.15">
      <c r="A1614" t="s">
        <v>1623</v>
      </c>
      <c r="B1614">
        <v>78124456</v>
      </c>
      <c r="C1614" t="s">
        <v>10</v>
      </c>
      <c r="D1614">
        <v>1992</v>
      </c>
      <c r="E1614">
        <v>2014</v>
      </c>
      <c r="F1614" t="s">
        <v>8</v>
      </c>
    </row>
    <row r="1615" spans="1:6" x14ac:dyDescent="0.15">
      <c r="A1615" t="s">
        <v>1624</v>
      </c>
      <c r="B1615">
        <v>96179432</v>
      </c>
      <c r="C1615" t="s">
        <v>10</v>
      </c>
      <c r="D1615">
        <v>1990</v>
      </c>
      <c r="E1615">
        <v>2012</v>
      </c>
      <c r="F1615" t="s">
        <v>8</v>
      </c>
    </row>
    <row r="1616" spans="1:6" x14ac:dyDescent="0.15">
      <c r="A1616" t="s">
        <v>1625</v>
      </c>
      <c r="B1616">
        <v>74058215</v>
      </c>
      <c r="C1616" t="s">
        <v>7</v>
      </c>
      <c r="D1616">
        <v>1995</v>
      </c>
      <c r="E1616">
        <v>2013</v>
      </c>
      <c r="F1616" t="s">
        <v>11</v>
      </c>
    </row>
    <row r="1617" spans="1:6" x14ac:dyDescent="0.15">
      <c r="A1617" t="s">
        <v>1626</v>
      </c>
      <c r="B1617">
        <v>78161456</v>
      </c>
      <c r="C1617" t="s">
        <v>7</v>
      </c>
      <c r="D1617">
        <v>1991</v>
      </c>
      <c r="E1617">
        <v>2012</v>
      </c>
      <c r="F1617" t="s">
        <v>8</v>
      </c>
    </row>
    <row r="1618" spans="1:6" x14ac:dyDescent="0.15">
      <c r="A1618" t="s">
        <v>1627</v>
      </c>
      <c r="B1618">
        <v>98009936</v>
      </c>
      <c r="C1618" t="s">
        <v>10</v>
      </c>
      <c r="D1618">
        <v>1993</v>
      </c>
      <c r="E1618">
        <v>2011</v>
      </c>
      <c r="F1618" t="s">
        <v>11</v>
      </c>
    </row>
    <row r="1619" spans="1:6" x14ac:dyDescent="0.15">
      <c r="A1619" t="s">
        <v>1628</v>
      </c>
      <c r="B1619">
        <v>14067641</v>
      </c>
      <c r="C1619" t="s">
        <v>7</v>
      </c>
      <c r="D1619">
        <v>1995</v>
      </c>
      <c r="E1619">
        <v>2014</v>
      </c>
      <c r="F1619" t="s">
        <v>11</v>
      </c>
    </row>
    <row r="1620" spans="1:6" x14ac:dyDescent="0.15">
      <c r="A1620" t="s">
        <v>1629</v>
      </c>
      <c r="B1620">
        <v>94042849</v>
      </c>
      <c r="C1620" t="s">
        <v>10</v>
      </c>
      <c r="D1620">
        <v>1996</v>
      </c>
      <c r="E1620">
        <v>2014</v>
      </c>
      <c r="F1620" t="s">
        <v>11</v>
      </c>
    </row>
    <row r="1621" spans="1:6" x14ac:dyDescent="0.15">
      <c r="A1621" t="s">
        <v>1630</v>
      </c>
      <c r="B1621">
        <v>51102390</v>
      </c>
      <c r="C1621" t="s">
        <v>10</v>
      </c>
      <c r="D1621">
        <v>1993</v>
      </c>
      <c r="E1621">
        <v>2011</v>
      </c>
      <c r="F1621" t="s">
        <v>11</v>
      </c>
    </row>
    <row r="1622" spans="1:6" x14ac:dyDescent="0.15">
      <c r="A1622" t="s">
        <v>1631</v>
      </c>
      <c r="B1622">
        <v>45148500</v>
      </c>
      <c r="C1622" t="s">
        <v>10</v>
      </c>
      <c r="D1622">
        <v>1990</v>
      </c>
      <c r="E1622">
        <v>2013</v>
      </c>
      <c r="F1622" t="s">
        <v>8</v>
      </c>
    </row>
    <row r="1623" spans="1:6" x14ac:dyDescent="0.15">
      <c r="A1623" t="s">
        <v>1632</v>
      </c>
      <c r="B1623">
        <v>19136419</v>
      </c>
      <c r="C1623" t="s">
        <v>10</v>
      </c>
      <c r="D1623">
        <v>1987</v>
      </c>
      <c r="E1623">
        <v>2013</v>
      </c>
      <c r="F1623" t="s">
        <v>18</v>
      </c>
    </row>
    <row r="1624" spans="1:6" x14ac:dyDescent="0.15">
      <c r="A1624" t="s">
        <v>1633</v>
      </c>
      <c r="B1624">
        <v>35137794</v>
      </c>
      <c r="C1624" t="s">
        <v>10</v>
      </c>
      <c r="D1624">
        <v>1973</v>
      </c>
      <c r="E1624">
        <v>2009</v>
      </c>
      <c r="F1624" t="s">
        <v>18</v>
      </c>
    </row>
    <row r="1625" spans="1:6" x14ac:dyDescent="0.15">
      <c r="A1625" t="s">
        <v>1634</v>
      </c>
      <c r="B1625">
        <v>63058339</v>
      </c>
      <c r="C1625" t="s">
        <v>10</v>
      </c>
      <c r="D1625">
        <v>1996</v>
      </c>
      <c r="E1625">
        <v>2014</v>
      </c>
      <c r="F1625" t="s">
        <v>11</v>
      </c>
    </row>
    <row r="1626" spans="1:6" x14ac:dyDescent="0.15">
      <c r="A1626" t="s">
        <v>1635</v>
      </c>
      <c r="B1626">
        <v>29159774</v>
      </c>
      <c r="C1626" t="s">
        <v>7</v>
      </c>
      <c r="D1626">
        <v>1983</v>
      </c>
      <c r="E1626">
        <v>2014</v>
      </c>
      <c r="F1626" t="s">
        <v>8</v>
      </c>
    </row>
    <row r="1627" spans="1:6" x14ac:dyDescent="0.15">
      <c r="A1627" t="s">
        <v>1636</v>
      </c>
      <c r="B1627">
        <v>22175247</v>
      </c>
      <c r="C1627" t="s">
        <v>10</v>
      </c>
      <c r="D1627">
        <v>1990</v>
      </c>
      <c r="E1627">
        <v>2012</v>
      </c>
      <c r="F1627" t="s">
        <v>8</v>
      </c>
    </row>
    <row r="1628" spans="1:6" x14ac:dyDescent="0.15">
      <c r="A1628" t="s">
        <v>1637</v>
      </c>
      <c r="B1628">
        <v>57159764</v>
      </c>
      <c r="C1628" t="s">
        <v>10</v>
      </c>
      <c r="D1628">
        <v>1991</v>
      </c>
      <c r="E1628">
        <v>2014</v>
      </c>
      <c r="F1628" t="s">
        <v>8</v>
      </c>
    </row>
    <row r="1629" spans="1:6" x14ac:dyDescent="0.15">
      <c r="A1629" t="s">
        <v>1638</v>
      </c>
      <c r="B1629">
        <v>94019822</v>
      </c>
      <c r="C1629" t="s">
        <v>7</v>
      </c>
      <c r="D1629">
        <v>1996</v>
      </c>
      <c r="E1629">
        <v>2014</v>
      </c>
      <c r="F1629" t="s">
        <v>11</v>
      </c>
    </row>
    <row r="1630" spans="1:6" x14ac:dyDescent="0.15">
      <c r="A1630" t="s">
        <v>1639</v>
      </c>
      <c r="B1630">
        <v>85056650</v>
      </c>
      <c r="C1630" t="s">
        <v>10</v>
      </c>
      <c r="D1630">
        <v>1992</v>
      </c>
      <c r="E1630">
        <v>2011</v>
      </c>
      <c r="F1630" t="s">
        <v>11</v>
      </c>
    </row>
    <row r="1631" spans="1:6" x14ac:dyDescent="0.15">
      <c r="A1631" t="s">
        <v>1640</v>
      </c>
      <c r="B1631">
        <v>16108886</v>
      </c>
      <c r="C1631" t="s">
        <v>10</v>
      </c>
      <c r="D1631">
        <v>1988</v>
      </c>
      <c r="E1631">
        <v>2012</v>
      </c>
      <c r="F1631" t="s">
        <v>8</v>
      </c>
    </row>
    <row r="1632" spans="1:6" x14ac:dyDescent="0.15">
      <c r="A1632" t="s">
        <v>1641</v>
      </c>
      <c r="B1632">
        <v>77115644</v>
      </c>
      <c r="C1632" t="s">
        <v>10</v>
      </c>
      <c r="D1632">
        <v>1991</v>
      </c>
      <c r="E1632">
        <v>2014</v>
      </c>
      <c r="F1632" t="s">
        <v>8</v>
      </c>
    </row>
    <row r="1633" spans="1:6" x14ac:dyDescent="0.15">
      <c r="A1633" t="s">
        <v>1642</v>
      </c>
      <c r="B1633">
        <v>65052689</v>
      </c>
      <c r="C1633" t="s">
        <v>7</v>
      </c>
      <c r="D1633">
        <v>1993</v>
      </c>
      <c r="E1633">
        <v>2011</v>
      </c>
      <c r="F1633" t="s">
        <v>11</v>
      </c>
    </row>
    <row r="1634" spans="1:6" x14ac:dyDescent="0.15">
      <c r="A1634" t="s">
        <v>1643</v>
      </c>
      <c r="B1634">
        <v>95114578</v>
      </c>
      <c r="C1634" t="s">
        <v>7</v>
      </c>
      <c r="D1634">
        <v>1990</v>
      </c>
      <c r="E1634">
        <v>2013</v>
      </c>
      <c r="F1634" t="s">
        <v>8</v>
      </c>
    </row>
    <row r="1635" spans="1:6" x14ac:dyDescent="0.15">
      <c r="A1635" t="s">
        <v>1644</v>
      </c>
      <c r="B1635">
        <v>37135791</v>
      </c>
      <c r="C1635" t="s">
        <v>10</v>
      </c>
      <c r="D1635">
        <v>1989</v>
      </c>
      <c r="E1635">
        <v>2013</v>
      </c>
      <c r="F1635" t="s">
        <v>8</v>
      </c>
    </row>
    <row r="1636" spans="1:6" x14ac:dyDescent="0.15">
      <c r="A1636" t="s">
        <v>1645</v>
      </c>
      <c r="B1636">
        <v>67179509</v>
      </c>
      <c r="C1636" t="s">
        <v>7</v>
      </c>
      <c r="D1636">
        <v>1983</v>
      </c>
      <c r="E1636">
        <v>2012</v>
      </c>
      <c r="F1636" t="s">
        <v>18</v>
      </c>
    </row>
    <row r="1637" spans="1:6" x14ac:dyDescent="0.15">
      <c r="A1637" t="s">
        <v>1646</v>
      </c>
      <c r="B1637">
        <v>24139841</v>
      </c>
      <c r="C1637" t="s">
        <v>7</v>
      </c>
      <c r="D1637">
        <v>1989</v>
      </c>
      <c r="E1637">
        <v>2009</v>
      </c>
      <c r="F1637" t="s">
        <v>18</v>
      </c>
    </row>
    <row r="1638" spans="1:6" x14ac:dyDescent="0.15">
      <c r="A1638" t="s">
        <v>1647</v>
      </c>
      <c r="B1638">
        <v>78049167</v>
      </c>
      <c r="C1638" t="s">
        <v>7</v>
      </c>
      <c r="D1638">
        <v>1994</v>
      </c>
      <c r="E1638">
        <v>2013</v>
      </c>
      <c r="F1638" t="s">
        <v>11</v>
      </c>
    </row>
    <row r="1639" spans="1:6" x14ac:dyDescent="0.15">
      <c r="A1639" t="s">
        <v>1648</v>
      </c>
      <c r="B1639">
        <v>55057958</v>
      </c>
      <c r="C1639" t="s">
        <v>10</v>
      </c>
      <c r="D1639">
        <v>1994</v>
      </c>
      <c r="E1639">
        <v>2013</v>
      </c>
      <c r="F1639" t="s">
        <v>11</v>
      </c>
    </row>
    <row r="1640" spans="1:6" x14ac:dyDescent="0.15">
      <c r="A1640" t="s">
        <v>1649</v>
      </c>
      <c r="B1640">
        <v>79055266</v>
      </c>
      <c r="C1640" t="s">
        <v>10</v>
      </c>
      <c r="D1640">
        <v>1992</v>
      </c>
      <c r="E1640">
        <v>2011</v>
      </c>
      <c r="F1640" t="s">
        <v>11</v>
      </c>
    </row>
    <row r="1641" spans="1:6" x14ac:dyDescent="0.15">
      <c r="A1641" t="s">
        <v>1650</v>
      </c>
      <c r="B1641">
        <v>73133934</v>
      </c>
      <c r="C1641" t="s">
        <v>10</v>
      </c>
      <c r="D1641">
        <v>1992</v>
      </c>
      <c r="E1641">
        <v>2013</v>
      </c>
      <c r="F1641" t="s">
        <v>8</v>
      </c>
    </row>
    <row r="1642" spans="1:6" x14ac:dyDescent="0.15">
      <c r="A1642" t="s">
        <v>1651</v>
      </c>
      <c r="B1642">
        <v>31132611</v>
      </c>
      <c r="C1642" t="s">
        <v>10</v>
      </c>
      <c r="D1642">
        <v>1988</v>
      </c>
      <c r="E1642">
        <v>2009</v>
      </c>
      <c r="F1642" t="s">
        <v>18</v>
      </c>
    </row>
    <row r="1643" spans="1:6" x14ac:dyDescent="0.15">
      <c r="A1643" t="s">
        <v>1652</v>
      </c>
      <c r="B1643">
        <v>93176910</v>
      </c>
      <c r="C1643" t="s">
        <v>7</v>
      </c>
      <c r="D1643">
        <v>1991</v>
      </c>
      <c r="E1643">
        <v>2014</v>
      </c>
      <c r="F1643" t="s">
        <v>8</v>
      </c>
    </row>
    <row r="1644" spans="1:6" x14ac:dyDescent="0.15">
      <c r="A1644" t="s">
        <v>1653</v>
      </c>
      <c r="B1644">
        <v>52052992</v>
      </c>
      <c r="C1644" t="s">
        <v>10</v>
      </c>
      <c r="D1644">
        <v>1995</v>
      </c>
      <c r="E1644">
        <v>2013</v>
      </c>
      <c r="F1644" t="s">
        <v>11</v>
      </c>
    </row>
    <row r="1645" spans="1:6" x14ac:dyDescent="0.15">
      <c r="A1645" t="s">
        <v>1654</v>
      </c>
      <c r="B1645">
        <v>52160242</v>
      </c>
      <c r="C1645" t="s">
        <v>7</v>
      </c>
      <c r="D1645">
        <v>1989</v>
      </c>
      <c r="E1645">
        <v>2012</v>
      </c>
      <c r="F1645" t="s">
        <v>8</v>
      </c>
    </row>
    <row r="1646" spans="1:6" x14ac:dyDescent="0.15">
      <c r="A1646" t="s">
        <v>1655</v>
      </c>
      <c r="B1646">
        <v>12054755</v>
      </c>
      <c r="C1646" t="s">
        <v>7</v>
      </c>
      <c r="D1646">
        <v>1995</v>
      </c>
      <c r="E1646">
        <v>2013</v>
      </c>
      <c r="F1646" t="s">
        <v>11</v>
      </c>
    </row>
    <row r="1647" spans="1:6" x14ac:dyDescent="0.15">
      <c r="A1647" t="s">
        <v>1656</v>
      </c>
      <c r="B1647">
        <v>47066815</v>
      </c>
      <c r="C1647" t="s">
        <v>10</v>
      </c>
      <c r="D1647">
        <v>1994</v>
      </c>
      <c r="E1647">
        <v>2012</v>
      </c>
      <c r="F1647" t="s">
        <v>11</v>
      </c>
    </row>
    <row r="1648" spans="1:6" x14ac:dyDescent="0.15">
      <c r="A1648" t="s">
        <v>1657</v>
      </c>
      <c r="B1648">
        <v>46161241</v>
      </c>
      <c r="C1648" t="s">
        <v>10</v>
      </c>
      <c r="D1648">
        <v>1989</v>
      </c>
      <c r="E1648">
        <v>2011</v>
      </c>
      <c r="F1648" t="s">
        <v>8</v>
      </c>
    </row>
    <row r="1649" spans="1:6" x14ac:dyDescent="0.15">
      <c r="A1649" t="s">
        <v>1658</v>
      </c>
      <c r="B1649">
        <v>75175808</v>
      </c>
      <c r="C1649" t="s">
        <v>10</v>
      </c>
      <c r="D1649">
        <v>1989</v>
      </c>
      <c r="E1649">
        <v>2013</v>
      </c>
      <c r="F1649" t="s">
        <v>8</v>
      </c>
    </row>
    <row r="1650" spans="1:6" x14ac:dyDescent="0.15">
      <c r="A1650" t="s">
        <v>1659</v>
      </c>
      <c r="B1650">
        <v>85050937</v>
      </c>
      <c r="C1650" t="s">
        <v>7</v>
      </c>
      <c r="D1650">
        <v>1994</v>
      </c>
      <c r="E1650">
        <v>2013</v>
      </c>
      <c r="F1650" t="s">
        <v>11</v>
      </c>
    </row>
    <row r="1651" spans="1:6" x14ac:dyDescent="0.15">
      <c r="A1651" t="s">
        <v>1660</v>
      </c>
      <c r="B1651">
        <v>17053249</v>
      </c>
      <c r="C1651" t="s">
        <v>10</v>
      </c>
      <c r="D1651">
        <v>1995</v>
      </c>
      <c r="E1651">
        <v>2013</v>
      </c>
      <c r="F1651" t="s">
        <v>11</v>
      </c>
    </row>
    <row r="1652" spans="1:6" x14ac:dyDescent="0.15">
      <c r="A1652" t="s">
        <v>1661</v>
      </c>
      <c r="B1652">
        <v>54031878</v>
      </c>
      <c r="C1652" t="s">
        <v>10</v>
      </c>
      <c r="D1652">
        <v>1995</v>
      </c>
      <c r="E1652">
        <v>2014</v>
      </c>
      <c r="F1652" t="s">
        <v>11</v>
      </c>
    </row>
    <row r="1653" spans="1:6" x14ac:dyDescent="0.15">
      <c r="A1653" t="s">
        <v>1662</v>
      </c>
      <c r="B1653">
        <v>82138824</v>
      </c>
      <c r="C1653" t="s">
        <v>7</v>
      </c>
      <c r="D1653">
        <v>1992</v>
      </c>
      <c r="E1653">
        <v>2014</v>
      </c>
      <c r="F1653" t="s">
        <v>8</v>
      </c>
    </row>
    <row r="1654" spans="1:6" x14ac:dyDescent="0.15">
      <c r="A1654" t="s">
        <v>1663</v>
      </c>
      <c r="B1654">
        <v>42069492</v>
      </c>
      <c r="C1654" t="s">
        <v>10</v>
      </c>
      <c r="D1654">
        <v>1995</v>
      </c>
      <c r="E1654">
        <v>2013</v>
      </c>
      <c r="F1654" t="s">
        <v>11</v>
      </c>
    </row>
    <row r="1655" spans="1:6" x14ac:dyDescent="0.15">
      <c r="A1655" t="s">
        <v>1664</v>
      </c>
      <c r="B1655">
        <v>52158901</v>
      </c>
      <c r="C1655" t="s">
        <v>10</v>
      </c>
      <c r="D1655">
        <v>1992</v>
      </c>
      <c r="E1655">
        <v>2014</v>
      </c>
      <c r="F1655" t="s">
        <v>8</v>
      </c>
    </row>
    <row r="1656" spans="1:6" x14ac:dyDescent="0.15">
      <c r="A1656" t="s">
        <v>1665</v>
      </c>
      <c r="B1656">
        <v>32001487</v>
      </c>
      <c r="C1656" t="s">
        <v>10</v>
      </c>
      <c r="D1656">
        <v>1996</v>
      </c>
      <c r="E1656">
        <v>2014</v>
      </c>
      <c r="F1656" t="s">
        <v>11</v>
      </c>
    </row>
    <row r="1657" spans="1:6" x14ac:dyDescent="0.15">
      <c r="A1657" t="s">
        <v>1666</v>
      </c>
      <c r="B1657">
        <v>88051980</v>
      </c>
      <c r="C1657" t="s">
        <v>7</v>
      </c>
      <c r="D1657">
        <v>1996</v>
      </c>
      <c r="E1657">
        <v>2014</v>
      </c>
      <c r="F1657" t="s">
        <v>11</v>
      </c>
    </row>
    <row r="1658" spans="1:6" x14ac:dyDescent="0.15">
      <c r="A1658" t="s">
        <v>1667</v>
      </c>
      <c r="B1658">
        <v>78063999</v>
      </c>
      <c r="C1658" t="s">
        <v>10</v>
      </c>
      <c r="D1658">
        <v>1993</v>
      </c>
      <c r="E1658">
        <v>2011</v>
      </c>
      <c r="F1658" t="s">
        <v>11</v>
      </c>
    </row>
    <row r="1659" spans="1:6" x14ac:dyDescent="0.15">
      <c r="A1659" t="s">
        <v>1668</v>
      </c>
      <c r="B1659">
        <v>81109420</v>
      </c>
      <c r="C1659" t="s">
        <v>10</v>
      </c>
      <c r="D1659">
        <v>1981</v>
      </c>
      <c r="E1659">
        <v>2011</v>
      </c>
      <c r="F1659" t="s">
        <v>8</v>
      </c>
    </row>
    <row r="1660" spans="1:6" x14ac:dyDescent="0.15">
      <c r="A1660" t="s">
        <v>1669</v>
      </c>
      <c r="B1660">
        <v>29159361</v>
      </c>
      <c r="C1660" t="s">
        <v>7</v>
      </c>
      <c r="D1660">
        <v>1991</v>
      </c>
      <c r="E1660">
        <v>2014</v>
      </c>
      <c r="F1660" t="s">
        <v>8</v>
      </c>
    </row>
    <row r="1661" spans="1:6" x14ac:dyDescent="0.15">
      <c r="A1661" t="s">
        <v>1670</v>
      </c>
      <c r="B1661">
        <v>84037481</v>
      </c>
      <c r="C1661" t="s">
        <v>10</v>
      </c>
      <c r="D1661">
        <v>1992</v>
      </c>
      <c r="E1661">
        <v>2010</v>
      </c>
      <c r="F1661" t="s">
        <v>11</v>
      </c>
    </row>
    <row r="1662" spans="1:6" x14ac:dyDescent="0.15">
      <c r="A1662" t="s">
        <v>1671</v>
      </c>
      <c r="B1662">
        <v>42005000</v>
      </c>
      <c r="C1662" t="s">
        <v>7</v>
      </c>
      <c r="D1662">
        <v>1993</v>
      </c>
      <c r="E1662">
        <v>2011</v>
      </c>
      <c r="F1662" t="s">
        <v>11</v>
      </c>
    </row>
    <row r="1663" spans="1:6" x14ac:dyDescent="0.15">
      <c r="A1663" t="s">
        <v>1672</v>
      </c>
      <c r="B1663">
        <v>95052135</v>
      </c>
      <c r="C1663" t="s">
        <v>7</v>
      </c>
      <c r="D1663">
        <v>1993</v>
      </c>
      <c r="E1663">
        <v>2011</v>
      </c>
      <c r="F1663" t="s">
        <v>11</v>
      </c>
    </row>
    <row r="1664" spans="1:6" x14ac:dyDescent="0.15">
      <c r="A1664" t="s">
        <v>1673</v>
      </c>
      <c r="B1664">
        <v>16170706</v>
      </c>
      <c r="C1664" t="s">
        <v>7</v>
      </c>
      <c r="D1664">
        <v>1986</v>
      </c>
      <c r="E1664">
        <v>2011</v>
      </c>
      <c r="F1664" t="s">
        <v>18</v>
      </c>
    </row>
    <row r="1665" spans="1:6" x14ac:dyDescent="0.15">
      <c r="A1665" t="s">
        <v>1674</v>
      </c>
      <c r="B1665">
        <v>79104385</v>
      </c>
      <c r="C1665" t="s">
        <v>7</v>
      </c>
      <c r="D1665">
        <v>1995</v>
      </c>
      <c r="E1665">
        <v>2013</v>
      </c>
      <c r="F1665" t="s">
        <v>11</v>
      </c>
    </row>
    <row r="1666" spans="1:6" x14ac:dyDescent="0.15">
      <c r="A1666" t="s">
        <v>1675</v>
      </c>
      <c r="B1666">
        <v>19076647</v>
      </c>
      <c r="C1666" t="s">
        <v>7</v>
      </c>
      <c r="D1666">
        <v>1993</v>
      </c>
      <c r="E1666">
        <v>2011</v>
      </c>
      <c r="F1666" t="s">
        <v>11</v>
      </c>
    </row>
    <row r="1667" spans="1:6" x14ac:dyDescent="0.15">
      <c r="A1667" t="s">
        <v>1676</v>
      </c>
      <c r="B1667">
        <v>79161579</v>
      </c>
      <c r="C1667" t="s">
        <v>10</v>
      </c>
      <c r="D1667">
        <v>1989</v>
      </c>
      <c r="E1667">
        <v>2011</v>
      </c>
      <c r="F1667" t="s">
        <v>8</v>
      </c>
    </row>
    <row r="1668" spans="1:6" x14ac:dyDescent="0.15">
      <c r="A1668" t="s">
        <v>1677</v>
      </c>
      <c r="B1668">
        <v>64179079</v>
      </c>
      <c r="C1668" t="s">
        <v>7</v>
      </c>
      <c r="D1668">
        <v>1991</v>
      </c>
      <c r="E1668">
        <v>2013</v>
      </c>
      <c r="F1668" t="s">
        <v>8</v>
      </c>
    </row>
    <row r="1669" spans="1:6" x14ac:dyDescent="0.15">
      <c r="A1669" t="s">
        <v>1678</v>
      </c>
      <c r="B1669">
        <v>77062983</v>
      </c>
      <c r="C1669" t="s">
        <v>10</v>
      </c>
      <c r="D1669">
        <v>1994</v>
      </c>
      <c r="E1669">
        <v>2012</v>
      </c>
      <c r="F1669" t="s">
        <v>11</v>
      </c>
    </row>
    <row r="1670" spans="1:6" x14ac:dyDescent="0.15">
      <c r="A1670" t="s">
        <v>1679</v>
      </c>
      <c r="B1670">
        <v>97121771</v>
      </c>
      <c r="C1670" t="s">
        <v>10</v>
      </c>
      <c r="D1670">
        <v>1985</v>
      </c>
      <c r="E1670">
        <v>2012</v>
      </c>
      <c r="F1670" t="s">
        <v>8</v>
      </c>
    </row>
    <row r="1671" spans="1:6" x14ac:dyDescent="0.15">
      <c r="A1671" t="s">
        <v>1680</v>
      </c>
      <c r="B1671">
        <v>22169511</v>
      </c>
      <c r="C1671" t="s">
        <v>7</v>
      </c>
      <c r="D1671">
        <v>1986</v>
      </c>
      <c r="E1671">
        <v>2012</v>
      </c>
      <c r="F1671" t="s">
        <v>18</v>
      </c>
    </row>
    <row r="1672" spans="1:6" x14ac:dyDescent="0.15">
      <c r="A1672" t="s">
        <v>1681</v>
      </c>
      <c r="B1672">
        <v>94093000</v>
      </c>
      <c r="C1672" t="s">
        <v>10</v>
      </c>
      <c r="D1672">
        <v>1993</v>
      </c>
      <c r="E1672">
        <v>2012</v>
      </c>
      <c r="F1672" t="s">
        <v>11</v>
      </c>
    </row>
    <row r="1673" spans="1:6" x14ac:dyDescent="0.15">
      <c r="A1673" t="s">
        <v>1682</v>
      </c>
      <c r="B1673">
        <v>93080968</v>
      </c>
      <c r="C1673" t="s">
        <v>10</v>
      </c>
      <c r="D1673">
        <v>1993</v>
      </c>
      <c r="E1673">
        <v>2012</v>
      </c>
      <c r="F1673" t="s">
        <v>11</v>
      </c>
    </row>
    <row r="1674" spans="1:6" x14ac:dyDescent="0.15">
      <c r="A1674" t="s">
        <v>1683</v>
      </c>
      <c r="B1674">
        <v>77055756</v>
      </c>
      <c r="C1674" t="s">
        <v>10</v>
      </c>
      <c r="D1674">
        <v>1995</v>
      </c>
      <c r="E1674">
        <v>2014</v>
      </c>
      <c r="F1674" t="s">
        <v>11</v>
      </c>
    </row>
    <row r="1675" spans="1:6" x14ac:dyDescent="0.15">
      <c r="A1675" t="s">
        <v>1684</v>
      </c>
      <c r="B1675">
        <v>12054562</v>
      </c>
      <c r="C1675" t="s">
        <v>10</v>
      </c>
      <c r="D1675">
        <v>1994</v>
      </c>
      <c r="E1675">
        <v>2012</v>
      </c>
      <c r="F1675" t="s">
        <v>11</v>
      </c>
    </row>
    <row r="1676" spans="1:6" x14ac:dyDescent="0.15">
      <c r="A1676" t="s">
        <v>1685</v>
      </c>
      <c r="B1676">
        <v>57067761</v>
      </c>
      <c r="C1676" t="s">
        <v>7</v>
      </c>
      <c r="D1676">
        <v>1996</v>
      </c>
      <c r="E1676">
        <v>2014</v>
      </c>
      <c r="F1676" t="s">
        <v>11</v>
      </c>
    </row>
    <row r="1677" spans="1:6" x14ac:dyDescent="0.15">
      <c r="A1677" t="s">
        <v>1686</v>
      </c>
      <c r="B1677">
        <v>41066703</v>
      </c>
      <c r="C1677" t="s">
        <v>7</v>
      </c>
      <c r="D1677">
        <v>1994</v>
      </c>
      <c r="E1677">
        <v>2012</v>
      </c>
      <c r="F1677" t="s">
        <v>11</v>
      </c>
    </row>
    <row r="1678" spans="1:6" x14ac:dyDescent="0.15">
      <c r="A1678" t="s">
        <v>1687</v>
      </c>
      <c r="B1678">
        <v>49125781</v>
      </c>
      <c r="C1678" t="s">
        <v>10</v>
      </c>
      <c r="D1678">
        <v>1986</v>
      </c>
      <c r="E1678">
        <v>2013</v>
      </c>
      <c r="F1678" t="s">
        <v>8</v>
      </c>
    </row>
    <row r="1679" spans="1:6" x14ac:dyDescent="0.15">
      <c r="A1679" t="s">
        <v>1688</v>
      </c>
      <c r="B1679">
        <v>18057829</v>
      </c>
      <c r="C1679" t="s">
        <v>10</v>
      </c>
      <c r="D1679">
        <v>1994</v>
      </c>
      <c r="E1679">
        <v>2012</v>
      </c>
      <c r="F1679" t="s">
        <v>11</v>
      </c>
    </row>
    <row r="1680" spans="1:6" x14ac:dyDescent="0.15">
      <c r="A1680" t="s">
        <v>1689</v>
      </c>
      <c r="B1680">
        <v>71170572</v>
      </c>
      <c r="C1680" t="s">
        <v>10</v>
      </c>
      <c r="D1680">
        <v>1988</v>
      </c>
      <c r="E1680">
        <v>2010</v>
      </c>
      <c r="F1680" t="s">
        <v>18</v>
      </c>
    </row>
    <row r="1681" spans="1:6" x14ac:dyDescent="0.15">
      <c r="A1681" t="s">
        <v>1690</v>
      </c>
      <c r="B1681">
        <v>15139313</v>
      </c>
      <c r="C1681" t="s">
        <v>10</v>
      </c>
      <c r="D1681">
        <v>1987</v>
      </c>
      <c r="E1681">
        <v>2012</v>
      </c>
      <c r="F1681" t="s">
        <v>18</v>
      </c>
    </row>
    <row r="1682" spans="1:6" x14ac:dyDescent="0.15">
      <c r="A1682" t="s">
        <v>1691</v>
      </c>
      <c r="B1682">
        <v>76149093</v>
      </c>
      <c r="C1682" t="s">
        <v>10</v>
      </c>
      <c r="D1682">
        <v>1990</v>
      </c>
      <c r="E1682">
        <v>2012</v>
      </c>
      <c r="F1682" t="s">
        <v>18</v>
      </c>
    </row>
    <row r="1683" spans="1:6" x14ac:dyDescent="0.15">
      <c r="A1683" t="s">
        <v>1692</v>
      </c>
      <c r="B1683">
        <v>99129116</v>
      </c>
      <c r="C1683" t="s">
        <v>10</v>
      </c>
      <c r="D1683">
        <v>1988</v>
      </c>
      <c r="E1683">
        <v>2014</v>
      </c>
      <c r="F1683" t="s">
        <v>18</v>
      </c>
    </row>
    <row r="1684" spans="1:6" x14ac:dyDescent="0.15">
      <c r="A1684" t="s">
        <v>1693</v>
      </c>
      <c r="B1684">
        <v>78148663</v>
      </c>
      <c r="C1684" t="s">
        <v>10</v>
      </c>
      <c r="D1684">
        <v>1990</v>
      </c>
      <c r="E1684">
        <v>2013</v>
      </c>
      <c r="F1684" t="s">
        <v>8</v>
      </c>
    </row>
    <row r="1685" spans="1:6" x14ac:dyDescent="0.15">
      <c r="A1685" t="s">
        <v>1694</v>
      </c>
      <c r="B1685">
        <v>61113140</v>
      </c>
      <c r="C1685" t="s">
        <v>10</v>
      </c>
      <c r="D1685">
        <v>1990</v>
      </c>
      <c r="E1685">
        <v>2014</v>
      </c>
      <c r="F1685" t="s">
        <v>8</v>
      </c>
    </row>
    <row r="1686" spans="1:6" x14ac:dyDescent="0.15">
      <c r="A1686" t="s">
        <v>1695</v>
      </c>
      <c r="B1686">
        <v>96109109</v>
      </c>
      <c r="C1686" t="s">
        <v>7</v>
      </c>
      <c r="D1686">
        <v>1987</v>
      </c>
      <c r="E1686">
        <v>2014</v>
      </c>
      <c r="F1686" t="s">
        <v>18</v>
      </c>
    </row>
    <row r="1687" spans="1:6" x14ac:dyDescent="0.15">
      <c r="A1687" t="s">
        <v>1696</v>
      </c>
      <c r="B1687">
        <v>18161173</v>
      </c>
      <c r="C1687" t="s">
        <v>7</v>
      </c>
      <c r="D1687">
        <v>1990</v>
      </c>
      <c r="E1687">
        <v>2012</v>
      </c>
      <c r="F1687" t="s">
        <v>8</v>
      </c>
    </row>
    <row r="1688" spans="1:6" x14ac:dyDescent="0.15">
      <c r="A1688" t="s">
        <v>1697</v>
      </c>
      <c r="B1688">
        <v>68022516</v>
      </c>
      <c r="C1688" t="s">
        <v>10</v>
      </c>
      <c r="D1688">
        <v>1996</v>
      </c>
      <c r="E1688">
        <v>2014</v>
      </c>
      <c r="F1688" t="s">
        <v>11</v>
      </c>
    </row>
    <row r="1689" spans="1:6" x14ac:dyDescent="0.15">
      <c r="A1689" t="s">
        <v>1698</v>
      </c>
      <c r="B1689">
        <v>47120266</v>
      </c>
      <c r="C1689" t="s">
        <v>10</v>
      </c>
      <c r="D1689">
        <v>1992</v>
      </c>
      <c r="E1689">
        <v>2013</v>
      </c>
      <c r="F1689" t="s">
        <v>8</v>
      </c>
    </row>
    <row r="1690" spans="1:6" x14ac:dyDescent="0.15">
      <c r="A1690" t="s">
        <v>1699</v>
      </c>
      <c r="B1690">
        <v>84161339</v>
      </c>
      <c r="C1690" t="s">
        <v>10</v>
      </c>
      <c r="D1690">
        <v>1990</v>
      </c>
      <c r="E1690">
        <v>2012</v>
      </c>
      <c r="F1690" t="s">
        <v>8</v>
      </c>
    </row>
    <row r="1691" spans="1:6" x14ac:dyDescent="0.15">
      <c r="A1691" t="s">
        <v>1700</v>
      </c>
      <c r="B1691">
        <v>65130805</v>
      </c>
      <c r="C1691" t="s">
        <v>10</v>
      </c>
      <c r="D1691">
        <v>1992</v>
      </c>
      <c r="E1691">
        <v>2014</v>
      </c>
      <c r="F1691" t="s">
        <v>8</v>
      </c>
    </row>
    <row r="1692" spans="1:6" x14ac:dyDescent="0.15">
      <c r="A1692" t="s">
        <v>1701</v>
      </c>
      <c r="B1692">
        <v>15088154</v>
      </c>
      <c r="C1692" t="s">
        <v>7</v>
      </c>
      <c r="D1692">
        <v>1993</v>
      </c>
      <c r="E1692">
        <v>2011</v>
      </c>
      <c r="F1692" t="s">
        <v>11</v>
      </c>
    </row>
    <row r="1693" spans="1:6" x14ac:dyDescent="0.15">
      <c r="A1693" t="s">
        <v>1702</v>
      </c>
      <c r="B1693">
        <v>66165862</v>
      </c>
      <c r="C1693" t="s">
        <v>7</v>
      </c>
      <c r="D1693">
        <v>1989</v>
      </c>
      <c r="E1693">
        <v>2012</v>
      </c>
      <c r="F1693" t="s">
        <v>8</v>
      </c>
    </row>
    <row r="1694" spans="1:6" x14ac:dyDescent="0.15">
      <c r="A1694" t="s">
        <v>1703</v>
      </c>
      <c r="B1694">
        <v>33063054</v>
      </c>
      <c r="C1694" t="s">
        <v>7</v>
      </c>
      <c r="D1694">
        <v>1993</v>
      </c>
      <c r="E1694">
        <v>2011</v>
      </c>
      <c r="F1694" t="s">
        <v>11</v>
      </c>
    </row>
    <row r="1695" spans="1:6" x14ac:dyDescent="0.15">
      <c r="A1695" t="s">
        <v>1704</v>
      </c>
      <c r="B1695">
        <v>47057666</v>
      </c>
      <c r="C1695" t="s">
        <v>10</v>
      </c>
      <c r="D1695">
        <v>1992</v>
      </c>
      <c r="E1695">
        <v>2011</v>
      </c>
      <c r="F1695" t="s">
        <v>11</v>
      </c>
    </row>
    <row r="1696" spans="1:6" x14ac:dyDescent="0.15">
      <c r="A1696" t="s">
        <v>1705</v>
      </c>
      <c r="B1696">
        <v>95146113</v>
      </c>
      <c r="C1696" t="s">
        <v>7</v>
      </c>
      <c r="D1696">
        <v>1989</v>
      </c>
      <c r="E1696">
        <v>2012</v>
      </c>
      <c r="F1696" t="s">
        <v>8</v>
      </c>
    </row>
    <row r="1697" spans="1:6" x14ac:dyDescent="0.15">
      <c r="A1697" t="s">
        <v>1706</v>
      </c>
      <c r="B1697">
        <v>68066396</v>
      </c>
      <c r="C1697" t="s">
        <v>10</v>
      </c>
      <c r="D1697">
        <v>1997</v>
      </c>
      <c r="E1697">
        <v>2014</v>
      </c>
      <c r="F1697" t="s">
        <v>11</v>
      </c>
    </row>
    <row r="1698" spans="1:6" x14ac:dyDescent="0.15">
      <c r="A1698" t="s">
        <v>1707</v>
      </c>
      <c r="B1698">
        <v>93138548</v>
      </c>
      <c r="C1698" t="s">
        <v>10</v>
      </c>
      <c r="D1698">
        <v>1983</v>
      </c>
      <c r="E1698">
        <v>2009</v>
      </c>
      <c r="F1698" t="s">
        <v>18</v>
      </c>
    </row>
    <row r="1699" spans="1:6" x14ac:dyDescent="0.15">
      <c r="A1699" t="s">
        <v>1708</v>
      </c>
      <c r="B1699">
        <v>25027697</v>
      </c>
      <c r="C1699" t="s">
        <v>10</v>
      </c>
      <c r="D1699">
        <v>1992</v>
      </c>
      <c r="E1699">
        <v>2011</v>
      </c>
      <c r="F1699" t="s">
        <v>11</v>
      </c>
    </row>
    <row r="1700" spans="1:6" x14ac:dyDescent="0.15">
      <c r="A1700" t="s">
        <v>1709</v>
      </c>
      <c r="B1700">
        <v>95139748</v>
      </c>
      <c r="C1700" t="s">
        <v>10</v>
      </c>
      <c r="D1700">
        <v>1990</v>
      </c>
      <c r="E1700">
        <v>2013</v>
      </c>
      <c r="F1700" t="s">
        <v>8</v>
      </c>
    </row>
    <row r="1701" spans="1:6" x14ac:dyDescent="0.15">
      <c r="A1701" t="s">
        <v>1710</v>
      </c>
      <c r="B1701">
        <v>64084442</v>
      </c>
      <c r="C1701" t="s">
        <v>7</v>
      </c>
      <c r="D1701">
        <v>1993</v>
      </c>
      <c r="E1701">
        <v>2011</v>
      </c>
      <c r="F1701" t="s">
        <v>11</v>
      </c>
    </row>
    <row r="1702" spans="1:6" x14ac:dyDescent="0.15">
      <c r="A1702" t="s">
        <v>1711</v>
      </c>
      <c r="B1702">
        <v>95160296</v>
      </c>
      <c r="C1702" t="s">
        <v>7</v>
      </c>
      <c r="D1702">
        <v>1987</v>
      </c>
      <c r="E1702">
        <v>2009</v>
      </c>
      <c r="F1702" t="s">
        <v>18</v>
      </c>
    </row>
    <row r="1703" spans="1:6" x14ac:dyDescent="0.15">
      <c r="A1703" t="s">
        <v>1712</v>
      </c>
      <c r="B1703">
        <v>18127685</v>
      </c>
      <c r="C1703" t="s">
        <v>7</v>
      </c>
      <c r="D1703">
        <v>1984</v>
      </c>
      <c r="E1703">
        <v>2007</v>
      </c>
      <c r="F1703" t="s">
        <v>18</v>
      </c>
    </row>
    <row r="1704" spans="1:6" x14ac:dyDescent="0.15">
      <c r="A1704" t="s">
        <v>1713</v>
      </c>
      <c r="B1704">
        <v>84065492</v>
      </c>
      <c r="C1704" t="s">
        <v>7</v>
      </c>
      <c r="D1704">
        <v>1992</v>
      </c>
      <c r="E1704">
        <v>2011</v>
      </c>
      <c r="F1704" t="s">
        <v>11</v>
      </c>
    </row>
    <row r="1705" spans="1:6" x14ac:dyDescent="0.15">
      <c r="A1705" t="s">
        <v>1714</v>
      </c>
      <c r="B1705">
        <v>14127591</v>
      </c>
      <c r="C1705" t="s">
        <v>10</v>
      </c>
      <c r="D1705">
        <v>1991</v>
      </c>
      <c r="E1705">
        <v>2014</v>
      </c>
      <c r="F1705" t="s">
        <v>18</v>
      </c>
    </row>
    <row r="1706" spans="1:6" x14ac:dyDescent="0.15">
      <c r="A1706" t="s">
        <v>1715</v>
      </c>
      <c r="B1706">
        <v>95132732</v>
      </c>
      <c r="C1706" t="s">
        <v>10</v>
      </c>
      <c r="D1706">
        <v>1991</v>
      </c>
      <c r="E1706">
        <v>2012</v>
      </c>
      <c r="F1706" t="s">
        <v>8</v>
      </c>
    </row>
    <row r="1707" spans="1:6" x14ac:dyDescent="0.15">
      <c r="A1707" t="s">
        <v>1716</v>
      </c>
      <c r="B1707">
        <v>66027314</v>
      </c>
      <c r="C1707" t="s">
        <v>7</v>
      </c>
      <c r="D1707">
        <v>1992</v>
      </c>
      <c r="E1707">
        <v>2011</v>
      </c>
      <c r="F1707" t="s">
        <v>11</v>
      </c>
    </row>
    <row r="1708" spans="1:6" x14ac:dyDescent="0.15">
      <c r="A1708" t="s">
        <v>1717</v>
      </c>
      <c r="B1708">
        <v>89109508</v>
      </c>
      <c r="C1708" t="s">
        <v>7</v>
      </c>
      <c r="D1708">
        <v>1989</v>
      </c>
      <c r="E1708">
        <v>2013</v>
      </c>
      <c r="F1708" t="s">
        <v>8</v>
      </c>
    </row>
    <row r="1709" spans="1:6" x14ac:dyDescent="0.15">
      <c r="A1709" t="s">
        <v>1718</v>
      </c>
      <c r="B1709">
        <v>78148781</v>
      </c>
      <c r="C1709" t="s">
        <v>7</v>
      </c>
      <c r="D1709">
        <v>1991</v>
      </c>
      <c r="E1709">
        <v>2013</v>
      </c>
      <c r="F1709" t="s">
        <v>8</v>
      </c>
    </row>
    <row r="1710" spans="1:6" x14ac:dyDescent="0.15">
      <c r="A1710" t="s">
        <v>1719</v>
      </c>
      <c r="B1710">
        <v>28119162</v>
      </c>
      <c r="C1710" t="s">
        <v>10</v>
      </c>
      <c r="D1710">
        <v>1982</v>
      </c>
      <c r="E1710">
        <v>2009</v>
      </c>
      <c r="F1710" t="s">
        <v>18</v>
      </c>
    </row>
    <row r="1711" spans="1:6" x14ac:dyDescent="0.15">
      <c r="A1711" t="s">
        <v>1720</v>
      </c>
      <c r="B1711">
        <v>82092552</v>
      </c>
      <c r="C1711" t="s">
        <v>7</v>
      </c>
      <c r="D1711">
        <v>1992</v>
      </c>
      <c r="E1711">
        <v>2010</v>
      </c>
      <c r="F1711" t="s">
        <v>11</v>
      </c>
    </row>
    <row r="1712" spans="1:6" x14ac:dyDescent="0.15">
      <c r="A1712" t="s">
        <v>1721</v>
      </c>
      <c r="B1712">
        <v>59134800</v>
      </c>
      <c r="C1712" t="s">
        <v>10</v>
      </c>
      <c r="D1712">
        <v>1991</v>
      </c>
      <c r="E1712">
        <v>2013</v>
      </c>
      <c r="F1712" t="s">
        <v>18</v>
      </c>
    </row>
    <row r="1713" spans="1:6" x14ac:dyDescent="0.15">
      <c r="A1713" t="s">
        <v>1722</v>
      </c>
      <c r="B1713">
        <v>69127522</v>
      </c>
      <c r="C1713" t="s">
        <v>10</v>
      </c>
      <c r="D1713">
        <v>1990</v>
      </c>
      <c r="E1713">
        <v>2014</v>
      </c>
      <c r="F1713" t="s">
        <v>8</v>
      </c>
    </row>
    <row r="1714" spans="1:6" x14ac:dyDescent="0.15">
      <c r="A1714" t="s">
        <v>1723</v>
      </c>
      <c r="B1714">
        <v>14104307</v>
      </c>
      <c r="C1714" t="s">
        <v>10</v>
      </c>
      <c r="D1714">
        <v>1992</v>
      </c>
      <c r="E1714">
        <v>2011</v>
      </c>
      <c r="F1714" t="s">
        <v>11</v>
      </c>
    </row>
    <row r="1715" spans="1:6" x14ac:dyDescent="0.15">
      <c r="A1715" t="s">
        <v>1724</v>
      </c>
      <c r="B1715">
        <v>48193853</v>
      </c>
      <c r="C1715" t="s">
        <v>10</v>
      </c>
      <c r="D1715">
        <v>1987</v>
      </c>
      <c r="E1715">
        <v>2014</v>
      </c>
      <c r="F1715" t="s">
        <v>8</v>
      </c>
    </row>
    <row r="1716" spans="1:6" x14ac:dyDescent="0.15">
      <c r="A1716" t="s">
        <v>1725</v>
      </c>
      <c r="B1716">
        <v>83104100</v>
      </c>
      <c r="C1716" t="s">
        <v>7</v>
      </c>
      <c r="D1716">
        <v>1995</v>
      </c>
      <c r="E1716">
        <v>2013</v>
      </c>
      <c r="F1716" t="s">
        <v>11</v>
      </c>
    </row>
    <row r="1717" spans="1:6" x14ac:dyDescent="0.15">
      <c r="A1717" t="s">
        <v>1726</v>
      </c>
      <c r="B1717">
        <v>89082582</v>
      </c>
      <c r="C1717" t="s">
        <v>7</v>
      </c>
      <c r="D1717">
        <v>1993</v>
      </c>
      <c r="E1717">
        <v>2012</v>
      </c>
      <c r="F1717" t="s">
        <v>11</v>
      </c>
    </row>
    <row r="1718" spans="1:6" x14ac:dyDescent="0.15">
      <c r="A1718" t="s">
        <v>1727</v>
      </c>
      <c r="B1718">
        <v>55166768</v>
      </c>
      <c r="C1718" t="s">
        <v>7</v>
      </c>
      <c r="D1718">
        <v>1991</v>
      </c>
      <c r="E1718">
        <v>2014</v>
      </c>
      <c r="F1718" t="s">
        <v>8</v>
      </c>
    </row>
    <row r="1719" spans="1:6" x14ac:dyDescent="0.15">
      <c r="A1719" t="s">
        <v>1728</v>
      </c>
      <c r="B1719">
        <v>49058095</v>
      </c>
      <c r="C1719" t="s">
        <v>7</v>
      </c>
      <c r="D1719">
        <v>1995</v>
      </c>
      <c r="E1719">
        <v>2014</v>
      </c>
      <c r="F1719" t="s">
        <v>11</v>
      </c>
    </row>
    <row r="1720" spans="1:6" x14ac:dyDescent="0.15">
      <c r="A1720" t="s">
        <v>1729</v>
      </c>
      <c r="B1720">
        <v>49044295</v>
      </c>
      <c r="C1720" t="s">
        <v>10</v>
      </c>
      <c r="D1720">
        <v>1994</v>
      </c>
      <c r="E1720">
        <v>2012</v>
      </c>
      <c r="F1720" t="s">
        <v>11</v>
      </c>
    </row>
    <row r="1721" spans="1:6" x14ac:dyDescent="0.15">
      <c r="A1721" t="s">
        <v>1730</v>
      </c>
      <c r="B1721">
        <v>91159050</v>
      </c>
      <c r="C1721" t="s">
        <v>10</v>
      </c>
      <c r="D1721">
        <v>1991</v>
      </c>
      <c r="E1721">
        <v>2014</v>
      </c>
      <c r="F1721" t="s">
        <v>8</v>
      </c>
    </row>
    <row r="1722" spans="1:6" x14ac:dyDescent="0.15">
      <c r="A1722" t="s">
        <v>1731</v>
      </c>
      <c r="B1722">
        <v>37128892</v>
      </c>
      <c r="C1722" t="s">
        <v>10</v>
      </c>
      <c r="D1722">
        <v>1990</v>
      </c>
      <c r="E1722">
        <v>2014</v>
      </c>
      <c r="F1722" t="s">
        <v>18</v>
      </c>
    </row>
    <row r="1723" spans="1:6" x14ac:dyDescent="0.15">
      <c r="A1723" t="s">
        <v>1732</v>
      </c>
      <c r="B1723">
        <v>66063147</v>
      </c>
      <c r="C1723" t="s">
        <v>7</v>
      </c>
      <c r="D1723">
        <v>1992</v>
      </c>
      <c r="E1723">
        <v>2012</v>
      </c>
      <c r="F1723" t="s">
        <v>11</v>
      </c>
    </row>
    <row r="1724" spans="1:6" x14ac:dyDescent="0.15">
      <c r="A1724" t="s">
        <v>1733</v>
      </c>
      <c r="B1724">
        <v>16070084</v>
      </c>
      <c r="C1724" t="s">
        <v>7</v>
      </c>
      <c r="D1724">
        <v>1993</v>
      </c>
      <c r="E1724">
        <v>2011</v>
      </c>
      <c r="F1724" t="s">
        <v>11</v>
      </c>
    </row>
    <row r="1725" spans="1:6" x14ac:dyDescent="0.15">
      <c r="A1725" t="s">
        <v>1734</v>
      </c>
      <c r="B1725">
        <v>59064890</v>
      </c>
      <c r="C1725" t="s">
        <v>10</v>
      </c>
      <c r="D1725">
        <v>1995</v>
      </c>
      <c r="E1725">
        <v>2014</v>
      </c>
      <c r="F1725" t="s">
        <v>11</v>
      </c>
    </row>
    <row r="1726" spans="1:6" x14ac:dyDescent="0.15">
      <c r="A1726" t="s">
        <v>1735</v>
      </c>
      <c r="B1726">
        <v>71110867</v>
      </c>
      <c r="C1726" t="s">
        <v>10</v>
      </c>
      <c r="D1726">
        <v>1991</v>
      </c>
      <c r="E1726">
        <v>2014</v>
      </c>
      <c r="F1726" t="s">
        <v>8</v>
      </c>
    </row>
    <row r="1727" spans="1:6" x14ac:dyDescent="0.15">
      <c r="A1727" t="s">
        <v>1736</v>
      </c>
      <c r="B1727">
        <v>45194278</v>
      </c>
      <c r="C1727" t="s">
        <v>10</v>
      </c>
      <c r="D1727">
        <v>1982</v>
      </c>
      <c r="E1727">
        <v>2014</v>
      </c>
      <c r="F1727" t="s">
        <v>8</v>
      </c>
    </row>
    <row r="1728" spans="1:6" x14ac:dyDescent="0.15">
      <c r="A1728" t="s">
        <v>1737</v>
      </c>
      <c r="B1728">
        <v>13164693</v>
      </c>
      <c r="C1728" t="s">
        <v>10</v>
      </c>
      <c r="D1728">
        <v>1980</v>
      </c>
      <c r="E1728">
        <v>2012</v>
      </c>
      <c r="F1728" t="s">
        <v>8</v>
      </c>
    </row>
    <row r="1729" spans="1:6" x14ac:dyDescent="0.15">
      <c r="A1729" t="s">
        <v>1738</v>
      </c>
      <c r="B1729">
        <v>42037694</v>
      </c>
      <c r="C1729" t="s">
        <v>7</v>
      </c>
      <c r="D1729">
        <v>1995</v>
      </c>
      <c r="E1729">
        <v>2012</v>
      </c>
      <c r="F1729" t="s">
        <v>11</v>
      </c>
    </row>
    <row r="1730" spans="1:6" x14ac:dyDescent="0.15">
      <c r="A1730" t="s">
        <v>1739</v>
      </c>
      <c r="B1730">
        <v>25178256</v>
      </c>
      <c r="C1730" t="s">
        <v>7</v>
      </c>
      <c r="D1730">
        <v>1989</v>
      </c>
      <c r="E1730">
        <v>2013</v>
      </c>
      <c r="F1730" t="s">
        <v>8</v>
      </c>
    </row>
    <row r="1731" spans="1:6" x14ac:dyDescent="0.15">
      <c r="A1731" t="s">
        <v>1740</v>
      </c>
      <c r="B1731">
        <v>17177099</v>
      </c>
      <c r="C1731" t="s">
        <v>7</v>
      </c>
      <c r="D1731">
        <v>1990</v>
      </c>
      <c r="E1731">
        <v>2014</v>
      </c>
      <c r="F1731" t="s">
        <v>8</v>
      </c>
    </row>
    <row r="1732" spans="1:6" x14ac:dyDescent="0.15">
      <c r="A1732" t="s">
        <v>1741</v>
      </c>
      <c r="B1732">
        <v>87113503</v>
      </c>
      <c r="C1732" t="s">
        <v>10</v>
      </c>
      <c r="D1732">
        <v>1986</v>
      </c>
      <c r="E1732">
        <v>2014</v>
      </c>
      <c r="F1732" t="s">
        <v>18</v>
      </c>
    </row>
    <row r="1733" spans="1:6" x14ac:dyDescent="0.15">
      <c r="A1733" t="s">
        <v>1742</v>
      </c>
      <c r="B1733">
        <v>21160124</v>
      </c>
      <c r="C1733" t="s">
        <v>10</v>
      </c>
      <c r="D1733">
        <v>1990</v>
      </c>
      <c r="E1733">
        <v>2013</v>
      </c>
      <c r="F1733" t="s">
        <v>8</v>
      </c>
    </row>
    <row r="1734" spans="1:6" x14ac:dyDescent="0.15">
      <c r="A1734" t="s">
        <v>1743</v>
      </c>
      <c r="B1734">
        <v>63109704</v>
      </c>
      <c r="C1734" t="s">
        <v>7</v>
      </c>
      <c r="D1734">
        <v>1992</v>
      </c>
      <c r="E1734">
        <v>2014</v>
      </c>
      <c r="F1734" t="s">
        <v>8</v>
      </c>
    </row>
    <row r="1735" spans="1:6" x14ac:dyDescent="0.15">
      <c r="A1735" t="s">
        <v>1744</v>
      </c>
      <c r="B1735">
        <v>86099843</v>
      </c>
      <c r="C1735" t="s">
        <v>10</v>
      </c>
      <c r="D1735">
        <v>1996</v>
      </c>
      <c r="E1735">
        <v>2014</v>
      </c>
      <c r="F1735" t="s">
        <v>11</v>
      </c>
    </row>
    <row r="1736" spans="1:6" x14ac:dyDescent="0.15">
      <c r="A1736" t="s">
        <v>1745</v>
      </c>
      <c r="B1736">
        <v>19108967</v>
      </c>
      <c r="C1736" t="s">
        <v>10</v>
      </c>
      <c r="D1736">
        <v>1986</v>
      </c>
      <c r="E1736">
        <v>2011</v>
      </c>
      <c r="F1736" t="s">
        <v>18</v>
      </c>
    </row>
    <row r="1737" spans="1:6" x14ac:dyDescent="0.15">
      <c r="A1737" t="s">
        <v>1746</v>
      </c>
      <c r="B1737">
        <v>91067789</v>
      </c>
      <c r="C1737" t="s">
        <v>10</v>
      </c>
      <c r="D1737">
        <v>1993</v>
      </c>
      <c r="E1737">
        <v>2011</v>
      </c>
      <c r="F1737" t="s">
        <v>11</v>
      </c>
    </row>
    <row r="1738" spans="1:6" x14ac:dyDescent="0.15">
      <c r="A1738" t="s">
        <v>1747</v>
      </c>
      <c r="B1738">
        <v>34031272</v>
      </c>
      <c r="C1738" t="s">
        <v>10</v>
      </c>
      <c r="D1738">
        <v>1993</v>
      </c>
      <c r="E1738">
        <v>2009</v>
      </c>
      <c r="F1738" t="s">
        <v>11</v>
      </c>
    </row>
    <row r="1739" spans="1:6" x14ac:dyDescent="0.15">
      <c r="A1739" t="s">
        <v>1748</v>
      </c>
      <c r="B1739">
        <v>72063889</v>
      </c>
      <c r="C1739" t="s">
        <v>10</v>
      </c>
      <c r="D1739">
        <v>1996</v>
      </c>
      <c r="E1739">
        <v>2014</v>
      </c>
      <c r="F1739" t="s">
        <v>11</v>
      </c>
    </row>
    <row r="1740" spans="1:6" x14ac:dyDescent="0.15">
      <c r="A1740" t="s">
        <v>1749</v>
      </c>
      <c r="B1740">
        <v>93121019</v>
      </c>
      <c r="C1740" t="s">
        <v>10</v>
      </c>
      <c r="D1740">
        <v>1988</v>
      </c>
      <c r="E1740">
        <v>2014</v>
      </c>
      <c r="F1740" t="s">
        <v>8</v>
      </c>
    </row>
    <row r="1741" spans="1:6" x14ac:dyDescent="0.15">
      <c r="A1741" t="s">
        <v>1750</v>
      </c>
      <c r="B1741">
        <v>13138129</v>
      </c>
      <c r="C1741" t="s">
        <v>7</v>
      </c>
      <c r="D1741">
        <v>1990</v>
      </c>
      <c r="E1741">
        <v>2012</v>
      </c>
      <c r="F1741" t="s">
        <v>8</v>
      </c>
    </row>
    <row r="1742" spans="1:6" x14ac:dyDescent="0.15">
      <c r="A1742" t="s">
        <v>1751</v>
      </c>
      <c r="B1742">
        <v>64060703</v>
      </c>
      <c r="C1742" t="s">
        <v>10</v>
      </c>
      <c r="D1742">
        <v>1995</v>
      </c>
      <c r="E1742">
        <v>2013</v>
      </c>
      <c r="F1742" t="s">
        <v>11</v>
      </c>
    </row>
    <row r="1743" spans="1:6" x14ac:dyDescent="0.15">
      <c r="A1743" t="s">
        <v>1752</v>
      </c>
      <c r="B1743">
        <v>27159013</v>
      </c>
      <c r="C1743" t="s">
        <v>10</v>
      </c>
      <c r="D1743">
        <v>1991</v>
      </c>
      <c r="E1743">
        <v>2014</v>
      </c>
      <c r="F1743" t="s">
        <v>8</v>
      </c>
    </row>
    <row r="1744" spans="1:6" x14ac:dyDescent="0.15">
      <c r="A1744" t="s">
        <v>1753</v>
      </c>
      <c r="B1744">
        <v>66121295</v>
      </c>
      <c r="C1744" t="s">
        <v>10</v>
      </c>
      <c r="D1744">
        <v>1990</v>
      </c>
      <c r="E1744">
        <v>2013</v>
      </c>
      <c r="F1744" t="s">
        <v>8</v>
      </c>
    </row>
    <row r="1745" spans="1:6" x14ac:dyDescent="0.15">
      <c r="A1745" t="s">
        <v>1754</v>
      </c>
      <c r="B1745">
        <v>88171147</v>
      </c>
      <c r="C1745" t="s">
        <v>10</v>
      </c>
      <c r="D1745">
        <v>1988</v>
      </c>
      <c r="E1745">
        <v>2012</v>
      </c>
      <c r="F1745" t="s">
        <v>8</v>
      </c>
    </row>
    <row r="1746" spans="1:6" x14ac:dyDescent="0.15">
      <c r="A1746" t="s">
        <v>1755</v>
      </c>
      <c r="B1746">
        <v>79067831</v>
      </c>
      <c r="C1746" t="s">
        <v>10</v>
      </c>
      <c r="D1746">
        <v>1996</v>
      </c>
      <c r="E1746">
        <v>2014</v>
      </c>
      <c r="F1746" t="s">
        <v>11</v>
      </c>
    </row>
    <row r="1747" spans="1:6" x14ac:dyDescent="0.15">
      <c r="A1747" t="s">
        <v>1756</v>
      </c>
      <c r="B1747">
        <v>79148153</v>
      </c>
      <c r="C1747" t="s">
        <v>10</v>
      </c>
      <c r="D1747">
        <v>1982</v>
      </c>
      <c r="E1747">
        <v>2013</v>
      </c>
      <c r="F1747" t="s">
        <v>8</v>
      </c>
    </row>
    <row r="1748" spans="1:6" x14ac:dyDescent="0.15">
      <c r="A1748" t="s">
        <v>1757</v>
      </c>
      <c r="B1748">
        <v>63183245</v>
      </c>
      <c r="C1748" t="s">
        <v>10</v>
      </c>
      <c r="D1748">
        <v>1982</v>
      </c>
      <c r="E1748">
        <v>2009</v>
      </c>
      <c r="F1748" t="s">
        <v>18</v>
      </c>
    </row>
    <row r="1749" spans="1:6" x14ac:dyDescent="0.15">
      <c r="A1749" t="s">
        <v>1758</v>
      </c>
      <c r="B1749">
        <v>73160569</v>
      </c>
      <c r="C1749" t="s">
        <v>10</v>
      </c>
      <c r="D1749">
        <v>1990</v>
      </c>
      <c r="E1749">
        <v>2012</v>
      </c>
      <c r="F1749" t="s">
        <v>8</v>
      </c>
    </row>
    <row r="1750" spans="1:6" x14ac:dyDescent="0.15">
      <c r="A1750" t="s">
        <v>1759</v>
      </c>
      <c r="B1750">
        <v>44134489</v>
      </c>
      <c r="C1750" t="s">
        <v>10</v>
      </c>
      <c r="D1750">
        <v>1990</v>
      </c>
      <c r="E1750">
        <v>2013</v>
      </c>
      <c r="F1750" t="s">
        <v>8</v>
      </c>
    </row>
    <row r="1751" spans="1:6" x14ac:dyDescent="0.15">
      <c r="A1751" t="s">
        <v>1760</v>
      </c>
      <c r="B1751">
        <v>78159861</v>
      </c>
      <c r="C1751" t="s">
        <v>7</v>
      </c>
      <c r="D1751">
        <v>1992</v>
      </c>
      <c r="E1751">
        <v>2014</v>
      </c>
      <c r="F1751" t="s">
        <v>8</v>
      </c>
    </row>
    <row r="1752" spans="1:6" x14ac:dyDescent="0.15">
      <c r="A1752" t="s">
        <v>1761</v>
      </c>
      <c r="B1752">
        <v>91021247</v>
      </c>
      <c r="C1752" t="s">
        <v>7</v>
      </c>
      <c r="D1752">
        <v>1992</v>
      </c>
      <c r="E1752">
        <v>2011</v>
      </c>
      <c r="F1752" t="s">
        <v>11</v>
      </c>
    </row>
    <row r="1753" spans="1:6" x14ac:dyDescent="0.15">
      <c r="A1753" t="s">
        <v>1762</v>
      </c>
      <c r="B1753">
        <v>96065026</v>
      </c>
      <c r="C1753" t="s">
        <v>10</v>
      </c>
      <c r="D1753">
        <v>1996</v>
      </c>
      <c r="E1753">
        <v>2014</v>
      </c>
      <c r="F1753" t="s">
        <v>11</v>
      </c>
    </row>
    <row r="1754" spans="1:6" x14ac:dyDescent="0.15">
      <c r="A1754" t="s">
        <v>1763</v>
      </c>
      <c r="B1754">
        <v>43053515</v>
      </c>
      <c r="C1754" t="s">
        <v>10</v>
      </c>
      <c r="D1754">
        <v>1994</v>
      </c>
      <c r="E1754">
        <v>2012</v>
      </c>
      <c r="F1754" t="s">
        <v>11</v>
      </c>
    </row>
    <row r="1755" spans="1:6" x14ac:dyDescent="0.15">
      <c r="A1755" t="s">
        <v>1764</v>
      </c>
      <c r="B1755">
        <v>41058330</v>
      </c>
      <c r="C1755" t="s">
        <v>7</v>
      </c>
      <c r="D1755">
        <v>1996</v>
      </c>
      <c r="E1755">
        <v>2014</v>
      </c>
      <c r="F1755" t="s">
        <v>11</v>
      </c>
    </row>
    <row r="1756" spans="1:6" x14ac:dyDescent="0.15">
      <c r="A1756" t="s">
        <v>1765</v>
      </c>
      <c r="B1756">
        <v>84121664</v>
      </c>
      <c r="C1756" t="s">
        <v>7</v>
      </c>
      <c r="D1756">
        <v>1990</v>
      </c>
      <c r="E1756">
        <v>2014</v>
      </c>
      <c r="F1756" t="s">
        <v>8</v>
      </c>
    </row>
    <row r="1757" spans="1:6" x14ac:dyDescent="0.15">
      <c r="A1757" t="s">
        <v>1766</v>
      </c>
      <c r="B1757">
        <v>62123960</v>
      </c>
      <c r="C1757" t="s">
        <v>10</v>
      </c>
      <c r="D1757">
        <v>1990</v>
      </c>
      <c r="E1757">
        <v>2013</v>
      </c>
      <c r="F1757" t="s">
        <v>8</v>
      </c>
    </row>
    <row r="1758" spans="1:6" x14ac:dyDescent="0.15">
      <c r="A1758" t="s">
        <v>1767</v>
      </c>
      <c r="B1758">
        <v>73159738</v>
      </c>
      <c r="C1758" t="s">
        <v>7</v>
      </c>
      <c r="D1758">
        <v>1992</v>
      </c>
      <c r="E1758">
        <v>2014</v>
      </c>
      <c r="F1758" t="s">
        <v>8</v>
      </c>
    </row>
    <row r="1759" spans="1:6" x14ac:dyDescent="0.15">
      <c r="A1759" t="s">
        <v>1768</v>
      </c>
      <c r="B1759">
        <v>54056817</v>
      </c>
      <c r="C1759" t="s">
        <v>10</v>
      </c>
      <c r="D1759">
        <v>1993</v>
      </c>
      <c r="E1759">
        <v>2011</v>
      </c>
      <c r="F1759" t="s">
        <v>11</v>
      </c>
    </row>
    <row r="1760" spans="1:6" x14ac:dyDescent="0.15">
      <c r="A1760" t="s">
        <v>1769</v>
      </c>
      <c r="B1760">
        <v>93066365</v>
      </c>
      <c r="C1760" t="s">
        <v>7</v>
      </c>
      <c r="D1760">
        <v>1995</v>
      </c>
      <c r="E1760">
        <v>2013</v>
      </c>
      <c r="F1760" t="s">
        <v>11</v>
      </c>
    </row>
    <row r="1761" spans="1:6" x14ac:dyDescent="0.15">
      <c r="A1761" t="s">
        <v>1770</v>
      </c>
      <c r="B1761">
        <v>94166370</v>
      </c>
      <c r="C1761" t="s">
        <v>10</v>
      </c>
      <c r="D1761">
        <v>1986</v>
      </c>
      <c r="E1761">
        <v>2012</v>
      </c>
      <c r="F1761" t="s">
        <v>18</v>
      </c>
    </row>
    <row r="1762" spans="1:6" x14ac:dyDescent="0.15">
      <c r="A1762" t="s">
        <v>1771</v>
      </c>
      <c r="B1762">
        <v>85120622</v>
      </c>
      <c r="C1762" t="s">
        <v>10</v>
      </c>
      <c r="D1762">
        <v>1985</v>
      </c>
      <c r="E1762">
        <v>2013</v>
      </c>
      <c r="F1762" t="s">
        <v>18</v>
      </c>
    </row>
    <row r="1763" spans="1:6" x14ac:dyDescent="0.15">
      <c r="A1763" t="s">
        <v>1772</v>
      </c>
      <c r="B1763">
        <v>48161108</v>
      </c>
      <c r="C1763" t="s">
        <v>7</v>
      </c>
      <c r="D1763">
        <v>1990</v>
      </c>
      <c r="E1763">
        <v>2012</v>
      </c>
      <c r="F1763" t="s">
        <v>8</v>
      </c>
    </row>
    <row r="1764" spans="1:6" x14ac:dyDescent="0.15">
      <c r="A1764" t="s">
        <v>1773</v>
      </c>
      <c r="B1764">
        <v>97130463</v>
      </c>
      <c r="C1764" t="s">
        <v>7</v>
      </c>
      <c r="D1764">
        <v>1990</v>
      </c>
      <c r="E1764">
        <v>2014</v>
      </c>
      <c r="F1764" t="s">
        <v>8</v>
      </c>
    </row>
    <row r="1765" spans="1:6" x14ac:dyDescent="0.15">
      <c r="A1765" t="s">
        <v>1774</v>
      </c>
      <c r="B1765">
        <v>75140802</v>
      </c>
      <c r="C1765" t="s">
        <v>10</v>
      </c>
      <c r="D1765">
        <v>1986</v>
      </c>
      <c r="E1765">
        <v>2011</v>
      </c>
      <c r="F1765" t="s">
        <v>18</v>
      </c>
    </row>
    <row r="1766" spans="1:6" x14ac:dyDescent="0.15">
      <c r="A1766" t="s">
        <v>1775</v>
      </c>
      <c r="B1766">
        <v>88167561</v>
      </c>
      <c r="C1766" t="s">
        <v>7</v>
      </c>
      <c r="D1766">
        <v>1991</v>
      </c>
      <c r="E1766">
        <v>2013</v>
      </c>
      <c r="F1766" t="s">
        <v>8</v>
      </c>
    </row>
    <row r="1767" spans="1:6" x14ac:dyDescent="0.15">
      <c r="A1767" t="s">
        <v>1776</v>
      </c>
      <c r="B1767">
        <v>31149976</v>
      </c>
      <c r="C1767" t="s">
        <v>7</v>
      </c>
      <c r="D1767">
        <v>1989</v>
      </c>
      <c r="E1767">
        <v>2011</v>
      </c>
      <c r="F1767" t="s">
        <v>18</v>
      </c>
    </row>
    <row r="1768" spans="1:6" x14ac:dyDescent="0.15">
      <c r="A1768" t="s">
        <v>1777</v>
      </c>
      <c r="B1768">
        <v>92181310</v>
      </c>
      <c r="C1768" t="s">
        <v>10</v>
      </c>
      <c r="D1768">
        <v>1992</v>
      </c>
      <c r="E1768">
        <v>2014</v>
      </c>
      <c r="F1768" t="s">
        <v>8</v>
      </c>
    </row>
    <row r="1769" spans="1:6" x14ac:dyDescent="0.15">
      <c r="A1769" t="s">
        <v>1778</v>
      </c>
      <c r="B1769">
        <v>43181071</v>
      </c>
      <c r="C1769" t="s">
        <v>10</v>
      </c>
      <c r="D1769">
        <v>1991</v>
      </c>
      <c r="E1769">
        <v>2013</v>
      </c>
      <c r="F1769" t="s">
        <v>8</v>
      </c>
    </row>
    <row r="1770" spans="1:6" x14ac:dyDescent="0.15">
      <c r="A1770" t="s">
        <v>1779</v>
      </c>
      <c r="B1770">
        <v>81157093</v>
      </c>
      <c r="C1770" t="s">
        <v>7</v>
      </c>
      <c r="D1770">
        <v>1990</v>
      </c>
      <c r="E1770">
        <v>2013</v>
      </c>
      <c r="F1770" t="s">
        <v>8</v>
      </c>
    </row>
    <row r="1771" spans="1:6" x14ac:dyDescent="0.15">
      <c r="A1771" t="s">
        <v>1780</v>
      </c>
      <c r="B1771">
        <v>31057064</v>
      </c>
      <c r="C1771" t="s">
        <v>10</v>
      </c>
      <c r="D1771">
        <v>1994</v>
      </c>
      <c r="E1771">
        <v>2012</v>
      </c>
      <c r="F1771" t="s">
        <v>11</v>
      </c>
    </row>
    <row r="1772" spans="1:6" x14ac:dyDescent="0.15">
      <c r="A1772" t="s">
        <v>1781</v>
      </c>
      <c r="B1772">
        <v>17138251</v>
      </c>
      <c r="C1772" t="s">
        <v>10</v>
      </c>
      <c r="D1772">
        <v>1985</v>
      </c>
      <c r="E1772">
        <v>2014</v>
      </c>
      <c r="F1772" t="s">
        <v>18</v>
      </c>
    </row>
    <row r="1773" spans="1:6" x14ac:dyDescent="0.15">
      <c r="A1773" t="s">
        <v>1782</v>
      </c>
      <c r="B1773">
        <v>53052044</v>
      </c>
      <c r="C1773" t="s">
        <v>10</v>
      </c>
      <c r="D1773">
        <v>1996</v>
      </c>
      <c r="E1773">
        <v>2014</v>
      </c>
      <c r="F1773" t="s">
        <v>11</v>
      </c>
    </row>
    <row r="1774" spans="1:6" x14ac:dyDescent="0.15">
      <c r="A1774" t="s">
        <v>1783</v>
      </c>
      <c r="B1774">
        <v>76043749</v>
      </c>
      <c r="C1774" t="s">
        <v>10</v>
      </c>
      <c r="D1774">
        <v>1993</v>
      </c>
      <c r="E1774">
        <v>2012</v>
      </c>
      <c r="F1774" t="s">
        <v>11</v>
      </c>
    </row>
    <row r="1775" spans="1:6" x14ac:dyDescent="0.15">
      <c r="A1775" t="s">
        <v>1784</v>
      </c>
      <c r="B1775">
        <v>86171855</v>
      </c>
      <c r="C1775" t="s">
        <v>7</v>
      </c>
      <c r="D1775">
        <v>1991</v>
      </c>
      <c r="E1775">
        <v>2013</v>
      </c>
      <c r="F1775" t="s">
        <v>8</v>
      </c>
    </row>
    <row r="1776" spans="1:6" x14ac:dyDescent="0.15">
      <c r="A1776" t="s">
        <v>1785</v>
      </c>
      <c r="B1776">
        <v>47053076</v>
      </c>
      <c r="C1776" t="s">
        <v>10</v>
      </c>
      <c r="D1776">
        <v>1994</v>
      </c>
      <c r="E1776">
        <v>2011</v>
      </c>
      <c r="F1776" t="s">
        <v>11</v>
      </c>
    </row>
    <row r="1777" spans="1:6" x14ac:dyDescent="0.15">
      <c r="A1777" t="s">
        <v>1786</v>
      </c>
      <c r="B1777">
        <v>66049982</v>
      </c>
      <c r="C1777" t="s">
        <v>7</v>
      </c>
      <c r="D1777">
        <v>1993</v>
      </c>
      <c r="E1777">
        <v>2011</v>
      </c>
      <c r="F1777" t="s">
        <v>11</v>
      </c>
    </row>
    <row r="1778" spans="1:6" x14ac:dyDescent="0.15">
      <c r="A1778" t="s">
        <v>1787</v>
      </c>
      <c r="B1778">
        <v>84100850</v>
      </c>
      <c r="C1778" t="s">
        <v>10</v>
      </c>
      <c r="D1778">
        <v>1994</v>
      </c>
      <c r="E1778">
        <v>2012</v>
      </c>
      <c r="F1778" t="s">
        <v>11</v>
      </c>
    </row>
    <row r="1779" spans="1:6" x14ac:dyDescent="0.15">
      <c r="A1779" t="s">
        <v>1788</v>
      </c>
      <c r="B1779">
        <v>36063076</v>
      </c>
      <c r="C1779" t="s">
        <v>7</v>
      </c>
      <c r="D1779">
        <v>1994</v>
      </c>
      <c r="E1779">
        <v>2013</v>
      </c>
      <c r="F1779" t="s">
        <v>11</v>
      </c>
    </row>
    <row r="1780" spans="1:6" x14ac:dyDescent="0.15">
      <c r="A1780" t="s">
        <v>1789</v>
      </c>
      <c r="B1780">
        <v>84067706</v>
      </c>
      <c r="C1780" t="s">
        <v>7</v>
      </c>
      <c r="D1780">
        <v>1994</v>
      </c>
      <c r="E1780">
        <v>2012</v>
      </c>
      <c r="F1780" t="s">
        <v>11</v>
      </c>
    </row>
    <row r="1781" spans="1:6" x14ac:dyDescent="0.15">
      <c r="A1781" t="s">
        <v>1790</v>
      </c>
      <c r="B1781">
        <v>89168305</v>
      </c>
      <c r="C1781" t="s">
        <v>10</v>
      </c>
      <c r="D1781">
        <v>1991</v>
      </c>
      <c r="E1781">
        <v>2013</v>
      </c>
      <c r="F1781" t="s">
        <v>8</v>
      </c>
    </row>
    <row r="1782" spans="1:6" x14ac:dyDescent="0.15">
      <c r="A1782" t="s">
        <v>1791</v>
      </c>
      <c r="B1782">
        <v>42034277</v>
      </c>
      <c r="C1782" t="s">
        <v>7</v>
      </c>
      <c r="D1782">
        <v>1992</v>
      </c>
      <c r="E1782">
        <v>2011</v>
      </c>
      <c r="F1782" t="s">
        <v>11</v>
      </c>
    </row>
    <row r="1783" spans="1:6" x14ac:dyDescent="0.15">
      <c r="A1783" t="s">
        <v>1792</v>
      </c>
      <c r="B1783">
        <v>56167812</v>
      </c>
      <c r="C1783" t="s">
        <v>7</v>
      </c>
      <c r="D1783">
        <v>1987</v>
      </c>
      <c r="E1783">
        <v>2014</v>
      </c>
      <c r="F1783" t="s">
        <v>18</v>
      </c>
    </row>
    <row r="1784" spans="1:6" x14ac:dyDescent="0.15">
      <c r="A1784" t="s">
        <v>1793</v>
      </c>
      <c r="B1784">
        <v>32173399</v>
      </c>
      <c r="C1784" t="s">
        <v>10</v>
      </c>
      <c r="D1784">
        <v>1990</v>
      </c>
      <c r="E1784">
        <v>2012</v>
      </c>
      <c r="F1784" t="s">
        <v>8</v>
      </c>
    </row>
    <row r="1785" spans="1:6" x14ac:dyDescent="0.15">
      <c r="A1785" t="s">
        <v>1794</v>
      </c>
      <c r="B1785">
        <v>96064814</v>
      </c>
      <c r="C1785" t="s">
        <v>7</v>
      </c>
      <c r="D1785">
        <v>1996</v>
      </c>
      <c r="E1785">
        <v>2014</v>
      </c>
      <c r="F1785" t="s">
        <v>11</v>
      </c>
    </row>
    <row r="1786" spans="1:6" x14ac:dyDescent="0.15">
      <c r="A1786" t="s">
        <v>1795</v>
      </c>
      <c r="B1786">
        <v>88173377</v>
      </c>
      <c r="C1786" t="s">
        <v>10</v>
      </c>
      <c r="D1786">
        <v>1991</v>
      </c>
      <c r="E1786">
        <v>2012</v>
      </c>
      <c r="F1786" t="s">
        <v>8</v>
      </c>
    </row>
    <row r="1787" spans="1:6" x14ac:dyDescent="0.15">
      <c r="A1787" t="s">
        <v>1796</v>
      </c>
      <c r="B1787">
        <v>98118438</v>
      </c>
      <c r="C1787" t="s">
        <v>10</v>
      </c>
      <c r="D1787">
        <v>1990</v>
      </c>
      <c r="E1787">
        <v>2013</v>
      </c>
      <c r="F1787" t="s">
        <v>8</v>
      </c>
    </row>
    <row r="1788" spans="1:6" x14ac:dyDescent="0.15">
      <c r="A1788" t="s">
        <v>1797</v>
      </c>
      <c r="B1788">
        <v>29161505</v>
      </c>
      <c r="C1788" t="s">
        <v>10</v>
      </c>
      <c r="D1788">
        <v>1990</v>
      </c>
      <c r="E1788">
        <v>2012</v>
      </c>
      <c r="F1788" t="s">
        <v>8</v>
      </c>
    </row>
    <row r="1789" spans="1:6" x14ac:dyDescent="0.15">
      <c r="A1789" t="s">
        <v>1798</v>
      </c>
      <c r="B1789">
        <v>81171908</v>
      </c>
      <c r="C1789" t="s">
        <v>10</v>
      </c>
      <c r="D1789">
        <v>1988</v>
      </c>
      <c r="E1789">
        <v>2010</v>
      </c>
      <c r="F1789" t="s">
        <v>18</v>
      </c>
    </row>
    <row r="1790" spans="1:6" x14ac:dyDescent="0.15">
      <c r="A1790" t="s">
        <v>1799</v>
      </c>
      <c r="B1790">
        <v>99062397</v>
      </c>
      <c r="C1790" t="s">
        <v>10</v>
      </c>
      <c r="D1790">
        <v>1992</v>
      </c>
      <c r="E1790">
        <v>2011</v>
      </c>
      <c r="F1790" t="s">
        <v>11</v>
      </c>
    </row>
    <row r="1791" spans="1:6" x14ac:dyDescent="0.15">
      <c r="A1791" t="s">
        <v>1800</v>
      </c>
      <c r="B1791">
        <v>74071382</v>
      </c>
      <c r="C1791" t="s">
        <v>7</v>
      </c>
      <c r="D1791">
        <v>1994</v>
      </c>
      <c r="E1791">
        <v>2013</v>
      </c>
      <c r="F1791" t="s">
        <v>11</v>
      </c>
    </row>
    <row r="1792" spans="1:6" x14ac:dyDescent="0.15">
      <c r="A1792" t="s">
        <v>1801</v>
      </c>
      <c r="B1792">
        <v>47182378</v>
      </c>
      <c r="C1792" t="s">
        <v>7</v>
      </c>
      <c r="D1792">
        <v>1990</v>
      </c>
      <c r="E1792">
        <v>2014</v>
      </c>
      <c r="F1792" t="s">
        <v>8</v>
      </c>
    </row>
    <row r="1793" spans="1:6" x14ac:dyDescent="0.15">
      <c r="A1793" t="s">
        <v>1802</v>
      </c>
      <c r="B1793">
        <v>52054391</v>
      </c>
      <c r="C1793" t="s">
        <v>10</v>
      </c>
      <c r="D1793">
        <v>1995</v>
      </c>
      <c r="E1793">
        <v>2013</v>
      </c>
      <c r="F1793" t="s">
        <v>11</v>
      </c>
    </row>
    <row r="1794" spans="1:6" x14ac:dyDescent="0.15">
      <c r="A1794" t="s">
        <v>1803</v>
      </c>
      <c r="B1794">
        <v>37043399</v>
      </c>
      <c r="C1794" t="s">
        <v>7</v>
      </c>
      <c r="D1794">
        <v>1996</v>
      </c>
      <c r="E1794">
        <v>2013</v>
      </c>
      <c r="F1794" t="s">
        <v>11</v>
      </c>
    </row>
    <row r="1795" spans="1:6" x14ac:dyDescent="0.15">
      <c r="A1795" t="s">
        <v>1804</v>
      </c>
      <c r="B1795">
        <v>13032184</v>
      </c>
      <c r="C1795" t="s">
        <v>10</v>
      </c>
      <c r="D1795">
        <v>1994</v>
      </c>
      <c r="E1795">
        <v>2012</v>
      </c>
      <c r="F1795" t="s">
        <v>11</v>
      </c>
    </row>
    <row r="1796" spans="1:6" x14ac:dyDescent="0.15">
      <c r="A1796" t="s">
        <v>1805</v>
      </c>
      <c r="B1796">
        <v>48066590</v>
      </c>
      <c r="C1796" t="s">
        <v>10</v>
      </c>
      <c r="D1796">
        <v>1992</v>
      </c>
      <c r="E1796">
        <v>2011</v>
      </c>
      <c r="F1796" t="s">
        <v>11</v>
      </c>
    </row>
    <row r="1797" spans="1:6" x14ac:dyDescent="0.15">
      <c r="A1797" t="s">
        <v>1806</v>
      </c>
      <c r="B1797">
        <v>85134249</v>
      </c>
      <c r="C1797" t="s">
        <v>10</v>
      </c>
      <c r="D1797">
        <v>1987</v>
      </c>
      <c r="E1797">
        <v>2009</v>
      </c>
      <c r="F1797" t="s">
        <v>18</v>
      </c>
    </row>
    <row r="1798" spans="1:6" x14ac:dyDescent="0.15">
      <c r="A1798" t="s">
        <v>1807</v>
      </c>
      <c r="B1798">
        <v>83177097</v>
      </c>
      <c r="C1798" t="s">
        <v>7</v>
      </c>
      <c r="D1798">
        <v>1992</v>
      </c>
      <c r="E1798">
        <v>2014</v>
      </c>
      <c r="F1798" t="s">
        <v>8</v>
      </c>
    </row>
    <row r="1799" spans="1:6" x14ac:dyDescent="0.15">
      <c r="A1799" t="s">
        <v>1808</v>
      </c>
      <c r="B1799">
        <v>23127602</v>
      </c>
      <c r="C1799" t="s">
        <v>10</v>
      </c>
      <c r="D1799">
        <v>1992</v>
      </c>
      <c r="E1799">
        <v>2014</v>
      </c>
      <c r="F1799" t="s">
        <v>8</v>
      </c>
    </row>
    <row r="1800" spans="1:6" x14ac:dyDescent="0.15">
      <c r="A1800" t="s">
        <v>1809</v>
      </c>
      <c r="B1800">
        <v>13162858</v>
      </c>
      <c r="C1800" t="s">
        <v>7</v>
      </c>
      <c r="D1800">
        <v>1989</v>
      </c>
      <c r="E1800">
        <v>2013</v>
      </c>
      <c r="F1800" t="s">
        <v>8</v>
      </c>
    </row>
    <row r="1801" spans="1:6" x14ac:dyDescent="0.15">
      <c r="A1801" t="s">
        <v>1810</v>
      </c>
      <c r="B1801">
        <v>84014397</v>
      </c>
      <c r="C1801" t="s">
        <v>10</v>
      </c>
      <c r="D1801">
        <v>1992</v>
      </c>
      <c r="E1801">
        <v>2010</v>
      </c>
      <c r="F1801" t="s">
        <v>11</v>
      </c>
    </row>
    <row r="1802" spans="1:6" x14ac:dyDescent="0.15">
      <c r="A1802" t="s">
        <v>1811</v>
      </c>
      <c r="B1802">
        <v>76038438</v>
      </c>
      <c r="C1802" t="s">
        <v>10</v>
      </c>
      <c r="D1802">
        <v>1995</v>
      </c>
      <c r="E1802">
        <v>2013</v>
      </c>
      <c r="F1802" t="s">
        <v>11</v>
      </c>
    </row>
    <row r="1803" spans="1:6" x14ac:dyDescent="0.15">
      <c r="A1803" t="s">
        <v>1812</v>
      </c>
      <c r="B1803">
        <v>36062172</v>
      </c>
      <c r="C1803" t="s">
        <v>10</v>
      </c>
      <c r="D1803">
        <v>1993</v>
      </c>
      <c r="E1803">
        <v>2011</v>
      </c>
      <c r="F1803" t="s">
        <v>11</v>
      </c>
    </row>
    <row r="1804" spans="1:6" x14ac:dyDescent="0.15">
      <c r="A1804" t="s">
        <v>1813</v>
      </c>
      <c r="B1804">
        <v>62054817</v>
      </c>
      <c r="C1804" t="s">
        <v>7</v>
      </c>
      <c r="D1804">
        <v>1996</v>
      </c>
      <c r="E1804">
        <v>2014</v>
      </c>
      <c r="F1804" t="s">
        <v>11</v>
      </c>
    </row>
    <row r="1805" spans="1:6" x14ac:dyDescent="0.15">
      <c r="A1805" t="s">
        <v>1814</v>
      </c>
      <c r="B1805">
        <v>59101250</v>
      </c>
      <c r="C1805" t="s">
        <v>10</v>
      </c>
      <c r="D1805">
        <v>1994</v>
      </c>
      <c r="E1805">
        <v>2012</v>
      </c>
      <c r="F1805" t="s">
        <v>11</v>
      </c>
    </row>
    <row r="1806" spans="1:6" x14ac:dyDescent="0.15">
      <c r="A1806" t="s">
        <v>1815</v>
      </c>
      <c r="B1806">
        <v>48135014</v>
      </c>
      <c r="C1806" t="s">
        <v>10</v>
      </c>
      <c r="D1806">
        <v>1988</v>
      </c>
      <c r="E1806">
        <v>2012</v>
      </c>
      <c r="F1806" t="s">
        <v>8</v>
      </c>
    </row>
    <row r="1807" spans="1:6" x14ac:dyDescent="0.15">
      <c r="A1807" t="s">
        <v>1816</v>
      </c>
      <c r="B1807">
        <v>69178284</v>
      </c>
      <c r="C1807" t="s">
        <v>7</v>
      </c>
      <c r="D1807">
        <v>1990</v>
      </c>
      <c r="E1807">
        <v>2013</v>
      </c>
      <c r="F1807" t="s">
        <v>8</v>
      </c>
    </row>
    <row r="1808" spans="1:6" x14ac:dyDescent="0.15">
      <c r="A1808" t="s">
        <v>1817</v>
      </c>
      <c r="B1808">
        <v>98053562</v>
      </c>
      <c r="C1808" t="s">
        <v>7</v>
      </c>
      <c r="D1808">
        <v>1994</v>
      </c>
      <c r="E1808">
        <v>2013</v>
      </c>
      <c r="F1808" t="s">
        <v>11</v>
      </c>
    </row>
    <row r="1809" spans="1:6" x14ac:dyDescent="0.15">
      <c r="A1809" t="s">
        <v>1818</v>
      </c>
      <c r="B1809">
        <v>69055604</v>
      </c>
      <c r="C1809" t="s">
        <v>10</v>
      </c>
      <c r="D1809">
        <v>1996</v>
      </c>
      <c r="E1809">
        <v>2014</v>
      </c>
      <c r="F1809" t="s">
        <v>11</v>
      </c>
    </row>
    <row r="1810" spans="1:6" x14ac:dyDescent="0.15">
      <c r="A1810" t="s">
        <v>1819</v>
      </c>
      <c r="B1810">
        <v>52067934</v>
      </c>
      <c r="C1810" t="s">
        <v>7</v>
      </c>
      <c r="D1810">
        <v>1994</v>
      </c>
      <c r="E1810">
        <v>2012</v>
      </c>
      <c r="F1810" t="s">
        <v>11</v>
      </c>
    </row>
    <row r="1811" spans="1:6" x14ac:dyDescent="0.15">
      <c r="A1811" t="s">
        <v>1820</v>
      </c>
      <c r="B1811">
        <v>96009889</v>
      </c>
      <c r="C1811" t="s">
        <v>7</v>
      </c>
      <c r="D1811">
        <v>1995</v>
      </c>
      <c r="E1811">
        <v>2013</v>
      </c>
      <c r="F1811" t="s">
        <v>11</v>
      </c>
    </row>
    <row r="1812" spans="1:6" x14ac:dyDescent="0.15">
      <c r="A1812" t="s">
        <v>1821</v>
      </c>
      <c r="B1812">
        <v>92085389</v>
      </c>
      <c r="C1812" t="s">
        <v>10</v>
      </c>
      <c r="D1812">
        <v>1994</v>
      </c>
      <c r="E1812">
        <v>2012</v>
      </c>
      <c r="F1812" t="s">
        <v>11</v>
      </c>
    </row>
    <row r="1813" spans="1:6" x14ac:dyDescent="0.15">
      <c r="A1813" t="s">
        <v>1822</v>
      </c>
      <c r="B1813">
        <v>88159220</v>
      </c>
      <c r="C1813" t="s">
        <v>10</v>
      </c>
      <c r="D1813">
        <v>1988</v>
      </c>
      <c r="E1813">
        <v>2014</v>
      </c>
      <c r="F1813" t="s">
        <v>18</v>
      </c>
    </row>
    <row r="1814" spans="1:6" x14ac:dyDescent="0.15">
      <c r="A1814" t="s">
        <v>1823</v>
      </c>
      <c r="B1814">
        <v>42148515</v>
      </c>
      <c r="C1814" t="s">
        <v>10</v>
      </c>
      <c r="D1814">
        <v>1990</v>
      </c>
      <c r="E1814">
        <v>2013</v>
      </c>
      <c r="F1814" t="s">
        <v>8</v>
      </c>
    </row>
    <row r="1815" spans="1:6" x14ac:dyDescent="0.15">
      <c r="A1815" t="s">
        <v>1824</v>
      </c>
      <c r="B1815">
        <v>18193504</v>
      </c>
      <c r="C1815" t="s">
        <v>10</v>
      </c>
      <c r="D1815">
        <v>1986</v>
      </c>
      <c r="E1815">
        <v>2014</v>
      </c>
      <c r="F1815" t="s">
        <v>8</v>
      </c>
    </row>
    <row r="1816" spans="1:6" x14ac:dyDescent="0.15">
      <c r="A1816" t="s">
        <v>1825</v>
      </c>
      <c r="B1816">
        <v>92057888</v>
      </c>
      <c r="C1816" t="s">
        <v>10</v>
      </c>
      <c r="D1816">
        <v>1993</v>
      </c>
      <c r="E1816">
        <v>2011</v>
      </c>
      <c r="F1816" t="s">
        <v>11</v>
      </c>
    </row>
    <row r="1817" spans="1:6" x14ac:dyDescent="0.15">
      <c r="A1817" t="s">
        <v>1826</v>
      </c>
      <c r="B1817">
        <v>38079371</v>
      </c>
      <c r="C1817" t="s">
        <v>10</v>
      </c>
      <c r="D1817">
        <v>1996</v>
      </c>
      <c r="E1817">
        <v>2014</v>
      </c>
      <c r="F1817" t="s">
        <v>11</v>
      </c>
    </row>
    <row r="1818" spans="1:6" x14ac:dyDescent="0.15">
      <c r="A1818" t="s">
        <v>1827</v>
      </c>
      <c r="B1818">
        <v>54161236</v>
      </c>
      <c r="C1818" t="s">
        <v>10</v>
      </c>
      <c r="D1818">
        <v>1988</v>
      </c>
      <c r="E1818">
        <v>2012</v>
      </c>
      <c r="F1818" t="s">
        <v>8</v>
      </c>
    </row>
    <row r="1819" spans="1:6" x14ac:dyDescent="0.15">
      <c r="A1819" t="s">
        <v>1828</v>
      </c>
      <c r="B1819">
        <v>27160912</v>
      </c>
      <c r="C1819" t="s">
        <v>10</v>
      </c>
      <c r="D1819">
        <v>1990</v>
      </c>
      <c r="E1819">
        <v>2012</v>
      </c>
      <c r="F1819" t="s">
        <v>8</v>
      </c>
    </row>
    <row r="1820" spans="1:6" x14ac:dyDescent="0.15">
      <c r="A1820" t="s">
        <v>1829</v>
      </c>
      <c r="B1820">
        <v>37063647</v>
      </c>
      <c r="C1820" t="s">
        <v>10</v>
      </c>
      <c r="D1820">
        <v>1994</v>
      </c>
      <c r="E1820">
        <v>2012</v>
      </c>
      <c r="F1820" t="s">
        <v>11</v>
      </c>
    </row>
    <row r="1821" spans="1:6" x14ac:dyDescent="0.15">
      <c r="A1821" t="s">
        <v>1830</v>
      </c>
      <c r="B1821">
        <v>32182678</v>
      </c>
      <c r="C1821" t="s">
        <v>10</v>
      </c>
      <c r="D1821">
        <v>1990</v>
      </c>
      <c r="E1821">
        <v>2013</v>
      </c>
      <c r="F1821" t="s">
        <v>8</v>
      </c>
    </row>
    <row r="1822" spans="1:6" x14ac:dyDescent="0.15">
      <c r="A1822" t="s">
        <v>1831</v>
      </c>
      <c r="B1822">
        <v>74122686</v>
      </c>
      <c r="C1822" t="s">
        <v>10</v>
      </c>
      <c r="D1822">
        <v>1982</v>
      </c>
      <c r="E1822">
        <v>2013</v>
      </c>
      <c r="F1822" t="s">
        <v>18</v>
      </c>
    </row>
    <row r="1823" spans="1:6" x14ac:dyDescent="0.15">
      <c r="A1823" t="s">
        <v>1832</v>
      </c>
      <c r="B1823">
        <v>29100330</v>
      </c>
      <c r="C1823" t="s">
        <v>10</v>
      </c>
      <c r="D1823">
        <v>1994</v>
      </c>
      <c r="E1823">
        <v>2013</v>
      </c>
      <c r="F1823" t="s">
        <v>11</v>
      </c>
    </row>
    <row r="1824" spans="1:6" x14ac:dyDescent="0.15">
      <c r="A1824" t="s">
        <v>1833</v>
      </c>
      <c r="B1824">
        <v>29047203</v>
      </c>
      <c r="C1824" t="s">
        <v>10</v>
      </c>
      <c r="D1824">
        <v>1992</v>
      </c>
      <c r="E1824">
        <v>2011</v>
      </c>
      <c r="F1824" t="s">
        <v>11</v>
      </c>
    </row>
    <row r="1825" spans="1:6" x14ac:dyDescent="0.15">
      <c r="A1825" t="s">
        <v>1834</v>
      </c>
      <c r="B1825">
        <v>44017916</v>
      </c>
      <c r="C1825" t="s">
        <v>7</v>
      </c>
      <c r="D1825">
        <v>1996</v>
      </c>
      <c r="E1825">
        <v>2013</v>
      </c>
      <c r="F1825" t="s">
        <v>11</v>
      </c>
    </row>
    <row r="1826" spans="1:6" x14ac:dyDescent="0.15">
      <c r="A1826" t="s">
        <v>1835</v>
      </c>
      <c r="B1826">
        <v>23141870</v>
      </c>
      <c r="C1826" t="s">
        <v>7</v>
      </c>
      <c r="D1826">
        <v>1985</v>
      </c>
      <c r="E1826">
        <v>2009</v>
      </c>
      <c r="F1826" t="s">
        <v>18</v>
      </c>
    </row>
    <row r="1827" spans="1:6" x14ac:dyDescent="0.15">
      <c r="A1827" t="s">
        <v>1836</v>
      </c>
      <c r="B1827">
        <v>49183323</v>
      </c>
      <c r="C1827" t="s">
        <v>7</v>
      </c>
      <c r="D1827">
        <v>1991</v>
      </c>
      <c r="E1827">
        <v>2013</v>
      </c>
      <c r="F1827" t="s">
        <v>8</v>
      </c>
    </row>
    <row r="1828" spans="1:6" x14ac:dyDescent="0.15">
      <c r="A1828" t="s">
        <v>1837</v>
      </c>
      <c r="B1828">
        <v>29165562</v>
      </c>
      <c r="C1828" t="s">
        <v>7</v>
      </c>
      <c r="D1828">
        <v>1990</v>
      </c>
      <c r="E1828">
        <v>2013</v>
      </c>
      <c r="F1828" t="s">
        <v>8</v>
      </c>
    </row>
    <row r="1829" spans="1:6" x14ac:dyDescent="0.15">
      <c r="A1829" t="s">
        <v>1838</v>
      </c>
      <c r="B1829">
        <v>17060631</v>
      </c>
      <c r="C1829" t="s">
        <v>7</v>
      </c>
      <c r="D1829">
        <v>1995</v>
      </c>
      <c r="E1829">
        <v>2013</v>
      </c>
      <c r="F1829" t="s">
        <v>11</v>
      </c>
    </row>
    <row r="1830" spans="1:6" x14ac:dyDescent="0.15">
      <c r="A1830" t="s">
        <v>1839</v>
      </c>
      <c r="B1830">
        <v>61096603</v>
      </c>
      <c r="C1830" t="s">
        <v>7</v>
      </c>
      <c r="D1830">
        <v>1994</v>
      </c>
      <c r="E1830">
        <v>2012</v>
      </c>
      <c r="F1830" t="s">
        <v>11</v>
      </c>
    </row>
    <row r="1831" spans="1:6" x14ac:dyDescent="0.15">
      <c r="A1831" t="s">
        <v>1840</v>
      </c>
      <c r="B1831">
        <v>78067482</v>
      </c>
      <c r="C1831" t="s">
        <v>10</v>
      </c>
      <c r="D1831">
        <v>1994</v>
      </c>
      <c r="E1831">
        <v>2014</v>
      </c>
      <c r="F1831" t="s">
        <v>11</v>
      </c>
    </row>
    <row r="1832" spans="1:6" x14ac:dyDescent="0.15">
      <c r="A1832" t="s">
        <v>1841</v>
      </c>
      <c r="B1832">
        <v>85086016</v>
      </c>
      <c r="C1832" t="s">
        <v>7</v>
      </c>
      <c r="D1832">
        <v>1994</v>
      </c>
      <c r="E1832">
        <v>2012</v>
      </c>
      <c r="F1832" t="s">
        <v>11</v>
      </c>
    </row>
    <row r="1833" spans="1:6" x14ac:dyDescent="0.15">
      <c r="A1833" t="s">
        <v>1842</v>
      </c>
      <c r="B1833">
        <v>83056396</v>
      </c>
      <c r="C1833" t="s">
        <v>7</v>
      </c>
      <c r="D1833">
        <v>1992</v>
      </c>
      <c r="E1833">
        <v>2012</v>
      </c>
      <c r="F1833" t="s">
        <v>11</v>
      </c>
    </row>
    <row r="1834" spans="1:6" x14ac:dyDescent="0.15">
      <c r="A1834" t="s">
        <v>1843</v>
      </c>
      <c r="B1834">
        <v>67174380</v>
      </c>
      <c r="C1834" t="s">
        <v>10</v>
      </c>
      <c r="D1834">
        <v>1992</v>
      </c>
      <c r="E1834">
        <v>2014</v>
      </c>
      <c r="F1834" t="s">
        <v>8</v>
      </c>
    </row>
    <row r="1835" spans="1:6" x14ac:dyDescent="0.15">
      <c r="A1835" t="s">
        <v>1844</v>
      </c>
      <c r="B1835">
        <v>98009527</v>
      </c>
      <c r="C1835" t="s">
        <v>10</v>
      </c>
      <c r="D1835">
        <v>1989</v>
      </c>
      <c r="E1835">
        <v>2007</v>
      </c>
      <c r="F1835" t="s">
        <v>11</v>
      </c>
    </row>
    <row r="1836" spans="1:6" x14ac:dyDescent="0.15">
      <c r="A1836" t="s">
        <v>1845</v>
      </c>
      <c r="B1836">
        <v>46110023</v>
      </c>
      <c r="C1836" t="s">
        <v>10</v>
      </c>
      <c r="D1836">
        <v>1992</v>
      </c>
      <c r="E1836">
        <v>2014</v>
      </c>
      <c r="F1836" t="s">
        <v>8</v>
      </c>
    </row>
    <row r="1837" spans="1:6" x14ac:dyDescent="0.15">
      <c r="A1837" t="s">
        <v>1846</v>
      </c>
      <c r="B1837">
        <v>28059831</v>
      </c>
      <c r="C1837" t="s">
        <v>10</v>
      </c>
      <c r="D1837">
        <v>1992</v>
      </c>
      <c r="E1837">
        <v>2011</v>
      </c>
      <c r="F1837" t="s">
        <v>11</v>
      </c>
    </row>
    <row r="1838" spans="1:6" x14ac:dyDescent="0.15">
      <c r="A1838" t="s">
        <v>1847</v>
      </c>
      <c r="B1838">
        <v>57138887</v>
      </c>
      <c r="C1838" t="s">
        <v>7</v>
      </c>
      <c r="D1838">
        <v>1980</v>
      </c>
      <c r="E1838">
        <v>2012</v>
      </c>
      <c r="F1838" t="s">
        <v>18</v>
      </c>
    </row>
    <row r="1839" spans="1:6" x14ac:dyDescent="0.15">
      <c r="A1839" t="s">
        <v>1848</v>
      </c>
      <c r="B1839">
        <v>33148607</v>
      </c>
      <c r="C1839" t="s">
        <v>10</v>
      </c>
      <c r="D1839">
        <v>1990</v>
      </c>
      <c r="E1839">
        <v>2013</v>
      </c>
      <c r="F1839" t="s">
        <v>8</v>
      </c>
    </row>
    <row r="1840" spans="1:6" x14ac:dyDescent="0.15">
      <c r="A1840" t="s">
        <v>1849</v>
      </c>
      <c r="B1840">
        <v>69054113</v>
      </c>
      <c r="C1840" t="s">
        <v>7</v>
      </c>
      <c r="D1840">
        <v>1993</v>
      </c>
      <c r="E1840">
        <v>2011</v>
      </c>
      <c r="F1840" t="s">
        <v>11</v>
      </c>
    </row>
    <row r="1841" spans="1:6" x14ac:dyDescent="0.15">
      <c r="A1841" t="s">
        <v>1850</v>
      </c>
      <c r="B1841">
        <v>89167791</v>
      </c>
      <c r="C1841" t="s">
        <v>10</v>
      </c>
      <c r="D1841">
        <v>1989</v>
      </c>
      <c r="E1841">
        <v>2014</v>
      </c>
      <c r="F1841" t="s">
        <v>8</v>
      </c>
    </row>
    <row r="1842" spans="1:6" x14ac:dyDescent="0.15">
      <c r="A1842" t="s">
        <v>1851</v>
      </c>
      <c r="B1842">
        <v>15148699</v>
      </c>
      <c r="C1842" t="s">
        <v>10</v>
      </c>
      <c r="D1842">
        <v>1990</v>
      </c>
      <c r="E1842">
        <v>2013</v>
      </c>
      <c r="F1842" t="s">
        <v>8</v>
      </c>
    </row>
    <row r="1843" spans="1:6" x14ac:dyDescent="0.15">
      <c r="A1843" t="s">
        <v>1852</v>
      </c>
      <c r="B1843">
        <v>37165444</v>
      </c>
      <c r="C1843" t="s">
        <v>10</v>
      </c>
      <c r="D1843">
        <v>1989</v>
      </c>
      <c r="E1843">
        <v>2012</v>
      </c>
      <c r="F1843" t="s">
        <v>8</v>
      </c>
    </row>
    <row r="1844" spans="1:6" x14ac:dyDescent="0.15">
      <c r="A1844" t="s">
        <v>1853</v>
      </c>
      <c r="B1844">
        <v>28085939</v>
      </c>
      <c r="C1844" t="s">
        <v>10</v>
      </c>
      <c r="D1844">
        <v>1996</v>
      </c>
      <c r="E1844">
        <v>2014</v>
      </c>
      <c r="F1844" t="s">
        <v>11</v>
      </c>
    </row>
    <row r="1845" spans="1:6" x14ac:dyDescent="0.15">
      <c r="A1845" t="s">
        <v>1854</v>
      </c>
      <c r="B1845">
        <v>97178926</v>
      </c>
      <c r="C1845" t="s">
        <v>7</v>
      </c>
      <c r="D1845">
        <v>1992</v>
      </c>
      <c r="E1845">
        <v>2014</v>
      </c>
      <c r="F1845" t="s">
        <v>8</v>
      </c>
    </row>
    <row r="1846" spans="1:6" x14ac:dyDescent="0.15">
      <c r="A1846" t="s">
        <v>1855</v>
      </c>
      <c r="B1846">
        <v>14177068</v>
      </c>
      <c r="C1846" t="s">
        <v>7</v>
      </c>
      <c r="D1846">
        <v>1988</v>
      </c>
      <c r="E1846">
        <v>2013</v>
      </c>
      <c r="F1846" t="s">
        <v>18</v>
      </c>
    </row>
    <row r="1847" spans="1:6" x14ac:dyDescent="0.15">
      <c r="A1847" t="s">
        <v>1856</v>
      </c>
      <c r="B1847">
        <v>62134845</v>
      </c>
      <c r="C1847" t="s">
        <v>10</v>
      </c>
      <c r="D1847">
        <v>1990</v>
      </c>
      <c r="E1847">
        <v>2014</v>
      </c>
      <c r="F1847" t="s">
        <v>8</v>
      </c>
    </row>
    <row r="1848" spans="1:6" x14ac:dyDescent="0.15">
      <c r="A1848" t="s">
        <v>1857</v>
      </c>
      <c r="B1848">
        <v>57048309</v>
      </c>
      <c r="C1848" t="s">
        <v>10</v>
      </c>
      <c r="D1848">
        <v>1994</v>
      </c>
      <c r="E1848">
        <v>2013</v>
      </c>
      <c r="F1848" t="s">
        <v>11</v>
      </c>
    </row>
    <row r="1849" spans="1:6" x14ac:dyDescent="0.15">
      <c r="A1849" t="s">
        <v>1858</v>
      </c>
      <c r="B1849">
        <v>28133786</v>
      </c>
      <c r="C1849" t="s">
        <v>10</v>
      </c>
      <c r="D1849">
        <v>1990</v>
      </c>
      <c r="E1849">
        <v>2013</v>
      </c>
      <c r="F1849" t="s">
        <v>8</v>
      </c>
    </row>
    <row r="1850" spans="1:6" x14ac:dyDescent="0.15">
      <c r="A1850" t="s">
        <v>1859</v>
      </c>
      <c r="B1850">
        <v>13051440</v>
      </c>
      <c r="C1850" t="s">
        <v>10</v>
      </c>
      <c r="D1850">
        <v>1994</v>
      </c>
      <c r="E1850">
        <v>2013</v>
      </c>
      <c r="F1850" t="s">
        <v>11</v>
      </c>
    </row>
    <row r="1851" spans="1:6" x14ac:dyDescent="0.15">
      <c r="A1851" t="s">
        <v>1860</v>
      </c>
      <c r="B1851">
        <v>98132612</v>
      </c>
      <c r="C1851" t="s">
        <v>7</v>
      </c>
      <c r="D1851">
        <v>1987</v>
      </c>
      <c r="E1851">
        <v>2010</v>
      </c>
      <c r="F1851" t="s">
        <v>18</v>
      </c>
    </row>
    <row r="1852" spans="1:6" x14ac:dyDescent="0.15">
      <c r="A1852" t="s">
        <v>1861</v>
      </c>
      <c r="B1852">
        <v>51020270</v>
      </c>
      <c r="C1852" t="s">
        <v>10</v>
      </c>
      <c r="D1852">
        <v>1995</v>
      </c>
      <c r="E1852">
        <v>2014</v>
      </c>
      <c r="F1852" t="s">
        <v>11</v>
      </c>
    </row>
    <row r="1853" spans="1:6" x14ac:dyDescent="0.15">
      <c r="A1853" t="s">
        <v>1862</v>
      </c>
      <c r="B1853">
        <v>77168438</v>
      </c>
      <c r="C1853" t="s">
        <v>10</v>
      </c>
      <c r="D1853">
        <v>1982</v>
      </c>
      <c r="E1853">
        <v>2013</v>
      </c>
      <c r="F1853" t="s">
        <v>8</v>
      </c>
    </row>
    <row r="1854" spans="1:6" x14ac:dyDescent="0.15">
      <c r="A1854" t="s">
        <v>1863</v>
      </c>
      <c r="B1854">
        <v>93130978</v>
      </c>
      <c r="C1854" t="s">
        <v>7</v>
      </c>
      <c r="D1854">
        <v>1993</v>
      </c>
      <c r="E1854">
        <v>2014</v>
      </c>
      <c r="F1854" t="s">
        <v>8</v>
      </c>
    </row>
    <row r="1855" spans="1:6" x14ac:dyDescent="0.15">
      <c r="A1855" t="s">
        <v>1864</v>
      </c>
      <c r="B1855">
        <v>19161101</v>
      </c>
      <c r="C1855" t="s">
        <v>10</v>
      </c>
      <c r="D1855">
        <v>1990</v>
      </c>
      <c r="E1855">
        <v>2012</v>
      </c>
      <c r="F1855" t="s">
        <v>8</v>
      </c>
    </row>
    <row r="1856" spans="1:6" x14ac:dyDescent="0.15">
      <c r="A1856" t="s">
        <v>1865</v>
      </c>
      <c r="B1856">
        <v>59122051</v>
      </c>
      <c r="C1856" t="s">
        <v>10</v>
      </c>
      <c r="D1856">
        <v>1990</v>
      </c>
      <c r="E1856">
        <v>2013</v>
      </c>
      <c r="F1856" t="s">
        <v>8</v>
      </c>
    </row>
    <row r="1857" spans="1:6" x14ac:dyDescent="0.15">
      <c r="A1857" t="s">
        <v>1866</v>
      </c>
      <c r="B1857">
        <v>31017239</v>
      </c>
      <c r="C1857" t="s">
        <v>10</v>
      </c>
      <c r="D1857">
        <v>1993</v>
      </c>
      <c r="E1857">
        <v>2011</v>
      </c>
      <c r="F1857" t="s">
        <v>11</v>
      </c>
    </row>
    <row r="1858" spans="1:6" x14ac:dyDescent="0.15">
      <c r="A1858" t="s">
        <v>1867</v>
      </c>
      <c r="B1858">
        <v>58129465</v>
      </c>
      <c r="C1858" t="s">
        <v>10</v>
      </c>
      <c r="D1858">
        <v>1988</v>
      </c>
      <c r="E1858">
        <v>2013</v>
      </c>
      <c r="F1858" t="s">
        <v>18</v>
      </c>
    </row>
    <row r="1859" spans="1:6" x14ac:dyDescent="0.15">
      <c r="A1859" t="s">
        <v>1868</v>
      </c>
      <c r="B1859">
        <v>66121668</v>
      </c>
      <c r="C1859" t="s">
        <v>7</v>
      </c>
      <c r="D1859">
        <v>1989</v>
      </c>
      <c r="E1859">
        <v>2014</v>
      </c>
      <c r="F1859" t="s">
        <v>8</v>
      </c>
    </row>
    <row r="1860" spans="1:6" x14ac:dyDescent="0.15">
      <c r="A1860" t="s">
        <v>1869</v>
      </c>
      <c r="B1860">
        <v>59055536</v>
      </c>
      <c r="C1860" t="s">
        <v>7</v>
      </c>
      <c r="D1860">
        <v>1994</v>
      </c>
      <c r="E1860">
        <v>2012</v>
      </c>
      <c r="F1860" t="s">
        <v>11</v>
      </c>
    </row>
    <row r="1861" spans="1:6" x14ac:dyDescent="0.15">
      <c r="A1861" t="s">
        <v>1870</v>
      </c>
      <c r="B1861">
        <v>77057961</v>
      </c>
      <c r="C1861" t="s">
        <v>10</v>
      </c>
      <c r="D1861">
        <v>1994</v>
      </c>
      <c r="E1861">
        <v>2013</v>
      </c>
      <c r="F1861" t="s">
        <v>11</v>
      </c>
    </row>
    <row r="1862" spans="1:6" x14ac:dyDescent="0.15">
      <c r="A1862" t="s">
        <v>1871</v>
      </c>
      <c r="B1862">
        <v>25052153</v>
      </c>
      <c r="C1862" t="s">
        <v>10</v>
      </c>
      <c r="D1862">
        <v>1995</v>
      </c>
      <c r="E1862">
        <v>2013</v>
      </c>
      <c r="F1862" t="s">
        <v>11</v>
      </c>
    </row>
    <row r="1863" spans="1:6" x14ac:dyDescent="0.15">
      <c r="A1863" t="s">
        <v>1872</v>
      </c>
      <c r="B1863">
        <v>43053346</v>
      </c>
      <c r="C1863" t="s">
        <v>7</v>
      </c>
      <c r="D1863">
        <v>1995</v>
      </c>
      <c r="E1863">
        <v>2012</v>
      </c>
      <c r="F1863" t="s">
        <v>11</v>
      </c>
    </row>
    <row r="1864" spans="1:6" x14ac:dyDescent="0.15">
      <c r="A1864" t="s">
        <v>1873</v>
      </c>
      <c r="B1864">
        <v>92159908</v>
      </c>
      <c r="C1864" t="s">
        <v>7</v>
      </c>
      <c r="D1864">
        <v>1993</v>
      </c>
      <c r="E1864">
        <v>2014</v>
      </c>
      <c r="F1864" t="s">
        <v>8</v>
      </c>
    </row>
    <row r="1865" spans="1:6" x14ac:dyDescent="0.15">
      <c r="A1865" t="s">
        <v>1874</v>
      </c>
      <c r="B1865">
        <v>41188413</v>
      </c>
      <c r="C1865" t="s">
        <v>10</v>
      </c>
      <c r="D1865">
        <v>1983</v>
      </c>
      <c r="E1865">
        <v>2013</v>
      </c>
      <c r="F1865" t="s">
        <v>8</v>
      </c>
    </row>
    <row r="1866" spans="1:6" x14ac:dyDescent="0.15">
      <c r="A1866" t="s">
        <v>1875</v>
      </c>
      <c r="B1866">
        <v>47010502</v>
      </c>
      <c r="C1866" t="s">
        <v>10</v>
      </c>
      <c r="D1866">
        <v>1992</v>
      </c>
      <c r="E1866">
        <v>2010</v>
      </c>
      <c r="F1866" t="s">
        <v>11</v>
      </c>
    </row>
    <row r="1867" spans="1:6" x14ac:dyDescent="0.15">
      <c r="A1867" t="s">
        <v>1876</v>
      </c>
      <c r="B1867">
        <v>14173278</v>
      </c>
      <c r="C1867" t="s">
        <v>7</v>
      </c>
      <c r="D1867">
        <v>1982</v>
      </c>
      <c r="E1867">
        <v>2014</v>
      </c>
      <c r="F1867" t="s">
        <v>18</v>
      </c>
    </row>
    <row r="1868" spans="1:6" x14ac:dyDescent="0.15">
      <c r="A1868" t="s">
        <v>1877</v>
      </c>
      <c r="B1868">
        <v>76077416</v>
      </c>
      <c r="C1868" t="s">
        <v>10</v>
      </c>
      <c r="D1868">
        <v>1996</v>
      </c>
      <c r="E1868">
        <v>2014</v>
      </c>
      <c r="F1868" t="s">
        <v>11</v>
      </c>
    </row>
    <row r="1869" spans="1:6" x14ac:dyDescent="0.15">
      <c r="A1869" t="s">
        <v>1878</v>
      </c>
      <c r="B1869">
        <v>38159323</v>
      </c>
      <c r="C1869" t="s">
        <v>10</v>
      </c>
      <c r="D1869">
        <v>1992</v>
      </c>
      <c r="E1869">
        <v>2014</v>
      </c>
      <c r="F1869" t="s">
        <v>18</v>
      </c>
    </row>
    <row r="1870" spans="1:6" x14ac:dyDescent="0.15">
      <c r="A1870" t="s">
        <v>1879</v>
      </c>
      <c r="B1870">
        <v>82118454</v>
      </c>
      <c r="C1870" t="s">
        <v>10</v>
      </c>
      <c r="D1870">
        <v>1989</v>
      </c>
      <c r="E1870">
        <v>2013</v>
      </c>
      <c r="F1870" t="s">
        <v>8</v>
      </c>
    </row>
    <row r="1871" spans="1:6" x14ac:dyDescent="0.15">
      <c r="A1871" t="s">
        <v>1880</v>
      </c>
      <c r="B1871">
        <v>72101235</v>
      </c>
      <c r="C1871" t="s">
        <v>7</v>
      </c>
      <c r="D1871">
        <v>1993</v>
      </c>
      <c r="E1871">
        <v>2012</v>
      </c>
      <c r="F1871" t="s">
        <v>11</v>
      </c>
    </row>
    <row r="1872" spans="1:6" x14ac:dyDescent="0.15">
      <c r="A1872" t="s">
        <v>1881</v>
      </c>
      <c r="B1872">
        <v>26161423</v>
      </c>
      <c r="C1872" t="s">
        <v>10</v>
      </c>
      <c r="D1872">
        <v>1990</v>
      </c>
      <c r="E1872">
        <v>2012</v>
      </c>
      <c r="F1872" t="s">
        <v>8</v>
      </c>
    </row>
    <row r="1873" spans="1:6" x14ac:dyDescent="0.15">
      <c r="A1873" t="s">
        <v>1882</v>
      </c>
      <c r="B1873">
        <v>22065366</v>
      </c>
      <c r="C1873" t="s">
        <v>10</v>
      </c>
      <c r="D1873">
        <v>1996</v>
      </c>
      <c r="E1873">
        <v>2014</v>
      </c>
      <c r="F1873" t="s">
        <v>11</v>
      </c>
    </row>
    <row r="1874" spans="1:6" x14ac:dyDescent="0.15">
      <c r="A1874" t="s">
        <v>1883</v>
      </c>
      <c r="B1874">
        <v>21167805</v>
      </c>
      <c r="C1874" t="s">
        <v>7</v>
      </c>
      <c r="D1874">
        <v>1987</v>
      </c>
      <c r="E1874">
        <v>2012</v>
      </c>
      <c r="F1874" t="s">
        <v>18</v>
      </c>
    </row>
    <row r="1875" spans="1:6" x14ac:dyDescent="0.15">
      <c r="A1875" t="s">
        <v>1884</v>
      </c>
      <c r="B1875">
        <v>36137934</v>
      </c>
      <c r="C1875" t="s">
        <v>10</v>
      </c>
      <c r="D1875">
        <v>1991</v>
      </c>
      <c r="E1875">
        <v>2013</v>
      </c>
      <c r="F1875" t="s">
        <v>8</v>
      </c>
    </row>
    <row r="1876" spans="1:6" x14ac:dyDescent="0.15">
      <c r="A1876" t="s">
        <v>1885</v>
      </c>
      <c r="B1876">
        <v>47169401</v>
      </c>
      <c r="C1876" t="s">
        <v>7</v>
      </c>
      <c r="D1876">
        <v>1990</v>
      </c>
      <c r="E1876">
        <v>2012</v>
      </c>
      <c r="F1876" t="s">
        <v>8</v>
      </c>
    </row>
    <row r="1877" spans="1:6" x14ac:dyDescent="0.15">
      <c r="A1877" t="s">
        <v>1886</v>
      </c>
      <c r="B1877">
        <v>55158414</v>
      </c>
      <c r="C1877" t="s">
        <v>10</v>
      </c>
      <c r="D1877">
        <v>1988</v>
      </c>
      <c r="E1877">
        <v>2010</v>
      </c>
      <c r="F1877" t="s">
        <v>18</v>
      </c>
    </row>
    <row r="1878" spans="1:6" x14ac:dyDescent="0.15">
      <c r="A1878" t="s">
        <v>1887</v>
      </c>
      <c r="B1878">
        <v>63125664</v>
      </c>
      <c r="C1878" t="s">
        <v>10</v>
      </c>
      <c r="D1878">
        <v>1988</v>
      </c>
      <c r="E1878">
        <v>2012</v>
      </c>
      <c r="F1878" t="s">
        <v>8</v>
      </c>
    </row>
    <row r="1879" spans="1:6" x14ac:dyDescent="0.15">
      <c r="A1879" t="s">
        <v>1888</v>
      </c>
      <c r="B1879">
        <v>79148148</v>
      </c>
      <c r="C1879" t="s">
        <v>10</v>
      </c>
      <c r="D1879">
        <v>1985</v>
      </c>
      <c r="E1879">
        <v>2013</v>
      </c>
      <c r="F1879" t="s">
        <v>8</v>
      </c>
    </row>
    <row r="1880" spans="1:6" x14ac:dyDescent="0.15">
      <c r="A1880" t="s">
        <v>1889</v>
      </c>
      <c r="B1880">
        <v>38173795</v>
      </c>
      <c r="C1880" t="s">
        <v>7</v>
      </c>
      <c r="D1880">
        <v>1986</v>
      </c>
      <c r="E1880">
        <v>2013</v>
      </c>
      <c r="F1880" t="s">
        <v>8</v>
      </c>
    </row>
    <row r="1881" spans="1:6" x14ac:dyDescent="0.15">
      <c r="A1881" t="s">
        <v>1890</v>
      </c>
      <c r="B1881">
        <v>36172146</v>
      </c>
      <c r="C1881" t="s">
        <v>7</v>
      </c>
      <c r="D1881">
        <v>1987</v>
      </c>
      <c r="E1881">
        <v>2009</v>
      </c>
      <c r="F1881" t="s">
        <v>18</v>
      </c>
    </row>
    <row r="1882" spans="1:6" x14ac:dyDescent="0.15">
      <c r="A1882" t="s">
        <v>1891</v>
      </c>
      <c r="B1882">
        <v>49123315</v>
      </c>
      <c r="C1882" t="s">
        <v>10</v>
      </c>
      <c r="D1882">
        <v>1987</v>
      </c>
      <c r="E1882">
        <v>2012</v>
      </c>
      <c r="F1882" t="s">
        <v>8</v>
      </c>
    </row>
    <row r="1883" spans="1:6" x14ac:dyDescent="0.15">
      <c r="A1883" t="s">
        <v>1892</v>
      </c>
      <c r="B1883">
        <v>74065950</v>
      </c>
      <c r="C1883" t="s">
        <v>10</v>
      </c>
      <c r="D1883">
        <v>1993</v>
      </c>
      <c r="E1883">
        <v>2011</v>
      </c>
      <c r="F1883" t="s">
        <v>11</v>
      </c>
    </row>
    <row r="1884" spans="1:6" x14ac:dyDescent="0.15">
      <c r="A1884" t="s">
        <v>1893</v>
      </c>
      <c r="B1884">
        <v>57180183</v>
      </c>
      <c r="C1884" t="s">
        <v>7</v>
      </c>
      <c r="D1884">
        <v>1989</v>
      </c>
      <c r="E1884">
        <v>2012</v>
      </c>
      <c r="F1884" t="s">
        <v>8</v>
      </c>
    </row>
    <row r="1885" spans="1:6" x14ac:dyDescent="0.15">
      <c r="A1885" t="s">
        <v>1894</v>
      </c>
      <c r="B1885">
        <v>48181329</v>
      </c>
      <c r="C1885" t="s">
        <v>10</v>
      </c>
      <c r="D1885">
        <v>1979</v>
      </c>
      <c r="E1885">
        <v>2009</v>
      </c>
      <c r="F1885" t="s">
        <v>18</v>
      </c>
    </row>
    <row r="1886" spans="1:6" x14ac:dyDescent="0.15">
      <c r="A1886" t="s">
        <v>1895</v>
      </c>
      <c r="B1886">
        <v>59052040</v>
      </c>
      <c r="C1886" t="s">
        <v>10</v>
      </c>
      <c r="D1886">
        <v>1994</v>
      </c>
      <c r="E1886">
        <v>2013</v>
      </c>
      <c r="F1886" t="s">
        <v>11</v>
      </c>
    </row>
    <row r="1887" spans="1:6" x14ac:dyDescent="0.15">
      <c r="A1887" t="s">
        <v>1896</v>
      </c>
      <c r="B1887">
        <v>11166607</v>
      </c>
      <c r="C1887" t="s">
        <v>7</v>
      </c>
      <c r="D1887">
        <v>1988</v>
      </c>
      <c r="E1887">
        <v>2012</v>
      </c>
      <c r="F1887" t="s">
        <v>8</v>
      </c>
    </row>
    <row r="1888" spans="1:6" x14ac:dyDescent="0.15">
      <c r="A1888" t="s">
        <v>1897</v>
      </c>
      <c r="B1888">
        <v>62012971</v>
      </c>
      <c r="C1888" t="s">
        <v>10</v>
      </c>
      <c r="D1888">
        <v>1993</v>
      </c>
      <c r="E1888">
        <v>2011</v>
      </c>
      <c r="F1888" t="s">
        <v>11</v>
      </c>
    </row>
    <row r="1889" spans="1:6" x14ac:dyDescent="0.15">
      <c r="A1889" t="s">
        <v>1898</v>
      </c>
      <c r="B1889">
        <v>48067814</v>
      </c>
      <c r="C1889" t="s">
        <v>10</v>
      </c>
      <c r="D1889">
        <v>1994</v>
      </c>
      <c r="E1889">
        <v>2012</v>
      </c>
      <c r="F1889" t="s">
        <v>11</v>
      </c>
    </row>
    <row r="1890" spans="1:6" x14ac:dyDescent="0.15">
      <c r="A1890" t="s">
        <v>1899</v>
      </c>
      <c r="B1890">
        <v>61051705</v>
      </c>
      <c r="C1890" t="s">
        <v>10</v>
      </c>
      <c r="D1890">
        <v>1993</v>
      </c>
      <c r="E1890">
        <v>2011</v>
      </c>
      <c r="F1890" t="s">
        <v>11</v>
      </c>
    </row>
    <row r="1891" spans="1:6" x14ac:dyDescent="0.15">
      <c r="A1891" t="s">
        <v>1900</v>
      </c>
      <c r="B1891">
        <v>15177286</v>
      </c>
      <c r="C1891" t="s">
        <v>10</v>
      </c>
      <c r="D1891">
        <v>1984</v>
      </c>
      <c r="E1891">
        <v>2012</v>
      </c>
      <c r="F1891" t="s">
        <v>18</v>
      </c>
    </row>
    <row r="1892" spans="1:6" x14ac:dyDescent="0.15">
      <c r="A1892" t="s">
        <v>1901</v>
      </c>
      <c r="B1892">
        <v>63112166</v>
      </c>
      <c r="C1892" t="s">
        <v>10</v>
      </c>
      <c r="D1892">
        <v>1987</v>
      </c>
      <c r="E1892">
        <v>2011</v>
      </c>
      <c r="F1892" t="s">
        <v>18</v>
      </c>
    </row>
    <row r="1893" spans="1:6" x14ac:dyDescent="0.15">
      <c r="A1893" t="s">
        <v>1902</v>
      </c>
      <c r="B1893">
        <v>99164850</v>
      </c>
      <c r="C1893" t="s">
        <v>7</v>
      </c>
      <c r="D1893">
        <v>1993</v>
      </c>
      <c r="E1893">
        <v>2014</v>
      </c>
      <c r="F1893" t="s">
        <v>8</v>
      </c>
    </row>
    <row r="1894" spans="1:6" x14ac:dyDescent="0.15">
      <c r="A1894" t="s">
        <v>1903</v>
      </c>
      <c r="B1894">
        <v>85052885</v>
      </c>
      <c r="C1894" t="s">
        <v>7</v>
      </c>
      <c r="D1894">
        <v>1994</v>
      </c>
      <c r="E1894">
        <v>2012</v>
      </c>
      <c r="F1894" t="s">
        <v>11</v>
      </c>
    </row>
    <row r="1895" spans="1:6" x14ac:dyDescent="0.15">
      <c r="A1895" t="s">
        <v>1904</v>
      </c>
      <c r="B1895">
        <v>95159968</v>
      </c>
      <c r="C1895" t="s">
        <v>10</v>
      </c>
      <c r="D1895">
        <v>1992</v>
      </c>
      <c r="E1895">
        <v>2014</v>
      </c>
      <c r="F1895" t="s">
        <v>8</v>
      </c>
    </row>
    <row r="1896" spans="1:6" x14ac:dyDescent="0.15">
      <c r="A1896" t="s">
        <v>1905</v>
      </c>
      <c r="B1896">
        <v>39047349</v>
      </c>
      <c r="C1896" t="s">
        <v>10</v>
      </c>
      <c r="D1896">
        <v>1993</v>
      </c>
      <c r="E1896">
        <v>2011</v>
      </c>
      <c r="F1896" t="s">
        <v>11</v>
      </c>
    </row>
    <row r="1897" spans="1:6" x14ac:dyDescent="0.15">
      <c r="A1897" t="s">
        <v>1906</v>
      </c>
      <c r="B1897">
        <v>32076094</v>
      </c>
      <c r="C1897" t="s">
        <v>7</v>
      </c>
      <c r="D1897">
        <v>1994</v>
      </c>
      <c r="E1897">
        <v>2013</v>
      </c>
      <c r="F1897" t="s">
        <v>11</v>
      </c>
    </row>
    <row r="1898" spans="1:6" x14ac:dyDescent="0.15">
      <c r="A1898" t="s">
        <v>1907</v>
      </c>
      <c r="B1898">
        <v>58115606</v>
      </c>
      <c r="C1898" t="s">
        <v>10</v>
      </c>
      <c r="D1898">
        <v>1992</v>
      </c>
      <c r="E1898">
        <v>2014</v>
      </c>
      <c r="F1898" t="s">
        <v>8</v>
      </c>
    </row>
    <row r="1899" spans="1:6" x14ac:dyDescent="0.15">
      <c r="A1899" t="s">
        <v>1908</v>
      </c>
      <c r="B1899">
        <v>31173192</v>
      </c>
      <c r="C1899" t="s">
        <v>10</v>
      </c>
      <c r="D1899">
        <v>1988</v>
      </c>
      <c r="E1899">
        <v>2010</v>
      </c>
      <c r="F1899" t="s">
        <v>18</v>
      </c>
    </row>
    <row r="1900" spans="1:6" x14ac:dyDescent="0.15">
      <c r="A1900" t="s">
        <v>1909</v>
      </c>
      <c r="B1900">
        <v>59054253</v>
      </c>
      <c r="C1900" t="s">
        <v>7</v>
      </c>
      <c r="D1900">
        <v>1994</v>
      </c>
      <c r="E1900">
        <v>2011</v>
      </c>
      <c r="F1900" t="s">
        <v>11</v>
      </c>
    </row>
    <row r="1901" spans="1:6" x14ac:dyDescent="0.15">
      <c r="A1901" t="s">
        <v>1910</v>
      </c>
      <c r="B1901">
        <v>54178876</v>
      </c>
      <c r="C1901" t="s">
        <v>10</v>
      </c>
      <c r="D1901">
        <v>1989</v>
      </c>
      <c r="E1901">
        <v>2014</v>
      </c>
      <c r="F1901" t="s">
        <v>18</v>
      </c>
    </row>
    <row r="1902" spans="1:6" x14ac:dyDescent="0.15">
      <c r="A1902" t="s">
        <v>1911</v>
      </c>
      <c r="B1902">
        <v>94180358</v>
      </c>
      <c r="C1902" t="s">
        <v>10</v>
      </c>
      <c r="D1902">
        <v>1990</v>
      </c>
      <c r="E1902">
        <v>2013</v>
      </c>
      <c r="F1902" t="s">
        <v>8</v>
      </c>
    </row>
    <row r="1903" spans="1:6" x14ac:dyDescent="0.15">
      <c r="A1903" t="s">
        <v>1912</v>
      </c>
      <c r="B1903">
        <v>92176563</v>
      </c>
      <c r="C1903" t="s">
        <v>10</v>
      </c>
      <c r="D1903">
        <v>1989</v>
      </c>
      <c r="E1903">
        <v>2013</v>
      </c>
      <c r="F1903" t="s">
        <v>8</v>
      </c>
    </row>
    <row r="1904" spans="1:6" x14ac:dyDescent="0.15">
      <c r="A1904" t="s">
        <v>1913</v>
      </c>
      <c r="B1904">
        <v>46141506</v>
      </c>
      <c r="C1904" t="s">
        <v>7</v>
      </c>
      <c r="D1904">
        <v>1987</v>
      </c>
      <c r="E1904">
        <v>2011</v>
      </c>
      <c r="F1904" t="s">
        <v>8</v>
      </c>
    </row>
    <row r="1905" spans="1:6" x14ac:dyDescent="0.15">
      <c r="A1905" t="s">
        <v>1914</v>
      </c>
      <c r="B1905">
        <v>49038134</v>
      </c>
      <c r="C1905" t="s">
        <v>7</v>
      </c>
      <c r="D1905">
        <v>1994</v>
      </c>
      <c r="E1905">
        <v>2013</v>
      </c>
      <c r="F1905" t="s">
        <v>11</v>
      </c>
    </row>
    <row r="1906" spans="1:6" x14ac:dyDescent="0.15">
      <c r="A1906" t="s">
        <v>1915</v>
      </c>
      <c r="B1906">
        <v>64159067</v>
      </c>
      <c r="C1906" t="s">
        <v>10</v>
      </c>
      <c r="D1906">
        <v>1991</v>
      </c>
      <c r="E1906">
        <v>2014</v>
      </c>
      <c r="F1906" t="s">
        <v>8</v>
      </c>
    </row>
    <row r="1907" spans="1:6" x14ac:dyDescent="0.15">
      <c r="A1907" t="s">
        <v>1916</v>
      </c>
      <c r="B1907">
        <v>25061330</v>
      </c>
      <c r="C1907" t="s">
        <v>7</v>
      </c>
      <c r="D1907">
        <v>1994</v>
      </c>
      <c r="E1907">
        <v>2012</v>
      </c>
      <c r="F1907" t="s">
        <v>11</v>
      </c>
    </row>
    <row r="1908" spans="1:6" x14ac:dyDescent="0.15">
      <c r="A1908" t="s">
        <v>1917</v>
      </c>
      <c r="B1908">
        <v>32118459</v>
      </c>
      <c r="C1908" t="s">
        <v>7</v>
      </c>
      <c r="D1908">
        <v>1991</v>
      </c>
      <c r="E1908">
        <v>2013</v>
      </c>
      <c r="F1908" t="s">
        <v>8</v>
      </c>
    </row>
    <row r="1909" spans="1:6" x14ac:dyDescent="0.15">
      <c r="A1909" t="s">
        <v>1918</v>
      </c>
      <c r="B1909">
        <v>68104629</v>
      </c>
      <c r="C1909" t="s">
        <v>10</v>
      </c>
      <c r="D1909">
        <v>1992</v>
      </c>
      <c r="E1909">
        <v>2011</v>
      </c>
      <c r="F1909" t="s">
        <v>11</v>
      </c>
    </row>
    <row r="1910" spans="1:6" x14ac:dyDescent="0.15">
      <c r="A1910" t="s">
        <v>1919</v>
      </c>
      <c r="B1910">
        <v>53130271</v>
      </c>
      <c r="C1910" t="s">
        <v>10</v>
      </c>
      <c r="D1910">
        <v>1985</v>
      </c>
      <c r="E1910">
        <v>2012</v>
      </c>
      <c r="F1910" t="s">
        <v>8</v>
      </c>
    </row>
    <row r="1911" spans="1:6" x14ac:dyDescent="0.15">
      <c r="A1911" t="s">
        <v>1920</v>
      </c>
      <c r="B1911">
        <v>68182988</v>
      </c>
      <c r="C1911" t="s">
        <v>10</v>
      </c>
      <c r="D1911">
        <v>1987</v>
      </c>
      <c r="E1911">
        <v>2009</v>
      </c>
      <c r="F1911" t="s">
        <v>18</v>
      </c>
    </row>
    <row r="1912" spans="1:6" x14ac:dyDescent="0.15">
      <c r="A1912" t="s">
        <v>1921</v>
      </c>
      <c r="B1912">
        <v>77173240</v>
      </c>
      <c r="C1912" t="s">
        <v>7</v>
      </c>
      <c r="D1912">
        <v>1991</v>
      </c>
      <c r="E1912">
        <v>2014</v>
      </c>
      <c r="F1912" t="s">
        <v>8</v>
      </c>
    </row>
    <row r="1913" spans="1:6" x14ac:dyDescent="0.15">
      <c r="A1913" t="s">
        <v>1922</v>
      </c>
      <c r="B1913">
        <v>21060653</v>
      </c>
      <c r="C1913" t="s">
        <v>10</v>
      </c>
      <c r="D1913">
        <v>1996</v>
      </c>
      <c r="E1913">
        <v>2014</v>
      </c>
      <c r="F1913" t="s">
        <v>11</v>
      </c>
    </row>
    <row r="1914" spans="1:6" x14ac:dyDescent="0.15">
      <c r="A1914" t="s">
        <v>1923</v>
      </c>
      <c r="B1914">
        <v>72161099</v>
      </c>
      <c r="C1914" t="s">
        <v>10</v>
      </c>
      <c r="D1914">
        <v>1989</v>
      </c>
      <c r="E1914">
        <v>2012</v>
      </c>
      <c r="F1914" t="s">
        <v>8</v>
      </c>
    </row>
    <row r="1915" spans="1:6" x14ac:dyDescent="0.15">
      <c r="A1915" t="s">
        <v>1924</v>
      </c>
      <c r="B1915">
        <v>48110613</v>
      </c>
      <c r="C1915" t="s">
        <v>10</v>
      </c>
      <c r="D1915">
        <v>1990</v>
      </c>
      <c r="E1915">
        <v>2013</v>
      </c>
      <c r="F1915" t="s">
        <v>8</v>
      </c>
    </row>
    <row r="1916" spans="1:6" x14ac:dyDescent="0.15">
      <c r="A1916" t="s">
        <v>1925</v>
      </c>
      <c r="B1916">
        <v>57183180</v>
      </c>
      <c r="C1916" t="s">
        <v>10</v>
      </c>
      <c r="D1916">
        <v>1989</v>
      </c>
      <c r="E1916">
        <v>2012</v>
      </c>
      <c r="F1916" t="s">
        <v>8</v>
      </c>
    </row>
    <row r="1917" spans="1:6" x14ac:dyDescent="0.15">
      <c r="A1917" t="s">
        <v>1926</v>
      </c>
      <c r="B1917">
        <v>84173394</v>
      </c>
      <c r="C1917" t="s">
        <v>10</v>
      </c>
      <c r="D1917">
        <v>1990</v>
      </c>
      <c r="E1917">
        <v>2012</v>
      </c>
      <c r="F1917" t="s">
        <v>8</v>
      </c>
    </row>
    <row r="1918" spans="1:6" x14ac:dyDescent="0.15">
      <c r="A1918" t="s">
        <v>1927</v>
      </c>
      <c r="B1918">
        <v>54162183</v>
      </c>
      <c r="C1918" t="s">
        <v>10</v>
      </c>
      <c r="D1918">
        <v>1990</v>
      </c>
      <c r="E1918">
        <v>2013</v>
      </c>
      <c r="F1918" t="s">
        <v>8</v>
      </c>
    </row>
    <row r="1919" spans="1:6" x14ac:dyDescent="0.15">
      <c r="A1919" t="s">
        <v>1928</v>
      </c>
      <c r="B1919">
        <v>19054157</v>
      </c>
      <c r="C1919" t="s">
        <v>10</v>
      </c>
      <c r="D1919">
        <v>1994</v>
      </c>
      <c r="E1919">
        <v>2012</v>
      </c>
      <c r="F1919" t="s">
        <v>11</v>
      </c>
    </row>
    <row r="1920" spans="1:6" x14ac:dyDescent="0.15">
      <c r="A1920" t="s">
        <v>1929</v>
      </c>
      <c r="B1920">
        <v>65182174</v>
      </c>
      <c r="C1920" t="s">
        <v>7</v>
      </c>
      <c r="D1920">
        <v>1989</v>
      </c>
      <c r="E1920">
        <v>2013</v>
      </c>
      <c r="F1920" t="s">
        <v>8</v>
      </c>
    </row>
    <row r="1921" spans="1:6" x14ac:dyDescent="0.15">
      <c r="A1921" t="s">
        <v>1930</v>
      </c>
      <c r="B1921">
        <v>56009560</v>
      </c>
      <c r="C1921" t="s">
        <v>10</v>
      </c>
      <c r="D1921">
        <v>1996</v>
      </c>
      <c r="E1921">
        <v>2014</v>
      </c>
      <c r="F1921" t="s">
        <v>11</v>
      </c>
    </row>
    <row r="1922" spans="1:6" x14ac:dyDescent="0.15">
      <c r="A1922" t="s">
        <v>1931</v>
      </c>
      <c r="B1922">
        <v>23161093</v>
      </c>
      <c r="C1922" t="s">
        <v>10</v>
      </c>
      <c r="D1922">
        <v>1990</v>
      </c>
      <c r="E1922">
        <v>2012</v>
      </c>
      <c r="F1922" t="s">
        <v>8</v>
      </c>
    </row>
    <row r="1923" spans="1:6" x14ac:dyDescent="0.15">
      <c r="A1923" t="s">
        <v>1932</v>
      </c>
      <c r="B1923">
        <v>22065114</v>
      </c>
      <c r="C1923" t="s">
        <v>10</v>
      </c>
      <c r="D1923">
        <v>1993</v>
      </c>
      <c r="E1923">
        <v>2012</v>
      </c>
      <c r="F1923" t="s">
        <v>11</v>
      </c>
    </row>
    <row r="1924" spans="1:6" x14ac:dyDescent="0.15">
      <c r="A1924" t="s">
        <v>1933</v>
      </c>
      <c r="B1924">
        <v>76109526</v>
      </c>
      <c r="C1924" t="s">
        <v>7</v>
      </c>
      <c r="D1924">
        <v>1986</v>
      </c>
      <c r="E1924">
        <v>2012</v>
      </c>
      <c r="F1924" t="s">
        <v>18</v>
      </c>
    </row>
    <row r="1925" spans="1:6" x14ac:dyDescent="0.15">
      <c r="A1925" t="s">
        <v>1934</v>
      </c>
      <c r="B1925">
        <v>98139898</v>
      </c>
      <c r="C1925" t="s">
        <v>10</v>
      </c>
      <c r="D1925">
        <v>1991</v>
      </c>
      <c r="E1925">
        <v>2014</v>
      </c>
      <c r="F1925" t="s">
        <v>8</v>
      </c>
    </row>
    <row r="1926" spans="1:6" x14ac:dyDescent="0.15">
      <c r="A1926" t="s">
        <v>1935</v>
      </c>
      <c r="B1926">
        <v>56063960</v>
      </c>
      <c r="C1926" t="s">
        <v>10</v>
      </c>
      <c r="D1926">
        <v>1995</v>
      </c>
      <c r="E1926">
        <v>2013</v>
      </c>
      <c r="F1926" t="s">
        <v>11</v>
      </c>
    </row>
    <row r="1927" spans="1:6" x14ac:dyDescent="0.15">
      <c r="A1927" t="s">
        <v>1936</v>
      </c>
      <c r="B1927">
        <v>26054103</v>
      </c>
      <c r="C1927" t="s">
        <v>10</v>
      </c>
      <c r="D1927">
        <v>1995</v>
      </c>
      <c r="E1927">
        <v>2013</v>
      </c>
      <c r="F1927" t="s">
        <v>11</v>
      </c>
    </row>
    <row r="1928" spans="1:6" x14ac:dyDescent="0.15">
      <c r="A1928" t="s">
        <v>1937</v>
      </c>
      <c r="B1928">
        <v>52064499</v>
      </c>
      <c r="C1928" t="s">
        <v>10</v>
      </c>
      <c r="D1928">
        <v>1996</v>
      </c>
      <c r="E1928">
        <v>2013</v>
      </c>
      <c r="F1928" t="s">
        <v>11</v>
      </c>
    </row>
    <row r="1929" spans="1:6" x14ac:dyDescent="0.15">
      <c r="A1929" t="s">
        <v>1938</v>
      </c>
      <c r="B1929">
        <v>31060782</v>
      </c>
      <c r="C1929" t="s">
        <v>10</v>
      </c>
      <c r="D1929">
        <v>1994</v>
      </c>
      <c r="E1929">
        <v>2014</v>
      </c>
      <c r="F1929" t="s">
        <v>11</v>
      </c>
    </row>
    <row r="1930" spans="1:6" x14ac:dyDescent="0.15">
      <c r="A1930" t="s">
        <v>1939</v>
      </c>
      <c r="B1930">
        <v>11128175</v>
      </c>
      <c r="C1930" t="s">
        <v>10</v>
      </c>
      <c r="D1930">
        <v>1988</v>
      </c>
      <c r="E1930">
        <v>2014</v>
      </c>
      <c r="F1930" t="s">
        <v>18</v>
      </c>
    </row>
    <row r="1931" spans="1:6" x14ac:dyDescent="0.15">
      <c r="A1931" t="s">
        <v>1940</v>
      </c>
      <c r="B1931">
        <v>56130641</v>
      </c>
      <c r="C1931" t="s">
        <v>7</v>
      </c>
      <c r="D1931">
        <v>1990</v>
      </c>
      <c r="E1931">
        <v>2013</v>
      </c>
      <c r="F1931" t="s">
        <v>8</v>
      </c>
    </row>
    <row r="1932" spans="1:6" x14ac:dyDescent="0.15">
      <c r="A1932" t="s">
        <v>1941</v>
      </c>
      <c r="B1932">
        <v>74100905</v>
      </c>
      <c r="C1932" t="s">
        <v>10</v>
      </c>
      <c r="D1932">
        <v>1992</v>
      </c>
      <c r="E1932">
        <v>2010</v>
      </c>
      <c r="F1932" t="s">
        <v>11</v>
      </c>
    </row>
    <row r="1933" spans="1:6" x14ac:dyDescent="0.15">
      <c r="A1933" t="s">
        <v>1942</v>
      </c>
      <c r="B1933">
        <v>19149070</v>
      </c>
      <c r="C1933" t="s">
        <v>10</v>
      </c>
      <c r="D1933">
        <v>1989</v>
      </c>
      <c r="E1933">
        <v>2012</v>
      </c>
      <c r="F1933" t="s">
        <v>18</v>
      </c>
    </row>
    <row r="1934" spans="1:6" x14ac:dyDescent="0.15">
      <c r="A1934" t="s">
        <v>1943</v>
      </c>
      <c r="B1934">
        <v>73104236</v>
      </c>
      <c r="C1934" t="s">
        <v>10</v>
      </c>
      <c r="D1934">
        <v>1992</v>
      </c>
      <c r="E1934">
        <v>2011</v>
      </c>
      <c r="F1934" t="s">
        <v>11</v>
      </c>
    </row>
    <row r="1935" spans="1:6" x14ac:dyDescent="0.15">
      <c r="A1935" t="s">
        <v>1944</v>
      </c>
      <c r="B1935">
        <v>33140629</v>
      </c>
      <c r="C1935" t="s">
        <v>7</v>
      </c>
      <c r="D1935">
        <v>1989</v>
      </c>
      <c r="E1935">
        <v>2011</v>
      </c>
      <c r="F1935" t="s">
        <v>18</v>
      </c>
    </row>
    <row r="1936" spans="1:6" x14ac:dyDescent="0.15">
      <c r="A1936" t="s">
        <v>1945</v>
      </c>
      <c r="B1936">
        <v>75167610</v>
      </c>
      <c r="C1936" t="s">
        <v>10</v>
      </c>
      <c r="D1936">
        <v>1988</v>
      </c>
      <c r="E1936">
        <v>2012</v>
      </c>
      <c r="F1936" t="s">
        <v>8</v>
      </c>
    </row>
    <row r="1937" spans="1:6" x14ac:dyDescent="0.15">
      <c r="A1937" t="s">
        <v>1946</v>
      </c>
      <c r="B1937">
        <v>74161726</v>
      </c>
      <c r="C1937" t="s">
        <v>10</v>
      </c>
      <c r="D1937">
        <v>1988</v>
      </c>
      <c r="E1937">
        <v>2011</v>
      </c>
      <c r="F1937" t="s">
        <v>8</v>
      </c>
    </row>
    <row r="1938" spans="1:6" x14ac:dyDescent="0.15">
      <c r="A1938" t="s">
        <v>1947</v>
      </c>
      <c r="B1938">
        <v>69179048</v>
      </c>
      <c r="C1938" t="s">
        <v>10</v>
      </c>
      <c r="D1938">
        <v>1989</v>
      </c>
      <c r="E1938">
        <v>2012</v>
      </c>
      <c r="F1938" t="s">
        <v>8</v>
      </c>
    </row>
    <row r="1939" spans="1:6" x14ac:dyDescent="0.15">
      <c r="A1939" t="s">
        <v>1948</v>
      </c>
      <c r="B1939">
        <v>27165276</v>
      </c>
      <c r="C1939" t="s">
        <v>10</v>
      </c>
      <c r="D1939">
        <v>1990</v>
      </c>
      <c r="E1939">
        <v>2012</v>
      </c>
      <c r="F1939" t="s">
        <v>8</v>
      </c>
    </row>
    <row r="1940" spans="1:6" x14ac:dyDescent="0.15">
      <c r="A1940" t="s">
        <v>1949</v>
      </c>
      <c r="B1940">
        <v>63133921</v>
      </c>
      <c r="C1940" t="s">
        <v>10</v>
      </c>
      <c r="D1940">
        <v>1991</v>
      </c>
      <c r="E1940">
        <v>2013</v>
      </c>
      <c r="F1940" t="s">
        <v>8</v>
      </c>
    </row>
    <row r="1941" spans="1:6" x14ac:dyDescent="0.15">
      <c r="A1941" t="s">
        <v>1950</v>
      </c>
      <c r="B1941">
        <v>55159381</v>
      </c>
      <c r="C1941" t="s">
        <v>7</v>
      </c>
      <c r="D1941">
        <v>1990</v>
      </c>
      <c r="E1941">
        <v>2012</v>
      </c>
      <c r="F1941" t="s">
        <v>18</v>
      </c>
    </row>
    <row r="1942" spans="1:6" x14ac:dyDescent="0.15">
      <c r="A1942" t="s">
        <v>1951</v>
      </c>
      <c r="B1942">
        <v>65182373</v>
      </c>
      <c r="C1942" t="s">
        <v>7</v>
      </c>
      <c r="D1942">
        <v>1989</v>
      </c>
      <c r="E1942">
        <v>2014</v>
      </c>
      <c r="F1942" t="s">
        <v>8</v>
      </c>
    </row>
    <row r="1943" spans="1:6" x14ac:dyDescent="0.15">
      <c r="A1943" t="s">
        <v>1952</v>
      </c>
      <c r="B1943">
        <v>89110377</v>
      </c>
      <c r="C1943" t="s">
        <v>7</v>
      </c>
      <c r="D1943">
        <v>1989</v>
      </c>
      <c r="E1943">
        <v>2012</v>
      </c>
      <c r="F1943" t="s">
        <v>8</v>
      </c>
    </row>
    <row r="1944" spans="1:6" x14ac:dyDescent="0.15">
      <c r="A1944" t="s">
        <v>1953</v>
      </c>
      <c r="B1944">
        <v>75183171</v>
      </c>
      <c r="C1944" t="s">
        <v>7</v>
      </c>
      <c r="D1944">
        <v>1991</v>
      </c>
      <c r="E1944">
        <v>2012</v>
      </c>
      <c r="F1944" t="s">
        <v>18</v>
      </c>
    </row>
    <row r="1945" spans="1:6" x14ac:dyDescent="0.15">
      <c r="A1945" t="s">
        <v>1954</v>
      </c>
      <c r="B1945">
        <v>43169756</v>
      </c>
      <c r="C1945" t="s">
        <v>7</v>
      </c>
      <c r="D1945">
        <v>1990</v>
      </c>
      <c r="E1945">
        <v>2014</v>
      </c>
      <c r="F1945" t="s">
        <v>8</v>
      </c>
    </row>
    <row r="1946" spans="1:6" x14ac:dyDescent="0.15">
      <c r="A1946" t="s">
        <v>1955</v>
      </c>
      <c r="B1946">
        <v>24034625</v>
      </c>
      <c r="C1946" t="s">
        <v>7</v>
      </c>
      <c r="D1946">
        <v>1995</v>
      </c>
      <c r="E1946">
        <v>2013</v>
      </c>
      <c r="F1946" t="s">
        <v>11</v>
      </c>
    </row>
    <row r="1947" spans="1:6" x14ac:dyDescent="0.15">
      <c r="A1947" t="s">
        <v>1956</v>
      </c>
      <c r="B1947">
        <v>98180148</v>
      </c>
      <c r="C1947" t="s">
        <v>7</v>
      </c>
      <c r="D1947">
        <v>1984</v>
      </c>
      <c r="E1947">
        <v>2010</v>
      </c>
      <c r="F1947" t="s">
        <v>18</v>
      </c>
    </row>
    <row r="1948" spans="1:6" x14ac:dyDescent="0.15">
      <c r="A1948" t="s">
        <v>1957</v>
      </c>
      <c r="B1948">
        <v>62099542</v>
      </c>
      <c r="C1948" t="s">
        <v>10</v>
      </c>
      <c r="D1948">
        <v>1994</v>
      </c>
      <c r="E1948">
        <v>2013</v>
      </c>
      <c r="F1948" t="s">
        <v>11</v>
      </c>
    </row>
    <row r="1949" spans="1:6" x14ac:dyDescent="0.15">
      <c r="A1949" t="s">
        <v>1958</v>
      </c>
      <c r="B1949">
        <v>29126359</v>
      </c>
      <c r="C1949" t="s">
        <v>10</v>
      </c>
      <c r="D1949">
        <v>1991</v>
      </c>
      <c r="E1949">
        <v>2014</v>
      </c>
      <c r="F1949" t="s">
        <v>18</v>
      </c>
    </row>
    <row r="1950" spans="1:6" x14ac:dyDescent="0.15">
      <c r="A1950" t="s">
        <v>1959</v>
      </c>
      <c r="B1950">
        <v>16053416</v>
      </c>
      <c r="C1950" t="s">
        <v>7</v>
      </c>
      <c r="D1950">
        <v>1994</v>
      </c>
      <c r="E1950">
        <v>2012</v>
      </c>
      <c r="F1950" t="s">
        <v>11</v>
      </c>
    </row>
    <row r="1951" spans="1:6" x14ac:dyDescent="0.15">
      <c r="A1951" t="s">
        <v>1960</v>
      </c>
      <c r="B1951">
        <v>17119328</v>
      </c>
      <c r="C1951" t="s">
        <v>7</v>
      </c>
      <c r="D1951">
        <v>1988</v>
      </c>
      <c r="E1951">
        <v>2014</v>
      </c>
      <c r="F1951" t="s">
        <v>18</v>
      </c>
    </row>
    <row r="1952" spans="1:6" x14ac:dyDescent="0.15">
      <c r="A1952" t="s">
        <v>1961</v>
      </c>
      <c r="B1952">
        <v>61161696</v>
      </c>
      <c r="C1952" t="s">
        <v>10</v>
      </c>
      <c r="D1952">
        <v>1989</v>
      </c>
      <c r="E1952">
        <v>2012</v>
      </c>
      <c r="F1952" t="s">
        <v>8</v>
      </c>
    </row>
    <row r="1953" spans="1:6" x14ac:dyDescent="0.15">
      <c r="A1953" t="s">
        <v>1962</v>
      </c>
      <c r="B1953">
        <v>54064000</v>
      </c>
      <c r="C1953" t="s">
        <v>7</v>
      </c>
      <c r="D1953">
        <v>1993</v>
      </c>
      <c r="E1953">
        <v>2012</v>
      </c>
      <c r="F1953" t="s">
        <v>11</v>
      </c>
    </row>
    <row r="1954" spans="1:6" x14ac:dyDescent="0.15">
      <c r="A1954" t="s">
        <v>1963</v>
      </c>
      <c r="B1954">
        <v>94194645</v>
      </c>
      <c r="C1954" t="s">
        <v>7</v>
      </c>
      <c r="D1954">
        <v>1989</v>
      </c>
      <c r="E1954">
        <v>2011</v>
      </c>
      <c r="F1954" t="s">
        <v>18</v>
      </c>
    </row>
    <row r="1955" spans="1:6" x14ac:dyDescent="0.15">
      <c r="A1955" t="s">
        <v>1964</v>
      </c>
      <c r="B1955">
        <v>23122880</v>
      </c>
      <c r="C1955" t="s">
        <v>10</v>
      </c>
      <c r="D1955">
        <v>1986</v>
      </c>
      <c r="E1955">
        <v>2009</v>
      </c>
      <c r="F1955" t="s">
        <v>18</v>
      </c>
    </row>
    <row r="1956" spans="1:6" x14ac:dyDescent="0.15">
      <c r="A1956" t="s">
        <v>1965</v>
      </c>
      <c r="B1956">
        <v>79108941</v>
      </c>
      <c r="C1956" t="s">
        <v>10</v>
      </c>
      <c r="D1956">
        <v>1992</v>
      </c>
      <c r="E1956">
        <v>2013</v>
      </c>
      <c r="F1956" t="s">
        <v>8</v>
      </c>
    </row>
    <row r="1957" spans="1:6" x14ac:dyDescent="0.15">
      <c r="A1957" t="s">
        <v>1966</v>
      </c>
      <c r="B1957">
        <v>31002038</v>
      </c>
      <c r="C1957" t="s">
        <v>10</v>
      </c>
      <c r="D1957">
        <v>1992</v>
      </c>
      <c r="E1957">
        <v>2013</v>
      </c>
      <c r="F1957" t="s">
        <v>11</v>
      </c>
    </row>
    <row r="1958" spans="1:6" x14ac:dyDescent="0.15">
      <c r="A1958" t="s">
        <v>1967</v>
      </c>
      <c r="B1958">
        <v>95170678</v>
      </c>
      <c r="C1958" t="s">
        <v>10</v>
      </c>
      <c r="D1958">
        <v>1990</v>
      </c>
      <c r="E1958">
        <v>2014</v>
      </c>
      <c r="F1958" t="s">
        <v>8</v>
      </c>
    </row>
    <row r="1959" spans="1:6" x14ac:dyDescent="0.15">
      <c r="A1959" t="s">
        <v>1968</v>
      </c>
      <c r="B1959">
        <v>28053379</v>
      </c>
      <c r="C1959" t="s">
        <v>7</v>
      </c>
      <c r="D1959">
        <v>1996</v>
      </c>
      <c r="E1959">
        <v>2014</v>
      </c>
      <c r="F1959" t="s">
        <v>11</v>
      </c>
    </row>
    <row r="1960" spans="1:6" x14ac:dyDescent="0.15">
      <c r="A1960" t="s">
        <v>1969</v>
      </c>
      <c r="B1960">
        <v>13161301</v>
      </c>
      <c r="C1960" t="s">
        <v>10</v>
      </c>
      <c r="D1960">
        <v>1989</v>
      </c>
      <c r="E1960">
        <v>2012</v>
      </c>
      <c r="F1960" t="s">
        <v>8</v>
      </c>
    </row>
    <row r="1961" spans="1:6" x14ac:dyDescent="0.15">
      <c r="A1961" t="s">
        <v>1970</v>
      </c>
      <c r="B1961">
        <v>34194316</v>
      </c>
      <c r="C1961" t="s">
        <v>7</v>
      </c>
      <c r="D1961">
        <v>1977</v>
      </c>
      <c r="E1961">
        <v>2014</v>
      </c>
      <c r="F1961" t="s">
        <v>8</v>
      </c>
    </row>
    <row r="1962" spans="1:6" x14ac:dyDescent="0.15">
      <c r="A1962" t="s">
        <v>1971</v>
      </c>
      <c r="B1962">
        <v>24119341</v>
      </c>
      <c r="C1962" t="s">
        <v>7</v>
      </c>
      <c r="D1962">
        <v>1987</v>
      </c>
      <c r="E1962">
        <v>2014</v>
      </c>
      <c r="F1962" t="s">
        <v>8</v>
      </c>
    </row>
    <row r="1963" spans="1:6" x14ac:dyDescent="0.15">
      <c r="A1963" t="s">
        <v>1972</v>
      </c>
      <c r="B1963">
        <v>93115207</v>
      </c>
      <c r="C1963" t="s">
        <v>10</v>
      </c>
      <c r="D1963">
        <v>1986</v>
      </c>
      <c r="E1963">
        <v>2012</v>
      </c>
      <c r="F1963" t="s">
        <v>18</v>
      </c>
    </row>
    <row r="1964" spans="1:6" x14ac:dyDescent="0.15">
      <c r="A1964" t="s">
        <v>1973</v>
      </c>
      <c r="B1964">
        <v>13149076</v>
      </c>
      <c r="C1964" t="s">
        <v>10</v>
      </c>
      <c r="D1964">
        <v>1990</v>
      </c>
      <c r="E1964">
        <v>2012</v>
      </c>
      <c r="F1964" t="s">
        <v>18</v>
      </c>
    </row>
    <row r="1965" spans="1:6" x14ac:dyDescent="0.15">
      <c r="A1965" t="s">
        <v>1974</v>
      </c>
      <c r="B1965">
        <v>11043249</v>
      </c>
      <c r="C1965" t="s">
        <v>7</v>
      </c>
      <c r="D1965">
        <v>1994</v>
      </c>
      <c r="E1965">
        <v>2012</v>
      </c>
      <c r="F1965" t="s">
        <v>11</v>
      </c>
    </row>
    <row r="1966" spans="1:6" x14ac:dyDescent="0.15">
      <c r="A1966" t="s">
        <v>1975</v>
      </c>
      <c r="B1966">
        <v>77060041</v>
      </c>
      <c r="C1966" t="s">
        <v>7</v>
      </c>
      <c r="D1966">
        <v>1995</v>
      </c>
      <c r="E1966">
        <v>2013</v>
      </c>
      <c r="F1966" t="s">
        <v>11</v>
      </c>
    </row>
    <row r="1967" spans="1:6" x14ac:dyDescent="0.15">
      <c r="A1967" t="s">
        <v>1976</v>
      </c>
      <c r="B1967">
        <v>67042267</v>
      </c>
      <c r="C1967" t="s">
        <v>10</v>
      </c>
      <c r="D1967">
        <v>1991</v>
      </c>
      <c r="E1967">
        <v>2010</v>
      </c>
      <c r="F1967" t="s">
        <v>11</v>
      </c>
    </row>
    <row r="1968" spans="1:6" x14ac:dyDescent="0.15">
      <c r="A1968" t="s">
        <v>1977</v>
      </c>
      <c r="B1968">
        <v>21062235</v>
      </c>
      <c r="C1968" t="s">
        <v>10</v>
      </c>
      <c r="D1968">
        <v>1994</v>
      </c>
      <c r="E1968">
        <v>2013</v>
      </c>
      <c r="F1968" t="s">
        <v>11</v>
      </c>
    </row>
    <row r="1969" spans="1:6" x14ac:dyDescent="0.15">
      <c r="A1969" t="s">
        <v>1978</v>
      </c>
      <c r="B1969">
        <v>61120652</v>
      </c>
      <c r="C1969" t="s">
        <v>7</v>
      </c>
      <c r="D1969">
        <v>1988</v>
      </c>
      <c r="E1969">
        <v>2014</v>
      </c>
      <c r="F1969" t="s">
        <v>18</v>
      </c>
    </row>
    <row r="1970" spans="1:6" x14ac:dyDescent="0.15">
      <c r="A1970" t="s">
        <v>1979</v>
      </c>
      <c r="B1970">
        <v>13162733</v>
      </c>
      <c r="C1970" t="s">
        <v>10</v>
      </c>
      <c r="D1970">
        <v>1988</v>
      </c>
      <c r="E1970">
        <v>2012</v>
      </c>
      <c r="F1970" t="s">
        <v>8</v>
      </c>
    </row>
    <row r="1971" spans="1:6" x14ac:dyDescent="0.15">
      <c r="A1971" t="s">
        <v>1980</v>
      </c>
      <c r="B1971">
        <v>81126660</v>
      </c>
      <c r="C1971" t="s">
        <v>10</v>
      </c>
      <c r="D1971">
        <v>1986</v>
      </c>
      <c r="E1971">
        <v>2012</v>
      </c>
      <c r="F1971" t="s">
        <v>8</v>
      </c>
    </row>
    <row r="1972" spans="1:6" x14ac:dyDescent="0.15">
      <c r="A1972" t="s">
        <v>1981</v>
      </c>
      <c r="B1972">
        <v>74178930</v>
      </c>
      <c r="C1972" t="s">
        <v>7</v>
      </c>
      <c r="D1972">
        <v>1991</v>
      </c>
      <c r="E1972">
        <v>2014</v>
      </c>
      <c r="F1972" t="s">
        <v>8</v>
      </c>
    </row>
    <row r="1973" spans="1:6" x14ac:dyDescent="0.15">
      <c r="A1973" t="s">
        <v>1982</v>
      </c>
      <c r="B1973">
        <v>54158990</v>
      </c>
      <c r="C1973" t="s">
        <v>10</v>
      </c>
      <c r="D1973">
        <v>1992</v>
      </c>
      <c r="E1973">
        <v>2014</v>
      </c>
      <c r="F1973" t="s">
        <v>8</v>
      </c>
    </row>
    <row r="1974" spans="1:6" x14ac:dyDescent="0.15">
      <c r="A1974" t="s">
        <v>1983</v>
      </c>
      <c r="B1974">
        <v>71159572</v>
      </c>
      <c r="C1974" t="s">
        <v>7</v>
      </c>
      <c r="D1974">
        <v>1990</v>
      </c>
      <c r="E1974">
        <v>2014</v>
      </c>
      <c r="F1974" t="s">
        <v>8</v>
      </c>
    </row>
    <row r="1975" spans="1:6" x14ac:dyDescent="0.15">
      <c r="A1975" t="s">
        <v>1984</v>
      </c>
      <c r="B1975">
        <v>71064446</v>
      </c>
      <c r="C1975" t="s">
        <v>10</v>
      </c>
      <c r="D1975">
        <v>1996</v>
      </c>
      <c r="E1975">
        <v>2014</v>
      </c>
      <c r="F1975" t="s">
        <v>11</v>
      </c>
    </row>
    <row r="1976" spans="1:6" x14ac:dyDescent="0.15">
      <c r="A1976" t="s">
        <v>1985</v>
      </c>
      <c r="B1976">
        <v>48165354</v>
      </c>
      <c r="C1976" t="s">
        <v>10</v>
      </c>
      <c r="D1976">
        <v>1992</v>
      </c>
      <c r="E1976">
        <v>2014</v>
      </c>
      <c r="F1976" t="s">
        <v>18</v>
      </c>
    </row>
    <row r="1977" spans="1:6" x14ac:dyDescent="0.15">
      <c r="A1977" t="s">
        <v>1986</v>
      </c>
      <c r="B1977">
        <v>98026604</v>
      </c>
      <c r="C1977" t="s">
        <v>10</v>
      </c>
      <c r="D1977">
        <v>1995</v>
      </c>
      <c r="E1977">
        <v>2012</v>
      </c>
      <c r="F1977" t="s">
        <v>11</v>
      </c>
    </row>
    <row r="1978" spans="1:6" x14ac:dyDescent="0.15">
      <c r="A1978" t="s">
        <v>1987</v>
      </c>
      <c r="B1978">
        <v>84141133</v>
      </c>
      <c r="C1978" t="s">
        <v>7</v>
      </c>
      <c r="D1978">
        <v>1989</v>
      </c>
      <c r="E1978">
        <v>2013</v>
      </c>
      <c r="F1978" t="s">
        <v>18</v>
      </c>
    </row>
    <row r="1979" spans="1:6" x14ac:dyDescent="0.15">
      <c r="A1979" t="s">
        <v>1988</v>
      </c>
      <c r="B1979">
        <v>93161730</v>
      </c>
      <c r="C1979" t="s">
        <v>7</v>
      </c>
      <c r="D1979">
        <v>1990</v>
      </c>
      <c r="E1979">
        <v>2012</v>
      </c>
      <c r="F1979" t="s">
        <v>8</v>
      </c>
    </row>
    <row r="1980" spans="1:6" x14ac:dyDescent="0.15">
      <c r="A1980" t="s">
        <v>1989</v>
      </c>
      <c r="B1980">
        <v>21015237</v>
      </c>
      <c r="C1980" t="s">
        <v>10</v>
      </c>
      <c r="D1980">
        <v>1991</v>
      </c>
      <c r="E1980">
        <v>2010</v>
      </c>
      <c r="F1980" t="s">
        <v>11</v>
      </c>
    </row>
    <row r="1981" spans="1:6" x14ac:dyDescent="0.15">
      <c r="A1981" t="s">
        <v>1990</v>
      </c>
      <c r="B1981">
        <v>27180162</v>
      </c>
      <c r="C1981" t="s">
        <v>10</v>
      </c>
      <c r="D1981">
        <v>1992</v>
      </c>
      <c r="E1981">
        <v>2014</v>
      </c>
      <c r="F1981" t="s">
        <v>8</v>
      </c>
    </row>
    <row r="1982" spans="1:6" x14ac:dyDescent="0.15">
      <c r="A1982" t="s">
        <v>1991</v>
      </c>
      <c r="B1982">
        <v>55052217</v>
      </c>
      <c r="C1982" t="s">
        <v>7</v>
      </c>
      <c r="D1982">
        <v>1997</v>
      </c>
      <c r="E1982">
        <v>2014</v>
      </c>
      <c r="F1982" t="s">
        <v>11</v>
      </c>
    </row>
    <row r="1983" spans="1:6" x14ac:dyDescent="0.15">
      <c r="A1983" t="s">
        <v>1992</v>
      </c>
      <c r="B1983">
        <v>23131688</v>
      </c>
      <c r="C1983" t="s">
        <v>10</v>
      </c>
      <c r="D1983">
        <v>1984</v>
      </c>
      <c r="E1983">
        <v>2012</v>
      </c>
      <c r="F1983" t="s">
        <v>18</v>
      </c>
    </row>
    <row r="1984" spans="1:6" x14ac:dyDescent="0.15">
      <c r="A1984" t="s">
        <v>1993</v>
      </c>
      <c r="B1984">
        <v>71064065</v>
      </c>
      <c r="C1984" t="s">
        <v>10</v>
      </c>
      <c r="D1984">
        <v>1992</v>
      </c>
      <c r="E1984">
        <v>2011</v>
      </c>
      <c r="F1984" t="s">
        <v>11</v>
      </c>
    </row>
    <row r="1985" spans="1:6" x14ac:dyDescent="0.15">
      <c r="A1985" t="s">
        <v>1994</v>
      </c>
      <c r="B1985">
        <v>54127690</v>
      </c>
      <c r="C1985" t="s">
        <v>10</v>
      </c>
      <c r="D1985">
        <v>1991</v>
      </c>
      <c r="E1985">
        <v>2014</v>
      </c>
      <c r="F1985" t="s">
        <v>8</v>
      </c>
    </row>
    <row r="1986" spans="1:6" x14ac:dyDescent="0.15">
      <c r="A1986" t="s">
        <v>1995</v>
      </c>
      <c r="B1986">
        <v>54181702</v>
      </c>
      <c r="C1986" t="s">
        <v>7</v>
      </c>
      <c r="D1986">
        <v>1989</v>
      </c>
      <c r="E1986">
        <v>2012</v>
      </c>
      <c r="F1986" t="s">
        <v>8</v>
      </c>
    </row>
    <row r="1987" spans="1:6" x14ac:dyDescent="0.15">
      <c r="A1987" t="s">
        <v>1996</v>
      </c>
      <c r="B1987">
        <v>15122312</v>
      </c>
      <c r="C1987" t="s">
        <v>10</v>
      </c>
      <c r="D1987">
        <v>1987</v>
      </c>
      <c r="E1987">
        <v>2013</v>
      </c>
      <c r="F1987" t="s">
        <v>18</v>
      </c>
    </row>
    <row r="1988" spans="1:6" x14ac:dyDescent="0.15">
      <c r="A1988" t="s">
        <v>1997</v>
      </c>
      <c r="B1988">
        <v>87060019</v>
      </c>
      <c r="C1988" t="s">
        <v>10</v>
      </c>
      <c r="D1988">
        <v>1996</v>
      </c>
      <c r="E1988">
        <v>2014</v>
      </c>
      <c r="F1988" t="s">
        <v>11</v>
      </c>
    </row>
    <row r="1989" spans="1:6" x14ac:dyDescent="0.15">
      <c r="A1989" t="s">
        <v>1998</v>
      </c>
      <c r="B1989">
        <v>84167126</v>
      </c>
      <c r="C1989" t="s">
        <v>10</v>
      </c>
      <c r="D1989">
        <v>1991</v>
      </c>
      <c r="E1989">
        <v>2013</v>
      </c>
      <c r="F1989" t="s">
        <v>8</v>
      </c>
    </row>
    <row r="1990" spans="1:6" x14ac:dyDescent="0.15">
      <c r="A1990" t="s">
        <v>1999</v>
      </c>
      <c r="B1990">
        <v>55159805</v>
      </c>
      <c r="C1990" t="s">
        <v>10</v>
      </c>
      <c r="D1990">
        <v>1991</v>
      </c>
      <c r="E1990">
        <v>2014</v>
      </c>
      <c r="F1990" t="s">
        <v>8</v>
      </c>
    </row>
    <row r="1991" spans="1:6" x14ac:dyDescent="0.15">
      <c r="A1991" t="s">
        <v>2000</v>
      </c>
      <c r="B1991">
        <v>89044432</v>
      </c>
      <c r="C1991" t="s">
        <v>10</v>
      </c>
      <c r="D1991">
        <v>1992</v>
      </c>
      <c r="E1991">
        <v>2011</v>
      </c>
      <c r="F1991" t="s">
        <v>11</v>
      </c>
    </row>
    <row r="1992" spans="1:6" x14ac:dyDescent="0.15">
      <c r="A1992" t="s">
        <v>2001</v>
      </c>
      <c r="B1992">
        <v>51159951</v>
      </c>
      <c r="C1992" t="s">
        <v>10</v>
      </c>
      <c r="D1992">
        <v>1992</v>
      </c>
      <c r="E1992">
        <v>2014</v>
      </c>
      <c r="F1992" t="s">
        <v>8</v>
      </c>
    </row>
    <row r="1993" spans="1:6" x14ac:dyDescent="0.15">
      <c r="A1993" t="s">
        <v>2002</v>
      </c>
      <c r="B1993">
        <v>99105242</v>
      </c>
      <c r="C1993" t="s">
        <v>10</v>
      </c>
      <c r="D1993">
        <v>1996</v>
      </c>
      <c r="E1993">
        <v>2014</v>
      </c>
      <c r="F1993" t="s">
        <v>11</v>
      </c>
    </row>
    <row r="1994" spans="1:6" x14ac:dyDescent="0.15">
      <c r="A1994" t="s">
        <v>2003</v>
      </c>
      <c r="B1994">
        <v>83067165</v>
      </c>
      <c r="C1994" t="s">
        <v>10</v>
      </c>
      <c r="D1994">
        <v>1995</v>
      </c>
      <c r="E1994">
        <v>2013</v>
      </c>
      <c r="F1994" t="s">
        <v>11</v>
      </c>
    </row>
    <row r="1995" spans="1:6" x14ac:dyDescent="0.15">
      <c r="A1995" t="s">
        <v>2004</v>
      </c>
      <c r="B1995">
        <v>11101923</v>
      </c>
      <c r="C1995" t="s">
        <v>7</v>
      </c>
      <c r="D1995">
        <v>1994</v>
      </c>
      <c r="E1995">
        <v>2013</v>
      </c>
      <c r="F1995" t="s">
        <v>11</v>
      </c>
    </row>
    <row r="1996" spans="1:6" x14ac:dyDescent="0.15">
      <c r="A1996" t="s">
        <v>2005</v>
      </c>
      <c r="B1996">
        <v>51173182</v>
      </c>
      <c r="C1996" t="s">
        <v>10</v>
      </c>
      <c r="D1996">
        <v>1989</v>
      </c>
      <c r="E1996">
        <v>2011</v>
      </c>
      <c r="F1996" t="s">
        <v>18</v>
      </c>
    </row>
    <row r="1997" spans="1:6" x14ac:dyDescent="0.15">
      <c r="A1997" t="s">
        <v>2006</v>
      </c>
      <c r="B1997">
        <v>63154690</v>
      </c>
      <c r="C1997" t="s">
        <v>7</v>
      </c>
      <c r="D1997">
        <v>1988</v>
      </c>
      <c r="E1997">
        <v>2012</v>
      </c>
      <c r="F1997" t="s">
        <v>8</v>
      </c>
    </row>
    <row r="1998" spans="1:6" x14ac:dyDescent="0.15">
      <c r="A1998" t="s">
        <v>2007</v>
      </c>
      <c r="B1998">
        <v>85055746</v>
      </c>
      <c r="C1998" t="s">
        <v>10</v>
      </c>
      <c r="D1998">
        <v>1993</v>
      </c>
      <c r="E1998">
        <v>2011</v>
      </c>
      <c r="F1998" t="s">
        <v>11</v>
      </c>
    </row>
    <row r="1999" spans="1:6" x14ac:dyDescent="0.15">
      <c r="A1999" t="s">
        <v>2008</v>
      </c>
      <c r="B1999">
        <v>93170887</v>
      </c>
      <c r="C1999" t="s">
        <v>10</v>
      </c>
      <c r="D1999">
        <v>1986</v>
      </c>
      <c r="E1999">
        <v>2014</v>
      </c>
      <c r="F1999" t="s">
        <v>18</v>
      </c>
    </row>
    <row r="2000" spans="1:6" x14ac:dyDescent="0.15">
      <c r="A2000" t="s">
        <v>2009</v>
      </c>
      <c r="B2000">
        <v>22130513</v>
      </c>
      <c r="C2000" t="s">
        <v>10</v>
      </c>
      <c r="D2000">
        <v>1986</v>
      </c>
      <c r="E2000">
        <v>2009</v>
      </c>
      <c r="F2000" t="s">
        <v>18</v>
      </c>
    </row>
    <row r="2001" spans="1:6" x14ac:dyDescent="0.15">
      <c r="A2001" t="s">
        <v>2010</v>
      </c>
      <c r="B2001">
        <v>57110375</v>
      </c>
      <c r="C2001" t="s">
        <v>7</v>
      </c>
      <c r="D2001">
        <v>1990</v>
      </c>
      <c r="E2001">
        <v>2013</v>
      </c>
      <c r="F2001" t="s">
        <v>8</v>
      </c>
    </row>
    <row r="2002" spans="1:6" x14ac:dyDescent="0.15">
      <c r="A2002" t="s">
        <v>2011</v>
      </c>
      <c r="B2002">
        <v>23167560</v>
      </c>
      <c r="C2002" t="s">
        <v>10</v>
      </c>
      <c r="D2002">
        <v>1986</v>
      </c>
      <c r="E2002">
        <v>2014</v>
      </c>
      <c r="F2002" t="s">
        <v>8</v>
      </c>
    </row>
    <row r="2003" spans="1:6" x14ac:dyDescent="0.15">
      <c r="A2003" t="s">
        <v>2012</v>
      </c>
      <c r="B2003">
        <v>19064925</v>
      </c>
      <c r="C2003" t="s">
        <v>10</v>
      </c>
      <c r="D2003">
        <v>1993</v>
      </c>
      <c r="E2003">
        <v>2011</v>
      </c>
      <c r="F2003" t="s">
        <v>11</v>
      </c>
    </row>
    <row r="2004" spans="1:6" x14ac:dyDescent="0.15">
      <c r="A2004" t="s">
        <v>2013</v>
      </c>
      <c r="B2004">
        <v>39065838</v>
      </c>
      <c r="C2004" t="s">
        <v>7</v>
      </c>
      <c r="D2004">
        <v>1991</v>
      </c>
      <c r="E2004">
        <v>2011</v>
      </c>
      <c r="F2004" t="s">
        <v>11</v>
      </c>
    </row>
    <row r="2005" spans="1:6" x14ac:dyDescent="0.15">
      <c r="A2005" t="s">
        <v>2014</v>
      </c>
      <c r="B2005">
        <v>41093145</v>
      </c>
      <c r="C2005" t="s">
        <v>10</v>
      </c>
      <c r="D2005">
        <v>1992</v>
      </c>
      <c r="E2005">
        <v>2011</v>
      </c>
      <c r="F2005" t="s">
        <v>11</v>
      </c>
    </row>
    <row r="2006" spans="1:6" x14ac:dyDescent="0.15">
      <c r="A2006" t="s">
        <v>2015</v>
      </c>
      <c r="B2006">
        <v>26162663</v>
      </c>
      <c r="C2006" t="s">
        <v>10</v>
      </c>
      <c r="D2006">
        <v>1989</v>
      </c>
      <c r="E2006">
        <v>2014</v>
      </c>
      <c r="F2006" t="s">
        <v>18</v>
      </c>
    </row>
    <row r="2007" spans="1:6" x14ac:dyDescent="0.15">
      <c r="A2007" t="s">
        <v>2016</v>
      </c>
      <c r="B2007">
        <v>73112656</v>
      </c>
      <c r="C2007" t="s">
        <v>7</v>
      </c>
      <c r="D2007">
        <v>1991</v>
      </c>
      <c r="E2007">
        <v>2013</v>
      </c>
      <c r="F2007" t="s">
        <v>8</v>
      </c>
    </row>
    <row r="2008" spans="1:6" x14ac:dyDescent="0.15">
      <c r="A2008" t="s">
        <v>2017</v>
      </c>
      <c r="B2008">
        <v>18022467</v>
      </c>
      <c r="C2008" t="s">
        <v>7</v>
      </c>
      <c r="D2008">
        <v>1996</v>
      </c>
      <c r="E2008">
        <v>2014</v>
      </c>
      <c r="F2008" t="s">
        <v>11</v>
      </c>
    </row>
    <row r="2009" spans="1:6" x14ac:dyDescent="0.15">
      <c r="A2009" t="s">
        <v>2018</v>
      </c>
      <c r="B2009">
        <v>24134837</v>
      </c>
      <c r="C2009" t="s">
        <v>10</v>
      </c>
      <c r="D2009">
        <v>1991</v>
      </c>
      <c r="E2009">
        <v>2014</v>
      </c>
      <c r="F2009" t="s">
        <v>8</v>
      </c>
    </row>
    <row r="2010" spans="1:6" x14ac:dyDescent="0.15">
      <c r="A2010" t="s">
        <v>2019</v>
      </c>
      <c r="B2010">
        <v>28065557</v>
      </c>
      <c r="C2010" t="s">
        <v>7</v>
      </c>
      <c r="D2010">
        <v>1993</v>
      </c>
      <c r="E2010">
        <v>2012</v>
      </c>
      <c r="F2010" t="s">
        <v>11</v>
      </c>
    </row>
    <row r="2011" spans="1:6" x14ac:dyDescent="0.15">
      <c r="A2011" t="s">
        <v>2020</v>
      </c>
      <c r="B2011">
        <v>75158431</v>
      </c>
      <c r="C2011" t="s">
        <v>10</v>
      </c>
      <c r="D2011">
        <v>1988</v>
      </c>
      <c r="E2011">
        <v>2010</v>
      </c>
      <c r="F2011" t="s">
        <v>18</v>
      </c>
    </row>
    <row r="2012" spans="1:6" x14ac:dyDescent="0.15">
      <c r="A2012" t="s">
        <v>2021</v>
      </c>
      <c r="B2012">
        <v>27054346</v>
      </c>
      <c r="C2012" t="s">
        <v>10</v>
      </c>
      <c r="D2012">
        <v>1993</v>
      </c>
      <c r="E2012">
        <v>2011</v>
      </c>
      <c r="F2012" t="s">
        <v>11</v>
      </c>
    </row>
    <row r="2013" spans="1:6" x14ac:dyDescent="0.15">
      <c r="A2013" t="s">
        <v>2022</v>
      </c>
      <c r="B2013">
        <v>79168334</v>
      </c>
      <c r="C2013" t="s">
        <v>7</v>
      </c>
      <c r="D2013">
        <v>1987</v>
      </c>
      <c r="E2013">
        <v>2012</v>
      </c>
      <c r="F2013" t="s">
        <v>18</v>
      </c>
    </row>
    <row r="2014" spans="1:6" x14ac:dyDescent="0.15">
      <c r="A2014" t="s">
        <v>2023</v>
      </c>
      <c r="B2014">
        <v>21144147</v>
      </c>
      <c r="C2014" t="s">
        <v>10</v>
      </c>
      <c r="D2014">
        <v>1982</v>
      </c>
      <c r="E2014">
        <v>2012</v>
      </c>
      <c r="F2014" t="s">
        <v>18</v>
      </c>
    </row>
    <row r="2015" spans="1:6" x14ac:dyDescent="0.15">
      <c r="A2015" t="s">
        <v>2024</v>
      </c>
      <c r="B2015">
        <v>24182558</v>
      </c>
      <c r="C2015" t="s">
        <v>10</v>
      </c>
      <c r="D2015">
        <v>1994</v>
      </c>
      <c r="E2015">
        <v>2014</v>
      </c>
      <c r="F2015" t="s">
        <v>8</v>
      </c>
    </row>
    <row r="2016" spans="1:6" x14ac:dyDescent="0.15">
      <c r="A2016" t="s">
        <v>2025</v>
      </c>
      <c r="B2016">
        <v>49104608</v>
      </c>
      <c r="C2016" t="s">
        <v>10</v>
      </c>
      <c r="D2016">
        <v>1993</v>
      </c>
      <c r="E2016">
        <v>2011</v>
      </c>
      <c r="F2016" t="s">
        <v>11</v>
      </c>
    </row>
    <row r="2017" spans="1:6" x14ac:dyDescent="0.15">
      <c r="A2017" t="s">
        <v>2026</v>
      </c>
      <c r="B2017">
        <v>78168911</v>
      </c>
      <c r="C2017" t="s">
        <v>10</v>
      </c>
      <c r="D2017">
        <v>1989</v>
      </c>
      <c r="E2017">
        <v>2013</v>
      </c>
      <c r="F2017" t="s">
        <v>8</v>
      </c>
    </row>
    <row r="2018" spans="1:6" x14ac:dyDescent="0.15">
      <c r="A2018" t="s">
        <v>2027</v>
      </c>
      <c r="B2018">
        <v>48054596</v>
      </c>
      <c r="C2018" t="s">
        <v>10</v>
      </c>
      <c r="D2018">
        <v>1993</v>
      </c>
      <c r="E2018">
        <v>2011</v>
      </c>
      <c r="F2018" t="s">
        <v>11</v>
      </c>
    </row>
    <row r="2019" spans="1:6" x14ac:dyDescent="0.15">
      <c r="A2019" t="s">
        <v>2028</v>
      </c>
      <c r="B2019">
        <v>59105581</v>
      </c>
      <c r="C2019" t="s">
        <v>7</v>
      </c>
      <c r="D2019">
        <v>1994</v>
      </c>
      <c r="E2019">
        <v>2011</v>
      </c>
      <c r="F2019" t="s">
        <v>11</v>
      </c>
    </row>
    <row r="2020" spans="1:6" x14ac:dyDescent="0.15">
      <c r="A2020" t="s">
        <v>2029</v>
      </c>
      <c r="B2020">
        <v>48058183</v>
      </c>
      <c r="C2020" t="s">
        <v>10</v>
      </c>
      <c r="D2020">
        <v>1992</v>
      </c>
      <c r="E2020">
        <v>2011</v>
      </c>
      <c r="F2020" t="s">
        <v>11</v>
      </c>
    </row>
    <row r="2021" spans="1:6" x14ac:dyDescent="0.15">
      <c r="A2021" t="s">
        <v>2030</v>
      </c>
      <c r="B2021">
        <v>44066468</v>
      </c>
      <c r="C2021" t="s">
        <v>10</v>
      </c>
      <c r="D2021">
        <v>1996</v>
      </c>
      <c r="E2021">
        <v>2013</v>
      </c>
      <c r="F2021" t="s">
        <v>11</v>
      </c>
    </row>
    <row r="2022" spans="1:6" x14ac:dyDescent="0.15">
      <c r="A2022" t="s">
        <v>2031</v>
      </c>
      <c r="B2022">
        <v>23172090</v>
      </c>
      <c r="C2022" t="s">
        <v>10</v>
      </c>
      <c r="D2022">
        <v>1992</v>
      </c>
      <c r="E2022">
        <v>2014</v>
      </c>
      <c r="F2022" t="s">
        <v>8</v>
      </c>
    </row>
    <row r="2023" spans="1:6" x14ac:dyDescent="0.15">
      <c r="A2023" t="s">
        <v>2032</v>
      </c>
      <c r="B2023">
        <v>33162565</v>
      </c>
      <c r="C2023" t="s">
        <v>10</v>
      </c>
      <c r="D2023">
        <v>1991</v>
      </c>
      <c r="E2023">
        <v>2014</v>
      </c>
      <c r="F2023" t="s">
        <v>8</v>
      </c>
    </row>
    <row r="2024" spans="1:6" x14ac:dyDescent="0.15">
      <c r="A2024" t="s">
        <v>2033</v>
      </c>
      <c r="B2024">
        <v>83130139</v>
      </c>
      <c r="C2024" t="s">
        <v>10</v>
      </c>
      <c r="D2024">
        <v>1988</v>
      </c>
      <c r="E2024">
        <v>2014</v>
      </c>
      <c r="F2024" t="s">
        <v>18</v>
      </c>
    </row>
    <row r="2025" spans="1:6" x14ac:dyDescent="0.15">
      <c r="A2025" t="s">
        <v>2034</v>
      </c>
      <c r="B2025">
        <v>94129525</v>
      </c>
      <c r="C2025" t="s">
        <v>10</v>
      </c>
      <c r="D2025">
        <v>1990</v>
      </c>
      <c r="E2025">
        <v>2014</v>
      </c>
      <c r="F2025" t="s">
        <v>8</v>
      </c>
    </row>
    <row r="2026" spans="1:6" x14ac:dyDescent="0.15">
      <c r="A2026" t="s">
        <v>2035</v>
      </c>
      <c r="B2026">
        <v>32121137</v>
      </c>
      <c r="C2026" t="s">
        <v>7</v>
      </c>
      <c r="D2026">
        <v>1979</v>
      </c>
      <c r="E2026">
        <v>2009</v>
      </c>
      <c r="F2026" t="s">
        <v>18</v>
      </c>
    </row>
    <row r="2027" spans="1:6" x14ac:dyDescent="0.15">
      <c r="A2027" t="s">
        <v>2036</v>
      </c>
      <c r="B2027">
        <v>48172456</v>
      </c>
      <c r="C2027" t="s">
        <v>10</v>
      </c>
      <c r="D2027">
        <v>1988</v>
      </c>
      <c r="E2027">
        <v>2013</v>
      </c>
      <c r="F2027" t="s">
        <v>8</v>
      </c>
    </row>
    <row r="2028" spans="1:6" x14ac:dyDescent="0.15">
      <c r="A2028" t="s">
        <v>2037</v>
      </c>
      <c r="B2028">
        <v>38038084</v>
      </c>
      <c r="C2028" t="s">
        <v>10</v>
      </c>
      <c r="D2028">
        <v>1994</v>
      </c>
      <c r="E2028">
        <v>2013</v>
      </c>
      <c r="F2028" t="s">
        <v>11</v>
      </c>
    </row>
    <row r="2029" spans="1:6" x14ac:dyDescent="0.15">
      <c r="A2029" t="s">
        <v>2038</v>
      </c>
      <c r="B2029">
        <v>64138571</v>
      </c>
      <c r="C2029" t="s">
        <v>7</v>
      </c>
      <c r="D2029">
        <v>1991</v>
      </c>
      <c r="E2029">
        <v>2013</v>
      </c>
      <c r="F2029" t="s">
        <v>8</v>
      </c>
    </row>
    <row r="2030" spans="1:6" x14ac:dyDescent="0.15">
      <c r="A2030" t="s">
        <v>2039</v>
      </c>
      <c r="B2030">
        <v>62181003</v>
      </c>
      <c r="C2030" t="s">
        <v>10</v>
      </c>
      <c r="D2030">
        <v>1987</v>
      </c>
      <c r="E2030">
        <v>2013</v>
      </c>
      <c r="F2030" t="s">
        <v>18</v>
      </c>
    </row>
    <row r="2031" spans="1:6" x14ac:dyDescent="0.15">
      <c r="A2031" t="s">
        <v>2040</v>
      </c>
      <c r="B2031">
        <v>45052918</v>
      </c>
      <c r="C2031" t="s">
        <v>10</v>
      </c>
      <c r="D2031">
        <v>1996</v>
      </c>
      <c r="E2031">
        <v>2014</v>
      </c>
      <c r="F2031" t="s">
        <v>11</v>
      </c>
    </row>
    <row r="2032" spans="1:6" x14ac:dyDescent="0.15">
      <c r="A2032" t="s">
        <v>2041</v>
      </c>
      <c r="B2032">
        <v>87047761</v>
      </c>
      <c r="C2032" t="s">
        <v>10</v>
      </c>
      <c r="D2032">
        <v>1996</v>
      </c>
      <c r="E2032">
        <v>2013</v>
      </c>
      <c r="F2032" t="s">
        <v>11</v>
      </c>
    </row>
    <row r="2033" spans="1:6" x14ac:dyDescent="0.15">
      <c r="A2033" t="s">
        <v>2042</v>
      </c>
      <c r="B2033">
        <v>42094617</v>
      </c>
      <c r="C2033" t="s">
        <v>10</v>
      </c>
      <c r="D2033">
        <v>1993</v>
      </c>
      <c r="E2033">
        <v>2011</v>
      </c>
      <c r="F2033" t="s">
        <v>11</v>
      </c>
    </row>
    <row r="2034" spans="1:6" x14ac:dyDescent="0.15">
      <c r="A2034" t="s">
        <v>2043</v>
      </c>
      <c r="B2034">
        <v>65068086</v>
      </c>
      <c r="C2034" t="s">
        <v>10</v>
      </c>
      <c r="D2034">
        <v>1995</v>
      </c>
      <c r="E2034">
        <v>2013</v>
      </c>
      <c r="F2034" t="s">
        <v>11</v>
      </c>
    </row>
    <row r="2035" spans="1:6" x14ac:dyDescent="0.15">
      <c r="A2035" t="s">
        <v>2044</v>
      </c>
      <c r="B2035">
        <v>51078468</v>
      </c>
      <c r="C2035" t="s">
        <v>10</v>
      </c>
      <c r="D2035">
        <v>1992</v>
      </c>
      <c r="E2035">
        <v>2011</v>
      </c>
      <c r="F2035" t="s">
        <v>11</v>
      </c>
    </row>
    <row r="2036" spans="1:6" x14ac:dyDescent="0.15">
      <c r="A2036" t="s">
        <v>2045</v>
      </c>
      <c r="B2036">
        <v>31173285</v>
      </c>
      <c r="C2036" t="s">
        <v>10</v>
      </c>
      <c r="D2036">
        <v>1989</v>
      </c>
      <c r="E2036">
        <v>2014</v>
      </c>
      <c r="F2036" t="s">
        <v>8</v>
      </c>
    </row>
    <row r="2037" spans="1:6" x14ac:dyDescent="0.15">
      <c r="A2037" t="s">
        <v>2046</v>
      </c>
      <c r="B2037">
        <v>85134507</v>
      </c>
      <c r="C2037" t="s">
        <v>10</v>
      </c>
      <c r="D2037">
        <v>1991</v>
      </c>
      <c r="E2037">
        <v>2013</v>
      </c>
      <c r="F2037" t="s">
        <v>8</v>
      </c>
    </row>
    <row r="2038" spans="1:6" x14ac:dyDescent="0.15">
      <c r="A2038" t="s">
        <v>2047</v>
      </c>
      <c r="B2038">
        <v>69057195</v>
      </c>
      <c r="C2038" t="s">
        <v>10</v>
      </c>
      <c r="D2038">
        <v>1993</v>
      </c>
      <c r="E2038">
        <v>2011</v>
      </c>
      <c r="F2038" t="s">
        <v>11</v>
      </c>
    </row>
    <row r="2039" spans="1:6" x14ac:dyDescent="0.15">
      <c r="A2039" t="s">
        <v>2048</v>
      </c>
      <c r="B2039">
        <v>92160139</v>
      </c>
      <c r="C2039" t="s">
        <v>10</v>
      </c>
      <c r="D2039">
        <v>1990</v>
      </c>
      <c r="E2039">
        <v>2013</v>
      </c>
      <c r="F2039" t="s">
        <v>8</v>
      </c>
    </row>
    <row r="2040" spans="1:6" x14ac:dyDescent="0.15">
      <c r="A2040" t="s">
        <v>2049</v>
      </c>
      <c r="B2040">
        <v>49053646</v>
      </c>
      <c r="C2040" t="s">
        <v>7</v>
      </c>
      <c r="D2040">
        <v>1997</v>
      </c>
      <c r="E2040">
        <v>2014</v>
      </c>
      <c r="F2040" t="s">
        <v>11</v>
      </c>
    </row>
    <row r="2041" spans="1:6" x14ac:dyDescent="0.15">
      <c r="A2041" t="s">
        <v>2050</v>
      </c>
      <c r="B2041">
        <v>32056228</v>
      </c>
      <c r="C2041" t="s">
        <v>10</v>
      </c>
      <c r="D2041">
        <v>1994</v>
      </c>
      <c r="E2041">
        <v>2012</v>
      </c>
      <c r="F2041" t="s">
        <v>11</v>
      </c>
    </row>
    <row r="2042" spans="1:6" x14ac:dyDescent="0.15">
      <c r="A2042" t="s">
        <v>2051</v>
      </c>
      <c r="B2042">
        <v>62164895</v>
      </c>
      <c r="C2042" t="s">
        <v>10</v>
      </c>
      <c r="D2042">
        <v>1988</v>
      </c>
      <c r="E2042">
        <v>2012</v>
      </c>
      <c r="F2042" t="s">
        <v>8</v>
      </c>
    </row>
    <row r="2043" spans="1:6" x14ac:dyDescent="0.15">
      <c r="A2043" t="s">
        <v>2052</v>
      </c>
      <c r="B2043">
        <v>96062333</v>
      </c>
      <c r="C2043" t="s">
        <v>10</v>
      </c>
      <c r="D2043">
        <v>1993</v>
      </c>
      <c r="E2043">
        <v>2011</v>
      </c>
      <c r="F2043" t="s">
        <v>11</v>
      </c>
    </row>
    <row r="2044" spans="1:6" x14ac:dyDescent="0.15">
      <c r="A2044" t="s">
        <v>2053</v>
      </c>
      <c r="B2044">
        <v>66134901</v>
      </c>
      <c r="C2044" t="s">
        <v>10</v>
      </c>
      <c r="D2044">
        <v>1988</v>
      </c>
      <c r="E2044">
        <v>2012</v>
      </c>
      <c r="F2044" t="s">
        <v>8</v>
      </c>
    </row>
    <row r="2045" spans="1:6" x14ac:dyDescent="0.15">
      <c r="A2045" t="s">
        <v>2054</v>
      </c>
      <c r="B2045">
        <v>87020266</v>
      </c>
      <c r="C2045" t="s">
        <v>7</v>
      </c>
      <c r="D2045">
        <v>1995</v>
      </c>
      <c r="E2045">
        <v>2012</v>
      </c>
      <c r="F2045" t="s">
        <v>11</v>
      </c>
    </row>
    <row r="2046" spans="1:6" x14ac:dyDescent="0.15">
      <c r="A2046" t="s">
        <v>2055</v>
      </c>
      <c r="B2046">
        <v>73159795</v>
      </c>
      <c r="C2046" t="s">
        <v>10</v>
      </c>
      <c r="D2046">
        <v>1991</v>
      </c>
      <c r="E2046">
        <v>2014</v>
      </c>
      <c r="F2046" t="s">
        <v>8</v>
      </c>
    </row>
    <row r="2047" spans="1:6" x14ac:dyDescent="0.15">
      <c r="A2047" t="s">
        <v>2056</v>
      </c>
      <c r="B2047">
        <v>46113570</v>
      </c>
      <c r="C2047" t="s">
        <v>7</v>
      </c>
      <c r="D2047">
        <v>1991</v>
      </c>
      <c r="E2047">
        <v>2012</v>
      </c>
      <c r="F2047" t="s">
        <v>18</v>
      </c>
    </row>
    <row r="2048" spans="1:6" x14ac:dyDescent="0.15">
      <c r="A2048" t="s">
        <v>2057</v>
      </c>
      <c r="B2048">
        <v>29065039</v>
      </c>
      <c r="C2048" t="s">
        <v>10</v>
      </c>
      <c r="D2048">
        <v>1996</v>
      </c>
      <c r="E2048">
        <v>2014</v>
      </c>
      <c r="F2048" t="s">
        <v>11</v>
      </c>
    </row>
    <row r="2049" spans="1:6" x14ac:dyDescent="0.15">
      <c r="A2049" t="s">
        <v>2058</v>
      </c>
      <c r="B2049">
        <v>82113141</v>
      </c>
      <c r="C2049" t="s">
        <v>10</v>
      </c>
      <c r="D2049">
        <v>1990</v>
      </c>
      <c r="E2049">
        <v>2014</v>
      </c>
      <c r="F2049" t="s">
        <v>8</v>
      </c>
    </row>
    <row r="2050" spans="1:6" x14ac:dyDescent="0.15">
      <c r="A2050" t="s">
        <v>2059</v>
      </c>
      <c r="B2050">
        <v>77101967</v>
      </c>
      <c r="C2050" t="s">
        <v>10</v>
      </c>
      <c r="D2050">
        <v>1993</v>
      </c>
      <c r="E2050">
        <v>2011</v>
      </c>
      <c r="F2050" t="s">
        <v>11</v>
      </c>
    </row>
    <row r="2051" spans="1:6" x14ac:dyDescent="0.15">
      <c r="A2051" t="s">
        <v>2060</v>
      </c>
      <c r="B2051">
        <v>88062260</v>
      </c>
      <c r="C2051" t="s">
        <v>7</v>
      </c>
      <c r="D2051">
        <v>1993</v>
      </c>
      <c r="E2051">
        <v>2011</v>
      </c>
      <c r="F2051" t="s">
        <v>11</v>
      </c>
    </row>
    <row r="2052" spans="1:6" x14ac:dyDescent="0.15">
      <c r="A2052" t="s">
        <v>2061</v>
      </c>
      <c r="B2052">
        <v>32129211</v>
      </c>
      <c r="C2052" t="s">
        <v>7</v>
      </c>
      <c r="D2052">
        <v>1988</v>
      </c>
      <c r="E2052">
        <v>2012</v>
      </c>
      <c r="F2052" t="s">
        <v>8</v>
      </c>
    </row>
    <row r="2053" spans="1:6" x14ac:dyDescent="0.15">
      <c r="A2053" t="s">
        <v>2062</v>
      </c>
      <c r="B2053">
        <v>31193267</v>
      </c>
      <c r="C2053" t="s">
        <v>10</v>
      </c>
      <c r="D2053">
        <v>1985</v>
      </c>
      <c r="E2053">
        <v>2014</v>
      </c>
      <c r="F2053" t="s">
        <v>8</v>
      </c>
    </row>
    <row r="2054" spans="1:6" x14ac:dyDescent="0.15">
      <c r="A2054" t="s">
        <v>2063</v>
      </c>
      <c r="B2054">
        <v>91063907</v>
      </c>
      <c r="C2054" t="s">
        <v>10</v>
      </c>
      <c r="D2054">
        <v>1995</v>
      </c>
      <c r="E2054">
        <v>2014</v>
      </c>
      <c r="F2054" t="s">
        <v>11</v>
      </c>
    </row>
    <row r="2055" spans="1:6" x14ac:dyDescent="0.15">
      <c r="A2055" t="s">
        <v>2064</v>
      </c>
      <c r="B2055">
        <v>42120250</v>
      </c>
      <c r="C2055" t="s">
        <v>10</v>
      </c>
      <c r="D2055">
        <v>1984</v>
      </c>
      <c r="E2055">
        <v>2013</v>
      </c>
      <c r="F2055" t="s">
        <v>8</v>
      </c>
    </row>
    <row r="2056" spans="1:6" x14ac:dyDescent="0.15">
      <c r="A2056" t="s">
        <v>2065</v>
      </c>
      <c r="B2056">
        <v>55065864</v>
      </c>
      <c r="C2056" t="s">
        <v>10</v>
      </c>
      <c r="D2056">
        <v>1995</v>
      </c>
      <c r="E2056">
        <v>2013</v>
      </c>
      <c r="F2056" t="s">
        <v>11</v>
      </c>
    </row>
    <row r="2057" spans="1:6" x14ac:dyDescent="0.15">
      <c r="A2057" t="s">
        <v>2066</v>
      </c>
      <c r="B2057">
        <v>27064721</v>
      </c>
      <c r="C2057" t="s">
        <v>10</v>
      </c>
      <c r="D2057">
        <v>1994</v>
      </c>
      <c r="E2057">
        <v>2012</v>
      </c>
      <c r="F2057" t="s">
        <v>11</v>
      </c>
    </row>
    <row r="2058" spans="1:6" x14ac:dyDescent="0.15">
      <c r="A2058" t="s">
        <v>2067</v>
      </c>
      <c r="B2058">
        <v>73141975</v>
      </c>
      <c r="C2058" t="s">
        <v>7</v>
      </c>
      <c r="D2058">
        <v>1990</v>
      </c>
      <c r="E2058">
        <v>2012</v>
      </c>
      <c r="F2058" t="s">
        <v>8</v>
      </c>
    </row>
    <row r="2059" spans="1:6" x14ac:dyDescent="0.15">
      <c r="A2059" t="s">
        <v>2068</v>
      </c>
      <c r="B2059">
        <v>41022892</v>
      </c>
      <c r="C2059" t="s">
        <v>7</v>
      </c>
      <c r="D2059">
        <v>1994</v>
      </c>
      <c r="E2059">
        <v>2013</v>
      </c>
      <c r="F2059" t="s">
        <v>11</v>
      </c>
    </row>
    <row r="2060" spans="1:6" x14ac:dyDescent="0.15">
      <c r="A2060" t="s">
        <v>2069</v>
      </c>
      <c r="B2060">
        <v>39160767</v>
      </c>
      <c r="C2060" t="s">
        <v>10</v>
      </c>
      <c r="D2060">
        <v>1990</v>
      </c>
      <c r="E2060">
        <v>2012</v>
      </c>
      <c r="F2060" t="s">
        <v>8</v>
      </c>
    </row>
    <row r="2061" spans="1:6" x14ac:dyDescent="0.15">
      <c r="A2061" t="s">
        <v>2070</v>
      </c>
      <c r="B2061">
        <v>17060663</v>
      </c>
      <c r="C2061" t="s">
        <v>10</v>
      </c>
      <c r="D2061">
        <v>1994</v>
      </c>
      <c r="E2061">
        <v>2013</v>
      </c>
      <c r="F2061" t="s">
        <v>11</v>
      </c>
    </row>
    <row r="2062" spans="1:6" x14ac:dyDescent="0.15">
      <c r="A2062" t="s">
        <v>2071</v>
      </c>
      <c r="B2062">
        <v>36080846</v>
      </c>
      <c r="C2062" t="s">
        <v>7</v>
      </c>
      <c r="D2062">
        <v>1993</v>
      </c>
      <c r="E2062">
        <v>2011</v>
      </c>
      <c r="F2062" t="s">
        <v>11</v>
      </c>
    </row>
    <row r="2063" spans="1:6" x14ac:dyDescent="0.15">
      <c r="A2063" t="s">
        <v>2072</v>
      </c>
      <c r="B2063">
        <v>58103090</v>
      </c>
      <c r="C2063" t="s">
        <v>10</v>
      </c>
      <c r="D2063">
        <v>1994</v>
      </c>
      <c r="E2063">
        <v>2012</v>
      </c>
      <c r="F2063" t="s">
        <v>11</v>
      </c>
    </row>
    <row r="2064" spans="1:6" x14ac:dyDescent="0.15">
      <c r="A2064" t="s">
        <v>2073</v>
      </c>
      <c r="B2064">
        <v>94066517</v>
      </c>
      <c r="C2064" t="s">
        <v>10</v>
      </c>
      <c r="D2064">
        <v>1994</v>
      </c>
      <c r="E2064">
        <v>2013</v>
      </c>
      <c r="F2064" t="s">
        <v>11</v>
      </c>
    </row>
    <row r="2065" spans="1:6" x14ac:dyDescent="0.15">
      <c r="A2065" t="s">
        <v>2074</v>
      </c>
      <c r="B2065">
        <v>95062360</v>
      </c>
      <c r="C2065" t="s">
        <v>10</v>
      </c>
      <c r="D2065">
        <v>1994</v>
      </c>
      <c r="E2065">
        <v>2012</v>
      </c>
      <c r="F2065" t="s">
        <v>11</v>
      </c>
    </row>
    <row r="2066" spans="1:6" x14ac:dyDescent="0.15">
      <c r="A2066" t="s">
        <v>2075</v>
      </c>
      <c r="B2066">
        <v>17144005</v>
      </c>
      <c r="C2066" t="s">
        <v>7</v>
      </c>
      <c r="D2066">
        <v>1979</v>
      </c>
      <c r="E2066">
        <v>2013</v>
      </c>
      <c r="F2066" t="s">
        <v>18</v>
      </c>
    </row>
    <row r="2067" spans="1:6" x14ac:dyDescent="0.15">
      <c r="A2067" t="s">
        <v>2076</v>
      </c>
      <c r="B2067">
        <v>61148451</v>
      </c>
      <c r="C2067" t="s">
        <v>10</v>
      </c>
      <c r="D2067">
        <v>1989</v>
      </c>
      <c r="E2067">
        <v>2013</v>
      </c>
      <c r="F2067" t="s">
        <v>8</v>
      </c>
    </row>
    <row r="2068" spans="1:6" x14ac:dyDescent="0.15">
      <c r="A2068" t="s">
        <v>2077</v>
      </c>
      <c r="B2068">
        <v>49118876</v>
      </c>
      <c r="C2068" t="s">
        <v>7</v>
      </c>
      <c r="D2068">
        <v>1991</v>
      </c>
      <c r="E2068">
        <v>2014</v>
      </c>
      <c r="F2068" t="s">
        <v>8</v>
      </c>
    </row>
    <row r="2069" spans="1:6" x14ac:dyDescent="0.15">
      <c r="A2069" t="s">
        <v>2078</v>
      </c>
      <c r="B2069">
        <v>15066531</v>
      </c>
      <c r="C2069" t="s">
        <v>10</v>
      </c>
      <c r="D2069">
        <v>1997</v>
      </c>
      <c r="E2069">
        <v>2014</v>
      </c>
      <c r="F2069" t="s">
        <v>11</v>
      </c>
    </row>
    <row r="2070" spans="1:6" x14ac:dyDescent="0.15">
      <c r="A2070" t="s">
        <v>2079</v>
      </c>
      <c r="B2070">
        <v>12177634</v>
      </c>
      <c r="C2070" t="s">
        <v>7</v>
      </c>
      <c r="D2070">
        <v>1988</v>
      </c>
      <c r="E2070">
        <v>2014</v>
      </c>
      <c r="F2070" t="s">
        <v>18</v>
      </c>
    </row>
    <row r="2071" spans="1:6" x14ac:dyDescent="0.15">
      <c r="A2071" t="s">
        <v>2080</v>
      </c>
      <c r="B2071">
        <v>62128270</v>
      </c>
      <c r="C2071" t="s">
        <v>7</v>
      </c>
      <c r="D2071">
        <v>1987</v>
      </c>
      <c r="E2071">
        <v>2011</v>
      </c>
      <c r="F2071" t="s">
        <v>18</v>
      </c>
    </row>
    <row r="2072" spans="1:6" x14ac:dyDescent="0.15">
      <c r="A2072" t="s">
        <v>2081</v>
      </c>
      <c r="B2072">
        <v>29064634</v>
      </c>
      <c r="C2072" t="s">
        <v>7</v>
      </c>
      <c r="D2072">
        <v>1994</v>
      </c>
      <c r="E2072">
        <v>2013</v>
      </c>
      <c r="F2072" t="s">
        <v>11</v>
      </c>
    </row>
    <row r="2073" spans="1:6" x14ac:dyDescent="0.15">
      <c r="A2073" t="s">
        <v>2082</v>
      </c>
      <c r="B2073">
        <v>25060736</v>
      </c>
      <c r="C2073" t="s">
        <v>10</v>
      </c>
      <c r="D2073">
        <v>1993</v>
      </c>
      <c r="E2073">
        <v>2011</v>
      </c>
      <c r="F2073" t="s">
        <v>11</v>
      </c>
    </row>
    <row r="2074" spans="1:6" x14ac:dyDescent="0.15">
      <c r="A2074" t="s">
        <v>2083</v>
      </c>
      <c r="B2074">
        <v>82126713</v>
      </c>
      <c r="C2074" t="s">
        <v>10</v>
      </c>
      <c r="D2074">
        <v>1990</v>
      </c>
      <c r="E2074">
        <v>2013</v>
      </c>
      <c r="F2074" t="s">
        <v>8</v>
      </c>
    </row>
    <row r="2075" spans="1:6" x14ac:dyDescent="0.15">
      <c r="A2075" t="s">
        <v>2084</v>
      </c>
      <c r="B2075">
        <v>99064427</v>
      </c>
      <c r="C2075" t="s">
        <v>7</v>
      </c>
      <c r="D2075">
        <v>1995</v>
      </c>
      <c r="E2075">
        <v>2013</v>
      </c>
      <c r="F2075" t="s">
        <v>11</v>
      </c>
    </row>
    <row r="2076" spans="1:6" x14ac:dyDescent="0.15">
      <c r="A2076" t="s">
        <v>2085</v>
      </c>
      <c r="B2076">
        <v>76166837</v>
      </c>
      <c r="C2076" t="s">
        <v>10</v>
      </c>
      <c r="D2076">
        <v>1981</v>
      </c>
      <c r="E2076">
        <v>2010</v>
      </c>
      <c r="F2076" t="s">
        <v>8</v>
      </c>
    </row>
    <row r="2077" spans="1:6" x14ac:dyDescent="0.15">
      <c r="A2077" t="s">
        <v>2086</v>
      </c>
      <c r="B2077">
        <v>27018389</v>
      </c>
      <c r="C2077" t="s">
        <v>10</v>
      </c>
      <c r="D2077">
        <v>1995</v>
      </c>
      <c r="E2077">
        <v>2014</v>
      </c>
      <c r="F2077" t="s">
        <v>11</v>
      </c>
    </row>
    <row r="2078" spans="1:6" x14ac:dyDescent="0.15">
      <c r="A2078" t="s">
        <v>2087</v>
      </c>
      <c r="B2078">
        <v>78159388</v>
      </c>
      <c r="C2078" t="s">
        <v>7</v>
      </c>
      <c r="D2078">
        <v>1989</v>
      </c>
      <c r="E2078">
        <v>2014</v>
      </c>
      <c r="F2078" t="s">
        <v>18</v>
      </c>
    </row>
    <row r="2079" spans="1:6" x14ac:dyDescent="0.15">
      <c r="A2079" t="s">
        <v>2088</v>
      </c>
      <c r="B2079">
        <v>24065248</v>
      </c>
      <c r="C2079" t="s">
        <v>10</v>
      </c>
      <c r="D2079">
        <v>1996</v>
      </c>
      <c r="E2079">
        <v>2014</v>
      </c>
      <c r="F2079" t="s">
        <v>11</v>
      </c>
    </row>
    <row r="2080" spans="1:6" x14ac:dyDescent="0.15">
      <c r="A2080" t="s">
        <v>2089</v>
      </c>
      <c r="B2080">
        <v>94183157</v>
      </c>
      <c r="C2080" t="s">
        <v>10</v>
      </c>
      <c r="D2080">
        <v>1990</v>
      </c>
      <c r="E2080">
        <v>2012</v>
      </c>
      <c r="F2080" t="s">
        <v>8</v>
      </c>
    </row>
    <row r="2081" spans="1:6" x14ac:dyDescent="0.15">
      <c r="A2081" t="s">
        <v>2090</v>
      </c>
      <c r="B2081">
        <v>19182985</v>
      </c>
      <c r="C2081" t="s">
        <v>10</v>
      </c>
      <c r="D2081">
        <v>1989</v>
      </c>
      <c r="E2081">
        <v>2010</v>
      </c>
      <c r="F2081" t="s">
        <v>18</v>
      </c>
    </row>
    <row r="2082" spans="1:6" x14ac:dyDescent="0.15">
      <c r="A2082" t="s">
        <v>2091</v>
      </c>
      <c r="B2082">
        <v>11050648</v>
      </c>
      <c r="C2082" t="s">
        <v>10</v>
      </c>
      <c r="D2082">
        <v>1996</v>
      </c>
      <c r="E2082">
        <v>2014</v>
      </c>
      <c r="F2082" t="s">
        <v>11</v>
      </c>
    </row>
    <row r="2083" spans="1:6" x14ac:dyDescent="0.15">
      <c r="A2083" t="s">
        <v>2092</v>
      </c>
      <c r="B2083">
        <v>26128909</v>
      </c>
      <c r="C2083" t="s">
        <v>7</v>
      </c>
      <c r="D2083">
        <v>1991</v>
      </c>
      <c r="E2083">
        <v>2014</v>
      </c>
      <c r="F2083" t="s">
        <v>8</v>
      </c>
    </row>
    <row r="2084" spans="1:6" x14ac:dyDescent="0.15">
      <c r="A2084" t="s">
        <v>2093</v>
      </c>
      <c r="B2084">
        <v>85161647</v>
      </c>
      <c r="C2084" t="s">
        <v>10</v>
      </c>
      <c r="D2084">
        <v>1990</v>
      </c>
      <c r="E2084">
        <v>2013</v>
      </c>
      <c r="F2084" t="s">
        <v>8</v>
      </c>
    </row>
    <row r="2085" spans="1:6" x14ac:dyDescent="0.15">
      <c r="A2085" t="s">
        <v>2094</v>
      </c>
      <c r="B2085">
        <v>47138832</v>
      </c>
      <c r="C2085" t="s">
        <v>10</v>
      </c>
      <c r="D2085">
        <v>1984</v>
      </c>
      <c r="E2085">
        <v>2011</v>
      </c>
      <c r="F2085" t="s">
        <v>8</v>
      </c>
    </row>
    <row r="2086" spans="1:6" x14ac:dyDescent="0.15">
      <c r="A2086" t="s">
        <v>2095</v>
      </c>
      <c r="B2086">
        <v>73054248</v>
      </c>
      <c r="C2086" t="s">
        <v>10</v>
      </c>
      <c r="D2086">
        <v>1996</v>
      </c>
      <c r="E2086">
        <v>2014</v>
      </c>
      <c r="F2086" t="s">
        <v>11</v>
      </c>
    </row>
    <row r="2087" spans="1:6" x14ac:dyDescent="0.15">
      <c r="A2087" t="s">
        <v>2096</v>
      </c>
      <c r="B2087">
        <v>52137931</v>
      </c>
      <c r="C2087" t="s">
        <v>10</v>
      </c>
      <c r="D2087">
        <v>1989</v>
      </c>
      <c r="E2087">
        <v>2013</v>
      </c>
      <c r="F2087" t="s">
        <v>8</v>
      </c>
    </row>
    <row r="2088" spans="1:6" x14ac:dyDescent="0.15">
      <c r="A2088" t="s">
        <v>2097</v>
      </c>
      <c r="B2088">
        <v>13033309</v>
      </c>
      <c r="C2088" t="s">
        <v>7</v>
      </c>
      <c r="D2088">
        <v>1993</v>
      </c>
      <c r="E2088">
        <v>2012</v>
      </c>
      <c r="F2088" t="s">
        <v>11</v>
      </c>
    </row>
    <row r="2089" spans="1:6" x14ac:dyDescent="0.15">
      <c r="A2089" t="s">
        <v>2098</v>
      </c>
      <c r="B2089">
        <v>89183069</v>
      </c>
      <c r="C2089" t="s">
        <v>10</v>
      </c>
      <c r="D2089">
        <v>1990</v>
      </c>
      <c r="E2089">
        <v>2014</v>
      </c>
      <c r="F2089" t="s">
        <v>8</v>
      </c>
    </row>
    <row r="2090" spans="1:6" x14ac:dyDescent="0.15">
      <c r="A2090" t="s">
        <v>2099</v>
      </c>
      <c r="B2090">
        <v>73169101</v>
      </c>
      <c r="C2090" t="s">
        <v>7</v>
      </c>
      <c r="D2090">
        <v>1992</v>
      </c>
      <c r="E2090">
        <v>2014</v>
      </c>
      <c r="F2090" t="s">
        <v>8</v>
      </c>
    </row>
    <row r="2091" spans="1:6" x14ac:dyDescent="0.15">
      <c r="A2091" t="s">
        <v>2100</v>
      </c>
      <c r="B2091">
        <v>85175903</v>
      </c>
      <c r="C2091" t="s">
        <v>7</v>
      </c>
      <c r="D2091">
        <v>1991</v>
      </c>
      <c r="E2091">
        <v>2014</v>
      </c>
      <c r="F2091" t="s">
        <v>8</v>
      </c>
    </row>
    <row r="2092" spans="1:6" x14ac:dyDescent="0.15">
      <c r="A2092" t="s">
        <v>2101</v>
      </c>
      <c r="B2092">
        <v>55109323</v>
      </c>
      <c r="C2092" t="s">
        <v>10</v>
      </c>
      <c r="D2092">
        <v>1982</v>
      </c>
      <c r="E2092">
        <v>2008</v>
      </c>
      <c r="F2092" t="s">
        <v>18</v>
      </c>
    </row>
    <row r="2093" spans="1:6" x14ac:dyDescent="0.15">
      <c r="A2093" t="s">
        <v>2102</v>
      </c>
      <c r="B2093">
        <v>42093086</v>
      </c>
      <c r="C2093" t="s">
        <v>10</v>
      </c>
      <c r="D2093">
        <v>1994</v>
      </c>
      <c r="E2093">
        <v>2012</v>
      </c>
      <c r="F2093" t="s">
        <v>11</v>
      </c>
    </row>
    <row r="2094" spans="1:6" x14ac:dyDescent="0.15">
      <c r="A2094" t="s">
        <v>2103</v>
      </c>
      <c r="B2094">
        <v>34115838</v>
      </c>
      <c r="C2094" t="s">
        <v>10</v>
      </c>
      <c r="D2094">
        <v>1985</v>
      </c>
      <c r="E2094">
        <v>2012</v>
      </c>
      <c r="F2094" t="s">
        <v>18</v>
      </c>
    </row>
    <row r="2095" spans="1:6" x14ac:dyDescent="0.15">
      <c r="A2095" t="s">
        <v>2104</v>
      </c>
      <c r="B2095">
        <v>33109482</v>
      </c>
      <c r="C2095" t="s">
        <v>10</v>
      </c>
      <c r="D2095">
        <v>1990</v>
      </c>
      <c r="E2095">
        <v>2014</v>
      </c>
      <c r="F2095" t="s">
        <v>8</v>
      </c>
    </row>
    <row r="2096" spans="1:6" x14ac:dyDescent="0.15">
      <c r="A2096" t="s">
        <v>2105</v>
      </c>
      <c r="B2096">
        <v>78128067</v>
      </c>
      <c r="C2096" t="s">
        <v>10</v>
      </c>
      <c r="D2096">
        <v>1987</v>
      </c>
      <c r="E2096">
        <v>2013</v>
      </c>
      <c r="F2096" t="s">
        <v>18</v>
      </c>
    </row>
    <row r="2097" spans="1:6" x14ac:dyDescent="0.15">
      <c r="A2097" t="s">
        <v>2106</v>
      </c>
      <c r="B2097">
        <v>13127822</v>
      </c>
      <c r="C2097" t="s">
        <v>10</v>
      </c>
      <c r="D2097">
        <v>1989</v>
      </c>
      <c r="E2097">
        <v>2012</v>
      </c>
      <c r="F2097" t="s">
        <v>8</v>
      </c>
    </row>
    <row r="2098" spans="1:6" x14ac:dyDescent="0.15">
      <c r="A2098" t="s">
        <v>2107</v>
      </c>
      <c r="B2098">
        <v>89060309</v>
      </c>
      <c r="C2098" t="s">
        <v>10</v>
      </c>
      <c r="D2098">
        <v>1995</v>
      </c>
      <c r="E2098">
        <v>2012</v>
      </c>
      <c r="F2098" t="s">
        <v>11</v>
      </c>
    </row>
    <row r="2099" spans="1:6" x14ac:dyDescent="0.15">
      <c r="A2099" t="s">
        <v>2108</v>
      </c>
      <c r="B2099">
        <v>71178283</v>
      </c>
      <c r="C2099" t="s">
        <v>10</v>
      </c>
      <c r="D2099">
        <v>1991</v>
      </c>
      <c r="E2099">
        <v>2013</v>
      </c>
      <c r="F2099" t="s">
        <v>8</v>
      </c>
    </row>
    <row r="2100" spans="1:6" x14ac:dyDescent="0.15">
      <c r="A2100" t="s">
        <v>2109</v>
      </c>
      <c r="B2100">
        <v>41061337</v>
      </c>
      <c r="C2100" t="s">
        <v>7</v>
      </c>
      <c r="D2100">
        <v>1993</v>
      </c>
      <c r="E2100">
        <v>2013</v>
      </c>
      <c r="F2100" t="s">
        <v>11</v>
      </c>
    </row>
    <row r="2101" spans="1:6" x14ac:dyDescent="0.15">
      <c r="A2101" t="s">
        <v>2110</v>
      </c>
      <c r="B2101">
        <v>44143316</v>
      </c>
      <c r="C2101" t="s">
        <v>10</v>
      </c>
      <c r="D2101">
        <v>1990</v>
      </c>
      <c r="E2101">
        <v>2014</v>
      </c>
      <c r="F2101" t="s">
        <v>8</v>
      </c>
    </row>
    <row r="2102" spans="1:6" x14ac:dyDescent="0.15">
      <c r="A2102" t="s">
        <v>2111</v>
      </c>
      <c r="B2102">
        <v>95022502</v>
      </c>
      <c r="C2102" t="s">
        <v>7</v>
      </c>
      <c r="D2102">
        <v>1994</v>
      </c>
      <c r="E2102">
        <v>2012</v>
      </c>
      <c r="F2102" t="s">
        <v>11</v>
      </c>
    </row>
    <row r="2103" spans="1:6" x14ac:dyDescent="0.15">
      <c r="A2103" t="s">
        <v>2112</v>
      </c>
      <c r="B2103">
        <v>69183039</v>
      </c>
      <c r="C2103" t="s">
        <v>10</v>
      </c>
      <c r="D2103">
        <v>1994</v>
      </c>
      <c r="E2103">
        <v>2014</v>
      </c>
      <c r="F2103" t="s">
        <v>8</v>
      </c>
    </row>
    <row r="2104" spans="1:6" x14ac:dyDescent="0.15">
      <c r="A2104" t="s">
        <v>2113</v>
      </c>
      <c r="B2104">
        <v>95058459</v>
      </c>
      <c r="C2104" t="s">
        <v>7</v>
      </c>
      <c r="D2104">
        <v>1993</v>
      </c>
      <c r="E2104">
        <v>2012</v>
      </c>
      <c r="F2104" t="s">
        <v>11</v>
      </c>
    </row>
    <row r="2105" spans="1:6" x14ac:dyDescent="0.15">
      <c r="A2105" t="s">
        <v>2114</v>
      </c>
      <c r="B2105">
        <v>49140076</v>
      </c>
      <c r="C2105" t="s">
        <v>7</v>
      </c>
      <c r="D2105">
        <v>1989</v>
      </c>
      <c r="E2105">
        <v>2012</v>
      </c>
      <c r="F2105" t="s">
        <v>8</v>
      </c>
    </row>
    <row r="2106" spans="1:6" x14ac:dyDescent="0.15">
      <c r="A2106" t="s">
        <v>2115</v>
      </c>
      <c r="B2106">
        <v>94175544</v>
      </c>
      <c r="C2106" t="s">
        <v>10</v>
      </c>
      <c r="D2106">
        <v>1987</v>
      </c>
      <c r="E2106">
        <v>2013</v>
      </c>
      <c r="F2106" t="s">
        <v>18</v>
      </c>
    </row>
    <row r="2107" spans="1:6" x14ac:dyDescent="0.15">
      <c r="A2107" t="s">
        <v>2116</v>
      </c>
      <c r="B2107">
        <v>97065422</v>
      </c>
      <c r="C2107" t="s">
        <v>10</v>
      </c>
      <c r="D2107">
        <v>1995</v>
      </c>
      <c r="E2107">
        <v>2014</v>
      </c>
      <c r="F2107" t="s">
        <v>11</v>
      </c>
    </row>
    <row r="2108" spans="1:6" x14ac:dyDescent="0.15">
      <c r="A2108" t="s">
        <v>2117</v>
      </c>
      <c r="B2108">
        <v>27179986</v>
      </c>
      <c r="C2108" t="s">
        <v>10</v>
      </c>
      <c r="D2108">
        <v>1988</v>
      </c>
      <c r="E2108">
        <v>2013</v>
      </c>
      <c r="F2108" t="s">
        <v>18</v>
      </c>
    </row>
    <row r="2109" spans="1:6" x14ac:dyDescent="0.15">
      <c r="A2109" t="s">
        <v>2118</v>
      </c>
      <c r="B2109">
        <v>29111589</v>
      </c>
      <c r="C2109" t="s">
        <v>10</v>
      </c>
      <c r="D2109">
        <v>1985</v>
      </c>
      <c r="E2109">
        <v>2012</v>
      </c>
      <c r="F2109" t="s">
        <v>18</v>
      </c>
    </row>
    <row r="2110" spans="1:6" x14ac:dyDescent="0.15">
      <c r="A2110" t="s">
        <v>2119</v>
      </c>
      <c r="B2110">
        <v>24117600</v>
      </c>
      <c r="C2110" t="s">
        <v>10</v>
      </c>
      <c r="D2110">
        <v>1982</v>
      </c>
      <c r="E2110">
        <v>2009</v>
      </c>
      <c r="F2110" t="s">
        <v>18</v>
      </c>
    </row>
    <row r="2111" spans="1:6" x14ac:dyDescent="0.15">
      <c r="A2111" t="s">
        <v>2120</v>
      </c>
      <c r="B2111">
        <v>66110835</v>
      </c>
      <c r="C2111" t="s">
        <v>10</v>
      </c>
      <c r="D2111">
        <v>1990</v>
      </c>
      <c r="E2111">
        <v>2013</v>
      </c>
      <c r="F2111" t="s">
        <v>18</v>
      </c>
    </row>
    <row r="2112" spans="1:6" x14ac:dyDescent="0.15">
      <c r="A2112" t="s">
        <v>2121</v>
      </c>
      <c r="B2112">
        <v>83142670</v>
      </c>
      <c r="C2112" t="s">
        <v>10</v>
      </c>
      <c r="D2112">
        <v>1991</v>
      </c>
      <c r="E2112">
        <v>2013</v>
      </c>
      <c r="F2112" t="s">
        <v>8</v>
      </c>
    </row>
    <row r="2113" spans="1:6" x14ac:dyDescent="0.15">
      <c r="A2113" t="s">
        <v>2122</v>
      </c>
      <c r="B2113">
        <v>95119176</v>
      </c>
      <c r="C2113" t="s">
        <v>10</v>
      </c>
      <c r="D2113">
        <v>1989</v>
      </c>
      <c r="E2113">
        <v>2012</v>
      </c>
      <c r="F2113" t="s">
        <v>8</v>
      </c>
    </row>
    <row r="2114" spans="1:6" x14ac:dyDescent="0.15">
      <c r="A2114" t="s">
        <v>2123</v>
      </c>
      <c r="B2114">
        <v>75179459</v>
      </c>
      <c r="C2114" t="s">
        <v>10</v>
      </c>
      <c r="D2114">
        <v>1990</v>
      </c>
      <c r="E2114">
        <v>2014</v>
      </c>
      <c r="F2114" t="s">
        <v>8</v>
      </c>
    </row>
    <row r="2115" spans="1:6" x14ac:dyDescent="0.15">
      <c r="A2115" t="s">
        <v>2124</v>
      </c>
      <c r="B2115">
        <v>41179589</v>
      </c>
      <c r="C2115" t="s">
        <v>10</v>
      </c>
      <c r="D2115">
        <v>1987</v>
      </c>
      <c r="E2115">
        <v>2010</v>
      </c>
      <c r="F2115" t="s">
        <v>18</v>
      </c>
    </row>
    <row r="2116" spans="1:6" x14ac:dyDescent="0.15">
      <c r="A2116" t="s">
        <v>2125</v>
      </c>
      <c r="B2116">
        <v>32061504</v>
      </c>
      <c r="C2116" t="s">
        <v>10</v>
      </c>
      <c r="D2116">
        <v>1993</v>
      </c>
      <c r="E2116">
        <v>2011</v>
      </c>
      <c r="F2116" t="s">
        <v>11</v>
      </c>
    </row>
    <row r="2117" spans="1:6" x14ac:dyDescent="0.15">
      <c r="A2117" t="s">
        <v>2126</v>
      </c>
      <c r="B2117">
        <v>86179127</v>
      </c>
      <c r="C2117" t="s">
        <v>7</v>
      </c>
      <c r="D2117">
        <v>1990</v>
      </c>
      <c r="E2117">
        <v>2013</v>
      </c>
      <c r="F2117" t="s">
        <v>8</v>
      </c>
    </row>
    <row r="2118" spans="1:6" x14ac:dyDescent="0.15">
      <c r="A2118" t="s">
        <v>2127</v>
      </c>
      <c r="B2118">
        <v>94184914</v>
      </c>
      <c r="C2118" t="s">
        <v>7</v>
      </c>
      <c r="D2118">
        <v>1990</v>
      </c>
      <c r="E2118">
        <v>2014</v>
      </c>
      <c r="F2118" t="s">
        <v>8</v>
      </c>
    </row>
    <row r="2119" spans="1:6" x14ac:dyDescent="0.15">
      <c r="A2119" t="s">
        <v>2128</v>
      </c>
      <c r="B2119">
        <v>67056966</v>
      </c>
      <c r="C2119" t="s">
        <v>10</v>
      </c>
      <c r="D2119">
        <v>1992</v>
      </c>
      <c r="E2119">
        <v>2012</v>
      </c>
      <c r="F2119" t="s">
        <v>11</v>
      </c>
    </row>
    <row r="2120" spans="1:6" x14ac:dyDescent="0.15">
      <c r="A2120" t="s">
        <v>2129</v>
      </c>
      <c r="B2120">
        <v>96067484</v>
      </c>
      <c r="C2120" t="s">
        <v>10</v>
      </c>
      <c r="D2120">
        <v>1994</v>
      </c>
      <c r="E2120">
        <v>2013</v>
      </c>
      <c r="F2120" t="s">
        <v>11</v>
      </c>
    </row>
    <row r="2121" spans="1:6" x14ac:dyDescent="0.15">
      <c r="A2121" t="s">
        <v>2130</v>
      </c>
      <c r="B2121">
        <v>27122622</v>
      </c>
      <c r="C2121" t="s">
        <v>10</v>
      </c>
      <c r="D2121">
        <v>1989</v>
      </c>
      <c r="E2121">
        <v>2014</v>
      </c>
      <c r="F2121" t="s">
        <v>8</v>
      </c>
    </row>
    <row r="2122" spans="1:6" x14ac:dyDescent="0.15">
      <c r="A2122" t="s">
        <v>2131</v>
      </c>
      <c r="B2122">
        <v>41128895</v>
      </c>
      <c r="C2122" t="s">
        <v>10</v>
      </c>
      <c r="D2122">
        <v>1989</v>
      </c>
      <c r="E2122">
        <v>2014</v>
      </c>
      <c r="F2122" t="s">
        <v>18</v>
      </c>
    </row>
    <row r="2123" spans="1:6" x14ac:dyDescent="0.15">
      <c r="A2123" t="s">
        <v>2132</v>
      </c>
      <c r="B2123">
        <v>24140306</v>
      </c>
      <c r="C2123" t="s">
        <v>10</v>
      </c>
      <c r="D2123">
        <v>1988</v>
      </c>
      <c r="E2123">
        <v>2014</v>
      </c>
      <c r="F2123" t="s">
        <v>18</v>
      </c>
    </row>
    <row r="2124" spans="1:6" x14ac:dyDescent="0.15">
      <c r="A2124" t="s">
        <v>2133</v>
      </c>
      <c r="B2124">
        <v>71143614</v>
      </c>
      <c r="C2124" t="s">
        <v>10</v>
      </c>
      <c r="D2124">
        <v>1984</v>
      </c>
      <c r="E2124">
        <v>2010</v>
      </c>
      <c r="F2124" t="s">
        <v>18</v>
      </c>
    </row>
    <row r="2125" spans="1:6" x14ac:dyDescent="0.15">
      <c r="A2125" t="s">
        <v>2134</v>
      </c>
      <c r="B2125">
        <v>28174278</v>
      </c>
      <c r="C2125" t="s">
        <v>10</v>
      </c>
      <c r="D2125">
        <v>1989</v>
      </c>
      <c r="E2125">
        <v>2014</v>
      </c>
      <c r="F2125" t="s">
        <v>18</v>
      </c>
    </row>
    <row r="2126" spans="1:6" x14ac:dyDescent="0.15">
      <c r="A2126" t="s">
        <v>2135</v>
      </c>
      <c r="B2126">
        <v>38177649</v>
      </c>
      <c r="C2126" t="s">
        <v>7</v>
      </c>
      <c r="D2126">
        <v>1989</v>
      </c>
      <c r="E2126">
        <v>2014</v>
      </c>
      <c r="F2126" t="s">
        <v>8</v>
      </c>
    </row>
    <row r="2127" spans="1:6" x14ac:dyDescent="0.15">
      <c r="A2127" t="s">
        <v>2136</v>
      </c>
      <c r="B2127">
        <v>65127518</v>
      </c>
      <c r="C2127" t="s">
        <v>10</v>
      </c>
      <c r="D2127">
        <v>1991</v>
      </c>
      <c r="E2127">
        <v>2014</v>
      </c>
      <c r="F2127" t="s">
        <v>8</v>
      </c>
    </row>
    <row r="2128" spans="1:6" x14ac:dyDescent="0.15">
      <c r="A2128" t="s">
        <v>2137</v>
      </c>
      <c r="B2128">
        <v>97069856</v>
      </c>
      <c r="C2128" t="s">
        <v>10</v>
      </c>
      <c r="D2128">
        <v>1993</v>
      </c>
      <c r="E2128">
        <v>2013</v>
      </c>
      <c r="F2128" t="s">
        <v>11</v>
      </c>
    </row>
    <row r="2129" spans="1:6" x14ac:dyDescent="0.15">
      <c r="A2129" t="s">
        <v>2138</v>
      </c>
      <c r="B2129">
        <v>31082450</v>
      </c>
      <c r="C2129" t="s">
        <v>10</v>
      </c>
      <c r="D2129">
        <v>1994</v>
      </c>
      <c r="E2129">
        <v>2012</v>
      </c>
      <c r="F2129" t="s">
        <v>11</v>
      </c>
    </row>
    <row r="2130" spans="1:6" x14ac:dyDescent="0.15">
      <c r="A2130" t="s">
        <v>2139</v>
      </c>
      <c r="B2130">
        <v>92069999</v>
      </c>
      <c r="C2130" t="s">
        <v>10</v>
      </c>
      <c r="D2130">
        <v>1993</v>
      </c>
      <c r="E2130">
        <v>2012</v>
      </c>
      <c r="F2130" t="s">
        <v>11</v>
      </c>
    </row>
    <row r="2131" spans="1:6" x14ac:dyDescent="0.15">
      <c r="A2131" t="s">
        <v>2140</v>
      </c>
      <c r="B2131">
        <v>83133695</v>
      </c>
      <c r="C2131" t="s">
        <v>10</v>
      </c>
      <c r="D2131">
        <v>1991</v>
      </c>
      <c r="E2131">
        <v>2013</v>
      </c>
      <c r="F2131" t="s">
        <v>8</v>
      </c>
    </row>
    <row r="2132" spans="1:6" x14ac:dyDescent="0.15">
      <c r="A2132" t="s">
        <v>2141</v>
      </c>
      <c r="B2132">
        <v>28170663</v>
      </c>
      <c r="C2132" t="s">
        <v>7</v>
      </c>
      <c r="D2132">
        <v>1991</v>
      </c>
      <c r="E2132">
        <v>2014</v>
      </c>
      <c r="F2132" t="s">
        <v>8</v>
      </c>
    </row>
    <row r="2133" spans="1:6" x14ac:dyDescent="0.15">
      <c r="A2133" t="s">
        <v>2142</v>
      </c>
      <c r="B2133">
        <v>17120665</v>
      </c>
      <c r="C2133" t="s">
        <v>10</v>
      </c>
      <c r="D2133">
        <v>1991</v>
      </c>
      <c r="E2133">
        <v>2014</v>
      </c>
      <c r="F2133" t="s">
        <v>8</v>
      </c>
    </row>
    <row r="2134" spans="1:6" x14ac:dyDescent="0.15">
      <c r="A2134" t="s">
        <v>2143</v>
      </c>
      <c r="B2134">
        <v>11066999</v>
      </c>
      <c r="C2134" t="s">
        <v>10</v>
      </c>
      <c r="D2134">
        <v>1993</v>
      </c>
      <c r="E2134">
        <v>2011</v>
      </c>
      <c r="F2134" t="s">
        <v>11</v>
      </c>
    </row>
    <row r="2135" spans="1:6" x14ac:dyDescent="0.15">
      <c r="A2135" t="s">
        <v>2144</v>
      </c>
      <c r="B2135">
        <v>32119112</v>
      </c>
      <c r="C2135" t="s">
        <v>7</v>
      </c>
      <c r="D2135">
        <v>1989</v>
      </c>
      <c r="E2135">
        <v>2013</v>
      </c>
      <c r="F2135" t="s">
        <v>8</v>
      </c>
    </row>
    <row r="2136" spans="1:6" x14ac:dyDescent="0.15">
      <c r="A2136" t="s">
        <v>2145</v>
      </c>
      <c r="B2136">
        <v>37062108</v>
      </c>
      <c r="C2136" t="s">
        <v>7</v>
      </c>
      <c r="D2136">
        <v>1994</v>
      </c>
      <c r="E2136">
        <v>2013</v>
      </c>
      <c r="F2136" t="s">
        <v>11</v>
      </c>
    </row>
    <row r="2137" spans="1:6" x14ac:dyDescent="0.15">
      <c r="A2137" t="s">
        <v>2146</v>
      </c>
      <c r="B2137">
        <v>28181354</v>
      </c>
      <c r="C2137" t="s">
        <v>10</v>
      </c>
      <c r="D2137">
        <v>1989</v>
      </c>
      <c r="E2137">
        <v>2012</v>
      </c>
      <c r="F2137" t="s">
        <v>8</v>
      </c>
    </row>
    <row r="2138" spans="1:6" x14ac:dyDescent="0.15">
      <c r="A2138" t="s">
        <v>2147</v>
      </c>
      <c r="B2138">
        <v>31115638</v>
      </c>
      <c r="C2138" t="s">
        <v>10</v>
      </c>
      <c r="D2138">
        <v>1987</v>
      </c>
      <c r="E2138">
        <v>2014</v>
      </c>
      <c r="F2138" t="s">
        <v>18</v>
      </c>
    </row>
    <row r="2139" spans="1:6" x14ac:dyDescent="0.15">
      <c r="A2139" t="s">
        <v>2148</v>
      </c>
      <c r="B2139">
        <v>71105172</v>
      </c>
      <c r="C2139" t="s">
        <v>10</v>
      </c>
      <c r="D2139">
        <v>1994</v>
      </c>
      <c r="E2139">
        <v>2012</v>
      </c>
      <c r="F2139" t="s">
        <v>11</v>
      </c>
    </row>
    <row r="2140" spans="1:6" x14ac:dyDescent="0.15">
      <c r="A2140" t="s">
        <v>2149</v>
      </c>
      <c r="B2140">
        <v>92183417</v>
      </c>
      <c r="C2140" t="s">
        <v>7</v>
      </c>
      <c r="D2140">
        <v>1992</v>
      </c>
      <c r="E2140">
        <v>2014</v>
      </c>
      <c r="F2140" t="s">
        <v>8</v>
      </c>
    </row>
    <row r="2141" spans="1:6" x14ac:dyDescent="0.15">
      <c r="A2141" t="s">
        <v>2150</v>
      </c>
      <c r="B2141">
        <v>95133555</v>
      </c>
      <c r="C2141" t="s">
        <v>10</v>
      </c>
      <c r="D2141">
        <v>1985</v>
      </c>
      <c r="E2141">
        <v>2012</v>
      </c>
      <c r="F2141" t="s">
        <v>8</v>
      </c>
    </row>
    <row r="2142" spans="1:6" x14ac:dyDescent="0.15">
      <c r="A2142" t="s">
        <v>2151</v>
      </c>
      <c r="B2142">
        <v>77184913</v>
      </c>
      <c r="C2142" t="s">
        <v>10</v>
      </c>
      <c r="D2142">
        <v>1986</v>
      </c>
      <c r="E2142">
        <v>2014</v>
      </c>
      <c r="F2142" t="s">
        <v>18</v>
      </c>
    </row>
    <row r="2143" spans="1:6" x14ac:dyDescent="0.15">
      <c r="A2143" t="s">
        <v>2152</v>
      </c>
      <c r="B2143">
        <v>61105639</v>
      </c>
      <c r="C2143" t="s">
        <v>10</v>
      </c>
      <c r="D2143">
        <v>1994</v>
      </c>
      <c r="E2143">
        <v>2012</v>
      </c>
      <c r="F2143" t="s">
        <v>11</v>
      </c>
    </row>
    <row r="2144" spans="1:6" x14ac:dyDescent="0.15">
      <c r="A2144" t="s">
        <v>2153</v>
      </c>
      <c r="B2144">
        <v>76114114</v>
      </c>
      <c r="C2144" t="s">
        <v>7</v>
      </c>
      <c r="D2144">
        <v>1990</v>
      </c>
      <c r="E2144">
        <v>2012</v>
      </c>
      <c r="F2144" t="s">
        <v>8</v>
      </c>
    </row>
    <row r="2145" spans="1:6" x14ac:dyDescent="0.15">
      <c r="A2145" t="s">
        <v>2154</v>
      </c>
      <c r="B2145">
        <v>35135220</v>
      </c>
      <c r="C2145" t="s">
        <v>7</v>
      </c>
      <c r="D2145">
        <v>1990</v>
      </c>
      <c r="E2145">
        <v>2012</v>
      </c>
      <c r="F2145" t="s">
        <v>8</v>
      </c>
    </row>
    <row r="2146" spans="1:6" x14ac:dyDescent="0.15">
      <c r="A2146" t="s">
        <v>2155</v>
      </c>
      <c r="B2146">
        <v>94053779</v>
      </c>
      <c r="C2146" t="s">
        <v>7</v>
      </c>
      <c r="D2146">
        <v>1994</v>
      </c>
      <c r="E2146">
        <v>2012</v>
      </c>
      <c r="F2146" t="s">
        <v>11</v>
      </c>
    </row>
    <row r="2147" spans="1:6" x14ac:dyDescent="0.15">
      <c r="A2147" t="s">
        <v>2156</v>
      </c>
      <c r="B2147">
        <v>57072015</v>
      </c>
      <c r="C2147" t="s">
        <v>7</v>
      </c>
      <c r="D2147">
        <v>1996</v>
      </c>
      <c r="E2147">
        <v>2014</v>
      </c>
      <c r="F2147" t="s">
        <v>11</v>
      </c>
    </row>
    <row r="2148" spans="1:6" x14ac:dyDescent="0.15">
      <c r="A2148" t="s">
        <v>2157</v>
      </c>
      <c r="B2148">
        <v>49077299</v>
      </c>
      <c r="C2148" t="s">
        <v>10</v>
      </c>
      <c r="D2148">
        <v>1994</v>
      </c>
      <c r="E2148">
        <v>2013</v>
      </c>
      <c r="F2148" t="s">
        <v>11</v>
      </c>
    </row>
    <row r="2149" spans="1:6" x14ac:dyDescent="0.15">
      <c r="A2149" t="s">
        <v>2158</v>
      </c>
      <c r="B2149">
        <v>93059821</v>
      </c>
      <c r="C2149" t="s">
        <v>10</v>
      </c>
      <c r="D2149">
        <v>1995</v>
      </c>
      <c r="E2149">
        <v>2013</v>
      </c>
      <c r="F2149" t="s">
        <v>11</v>
      </c>
    </row>
    <row r="2150" spans="1:6" x14ac:dyDescent="0.15">
      <c r="A2150" t="s">
        <v>2159</v>
      </c>
      <c r="B2150">
        <v>76019819</v>
      </c>
      <c r="C2150" t="s">
        <v>10</v>
      </c>
      <c r="D2150">
        <v>1995</v>
      </c>
      <c r="E2150">
        <v>2013</v>
      </c>
      <c r="F2150" t="s">
        <v>11</v>
      </c>
    </row>
    <row r="2151" spans="1:6" x14ac:dyDescent="0.15">
      <c r="A2151" t="s">
        <v>2160</v>
      </c>
      <c r="B2151">
        <v>33054158</v>
      </c>
      <c r="C2151" t="s">
        <v>10</v>
      </c>
      <c r="D2151">
        <v>1995</v>
      </c>
      <c r="E2151">
        <v>2013</v>
      </c>
      <c r="F2151" t="s">
        <v>11</v>
      </c>
    </row>
    <row r="2152" spans="1:6" x14ac:dyDescent="0.15">
      <c r="A2152" t="s">
        <v>2161</v>
      </c>
      <c r="B2152">
        <v>11160762</v>
      </c>
      <c r="C2152" t="s">
        <v>10</v>
      </c>
      <c r="D2152">
        <v>1989</v>
      </c>
      <c r="E2152">
        <v>2012</v>
      </c>
      <c r="F2152" t="s">
        <v>8</v>
      </c>
    </row>
    <row r="2153" spans="1:6" x14ac:dyDescent="0.15">
      <c r="A2153" t="s">
        <v>2162</v>
      </c>
      <c r="B2153">
        <v>24052186</v>
      </c>
      <c r="C2153" t="s">
        <v>7</v>
      </c>
      <c r="D2153">
        <v>1995</v>
      </c>
      <c r="E2153">
        <v>2012</v>
      </c>
      <c r="F2153" t="s">
        <v>11</v>
      </c>
    </row>
    <row r="2154" spans="1:6" x14ac:dyDescent="0.15">
      <c r="A2154" t="s">
        <v>2163</v>
      </c>
      <c r="B2154">
        <v>17052916</v>
      </c>
      <c r="C2154" t="s">
        <v>10</v>
      </c>
      <c r="D2154">
        <v>1996</v>
      </c>
      <c r="E2154">
        <v>2014</v>
      </c>
      <c r="F2154" t="s">
        <v>11</v>
      </c>
    </row>
    <row r="2155" spans="1:6" x14ac:dyDescent="0.15">
      <c r="A2155" t="s">
        <v>2164</v>
      </c>
      <c r="B2155">
        <v>41115690</v>
      </c>
      <c r="C2155" t="s">
        <v>10</v>
      </c>
      <c r="D2155">
        <v>1990</v>
      </c>
      <c r="E2155">
        <v>2012</v>
      </c>
      <c r="F2155" t="s">
        <v>8</v>
      </c>
    </row>
    <row r="2156" spans="1:6" x14ac:dyDescent="0.15">
      <c r="A2156" t="s">
        <v>2165</v>
      </c>
      <c r="B2156">
        <v>94111926</v>
      </c>
      <c r="C2156" t="s">
        <v>10</v>
      </c>
      <c r="D2156">
        <v>1985</v>
      </c>
      <c r="E2156">
        <v>2014</v>
      </c>
      <c r="F2156" t="s">
        <v>18</v>
      </c>
    </row>
    <row r="2157" spans="1:6" x14ac:dyDescent="0.15">
      <c r="A2157" t="s">
        <v>2166</v>
      </c>
      <c r="B2157">
        <v>81055092</v>
      </c>
      <c r="C2157" t="s">
        <v>10</v>
      </c>
      <c r="D2157">
        <v>1994</v>
      </c>
      <c r="E2157">
        <v>2013</v>
      </c>
      <c r="F2157" t="s">
        <v>11</v>
      </c>
    </row>
    <row r="2158" spans="1:6" x14ac:dyDescent="0.15">
      <c r="A2158" t="s">
        <v>2167</v>
      </c>
      <c r="B2158">
        <v>47133918</v>
      </c>
      <c r="C2158" t="s">
        <v>10</v>
      </c>
      <c r="D2158">
        <v>1991</v>
      </c>
      <c r="E2158">
        <v>2013</v>
      </c>
      <c r="F2158" t="s">
        <v>8</v>
      </c>
    </row>
    <row r="2159" spans="1:6" x14ac:dyDescent="0.15">
      <c r="A2159" t="s">
        <v>2168</v>
      </c>
      <c r="B2159">
        <v>13077217</v>
      </c>
      <c r="C2159" t="s">
        <v>7</v>
      </c>
      <c r="D2159">
        <v>1994</v>
      </c>
      <c r="E2159">
        <v>2013</v>
      </c>
      <c r="F2159" t="s">
        <v>11</v>
      </c>
    </row>
    <row r="2160" spans="1:6" x14ac:dyDescent="0.15">
      <c r="A2160" t="s">
        <v>2169</v>
      </c>
      <c r="B2160">
        <v>47012092</v>
      </c>
      <c r="C2160" t="s">
        <v>10</v>
      </c>
      <c r="D2160">
        <v>1993</v>
      </c>
      <c r="E2160">
        <v>2011</v>
      </c>
      <c r="F2160" t="s">
        <v>11</v>
      </c>
    </row>
    <row r="2161" spans="1:6" x14ac:dyDescent="0.15">
      <c r="A2161" t="s">
        <v>2170</v>
      </c>
      <c r="B2161">
        <v>76159302</v>
      </c>
      <c r="C2161" t="s">
        <v>10</v>
      </c>
      <c r="D2161">
        <v>1992</v>
      </c>
      <c r="E2161">
        <v>2014</v>
      </c>
      <c r="F2161" t="s">
        <v>18</v>
      </c>
    </row>
    <row r="2162" spans="1:6" x14ac:dyDescent="0.15">
      <c r="A2162" t="s">
        <v>2171</v>
      </c>
      <c r="B2162">
        <v>61160527</v>
      </c>
      <c r="C2162" t="s">
        <v>10</v>
      </c>
      <c r="D2162">
        <v>1984</v>
      </c>
      <c r="E2162">
        <v>2012</v>
      </c>
      <c r="F2162" t="s">
        <v>8</v>
      </c>
    </row>
    <row r="2163" spans="1:6" x14ac:dyDescent="0.15">
      <c r="A2163" t="s">
        <v>2172</v>
      </c>
      <c r="B2163">
        <v>11115933</v>
      </c>
      <c r="C2163" t="s">
        <v>7</v>
      </c>
      <c r="D2163">
        <v>1983</v>
      </c>
      <c r="E2163">
        <v>2012</v>
      </c>
      <c r="F2163" t="s">
        <v>8</v>
      </c>
    </row>
    <row r="2164" spans="1:6" x14ac:dyDescent="0.15">
      <c r="A2164" t="s">
        <v>2173</v>
      </c>
      <c r="B2164">
        <v>31169272</v>
      </c>
      <c r="C2164" t="s">
        <v>10</v>
      </c>
      <c r="D2164">
        <v>1989</v>
      </c>
      <c r="E2164">
        <v>2012</v>
      </c>
      <c r="F2164" t="s">
        <v>8</v>
      </c>
    </row>
    <row r="2165" spans="1:6" x14ac:dyDescent="0.15">
      <c r="A2165" t="s">
        <v>2174</v>
      </c>
      <c r="B2165">
        <v>32067933</v>
      </c>
      <c r="C2165" t="s">
        <v>7</v>
      </c>
      <c r="D2165">
        <v>1992</v>
      </c>
      <c r="E2165">
        <v>2013</v>
      </c>
      <c r="F2165" t="s">
        <v>11</v>
      </c>
    </row>
    <row r="2166" spans="1:6" x14ac:dyDescent="0.15">
      <c r="A2166" t="s">
        <v>2175</v>
      </c>
      <c r="B2166">
        <v>42162562</v>
      </c>
      <c r="C2166" t="s">
        <v>10</v>
      </c>
      <c r="D2166">
        <v>1991</v>
      </c>
      <c r="E2166">
        <v>2014</v>
      </c>
      <c r="F2166" t="s">
        <v>8</v>
      </c>
    </row>
    <row r="2167" spans="1:6" x14ac:dyDescent="0.15">
      <c r="A2167" t="s">
        <v>2176</v>
      </c>
      <c r="B2167">
        <v>36149974</v>
      </c>
      <c r="C2167" t="s">
        <v>10</v>
      </c>
      <c r="D2167">
        <v>1989</v>
      </c>
      <c r="E2167">
        <v>2011</v>
      </c>
      <c r="F2167" t="s">
        <v>18</v>
      </c>
    </row>
    <row r="2168" spans="1:6" x14ac:dyDescent="0.15">
      <c r="A2168" t="s">
        <v>2177</v>
      </c>
      <c r="B2168">
        <v>23113787</v>
      </c>
      <c r="C2168" t="s">
        <v>10</v>
      </c>
      <c r="D2168">
        <v>1992</v>
      </c>
      <c r="E2168">
        <v>2012</v>
      </c>
      <c r="F2168" t="s">
        <v>8</v>
      </c>
    </row>
    <row r="2169" spans="1:6" x14ac:dyDescent="0.15">
      <c r="A2169" t="s">
        <v>2178</v>
      </c>
      <c r="B2169">
        <v>36066022</v>
      </c>
      <c r="C2169" t="s">
        <v>7</v>
      </c>
      <c r="D2169">
        <v>1996</v>
      </c>
      <c r="E2169">
        <v>2014</v>
      </c>
      <c r="F2169" t="s">
        <v>11</v>
      </c>
    </row>
    <row r="2170" spans="1:6" x14ac:dyDescent="0.15">
      <c r="A2170" t="s">
        <v>2179</v>
      </c>
      <c r="B2170">
        <v>34049429</v>
      </c>
      <c r="C2170" t="s">
        <v>7</v>
      </c>
      <c r="D2170">
        <v>1993</v>
      </c>
      <c r="E2170">
        <v>2012</v>
      </c>
      <c r="F2170" t="s">
        <v>11</v>
      </c>
    </row>
    <row r="2171" spans="1:6" x14ac:dyDescent="0.15">
      <c r="A2171" t="s">
        <v>2180</v>
      </c>
      <c r="B2171">
        <v>95159984</v>
      </c>
      <c r="C2171" t="s">
        <v>7</v>
      </c>
      <c r="D2171">
        <v>1987</v>
      </c>
      <c r="E2171">
        <v>2009</v>
      </c>
      <c r="F2171" t="s">
        <v>18</v>
      </c>
    </row>
    <row r="2172" spans="1:6" x14ac:dyDescent="0.15">
      <c r="A2172" t="s">
        <v>2181</v>
      </c>
      <c r="B2172">
        <v>17059004</v>
      </c>
      <c r="C2172" t="s">
        <v>10</v>
      </c>
      <c r="D2172">
        <v>1994</v>
      </c>
      <c r="E2172">
        <v>2013</v>
      </c>
      <c r="F2172" t="s">
        <v>11</v>
      </c>
    </row>
    <row r="2173" spans="1:6" x14ac:dyDescent="0.15">
      <c r="A2173" t="s">
        <v>2182</v>
      </c>
      <c r="B2173">
        <v>95109337</v>
      </c>
      <c r="C2173" t="s">
        <v>7</v>
      </c>
      <c r="D2173">
        <v>1990</v>
      </c>
      <c r="E2173">
        <v>2012</v>
      </c>
      <c r="F2173" t="s">
        <v>8</v>
      </c>
    </row>
    <row r="2174" spans="1:6" x14ac:dyDescent="0.15">
      <c r="A2174" t="s">
        <v>2183</v>
      </c>
      <c r="B2174">
        <v>57159268</v>
      </c>
      <c r="C2174" t="s">
        <v>10</v>
      </c>
      <c r="D2174">
        <v>1991</v>
      </c>
      <c r="E2174">
        <v>2014</v>
      </c>
      <c r="F2174" t="s">
        <v>18</v>
      </c>
    </row>
    <row r="2175" spans="1:6" x14ac:dyDescent="0.15">
      <c r="A2175" t="s">
        <v>2184</v>
      </c>
      <c r="B2175">
        <v>57171537</v>
      </c>
      <c r="C2175" t="s">
        <v>10</v>
      </c>
      <c r="D2175">
        <v>1991</v>
      </c>
      <c r="E2175">
        <v>2014</v>
      </c>
      <c r="F2175" t="s">
        <v>8</v>
      </c>
    </row>
    <row r="2176" spans="1:6" x14ac:dyDescent="0.15">
      <c r="A2176" t="s">
        <v>2185</v>
      </c>
      <c r="B2176">
        <v>63173374</v>
      </c>
      <c r="C2176" t="s">
        <v>10</v>
      </c>
      <c r="D2176">
        <v>1989</v>
      </c>
      <c r="E2176">
        <v>2012</v>
      </c>
      <c r="F2176" t="s">
        <v>8</v>
      </c>
    </row>
    <row r="2177" spans="1:6" x14ac:dyDescent="0.15">
      <c r="A2177" t="s">
        <v>2186</v>
      </c>
      <c r="B2177">
        <v>64160834</v>
      </c>
      <c r="C2177" t="s">
        <v>10</v>
      </c>
      <c r="D2177">
        <v>1992</v>
      </c>
      <c r="E2177">
        <v>2014</v>
      </c>
      <c r="F2177" t="s">
        <v>8</v>
      </c>
    </row>
    <row r="2178" spans="1:6" x14ac:dyDescent="0.15">
      <c r="A2178" t="s">
        <v>2187</v>
      </c>
      <c r="B2178">
        <v>35120962</v>
      </c>
      <c r="C2178" t="s">
        <v>10</v>
      </c>
      <c r="D2178">
        <v>1990</v>
      </c>
      <c r="E2178">
        <v>2012</v>
      </c>
      <c r="F2178" t="s">
        <v>8</v>
      </c>
    </row>
    <row r="2179" spans="1:6" x14ac:dyDescent="0.15">
      <c r="A2179" t="s">
        <v>2188</v>
      </c>
      <c r="B2179">
        <v>81137229</v>
      </c>
      <c r="C2179" t="s">
        <v>7</v>
      </c>
      <c r="D2179">
        <v>1988</v>
      </c>
      <c r="E2179">
        <v>2014</v>
      </c>
      <c r="F2179" t="s">
        <v>18</v>
      </c>
    </row>
    <row r="2180" spans="1:6" x14ac:dyDescent="0.15">
      <c r="A2180" t="s">
        <v>2189</v>
      </c>
      <c r="B2180">
        <v>52180393</v>
      </c>
      <c r="C2180" t="s">
        <v>10</v>
      </c>
      <c r="D2180">
        <v>1987</v>
      </c>
      <c r="E2180">
        <v>2013</v>
      </c>
      <c r="F2180" t="s">
        <v>18</v>
      </c>
    </row>
    <row r="2181" spans="1:6" x14ac:dyDescent="0.15">
      <c r="A2181" t="s">
        <v>2190</v>
      </c>
      <c r="B2181">
        <v>24204334</v>
      </c>
      <c r="C2181" t="s">
        <v>7</v>
      </c>
      <c r="D2181">
        <v>1988</v>
      </c>
      <c r="E2181">
        <v>2014</v>
      </c>
      <c r="F2181" t="s">
        <v>8</v>
      </c>
    </row>
    <row r="2182" spans="1:6" x14ac:dyDescent="0.15">
      <c r="A2182" t="s">
        <v>2191</v>
      </c>
      <c r="B2182">
        <v>41057060</v>
      </c>
      <c r="C2182" t="s">
        <v>7</v>
      </c>
      <c r="D2182">
        <v>1994</v>
      </c>
      <c r="E2182">
        <v>2012</v>
      </c>
      <c r="F2182" t="s">
        <v>11</v>
      </c>
    </row>
    <row r="2183" spans="1:6" x14ac:dyDescent="0.15">
      <c r="A2183" t="s">
        <v>2192</v>
      </c>
      <c r="B2183">
        <v>32148854</v>
      </c>
      <c r="C2183" t="s">
        <v>10</v>
      </c>
      <c r="D2183">
        <v>1991</v>
      </c>
      <c r="E2183">
        <v>2013</v>
      </c>
      <c r="F2183" t="s">
        <v>8</v>
      </c>
    </row>
    <row r="2184" spans="1:6" x14ac:dyDescent="0.15">
      <c r="A2184" t="s">
        <v>2193</v>
      </c>
      <c r="B2184">
        <v>22057057</v>
      </c>
      <c r="C2184" t="s">
        <v>10</v>
      </c>
      <c r="D2184">
        <v>1996</v>
      </c>
      <c r="E2184">
        <v>2014</v>
      </c>
      <c r="F2184" t="s">
        <v>11</v>
      </c>
    </row>
    <row r="2185" spans="1:6" x14ac:dyDescent="0.15">
      <c r="A2185" t="s">
        <v>2194</v>
      </c>
      <c r="B2185">
        <v>25127775</v>
      </c>
      <c r="C2185" t="s">
        <v>7</v>
      </c>
      <c r="D2185">
        <v>1989</v>
      </c>
      <c r="E2185">
        <v>2012</v>
      </c>
      <c r="F2185" t="s">
        <v>8</v>
      </c>
    </row>
    <row r="2186" spans="1:6" x14ac:dyDescent="0.15">
      <c r="A2186" t="s">
        <v>2195</v>
      </c>
      <c r="B2186">
        <v>87067098</v>
      </c>
      <c r="C2186" t="s">
        <v>7</v>
      </c>
      <c r="D2186">
        <v>1994</v>
      </c>
      <c r="E2186">
        <v>2012</v>
      </c>
      <c r="F2186" t="s">
        <v>11</v>
      </c>
    </row>
    <row r="2187" spans="1:6" x14ac:dyDescent="0.15">
      <c r="A2187" t="s">
        <v>2196</v>
      </c>
      <c r="B2187">
        <v>47067562</v>
      </c>
      <c r="C2187" t="s">
        <v>10</v>
      </c>
      <c r="D2187">
        <v>1993</v>
      </c>
      <c r="E2187">
        <v>2011</v>
      </c>
      <c r="F2187" t="s">
        <v>11</v>
      </c>
    </row>
    <row r="2188" spans="1:6" x14ac:dyDescent="0.15">
      <c r="A2188" t="s">
        <v>2197</v>
      </c>
      <c r="B2188">
        <v>29073274</v>
      </c>
      <c r="C2188" t="s">
        <v>10</v>
      </c>
      <c r="D2188">
        <v>1993</v>
      </c>
      <c r="E2188">
        <v>2011</v>
      </c>
      <c r="F2188" t="s">
        <v>11</v>
      </c>
    </row>
    <row r="2189" spans="1:6" x14ac:dyDescent="0.15">
      <c r="A2189" t="s">
        <v>2198</v>
      </c>
      <c r="B2189">
        <v>66066260</v>
      </c>
      <c r="C2189" t="s">
        <v>10</v>
      </c>
      <c r="D2189">
        <v>1992</v>
      </c>
      <c r="E2189">
        <v>2011</v>
      </c>
      <c r="F2189" t="s">
        <v>11</v>
      </c>
    </row>
    <row r="2190" spans="1:6" x14ac:dyDescent="0.15">
      <c r="A2190" t="s">
        <v>2199</v>
      </c>
      <c r="B2190">
        <v>99134217</v>
      </c>
      <c r="C2190" t="s">
        <v>10</v>
      </c>
      <c r="D2190">
        <v>1991</v>
      </c>
      <c r="E2190">
        <v>2014</v>
      </c>
      <c r="F2190" t="s">
        <v>8</v>
      </c>
    </row>
    <row r="2191" spans="1:6" x14ac:dyDescent="0.15">
      <c r="A2191" t="s">
        <v>2200</v>
      </c>
      <c r="B2191">
        <v>67057014</v>
      </c>
      <c r="C2191" t="s">
        <v>10</v>
      </c>
      <c r="D2191">
        <v>1995</v>
      </c>
      <c r="E2191">
        <v>2014</v>
      </c>
      <c r="F2191" t="s">
        <v>11</v>
      </c>
    </row>
    <row r="2192" spans="1:6" x14ac:dyDescent="0.15">
      <c r="A2192" t="s">
        <v>2201</v>
      </c>
      <c r="B2192">
        <v>47001560</v>
      </c>
      <c r="C2192" t="s">
        <v>10</v>
      </c>
      <c r="D2192">
        <v>1994</v>
      </c>
      <c r="E2192">
        <v>2012</v>
      </c>
      <c r="F2192" t="s">
        <v>11</v>
      </c>
    </row>
    <row r="2193" spans="1:6" x14ac:dyDescent="0.15">
      <c r="A2193" t="s">
        <v>2202</v>
      </c>
      <c r="B2193">
        <v>75060836</v>
      </c>
      <c r="C2193" t="s">
        <v>10</v>
      </c>
      <c r="D2193">
        <v>1993</v>
      </c>
      <c r="E2193">
        <v>2011</v>
      </c>
      <c r="F2193" t="s">
        <v>11</v>
      </c>
    </row>
    <row r="2194" spans="1:6" x14ac:dyDescent="0.15">
      <c r="A2194" t="s">
        <v>2203</v>
      </c>
      <c r="B2194">
        <v>93161222</v>
      </c>
      <c r="C2194" t="s">
        <v>7</v>
      </c>
      <c r="D2194">
        <v>1990</v>
      </c>
      <c r="E2194">
        <v>2012</v>
      </c>
      <c r="F2194" t="s">
        <v>8</v>
      </c>
    </row>
    <row r="2195" spans="1:6" x14ac:dyDescent="0.15">
      <c r="A2195" t="s">
        <v>2204</v>
      </c>
      <c r="B2195">
        <v>46066107</v>
      </c>
      <c r="C2195" t="s">
        <v>7</v>
      </c>
      <c r="D2195">
        <v>1994</v>
      </c>
      <c r="E2195">
        <v>2012</v>
      </c>
      <c r="F2195" t="s">
        <v>11</v>
      </c>
    </row>
    <row r="2196" spans="1:6" x14ac:dyDescent="0.15">
      <c r="A2196" t="s">
        <v>2205</v>
      </c>
      <c r="B2196">
        <v>46008325</v>
      </c>
      <c r="C2196" t="s">
        <v>10</v>
      </c>
      <c r="D2196">
        <v>1995</v>
      </c>
      <c r="E2196">
        <v>2013</v>
      </c>
      <c r="F2196" t="s">
        <v>11</v>
      </c>
    </row>
    <row r="2197" spans="1:6" x14ac:dyDescent="0.15">
      <c r="A2197" t="s">
        <v>2206</v>
      </c>
      <c r="B2197">
        <v>96067155</v>
      </c>
      <c r="C2197" t="s">
        <v>7</v>
      </c>
      <c r="D2197">
        <v>1993</v>
      </c>
      <c r="E2197">
        <v>2012</v>
      </c>
      <c r="F2197" t="s">
        <v>11</v>
      </c>
    </row>
    <row r="2198" spans="1:6" x14ac:dyDescent="0.15">
      <c r="A2198" t="s">
        <v>2207</v>
      </c>
      <c r="B2198">
        <v>39054662</v>
      </c>
      <c r="C2198" t="s">
        <v>10</v>
      </c>
      <c r="D2198">
        <v>1995</v>
      </c>
      <c r="E2198">
        <v>2013</v>
      </c>
      <c r="F2198" t="s">
        <v>11</v>
      </c>
    </row>
    <row r="2199" spans="1:6" x14ac:dyDescent="0.15">
      <c r="A2199" t="s">
        <v>2208</v>
      </c>
      <c r="B2199">
        <v>23170825</v>
      </c>
      <c r="C2199" t="s">
        <v>10</v>
      </c>
      <c r="D2199">
        <v>1990</v>
      </c>
      <c r="E2199">
        <v>2012</v>
      </c>
      <c r="F2199" t="s">
        <v>8</v>
      </c>
    </row>
    <row r="2200" spans="1:6" x14ac:dyDescent="0.15">
      <c r="A2200" t="s">
        <v>2209</v>
      </c>
      <c r="B2200">
        <v>98181586</v>
      </c>
      <c r="C2200" t="s">
        <v>10</v>
      </c>
      <c r="D2200">
        <v>1988</v>
      </c>
      <c r="E2200">
        <v>2014</v>
      </c>
      <c r="F2200" t="s">
        <v>8</v>
      </c>
    </row>
    <row r="2201" spans="1:6" x14ac:dyDescent="0.15">
      <c r="A2201" t="s">
        <v>2210</v>
      </c>
      <c r="B2201">
        <v>57112771</v>
      </c>
      <c r="C2201" t="s">
        <v>7</v>
      </c>
      <c r="D2201">
        <v>1985</v>
      </c>
      <c r="E2201">
        <v>2010</v>
      </c>
      <c r="F2201" t="s">
        <v>18</v>
      </c>
    </row>
    <row r="2202" spans="1:6" x14ac:dyDescent="0.15">
      <c r="A2202" t="s">
        <v>2211</v>
      </c>
      <c r="B2202">
        <v>59091729</v>
      </c>
      <c r="C2202" t="s">
        <v>7</v>
      </c>
      <c r="D2202">
        <v>1993</v>
      </c>
      <c r="E2202">
        <v>2011</v>
      </c>
      <c r="F2202" t="s">
        <v>11</v>
      </c>
    </row>
    <row r="2203" spans="1:6" x14ac:dyDescent="0.15">
      <c r="A2203" t="s">
        <v>2212</v>
      </c>
      <c r="B2203">
        <v>89174058</v>
      </c>
      <c r="C2203" t="s">
        <v>10</v>
      </c>
      <c r="D2203">
        <v>1989</v>
      </c>
      <c r="E2203">
        <v>2013</v>
      </c>
      <c r="F2203" t="s">
        <v>18</v>
      </c>
    </row>
    <row r="2204" spans="1:6" x14ac:dyDescent="0.15">
      <c r="A2204" t="s">
        <v>2213</v>
      </c>
      <c r="B2204">
        <v>76163292</v>
      </c>
      <c r="C2204" t="s">
        <v>7</v>
      </c>
      <c r="D2204">
        <v>1992</v>
      </c>
      <c r="E2204">
        <v>2014</v>
      </c>
      <c r="F2204" t="s">
        <v>8</v>
      </c>
    </row>
    <row r="2205" spans="1:6" x14ac:dyDescent="0.15">
      <c r="A2205" t="s">
        <v>2214</v>
      </c>
      <c r="B2205">
        <v>97062508</v>
      </c>
      <c r="C2205" t="s">
        <v>10</v>
      </c>
      <c r="D2205">
        <v>1995</v>
      </c>
      <c r="E2205">
        <v>2013</v>
      </c>
      <c r="F2205" t="s">
        <v>11</v>
      </c>
    </row>
    <row r="2206" spans="1:6" x14ac:dyDescent="0.15">
      <c r="A2206" t="s">
        <v>2215</v>
      </c>
      <c r="B2206">
        <v>68064249</v>
      </c>
      <c r="C2206" t="s">
        <v>7</v>
      </c>
      <c r="D2206">
        <v>1994</v>
      </c>
      <c r="E2206">
        <v>2013</v>
      </c>
      <c r="F2206" t="s">
        <v>11</v>
      </c>
    </row>
    <row r="2207" spans="1:6" x14ac:dyDescent="0.15">
      <c r="A2207" t="s">
        <v>2216</v>
      </c>
      <c r="B2207">
        <v>22122498</v>
      </c>
      <c r="C2207" t="s">
        <v>10</v>
      </c>
      <c r="D2207">
        <v>1979</v>
      </c>
      <c r="E2207">
        <v>2008</v>
      </c>
      <c r="F2207" t="s">
        <v>18</v>
      </c>
    </row>
    <row r="2208" spans="1:6" x14ac:dyDescent="0.15">
      <c r="A2208" t="s">
        <v>2217</v>
      </c>
      <c r="B2208">
        <v>92173223</v>
      </c>
      <c r="C2208" t="s">
        <v>10</v>
      </c>
      <c r="D2208">
        <v>1991</v>
      </c>
      <c r="E2208">
        <v>2014</v>
      </c>
      <c r="F2208" t="s">
        <v>8</v>
      </c>
    </row>
    <row r="2209" spans="1:6" x14ac:dyDescent="0.15">
      <c r="A2209" t="s">
        <v>2218</v>
      </c>
      <c r="B2209">
        <v>76176638</v>
      </c>
      <c r="C2209" t="s">
        <v>7</v>
      </c>
      <c r="D2209">
        <v>1989</v>
      </c>
      <c r="E2209">
        <v>2014</v>
      </c>
      <c r="F2209" t="s">
        <v>8</v>
      </c>
    </row>
    <row r="2210" spans="1:6" x14ac:dyDescent="0.15">
      <c r="A2210" t="s">
        <v>2219</v>
      </c>
      <c r="B2210">
        <v>56052441</v>
      </c>
      <c r="C2210" t="s">
        <v>10</v>
      </c>
      <c r="D2210">
        <v>1993</v>
      </c>
      <c r="E2210">
        <v>2011</v>
      </c>
      <c r="F2210" t="s">
        <v>11</v>
      </c>
    </row>
    <row r="2211" spans="1:6" x14ac:dyDescent="0.15">
      <c r="A2211" t="s">
        <v>2220</v>
      </c>
      <c r="B2211">
        <v>29131354</v>
      </c>
      <c r="C2211" t="s">
        <v>10</v>
      </c>
      <c r="D2211">
        <v>1986</v>
      </c>
      <c r="E2211">
        <v>2011</v>
      </c>
      <c r="F2211" t="s">
        <v>18</v>
      </c>
    </row>
    <row r="2212" spans="1:6" x14ac:dyDescent="0.15">
      <c r="A2212" t="s">
        <v>2221</v>
      </c>
      <c r="B2212">
        <v>49126051</v>
      </c>
      <c r="C2212" t="s">
        <v>7</v>
      </c>
      <c r="D2212">
        <v>1989</v>
      </c>
      <c r="E2212">
        <v>2012</v>
      </c>
      <c r="F2212" t="s">
        <v>8</v>
      </c>
    </row>
    <row r="2213" spans="1:6" x14ac:dyDescent="0.15">
      <c r="A2213" t="s">
        <v>2222</v>
      </c>
      <c r="B2213">
        <v>65061843</v>
      </c>
      <c r="C2213" t="s">
        <v>10</v>
      </c>
      <c r="D2213">
        <v>1995</v>
      </c>
      <c r="E2213">
        <v>2013</v>
      </c>
      <c r="F2213" t="s">
        <v>11</v>
      </c>
    </row>
    <row r="2214" spans="1:6" x14ac:dyDescent="0.15">
      <c r="A2214" t="s">
        <v>2223</v>
      </c>
      <c r="B2214">
        <v>49127559</v>
      </c>
      <c r="C2214" t="s">
        <v>10</v>
      </c>
      <c r="D2214">
        <v>1992</v>
      </c>
      <c r="E2214">
        <v>2014</v>
      </c>
      <c r="F2214" t="s">
        <v>8</v>
      </c>
    </row>
    <row r="2215" spans="1:6" x14ac:dyDescent="0.15">
      <c r="A2215" t="s">
        <v>2224</v>
      </c>
      <c r="B2215">
        <v>87174176</v>
      </c>
      <c r="C2215" t="s">
        <v>7</v>
      </c>
      <c r="D2215">
        <v>1988</v>
      </c>
      <c r="E2215">
        <v>2012</v>
      </c>
      <c r="F2215" t="s">
        <v>8</v>
      </c>
    </row>
    <row r="2216" spans="1:6" x14ac:dyDescent="0.15">
      <c r="A2216" t="s">
        <v>2225</v>
      </c>
      <c r="B2216">
        <v>72032044</v>
      </c>
      <c r="C2216" t="s">
        <v>7</v>
      </c>
      <c r="D2216">
        <v>1994</v>
      </c>
      <c r="E2216">
        <v>2013</v>
      </c>
      <c r="F2216" t="s">
        <v>11</v>
      </c>
    </row>
    <row r="2217" spans="1:6" x14ac:dyDescent="0.15">
      <c r="A2217" t="s">
        <v>2226</v>
      </c>
      <c r="B2217">
        <v>45159704</v>
      </c>
      <c r="C2217" t="s">
        <v>10</v>
      </c>
      <c r="D2217">
        <v>1992</v>
      </c>
      <c r="E2217">
        <v>2014</v>
      </c>
      <c r="F2217" t="s">
        <v>8</v>
      </c>
    </row>
    <row r="2218" spans="1:6" x14ac:dyDescent="0.15">
      <c r="A2218" t="s">
        <v>2227</v>
      </c>
      <c r="B2218">
        <v>37061415</v>
      </c>
      <c r="C2218" t="s">
        <v>10</v>
      </c>
      <c r="D2218">
        <v>1995</v>
      </c>
      <c r="E2218">
        <v>2013</v>
      </c>
      <c r="F2218" t="s">
        <v>11</v>
      </c>
    </row>
    <row r="2219" spans="1:6" x14ac:dyDescent="0.15">
      <c r="A2219" t="s">
        <v>2228</v>
      </c>
      <c r="B2219">
        <v>31183041</v>
      </c>
      <c r="C2219" t="s">
        <v>10</v>
      </c>
      <c r="D2219">
        <v>1992</v>
      </c>
      <c r="E2219">
        <v>2014</v>
      </c>
      <c r="F2219" t="s">
        <v>8</v>
      </c>
    </row>
    <row r="2220" spans="1:6" x14ac:dyDescent="0.15">
      <c r="A2220" t="s">
        <v>2229</v>
      </c>
      <c r="B2220">
        <v>22175214</v>
      </c>
      <c r="C2220" t="s">
        <v>7</v>
      </c>
      <c r="D2220">
        <v>1990</v>
      </c>
      <c r="E2220">
        <v>2013</v>
      </c>
      <c r="F2220" t="s">
        <v>8</v>
      </c>
    </row>
    <row r="2221" spans="1:6" x14ac:dyDescent="0.15">
      <c r="A2221" t="s">
        <v>2230</v>
      </c>
      <c r="B2221">
        <v>77064255</v>
      </c>
      <c r="C2221" t="s">
        <v>7</v>
      </c>
      <c r="D2221">
        <v>1995</v>
      </c>
      <c r="E2221">
        <v>2013</v>
      </c>
      <c r="F2221" t="s">
        <v>11</v>
      </c>
    </row>
    <row r="2222" spans="1:6" x14ac:dyDescent="0.15">
      <c r="A2222" t="s">
        <v>2231</v>
      </c>
      <c r="B2222">
        <v>85121858</v>
      </c>
      <c r="C2222" t="s">
        <v>7</v>
      </c>
      <c r="D2222">
        <v>1992</v>
      </c>
      <c r="E2222">
        <v>2014</v>
      </c>
      <c r="F2222" t="s">
        <v>8</v>
      </c>
    </row>
    <row r="2223" spans="1:6" x14ac:dyDescent="0.15">
      <c r="A2223" t="s">
        <v>2232</v>
      </c>
      <c r="B2223">
        <v>57110416</v>
      </c>
      <c r="C2223" t="s">
        <v>10</v>
      </c>
      <c r="D2223">
        <v>1985</v>
      </c>
      <c r="E2223">
        <v>2012</v>
      </c>
      <c r="F2223" t="s">
        <v>8</v>
      </c>
    </row>
    <row r="2224" spans="1:6" x14ac:dyDescent="0.15">
      <c r="A2224" t="s">
        <v>2233</v>
      </c>
      <c r="B2224">
        <v>62173263</v>
      </c>
      <c r="C2224" t="s">
        <v>10</v>
      </c>
      <c r="D2224">
        <v>1992</v>
      </c>
      <c r="E2224">
        <v>2014</v>
      </c>
      <c r="F2224" t="s">
        <v>18</v>
      </c>
    </row>
    <row r="2225" spans="1:6" x14ac:dyDescent="0.15">
      <c r="A2225" t="s">
        <v>2234</v>
      </c>
      <c r="B2225">
        <v>97160805</v>
      </c>
      <c r="C2225" t="s">
        <v>10</v>
      </c>
      <c r="D2225">
        <v>1990</v>
      </c>
      <c r="E2225">
        <v>2012</v>
      </c>
      <c r="F2225" t="s">
        <v>8</v>
      </c>
    </row>
    <row r="2226" spans="1:6" x14ac:dyDescent="0.15">
      <c r="A2226" t="s">
        <v>2235</v>
      </c>
      <c r="B2226">
        <v>13182186</v>
      </c>
      <c r="C2226" t="s">
        <v>10</v>
      </c>
      <c r="D2226">
        <v>1973</v>
      </c>
      <c r="E2226">
        <v>2012</v>
      </c>
      <c r="F2226" t="s">
        <v>18</v>
      </c>
    </row>
    <row r="2227" spans="1:6" x14ac:dyDescent="0.15">
      <c r="A2227" t="s">
        <v>2236</v>
      </c>
      <c r="B2227">
        <v>37124455</v>
      </c>
      <c r="C2227" t="s">
        <v>10</v>
      </c>
      <c r="D2227">
        <v>1991</v>
      </c>
      <c r="E2227">
        <v>2014</v>
      </c>
      <c r="F2227" t="s">
        <v>8</v>
      </c>
    </row>
    <row r="2228" spans="1:6" x14ac:dyDescent="0.15">
      <c r="A2228" t="s">
        <v>2237</v>
      </c>
      <c r="B2228">
        <v>22070065</v>
      </c>
      <c r="C2228" t="s">
        <v>7</v>
      </c>
      <c r="D2228">
        <v>1993</v>
      </c>
      <c r="E2228">
        <v>2012</v>
      </c>
      <c r="F2228" t="s">
        <v>11</v>
      </c>
    </row>
    <row r="2229" spans="1:6" x14ac:dyDescent="0.15">
      <c r="A2229" t="s">
        <v>2238</v>
      </c>
      <c r="B2229">
        <v>32050931</v>
      </c>
      <c r="C2229" t="s">
        <v>10</v>
      </c>
      <c r="D2229">
        <v>1994</v>
      </c>
      <c r="E2229">
        <v>2013</v>
      </c>
      <c r="F2229" t="s">
        <v>11</v>
      </c>
    </row>
    <row r="2230" spans="1:6" x14ac:dyDescent="0.15">
      <c r="A2230" t="s">
        <v>2239</v>
      </c>
      <c r="B2230">
        <v>16065938</v>
      </c>
      <c r="C2230" t="s">
        <v>10</v>
      </c>
      <c r="D2230">
        <v>1993</v>
      </c>
      <c r="E2230">
        <v>2012</v>
      </c>
      <c r="F2230" t="s">
        <v>11</v>
      </c>
    </row>
    <row r="2231" spans="1:6" x14ac:dyDescent="0.15">
      <c r="A2231" t="s">
        <v>2240</v>
      </c>
      <c r="B2231">
        <v>98121152</v>
      </c>
      <c r="C2231" t="s">
        <v>7</v>
      </c>
      <c r="D2231">
        <v>1989</v>
      </c>
      <c r="E2231">
        <v>2013</v>
      </c>
      <c r="F2231" t="s">
        <v>8</v>
      </c>
    </row>
    <row r="2232" spans="1:6" x14ac:dyDescent="0.15">
      <c r="A2232" t="s">
        <v>2241</v>
      </c>
      <c r="B2232">
        <v>19115195</v>
      </c>
      <c r="C2232" t="s">
        <v>7</v>
      </c>
      <c r="D2232">
        <v>1990</v>
      </c>
      <c r="E2232">
        <v>2013</v>
      </c>
      <c r="F2232" t="s">
        <v>8</v>
      </c>
    </row>
    <row r="2233" spans="1:6" x14ac:dyDescent="0.15">
      <c r="A2233" t="s">
        <v>2242</v>
      </c>
      <c r="B2233">
        <v>11052098</v>
      </c>
      <c r="C2233" t="s">
        <v>10</v>
      </c>
      <c r="D2233">
        <v>1996</v>
      </c>
      <c r="E2233">
        <v>2014</v>
      </c>
      <c r="F2233" t="s">
        <v>11</v>
      </c>
    </row>
    <row r="2234" spans="1:6" x14ac:dyDescent="0.15">
      <c r="A2234" t="s">
        <v>2243</v>
      </c>
      <c r="B2234">
        <v>28161526</v>
      </c>
      <c r="C2234" t="s">
        <v>7</v>
      </c>
      <c r="D2234">
        <v>1988</v>
      </c>
      <c r="E2234">
        <v>2008</v>
      </c>
      <c r="F2234" t="s">
        <v>18</v>
      </c>
    </row>
    <row r="2235" spans="1:6" x14ac:dyDescent="0.15">
      <c r="A2235" t="s">
        <v>2244</v>
      </c>
      <c r="B2235">
        <v>16084739</v>
      </c>
      <c r="C2235" t="s">
        <v>10</v>
      </c>
      <c r="D2235">
        <v>1996</v>
      </c>
      <c r="E2235">
        <v>2014</v>
      </c>
      <c r="F2235" t="s">
        <v>11</v>
      </c>
    </row>
    <row r="2236" spans="1:6" x14ac:dyDescent="0.15">
      <c r="A2236" t="s">
        <v>2245</v>
      </c>
      <c r="B2236">
        <v>91132010</v>
      </c>
      <c r="C2236" t="s">
        <v>10</v>
      </c>
      <c r="D2236">
        <v>1989</v>
      </c>
      <c r="E2236">
        <v>2012</v>
      </c>
      <c r="F2236" t="s">
        <v>8</v>
      </c>
    </row>
    <row r="2237" spans="1:6" x14ac:dyDescent="0.15">
      <c r="A2237" t="s">
        <v>2246</v>
      </c>
      <c r="B2237">
        <v>94043833</v>
      </c>
      <c r="C2237" t="s">
        <v>7</v>
      </c>
      <c r="D2237">
        <v>1994</v>
      </c>
      <c r="E2237">
        <v>2012</v>
      </c>
      <c r="F2237" t="s">
        <v>11</v>
      </c>
    </row>
    <row r="2238" spans="1:6" x14ac:dyDescent="0.15">
      <c r="A2238" t="s">
        <v>2247</v>
      </c>
      <c r="B2238">
        <v>84124712</v>
      </c>
      <c r="C2238" t="s">
        <v>10</v>
      </c>
      <c r="D2238">
        <v>1986</v>
      </c>
      <c r="E2238">
        <v>2008</v>
      </c>
      <c r="F2238" t="s">
        <v>18</v>
      </c>
    </row>
    <row r="2239" spans="1:6" x14ac:dyDescent="0.15">
      <c r="A2239" t="s">
        <v>2248</v>
      </c>
      <c r="B2239">
        <v>33063190</v>
      </c>
      <c r="C2239" t="s">
        <v>7</v>
      </c>
      <c r="D2239">
        <v>1993</v>
      </c>
      <c r="E2239">
        <v>2012</v>
      </c>
      <c r="F2239" t="s">
        <v>11</v>
      </c>
    </row>
    <row r="2240" spans="1:6" x14ac:dyDescent="0.15">
      <c r="A2240" t="s">
        <v>2249</v>
      </c>
      <c r="B2240">
        <v>18159425</v>
      </c>
      <c r="C2240" t="s">
        <v>10</v>
      </c>
      <c r="D2240">
        <v>1992</v>
      </c>
      <c r="E2240">
        <v>2014</v>
      </c>
      <c r="F2240" t="s">
        <v>8</v>
      </c>
    </row>
    <row r="2241" spans="1:6" x14ac:dyDescent="0.15">
      <c r="A2241" t="s">
        <v>2250</v>
      </c>
      <c r="B2241">
        <v>67067357</v>
      </c>
      <c r="C2241" t="s">
        <v>10</v>
      </c>
      <c r="D2241">
        <v>1995</v>
      </c>
      <c r="E2241">
        <v>2013</v>
      </c>
      <c r="F2241" t="s">
        <v>11</v>
      </c>
    </row>
    <row r="2242" spans="1:6" x14ac:dyDescent="0.15">
      <c r="A2242" t="s">
        <v>2251</v>
      </c>
      <c r="B2242">
        <v>27109086</v>
      </c>
      <c r="C2242" t="s">
        <v>10</v>
      </c>
      <c r="D2242">
        <v>1987</v>
      </c>
      <c r="E2242">
        <v>2014</v>
      </c>
      <c r="F2242" t="s">
        <v>18</v>
      </c>
    </row>
    <row r="2243" spans="1:6" x14ac:dyDescent="0.15">
      <c r="A2243" t="s">
        <v>2252</v>
      </c>
      <c r="B2243">
        <v>12178816</v>
      </c>
      <c r="C2243" t="s">
        <v>10</v>
      </c>
      <c r="D2243">
        <v>1987</v>
      </c>
      <c r="E2243">
        <v>2009</v>
      </c>
      <c r="F2243" t="s">
        <v>18</v>
      </c>
    </row>
    <row r="2244" spans="1:6" x14ac:dyDescent="0.15">
      <c r="A2244" t="s">
        <v>2253</v>
      </c>
      <c r="B2244">
        <v>35140054</v>
      </c>
      <c r="C2244" t="s">
        <v>10</v>
      </c>
      <c r="D2244">
        <v>1988</v>
      </c>
      <c r="E2244">
        <v>2010</v>
      </c>
      <c r="F2244" t="s">
        <v>18</v>
      </c>
    </row>
    <row r="2245" spans="1:6" x14ac:dyDescent="0.15">
      <c r="A2245" t="s">
        <v>2254</v>
      </c>
      <c r="B2245">
        <v>98133569</v>
      </c>
      <c r="C2245" t="s">
        <v>7</v>
      </c>
      <c r="D2245">
        <v>1989</v>
      </c>
      <c r="E2245">
        <v>2012</v>
      </c>
      <c r="F2245" t="s">
        <v>8</v>
      </c>
    </row>
    <row r="2246" spans="1:6" x14ac:dyDescent="0.15">
      <c r="A2246" t="s">
        <v>2255</v>
      </c>
      <c r="B2246">
        <v>88054651</v>
      </c>
      <c r="C2246" t="s">
        <v>10</v>
      </c>
      <c r="D2246">
        <v>1994</v>
      </c>
      <c r="E2246">
        <v>2012</v>
      </c>
      <c r="F2246" t="s">
        <v>11</v>
      </c>
    </row>
    <row r="2247" spans="1:6" x14ac:dyDescent="0.15">
      <c r="A2247" t="s">
        <v>2256</v>
      </c>
      <c r="B2247">
        <v>23062256</v>
      </c>
      <c r="C2247" t="s">
        <v>10</v>
      </c>
      <c r="D2247">
        <v>1993</v>
      </c>
      <c r="E2247">
        <v>2011</v>
      </c>
      <c r="F2247" t="s">
        <v>11</v>
      </c>
    </row>
    <row r="2248" spans="1:6" x14ac:dyDescent="0.15">
      <c r="A2248" t="s">
        <v>2257</v>
      </c>
      <c r="B2248">
        <v>24169702</v>
      </c>
      <c r="C2248" t="s">
        <v>7</v>
      </c>
      <c r="D2248">
        <v>1987</v>
      </c>
      <c r="E2248">
        <v>2013</v>
      </c>
      <c r="F2248" t="s">
        <v>18</v>
      </c>
    </row>
    <row r="2249" spans="1:6" x14ac:dyDescent="0.15">
      <c r="A2249" t="s">
        <v>2258</v>
      </c>
      <c r="B2249">
        <v>26126780</v>
      </c>
      <c r="C2249" t="s">
        <v>10</v>
      </c>
      <c r="D2249">
        <v>1990</v>
      </c>
      <c r="E2249">
        <v>2013</v>
      </c>
      <c r="F2249" t="s">
        <v>8</v>
      </c>
    </row>
    <row r="2250" spans="1:6" x14ac:dyDescent="0.15">
      <c r="A2250" t="s">
        <v>2259</v>
      </c>
      <c r="B2250">
        <v>35060772</v>
      </c>
      <c r="C2250" t="s">
        <v>10</v>
      </c>
      <c r="D2250">
        <v>1991</v>
      </c>
      <c r="E2250">
        <v>2012</v>
      </c>
      <c r="F2250" t="s">
        <v>11</v>
      </c>
    </row>
    <row r="2251" spans="1:6" x14ac:dyDescent="0.15">
      <c r="A2251" t="s">
        <v>2260</v>
      </c>
      <c r="B2251">
        <v>51160959</v>
      </c>
      <c r="C2251" t="s">
        <v>10</v>
      </c>
      <c r="D2251">
        <v>1989</v>
      </c>
      <c r="E2251">
        <v>2012</v>
      </c>
      <c r="F2251" t="s">
        <v>8</v>
      </c>
    </row>
    <row r="2252" spans="1:6" x14ac:dyDescent="0.15">
      <c r="A2252" t="s">
        <v>2261</v>
      </c>
      <c r="B2252">
        <v>81025421</v>
      </c>
      <c r="C2252" t="s">
        <v>7</v>
      </c>
      <c r="D2252">
        <v>1996</v>
      </c>
      <c r="E2252">
        <v>2014</v>
      </c>
      <c r="F2252" t="s">
        <v>11</v>
      </c>
    </row>
    <row r="2253" spans="1:6" x14ac:dyDescent="0.15">
      <c r="A2253" t="s">
        <v>2262</v>
      </c>
      <c r="B2253">
        <v>57167778</v>
      </c>
      <c r="C2253" t="s">
        <v>10</v>
      </c>
      <c r="D2253">
        <v>1989</v>
      </c>
      <c r="E2253">
        <v>2012</v>
      </c>
      <c r="F2253" t="s">
        <v>18</v>
      </c>
    </row>
    <row r="2254" spans="1:6" x14ac:dyDescent="0.15">
      <c r="A2254" t="s">
        <v>2263</v>
      </c>
      <c r="B2254">
        <v>18033655</v>
      </c>
      <c r="C2254" t="s">
        <v>10</v>
      </c>
      <c r="D2254">
        <v>1996</v>
      </c>
      <c r="E2254">
        <v>2014</v>
      </c>
      <c r="F2254" t="s">
        <v>11</v>
      </c>
    </row>
    <row r="2255" spans="1:6" x14ac:dyDescent="0.15">
      <c r="A2255" t="s">
        <v>2264</v>
      </c>
      <c r="B2255">
        <v>83065121</v>
      </c>
      <c r="C2255" t="s">
        <v>7</v>
      </c>
      <c r="D2255">
        <v>1990</v>
      </c>
      <c r="E2255">
        <v>2010</v>
      </c>
      <c r="F2255" t="s">
        <v>11</v>
      </c>
    </row>
    <row r="2256" spans="1:6" x14ac:dyDescent="0.15">
      <c r="A2256" t="s">
        <v>2265</v>
      </c>
      <c r="B2256">
        <v>39035875</v>
      </c>
      <c r="C2256" t="s">
        <v>7</v>
      </c>
      <c r="D2256">
        <v>1994</v>
      </c>
      <c r="E2256">
        <v>2012</v>
      </c>
      <c r="F2256" t="s">
        <v>11</v>
      </c>
    </row>
    <row r="2257" spans="1:6" x14ac:dyDescent="0.15">
      <c r="A2257" t="s">
        <v>2266</v>
      </c>
      <c r="B2257">
        <v>68167794</v>
      </c>
      <c r="C2257" t="s">
        <v>7</v>
      </c>
      <c r="D2257">
        <v>1990</v>
      </c>
      <c r="E2257">
        <v>2014</v>
      </c>
      <c r="F2257" t="s">
        <v>8</v>
      </c>
    </row>
    <row r="2258" spans="1:6" x14ac:dyDescent="0.15">
      <c r="A2258" t="s">
        <v>2267</v>
      </c>
      <c r="B2258">
        <v>78066555</v>
      </c>
      <c r="C2258" t="s">
        <v>7</v>
      </c>
      <c r="D2258">
        <v>1994</v>
      </c>
      <c r="E2258">
        <v>2011</v>
      </c>
      <c r="F2258" t="s">
        <v>11</v>
      </c>
    </row>
    <row r="2259" spans="1:6" x14ac:dyDescent="0.15">
      <c r="A2259" t="s">
        <v>2268</v>
      </c>
      <c r="B2259">
        <v>54137139</v>
      </c>
      <c r="C2259" t="s">
        <v>10</v>
      </c>
      <c r="D2259">
        <v>1979</v>
      </c>
      <c r="E2259">
        <v>2010</v>
      </c>
      <c r="F2259" t="s">
        <v>18</v>
      </c>
    </row>
    <row r="2260" spans="1:6" x14ac:dyDescent="0.15">
      <c r="A2260" t="s">
        <v>2269</v>
      </c>
      <c r="B2260">
        <v>68058618</v>
      </c>
      <c r="C2260" t="s">
        <v>7</v>
      </c>
      <c r="D2260">
        <v>1996</v>
      </c>
      <c r="E2260">
        <v>2014</v>
      </c>
      <c r="F2260" t="s">
        <v>11</v>
      </c>
    </row>
    <row r="2261" spans="1:6" x14ac:dyDescent="0.15">
      <c r="A2261" t="s">
        <v>2270</v>
      </c>
      <c r="B2261">
        <v>87066332</v>
      </c>
      <c r="C2261" t="s">
        <v>7</v>
      </c>
      <c r="D2261">
        <v>1992</v>
      </c>
      <c r="E2261">
        <v>2011</v>
      </c>
      <c r="F2261" t="s">
        <v>11</v>
      </c>
    </row>
    <row r="2262" spans="1:6" x14ac:dyDescent="0.15">
      <c r="A2262" t="s">
        <v>2271</v>
      </c>
      <c r="B2262">
        <v>85177094</v>
      </c>
      <c r="C2262" t="s">
        <v>7</v>
      </c>
      <c r="D2262">
        <v>1992</v>
      </c>
      <c r="E2262">
        <v>2014</v>
      </c>
      <c r="F2262" t="s">
        <v>8</v>
      </c>
    </row>
    <row r="2263" spans="1:6" x14ac:dyDescent="0.15">
      <c r="A2263" t="s">
        <v>2272</v>
      </c>
      <c r="B2263">
        <v>67045499</v>
      </c>
      <c r="C2263" t="s">
        <v>10</v>
      </c>
      <c r="D2263">
        <v>1994</v>
      </c>
      <c r="E2263">
        <v>2011</v>
      </c>
      <c r="F2263" t="s">
        <v>11</v>
      </c>
    </row>
    <row r="2264" spans="1:6" x14ac:dyDescent="0.15">
      <c r="A2264" t="s">
        <v>2273</v>
      </c>
      <c r="B2264">
        <v>68180298</v>
      </c>
      <c r="C2264" t="s">
        <v>7</v>
      </c>
      <c r="D2264">
        <v>1990</v>
      </c>
      <c r="E2264">
        <v>2013</v>
      </c>
      <c r="F2264" t="s">
        <v>8</v>
      </c>
    </row>
    <row r="2265" spans="1:6" x14ac:dyDescent="0.15">
      <c r="A2265" t="s">
        <v>2274</v>
      </c>
      <c r="B2265">
        <v>54022707</v>
      </c>
      <c r="C2265" t="s">
        <v>7</v>
      </c>
      <c r="D2265">
        <v>1994</v>
      </c>
      <c r="E2265">
        <v>2012</v>
      </c>
      <c r="F2265" t="s">
        <v>11</v>
      </c>
    </row>
    <row r="2266" spans="1:6" x14ac:dyDescent="0.15">
      <c r="A2266" t="s">
        <v>2275</v>
      </c>
      <c r="B2266">
        <v>69118304</v>
      </c>
      <c r="C2266" t="s">
        <v>10</v>
      </c>
      <c r="D2266">
        <v>1983</v>
      </c>
      <c r="E2266">
        <v>2011</v>
      </c>
      <c r="F2266" t="s">
        <v>18</v>
      </c>
    </row>
    <row r="2267" spans="1:6" x14ac:dyDescent="0.15">
      <c r="A2267" t="s">
        <v>2276</v>
      </c>
      <c r="B2267">
        <v>17018100</v>
      </c>
      <c r="C2267" t="s">
        <v>10</v>
      </c>
      <c r="D2267">
        <v>1993</v>
      </c>
      <c r="E2267">
        <v>2011</v>
      </c>
      <c r="F2267" t="s">
        <v>11</v>
      </c>
    </row>
    <row r="2268" spans="1:6" x14ac:dyDescent="0.15">
      <c r="A2268" t="s">
        <v>2277</v>
      </c>
      <c r="B2268">
        <v>55170249</v>
      </c>
      <c r="C2268" t="s">
        <v>10</v>
      </c>
      <c r="D2268">
        <v>1992</v>
      </c>
      <c r="E2268">
        <v>2013</v>
      </c>
      <c r="F2268" t="s">
        <v>8</v>
      </c>
    </row>
    <row r="2269" spans="1:6" x14ac:dyDescent="0.15">
      <c r="A2269" t="s">
        <v>2278</v>
      </c>
      <c r="B2269">
        <v>34177198</v>
      </c>
      <c r="C2269" t="s">
        <v>7</v>
      </c>
      <c r="D2269">
        <v>1990</v>
      </c>
      <c r="E2269">
        <v>2012</v>
      </c>
      <c r="F2269" t="s">
        <v>8</v>
      </c>
    </row>
    <row r="2270" spans="1:6" x14ac:dyDescent="0.15">
      <c r="A2270" t="s">
        <v>2279</v>
      </c>
      <c r="B2270">
        <v>79066579</v>
      </c>
      <c r="C2270" t="s">
        <v>7</v>
      </c>
      <c r="D2270">
        <v>1993</v>
      </c>
      <c r="E2270">
        <v>2011</v>
      </c>
      <c r="F2270" t="s">
        <v>11</v>
      </c>
    </row>
    <row r="2271" spans="1:6" x14ac:dyDescent="0.15">
      <c r="A2271" t="s">
        <v>2280</v>
      </c>
      <c r="B2271">
        <v>62063727</v>
      </c>
      <c r="C2271" t="s">
        <v>10</v>
      </c>
      <c r="D2271">
        <v>1994</v>
      </c>
      <c r="E2271">
        <v>2012</v>
      </c>
      <c r="F2271" t="s">
        <v>11</v>
      </c>
    </row>
    <row r="2272" spans="1:6" x14ac:dyDescent="0.15">
      <c r="A2272" t="s">
        <v>2281</v>
      </c>
      <c r="B2272">
        <v>15102221</v>
      </c>
      <c r="C2272" t="s">
        <v>10</v>
      </c>
      <c r="D2272">
        <v>1994</v>
      </c>
      <c r="E2272">
        <v>2012</v>
      </c>
      <c r="F2272" t="s">
        <v>11</v>
      </c>
    </row>
    <row r="2273" spans="1:6" x14ac:dyDescent="0.15">
      <c r="A2273" t="s">
        <v>2282</v>
      </c>
      <c r="B2273">
        <v>43172500</v>
      </c>
      <c r="C2273" t="s">
        <v>7</v>
      </c>
      <c r="D2273">
        <v>1990</v>
      </c>
      <c r="E2273">
        <v>2013</v>
      </c>
      <c r="F2273" t="s">
        <v>8</v>
      </c>
    </row>
    <row r="2274" spans="1:6" x14ac:dyDescent="0.15">
      <c r="A2274" t="s">
        <v>2283</v>
      </c>
      <c r="B2274">
        <v>73118828</v>
      </c>
      <c r="C2274" t="s">
        <v>10</v>
      </c>
      <c r="D2274">
        <v>1990</v>
      </c>
      <c r="E2274">
        <v>2013</v>
      </c>
      <c r="F2274" t="s">
        <v>18</v>
      </c>
    </row>
    <row r="2275" spans="1:6" x14ac:dyDescent="0.15">
      <c r="A2275" t="s">
        <v>2284</v>
      </c>
      <c r="B2275">
        <v>59067681</v>
      </c>
      <c r="C2275" t="s">
        <v>10</v>
      </c>
      <c r="D2275">
        <v>1993</v>
      </c>
      <c r="E2275">
        <v>2012</v>
      </c>
      <c r="F2275" t="s">
        <v>11</v>
      </c>
    </row>
    <row r="2276" spans="1:6" x14ac:dyDescent="0.15">
      <c r="A2276" t="s">
        <v>2285</v>
      </c>
      <c r="B2276">
        <v>94161191</v>
      </c>
      <c r="C2276" t="s">
        <v>10</v>
      </c>
      <c r="D2276">
        <v>1991</v>
      </c>
      <c r="E2276">
        <v>2012</v>
      </c>
      <c r="F2276" t="s">
        <v>8</v>
      </c>
    </row>
    <row r="2277" spans="1:6" x14ac:dyDescent="0.15">
      <c r="A2277" t="s">
        <v>2286</v>
      </c>
      <c r="B2277">
        <v>27114584</v>
      </c>
      <c r="C2277" t="s">
        <v>10</v>
      </c>
      <c r="D2277">
        <v>1991</v>
      </c>
      <c r="E2277">
        <v>2013</v>
      </c>
      <c r="F2277" t="s">
        <v>8</v>
      </c>
    </row>
    <row r="2278" spans="1:6" x14ac:dyDescent="0.15">
      <c r="A2278" t="s">
        <v>2287</v>
      </c>
      <c r="B2278">
        <v>49180270</v>
      </c>
      <c r="C2278" t="s">
        <v>10</v>
      </c>
      <c r="D2278">
        <v>1991</v>
      </c>
      <c r="E2278">
        <v>2014</v>
      </c>
      <c r="F2278" t="s">
        <v>8</v>
      </c>
    </row>
    <row r="2279" spans="1:6" x14ac:dyDescent="0.15">
      <c r="A2279" t="s">
        <v>2288</v>
      </c>
      <c r="B2279">
        <v>71122903</v>
      </c>
      <c r="C2279" t="s">
        <v>10</v>
      </c>
      <c r="D2279">
        <v>1990</v>
      </c>
      <c r="E2279">
        <v>2012</v>
      </c>
      <c r="F2279" t="s">
        <v>8</v>
      </c>
    </row>
    <row r="2280" spans="1:6" x14ac:dyDescent="0.15">
      <c r="A2280" t="s">
        <v>2289</v>
      </c>
      <c r="B2280">
        <v>74122571</v>
      </c>
      <c r="C2280" t="s">
        <v>7</v>
      </c>
      <c r="D2280">
        <v>1984</v>
      </c>
      <c r="E2280">
        <v>2011</v>
      </c>
      <c r="F2280" t="s">
        <v>18</v>
      </c>
    </row>
    <row r="2281" spans="1:6" x14ac:dyDescent="0.15">
      <c r="A2281" t="s">
        <v>2290</v>
      </c>
      <c r="B2281">
        <v>81113799</v>
      </c>
      <c r="C2281" t="s">
        <v>10</v>
      </c>
      <c r="D2281">
        <v>1990</v>
      </c>
      <c r="E2281">
        <v>2013</v>
      </c>
      <c r="F2281" t="s">
        <v>8</v>
      </c>
    </row>
    <row r="2282" spans="1:6" x14ac:dyDescent="0.15">
      <c r="A2282" t="s">
        <v>2291</v>
      </c>
      <c r="B2282">
        <v>98115739</v>
      </c>
      <c r="C2282" t="s">
        <v>7</v>
      </c>
      <c r="D2282">
        <v>1991</v>
      </c>
      <c r="E2282">
        <v>2012</v>
      </c>
      <c r="F2282" t="s">
        <v>8</v>
      </c>
    </row>
    <row r="2283" spans="1:6" x14ac:dyDescent="0.15">
      <c r="A2283" t="s">
        <v>2292</v>
      </c>
      <c r="B2283">
        <v>48128077</v>
      </c>
      <c r="C2283" t="s">
        <v>7</v>
      </c>
      <c r="D2283">
        <v>1984</v>
      </c>
      <c r="E2283">
        <v>2012</v>
      </c>
      <c r="F2283" t="s">
        <v>18</v>
      </c>
    </row>
    <row r="2284" spans="1:6" x14ac:dyDescent="0.15">
      <c r="A2284" t="s">
        <v>2293</v>
      </c>
      <c r="B2284">
        <v>57129132</v>
      </c>
      <c r="C2284" t="s">
        <v>10</v>
      </c>
      <c r="D2284">
        <v>1984</v>
      </c>
      <c r="E2284">
        <v>2011</v>
      </c>
      <c r="F2284" t="s">
        <v>18</v>
      </c>
    </row>
    <row r="2285" spans="1:6" x14ac:dyDescent="0.15">
      <c r="A2285" t="s">
        <v>2294</v>
      </c>
      <c r="B2285">
        <v>55159482</v>
      </c>
      <c r="C2285" t="s">
        <v>10</v>
      </c>
      <c r="D2285">
        <v>1991</v>
      </c>
      <c r="E2285">
        <v>2014</v>
      </c>
      <c r="F2285" t="s">
        <v>8</v>
      </c>
    </row>
    <row r="2286" spans="1:6" x14ac:dyDescent="0.15">
      <c r="A2286" t="s">
        <v>2295</v>
      </c>
      <c r="B2286">
        <v>25127409</v>
      </c>
      <c r="C2286" t="s">
        <v>10</v>
      </c>
      <c r="D2286">
        <v>1991</v>
      </c>
      <c r="E2286">
        <v>2013</v>
      </c>
      <c r="F2286" t="s">
        <v>18</v>
      </c>
    </row>
    <row r="2287" spans="1:6" x14ac:dyDescent="0.15">
      <c r="A2287" t="s">
        <v>2296</v>
      </c>
      <c r="B2287">
        <v>83158460</v>
      </c>
      <c r="C2287" t="s">
        <v>10</v>
      </c>
      <c r="D2287">
        <v>1987</v>
      </c>
      <c r="E2287">
        <v>2009</v>
      </c>
      <c r="F2287" t="s">
        <v>18</v>
      </c>
    </row>
    <row r="2288" spans="1:6" x14ac:dyDescent="0.15">
      <c r="A2288" t="s">
        <v>2297</v>
      </c>
      <c r="B2288">
        <v>55159833</v>
      </c>
      <c r="C2288" t="s">
        <v>10</v>
      </c>
      <c r="D2288">
        <v>1991</v>
      </c>
      <c r="E2288">
        <v>2014</v>
      </c>
      <c r="F2288" t="s">
        <v>8</v>
      </c>
    </row>
    <row r="2289" spans="1:6" x14ac:dyDescent="0.15">
      <c r="A2289" t="s">
        <v>2298</v>
      </c>
      <c r="B2289">
        <v>88109240</v>
      </c>
      <c r="C2289" t="s">
        <v>10</v>
      </c>
      <c r="D2289">
        <v>1986</v>
      </c>
      <c r="E2289">
        <v>2012</v>
      </c>
      <c r="F2289" t="s">
        <v>8</v>
      </c>
    </row>
    <row r="2290" spans="1:6" x14ac:dyDescent="0.15">
      <c r="A2290" t="s">
        <v>2299</v>
      </c>
      <c r="B2290">
        <v>96034366</v>
      </c>
      <c r="C2290" t="s">
        <v>10</v>
      </c>
      <c r="D2290">
        <v>1992</v>
      </c>
      <c r="E2290">
        <v>2011</v>
      </c>
      <c r="F2290" t="s">
        <v>11</v>
      </c>
    </row>
    <row r="2291" spans="1:6" x14ac:dyDescent="0.15">
      <c r="A2291" t="s">
        <v>2300</v>
      </c>
      <c r="B2291">
        <v>72139128</v>
      </c>
      <c r="C2291" t="s">
        <v>7</v>
      </c>
      <c r="D2291">
        <v>1990</v>
      </c>
      <c r="E2291">
        <v>2014</v>
      </c>
      <c r="F2291" t="s">
        <v>8</v>
      </c>
    </row>
    <row r="2292" spans="1:6" x14ac:dyDescent="0.15">
      <c r="A2292" t="s">
        <v>2301</v>
      </c>
      <c r="B2292">
        <v>25049938</v>
      </c>
      <c r="C2292" t="s">
        <v>7</v>
      </c>
      <c r="D2292">
        <v>1995</v>
      </c>
      <c r="E2292">
        <v>2013</v>
      </c>
      <c r="F2292" t="s">
        <v>11</v>
      </c>
    </row>
    <row r="2293" spans="1:6" x14ac:dyDescent="0.15">
      <c r="A2293" t="s">
        <v>2302</v>
      </c>
      <c r="B2293">
        <v>68021323</v>
      </c>
      <c r="C2293" t="s">
        <v>7</v>
      </c>
      <c r="D2293">
        <v>1995</v>
      </c>
      <c r="E2293">
        <v>2013</v>
      </c>
      <c r="F2293" t="s">
        <v>11</v>
      </c>
    </row>
    <row r="2294" spans="1:6" x14ac:dyDescent="0.15">
      <c r="A2294" t="s">
        <v>2303</v>
      </c>
      <c r="B2294">
        <v>78011919</v>
      </c>
      <c r="C2294" t="s">
        <v>10</v>
      </c>
      <c r="D2294">
        <v>1994</v>
      </c>
      <c r="E2294">
        <v>2012</v>
      </c>
      <c r="F2294" t="s">
        <v>11</v>
      </c>
    </row>
    <row r="2295" spans="1:6" x14ac:dyDescent="0.15">
      <c r="A2295" t="s">
        <v>2304</v>
      </c>
      <c r="B2295">
        <v>61102393</v>
      </c>
      <c r="C2295" t="s">
        <v>10</v>
      </c>
      <c r="D2295">
        <v>1994</v>
      </c>
      <c r="E2295">
        <v>2012</v>
      </c>
      <c r="F2295" t="s">
        <v>11</v>
      </c>
    </row>
    <row r="2296" spans="1:6" x14ac:dyDescent="0.15">
      <c r="A2296" t="s">
        <v>2305</v>
      </c>
      <c r="B2296">
        <v>43059108</v>
      </c>
      <c r="C2296" t="s">
        <v>7</v>
      </c>
      <c r="D2296">
        <v>1995</v>
      </c>
      <c r="E2296">
        <v>2013</v>
      </c>
      <c r="F2296" t="s">
        <v>11</v>
      </c>
    </row>
    <row r="2297" spans="1:6" x14ac:dyDescent="0.15">
      <c r="A2297" t="s">
        <v>2306</v>
      </c>
      <c r="B2297">
        <v>36038147</v>
      </c>
      <c r="C2297" t="s">
        <v>10</v>
      </c>
      <c r="D2297">
        <v>1993</v>
      </c>
      <c r="E2297">
        <v>2012</v>
      </c>
      <c r="F2297" t="s">
        <v>11</v>
      </c>
    </row>
    <row r="2298" spans="1:6" x14ac:dyDescent="0.15">
      <c r="A2298" t="s">
        <v>2307</v>
      </c>
      <c r="B2298">
        <v>44157358</v>
      </c>
      <c r="C2298" t="s">
        <v>10</v>
      </c>
      <c r="D2298">
        <v>1991</v>
      </c>
      <c r="E2298">
        <v>2013</v>
      </c>
      <c r="F2298" t="s">
        <v>18</v>
      </c>
    </row>
    <row r="2299" spans="1:6" x14ac:dyDescent="0.15">
      <c r="A2299" t="s">
        <v>2308</v>
      </c>
      <c r="B2299">
        <v>34125670</v>
      </c>
      <c r="C2299" t="s">
        <v>7</v>
      </c>
      <c r="D2299">
        <v>1989</v>
      </c>
      <c r="E2299">
        <v>2012</v>
      </c>
      <c r="F2299" t="s">
        <v>8</v>
      </c>
    </row>
    <row r="2300" spans="1:6" x14ac:dyDescent="0.15">
      <c r="A2300" t="s">
        <v>2309</v>
      </c>
      <c r="B2300">
        <v>89052997</v>
      </c>
      <c r="C2300" t="s">
        <v>7</v>
      </c>
      <c r="D2300">
        <v>1996</v>
      </c>
      <c r="E2300">
        <v>2014</v>
      </c>
      <c r="F2300" t="s">
        <v>11</v>
      </c>
    </row>
    <row r="2301" spans="1:6" x14ac:dyDescent="0.15">
      <c r="A2301" t="s">
        <v>2310</v>
      </c>
      <c r="B2301">
        <v>63059969</v>
      </c>
      <c r="C2301" t="s">
        <v>7</v>
      </c>
      <c r="D2301">
        <v>1997</v>
      </c>
      <c r="E2301">
        <v>2013</v>
      </c>
      <c r="F2301" t="s">
        <v>11</v>
      </c>
    </row>
    <row r="2302" spans="1:6" x14ac:dyDescent="0.15">
      <c r="A2302" t="s">
        <v>2311</v>
      </c>
      <c r="B2302">
        <v>85161357</v>
      </c>
      <c r="C2302" t="s">
        <v>10</v>
      </c>
      <c r="D2302">
        <v>1988</v>
      </c>
      <c r="E2302">
        <v>2012</v>
      </c>
      <c r="F2302" t="s">
        <v>8</v>
      </c>
    </row>
    <row r="2303" spans="1:6" x14ac:dyDescent="0.15">
      <c r="A2303" t="s">
        <v>2312</v>
      </c>
      <c r="B2303">
        <v>26018388</v>
      </c>
      <c r="C2303" t="s">
        <v>10</v>
      </c>
      <c r="D2303">
        <v>1992</v>
      </c>
      <c r="E2303">
        <v>2011</v>
      </c>
      <c r="F2303" t="s">
        <v>11</v>
      </c>
    </row>
    <row r="2304" spans="1:6" x14ac:dyDescent="0.15">
      <c r="A2304" t="s">
        <v>2313</v>
      </c>
      <c r="B2304">
        <v>41130078</v>
      </c>
      <c r="C2304" t="s">
        <v>7</v>
      </c>
      <c r="D2304">
        <v>1989</v>
      </c>
      <c r="E2304">
        <v>2013</v>
      </c>
      <c r="F2304" t="s">
        <v>8</v>
      </c>
    </row>
    <row r="2305" spans="1:6" x14ac:dyDescent="0.15">
      <c r="A2305" t="s">
        <v>2314</v>
      </c>
      <c r="B2305">
        <v>49065873</v>
      </c>
      <c r="C2305" t="s">
        <v>10</v>
      </c>
      <c r="D2305">
        <v>1995</v>
      </c>
      <c r="E2305">
        <v>2013</v>
      </c>
      <c r="F2305" t="s">
        <v>11</v>
      </c>
    </row>
    <row r="2306" spans="1:6" x14ac:dyDescent="0.15">
      <c r="A2306" t="s">
        <v>2315</v>
      </c>
      <c r="B2306">
        <v>34114213</v>
      </c>
      <c r="C2306" t="s">
        <v>10</v>
      </c>
      <c r="D2306">
        <v>1988</v>
      </c>
      <c r="E2306">
        <v>2013</v>
      </c>
      <c r="F2306" t="s">
        <v>18</v>
      </c>
    </row>
    <row r="2307" spans="1:6" x14ac:dyDescent="0.15">
      <c r="A2307" t="s">
        <v>2316</v>
      </c>
      <c r="B2307">
        <v>62021094</v>
      </c>
      <c r="C2307" t="s">
        <v>10</v>
      </c>
      <c r="D2307">
        <v>1995</v>
      </c>
      <c r="E2307">
        <v>2013</v>
      </c>
      <c r="F2307" t="s">
        <v>11</v>
      </c>
    </row>
    <row r="2308" spans="1:6" x14ac:dyDescent="0.15">
      <c r="A2308" t="s">
        <v>2317</v>
      </c>
      <c r="B2308">
        <v>92175170</v>
      </c>
      <c r="C2308" t="s">
        <v>7</v>
      </c>
      <c r="D2308">
        <v>1993</v>
      </c>
      <c r="E2308">
        <v>2014</v>
      </c>
      <c r="F2308" t="s">
        <v>8</v>
      </c>
    </row>
    <row r="2309" spans="1:6" x14ac:dyDescent="0.15">
      <c r="A2309" t="s">
        <v>2318</v>
      </c>
      <c r="B2309">
        <v>47124091</v>
      </c>
      <c r="C2309" t="s">
        <v>10</v>
      </c>
      <c r="D2309">
        <v>1989</v>
      </c>
      <c r="E2309">
        <v>2011</v>
      </c>
      <c r="F2309" t="s">
        <v>18</v>
      </c>
    </row>
    <row r="2310" spans="1:6" x14ac:dyDescent="0.15">
      <c r="A2310" t="s">
        <v>2319</v>
      </c>
      <c r="B2310">
        <v>14073557</v>
      </c>
      <c r="C2310" t="s">
        <v>10</v>
      </c>
      <c r="D2310">
        <v>1995</v>
      </c>
      <c r="E2310">
        <v>2013</v>
      </c>
      <c r="F2310" t="s">
        <v>11</v>
      </c>
    </row>
    <row r="2311" spans="1:6" x14ac:dyDescent="0.15">
      <c r="A2311" t="s">
        <v>2320</v>
      </c>
      <c r="B2311">
        <v>24054819</v>
      </c>
      <c r="C2311" t="s">
        <v>10</v>
      </c>
      <c r="D2311">
        <v>1995</v>
      </c>
      <c r="E2311">
        <v>2013</v>
      </c>
      <c r="F2311" t="s">
        <v>11</v>
      </c>
    </row>
    <row r="2312" spans="1:6" x14ac:dyDescent="0.15">
      <c r="A2312" t="s">
        <v>2321</v>
      </c>
      <c r="B2312">
        <v>65123307</v>
      </c>
      <c r="C2312" t="s">
        <v>10</v>
      </c>
      <c r="D2312">
        <v>1990</v>
      </c>
      <c r="E2312">
        <v>2014</v>
      </c>
      <c r="F2312" t="s">
        <v>8</v>
      </c>
    </row>
    <row r="2313" spans="1:6" x14ac:dyDescent="0.15">
      <c r="A2313" t="s">
        <v>2322</v>
      </c>
      <c r="B2313">
        <v>47040682</v>
      </c>
      <c r="C2313" t="s">
        <v>10</v>
      </c>
      <c r="D2313">
        <v>1992</v>
      </c>
      <c r="E2313">
        <v>2010</v>
      </c>
      <c r="F2313" t="s">
        <v>11</v>
      </c>
    </row>
    <row r="2314" spans="1:6" x14ac:dyDescent="0.15">
      <c r="A2314" t="s">
        <v>2323</v>
      </c>
      <c r="B2314">
        <v>29144242</v>
      </c>
      <c r="C2314" t="s">
        <v>10</v>
      </c>
      <c r="D2314">
        <v>1991</v>
      </c>
      <c r="E2314">
        <v>2014</v>
      </c>
      <c r="F2314" t="s">
        <v>18</v>
      </c>
    </row>
    <row r="2315" spans="1:6" x14ac:dyDescent="0.15">
      <c r="A2315" t="s">
        <v>2324</v>
      </c>
      <c r="B2315">
        <v>44126510</v>
      </c>
      <c r="C2315" t="s">
        <v>10</v>
      </c>
      <c r="D2315">
        <v>1989</v>
      </c>
      <c r="E2315">
        <v>2012</v>
      </c>
      <c r="F2315" t="s">
        <v>8</v>
      </c>
    </row>
    <row r="2316" spans="1:6" x14ac:dyDescent="0.15">
      <c r="A2316" t="s">
        <v>2325</v>
      </c>
      <c r="B2316">
        <v>75058182</v>
      </c>
      <c r="C2316" t="s">
        <v>10</v>
      </c>
      <c r="D2316">
        <v>1996</v>
      </c>
      <c r="E2316">
        <v>2014</v>
      </c>
      <c r="F2316" t="s">
        <v>11</v>
      </c>
    </row>
    <row r="2317" spans="1:6" x14ac:dyDescent="0.15">
      <c r="A2317" t="s">
        <v>2326</v>
      </c>
      <c r="B2317">
        <v>77022593</v>
      </c>
      <c r="C2317" t="s">
        <v>7</v>
      </c>
      <c r="D2317">
        <v>1993</v>
      </c>
      <c r="E2317">
        <v>2011</v>
      </c>
      <c r="F2317" t="s">
        <v>11</v>
      </c>
    </row>
    <row r="2318" spans="1:6" x14ac:dyDescent="0.15">
      <c r="A2318" t="s">
        <v>2327</v>
      </c>
      <c r="B2318">
        <v>88119942</v>
      </c>
      <c r="C2318" t="s">
        <v>10</v>
      </c>
      <c r="D2318">
        <v>1992</v>
      </c>
      <c r="E2318">
        <v>2013</v>
      </c>
      <c r="F2318" t="s">
        <v>8</v>
      </c>
    </row>
    <row r="2319" spans="1:6" x14ac:dyDescent="0.15">
      <c r="A2319" t="s">
        <v>2328</v>
      </c>
      <c r="B2319">
        <v>99173234</v>
      </c>
      <c r="C2319" t="s">
        <v>10</v>
      </c>
      <c r="D2319">
        <v>1992</v>
      </c>
      <c r="E2319">
        <v>2014</v>
      </c>
      <c r="F2319" t="s">
        <v>8</v>
      </c>
    </row>
    <row r="2320" spans="1:6" x14ac:dyDescent="0.15">
      <c r="A2320" t="s">
        <v>2329</v>
      </c>
      <c r="B2320">
        <v>39056352</v>
      </c>
      <c r="C2320" t="s">
        <v>7</v>
      </c>
      <c r="D2320">
        <v>1994</v>
      </c>
      <c r="E2320">
        <v>2013</v>
      </c>
      <c r="F2320" t="s">
        <v>11</v>
      </c>
    </row>
    <row r="2321" spans="1:6" x14ac:dyDescent="0.15">
      <c r="A2321" t="s">
        <v>2330</v>
      </c>
      <c r="B2321">
        <v>19174284</v>
      </c>
      <c r="C2321" t="s">
        <v>10</v>
      </c>
      <c r="D2321">
        <v>1990</v>
      </c>
      <c r="E2321">
        <v>2014</v>
      </c>
      <c r="F2321" t="s">
        <v>8</v>
      </c>
    </row>
    <row r="2322" spans="1:6" x14ac:dyDescent="0.15">
      <c r="A2322" t="s">
        <v>2331</v>
      </c>
      <c r="B2322">
        <v>42171531</v>
      </c>
      <c r="C2322" t="s">
        <v>10</v>
      </c>
      <c r="D2322">
        <v>1991</v>
      </c>
      <c r="E2322">
        <v>2014</v>
      </c>
      <c r="F2322" t="s">
        <v>8</v>
      </c>
    </row>
    <row r="2323" spans="1:6" x14ac:dyDescent="0.15">
      <c r="A2323" t="s">
        <v>2332</v>
      </c>
      <c r="B2323">
        <v>63188576</v>
      </c>
      <c r="C2323" t="s">
        <v>10</v>
      </c>
      <c r="D2323">
        <v>1987</v>
      </c>
      <c r="E2323">
        <v>2013</v>
      </c>
      <c r="F2323" t="s">
        <v>8</v>
      </c>
    </row>
    <row r="2324" spans="1:6" x14ac:dyDescent="0.15">
      <c r="A2324" t="s">
        <v>2333</v>
      </c>
      <c r="B2324">
        <v>13129819</v>
      </c>
      <c r="C2324" t="s">
        <v>7</v>
      </c>
      <c r="D2324">
        <v>1991</v>
      </c>
      <c r="E2324">
        <v>2014</v>
      </c>
      <c r="F2324" t="s">
        <v>8</v>
      </c>
    </row>
    <row r="2325" spans="1:6" x14ac:dyDescent="0.15">
      <c r="A2325" t="s">
        <v>2334</v>
      </c>
      <c r="B2325">
        <v>37102767</v>
      </c>
      <c r="C2325" t="s">
        <v>10</v>
      </c>
      <c r="D2325">
        <v>1993</v>
      </c>
      <c r="E2325">
        <v>2011</v>
      </c>
      <c r="F2325" t="s">
        <v>11</v>
      </c>
    </row>
    <row r="2326" spans="1:6" x14ac:dyDescent="0.15">
      <c r="A2326" t="s">
        <v>2335</v>
      </c>
      <c r="B2326">
        <v>87112609</v>
      </c>
      <c r="C2326" t="s">
        <v>10</v>
      </c>
      <c r="D2326">
        <v>1991</v>
      </c>
      <c r="E2326">
        <v>2014</v>
      </c>
      <c r="F2326" t="s">
        <v>8</v>
      </c>
    </row>
    <row r="2327" spans="1:6" x14ac:dyDescent="0.15">
      <c r="A2327" t="s">
        <v>2336</v>
      </c>
      <c r="B2327">
        <v>36157904</v>
      </c>
      <c r="C2327" t="s">
        <v>10</v>
      </c>
      <c r="D2327">
        <v>1989</v>
      </c>
      <c r="E2327">
        <v>2011</v>
      </c>
      <c r="F2327" t="s">
        <v>8</v>
      </c>
    </row>
    <row r="2328" spans="1:6" x14ac:dyDescent="0.15">
      <c r="A2328" t="s">
        <v>2337</v>
      </c>
      <c r="B2328">
        <v>84058212</v>
      </c>
      <c r="C2328" t="s">
        <v>10</v>
      </c>
      <c r="D2328">
        <v>1995</v>
      </c>
      <c r="E2328">
        <v>2013</v>
      </c>
      <c r="F2328" t="s">
        <v>11</v>
      </c>
    </row>
    <row r="2329" spans="1:6" x14ac:dyDescent="0.15">
      <c r="A2329" t="s">
        <v>2338</v>
      </c>
      <c r="B2329">
        <v>81016000</v>
      </c>
      <c r="C2329" t="s">
        <v>10</v>
      </c>
      <c r="D2329">
        <v>1993</v>
      </c>
      <c r="E2329">
        <v>2011</v>
      </c>
      <c r="F2329" t="s">
        <v>11</v>
      </c>
    </row>
    <row r="2330" spans="1:6" x14ac:dyDescent="0.15">
      <c r="A2330" t="s">
        <v>2339</v>
      </c>
      <c r="B2330">
        <v>38128184</v>
      </c>
      <c r="C2330" t="s">
        <v>10</v>
      </c>
      <c r="D2330">
        <v>1990</v>
      </c>
      <c r="E2330">
        <v>2014</v>
      </c>
      <c r="F2330" t="s">
        <v>8</v>
      </c>
    </row>
    <row r="2331" spans="1:6" x14ac:dyDescent="0.15">
      <c r="A2331" t="s">
        <v>2340</v>
      </c>
      <c r="B2331">
        <v>95068898</v>
      </c>
      <c r="C2331" t="s">
        <v>10</v>
      </c>
      <c r="D2331">
        <v>1996</v>
      </c>
      <c r="E2331">
        <v>2014</v>
      </c>
      <c r="F2331" t="s">
        <v>11</v>
      </c>
    </row>
    <row r="2332" spans="1:6" x14ac:dyDescent="0.15">
      <c r="A2332" t="s">
        <v>2341</v>
      </c>
      <c r="B2332">
        <v>93074068</v>
      </c>
      <c r="C2332" t="s">
        <v>10</v>
      </c>
      <c r="D2332">
        <v>1990</v>
      </c>
      <c r="E2332">
        <v>2014</v>
      </c>
      <c r="F2332" t="s">
        <v>18</v>
      </c>
    </row>
    <row r="2333" spans="1:6" x14ac:dyDescent="0.15">
      <c r="A2333" t="s">
        <v>2342</v>
      </c>
      <c r="B2333">
        <v>44051510</v>
      </c>
      <c r="C2333" t="s">
        <v>7</v>
      </c>
      <c r="D2333">
        <v>1994</v>
      </c>
      <c r="E2333">
        <v>2012</v>
      </c>
      <c r="F2333" t="s">
        <v>11</v>
      </c>
    </row>
    <row r="2334" spans="1:6" x14ac:dyDescent="0.15">
      <c r="A2334" t="s">
        <v>2343</v>
      </c>
      <c r="B2334">
        <v>53031201</v>
      </c>
      <c r="C2334" t="s">
        <v>7</v>
      </c>
      <c r="D2334">
        <v>1995</v>
      </c>
      <c r="E2334">
        <v>2012</v>
      </c>
      <c r="F2334" t="s">
        <v>11</v>
      </c>
    </row>
    <row r="2335" spans="1:6" x14ac:dyDescent="0.15">
      <c r="A2335" t="s">
        <v>2344</v>
      </c>
      <c r="B2335">
        <v>74067962</v>
      </c>
      <c r="C2335" t="s">
        <v>10</v>
      </c>
      <c r="D2335">
        <v>1995</v>
      </c>
      <c r="E2335">
        <v>2013</v>
      </c>
      <c r="F2335" t="s">
        <v>11</v>
      </c>
    </row>
    <row r="2336" spans="1:6" x14ac:dyDescent="0.15">
      <c r="A2336" t="s">
        <v>2345</v>
      </c>
      <c r="B2336">
        <v>53067982</v>
      </c>
      <c r="C2336" t="s">
        <v>7</v>
      </c>
      <c r="D2336">
        <v>1994</v>
      </c>
      <c r="E2336">
        <v>2013</v>
      </c>
      <c r="F2336" t="s">
        <v>11</v>
      </c>
    </row>
    <row r="2337" spans="1:6" x14ac:dyDescent="0.15">
      <c r="A2337" t="s">
        <v>2346</v>
      </c>
      <c r="B2337">
        <v>14022837</v>
      </c>
      <c r="C2337" t="s">
        <v>7</v>
      </c>
      <c r="D2337">
        <v>1992</v>
      </c>
      <c r="E2337">
        <v>2011</v>
      </c>
      <c r="F2337" t="s">
        <v>11</v>
      </c>
    </row>
    <row r="2338" spans="1:6" x14ac:dyDescent="0.15">
      <c r="A2338" t="s">
        <v>2347</v>
      </c>
      <c r="B2338">
        <v>99159019</v>
      </c>
      <c r="C2338" t="s">
        <v>10</v>
      </c>
      <c r="D2338">
        <v>1991</v>
      </c>
      <c r="E2338">
        <v>2014</v>
      </c>
      <c r="F2338" t="s">
        <v>8</v>
      </c>
    </row>
    <row r="2339" spans="1:6" x14ac:dyDescent="0.15">
      <c r="A2339" t="s">
        <v>2348</v>
      </c>
      <c r="B2339">
        <v>81154706</v>
      </c>
      <c r="C2339" t="s">
        <v>7</v>
      </c>
      <c r="D2339">
        <v>1989</v>
      </c>
      <c r="E2339">
        <v>2012</v>
      </c>
      <c r="F2339" t="s">
        <v>8</v>
      </c>
    </row>
    <row r="2340" spans="1:6" x14ac:dyDescent="0.15">
      <c r="A2340" t="s">
        <v>2349</v>
      </c>
      <c r="B2340">
        <v>99131076</v>
      </c>
      <c r="C2340" t="s">
        <v>7</v>
      </c>
      <c r="D2340">
        <v>1991</v>
      </c>
      <c r="E2340">
        <v>2013</v>
      </c>
      <c r="F2340" t="s">
        <v>8</v>
      </c>
    </row>
    <row r="2341" spans="1:6" x14ac:dyDescent="0.15">
      <c r="A2341" t="s">
        <v>2350</v>
      </c>
      <c r="B2341">
        <v>53064375</v>
      </c>
      <c r="C2341" t="s">
        <v>7</v>
      </c>
      <c r="D2341">
        <v>1994</v>
      </c>
      <c r="E2341">
        <v>2012</v>
      </c>
      <c r="F2341" t="s">
        <v>11</v>
      </c>
    </row>
    <row r="2342" spans="1:6" x14ac:dyDescent="0.15">
      <c r="A2342" t="s">
        <v>2351</v>
      </c>
      <c r="B2342">
        <v>38135794</v>
      </c>
      <c r="C2342" t="s">
        <v>10</v>
      </c>
      <c r="D2342">
        <v>1987</v>
      </c>
      <c r="E2342">
        <v>2012</v>
      </c>
      <c r="F2342" t="s">
        <v>18</v>
      </c>
    </row>
    <row r="2343" spans="1:6" x14ac:dyDescent="0.15">
      <c r="A2343" t="s">
        <v>2352</v>
      </c>
      <c r="B2343">
        <v>47015706</v>
      </c>
      <c r="C2343" t="s">
        <v>10</v>
      </c>
      <c r="D2343">
        <v>1994</v>
      </c>
      <c r="E2343">
        <v>2013</v>
      </c>
      <c r="F2343" t="s">
        <v>11</v>
      </c>
    </row>
    <row r="2344" spans="1:6" x14ac:dyDescent="0.15">
      <c r="A2344" t="s">
        <v>2353</v>
      </c>
      <c r="B2344">
        <v>15158809</v>
      </c>
      <c r="C2344" t="s">
        <v>7</v>
      </c>
      <c r="D2344">
        <v>1991</v>
      </c>
      <c r="E2344">
        <v>2014</v>
      </c>
      <c r="F2344" t="s">
        <v>8</v>
      </c>
    </row>
    <row r="2345" spans="1:6" x14ac:dyDescent="0.15">
      <c r="A2345" t="s">
        <v>2354</v>
      </c>
      <c r="B2345">
        <v>52139249</v>
      </c>
      <c r="C2345" t="s">
        <v>10</v>
      </c>
      <c r="D2345">
        <v>1990</v>
      </c>
      <c r="E2345">
        <v>2013</v>
      </c>
      <c r="F2345" t="s">
        <v>8</v>
      </c>
    </row>
    <row r="2346" spans="1:6" x14ac:dyDescent="0.15">
      <c r="A2346" t="s">
        <v>2355</v>
      </c>
      <c r="B2346">
        <v>59183042</v>
      </c>
      <c r="C2346" t="s">
        <v>7</v>
      </c>
      <c r="D2346">
        <v>1991</v>
      </c>
      <c r="E2346">
        <v>2014</v>
      </c>
      <c r="F2346" t="s">
        <v>8</v>
      </c>
    </row>
    <row r="2347" spans="1:6" x14ac:dyDescent="0.15">
      <c r="A2347" t="s">
        <v>2356</v>
      </c>
      <c r="B2347">
        <v>98110002</v>
      </c>
      <c r="C2347" t="s">
        <v>7</v>
      </c>
      <c r="D2347">
        <v>1989</v>
      </c>
      <c r="E2347">
        <v>2014</v>
      </c>
      <c r="F2347" t="s">
        <v>18</v>
      </c>
    </row>
    <row r="2348" spans="1:6" x14ac:dyDescent="0.15">
      <c r="A2348" t="s">
        <v>2357</v>
      </c>
      <c r="B2348">
        <v>89064858</v>
      </c>
      <c r="C2348" t="s">
        <v>10</v>
      </c>
      <c r="D2348">
        <v>1995</v>
      </c>
      <c r="E2348">
        <v>2014</v>
      </c>
      <c r="F2348" t="s">
        <v>11</v>
      </c>
    </row>
    <row r="2349" spans="1:6" x14ac:dyDescent="0.15">
      <c r="A2349" t="s">
        <v>2358</v>
      </c>
      <c r="B2349">
        <v>92162579</v>
      </c>
      <c r="C2349" t="s">
        <v>10</v>
      </c>
      <c r="D2349">
        <v>1986</v>
      </c>
      <c r="E2349">
        <v>2014</v>
      </c>
      <c r="F2349" t="s">
        <v>8</v>
      </c>
    </row>
    <row r="2350" spans="1:6" x14ac:dyDescent="0.15">
      <c r="A2350" t="s">
        <v>2359</v>
      </c>
      <c r="B2350">
        <v>63171188</v>
      </c>
      <c r="C2350" t="s">
        <v>10</v>
      </c>
      <c r="D2350">
        <v>1981</v>
      </c>
      <c r="E2350">
        <v>2011</v>
      </c>
      <c r="F2350" t="s">
        <v>8</v>
      </c>
    </row>
    <row r="2351" spans="1:6" x14ac:dyDescent="0.15">
      <c r="A2351" t="s">
        <v>2360</v>
      </c>
      <c r="B2351">
        <v>36104424</v>
      </c>
      <c r="C2351" t="s">
        <v>7</v>
      </c>
      <c r="D2351">
        <v>1994</v>
      </c>
      <c r="E2351">
        <v>2012</v>
      </c>
      <c r="F2351" t="s">
        <v>11</v>
      </c>
    </row>
    <row r="2352" spans="1:6" x14ac:dyDescent="0.15">
      <c r="A2352" t="s">
        <v>2361</v>
      </c>
      <c r="B2352">
        <v>68071073</v>
      </c>
      <c r="C2352" t="s">
        <v>7</v>
      </c>
      <c r="D2352">
        <v>1994</v>
      </c>
      <c r="E2352">
        <v>2012</v>
      </c>
      <c r="F2352" t="s">
        <v>11</v>
      </c>
    </row>
    <row r="2353" spans="1:6" x14ac:dyDescent="0.15">
      <c r="A2353" t="s">
        <v>2362</v>
      </c>
      <c r="B2353">
        <v>76055540</v>
      </c>
      <c r="C2353" t="s">
        <v>7</v>
      </c>
      <c r="D2353">
        <v>1993</v>
      </c>
      <c r="E2353">
        <v>2012</v>
      </c>
      <c r="F2353" t="s">
        <v>11</v>
      </c>
    </row>
    <row r="2354" spans="1:6" x14ac:dyDescent="0.15">
      <c r="A2354" t="s">
        <v>2363</v>
      </c>
      <c r="B2354">
        <v>97130196</v>
      </c>
      <c r="C2354" t="s">
        <v>10</v>
      </c>
      <c r="D2354">
        <v>1989</v>
      </c>
      <c r="E2354">
        <v>2012</v>
      </c>
      <c r="F2354" t="s">
        <v>8</v>
      </c>
    </row>
    <row r="2355" spans="1:6" x14ac:dyDescent="0.15">
      <c r="A2355" t="s">
        <v>2364</v>
      </c>
      <c r="B2355">
        <v>81010042</v>
      </c>
      <c r="C2355" t="s">
        <v>7</v>
      </c>
      <c r="D2355">
        <v>1994</v>
      </c>
      <c r="E2355">
        <v>2012</v>
      </c>
      <c r="F2355" t="s">
        <v>11</v>
      </c>
    </row>
    <row r="2356" spans="1:6" x14ac:dyDescent="0.15">
      <c r="A2356" t="s">
        <v>2365</v>
      </c>
      <c r="B2356">
        <v>26066546</v>
      </c>
      <c r="C2356" t="s">
        <v>10</v>
      </c>
      <c r="D2356">
        <v>1995</v>
      </c>
      <c r="E2356">
        <v>2013</v>
      </c>
      <c r="F2356" t="s">
        <v>11</v>
      </c>
    </row>
    <row r="2357" spans="1:6" x14ac:dyDescent="0.15">
      <c r="A2357" t="s">
        <v>2366</v>
      </c>
      <c r="B2357">
        <v>38051035</v>
      </c>
      <c r="C2357" t="s">
        <v>10</v>
      </c>
      <c r="D2357">
        <v>1996</v>
      </c>
      <c r="E2357">
        <v>2014</v>
      </c>
      <c r="F2357" t="s">
        <v>11</v>
      </c>
    </row>
    <row r="2358" spans="1:6" x14ac:dyDescent="0.15">
      <c r="A2358" t="s">
        <v>2367</v>
      </c>
      <c r="B2358">
        <v>23062796</v>
      </c>
      <c r="C2358" t="s">
        <v>10</v>
      </c>
      <c r="D2358">
        <v>1993</v>
      </c>
      <c r="E2358">
        <v>2011</v>
      </c>
      <c r="F2358" t="s">
        <v>11</v>
      </c>
    </row>
    <row r="2359" spans="1:6" x14ac:dyDescent="0.15">
      <c r="A2359" t="s">
        <v>2368</v>
      </c>
      <c r="B2359">
        <v>77171523</v>
      </c>
      <c r="C2359" t="s">
        <v>10</v>
      </c>
      <c r="D2359">
        <v>1989</v>
      </c>
      <c r="E2359">
        <v>2014</v>
      </c>
      <c r="F2359" t="s">
        <v>8</v>
      </c>
    </row>
    <row r="2360" spans="1:6" x14ac:dyDescent="0.15">
      <c r="A2360" t="s">
        <v>2369</v>
      </c>
      <c r="B2360">
        <v>16131436</v>
      </c>
      <c r="C2360" t="s">
        <v>7</v>
      </c>
      <c r="D2360">
        <v>1993</v>
      </c>
      <c r="E2360">
        <v>2014</v>
      </c>
      <c r="F2360" t="s">
        <v>8</v>
      </c>
    </row>
    <row r="2361" spans="1:6" x14ac:dyDescent="0.15">
      <c r="A2361" t="s">
        <v>2370</v>
      </c>
      <c r="B2361">
        <v>13133924</v>
      </c>
      <c r="C2361" t="s">
        <v>10</v>
      </c>
      <c r="D2361">
        <v>1992</v>
      </c>
      <c r="E2361">
        <v>2013</v>
      </c>
      <c r="F2361" t="s">
        <v>8</v>
      </c>
    </row>
    <row r="2362" spans="1:6" x14ac:dyDescent="0.15">
      <c r="A2362" t="s">
        <v>2371</v>
      </c>
      <c r="B2362">
        <v>92167398</v>
      </c>
      <c r="C2362" t="s">
        <v>10</v>
      </c>
      <c r="D2362">
        <v>1989</v>
      </c>
      <c r="E2362">
        <v>2014</v>
      </c>
      <c r="F2362" t="s">
        <v>18</v>
      </c>
    </row>
    <row r="2363" spans="1:6" x14ac:dyDescent="0.15">
      <c r="A2363" t="s">
        <v>2372</v>
      </c>
      <c r="B2363">
        <v>64033415</v>
      </c>
      <c r="C2363" t="s">
        <v>10</v>
      </c>
      <c r="D2363">
        <v>1992</v>
      </c>
      <c r="E2363">
        <v>2011</v>
      </c>
      <c r="F2363" t="s">
        <v>11</v>
      </c>
    </row>
    <row r="2364" spans="1:6" x14ac:dyDescent="0.15">
      <c r="A2364" t="s">
        <v>2373</v>
      </c>
      <c r="B2364">
        <v>41053473</v>
      </c>
      <c r="C2364" t="s">
        <v>7</v>
      </c>
      <c r="D2364">
        <v>1995</v>
      </c>
      <c r="E2364">
        <v>2012</v>
      </c>
      <c r="F2364" t="s">
        <v>11</v>
      </c>
    </row>
    <row r="2365" spans="1:6" x14ac:dyDescent="0.15">
      <c r="A2365" t="s">
        <v>2374</v>
      </c>
      <c r="B2365">
        <v>45074232</v>
      </c>
      <c r="C2365" t="s">
        <v>7</v>
      </c>
      <c r="D2365">
        <v>1992</v>
      </c>
      <c r="E2365">
        <v>2011</v>
      </c>
      <c r="F2365" t="s">
        <v>11</v>
      </c>
    </row>
    <row r="2366" spans="1:6" x14ac:dyDescent="0.15">
      <c r="A2366" t="s">
        <v>2375</v>
      </c>
      <c r="B2366">
        <v>91158419</v>
      </c>
      <c r="C2366" t="s">
        <v>10</v>
      </c>
      <c r="D2366">
        <v>1989</v>
      </c>
      <c r="E2366">
        <v>2011</v>
      </c>
      <c r="F2366" t="s">
        <v>18</v>
      </c>
    </row>
    <row r="2367" spans="1:6" x14ac:dyDescent="0.15">
      <c r="A2367" t="s">
        <v>2376</v>
      </c>
      <c r="B2367">
        <v>21183951</v>
      </c>
      <c r="C2367" t="s">
        <v>7</v>
      </c>
      <c r="D2367">
        <v>1990</v>
      </c>
      <c r="E2367">
        <v>2012</v>
      </c>
      <c r="F2367" t="s">
        <v>8</v>
      </c>
    </row>
    <row r="2368" spans="1:6" x14ac:dyDescent="0.15">
      <c r="A2368" t="s">
        <v>2377</v>
      </c>
      <c r="B2368">
        <v>32043072</v>
      </c>
      <c r="C2368" t="s">
        <v>7</v>
      </c>
      <c r="D2368">
        <v>1993</v>
      </c>
      <c r="E2368">
        <v>2012</v>
      </c>
      <c r="F2368" t="s">
        <v>11</v>
      </c>
    </row>
    <row r="2369" spans="1:6" x14ac:dyDescent="0.15">
      <c r="A2369" t="s">
        <v>2378</v>
      </c>
      <c r="B2369">
        <v>58056176</v>
      </c>
      <c r="C2369" t="s">
        <v>10</v>
      </c>
      <c r="D2369">
        <v>1995</v>
      </c>
      <c r="E2369">
        <v>2013</v>
      </c>
      <c r="F2369" t="s">
        <v>11</v>
      </c>
    </row>
    <row r="2370" spans="1:6" x14ac:dyDescent="0.15">
      <c r="A2370" t="s">
        <v>2379</v>
      </c>
      <c r="B2370">
        <v>69126404</v>
      </c>
      <c r="C2370" t="s">
        <v>10</v>
      </c>
      <c r="D2370">
        <v>1990</v>
      </c>
      <c r="E2370">
        <v>2012</v>
      </c>
      <c r="F2370" t="s">
        <v>8</v>
      </c>
    </row>
    <row r="2371" spans="1:6" x14ac:dyDescent="0.15">
      <c r="A2371" t="s">
        <v>2380</v>
      </c>
      <c r="B2371">
        <v>77135705</v>
      </c>
      <c r="C2371" t="s">
        <v>7</v>
      </c>
      <c r="D2371">
        <v>1991</v>
      </c>
      <c r="E2371">
        <v>2014</v>
      </c>
      <c r="F2371" t="s">
        <v>8</v>
      </c>
    </row>
    <row r="2372" spans="1:6" x14ac:dyDescent="0.15">
      <c r="A2372" t="s">
        <v>2381</v>
      </c>
      <c r="B2372">
        <v>83015219</v>
      </c>
      <c r="C2372" t="s">
        <v>10</v>
      </c>
      <c r="D2372">
        <v>1993</v>
      </c>
      <c r="E2372">
        <v>2011</v>
      </c>
      <c r="F2372" t="s">
        <v>11</v>
      </c>
    </row>
    <row r="2373" spans="1:6" x14ac:dyDescent="0.15">
      <c r="A2373" t="s">
        <v>2382</v>
      </c>
      <c r="B2373">
        <v>51022955</v>
      </c>
      <c r="C2373" t="s">
        <v>7</v>
      </c>
      <c r="D2373">
        <v>1995</v>
      </c>
      <c r="E2373">
        <v>2013</v>
      </c>
      <c r="F2373" t="s">
        <v>11</v>
      </c>
    </row>
    <row r="2374" spans="1:6" x14ac:dyDescent="0.15">
      <c r="A2374" t="s">
        <v>2383</v>
      </c>
      <c r="B2374">
        <v>13118821</v>
      </c>
      <c r="C2374" t="s">
        <v>7</v>
      </c>
      <c r="D2374">
        <v>1989</v>
      </c>
      <c r="E2374">
        <v>2013</v>
      </c>
      <c r="F2374" t="s">
        <v>18</v>
      </c>
    </row>
    <row r="2375" spans="1:6" x14ac:dyDescent="0.15">
      <c r="A2375" t="s">
        <v>2384</v>
      </c>
      <c r="B2375">
        <v>42123015</v>
      </c>
      <c r="C2375" t="s">
        <v>10</v>
      </c>
      <c r="D2375">
        <v>1988</v>
      </c>
      <c r="E2375">
        <v>2013</v>
      </c>
      <c r="F2375" t="s">
        <v>8</v>
      </c>
    </row>
    <row r="2376" spans="1:6" x14ac:dyDescent="0.15">
      <c r="A2376" t="s">
        <v>2385</v>
      </c>
      <c r="B2376">
        <v>97160841</v>
      </c>
      <c r="C2376" t="s">
        <v>10</v>
      </c>
      <c r="D2376">
        <v>1989</v>
      </c>
      <c r="E2376">
        <v>2012</v>
      </c>
      <c r="F2376" t="s">
        <v>8</v>
      </c>
    </row>
    <row r="2377" spans="1:6" x14ac:dyDescent="0.15">
      <c r="A2377" t="s">
        <v>2386</v>
      </c>
      <c r="B2377">
        <v>31181075</v>
      </c>
      <c r="C2377" t="s">
        <v>7</v>
      </c>
      <c r="D2377">
        <v>1990</v>
      </c>
      <c r="E2377">
        <v>2013</v>
      </c>
      <c r="F2377" t="s">
        <v>8</v>
      </c>
    </row>
    <row r="2378" spans="1:6" x14ac:dyDescent="0.15">
      <c r="A2378" t="s">
        <v>2387</v>
      </c>
      <c r="B2378">
        <v>88124420</v>
      </c>
      <c r="C2378" t="s">
        <v>10</v>
      </c>
      <c r="D2378">
        <v>1988</v>
      </c>
      <c r="E2378">
        <v>2010</v>
      </c>
      <c r="F2378" t="s">
        <v>18</v>
      </c>
    </row>
    <row r="2379" spans="1:6" x14ac:dyDescent="0.15">
      <c r="A2379" t="s">
        <v>2388</v>
      </c>
      <c r="B2379">
        <v>34154693</v>
      </c>
      <c r="C2379" t="s">
        <v>10</v>
      </c>
      <c r="D2379">
        <v>1990</v>
      </c>
      <c r="E2379">
        <v>2012</v>
      </c>
      <c r="F2379" t="s">
        <v>8</v>
      </c>
    </row>
    <row r="2380" spans="1:6" x14ac:dyDescent="0.15">
      <c r="A2380" t="s">
        <v>2389</v>
      </c>
      <c r="B2380">
        <v>69172173</v>
      </c>
      <c r="C2380" t="s">
        <v>7</v>
      </c>
      <c r="D2380">
        <v>1990</v>
      </c>
      <c r="E2380">
        <v>2012</v>
      </c>
      <c r="F2380" t="s">
        <v>8</v>
      </c>
    </row>
    <row r="2381" spans="1:6" x14ac:dyDescent="0.15">
      <c r="A2381" t="s">
        <v>2390</v>
      </c>
      <c r="B2381">
        <v>83193728</v>
      </c>
      <c r="C2381" t="s">
        <v>7</v>
      </c>
      <c r="D2381">
        <v>1985</v>
      </c>
      <c r="E2381">
        <v>2014</v>
      </c>
      <c r="F2381" t="s">
        <v>8</v>
      </c>
    </row>
    <row r="2382" spans="1:6" x14ac:dyDescent="0.15">
      <c r="A2382" t="s">
        <v>2391</v>
      </c>
      <c r="B2382">
        <v>96119048</v>
      </c>
      <c r="C2382" t="s">
        <v>10</v>
      </c>
      <c r="D2382">
        <v>1989</v>
      </c>
      <c r="E2382">
        <v>2012</v>
      </c>
      <c r="F2382" t="s">
        <v>8</v>
      </c>
    </row>
    <row r="2383" spans="1:6" x14ac:dyDescent="0.15">
      <c r="A2383" t="s">
        <v>2392</v>
      </c>
      <c r="B2383">
        <v>19131093</v>
      </c>
      <c r="C2383" t="s">
        <v>10</v>
      </c>
      <c r="D2383">
        <v>1987</v>
      </c>
      <c r="E2383">
        <v>2014</v>
      </c>
      <c r="F2383" t="s">
        <v>18</v>
      </c>
    </row>
    <row r="2384" spans="1:6" x14ac:dyDescent="0.15">
      <c r="A2384" t="s">
        <v>2393</v>
      </c>
      <c r="B2384">
        <v>72174208</v>
      </c>
      <c r="C2384" t="s">
        <v>7</v>
      </c>
      <c r="D2384">
        <v>1990</v>
      </c>
      <c r="E2384">
        <v>2013</v>
      </c>
      <c r="F2384" t="s">
        <v>8</v>
      </c>
    </row>
    <row r="2385" spans="1:6" x14ac:dyDescent="0.15">
      <c r="A2385" t="s">
        <v>2394</v>
      </c>
      <c r="B2385">
        <v>53178912</v>
      </c>
      <c r="C2385" t="s">
        <v>7</v>
      </c>
      <c r="D2385">
        <v>1992</v>
      </c>
      <c r="E2385">
        <v>2014</v>
      </c>
      <c r="F2385" t="s">
        <v>8</v>
      </c>
    </row>
    <row r="2386" spans="1:6" x14ac:dyDescent="0.15">
      <c r="A2386" t="s">
        <v>2395</v>
      </c>
      <c r="B2386">
        <v>15089274</v>
      </c>
      <c r="C2386" t="s">
        <v>10</v>
      </c>
      <c r="D2386">
        <v>1994</v>
      </c>
      <c r="E2386">
        <v>2012</v>
      </c>
      <c r="F2386" t="s">
        <v>11</v>
      </c>
    </row>
    <row r="2387" spans="1:6" x14ac:dyDescent="0.15">
      <c r="A2387" t="s">
        <v>2396</v>
      </c>
      <c r="B2387">
        <v>79199808</v>
      </c>
      <c r="C2387" t="s">
        <v>7</v>
      </c>
      <c r="D2387">
        <v>1995</v>
      </c>
      <c r="E2387">
        <v>2012</v>
      </c>
      <c r="F2387" t="s">
        <v>11</v>
      </c>
    </row>
    <row r="2388" spans="1:6" x14ac:dyDescent="0.15">
      <c r="A2388" t="s">
        <v>2397</v>
      </c>
      <c r="B2388">
        <v>55056764</v>
      </c>
      <c r="C2388" t="s">
        <v>10</v>
      </c>
      <c r="D2388">
        <v>1993</v>
      </c>
      <c r="E2388">
        <v>2011</v>
      </c>
      <c r="F2388" t="s">
        <v>11</v>
      </c>
    </row>
    <row r="2389" spans="1:6" x14ac:dyDescent="0.15">
      <c r="A2389" t="s">
        <v>2398</v>
      </c>
      <c r="B2389">
        <v>82050031</v>
      </c>
      <c r="C2389" t="s">
        <v>10</v>
      </c>
      <c r="D2389">
        <v>1993</v>
      </c>
      <c r="E2389">
        <v>2012</v>
      </c>
      <c r="F2389" t="s">
        <v>11</v>
      </c>
    </row>
    <row r="2390" spans="1:6" x14ac:dyDescent="0.15">
      <c r="A2390" t="s">
        <v>2399</v>
      </c>
      <c r="B2390">
        <v>41180109</v>
      </c>
      <c r="C2390" t="s">
        <v>10</v>
      </c>
      <c r="D2390">
        <v>1988</v>
      </c>
      <c r="E2390">
        <v>2014</v>
      </c>
      <c r="F2390" t="s">
        <v>8</v>
      </c>
    </row>
    <row r="2391" spans="1:6" x14ac:dyDescent="0.15">
      <c r="A2391" t="s">
        <v>2400</v>
      </c>
      <c r="B2391">
        <v>33067058</v>
      </c>
      <c r="C2391" t="s">
        <v>10</v>
      </c>
      <c r="D2391">
        <v>1996</v>
      </c>
      <c r="E2391">
        <v>2014</v>
      </c>
      <c r="F2391" t="s">
        <v>11</v>
      </c>
    </row>
    <row r="2392" spans="1:6" x14ac:dyDescent="0.15">
      <c r="A2392" t="s">
        <v>2401</v>
      </c>
      <c r="B2392">
        <v>43120729</v>
      </c>
      <c r="C2392" t="s">
        <v>10</v>
      </c>
      <c r="D2392">
        <v>1989</v>
      </c>
      <c r="E2392">
        <v>2012</v>
      </c>
      <c r="F2392" t="s">
        <v>8</v>
      </c>
    </row>
    <row r="2393" spans="1:6" x14ac:dyDescent="0.15">
      <c r="A2393" t="s">
        <v>2402</v>
      </c>
      <c r="B2393">
        <v>95068726</v>
      </c>
      <c r="C2393" t="s">
        <v>10</v>
      </c>
      <c r="D2393">
        <v>1995</v>
      </c>
      <c r="E2393">
        <v>2012</v>
      </c>
      <c r="F2393" t="s">
        <v>11</v>
      </c>
    </row>
    <row r="2394" spans="1:6" x14ac:dyDescent="0.15">
      <c r="A2394" t="s">
        <v>2403</v>
      </c>
      <c r="B2394">
        <v>71045007</v>
      </c>
      <c r="C2394" t="s">
        <v>7</v>
      </c>
      <c r="D2394">
        <v>1973</v>
      </c>
      <c r="E2394">
        <v>2007</v>
      </c>
      <c r="F2394" t="s">
        <v>18</v>
      </c>
    </row>
    <row r="2395" spans="1:6" x14ac:dyDescent="0.15">
      <c r="A2395" t="s">
        <v>2404</v>
      </c>
      <c r="B2395">
        <v>82111153</v>
      </c>
      <c r="C2395" t="s">
        <v>10</v>
      </c>
      <c r="D2395">
        <v>1990</v>
      </c>
      <c r="E2395">
        <v>2013</v>
      </c>
      <c r="F2395" t="s">
        <v>18</v>
      </c>
    </row>
    <row r="2396" spans="1:6" x14ac:dyDescent="0.15">
      <c r="A2396" t="s">
        <v>2405</v>
      </c>
      <c r="B2396">
        <v>51182713</v>
      </c>
      <c r="C2396" t="s">
        <v>10</v>
      </c>
      <c r="D2396">
        <v>1988</v>
      </c>
      <c r="E2396">
        <v>2012</v>
      </c>
      <c r="F2396" t="s">
        <v>18</v>
      </c>
    </row>
    <row r="2397" spans="1:6" x14ac:dyDescent="0.15">
      <c r="A2397" t="s">
        <v>2406</v>
      </c>
      <c r="B2397">
        <v>52055826</v>
      </c>
      <c r="C2397" t="s">
        <v>7</v>
      </c>
      <c r="D2397">
        <v>1995</v>
      </c>
      <c r="E2397">
        <v>2014</v>
      </c>
      <c r="F2397" t="s">
        <v>11</v>
      </c>
    </row>
    <row r="2398" spans="1:6" x14ac:dyDescent="0.15">
      <c r="A2398" t="s">
        <v>2407</v>
      </c>
      <c r="B2398">
        <v>95169603</v>
      </c>
      <c r="C2398" t="s">
        <v>7</v>
      </c>
      <c r="D2398">
        <v>1988</v>
      </c>
      <c r="E2398">
        <v>2012</v>
      </c>
      <c r="F2398" t="s">
        <v>8</v>
      </c>
    </row>
    <row r="2399" spans="1:6" x14ac:dyDescent="0.15">
      <c r="A2399" t="s">
        <v>2408</v>
      </c>
      <c r="B2399">
        <v>86119953</v>
      </c>
      <c r="C2399" t="s">
        <v>10</v>
      </c>
      <c r="D2399">
        <v>1985</v>
      </c>
      <c r="E2399">
        <v>2011</v>
      </c>
      <c r="F2399" t="s">
        <v>18</v>
      </c>
    </row>
    <row r="2400" spans="1:6" x14ac:dyDescent="0.15">
      <c r="A2400" t="s">
        <v>2409</v>
      </c>
      <c r="B2400">
        <v>57175212</v>
      </c>
      <c r="C2400" t="s">
        <v>7</v>
      </c>
      <c r="D2400">
        <v>1990</v>
      </c>
      <c r="E2400">
        <v>2013</v>
      </c>
      <c r="F2400" t="s">
        <v>8</v>
      </c>
    </row>
    <row r="2401" spans="1:6" x14ac:dyDescent="0.15">
      <c r="A2401" t="s">
        <v>2410</v>
      </c>
      <c r="B2401">
        <v>85180302</v>
      </c>
      <c r="C2401" t="s">
        <v>7</v>
      </c>
      <c r="D2401">
        <v>1986</v>
      </c>
      <c r="E2401">
        <v>2012</v>
      </c>
      <c r="F2401" t="s">
        <v>18</v>
      </c>
    </row>
    <row r="2402" spans="1:6" x14ac:dyDescent="0.15">
      <c r="A2402" t="s">
        <v>2411</v>
      </c>
      <c r="B2402">
        <v>38007458</v>
      </c>
      <c r="C2402" t="s">
        <v>10</v>
      </c>
      <c r="D2402">
        <v>1994</v>
      </c>
      <c r="E2402">
        <v>2012</v>
      </c>
      <c r="F2402" t="s">
        <v>11</v>
      </c>
    </row>
    <row r="2403" spans="1:6" x14ac:dyDescent="0.15">
      <c r="A2403" t="s">
        <v>2412</v>
      </c>
      <c r="B2403">
        <v>16057191</v>
      </c>
      <c r="C2403" t="s">
        <v>7</v>
      </c>
      <c r="D2403">
        <v>1994</v>
      </c>
      <c r="E2403">
        <v>2012</v>
      </c>
      <c r="F2403" t="s">
        <v>11</v>
      </c>
    </row>
    <row r="2404" spans="1:6" x14ac:dyDescent="0.15">
      <c r="A2404" t="s">
        <v>2413</v>
      </c>
      <c r="B2404">
        <v>11128589</v>
      </c>
      <c r="C2404" t="s">
        <v>7</v>
      </c>
      <c r="D2404">
        <v>1991</v>
      </c>
      <c r="E2404">
        <v>2012</v>
      </c>
      <c r="F2404" t="s">
        <v>18</v>
      </c>
    </row>
    <row r="2405" spans="1:6" x14ac:dyDescent="0.15">
      <c r="A2405" t="s">
        <v>2414</v>
      </c>
      <c r="B2405">
        <v>49131868</v>
      </c>
      <c r="C2405" t="s">
        <v>10</v>
      </c>
      <c r="D2405">
        <v>1987</v>
      </c>
      <c r="E2405">
        <v>2013</v>
      </c>
      <c r="F2405" t="s">
        <v>8</v>
      </c>
    </row>
    <row r="2406" spans="1:6" x14ac:dyDescent="0.15">
      <c r="A2406" t="s">
        <v>2415</v>
      </c>
      <c r="B2406">
        <v>77159305</v>
      </c>
      <c r="C2406" t="s">
        <v>10</v>
      </c>
      <c r="D2406">
        <v>1992</v>
      </c>
      <c r="E2406">
        <v>2014</v>
      </c>
      <c r="F2406" t="s">
        <v>18</v>
      </c>
    </row>
    <row r="2407" spans="1:6" x14ac:dyDescent="0.15">
      <c r="A2407" t="s">
        <v>2416</v>
      </c>
      <c r="B2407">
        <v>44148919</v>
      </c>
      <c r="C2407" t="s">
        <v>10</v>
      </c>
      <c r="D2407">
        <v>1991</v>
      </c>
      <c r="E2407">
        <v>2013</v>
      </c>
      <c r="F2407" t="s">
        <v>8</v>
      </c>
    </row>
    <row r="2408" spans="1:6" x14ac:dyDescent="0.15">
      <c r="A2408" t="s">
        <v>2417</v>
      </c>
      <c r="B2408">
        <v>68057361</v>
      </c>
      <c r="C2408" t="s">
        <v>10</v>
      </c>
      <c r="D2408">
        <v>1994</v>
      </c>
      <c r="E2408">
        <v>2012</v>
      </c>
      <c r="F2408" t="s">
        <v>11</v>
      </c>
    </row>
    <row r="2409" spans="1:6" x14ac:dyDescent="0.15">
      <c r="A2409" t="s">
        <v>2418</v>
      </c>
      <c r="B2409">
        <v>33057073</v>
      </c>
      <c r="C2409" t="s">
        <v>10</v>
      </c>
      <c r="D2409">
        <v>1996</v>
      </c>
      <c r="E2409">
        <v>2014</v>
      </c>
      <c r="F2409" t="s">
        <v>11</v>
      </c>
    </row>
    <row r="2410" spans="1:6" x14ac:dyDescent="0.15">
      <c r="A2410" t="s">
        <v>2419</v>
      </c>
      <c r="B2410">
        <v>78130853</v>
      </c>
      <c r="C2410" t="s">
        <v>7</v>
      </c>
      <c r="D2410">
        <v>1987</v>
      </c>
      <c r="E2410">
        <v>2011</v>
      </c>
      <c r="F2410" t="s">
        <v>18</v>
      </c>
    </row>
    <row r="2411" spans="1:6" x14ac:dyDescent="0.15">
      <c r="A2411" t="s">
        <v>2420</v>
      </c>
      <c r="B2411">
        <v>89065721</v>
      </c>
      <c r="C2411" t="s">
        <v>10</v>
      </c>
      <c r="D2411">
        <v>1995</v>
      </c>
      <c r="E2411">
        <v>2013</v>
      </c>
      <c r="F2411" t="s">
        <v>11</v>
      </c>
    </row>
    <row r="2412" spans="1:6" x14ac:dyDescent="0.15">
      <c r="A2412" t="s">
        <v>2421</v>
      </c>
      <c r="B2412">
        <v>81161083</v>
      </c>
      <c r="C2412" t="s">
        <v>7</v>
      </c>
      <c r="D2412">
        <v>1990</v>
      </c>
      <c r="E2412">
        <v>2012</v>
      </c>
      <c r="F2412" t="s">
        <v>8</v>
      </c>
    </row>
    <row r="2413" spans="1:6" x14ac:dyDescent="0.15">
      <c r="A2413" t="s">
        <v>2422</v>
      </c>
      <c r="B2413">
        <v>84060095</v>
      </c>
      <c r="C2413" t="s">
        <v>10</v>
      </c>
      <c r="D2413">
        <v>1994</v>
      </c>
      <c r="E2413">
        <v>2012</v>
      </c>
      <c r="F2413" t="s">
        <v>11</v>
      </c>
    </row>
    <row r="2414" spans="1:6" x14ac:dyDescent="0.15">
      <c r="A2414" t="s">
        <v>2423</v>
      </c>
      <c r="B2414">
        <v>13176604</v>
      </c>
      <c r="C2414" t="s">
        <v>7</v>
      </c>
      <c r="D2414">
        <v>1991</v>
      </c>
      <c r="E2414">
        <v>2014</v>
      </c>
      <c r="F2414" t="s">
        <v>8</v>
      </c>
    </row>
    <row r="2415" spans="1:6" x14ac:dyDescent="0.15">
      <c r="A2415" t="s">
        <v>2424</v>
      </c>
      <c r="B2415">
        <v>16140556</v>
      </c>
      <c r="C2415" t="s">
        <v>7</v>
      </c>
      <c r="D2415">
        <v>1991</v>
      </c>
      <c r="E2415">
        <v>2013</v>
      </c>
      <c r="F2415" t="s">
        <v>8</v>
      </c>
    </row>
    <row r="2416" spans="1:6" x14ac:dyDescent="0.15">
      <c r="A2416" t="s">
        <v>2425</v>
      </c>
      <c r="B2416">
        <v>37065503</v>
      </c>
      <c r="C2416" t="s">
        <v>7</v>
      </c>
      <c r="D2416">
        <v>1993</v>
      </c>
      <c r="E2416">
        <v>2011</v>
      </c>
      <c r="F2416" t="s">
        <v>11</v>
      </c>
    </row>
    <row r="2417" spans="1:6" x14ac:dyDescent="0.15">
      <c r="A2417" t="s">
        <v>2426</v>
      </c>
      <c r="B2417">
        <v>79183181</v>
      </c>
      <c r="C2417" t="s">
        <v>7</v>
      </c>
      <c r="D2417">
        <v>1990</v>
      </c>
      <c r="E2417">
        <v>2012</v>
      </c>
      <c r="F2417" t="s">
        <v>8</v>
      </c>
    </row>
    <row r="2418" spans="1:6" x14ac:dyDescent="0.15">
      <c r="A2418" t="s">
        <v>2427</v>
      </c>
      <c r="B2418">
        <v>95080452</v>
      </c>
      <c r="C2418" t="s">
        <v>7</v>
      </c>
      <c r="D2418">
        <v>1994</v>
      </c>
      <c r="E2418">
        <v>2012</v>
      </c>
      <c r="F2418" t="s">
        <v>11</v>
      </c>
    </row>
    <row r="2419" spans="1:6" x14ac:dyDescent="0.15">
      <c r="A2419" t="s">
        <v>2428</v>
      </c>
      <c r="B2419">
        <v>38148702</v>
      </c>
      <c r="C2419" t="s">
        <v>7</v>
      </c>
      <c r="D2419">
        <v>1991</v>
      </c>
      <c r="E2419">
        <v>2013</v>
      </c>
      <c r="F2419" t="s">
        <v>8</v>
      </c>
    </row>
    <row r="2420" spans="1:6" x14ac:dyDescent="0.15">
      <c r="A2420" t="s">
        <v>2429</v>
      </c>
      <c r="B2420">
        <v>46022731</v>
      </c>
      <c r="C2420" t="s">
        <v>7</v>
      </c>
      <c r="D2420">
        <v>1994</v>
      </c>
      <c r="E2420">
        <v>2012</v>
      </c>
      <c r="F2420" t="s">
        <v>11</v>
      </c>
    </row>
    <row r="2421" spans="1:6" x14ac:dyDescent="0.15">
      <c r="A2421" t="s">
        <v>2430</v>
      </c>
      <c r="B2421">
        <v>81060789</v>
      </c>
      <c r="C2421" t="s">
        <v>7</v>
      </c>
      <c r="D2421">
        <v>1993</v>
      </c>
      <c r="E2421">
        <v>2012</v>
      </c>
      <c r="F2421" t="s">
        <v>11</v>
      </c>
    </row>
    <row r="2422" spans="1:6" x14ac:dyDescent="0.15">
      <c r="A2422" t="s">
        <v>2431</v>
      </c>
      <c r="B2422">
        <v>97105619</v>
      </c>
      <c r="C2422" t="s">
        <v>10</v>
      </c>
      <c r="D2422">
        <v>1993</v>
      </c>
      <c r="E2422">
        <v>2012</v>
      </c>
      <c r="F2422" t="s">
        <v>11</v>
      </c>
    </row>
    <row r="2423" spans="1:6" x14ac:dyDescent="0.15">
      <c r="A2423" t="s">
        <v>2432</v>
      </c>
      <c r="B2423">
        <v>82159794</v>
      </c>
      <c r="C2423" t="s">
        <v>7</v>
      </c>
      <c r="D2423">
        <v>1990</v>
      </c>
      <c r="E2423">
        <v>2014</v>
      </c>
      <c r="F2423" t="s">
        <v>8</v>
      </c>
    </row>
    <row r="2424" spans="1:6" x14ac:dyDescent="0.15">
      <c r="A2424" t="s">
        <v>2433</v>
      </c>
      <c r="B2424">
        <v>47069226</v>
      </c>
      <c r="C2424" t="s">
        <v>7</v>
      </c>
      <c r="D2424">
        <v>1992</v>
      </c>
      <c r="E2424">
        <v>2011</v>
      </c>
      <c r="F2424" t="s">
        <v>11</v>
      </c>
    </row>
    <row r="2425" spans="1:6" x14ac:dyDescent="0.15">
      <c r="A2425" t="s">
        <v>2434</v>
      </c>
      <c r="B2425">
        <v>72055839</v>
      </c>
      <c r="C2425" t="s">
        <v>7</v>
      </c>
      <c r="D2425">
        <v>1995</v>
      </c>
      <c r="E2425">
        <v>2013</v>
      </c>
      <c r="F2425" t="s">
        <v>11</v>
      </c>
    </row>
    <row r="2426" spans="1:6" x14ac:dyDescent="0.15">
      <c r="A2426" t="s">
        <v>2435</v>
      </c>
      <c r="B2426">
        <v>78171120</v>
      </c>
      <c r="C2426" t="s">
        <v>10</v>
      </c>
      <c r="D2426">
        <v>1990</v>
      </c>
      <c r="E2426">
        <v>2013</v>
      </c>
      <c r="F2426" t="s">
        <v>8</v>
      </c>
    </row>
    <row r="2427" spans="1:6" x14ac:dyDescent="0.15">
      <c r="A2427" t="s">
        <v>2436</v>
      </c>
      <c r="B2427">
        <v>31168294</v>
      </c>
      <c r="C2427" t="s">
        <v>10</v>
      </c>
      <c r="D2427">
        <v>1990</v>
      </c>
      <c r="E2427">
        <v>2013</v>
      </c>
      <c r="F2427" t="s">
        <v>8</v>
      </c>
    </row>
    <row r="2428" spans="1:6" x14ac:dyDescent="0.15">
      <c r="A2428" t="s">
        <v>2437</v>
      </c>
      <c r="B2428">
        <v>45109316</v>
      </c>
      <c r="C2428" t="s">
        <v>10</v>
      </c>
      <c r="D2428">
        <v>1989</v>
      </c>
      <c r="E2428">
        <v>2014</v>
      </c>
      <c r="F2428" t="s">
        <v>18</v>
      </c>
    </row>
    <row r="2429" spans="1:6" x14ac:dyDescent="0.15">
      <c r="A2429" t="s">
        <v>2438</v>
      </c>
      <c r="B2429">
        <v>47183318</v>
      </c>
      <c r="C2429" t="s">
        <v>10</v>
      </c>
      <c r="D2429">
        <v>1990</v>
      </c>
      <c r="E2429">
        <v>2013</v>
      </c>
      <c r="F2429" t="s">
        <v>8</v>
      </c>
    </row>
    <row r="2430" spans="1:6" x14ac:dyDescent="0.15">
      <c r="A2430" t="s">
        <v>2439</v>
      </c>
      <c r="B2430">
        <v>99056947</v>
      </c>
      <c r="C2430" t="s">
        <v>7</v>
      </c>
      <c r="D2430">
        <v>1994</v>
      </c>
      <c r="E2430">
        <v>2012</v>
      </c>
      <c r="F2430" t="s">
        <v>11</v>
      </c>
    </row>
    <row r="2431" spans="1:6" x14ac:dyDescent="0.15">
      <c r="A2431" t="s">
        <v>2440</v>
      </c>
      <c r="B2431">
        <v>63148527</v>
      </c>
      <c r="C2431" t="s">
        <v>10</v>
      </c>
      <c r="D2431">
        <v>1989</v>
      </c>
      <c r="E2431">
        <v>2013</v>
      </c>
      <c r="F2431" t="s">
        <v>8</v>
      </c>
    </row>
    <row r="2432" spans="1:6" x14ac:dyDescent="0.15">
      <c r="A2432" t="s">
        <v>2441</v>
      </c>
      <c r="B2432">
        <v>58071533</v>
      </c>
      <c r="C2432" t="s">
        <v>7</v>
      </c>
      <c r="D2432">
        <v>1993</v>
      </c>
      <c r="E2432">
        <v>2011</v>
      </c>
      <c r="F2432" t="s">
        <v>11</v>
      </c>
    </row>
    <row r="2433" spans="1:6" x14ac:dyDescent="0.15">
      <c r="A2433" t="s">
        <v>2442</v>
      </c>
      <c r="B2433">
        <v>27017057</v>
      </c>
      <c r="C2433" t="s">
        <v>10</v>
      </c>
      <c r="D2433">
        <v>1994</v>
      </c>
      <c r="E2433">
        <v>2013</v>
      </c>
      <c r="F2433" t="s">
        <v>11</v>
      </c>
    </row>
    <row r="2434" spans="1:6" x14ac:dyDescent="0.15">
      <c r="A2434" t="s">
        <v>2443</v>
      </c>
      <c r="B2434">
        <v>11158969</v>
      </c>
      <c r="C2434" t="s">
        <v>10</v>
      </c>
      <c r="D2434">
        <v>1992</v>
      </c>
      <c r="E2434">
        <v>2014</v>
      </c>
      <c r="F2434" t="s">
        <v>8</v>
      </c>
    </row>
    <row r="2435" spans="1:6" x14ac:dyDescent="0.15">
      <c r="A2435" t="s">
        <v>2444</v>
      </c>
      <c r="B2435">
        <v>93126747</v>
      </c>
      <c r="C2435" t="s">
        <v>7</v>
      </c>
      <c r="D2435">
        <v>1989</v>
      </c>
      <c r="E2435">
        <v>2013</v>
      </c>
      <c r="F2435" t="s">
        <v>8</v>
      </c>
    </row>
    <row r="2436" spans="1:6" x14ac:dyDescent="0.15">
      <c r="A2436" t="s">
        <v>2445</v>
      </c>
      <c r="B2436">
        <v>81110098</v>
      </c>
      <c r="C2436" t="s">
        <v>7</v>
      </c>
      <c r="D2436">
        <v>1989</v>
      </c>
      <c r="E2436">
        <v>2014</v>
      </c>
      <c r="F2436" t="s">
        <v>18</v>
      </c>
    </row>
    <row r="2437" spans="1:6" x14ac:dyDescent="0.15">
      <c r="A2437" t="s">
        <v>2446</v>
      </c>
      <c r="B2437">
        <v>12047113</v>
      </c>
      <c r="C2437" t="s">
        <v>7</v>
      </c>
      <c r="D2437">
        <v>1994</v>
      </c>
      <c r="E2437">
        <v>2012</v>
      </c>
      <c r="F2437" t="s">
        <v>11</v>
      </c>
    </row>
    <row r="2438" spans="1:6" x14ac:dyDescent="0.15">
      <c r="A2438" t="s">
        <v>2447</v>
      </c>
      <c r="B2438">
        <v>99178395</v>
      </c>
      <c r="C2438" t="s">
        <v>10</v>
      </c>
      <c r="D2438">
        <v>1989</v>
      </c>
      <c r="E2438">
        <v>2010</v>
      </c>
      <c r="F2438" t="s">
        <v>18</v>
      </c>
    </row>
    <row r="2439" spans="1:6" x14ac:dyDescent="0.15">
      <c r="A2439" t="s">
        <v>2448</v>
      </c>
      <c r="B2439">
        <v>85016298</v>
      </c>
      <c r="C2439" t="s">
        <v>10</v>
      </c>
      <c r="D2439">
        <v>1995</v>
      </c>
      <c r="E2439">
        <v>2013</v>
      </c>
      <c r="F2439" t="s">
        <v>11</v>
      </c>
    </row>
    <row r="2440" spans="1:6" x14ac:dyDescent="0.15">
      <c r="A2440" t="s">
        <v>2449</v>
      </c>
      <c r="B2440">
        <v>75025996</v>
      </c>
      <c r="C2440" t="s">
        <v>10</v>
      </c>
      <c r="D2440">
        <v>1996</v>
      </c>
      <c r="E2440">
        <v>2014</v>
      </c>
      <c r="F2440" t="s">
        <v>11</v>
      </c>
    </row>
    <row r="2441" spans="1:6" x14ac:dyDescent="0.15">
      <c r="A2441" t="s">
        <v>2450</v>
      </c>
      <c r="B2441">
        <v>69136260</v>
      </c>
      <c r="C2441" t="s">
        <v>7</v>
      </c>
      <c r="D2441">
        <v>1992</v>
      </c>
      <c r="E2441">
        <v>2014</v>
      </c>
      <c r="F2441" t="s">
        <v>8</v>
      </c>
    </row>
    <row r="2442" spans="1:6" x14ac:dyDescent="0.15">
      <c r="A2442" t="s">
        <v>2451</v>
      </c>
      <c r="B2442">
        <v>95062752</v>
      </c>
      <c r="C2442" t="s">
        <v>10</v>
      </c>
      <c r="D2442">
        <v>1993</v>
      </c>
      <c r="E2442">
        <v>2011</v>
      </c>
      <c r="F2442" t="s">
        <v>11</v>
      </c>
    </row>
    <row r="2443" spans="1:6" x14ac:dyDescent="0.15">
      <c r="A2443" t="s">
        <v>2452</v>
      </c>
      <c r="B2443">
        <v>26178936</v>
      </c>
      <c r="C2443" t="s">
        <v>10</v>
      </c>
      <c r="D2443">
        <v>1992</v>
      </c>
      <c r="E2443">
        <v>2014</v>
      </c>
      <c r="F2443" t="s">
        <v>8</v>
      </c>
    </row>
    <row r="2444" spans="1:6" x14ac:dyDescent="0.15">
      <c r="A2444" t="s">
        <v>2453</v>
      </c>
      <c r="B2444">
        <v>27160603</v>
      </c>
      <c r="C2444" t="s">
        <v>10</v>
      </c>
      <c r="D2444">
        <v>1983</v>
      </c>
      <c r="E2444">
        <v>2010</v>
      </c>
      <c r="F2444" t="s">
        <v>18</v>
      </c>
    </row>
    <row r="2445" spans="1:6" x14ac:dyDescent="0.15">
      <c r="A2445" t="s">
        <v>2454</v>
      </c>
      <c r="B2445">
        <v>97064058</v>
      </c>
      <c r="C2445" t="s">
        <v>10</v>
      </c>
      <c r="D2445">
        <v>1992</v>
      </c>
      <c r="E2445">
        <v>2010</v>
      </c>
      <c r="F2445" t="s">
        <v>11</v>
      </c>
    </row>
    <row r="2446" spans="1:6" x14ac:dyDescent="0.15">
      <c r="A2446" t="s">
        <v>2455</v>
      </c>
      <c r="B2446">
        <v>19181183</v>
      </c>
      <c r="C2446" t="s">
        <v>10</v>
      </c>
      <c r="D2446">
        <v>1985</v>
      </c>
      <c r="E2446">
        <v>2012</v>
      </c>
      <c r="F2446" t="s">
        <v>18</v>
      </c>
    </row>
    <row r="2447" spans="1:6" x14ac:dyDescent="0.15">
      <c r="A2447" t="s">
        <v>2456</v>
      </c>
      <c r="B2447">
        <v>49095567</v>
      </c>
      <c r="C2447" t="s">
        <v>7</v>
      </c>
      <c r="D2447">
        <v>1993</v>
      </c>
      <c r="E2447">
        <v>2011</v>
      </c>
      <c r="F2447" t="s">
        <v>11</v>
      </c>
    </row>
    <row r="2448" spans="1:6" x14ac:dyDescent="0.15">
      <c r="A2448" t="s">
        <v>2457</v>
      </c>
      <c r="B2448">
        <v>52138843</v>
      </c>
      <c r="C2448" t="s">
        <v>10</v>
      </c>
      <c r="D2448">
        <v>1988</v>
      </c>
      <c r="E2448">
        <v>2012</v>
      </c>
      <c r="F2448" t="s">
        <v>18</v>
      </c>
    </row>
    <row r="2449" spans="1:6" x14ac:dyDescent="0.15">
      <c r="A2449" t="s">
        <v>2458</v>
      </c>
      <c r="B2449">
        <v>48066621</v>
      </c>
      <c r="C2449" t="s">
        <v>10</v>
      </c>
      <c r="D2449">
        <v>1995</v>
      </c>
      <c r="E2449">
        <v>2014</v>
      </c>
      <c r="F2449" t="s">
        <v>11</v>
      </c>
    </row>
    <row r="2450" spans="1:6" x14ac:dyDescent="0.15">
      <c r="A2450" t="s">
        <v>2459</v>
      </c>
      <c r="B2450">
        <v>67050933</v>
      </c>
      <c r="C2450" t="s">
        <v>7</v>
      </c>
      <c r="D2450">
        <v>1995</v>
      </c>
      <c r="E2450">
        <v>2013</v>
      </c>
      <c r="F2450" t="s">
        <v>11</v>
      </c>
    </row>
    <row r="2451" spans="1:6" x14ac:dyDescent="0.15">
      <c r="A2451" t="s">
        <v>2460</v>
      </c>
      <c r="B2451">
        <v>41161500</v>
      </c>
      <c r="C2451" t="s">
        <v>10</v>
      </c>
      <c r="D2451">
        <v>1989</v>
      </c>
      <c r="E2451">
        <v>2012</v>
      </c>
      <c r="F2451" t="s">
        <v>8</v>
      </c>
    </row>
    <row r="2452" spans="1:6" x14ac:dyDescent="0.15">
      <c r="A2452" t="s">
        <v>2461</v>
      </c>
      <c r="B2452">
        <v>36144002</v>
      </c>
      <c r="C2452" t="s">
        <v>7</v>
      </c>
      <c r="D2452">
        <v>1980</v>
      </c>
      <c r="E2452">
        <v>2013</v>
      </c>
      <c r="F2452" t="s">
        <v>18</v>
      </c>
    </row>
    <row r="2453" spans="1:6" x14ac:dyDescent="0.15">
      <c r="A2453" t="s">
        <v>2462</v>
      </c>
      <c r="B2453">
        <v>62159082</v>
      </c>
      <c r="C2453" t="s">
        <v>10</v>
      </c>
      <c r="D2453">
        <v>1992</v>
      </c>
      <c r="E2453">
        <v>2014</v>
      </c>
      <c r="F2453" t="s">
        <v>8</v>
      </c>
    </row>
    <row r="2454" spans="1:6" x14ac:dyDescent="0.15">
      <c r="A2454" t="s">
        <v>2463</v>
      </c>
      <c r="B2454">
        <v>33100199</v>
      </c>
      <c r="C2454" t="s">
        <v>7</v>
      </c>
      <c r="D2454">
        <v>1993</v>
      </c>
      <c r="E2454">
        <v>2011</v>
      </c>
      <c r="F2454" t="s">
        <v>11</v>
      </c>
    </row>
    <row r="2455" spans="1:6" x14ac:dyDescent="0.15">
      <c r="A2455" t="s">
        <v>2464</v>
      </c>
      <c r="B2455">
        <v>72193362</v>
      </c>
      <c r="C2455" t="s">
        <v>7</v>
      </c>
      <c r="D2455">
        <v>1987</v>
      </c>
      <c r="E2455">
        <v>2014</v>
      </c>
      <c r="F2455" t="s">
        <v>8</v>
      </c>
    </row>
    <row r="2456" spans="1:6" x14ac:dyDescent="0.15">
      <c r="A2456" t="s">
        <v>2465</v>
      </c>
      <c r="B2456">
        <v>44058255</v>
      </c>
      <c r="C2456" t="s">
        <v>10</v>
      </c>
      <c r="D2456">
        <v>1992</v>
      </c>
      <c r="E2456">
        <v>2011</v>
      </c>
      <c r="F2456" t="s">
        <v>11</v>
      </c>
    </row>
    <row r="2457" spans="1:6" x14ac:dyDescent="0.15">
      <c r="A2457" t="s">
        <v>2466</v>
      </c>
      <c r="B2457">
        <v>47140381</v>
      </c>
      <c r="C2457" t="s">
        <v>10</v>
      </c>
      <c r="D2457">
        <v>1987</v>
      </c>
      <c r="E2457">
        <v>2012</v>
      </c>
      <c r="F2457" t="s">
        <v>18</v>
      </c>
    </row>
    <row r="2458" spans="1:6" x14ac:dyDescent="0.15">
      <c r="A2458" t="s">
        <v>2467</v>
      </c>
      <c r="B2458">
        <v>44160186</v>
      </c>
      <c r="C2458" t="s">
        <v>10</v>
      </c>
      <c r="D2458">
        <v>1985</v>
      </c>
      <c r="E2458">
        <v>2007</v>
      </c>
      <c r="F2458" t="s">
        <v>18</v>
      </c>
    </row>
    <row r="2459" spans="1:6" x14ac:dyDescent="0.15">
      <c r="A2459" t="s">
        <v>2468</v>
      </c>
      <c r="B2459">
        <v>94122119</v>
      </c>
      <c r="C2459" t="s">
        <v>10</v>
      </c>
      <c r="D2459">
        <v>1989</v>
      </c>
      <c r="E2459">
        <v>2014</v>
      </c>
      <c r="F2459" t="s">
        <v>18</v>
      </c>
    </row>
    <row r="2460" spans="1:6" x14ac:dyDescent="0.15">
      <c r="A2460" t="s">
        <v>2469</v>
      </c>
      <c r="B2460">
        <v>36135059</v>
      </c>
      <c r="C2460" t="s">
        <v>10</v>
      </c>
      <c r="D2460">
        <v>1991</v>
      </c>
      <c r="E2460">
        <v>2013</v>
      </c>
      <c r="F2460" t="s">
        <v>8</v>
      </c>
    </row>
    <row r="2461" spans="1:6" x14ac:dyDescent="0.15">
      <c r="A2461" t="s">
        <v>2470</v>
      </c>
      <c r="B2461">
        <v>32054015</v>
      </c>
      <c r="C2461" t="s">
        <v>10</v>
      </c>
      <c r="D2461">
        <v>1992</v>
      </c>
      <c r="E2461">
        <v>2010</v>
      </c>
      <c r="F2461" t="s">
        <v>11</v>
      </c>
    </row>
    <row r="2462" spans="1:6" x14ac:dyDescent="0.15">
      <c r="A2462" t="s">
        <v>2471</v>
      </c>
      <c r="B2462">
        <v>27017695</v>
      </c>
      <c r="C2462" t="s">
        <v>7</v>
      </c>
      <c r="D2462">
        <v>1994</v>
      </c>
      <c r="E2462">
        <v>2012</v>
      </c>
      <c r="F2462" t="s">
        <v>11</v>
      </c>
    </row>
    <row r="2463" spans="1:6" x14ac:dyDescent="0.15">
      <c r="A2463" t="s">
        <v>2472</v>
      </c>
      <c r="B2463">
        <v>74067683</v>
      </c>
      <c r="C2463" t="s">
        <v>10</v>
      </c>
      <c r="D2463">
        <v>1995</v>
      </c>
      <c r="E2463">
        <v>2013</v>
      </c>
      <c r="F2463" t="s">
        <v>11</v>
      </c>
    </row>
    <row r="2464" spans="1:6" x14ac:dyDescent="0.15">
      <c r="A2464" t="s">
        <v>2473</v>
      </c>
      <c r="B2464">
        <v>39127529</v>
      </c>
      <c r="C2464" t="s">
        <v>7</v>
      </c>
      <c r="D2464">
        <v>1992</v>
      </c>
      <c r="E2464">
        <v>2014</v>
      </c>
      <c r="F2464" t="s">
        <v>8</v>
      </c>
    </row>
    <row r="2465" spans="1:6" x14ac:dyDescent="0.15">
      <c r="A2465" t="s">
        <v>2474</v>
      </c>
      <c r="B2465">
        <v>33064572</v>
      </c>
      <c r="C2465" t="s">
        <v>10</v>
      </c>
      <c r="D2465">
        <v>1994</v>
      </c>
      <c r="E2465">
        <v>2012</v>
      </c>
      <c r="F2465" t="s">
        <v>11</v>
      </c>
    </row>
    <row r="2466" spans="1:6" x14ac:dyDescent="0.15">
      <c r="A2466" t="s">
        <v>2475</v>
      </c>
      <c r="B2466">
        <v>34148461</v>
      </c>
      <c r="C2466" t="s">
        <v>10</v>
      </c>
      <c r="D2466">
        <v>1991</v>
      </c>
      <c r="E2466">
        <v>2013</v>
      </c>
      <c r="F2466" t="s">
        <v>8</v>
      </c>
    </row>
    <row r="2467" spans="1:6" x14ac:dyDescent="0.15">
      <c r="A2467" t="s">
        <v>2476</v>
      </c>
      <c r="B2467">
        <v>55068908</v>
      </c>
      <c r="C2467" t="s">
        <v>10</v>
      </c>
      <c r="D2467">
        <v>1996</v>
      </c>
      <c r="E2467">
        <v>2014</v>
      </c>
      <c r="F2467" t="s">
        <v>11</v>
      </c>
    </row>
    <row r="2468" spans="1:6" x14ac:dyDescent="0.15">
      <c r="A2468" t="s">
        <v>2477</v>
      </c>
      <c r="B2468">
        <v>78017159</v>
      </c>
      <c r="C2468" t="s">
        <v>10</v>
      </c>
      <c r="D2468">
        <v>1995</v>
      </c>
      <c r="E2468">
        <v>2013</v>
      </c>
      <c r="F2468" t="s">
        <v>11</v>
      </c>
    </row>
    <row r="2469" spans="1:6" x14ac:dyDescent="0.15">
      <c r="A2469" t="s">
        <v>2478</v>
      </c>
      <c r="B2469">
        <v>12120037</v>
      </c>
      <c r="C2469" t="s">
        <v>10</v>
      </c>
      <c r="D2469">
        <v>1988</v>
      </c>
      <c r="E2469">
        <v>2014</v>
      </c>
      <c r="F2469" t="s">
        <v>18</v>
      </c>
    </row>
    <row r="2470" spans="1:6" x14ac:dyDescent="0.15">
      <c r="A2470" t="s">
        <v>2479</v>
      </c>
      <c r="B2470">
        <v>54061757</v>
      </c>
      <c r="C2470" t="s">
        <v>7</v>
      </c>
      <c r="D2470">
        <v>1996</v>
      </c>
      <c r="E2470">
        <v>2014</v>
      </c>
      <c r="F2470" t="s">
        <v>11</v>
      </c>
    </row>
    <row r="2471" spans="1:6" x14ac:dyDescent="0.15">
      <c r="A2471" t="s">
        <v>2480</v>
      </c>
      <c r="B2471">
        <v>62062805</v>
      </c>
      <c r="C2471" t="s">
        <v>10</v>
      </c>
      <c r="D2471">
        <v>1993</v>
      </c>
      <c r="E2471">
        <v>2011</v>
      </c>
      <c r="F2471" t="s">
        <v>11</v>
      </c>
    </row>
    <row r="2472" spans="1:6" x14ac:dyDescent="0.15">
      <c r="A2472" t="s">
        <v>2481</v>
      </c>
      <c r="B2472">
        <v>91165310</v>
      </c>
      <c r="C2472" t="s">
        <v>10</v>
      </c>
      <c r="D2472">
        <v>1988</v>
      </c>
      <c r="E2472">
        <v>2010</v>
      </c>
      <c r="F2472" t="s">
        <v>18</v>
      </c>
    </row>
    <row r="2473" spans="1:6" x14ac:dyDescent="0.15">
      <c r="A2473" t="s">
        <v>2482</v>
      </c>
      <c r="B2473">
        <v>93064832</v>
      </c>
      <c r="C2473" t="s">
        <v>10</v>
      </c>
      <c r="D2473">
        <v>1993</v>
      </c>
      <c r="E2473">
        <v>2014</v>
      </c>
      <c r="F2473" t="s">
        <v>11</v>
      </c>
    </row>
    <row r="2474" spans="1:6" x14ac:dyDescent="0.15">
      <c r="A2474" t="s">
        <v>2483</v>
      </c>
      <c r="B2474">
        <v>12128442</v>
      </c>
      <c r="C2474" t="s">
        <v>7</v>
      </c>
      <c r="D2474">
        <v>1991</v>
      </c>
      <c r="E2474">
        <v>2014</v>
      </c>
      <c r="F2474" t="s">
        <v>8</v>
      </c>
    </row>
    <row r="2475" spans="1:6" x14ac:dyDescent="0.15">
      <c r="A2475" t="s">
        <v>2484</v>
      </c>
      <c r="B2475">
        <v>32133517</v>
      </c>
      <c r="C2475" t="s">
        <v>7</v>
      </c>
      <c r="D2475">
        <v>1991</v>
      </c>
      <c r="E2475">
        <v>2013</v>
      </c>
      <c r="F2475" t="s">
        <v>8</v>
      </c>
    </row>
    <row r="2476" spans="1:6" x14ac:dyDescent="0.15">
      <c r="A2476" t="s">
        <v>2485</v>
      </c>
      <c r="B2476">
        <v>52139915</v>
      </c>
      <c r="C2476" t="s">
        <v>10</v>
      </c>
      <c r="D2476">
        <v>1982</v>
      </c>
      <c r="E2476">
        <v>2014</v>
      </c>
      <c r="F2476" t="s">
        <v>18</v>
      </c>
    </row>
    <row r="2477" spans="1:6" x14ac:dyDescent="0.15">
      <c r="A2477" t="s">
        <v>2486</v>
      </c>
      <c r="B2477">
        <v>85183179</v>
      </c>
      <c r="C2477" t="s">
        <v>10</v>
      </c>
      <c r="D2477">
        <v>1989</v>
      </c>
      <c r="E2477">
        <v>2012</v>
      </c>
      <c r="F2477" t="s">
        <v>8</v>
      </c>
    </row>
    <row r="2478" spans="1:6" x14ac:dyDescent="0.15">
      <c r="A2478" t="s">
        <v>2487</v>
      </c>
      <c r="B2478">
        <v>44130743</v>
      </c>
      <c r="C2478" t="s">
        <v>7</v>
      </c>
      <c r="D2478">
        <v>1992</v>
      </c>
      <c r="E2478">
        <v>2014</v>
      </c>
      <c r="F2478" t="s">
        <v>8</v>
      </c>
    </row>
    <row r="2479" spans="1:6" x14ac:dyDescent="0.15">
      <c r="A2479" t="s">
        <v>2488</v>
      </c>
      <c r="B2479">
        <v>88162525</v>
      </c>
      <c r="C2479" t="s">
        <v>7</v>
      </c>
      <c r="D2479">
        <v>1991</v>
      </c>
      <c r="E2479">
        <v>2013</v>
      </c>
      <c r="F2479" t="s">
        <v>8</v>
      </c>
    </row>
    <row r="2480" spans="1:6" x14ac:dyDescent="0.15">
      <c r="A2480" t="s">
        <v>2489</v>
      </c>
      <c r="B2480">
        <v>52063742</v>
      </c>
      <c r="C2480" t="s">
        <v>7</v>
      </c>
      <c r="D2480">
        <v>1993</v>
      </c>
      <c r="E2480">
        <v>2011</v>
      </c>
      <c r="F2480" t="s">
        <v>11</v>
      </c>
    </row>
    <row r="2481" spans="1:6" x14ac:dyDescent="0.15">
      <c r="A2481" t="s">
        <v>2490</v>
      </c>
      <c r="B2481">
        <v>66051268</v>
      </c>
      <c r="C2481" t="s">
        <v>10</v>
      </c>
      <c r="D2481">
        <v>1995</v>
      </c>
      <c r="E2481">
        <v>2013</v>
      </c>
      <c r="F2481" t="s">
        <v>11</v>
      </c>
    </row>
    <row r="2482" spans="1:6" x14ac:dyDescent="0.15">
      <c r="A2482" t="s">
        <v>2491</v>
      </c>
      <c r="B2482">
        <v>27062370</v>
      </c>
      <c r="C2482" t="s">
        <v>7</v>
      </c>
      <c r="D2482">
        <v>1993</v>
      </c>
      <c r="E2482">
        <v>2011</v>
      </c>
      <c r="F2482" t="s">
        <v>11</v>
      </c>
    </row>
    <row r="2483" spans="1:6" x14ac:dyDescent="0.15">
      <c r="A2483" t="s">
        <v>2492</v>
      </c>
      <c r="B2483">
        <v>65056418</v>
      </c>
      <c r="C2483" t="s">
        <v>10</v>
      </c>
      <c r="D2483">
        <v>1993</v>
      </c>
      <c r="E2483">
        <v>2011</v>
      </c>
      <c r="F2483" t="s">
        <v>11</v>
      </c>
    </row>
    <row r="2484" spans="1:6" x14ac:dyDescent="0.15">
      <c r="A2484" t="s">
        <v>2493</v>
      </c>
      <c r="B2484">
        <v>11127625</v>
      </c>
      <c r="C2484" t="s">
        <v>7</v>
      </c>
      <c r="D2484">
        <v>1992</v>
      </c>
      <c r="E2484">
        <v>2014</v>
      </c>
      <c r="F2484" t="s">
        <v>8</v>
      </c>
    </row>
    <row r="2485" spans="1:6" x14ac:dyDescent="0.15">
      <c r="A2485" t="s">
        <v>2494</v>
      </c>
      <c r="B2485">
        <v>57133055</v>
      </c>
      <c r="C2485" t="s">
        <v>10</v>
      </c>
      <c r="D2485">
        <v>1988</v>
      </c>
      <c r="E2485">
        <v>2012</v>
      </c>
      <c r="F2485" t="s">
        <v>18</v>
      </c>
    </row>
    <row r="2486" spans="1:6" x14ac:dyDescent="0.15">
      <c r="A2486" t="s">
        <v>2495</v>
      </c>
      <c r="B2486">
        <v>18011596</v>
      </c>
      <c r="C2486" t="s">
        <v>10</v>
      </c>
      <c r="D2486">
        <v>1993</v>
      </c>
      <c r="E2486">
        <v>2012</v>
      </c>
      <c r="F2486" t="s">
        <v>11</v>
      </c>
    </row>
    <row r="2487" spans="1:6" x14ac:dyDescent="0.15">
      <c r="A2487" t="s">
        <v>2496</v>
      </c>
      <c r="B2487">
        <v>15053326</v>
      </c>
      <c r="C2487" t="s">
        <v>10</v>
      </c>
      <c r="D2487">
        <v>1992</v>
      </c>
      <c r="E2487">
        <v>2011</v>
      </c>
      <c r="F2487" t="s">
        <v>11</v>
      </c>
    </row>
    <row r="2488" spans="1:6" x14ac:dyDescent="0.15">
      <c r="A2488" t="s">
        <v>2497</v>
      </c>
      <c r="B2488">
        <v>53066003</v>
      </c>
      <c r="C2488" t="s">
        <v>10</v>
      </c>
      <c r="D2488">
        <v>1995</v>
      </c>
      <c r="E2488">
        <v>2014</v>
      </c>
      <c r="F2488" t="s">
        <v>11</v>
      </c>
    </row>
    <row r="2489" spans="1:6" x14ac:dyDescent="0.15">
      <c r="A2489" t="s">
        <v>2498</v>
      </c>
      <c r="B2489">
        <v>87059023</v>
      </c>
      <c r="C2489" t="s">
        <v>7</v>
      </c>
      <c r="D2489">
        <v>1995</v>
      </c>
      <c r="E2489">
        <v>2013</v>
      </c>
      <c r="F2489" t="s">
        <v>11</v>
      </c>
    </row>
    <row r="2490" spans="1:6" x14ac:dyDescent="0.15">
      <c r="A2490" t="s">
        <v>2499</v>
      </c>
      <c r="B2490">
        <v>15067438</v>
      </c>
      <c r="C2490" t="s">
        <v>10</v>
      </c>
      <c r="D2490">
        <v>1996</v>
      </c>
      <c r="E2490">
        <v>2014</v>
      </c>
      <c r="F2490" t="s">
        <v>11</v>
      </c>
    </row>
    <row r="2491" spans="1:6" x14ac:dyDescent="0.15">
      <c r="A2491" t="s">
        <v>2500</v>
      </c>
      <c r="B2491">
        <v>85120959</v>
      </c>
      <c r="C2491" t="s">
        <v>10</v>
      </c>
      <c r="D2491">
        <v>1989</v>
      </c>
      <c r="E2491">
        <v>2012</v>
      </c>
      <c r="F2491" t="s">
        <v>8</v>
      </c>
    </row>
    <row r="2492" spans="1:6" x14ac:dyDescent="0.15">
      <c r="A2492" t="s">
        <v>2501</v>
      </c>
      <c r="B2492">
        <v>47169663</v>
      </c>
      <c r="C2492" t="s">
        <v>10</v>
      </c>
      <c r="D2492">
        <v>1987</v>
      </c>
      <c r="E2492">
        <v>2014</v>
      </c>
      <c r="F2492" t="s">
        <v>18</v>
      </c>
    </row>
    <row r="2493" spans="1:6" x14ac:dyDescent="0.15">
      <c r="A2493" t="s">
        <v>2502</v>
      </c>
      <c r="B2493">
        <v>57114273</v>
      </c>
      <c r="C2493" t="s">
        <v>10</v>
      </c>
      <c r="D2493">
        <v>1988</v>
      </c>
      <c r="E2493">
        <v>2012</v>
      </c>
      <c r="F2493" t="s">
        <v>18</v>
      </c>
    </row>
    <row r="2494" spans="1:6" x14ac:dyDescent="0.15">
      <c r="A2494" t="s">
        <v>2503</v>
      </c>
      <c r="B2494">
        <v>99165183</v>
      </c>
      <c r="C2494" t="s">
        <v>10</v>
      </c>
      <c r="D2494">
        <v>1981</v>
      </c>
      <c r="E2494">
        <v>2011</v>
      </c>
      <c r="F2494" t="s">
        <v>18</v>
      </c>
    </row>
    <row r="2495" spans="1:6" x14ac:dyDescent="0.15">
      <c r="A2495" t="s">
        <v>2504</v>
      </c>
      <c r="B2495">
        <v>46121871</v>
      </c>
      <c r="C2495" t="s">
        <v>7</v>
      </c>
      <c r="D2495">
        <v>1988</v>
      </c>
      <c r="E2495">
        <v>2014</v>
      </c>
      <c r="F2495" t="s">
        <v>8</v>
      </c>
    </row>
    <row r="2496" spans="1:6" x14ac:dyDescent="0.15">
      <c r="A2496" t="s">
        <v>2505</v>
      </c>
      <c r="B2496">
        <v>84064233</v>
      </c>
      <c r="C2496" t="s">
        <v>10</v>
      </c>
      <c r="D2496">
        <v>1993</v>
      </c>
      <c r="E2496">
        <v>2010</v>
      </c>
      <c r="F2496" t="s">
        <v>11</v>
      </c>
    </row>
    <row r="2497" spans="1:6" x14ac:dyDescent="0.15">
      <c r="A2497" t="s">
        <v>2506</v>
      </c>
      <c r="B2497">
        <v>43173376</v>
      </c>
      <c r="C2497" t="s">
        <v>10</v>
      </c>
      <c r="D2497">
        <v>1988</v>
      </c>
      <c r="E2497">
        <v>2012</v>
      </c>
      <c r="F2497" t="s">
        <v>8</v>
      </c>
    </row>
    <row r="2498" spans="1:6" x14ac:dyDescent="0.15">
      <c r="A2498" t="s">
        <v>2507</v>
      </c>
      <c r="B2498">
        <v>11140288</v>
      </c>
      <c r="C2498" t="s">
        <v>7</v>
      </c>
      <c r="D2498">
        <v>1988</v>
      </c>
      <c r="E2498">
        <v>2012</v>
      </c>
      <c r="F2498" t="s">
        <v>8</v>
      </c>
    </row>
    <row r="2499" spans="1:6" x14ac:dyDescent="0.15">
      <c r="A2499" t="s">
        <v>2508</v>
      </c>
      <c r="B2499">
        <v>98088392</v>
      </c>
      <c r="C2499" t="s">
        <v>10</v>
      </c>
      <c r="D2499">
        <v>1993</v>
      </c>
      <c r="E2499">
        <v>2012</v>
      </c>
      <c r="F2499" t="s">
        <v>11</v>
      </c>
    </row>
    <row r="2500" spans="1:6" x14ac:dyDescent="0.15">
      <c r="A2500" t="s">
        <v>2509</v>
      </c>
      <c r="B2500">
        <v>44175167</v>
      </c>
      <c r="C2500" t="s">
        <v>7</v>
      </c>
      <c r="D2500">
        <v>1989</v>
      </c>
      <c r="E2500">
        <v>2014</v>
      </c>
      <c r="F2500" t="s">
        <v>18</v>
      </c>
    </row>
    <row r="2501" spans="1:6" x14ac:dyDescent="0.15">
      <c r="A2501" t="s">
        <v>2510</v>
      </c>
      <c r="B2501">
        <v>94126797</v>
      </c>
      <c r="C2501" t="s">
        <v>10</v>
      </c>
      <c r="D2501">
        <v>1991</v>
      </c>
      <c r="E2501">
        <v>2012</v>
      </c>
      <c r="F2501" t="s">
        <v>18</v>
      </c>
    </row>
    <row r="2502" spans="1:6" x14ac:dyDescent="0.15">
      <c r="A2502" t="s">
        <v>2511</v>
      </c>
      <c r="B2502">
        <v>76059325</v>
      </c>
      <c r="C2502" t="s">
        <v>10</v>
      </c>
      <c r="D2502">
        <v>1996</v>
      </c>
      <c r="E2502">
        <v>2014</v>
      </c>
      <c r="F2502" t="s">
        <v>11</v>
      </c>
    </row>
    <row r="2503" spans="1:6" x14ac:dyDescent="0.15">
      <c r="A2503" t="s">
        <v>2512</v>
      </c>
      <c r="B2503">
        <v>86175864</v>
      </c>
      <c r="C2503" t="s">
        <v>7</v>
      </c>
      <c r="D2503">
        <v>1992</v>
      </c>
      <c r="E2503">
        <v>2014</v>
      </c>
      <c r="F2503" t="s">
        <v>8</v>
      </c>
    </row>
    <row r="2504" spans="1:6" x14ac:dyDescent="0.15">
      <c r="A2504" t="s">
        <v>2513</v>
      </c>
      <c r="B2504">
        <v>61180560</v>
      </c>
      <c r="C2504" t="s">
        <v>10</v>
      </c>
      <c r="D2504">
        <v>1988</v>
      </c>
      <c r="E2504">
        <v>2012</v>
      </c>
      <c r="F2504" t="s">
        <v>8</v>
      </c>
    </row>
    <row r="2505" spans="1:6" x14ac:dyDescent="0.15">
      <c r="A2505" t="s">
        <v>2514</v>
      </c>
      <c r="B2505">
        <v>42081576</v>
      </c>
      <c r="C2505" t="s">
        <v>10</v>
      </c>
      <c r="D2505">
        <v>1995</v>
      </c>
      <c r="E2505">
        <v>2013</v>
      </c>
      <c r="F2505" t="s">
        <v>11</v>
      </c>
    </row>
    <row r="2506" spans="1:6" x14ac:dyDescent="0.15">
      <c r="A2506" t="s">
        <v>2515</v>
      </c>
      <c r="B2506">
        <v>39160188</v>
      </c>
      <c r="C2506" t="s">
        <v>7</v>
      </c>
      <c r="D2506">
        <v>1990</v>
      </c>
      <c r="E2506">
        <v>2012</v>
      </c>
      <c r="F2506" t="s">
        <v>8</v>
      </c>
    </row>
    <row r="2507" spans="1:6" x14ac:dyDescent="0.15">
      <c r="A2507" t="s">
        <v>2516</v>
      </c>
      <c r="B2507">
        <v>95160999</v>
      </c>
      <c r="C2507" t="s">
        <v>10</v>
      </c>
      <c r="D2507">
        <v>1989</v>
      </c>
      <c r="E2507">
        <v>2012</v>
      </c>
      <c r="F2507" t="s">
        <v>8</v>
      </c>
    </row>
    <row r="2508" spans="1:6" x14ac:dyDescent="0.15">
      <c r="A2508" t="s">
        <v>2517</v>
      </c>
      <c r="B2508">
        <v>81177432</v>
      </c>
      <c r="C2508" t="s">
        <v>7</v>
      </c>
      <c r="D2508">
        <v>1984</v>
      </c>
      <c r="E2508">
        <v>2010</v>
      </c>
      <c r="F2508" t="s">
        <v>18</v>
      </c>
    </row>
    <row r="2509" spans="1:6" x14ac:dyDescent="0.15">
      <c r="A2509" t="s">
        <v>2518</v>
      </c>
      <c r="B2509">
        <v>19164246</v>
      </c>
      <c r="C2509" t="s">
        <v>10</v>
      </c>
      <c r="D2509">
        <v>1991</v>
      </c>
      <c r="E2509">
        <v>2014</v>
      </c>
      <c r="F2509" t="s">
        <v>8</v>
      </c>
    </row>
    <row r="2510" spans="1:6" x14ac:dyDescent="0.15">
      <c r="A2510" t="s">
        <v>2519</v>
      </c>
      <c r="B2510">
        <v>63128294</v>
      </c>
      <c r="C2510" t="s">
        <v>7</v>
      </c>
      <c r="D2510">
        <v>1990</v>
      </c>
      <c r="E2510">
        <v>2013</v>
      </c>
      <c r="F2510" t="s">
        <v>8</v>
      </c>
    </row>
    <row r="2511" spans="1:6" x14ac:dyDescent="0.15">
      <c r="A2511" t="s">
        <v>2520</v>
      </c>
      <c r="B2511">
        <v>95160465</v>
      </c>
      <c r="C2511" t="s">
        <v>7</v>
      </c>
      <c r="D2511">
        <v>1985</v>
      </c>
      <c r="E2511">
        <v>2008</v>
      </c>
      <c r="F2511" t="s">
        <v>18</v>
      </c>
    </row>
    <row r="2512" spans="1:6" x14ac:dyDescent="0.15">
      <c r="A2512" t="s">
        <v>2521</v>
      </c>
      <c r="B2512">
        <v>66051294</v>
      </c>
      <c r="C2512" t="s">
        <v>10</v>
      </c>
      <c r="D2512">
        <v>1992</v>
      </c>
      <c r="E2512">
        <v>2011</v>
      </c>
      <c r="F2512" t="s">
        <v>11</v>
      </c>
    </row>
    <row r="2513" spans="1:6" x14ac:dyDescent="0.15">
      <c r="A2513" t="s">
        <v>2522</v>
      </c>
      <c r="B2513">
        <v>17005788</v>
      </c>
      <c r="C2513" t="s">
        <v>7</v>
      </c>
      <c r="D2513">
        <v>1996</v>
      </c>
      <c r="E2513">
        <v>2014</v>
      </c>
      <c r="F2513" t="s">
        <v>11</v>
      </c>
    </row>
    <row r="2514" spans="1:6" x14ac:dyDescent="0.15">
      <c r="A2514" t="s">
        <v>2523</v>
      </c>
      <c r="B2514">
        <v>36111632</v>
      </c>
      <c r="C2514" t="s">
        <v>7</v>
      </c>
      <c r="D2514">
        <v>1990</v>
      </c>
      <c r="E2514">
        <v>2014</v>
      </c>
      <c r="F2514" t="s">
        <v>8</v>
      </c>
    </row>
    <row r="2515" spans="1:6" x14ac:dyDescent="0.15">
      <c r="A2515" t="s">
        <v>2524</v>
      </c>
      <c r="B2515">
        <v>21064888</v>
      </c>
      <c r="C2515" t="s">
        <v>7</v>
      </c>
      <c r="D2515">
        <v>1993</v>
      </c>
      <c r="E2515">
        <v>2011</v>
      </c>
      <c r="F2515" t="s">
        <v>11</v>
      </c>
    </row>
    <row r="2516" spans="1:6" x14ac:dyDescent="0.15">
      <c r="A2516" t="s">
        <v>2525</v>
      </c>
      <c r="B2516">
        <v>75140005</v>
      </c>
      <c r="C2516" t="s">
        <v>10</v>
      </c>
      <c r="D2516">
        <v>1990</v>
      </c>
      <c r="E2516">
        <v>2011</v>
      </c>
      <c r="F2516" t="s">
        <v>18</v>
      </c>
    </row>
    <row r="2517" spans="1:6" x14ac:dyDescent="0.15">
      <c r="A2517" t="s">
        <v>2526</v>
      </c>
      <c r="B2517">
        <v>64166313</v>
      </c>
      <c r="C2517" t="s">
        <v>7</v>
      </c>
      <c r="D2517">
        <v>1991</v>
      </c>
      <c r="E2517">
        <v>2012</v>
      </c>
      <c r="F2517" t="s">
        <v>8</v>
      </c>
    </row>
    <row r="2518" spans="1:6" x14ac:dyDescent="0.15">
      <c r="A2518" t="s">
        <v>2527</v>
      </c>
      <c r="B2518">
        <v>59065220</v>
      </c>
      <c r="C2518" t="s">
        <v>10</v>
      </c>
      <c r="D2518">
        <v>1994</v>
      </c>
      <c r="E2518">
        <v>2014</v>
      </c>
      <c r="F2518" t="s">
        <v>11</v>
      </c>
    </row>
    <row r="2519" spans="1:6" x14ac:dyDescent="0.15">
      <c r="A2519" t="s">
        <v>2528</v>
      </c>
      <c r="B2519">
        <v>98077118</v>
      </c>
      <c r="C2519" t="s">
        <v>7</v>
      </c>
      <c r="D2519">
        <v>1993</v>
      </c>
      <c r="E2519">
        <v>2011</v>
      </c>
      <c r="F2519" t="s">
        <v>11</v>
      </c>
    </row>
    <row r="2520" spans="1:6" x14ac:dyDescent="0.15">
      <c r="A2520" t="s">
        <v>2529</v>
      </c>
      <c r="B2520">
        <v>18145975</v>
      </c>
      <c r="C2520" t="s">
        <v>10</v>
      </c>
      <c r="D2520">
        <v>1979</v>
      </c>
      <c r="E2520">
        <v>2013</v>
      </c>
      <c r="F2520" t="s">
        <v>8</v>
      </c>
    </row>
    <row r="2521" spans="1:6" x14ac:dyDescent="0.15">
      <c r="A2521" t="s">
        <v>2530</v>
      </c>
      <c r="B2521">
        <v>65143785</v>
      </c>
      <c r="C2521" t="s">
        <v>7</v>
      </c>
      <c r="D2521">
        <v>1981</v>
      </c>
      <c r="E2521">
        <v>2012</v>
      </c>
      <c r="F2521" t="s">
        <v>18</v>
      </c>
    </row>
    <row r="2522" spans="1:6" x14ac:dyDescent="0.15">
      <c r="A2522" t="s">
        <v>2531</v>
      </c>
      <c r="B2522">
        <v>76179660</v>
      </c>
      <c r="C2522" t="s">
        <v>10</v>
      </c>
      <c r="D2522">
        <v>1982</v>
      </c>
      <c r="E2522">
        <v>2013</v>
      </c>
      <c r="F2522" t="s">
        <v>8</v>
      </c>
    </row>
    <row r="2523" spans="1:6" x14ac:dyDescent="0.15">
      <c r="A2523" t="s">
        <v>2532</v>
      </c>
      <c r="B2523">
        <v>52098570</v>
      </c>
      <c r="C2523" t="s">
        <v>10</v>
      </c>
      <c r="D2523">
        <v>1995</v>
      </c>
      <c r="E2523">
        <v>2013</v>
      </c>
      <c r="F2523" t="s">
        <v>11</v>
      </c>
    </row>
    <row r="2524" spans="1:6" x14ac:dyDescent="0.15">
      <c r="A2524" t="s">
        <v>2533</v>
      </c>
      <c r="B2524">
        <v>31121448</v>
      </c>
      <c r="C2524" t="s">
        <v>7</v>
      </c>
      <c r="D2524">
        <v>1988</v>
      </c>
      <c r="E2524">
        <v>2012</v>
      </c>
      <c r="F2524" t="s">
        <v>8</v>
      </c>
    </row>
    <row r="2525" spans="1:6" x14ac:dyDescent="0.15">
      <c r="A2525" t="s">
        <v>2534</v>
      </c>
      <c r="B2525">
        <v>58162761</v>
      </c>
      <c r="C2525" t="s">
        <v>10</v>
      </c>
      <c r="D2525">
        <v>1979</v>
      </c>
      <c r="E2525">
        <v>2010</v>
      </c>
      <c r="F2525" t="s">
        <v>18</v>
      </c>
    </row>
    <row r="2526" spans="1:6" x14ac:dyDescent="0.15">
      <c r="A2526" t="s">
        <v>2535</v>
      </c>
      <c r="B2526">
        <v>62192886</v>
      </c>
      <c r="C2526" t="s">
        <v>10</v>
      </c>
      <c r="D2526">
        <v>1986</v>
      </c>
      <c r="E2526">
        <v>2014</v>
      </c>
      <c r="F2526" t="s">
        <v>8</v>
      </c>
    </row>
    <row r="2527" spans="1:6" x14ac:dyDescent="0.15">
      <c r="A2527" t="s">
        <v>2536</v>
      </c>
      <c r="B2527">
        <v>55113476</v>
      </c>
      <c r="C2527" t="s">
        <v>10</v>
      </c>
      <c r="D2527">
        <v>1986</v>
      </c>
      <c r="E2527">
        <v>2014</v>
      </c>
      <c r="F2527" t="s">
        <v>8</v>
      </c>
    </row>
    <row r="2528" spans="1:6" x14ac:dyDescent="0.15">
      <c r="A2528" t="s">
        <v>2537</v>
      </c>
      <c r="B2528">
        <v>41159529</v>
      </c>
      <c r="C2528" t="s">
        <v>10</v>
      </c>
      <c r="D2528">
        <v>1991</v>
      </c>
      <c r="E2528">
        <v>2014</v>
      </c>
      <c r="F2528" t="s">
        <v>8</v>
      </c>
    </row>
    <row r="2529" spans="1:6" x14ac:dyDescent="0.15">
      <c r="A2529" t="s">
        <v>2538</v>
      </c>
      <c r="B2529">
        <v>68084927</v>
      </c>
      <c r="C2529" t="s">
        <v>10</v>
      </c>
      <c r="D2529">
        <v>1995</v>
      </c>
      <c r="E2529">
        <v>2013</v>
      </c>
      <c r="F2529" t="s">
        <v>11</v>
      </c>
    </row>
    <row r="2530" spans="1:6" x14ac:dyDescent="0.15">
      <c r="A2530" t="s">
        <v>2539</v>
      </c>
      <c r="B2530">
        <v>32024766</v>
      </c>
      <c r="C2530" t="s">
        <v>10</v>
      </c>
      <c r="D2530">
        <v>1995</v>
      </c>
      <c r="E2530">
        <v>2013</v>
      </c>
      <c r="F2530" t="s">
        <v>11</v>
      </c>
    </row>
    <row r="2531" spans="1:6" x14ac:dyDescent="0.15">
      <c r="A2531" t="s">
        <v>2540</v>
      </c>
      <c r="B2531">
        <v>11173403</v>
      </c>
      <c r="C2531" t="s">
        <v>10</v>
      </c>
      <c r="D2531">
        <v>1989</v>
      </c>
      <c r="E2531">
        <v>2012</v>
      </c>
      <c r="F2531" t="s">
        <v>8</v>
      </c>
    </row>
    <row r="2532" spans="1:6" x14ac:dyDescent="0.15">
      <c r="A2532" t="s">
        <v>2541</v>
      </c>
      <c r="B2532">
        <v>26042792</v>
      </c>
      <c r="C2532" t="s">
        <v>10</v>
      </c>
      <c r="D2532">
        <v>1995</v>
      </c>
      <c r="E2532">
        <v>2013</v>
      </c>
      <c r="F2532" t="s">
        <v>11</v>
      </c>
    </row>
    <row r="2533" spans="1:6" x14ac:dyDescent="0.15">
      <c r="A2533" t="s">
        <v>2542</v>
      </c>
      <c r="B2533">
        <v>61177412</v>
      </c>
      <c r="C2533" t="s">
        <v>7</v>
      </c>
      <c r="D2533">
        <v>1984</v>
      </c>
      <c r="E2533">
        <v>2008</v>
      </c>
      <c r="F2533" t="s">
        <v>18</v>
      </c>
    </row>
    <row r="2534" spans="1:6" x14ac:dyDescent="0.15">
      <c r="A2534" t="s">
        <v>2543</v>
      </c>
      <c r="B2534">
        <v>58159180</v>
      </c>
      <c r="C2534" t="s">
        <v>10</v>
      </c>
      <c r="D2534">
        <v>1992</v>
      </c>
      <c r="E2534">
        <v>2014</v>
      </c>
      <c r="F2534" t="s">
        <v>8</v>
      </c>
    </row>
    <row r="2535" spans="1:6" x14ac:dyDescent="0.15">
      <c r="A2535" t="s">
        <v>2544</v>
      </c>
      <c r="B2535">
        <v>22126796</v>
      </c>
      <c r="C2535" t="s">
        <v>10</v>
      </c>
      <c r="D2535">
        <v>1990</v>
      </c>
      <c r="E2535">
        <v>2012</v>
      </c>
      <c r="F2535" t="s">
        <v>18</v>
      </c>
    </row>
    <row r="2536" spans="1:6" x14ac:dyDescent="0.15">
      <c r="A2536" t="s">
        <v>2545</v>
      </c>
      <c r="B2536">
        <v>53139744</v>
      </c>
      <c r="C2536" t="s">
        <v>7</v>
      </c>
      <c r="D2536">
        <v>1988</v>
      </c>
      <c r="E2536">
        <v>2012</v>
      </c>
      <c r="F2536" t="s">
        <v>8</v>
      </c>
    </row>
    <row r="2537" spans="1:6" x14ac:dyDescent="0.15">
      <c r="A2537" t="s">
        <v>2546</v>
      </c>
      <c r="B2537">
        <v>68161401</v>
      </c>
      <c r="C2537" t="s">
        <v>10</v>
      </c>
      <c r="D2537">
        <v>1990</v>
      </c>
      <c r="E2537">
        <v>2012</v>
      </c>
      <c r="F2537" t="s">
        <v>8</v>
      </c>
    </row>
    <row r="2538" spans="1:6" x14ac:dyDescent="0.15">
      <c r="A2538" t="s">
        <v>2547</v>
      </c>
      <c r="B2538">
        <v>98159948</v>
      </c>
      <c r="C2538" t="s">
        <v>10</v>
      </c>
      <c r="D2538">
        <v>1991</v>
      </c>
      <c r="E2538">
        <v>2014</v>
      </c>
      <c r="F2538" t="s">
        <v>8</v>
      </c>
    </row>
    <row r="2539" spans="1:6" x14ac:dyDescent="0.15">
      <c r="A2539" t="s">
        <v>2548</v>
      </c>
      <c r="B2539">
        <v>77159733</v>
      </c>
      <c r="C2539" t="s">
        <v>10</v>
      </c>
      <c r="D2539">
        <v>1992</v>
      </c>
      <c r="E2539">
        <v>2014</v>
      </c>
      <c r="F2539" t="s">
        <v>8</v>
      </c>
    </row>
    <row r="2540" spans="1:6" x14ac:dyDescent="0.15">
      <c r="A2540" t="s">
        <v>2549</v>
      </c>
      <c r="B2540">
        <v>92065333</v>
      </c>
      <c r="C2540" t="s">
        <v>10</v>
      </c>
      <c r="D2540">
        <v>1992</v>
      </c>
      <c r="E2540">
        <v>2012</v>
      </c>
      <c r="F2540" t="s">
        <v>11</v>
      </c>
    </row>
    <row r="2541" spans="1:6" x14ac:dyDescent="0.15">
      <c r="A2541" t="s">
        <v>2550</v>
      </c>
      <c r="B2541">
        <v>19051960</v>
      </c>
      <c r="C2541" t="s">
        <v>7</v>
      </c>
      <c r="D2541">
        <v>1992</v>
      </c>
      <c r="E2541">
        <v>2011</v>
      </c>
      <c r="F2541" t="s">
        <v>11</v>
      </c>
    </row>
    <row r="2542" spans="1:6" x14ac:dyDescent="0.15">
      <c r="A2542" t="s">
        <v>2551</v>
      </c>
      <c r="B2542">
        <v>69135436</v>
      </c>
      <c r="C2542" t="s">
        <v>7</v>
      </c>
      <c r="D2542">
        <v>1989</v>
      </c>
      <c r="E2542">
        <v>2014</v>
      </c>
      <c r="F2542" t="s">
        <v>18</v>
      </c>
    </row>
    <row r="2543" spans="1:6" x14ac:dyDescent="0.15">
      <c r="A2543" t="s">
        <v>2552</v>
      </c>
      <c r="B2543">
        <v>98063562</v>
      </c>
      <c r="C2543" t="s">
        <v>7</v>
      </c>
      <c r="D2543">
        <v>1990</v>
      </c>
      <c r="E2543">
        <v>2009</v>
      </c>
      <c r="F2543" t="s">
        <v>11</v>
      </c>
    </row>
    <row r="2544" spans="1:6" x14ac:dyDescent="0.15">
      <c r="A2544" t="s">
        <v>2553</v>
      </c>
      <c r="B2544">
        <v>13175244</v>
      </c>
      <c r="C2544" t="s">
        <v>10</v>
      </c>
      <c r="D2544">
        <v>1989</v>
      </c>
      <c r="E2544">
        <v>2013</v>
      </c>
      <c r="F2544" t="s">
        <v>8</v>
      </c>
    </row>
    <row r="2545" spans="1:6" x14ac:dyDescent="0.15">
      <c r="A2545" t="s">
        <v>2554</v>
      </c>
      <c r="B2545">
        <v>57169694</v>
      </c>
      <c r="C2545" t="s">
        <v>7</v>
      </c>
      <c r="D2545">
        <v>1991</v>
      </c>
      <c r="E2545">
        <v>2014</v>
      </c>
      <c r="F2545" t="s">
        <v>8</v>
      </c>
    </row>
    <row r="2546" spans="1:6" x14ac:dyDescent="0.15">
      <c r="A2546" t="s">
        <v>2555</v>
      </c>
      <c r="B2546">
        <v>16048044</v>
      </c>
      <c r="C2546" t="s">
        <v>7</v>
      </c>
      <c r="D2546">
        <v>1994</v>
      </c>
      <c r="E2546">
        <v>2012</v>
      </c>
      <c r="F2546" t="s">
        <v>11</v>
      </c>
    </row>
    <row r="2547" spans="1:6" x14ac:dyDescent="0.15">
      <c r="A2547" t="s">
        <v>2556</v>
      </c>
      <c r="B2547">
        <v>72123941</v>
      </c>
      <c r="C2547" t="s">
        <v>7</v>
      </c>
      <c r="D2547">
        <v>1983</v>
      </c>
      <c r="E2547">
        <v>2013</v>
      </c>
      <c r="F2547" t="s">
        <v>8</v>
      </c>
    </row>
    <row r="2548" spans="1:6" x14ac:dyDescent="0.15">
      <c r="A2548" t="s">
        <v>2557</v>
      </c>
      <c r="B2548">
        <v>32121296</v>
      </c>
      <c r="C2548" t="s">
        <v>10</v>
      </c>
      <c r="D2548">
        <v>1990</v>
      </c>
      <c r="E2548">
        <v>2013</v>
      </c>
      <c r="F2548" t="s">
        <v>8</v>
      </c>
    </row>
    <row r="2549" spans="1:6" x14ac:dyDescent="0.15">
      <c r="A2549" t="s">
        <v>2558</v>
      </c>
      <c r="B2549">
        <v>55011882</v>
      </c>
      <c r="C2549" t="s">
        <v>10</v>
      </c>
      <c r="D2549">
        <v>1994</v>
      </c>
      <c r="E2549">
        <v>2013</v>
      </c>
      <c r="F2549" t="s">
        <v>11</v>
      </c>
    </row>
    <row r="2550" spans="1:6" x14ac:dyDescent="0.15">
      <c r="A2550" t="s">
        <v>2559</v>
      </c>
      <c r="B2550">
        <v>47148633</v>
      </c>
      <c r="C2550" t="s">
        <v>10</v>
      </c>
      <c r="D2550">
        <v>1990</v>
      </c>
      <c r="E2550">
        <v>2013</v>
      </c>
      <c r="F2550" t="s">
        <v>8</v>
      </c>
    </row>
    <row r="2551" spans="1:6" x14ac:dyDescent="0.15">
      <c r="A2551" t="s">
        <v>2560</v>
      </c>
      <c r="B2551">
        <v>23172088</v>
      </c>
      <c r="C2551" t="s">
        <v>10</v>
      </c>
      <c r="D2551">
        <v>1992</v>
      </c>
      <c r="E2551">
        <v>2014</v>
      </c>
      <c r="F2551" t="s">
        <v>8</v>
      </c>
    </row>
    <row r="2552" spans="1:6" x14ac:dyDescent="0.15">
      <c r="A2552" t="s">
        <v>2561</v>
      </c>
      <c r="B2552">
        <v>37054028</v>
      </c>
      <c r="C2552" t="s">
        <v>7</v>
      </c>
      <c r="D2552">
        <v>1994</v>
      </c>
      <c r="E2552">
        <v>2012</v>
      </c>
      <c r="F2552" t="s">
        <v>11</v>
      </c>
    </row>
    <row r="2553" spans="1:6" x14ac:dyDescent="0.15">
      <c r="A2553" t="s">
        <v>2562</v>
      </c>
      <c r="B2553">
        <v>39138250</v>
      </c>
      <c r="C2553" t="s">
        <v>10</v>
      </c>
      <c r="D2553">
        <v>1986</v>
      </c>
      <c r="E2553">
        <v>2014</v>
      </c>
      <c r="F2553" t="s">
        <v>18</v>
      </c>
    </row>
    <row r="2554" spans="1:6" x14ac:dyDescent="0.15">
      <c r="A2554" t="s">
        <v>2563</v>
      </c>
      <c r="B2554">
        <v>37167600</v>
      </c>
      <c r="C2554" t="s">
        <v>7</v>
      </c>
      <c r="D2554">
        <v>1983</v>
      </c>
      <c r="E2554">
        <v>2010</v>
      </c>
      <c r="F2554" t="s">
        <v>18</v>
      </c>
    </row>
    <row r="2555" spans="1:6" x14ac:dyDescent="0.15">
      <c r="A2555" t="s">
        <v>2564</v>
      </c>
      <c r="B2555">
        <v>48182569</v>
      </c>
      <c r="C2555" t="s">
        <v>7</v>
      </c>
      <c r="D2555">
        <v>1984</v>
      </c>
      <c r="E2555">
        <v>2009</v>
      </c>
      <c r="F2555" t="s">
        <v>18</v>
      </c>
    </row>
    <row r="2556" spans="1:6" x14ac:dyDescent="0.15">
      <c r="A2556" t="s">
        <v>2565</v>
      </c>
      <c r="B2556">
        <v>85171565</v>
      </c>
      <c r="C2556" t="s">
        <v>10</v>
      </c>
      <c r="D2556">
        <v>1993</v>
      </c>
      <c r="E2556">
        <v>2014</v>
      </c>
      <c r="F2556" t="s">
        <v>8</v>
      </c>
    </row>
    <row r="2557" spans="1:6" x14ac:dyDescent="0.15">
      <c r="A2557" t="s">
        <v>2566</v>
      </c>
      <c r="B2557">
        <v>84127621</v>
      </c>
      <c r="C2557" t="s">
        <v>7</v>
      </c>
      <c r="D2557">
        <v>1992</v>
      </c>
      <c r="E2557">
        <v>2014</v>
      </c>
      <c r="F2557" t="s">
        <v>8</v>
      </c>
    </row>
    <row r="2558" spans="1:6" x14ac:dyDescent="0.15">
      <c r="A2558" t="s">
        <v>2567</v>
      </c>
      <c r="B2558">
        <v>82148578</v>
      </c>
      <c r="C2558" t="s">
        <v>7</v>
      </c>
      <c r="D2558">
        <v>1991</v>
      </c>
      <c r="E2558">
        <v>2013</v>
      </c>
      <c r="F2558" t="s">
        <v>8</v>
      </c>
    </row>
    <row r="2559" spans="1:6" x14ac:dyDescent="0.15">
      <c r="A2559" t="s">
        <v>2568</v>
      </c>
      <c r="B2559">
        <v>34144238</v>
      </c>
      <c r="C2559" t="s">
        <v>7</v>
      </c>
      <c r="D2559">
        <v>1988</v>
      </c>
      <c r="E2559">
        <v>2012</v>
      </c>
      <c r="F2559" t="s">
        <v>18</v>
      </c>
    </row>
    <row r="2560" spans="1:6" x14ac:dyDescent="0.15">
      <c r="A2560" t="s">
        <v>2569</v>
      </c>
      <c r="B2560">
        <v>39064445</v>
      </c>
      <c r="C2560" t="s">
        <v>7</v>
      </c>
      <c r="D2560">
        <v>1994</v>
      </c>
      <c r="E2560">
        <v>2012</v>
      </c>
      <c r="F2560" t="s">
        <v>11</v>
      </c>
    </row>
    <row r="2561" spans="1:6" x14ac:dyDescent="0.15">
      <c r="A2561" t="s">
        <v>2570</v>
      </c>
      <c r="B2561">
        <v>98066089</v>
      </c>
      <c r="C2561" t="s">
        <v>10</v>
      </c>
      <c r="D2561">
        <v>1995</v>
      </c>
      <c r="E2561">
        <v>2014</v>
      </c>
      <c r="F2561" t="s">
        <v>11</v>
      </c>
    </row>
    <row r="2562" spans="1:6" x14ac:dyDescent="0.15">
      <c r="A2562" t="s">
        <v>2571</v>
      </c>
      <c r="B2562">
        <v>12135411</v>
      </c>
      <c r="C2562" t="s">
        <v>7</v>
      </c>
      <c r="D2562">
        <v>1990</v>
      </c>
      <c r="E2562">
        <v>2013</v>
      </c>
      <c r="F2562" t="s">
        <v>18</v>
      </c>
    </row>
    <row r="2563" spans="1:6" x14ac:dyDescent="0.15">
      <c r="A2563" t="s">
        <v>2572</v>
      </c>
      <c r="B2563">
        <v>84178942</v>
      </c>
      <c r="C2563" t="s">
        <v>7</v>
      </c>
      <c r="D2563">
        <v>1993</v>
      </c>
      <c r="E2563">
        <v>2014</v>
      </c>
      <c r="F2563" t="s">
        <v>8</v>
      </c>
    </row>
    <row r="2564" spans="1:6" x14ac:dyDescent="0.15">
      <c r="A2564" t="s">
        <v>2573</v>
      </c>
      <c r="B2564">
        <v>13120109</v>
      </c>
      <c r="C2564" t="s">
        <v>7</v>
      </c>
      <c r="D2564">
        <v>1990</v>
      </c>
      <c r="E2564">
        <v>2014</v>
      </c>
      <c r="F2564" t="s">
        <v>8</v>
      </c>
    </row>
    <row r="2565" spans="1:6" x14ac:dyDescent="0.15">
      <c r="A2565" t="s">
        <v>2574</v>
      </c>
      <c r="B2565">
        <v>38173493</v>
      </c>
      <c r="C2565" t="s">
        <v>10</v>
      </c>
      <c r="D2565">
        <v>1990</v>
      </c>
      <c r="E2565">
        <v>2013</v>
      </c>
      <c r="F2565" t="s">
        <v>8</v>
      </c>
    </row>
    <row r="2566" spans="1:6" x14ac:dyDescent="0.15">
      <c r="A2566" t="s">
        <v>2575</v>
      </c>
      <c r="B2566">
        <v>61056626</v>
      </c>
      <c r="C2566" t="s">
        <v>10</v>
      </c>
      <c r="D2566">
        <v>1992</v>
      </c>
      <c r="E2566">
        <v>2011</v>
      </c>
      <c r="F2566" t="s">
        <v>11</v>
      </c>
    </row>
    <row r="2567" spans="1:6" x14ac:dyDescent="0.15">
      <c r="A2567" t="s">
        <v>2576</v>
      </c>
      <c r="B2567">
        <v>81115193</v>
      </c>
      <c r="C2567" t="s">
        <v>10</v>
      </c>
      <c r="D2567">
        <v>1990</v>
      </c>
      <c r="E2567">
        <v>2013</v>
      </c>
      <c r="F2567" t="s">
        <v>8</v>
      </c>
    </row>
    <row r="2568" spans="1:6" x14ac:dyDescent="0.15">
      <c r="A2568" t="s">
        <v>2577</v>
      </c>
      <c r="B2568">
        <v>49037786</v>
      </c>
      <c r="C2568" t="s">
        <v>7</v>
      </c>
      <c r="D2568">
        <v>1996</v>
      </c>
      <c r="E2568">
        <v>2014</v>
      </c>
      <c r="F2568" t="s">
        <v>11</v>
      </c>
    </row>
    <row r="2569" spans="1:6" x14ac:dyDescent="0.15">
      <c r="A2569" t="s">
        <v>2578</v>
      </c>
      <c r="B2569">
        <v>29126368</v>
      </c>
      <c r="C2569" t="s">
        <v>10</v>
      </c>
      <c r="D2569">
        <v>1992</v>
      </c>
      <c r="E2569">
        <v>2014</v>
      </c>
      <c r="F2569" t="s">
        <v>8</v>
      </c>
    </row>
    <row r="2570" spans="1:6" x14ac:dyDescent="0.15">
      <c r="A2570" t="s">
        <v>2579</v>
      </c>
      <c r="B2570">
        <v>85027852</v>
      </c>
      <c r="C2570" t="s">
        <v>10</v>
      </c>
      <c r="D2570">
        <v>1993</v>
      </c>
      <c r="E2570">
        <v>2011</v>
      </c>
      <c r="F2570" t="s">
        <v>11</v>
      </c>
    </row>
    <row r="2571" spans="1:6" x14ac:dyDescent="0.15">
      <c r="A2571" t="s">
        <v>2580</v>
      </c>
      <c r="B2571">
        <v>78158890</v>
      </c>
      <c r="C2571" t="s">
        <v>10</v>
      </c>
      <c r="D2571">
        <v>1989</v>
      </c>
      <c r="E2571">
        <v>2014</v>
      </c>
      <c r="F2571" t="s">
        <v>8</v>
      </c>
    </row>
    <row r="2572" spans="1:6" x14ac:dyDescent="0.15">
      <c r="A2572" t="s">
        <v>2581</v>
      </c>
      <c r="B2572">
        <v>97074992</v>
      </c>
      <c r="C2572" t="s">
        <v>10</v>
      </c>
      <c r="D2572">
        <v>1992</v>
      </c>
      <c r="E2572">
        <v>2011</v>
      </c>
      <c r="F2572" t="s">
        <v>11</v>
      </c>
    </row>
    <row r="2573" spans="1:6" x14ac:dyDescent="0.15">
      <c r="A2573" t="s">
        <v>2582</v>
      </c>
      <c r="B2573">
        <v>87022464</v>
      </c>
      <c r="C2573" t="s">
        <v>7</v>
      </c>
      <c r="D2573">
        <v>1994</v>
      </c>
      <c r="E2573">
        <v>2012</v>
      </c>
      <c r="F2573" t="s">
        <v>11</v>
      </c>
    </row>
    <row r="2574" spans="1:6" x14ac:dyDescent="0.15">
      <c r="A2574" t="s">
        <v>2583</v>
      </c>
      <c r="B2574">
        <v>94139796</v>
      </c>
      <c r="C2574" t="s">
        <v>10</v>
      </c>
      <c r="D2574">
        <v>1986</v>
      </c>
      <c r="E2574">
        <v>2013</v>
      </c>
      <c r="F2574" t="s">
        <v>18</v>
      </c>
    </row>
    <row r="2575" spans="1:6" x14ac:dyDescent="0.15">
      <c r="A2575" t="s">
        <v>2584</v>
      </c>
      <c r="B2575">
        <v>68188069</v>
      </c>
      <c r="C2575" t="s">
        <v>10</v>
      </c>
      <c r="D2575">
        <v>1984</v>
      </c>
      <c r="E2575">
        <v>2012</v>
      </c>
      <c r="F2575" t="s">
        <v>8</v>
      </c>
    </row>
    <row r="2576" spans="1:6" x14ac:dyDescent="0.15">
      <c r="A2576" t="s">
        <v>2585</v>
      </c>
      <c r="B2576">
        <v>52059964</v>
      </c>
      <c r="C2576" t="s">
        <v>10</v>
      </c>
      <c r="D2576">
        <v>1993</v>
      </c>
      <c r="E2576">
        <v>2012</v>
      </c>
      <c r="F2576" t="s">
        <v>11</v>
      </c>
    </row>
    <row r="2577" spans="1:6" x14ac:dyDescent="0.15">
      <c r="A2577" t="s">
        <v>2586</v>
      </c>
      <c r="B2577">
        <v>26148296</v>
      </c>
      <c r="C2577" t="s">
        <v>10</v>
      </c>
      <c r="D2577">
        <v>1989</v>
      </c>
      <c r="E2577">
        <v>2013</v>
      </c>
      <c r="F2577" t="s">
        <v>8</v>
      </c>
    </row>
    <row r="2578" spans="1:6" x14ac:dyDescent="0.15">
      <c r="A2578" t="s">
        <v>2587</v>
      </c>
      <c r="B2578">
        <v>96102567</v>
      </c>
      <c r="C2578" t="s">
        <v>7</v>
      </c>
      <c r="D2578">
        <v>1993</v>
      </c>
      <c r="E2578">
        <v>2012</v>
      </c>
      <c r="F2578" t="s">
        <v>11</v>
      </c>
    </row>
    <row r="2579" spans="1:6" x14ac:dyDescent="0.15">
      <c r="A2579" t="s">
        <v>2588</v>
      </c>
      <c r="B2579">
        <v>38172285</v>
      </c>
      <c r="C2579" t="s">
        <v>10</v>
      </c>
      <c r="D2579">
        <v>1989</v>
      </c>
      <c r="E2579">
        <v>2011</v>
      </c>
      <c r="F2579" t="s">
        <v>18</v>
      </c>
    </row>
    <row r="2580" spans="1:6" x14ac:dyDescent="0.15">
      <c r="A2580" t="s">
        <v>2589</v>
      </c>
      <c r="B2580">
        <v>13110493</v>
      </c>
      <c r="C2580" t="s">
        <v>10</v>
      </c>
      <c r="D2580">
        <v>1989</v>
      </c>
      <c r="E2580">
        <v>2013</v>
      </c>
      <c r="F2580" t="s">
        <v>8</v>
      </c>
    </row>
    <row r="2581" spans="1:6" x14ac:dyDescent="0.15">
      <c r="A2581" t="s">
        <v>2590</v>
      </c>
      <c r="B2581">
        <v>42052541</v>
      </c>
      <c r="C2581" t="s">
        <v>10</v>
      </c>
      <c r="D2581">
        <v>1991</v>
      </c>
      <c r="E2581">
        <v>2013</v>
      </c>
      <c r="F2581" t="s">
        <v>11</v>
      </c>
    </row>
    <row r="2582" spans="1:6" x14ac:dyDescent="0.15">
      <c r="A2582" t="s">
        <v>2591</v>
      </c>
      <c r="B2582">
        <v>73168306</v>
      </c>
      <c r="C2582" t="s">
        <v>10</v>
      </c>
      <c r="D2582">
        <v>1991</v>
      </c>
      <c r="E2582">
        <v>2013</v>
      </c>
      <c r="F2582" t="s">
        <v>8</v>
      </c>
    </row>
    <row r="2583" spans="1:6" x14ac:dyDescent="0.15">
      <c r="A2583" t="s">
        <v>2592</v>
      </c>
      <c r="B2583">
        <v>43071198</v>
      </c>
      <c r="C2583" t="s">
        <v>10</v>
      </c>
      <c r="D2583">
        <v>1994</v>
      </c>
      <c r="E2583">
        <v>2011</v>
      </c>
      <c r="F2583" t="s">
        <v>11</v>
      </c>
    </row>
    <row r="2584" spans="1:6" x14ac:dyDescent="0.15">
      <c r="A2584" t="s">
        <v>2593</v>
      </c>
      <c r="B2584">
        <v>49109428</v>
      </c>
      <c r="C2584" t="s">
        <v>10</v>
      </c>
      <c r="D2584">
        <v>1984</v>
      </c>
      <c r="E2584">
        <v>2013</v>
      </c>
      <c r="F2584" t="s">
        <v>8</v>
      </c>
    </row>
    <row r="2585" spans="1:6" x14ac:dyDescent="0.15">
      <c r="A2585" t="s">
        <v>2594</v>
      </c>
      <c r="B2585">
        <v>99079075</v>
      </c>
      <c r="C2585" t="s">
        <v>7</v>
      </c>
      <c r="D2585">
        <v>1993</v>
      </c>
      <c r="E2585">
        <v>2012</v>
      </c>
      <c r="F2585" t="s">
        <v>11</v>
      </c>
    </row>
    <row r="2586" spans="1:6" x14ac:dyDescent="0.15">
      <c r="A2586" t="s">
        <v>2595</v>
      </c>
      <c r="B2586">
        <v>88001314</v>
      </c>
      <c r="C2586" t="s">
        <v>7</v>
      </c>
      <c r="D2586">
        <v>1996</v>
      </c>
      <c r="E2586">
        <v>2014</v>
      </c>
      <c r="F2586" t="s">
        <v>11</v>
      </c>
    </row>
    <row r="2587" spans="1:6" x14ac:dyDescent="0.15">
      <c r="A2587" t="s">
        <v>2596</v>
      </c>
      <c r="B2587">
        <v>68102195</v>
      </c>
      <c r="C2587" t="s">
        <v>10</v>
      </c>
      <c r="D2587">
        <v>1996</v>
      </c>
      <c r="E2587">
        <v>2014</v>
      </c>
      <c r="F2587" t="s">
        <v>11</v>
      </c>
    </row>
    <row r="2588" spans="1:6" x14ac:dyDescent="0.15">
      <c r="A2588" t="s">
        <v>2597</v>
      </c>
      <c r="B2588">
        <v>25124097</v>
      </c>
      <c r="C2588" t="s">
        <v>10</v>
      </c>
      <c r="D2588">
        <v>1989</v>
      </c>
      <c r="E2588">
        <v>2011</v>
      </c>
      <c r="F2588" t="s">
        <v>18</v>
      </c>
    </row>
    <row r="2589" spans="1:6" x14ac:dyDescent="0.15">
      <c r="A2589" t="s">
        <v>2598</v>
      </c>
      <c r="B2589">
        <v>51126761</v>
      </c>
      <c r="C2589" t="s">
        <v>10</v>
      </c>
      <c r="D2589">
        <v>1990</v>
      </c>
      <c r="E2589">
        <v>2013</v>
      </c>
      <c r="F2589" t="s">
        <v>8</v>
      </c>
    </row>
    <row r="2590" spans="1:6" x14ac:dyDescent="0.15">
      <c r="A2590" t="s">
        <v>2599</v>
      </c>
      <c r="B2590">
        <v>16067066</v>
      </c>
      <c r="C2590" t="s">
        <v>10</v>
      </c>
      <c r="D2590">
        <v>1995</v>
      </c>
      <c r="E2590">
        <v>2013</v>
      </c>
      <c r="F2590" t="s">
        <v>11</v>
      </c>
    </row>
    <row r="2591" spans="1:6" x14ac:dyDescent="0.15">
      <c r="A2591" t="s">
        <v>2600</v>
      </c>
      <c r="B2591">
        <v>74159958</v>
      </c>
      <c r="C2591" t="s">
        <v>10</v>
      </c>
      <c r="D2591">
        <v>1992</v>
      </c>
      <c r="E2591">
        <v>2014</v>
      </c>
      <c r="F2591" t="s">
        <v>8</v>
      </c>
    </row>
    <row r="2592" spans="1:6" x14ac:dyDescent="0.15">
      <c r="A2592" t="s">
        <v>2601</v>
      </c>
      <c r="B2592">
        <v>28055864</v>
      </c>
      <c r="C2592" t="s">
        <v>7</v>
      </c>
      <c r="D2592">
        <v>1996</v>
      </c>
      <c r="E2592">
        <v>2014</v>
      </c>
      <c r="F2592" t="s">
        <v>11</v>
      </c>
    </row>
    <row r="2593" spans="1:6" x14ac:dyDescent="0.15">
      <c r="A2593" t="s">
        <v>2602</v>
      </c>
      <c r="B2593">
        <v>29043025</v>
      </c>
      <c r="C2593" t="s">
        <v>7</v>
      </c>
      <c r="D2593">
        <v>1992</v>
      </c>
      <c r="E2593">
        <v>2011</v>
      </c>
      <c r="F2593" t="s">
        <v>11</v>
      </c>
    </row>
    <row r="2594" spans="1:6" x14ac:dyDescent="0.15">
      <c r="A2594" t="s">
        <v>2603</v>
      </c>
      <c r="B2594">
        <v>46016645</v>
      </c>
      <c r="C2594" t="s">
        <v>10</v>
      </c>
      <c r="D2594">
        <v>1993</v>
      </c>
      <c r="E2594">
        <v>2011</v>
      </c>
      <c r="F2594" t="s">
        <v>11</v>
      </c>
    </row>
    <row r="2595" spans="1:6" x14ac:dyDescent="0.15">
      <c r="A2595" t="s">
        <v>2604</v>
      </c>
      <c r="B2595">
        <v>87161345</v>
      </c>
      <c r="C2595" t="s">
        <v>10</v>
      </c>
      <c r="D2595">
        <v>1989</v>
      </c>
      <c r="E2595">
        <v>2012</v>
      </c>
      <c r="F2595" t="s">
        <v>8</v>
      </c>
    </row>
    <row r="2596" spans="1:6" x14ac:dyDescent="0.15">
      <c r="A2596" t="s">
        <v>2605</v>
      </c>
      <c r="B2596">
        <v>18148594</v>
      </c>
      <c r="C2596" t="s">
        <v>10</v>
      </c>
      <c r="D2596">
        <v>1991</v>
      </c>
      <c r="E2596">
        <v>2013</v>
      </c>
      <c r="F2596" t="s">
        <v>8</v>
      </c>
    </row>
    <row r="2597" spans="1:6" x14ac:dyDescent="0.15">
      <c r="A2597" t="s">
        <v>2606</v>
      </c>
      <c r="B2597">
        <v>42165942</v>
      </c>
      <c r="C2597" t="s">
        <v>10</v>
      </c>
      <c r="D2597">
        <v>1989</v>
      </c>
      <c r="E2597">
        <v>2014</v>
      </c>
      <c r="F2597" t="s">
        <v>18</v>
      </c>
    </row>
    <row r="2598" spans="1:6" x14ac:dyDescent="0.15">
      <c r="A2598" t="s">
        <v>2607</v>
      </c>
      <c r="B2598">
        <v>86119013</v>
      </c>
      <c r="C2598" t="s">
        <v>10</v>
      </c>
      <c r="D2598">
        <v>1990</v>
      </c>
      <c r="E2598">
        <v>2012</v>
      </c>
      <c r="F2598" t="s">
        <v>8</v>
      </c>
    </row>
    <row r="2599" spans="1:6" x14ac:dyDescent="0.15">
      <c r="A2599" t="s">
        <v>2608</v>
      </c>
      <c r="B2599">
        <v>19123038</v>
      </c>
      <c r="C2599" t="s">
        <v>10</v>
      </c>
      <c r="D2599">
        <v>1986</v>
      </c>
      <c r="E2599">
        <v>2014</v>
      </c>
      <c r="F2599" t="s">
        <v>18</v>
      </c>
    </row>
    <row r="2600" spans="1:6" x14ac:dyDescent="0.15">
      <c r="A2600" t="s">
        <v>2609</v>
      </c>
      <c r="B2600">
        <v>12110168</v>
      </c>
      <c r="C2600" t="s">
        <v>10</v>
      </c>
      <c r="D2600">
        <v>1988</v>
      </c>
      <c r="E2600">
        <v>2014</v>
      </c>
      <c r="F2600" t="s">
        <v>8</v>
      </c>
    </row>
    <row r="2601" spans="1:6" x14ac:dyDescent="0.15">
      <c r="A2601" t="s">
        <v>2610</v>
      </c>
      <c r="B2601">
        <v>48051318</v>
      </c>
      <c r="C2601" t="s">
        <v>10</v>
      </c>
      <c r="D2601">
        <v>1995</v>
      </c>
      <c r="E2601">
        <v>2013</v>
      </c>
      <c r="F2601" t="s">
        <v>11</v>
      </c>
    </row>
    <row r="2602" spans="1:6" x14ac:dyDescent="0.15">
      <c r="A2602" t="s">
        <v>2611</v>
      </c>
      <c r="B2602">
        <v>29164897</v>
      </c>
      <c r="C2602" t="s">
        <v>7</v>
      </c>
      <c r="D2602">
        <v>1994</v>
      </c>
      <c r="E2602">
        <v>2014</v>
      </c>
      <c r="F2602" t="s">
        <v>8</v>
      </c>
    </row>
    <row r="2603" spans="1:6" x14ac:dyDescent="0.15">
      <c r="A2603" t="s">
        <v>2612</v>
      </c>
      <c r="B2603">
        <v>62077169</v>
      </c>
      <c r="C2603" t="s">
        <v>7</v>
      </c>
      <c r="D2603">
        <v>1995</v>
      </c>
      <c r="E2603">
        <v>2014</v>
      </c>
      <c r="F2603" t="s">
        <v>11</v>
      </c>
    </row>
    <row r="2604" spans="1:6" x14ac:dyDescent="0.15">
      <c r="A2604" t="s">
        <v>2613</v>
      </c>
      <c r="B2604">
        <v>11051548</v>
      </c>
      <c r="C2604" t="s">
        <v>10</v>
      </c>
      <c r="D2604">
        <v>1996</v>
      </c>
      <c r="E2604">
        <v>2014</v>
      </c>
      <c r="F2604" t="s">
        <v>11</v>
      </c>
    </row>
    <row r="2605" spans="1:6" x14ac:dyDescent="0.15">
      <c r="A2605" t="s">
        <v>2614</v>
      </c>
      <c r="B2605">
        <v>66065226</v>
      </c>
      <c r="C2605" t="s">
        <v>7</v>
      </c>
      <c r="D2605">
        <v>1995</v>
      </c>
      <c r="E2605">
        <v>2014</v>
      </c>
      <c r="F2605" t="s">
        <v>11</v>
      </c>
    </row>
    <row r="2606" spans="1:6" x14ac:dyDescent="0.15">
      <c r="A2606" t="s">
        <v>2615</v>
      </c>
      <c r="B2606">
        <v>36139962</v>
      </c>
      <c r="C2606" t="s">
        <v>10</v>
      </c>
      <c r="D2606">
        <v>1988</v>
      </c>
      <c r="E2606">
        <v>2014</v>
      </c>
      <c r="F2606" t="s">
        <v>18</v>
      </c>
    </row>
    <row r="2607" spans="1:6" x14ac:dyDescent="0.15">
      <c r="A2607" t="s">
        <v>2616</v>
      </c>
      <c r="B2607">
        <v>11183472</v>
      </c>
      <c r="C2607" t="s">
        <v>10</v>
      </c>
      <c r="D2607">
        <v>1989</v>
      </c>
      <c r="E2607">
        <v>2012</v>
      </c>
      <c r="F2607" t="s">
        <v>8</v>
      </c>
    </row>
    <row r="2608" spans="1:6" x14ac:dyDescent="0.15">
      <c r="A2608" t="s">
        <v>2617</v>
      </c>
      <c r="B2608">
        <v>31073143</v>
      </c>
      <c r="C2608" t="s">
        <v>10</v>
      </c>
      <c r="D2608">
        <v>1993</v>
      </c>
      <c r="E2608">
        <v>2011</v>
      </c>
      <c r="F2608" t="s">
        <v>11</v>
      </c>
    </row>
    <row r="2609" spans="1:6" x14ac:dyDescent="0.15">
      <c r="A2609" t="s">
        <v>2618</v>
      </c>
      <c r="B2609">
        <v>42050845</v>
      </c>
      <c r="C2609" t="s">
        <v>10</v>
      </c>
      <c r="D2609">
        <v>1995</v>
      </c>
      <c r="E2609">
        <v>2013</v>
      </c>
      <c r="F2609" t="s">
        <v>11</v>
      </c>
    </row>
    <row r="2610" spans="1:6" x14ac:dyDescent="0.15">
      <c r="A2610" t="s">
        <v>2619</v>
      </c>
      <c r="B2610">
        <v>29175859</v>
      </c>
      <c r="C2610" t="s">
        <v>10</v>
      </c>
      <c r="D2610">
        <v>1991</v>
      </c>
      <c r="E2610">
        <v>2014</v>
      </c>
      <c r="F2610" t="s">
        <v>8</v>
      </c>
    </row>
    <row r="2611" spans="1:6" x14ac:dyDescent="0.15">
      <c r="A2611" t="s">
        <v>2620</v>
      </c>
      <c r="B2611">
        <v>12074817</v>
      </c>
      <c r="C2611" t="s">
        <v>7</v>
      </c>
      <c r="D2611">
        <v>1991</v>
      </c>
      <c r="E2611">
        <v>2011</v>
      </c>
      <c r="F2611" t="s">
        <v>11</v>
      </c>
    </row>
    <row r="2612" spans="1:6" x14ac:dyDescent="0.15">
      <c r="A2612" t="s">
        <v>2621</v>
      </c>
      <c r="B2612">
        <v>59056235</v>
      </c>
      <c r="C2612" t="s">
        <v>10</v>
      </c>
      <c r="D2612">
        <v>1994</v>
      </c>
      <c r="E2612">
        <v>2013</v>
      </c>
      <c r="F2612" t="s">
        <v>11</v>
      </c>
    </row>
    <row r="2613" spans="1:6" x14ac:dyDescent="0.15">
      <c r="A2613" t="s">
        <v>2622</v>
      </c>
      <c r="B2613">
        <v>57110846</v>
      </c>
      <c r="C2613" t="s">
        <v>10</v>
      </c>
      <c r="D2613">
        <v>1988</v>
      </c>
      <c r="E2613">
        <v>2014</v>
      </c>
      <c r="F2613" t="s">
        <v>8</v>
      </c>
    </row>
    <row r="2614" spans="1:6" x14ac:dyDescent="0.15">
      <c r="A2614" t="s">
        <v>2623</v>
      </c>
      <c r="B2614">
        <v>61007755</v>
      </c>
      <c r="C2614" t="s">
        <v>10</v>
      </c>
      <c r="D2614">
        <v>1993</v>
      </c>
      <c r="E2614">
        <v>2011</v>
      </c>
      <c r="F2614" t="s">
        <v>11</v>
      </c>
    </row>
    <row r="2615" spans="1:6" x14ac:dyDescent="0.15">
      <c r="A2615" t="s">
        <v>2624</v>
      </c>
      <c r="B2615">
        <v>77180732</v>
      </c>
      <c r="C2615" t="s">
        <v>10</v>
      </c>
      <c r="D2615">
        <v>1991</v>
      </c>
      <c r="E2615">
        <v>2014</v>
      </c>
      <c r="F2615" t="s">
        <v>18</v>
      </c>
    </row>
    <row r="2616" spans="1:6" x14ac:dyDescent="0.15">
      <c r="A2616" t="s">
        <v>2625</v>
      </c>
      <c r="B2616">
        <v>43055477</v>
      </c>
      <c r="C2616" t="s">
        <v>7</v>
      </c>
      <c r="D2616">
        <v>1995</v>
      </c>
      <c r="E2616">
        <v>2013</v>
      </c>
      <c r="F2616" t="s">
        <v>11</v>
      </c>
    </row>
    <row r="2617" spans="1:6" x14ac:dyDescent="0.15">
      <c r="A2617" t="s">
        <v>2626</v>
      </c>
      <c r="B2617">
        <v>26059749</v>
      </c>
      <c r="C2617" t="s">
        <v>10</v>
      </c>
      <c r="D2617">
        <v>1997</v>
      </c>
      <c r="E2617">
        <v>2014</v>
      </c>
      <c r="F2617" t="s">
        <v>11</v>
      </c>
    </row>
    <row r="2618" spans="1:6" x14ac:dyDescent="0.15">
      <c r="A2618" t="s">
        <v>2627</v>
      </c>
      <c r="B2618">
        <v>53067094</v>
      </c>
      <c r="C2618" t="s">
        <v>7</v>
      </c>
      <c r="D2618">
        <v>1995</v>
      </c>
      <c r="E2618">
        <v>2014</v>
      </c>
      <c r="F2618" t="s">
        <v>11</v>
      </c>
    </row>
    <row r="2619" spans="1:6" x14ac:dyDescent="0.15">
      <c r="A2619" t="s">
        <v>2628</v>
      </c>
      <c r="B2619">
        <v>18048452</v>
      </c>
      <c r="C2619" t="s">
        <v>10</v>
      </c>
      <c r="D2619">
        <v>1992</v>
      </c>
      <c r="E2619">
        <v>2011</v>
      </c>
      <c r="F2619" t="s">
        <v>11</v>
      </c>
    </row>
    <row r="2620" spans="1:6" x14ac:dyDescent="0.15">
      <c r="A2620" t="s">
        <v>2629</v>
      </c>
      <c r="B2620">
        <v>34173149</v>
      </c>
      <c r="C2620" t="s">
        <v>10</v>
      </c>
      <c r="D2620">
        <v>1971</v>
      </c>
      <c r="E2620">
        <v>2013</v>
      </c>
      <c r="F2620" t="s">
        <v>18</v>
      </c>
    </row>
    <row r="2621" spans="1:6" x14ac:dyDescent="0.15">
      <c r="A2621" t="s">
        <v>2630</v>
      </c>
      <c r="B2621">
        <v>61143268</v>
      </c>
      <c r="C2621" t="s">
        <v>10</v>
      </c>
      <c r="D2621">
        <v>1991</v>
      </c>
      <c r="E2621">
        <v>2014</v>
      </c>
      <c r="F2621" t="s">
        <v>8</v>
      </c>
    </row>
    <row r="2622" spans="1:6" x14ac:dyDescent="0.15">
      <c r="A2622" t="s">
        <v>2631</v>
      </c>
      <c r="B2622">
        <v>25016075</v>
      </c>
      <c r="C2622" t="s">
        <v>7</v>
      </c>
      <c r="D2622">
        <v>1993</v>
      </c>
      <c r="E2622">
        <v>2011</v>
      </c>
      <c r="F2622" t="s">
        <v>11</v>
      </c>
    </row>
    <row r="2623" spans="1:6" x14ac:dyDescent="0.15">
      <c r="A2623" t="s">
        <v>2632</v>
      </c>
      <c r="B2623">
        <v>59165867</v>
      </c>
      <c r="C2623" t="s">
        <v>7</v>
      </c>
      <c r="D2623">
        <v>1989</v>
      </c>
      <c r="E2623">
        <v>2012</v>
      </c>
      <c r="F2623" t="s">
        <v>8</v>
      </c>
    </row>
    <row r="2624" spans="1:6" x14ac:dyDescent="0.15">
      <c r="A2624" t="s">
        <v>2633</v>
      </c>
      <c r="B2624">
        <v>29178234</v>
      </c>
      <c r="C2624" t="s">
        <v>10</v>
      </c>
      <c r="D2624">
        <v>1990</v>
      </c>
      <c r="E2624">
        <v>2013</v>
      </c>
      <c r="F2624" t="s">
        <v>8</v>
      </c>
    </row>
    <row r="2625" spans="1:6" x14ac:dyDescent="0.15">
      <c r="A2625" t="s">
        <v>2634</v>
      </c>
      <c r="B2625">
        <v>18067118</v>
      </c>
      <c r="C2625" t="s">
        <v>10</v>
      </c>
      <c r="D2625">
        <v>1995</v>
      </c>
      <c r="E2625">
        <v>2014</v>
      </c>
      <c r="F2625" t="s">
        <v>11</v>
      </c>
    </row>
    <row r="2626" spans="1:6" x14ac:dyDescent="0.15">
      <c r="A2626" t="s">
        <v>2635</v>
      </c>
      <c r="B2626">
        <v>14126882</v>
      </c>
      <c r="C2626" t="s">
        <v>10</v>
      </c>
      <c r="D2626">
        <v>1988</v>
      </c>
      <c r="E2626">
        <v>2010</v>
      </c>
      <c r="F2626" t="s">
        <v>18</v>
      </c>
    </row>
    <row r="2627" spans="1:6" x14ac:dyDescent="0.15">
      <c r="A2627" t="s">
        <v>2636</v>
      </c>
      <c r="B2627">
        <v>73126915</v>
      </c>
      <c r="C2627" t="s">
        <v>10</v>
      </c>
      <c r="D2627">
        <v>1987</v>
      </c>
      <c r="E2627">
        <v>2012</v>
      </c>
      <c r="F2627" t="s">
        <v>18</v>
      </c>
    </row>
    <row r="2628" spans="1:6" x14ac:dyDescent="0.15">
      <c r="A2628" t="s">
        <v>2637</v>
      </c>
      <c r="B2628">
        <v>35149122</v>
      </c>
      <c r="C2628" t="s">
        <v>10</v>
      </c>
      <c r="D2628">
        <v>1989</v>
      </c>
      <c r="E2628">
        <v>2012</v>
      </c>
      <c r="F2628" t="s">
        <v>18</v>
      </c>
    </row>
    <row r="2629" spans="1:6" x14ac:dyDescent="0.15">
      <c r="A2629" t="s">
        <v>2638</v>
      </c>
      <c r="B2629">
        <v>56159248</v>
      </c>
      <c r="C2629" t="s">
        <v>10</v>
      </c>
      <c r="D2629">
        <v>1991</v>
      </c>
      <c r="E2629">
        <v>2014</v>
      </c>
      <c r="F2629" t="s">
        <v>18</v>
      </c>
    </row>
    <row r="2630" spans="1:6" x14ac:dyDescent="0.15">
      <c r="A2630" t="s">
        <v>2639</v>
      </c>
      <c r="B2630">
        <v>47139281</v>
      </c>
      <c r="C2630" t="s">
        <v>7</v>
      </c>
      <c r="D2630">
        <v>1993</v>
      </c>
      <c r="E2630">
        <v>2013</v>
      </c>
      <c r="F2630" t="s">
        <v>8</v>
      </c>
    </row>
    <row r="2631" spans="1:6" x14ac:dyDescent="0.15">
      <c r="A2631" t="s">
        <v>2640</v>
      </c>
      <c r="B2631">
        <v>23112081</v>
      </c>
      <c r="C2631" t="s">
        <v>10</v>
      </c>
      <c r="D2631">
        <v>1991</v>
      </c>
      <c r="E2631">
        <v>2014</v>
      </c>
      <c r="F2631" t="s">
        <v>8</v>
      </c>
    </row>
    <row r="2632" spans="1:6" x14ac:dyDescent="0.15">
      <c r="A2632" t="s">
        <v>2641</v>
      </c>
      <c r="B2632">
        <v>22173279</v>
      </c>
      <c r="C2632" t="s">
        <v>10</v>
      </c>
      <c r="D2632">
        <v>1993</v>
      </c>
      <c r="E2632">
        <v>2014</v>
      </c>
      <c r="F2632" t="s">
        <v>8</v>
      </c>
    </row>
    <row r="2633" spans="1:6" x14ac:dyDescent="0.15">
      <c r="A2633" t="s">
        <v>2642</v>
      </c>
      <c r="B2633">
        <v>12136259</v>
      </c>
      <c r="C2633" t="s">
        <v>7</v>
      </c>
      <c r="D2633">
        <v>1991</v>
      </c>
      <c r="E2633">
        <v>2014</v>
      </c>
      <c r="F2633" t="s">
        <v>8</v>
      </c>
    </row>
    <row r="2634" spans="1:6" x14ac:dyDescent="0.15">
      <c r="A2634" t="s">
        <v>2643</v>
      </c>
      <c r="B2634">
        <v>84182968</v>
      </c>
      <c r="C2634" t="s">
        <v>7</v>
      </c>
      <c r="D2634">
        <v>1991</v>
      </c>
      <c r="E2634">
        <v>2013</v>
      </c>
      <c r="F2634" t="s">
        <v>18</v>
      </c>
    </row>
    <row r="2635" spans="1:6" x14ac:dyDescent="0.15">
      <c r="A2635" t="s">
        <v>2644</v>
      </c>
      <c r="B2635">
        <v>23051576</v>
      </c>
      <c r="C2635" t="s">
        <v>10</v>
      </c>
      <c r="D2635">
        <v>1996</v>
      </c>
      <c r="E2635">
        <v>2014</v>
      </c>
      <c r="F2635" t="s">
        <v>11</v>
      </c>
    </row>
    <row r="2636" spans="1:6" x14ac:dyDescent="0.15">
      <c r="A2636" t="s">
        <v>2645</v>
      </c>
      <c r="B2636">
        <v>55163089</v>
      </c>
      <c r="C2636" t="s">
        <v>7</v>
      </c>
      <c r="D2636">
        <v>1980</v>
      </c>
      <c r="E2636">
        <v>2013</v>
      </c>
      <c r="F2636" t="s">
        <v>8</v>
      </c>
    </row>
    <row r="2637" spans="1:6" x14ac:dyDescent="0.15">
      <c r="A2637" t="s">
        <v>2646</v>
      </c>
      <c r="B2637">
        <v>59015503</v>
      </c>
      <c r="C2637" t="s">
        <v>10</v>
      </c>
      <c r="D2637">
        <v>1995</v>
      </c>
      <c r="E2637">
        <v>2013</v>
      </c>
      <c r="F2637" t="s">
        <v>11</v>
      </c>
    </row>
    <row r="2638" spans="1:6" x14ac:dyDescent="0.15">
      <c r="A2638" t="s">
        <v>2647</v>
      </c>
      <c r="B2638">
        <v>45023969</v>
      </c>
      <c r="C2638" t="s">
        <v>7</v>
      </c>
      <c r="D2638">
        <v>1996</v>
      </c>
      <c r="E2638">
        <v>2013</v>
      </c>
      <c r="F2638" t="s">
        <v>11</v>
      </c>
    </row>
    <row r="2639" spans="1:6" x14ac:dyDescent="0.15">
      <c r="A2639" t="s">
        <v>2648</v>
      </c>
      <c r="B2639">
        <v>11081525</v>
      </c>
      <c r="C2639" t="s">
        <v>10</v>
      </c>
      <c r="D2639">
        <v>1994</v>
      </c>
      <c r="E2639">
        <v>2013</v>
      </c>
      <c r="F2639" t="s">
        <v>11</v>
      </c>
    </row>
    <row r="2640" spans="1:6" x14ac:dyDescent="0.15">
      <c r="A2640" t="s">
        <v>2649</v>
      </c>
      <c r="B2640">
        <v>99182536</v>
      </c>
      <c r="C2640" t="s">
        <v>7</v>
      </c>
      <c r="D2640">
        <v>1991</v>
      </c>
      <c r="E2640">
        <v>2013</v>
      </c>
      <c r="F2640" t="s">
        <v>8</v>
      </c>
    </row>
    <row r="2641" spans="1:6" x14ac:dyDescent="0.15">
      <c r="A2641" t="s">
        <v>2650</v>
      </c>
      <c r="B2641">
        <v>43159938</v>
      </c>
      <c r="C2641" t="s">
        <v>10</v>
      </c>
      <c r="D2641">
        <v>1990</v>
      </c>
      <c r="E2641">
        <v>2014</v>
      </c>
      <c r="F2641" t="s">
        <v>8</v>
      </c>
    </row>
    <row r="2642" spans="1:6" x14ac:dyDescent="0.15">
      <c r="A2642" t="s">
        <v>2651</v>
      </c>
      <c r="B2642">
        <v>18060427</v>
      </c>
      <c r="C2642" t="s">
        <v>10</v>
      </c>
      <c r="D2642">
        <v>1996</v>
      </c>
      <c r="E2642">
        <v>2014</v>
      </c>
      <c r="F2642" t="s">
        <v>11</v>
      </c>
    </row>
    <row r="2643" spans="1:6" x14ac:dyDescent="0.15">
      <c r="A2643" t="s">
        <v>2652</v>
      </c>
      <c r="B2643">
        <v>25179315</v>
      </c>
      <c r="C2643" t="s">
        <v>7</v>
      </c>
      <c r="D2643">
        <v>1989</v>
      </c>
      <c r="E2643">
        <v>2012</v>
      </c>
      <c r="F2643" t="s">
        <v>18</v>
      </c>
    </row>
    <row r="2644" spans="1:6" x14ac:dyDescent="0.15">
      <c r="A2644" t="s">
        <v>2653</v>
      </c>
      <c r="B2644">
        <v>41098735</v>
      </c>
      <c r="C2644" t="s">
        <v>10</v>
      </c>
      <c r="D2644">
        <v>1994</v>
      </c>
      <c r="E2644">
        <v>2012</v>
      </c>
      <c r="F2644" t="s">
        <v>11</v>
      </c>
    </row>
    <row r="2645" spans="1:6" x14ac:dyDescent="0.15">
      <c r="A2645" t="s">
        <v>2654</v>
      </c>
      <c r="B2645">
        <v>26116600</v>
      </c>
      <c r="C2645" t="s">
        <v>10</v>
      </c>
      <c r="D2645">
        <v>1980</v>
      </c>
      <c r="E2645">
        <v>2013</v>
      </c>
      <c r="F2645" t="s">
        <v>18</v>
      </c>
    </row>
    <row r="2646" spans="1:6" x14ac:dyDescent="0.15">
      <c r="A2646" t="s">
        <v>2655</v>
      </c>
      <c r="B2646">
        <v>53140803</v>
      </c>
      <c r="C2646" t="s">
        <v>10</v>
      </c>
      <c r="D2646">
        <v>1974</v>
      </c>
      <c r="E2646">
        <v>2011</v>
      </c>
      <c r="F2646" t="s">
        <v>18</v>
      </c>
    </row>
    <row r="2647" spans="1:6" x14ac:dyDescent="0.15">
      <c r="A2647" t="s">
        <v>2656</v>
      </c>
      <c r="B2647">
        <v>39161045</v>
      </c>
      <c r="C2647" t="s">
        <v>10</v>
      </c>
      <c r="D2647">
        <v>1983</v>
      </c>
      <c r="E2647">
        <v>2012</v>
      </c>
      <c r="F2647" t="s">
        <v>8</v>
      </c>
    </row>
    <row r="2648" spans="1:6" x14ac:dyDescent="0.15">
      <c r="A2648" t="s">
        <v>2657</v>
      </c>
      <c r="B2648">
        <v>75121293</v>
      </c>
      <c r="C2648" t="s">
        <v>10</v>
      </c>
      <c r="D2648">
        <v>1991</v>
      </c>
      <c r="E2648">
        <v>2013</v>
      </c>
      <c r="F2648" t="s">
        <v>8</v>
      </c>
    </row>
    <row r="2649" spans="1:6" x14ac:dyDescent="0.15">
      <c r="A2649" t="s">
        <v>2658</v>
      </c>
      <c r="B2649">
        <v>98138556</v>
      </c>
      <c r="C2649" t="s">
        <v>7</v>
      </c>
      <c r="D2649">
        <v>1991</v>
      </c>
      <c r="E2649">
        <v>2012</v>
      </c>
      <c r="F2649" t="s">
        <v>8</v>
      </c>
    </row>
    <row r="2650" spans="1:6" x14ac:dyDescent="0.15">
      <c r="A2650" t="s">
        <v>2659</v>
      </c>
      <c r="B2650">
        <v>19055776</v>
      </c>
      <c r="C2650" t="s">
        <v>10</v>
      </c>
      <c r="D2650">
        <v>1996</v>
      </c>
      <c r="E2650">
        <v>2013</v>
      </c>
      <c r="F2650" t="s">
        <v>11</v>
      </c>
    </row>
    <row r="2651" spans="1:6" x14ac:dyDescent="0.15">
      <c r="A2651" t="s">
        <v>2660</v>
      </c>
      <c r="B2651">
        <v>71064815</v>
      </c>
      <c r="C2651" t="s">
        <v>7</v>
      </c>
      <c r="D2651">
        <v>1996</v>
      </c>
      <c r="E2651">
        <v>2014</v>
      </c>
      <c r="F2651" t="s">
        <v>11</v>
      </c>
    </row>
    <row r="2652" spans="1:6" x14ac:dyDescent="0.15">
      <c r="A2652" t="s">
        <v>2661</v>
      </c>
      <c r="B2652">
        <v>12119007</v>
      </c>
      <c r="C2652" t="s">
        <v>10</v>
      </c>
      <c r="D2652">
        <v>1990</v>
      </c>
      <c r="E2652">
        <v>2012</v>
      </c>
      <c r="F2652" t="s">
        <v>8</v>
      </c>
    </row>
    <row r="2653" spans="1:6" x14ac:dyDescent="0.15">
      <c r="A2653" t="s">
        <v>2662</v>
      </c>
      <c r="B2653">
        <v>32132657</v>
      </c>
      <c r="C2653" t="s">
        <v>10</v>
      </c>
      <c r="D2653">
        <v>1990</v>
      </c>
      <c r="E2653">
        <v>2014</v>
      </c>
      <c r="F2653" t="s">
        <v>18</v>
      </c>
    </row>
    <row r="2654" spans="1:6" x14ac:dyDescent="0.15">
      <c r="A2654" t="s">
        <v>2663</v>
      </c>
      <c r="B2654">
        <v>97123219</v>
      </c>
      <c r="C2654" t="s">
        <v>7</v>
      </c>
      <c r="D2654">
        <v>1991</v>
      </c>
      <c r="E2654">
        <v>2014</v>
      </c>
      <c r="F2654" t="s">
        <v>8</v>
      </c>
    </row>
    <row r="2655" spans="1:6" x14ac:dyDescent="0.15">
      <c r="A2655" t="s">
        <v>2664</v>
      </c>
      <c r="B2655">
        <v>22065338</v>
      </c>
      <c r="C2655" t="s">
        <v>7</v>
      </c>
      <c r="D2655">
        <v>1996</v>
      </c>
      <c r="E2655">
        <v>2014</v>
      </c>
      <c r="F2655" t="s">
        <v>11</v>
      </c>
    </row>
    <row r="2656" spans="1:6" x14ac:dyDescent="0.15">
      <c r="A2656" t="s">
        <v>2665</v>
      </c>
      <c r="B2656">
        <v>44062516</v>
      </c>
      <c r="C2656" t="s">
        <v>10</v>
      </c>
      <c r="D2656">
        <v>1999</v>
      </c>
      <c r="E2656">
        <v>2014</v>
      </c>
      <c r="F2656" t="s">
        <v>11</v>
      </c>
    </row>
    <row r="2657" spans="1:6" x14ac:dyDescent="0.15">
      <c r="A2657" t="s">
        <v>2666</v>
      </c>
      <c r="B2657">
        <v>97130642</v>
      </c>
      <c r="C2657" t="s">
        <v>10</v>
      </c>
      <c r="D2657">
        <v>1990</v>
      </c>
      <c r="E2657">
        <v>2014</v>
      </c>
      <c r="F2657" t="s">
        <v>8</v>
      </c>
    </row>
    <row r="2658" spans="1:6" x14ac:dyDescent="0.15">
      <c r="A2658" t="s">
        <v>2667</v>
      </c>
      <c r="B2658">
        <v>11118819</v>
      </c>
      <c r="C2658" t="s">
        <v>7</v>
      </c>
      <c r="D2658">
        <v>1988</v>
      </c>
      <c r="E2658">
        <v>2013</v>
      </c>
      <c r="F2658" t="s">
        <v>18</v>
      </c>
    </row>
    <row r="2659" spans="1:6" x14ac:dyDescent="0.15">
      <c r="A2659" t="s">
        <v>2668</v>
      </c>
      <c r="B2659">
        <v>56131079</v>
      </c>
      <c r="C2659" t="s">
        <v>7</v>
      </c>
      <c r="D2659">
        <v>1991</v>
      </c>
      <c r="E2659">
        <v>2014</v>
      </c>
      <c r="F2659" t="s">
        <v>8</v>
      </c>
    </row>
    <row r="2660" spans="1:6" x14ac:dyDescent="0.15">
      <c r="A2660" t="s">
        <v>2669</v>
      </c>
      <c r="B2660">
        <v>97159356</v>
      </c>
      <c r="C2660" t="s">
        <v>7</v>
      </c>
      <c r="D2660">
        <v>1988</v>
      </c>
      <c r="E2660">
        <v>2012</v>
      </c>
      <c r="F2660" t="s">
        <v>18</v>
      </c>
    </row>
    <row r="2661" spans="1:6" x14ac:dyDescent="0.15">
      <c r="A2661" t="s">
        <v>2670</v>
      </c>
      <c r="B2661">
        <v>45063692</v>
      </c>
      <c r="C2661" t="s">
        <v>10</v>
      </c>
      <c r="D2661">
        <v>1995</v>
      </c>
      <c r="E2661">
        <v>2013</v>
      </c>
      <c r="F2661" t="s">
        <v>11</v>
      </c>
    </row>
    <row r="2662" spans="1:6" x14ac:dyDescent="0.15">
      <c r="A2662" t="s">
        <v>2671</v>
      </c>
      <c r="B2662">
        <v>55054344</v>
      </c>
      <c r="C2662" t="s">
        <v>7</v>
      </c>
      <c r="D2662">
        <v>1995</v>
      </c>
      <c r="E2662">
        <v>2013</v>
      </c>
      <c r="F2662" t="s">
        <v>11</v>
      </c>
    </row>
    <row r="2663" spans="1:6" x14ac:dyDescent="0.15">
      <c r="A2663" t="s">
        <v>2672</v>
      </c>
      <c r="B2663">
        <v>42054934</v>
      </c>
      <c r="C2663" t="s">
        <v>10</v>
      </c>
      <c r="D2663">
        <v>1995</v>
      </c>
      <c r="E2663">
        <v>2013</v>
      </c>
      <c r="F2663" t="s">
        <v>11</v>
      </c>
    </row>
    <row r="2664" spans="1:6" x14ac:dyDescent="0.15">
      <c r="A2664" t="s">
        <v>2673</v>
      </c>
      <c r="B2664">
        <v>71067552</v>
      </c>
      <c r="C2664" t="s">
        <v>10</v>
      </c>
      <c r="D2664">
        <v>1993</v>
      </c>
      <c r="E2664">
        <v>2011</v>
      </c>
      <c r="F2664" t="s">
        <v>11</v>
      </c>
    </row>
    <row r="2665" spans="1:6" x14ac:dyDescent="0.15">
      <c r="A2665" t="s">
        <v>2674</v>
      </c>
      <c r="B2665">
        <v>61130140</v>
      </c>
      <c r="C2665" t="s">
        <v>10</v>
      </c>
      <c r="D2665">
        <v>1986</v>
      </c>
      <c r="E2665">
        <v>2014</v>
      </c>
      <c r="F2665" t="s">
        <v>18</v>
      </c>
    </row>
    <row r="2666" spans="1:6" x14ac:dyDescent="0.15">
      <c r="A2666" t="s">
        <v>2675</v>
      </c>
      <c r="B2666">
        <v>76135481</v>
      </c>
      <c r="C2666" t="s">
        <v>7</v>
      </c>
      <c r="D2666">
        <v>1992</v>
      </c>
      <c r="E2666">
        <v>2014</v>
      </c>
      <c r="F2666" t="s">
        <v>8</v>
      </c>
    </row>
    <row r="2667" spans="1:6" x14ac:dyDescent="0.15">
      <c r="A2667" t="s">
        <v>2676</v>
      </c>
      <c r="B2667">
        <v>18023437</v>
      </c>
      <c r="C2667" t="s">
        <v>10</v>
      </c>
      <c r="D2667">
        <v>1993</v>
      </c>
      <c r="E2667">
        <v>2011</v>
      </c>
      <c r="F2667" t="s">
        <v>11</v>
      </c>
    </row>
    <row r="2668" spans="1:6" x14ac:dyDescent="0.15">
      <c r="A2668" t="s">
        <v>2677</v>
      </c>
      <c r="B2668">
        <v>54148672</v>
      </c>
      <c r="C2668" t="s">
        <v>10</v>
      </c>
      <c r="D2668">
        <v>1992</v>
      </c>
      <c r="E2668">
        <v>2013</v>
      </c>
      <c r="F2668" t="s">
        <v>8</v>
      </c>
    </row>
    <row r="2669" spans="1:6" x14ac:dyDescent="0.15">
      <c r="A2669" t="s">
        <v>2678</v>
      </c>
      <c r="B2669">
        <v>73127814</v>
      </c>
      <c r="C2669" t="s">
        <v>7</v>
      </c>
      <c r="D2669">
        <v>1987</v>
      </c>
      <c r="E2669">
        <v>2010</v>
      </c>
      <c r="F2669" t="s">
        <v>18</v>
      </c>
    </row>
    <row r="2670" spans="1:6" x14ac:dyDescent="0.15">
      <c r="A2670" t="s">
        <v>2679</v>
      </c>
      <c r="B2670">
        <v>44015842</v>
      </c>
      <c r="C2670" t="s">
        <v>10</v>
      </c>
      <c r="D2670">
        <v>1992</v>
      </c>
      <c r="E2670">
        <v>2011</v>
      </c>
      <c r="F2670" t="s">
        <v>11</v>
      </c>
    </row>
    <row r="2671" spans="1:6" x14ac:dyDescent="0.15">
      <c r="A2671" t="s">
        <v>2680</v>
      </c>
      <c r="B2671">
        <v>73018101</v>
      </c>
      <c r="C2671" t="s">
        <v>7</v>
      </c>
      <c r="D2671">
        <v>1992</v>
      </c>
      <c r="E2671">
        <v>2011</v>
      </c>
      <c r="F2671" t="s">
        <v>11</v>
      </c>
    </row>
    <row r="2672" spans="1:6" x14ac:dyDescent="0.15">
      <c r="A2672" t="s">
        <v>2681</v>
      </c>
      <c r="B2672">
        <v>61007494</v>
      </c>
      <c r="C2672" t="s">
        <v>7</v>
      </c>
      <c r="D2672">
        <v>1995</v>
      </c>
      <c r="E2672">
        <v>2013</v>
      </c>
      <c r="F2672" t="s">
        <v>11</v>
      </c>
    </row>
    <row r="2673" spans="1:6" x14ac:dyDescent="0.15">
      <c r="A2673" t="s">
        <v>2682</v>
      </c>
      <c r="B2673">
        <v>95133526</v>
      </c>
      <c r="C2673" t="s">
        <v>10</v>
      </c>
      <c r="D2673">
        <v>1989</v>
      </c>
      <c r="E2673">
        <v>2011</v>
      </c>
      <c r="F2673" t="s">
        <v>18</v>
      </c>
    </row>
    <row r="2674" spans="1:6" x14ac:dyDescent="0.15">
      <c r="A2674" t="s">
        <v>2683</v>
      </c>
      <c r="B2674">
        <v>52058017</v>
      </c>
      <c r="C2674" t="s">
        <v>10</v>
      </c>
      <c r="D2674">
        <v>1995</v>
      </c>
      <c r="E2674">
        <v>2013</v>
      </c>
      <c r="F2674" t="s">
        <v>11</v>
      </c>
    </row>
    <row r="2675" spans="1:6" x14ac:dyDescent="0.15">
      <c r="A2675" t="s">
        <v>2684</v>
      </c>
      <c r="B2675">
        <v>74009633</v>
      </c>
      <c r="C2675" t="s">
        <v>10</v>
      </c>
      <c r="D2675">
        <v>1992</v>
      </c>
      <c r="E2675">
        <v>2010</v>
      </c>
      <c r="F2675" t="s">
        <v>11</v>
      </c>
    </row>
    <row r="2676" spans="1:6" x14ac:dyDescent="0.15">
      <c r="A2676" t="s">
        <v>2685</v>
      </c>
      <c r="B2676">
        <v>25066076</v>
      </c>
      <c r="C2676" t="s">
        <v>7</v>
      </c>
      <c r="D2676">
        <v>1992</v>
      </c>
      <c r="E2676">
        <v>2012</v>
      </c>
      <c r="F2676" t="s">
        <v>11</v>
      </c>
    </row>
    <row r="2677" spans="1:6" x14ac:dyDescent="0.15">
      <c r="A2677" t="s">
        <v>2686</v>
      </c>
      <c r="B2677">
        <v>48058127</v>
      </c>
      <c r="C2677" t="s">
        <v>10</v>
      </c>
      <c r="D2677">
        <v>1994</v>
      </c>
      <c r="E2677">
        <v>2012</v>
      </c>
      <c r="F2677" t="s">
        <v>11</v>
      </c>
    </row>
    <row r="2678" spans="1:6" x14ac:dyDescent="0.15">
      <c r="A2678" t="s">
        <v>2687</v>
      </c>
      <c r="B2678">
        <v>34118247</v>
      </c>
      <c r="C2678" t="s">
        <v>10</v>
      </c>
      <c r="D2678">
        <v>1991</v>
      </c>
      <c r="E2678">
        <v>2014</v>
      </c>
      <c r="F2678" t="s">
        <v>8</v>
      </c>
    </row>
    <row r="2679" spans="1:6" x14ac:dyDescent="0.15">
      <c r="A2679" t="s">
        <v>2688</v>
      </c>
      <c r="B2679">
        <v>74056239</v>
      </c>
      <c r="C2679" t="s">
        <v>10</v>
      </c>
      <c r="D2679">
        <v>1993</v>
      </c>
      <c r="E2679">
        <v>2011</v>
      </c>
      <c r="F2679" t="s">
        <v>11</v>
      </c>
    </row>
    <row r="2680" spans="1:6" x14ac:dyDescent="0.15">
      <c r="A2680" t="s">
        <v>2689</v>
      </c>
      <c r="B2680">
        <v>18054003</v>
      </c>
      <c r="C2680" t="s">
        <v>10</v>
      </c>
      <c r="D2680">
        <v>1996</v>
      </c>
      <c r="E2680">
        <v>2014</v>
      </c>
      <c r="F2680" t="s">
        <v>11</v>
      </c>
    </row>
    <row r="2681" spans="1:6" x14ac:dyDescent="0.15">
      <c r="A2681" t="s">
        <v>2690</v>
      </c>
      <c r="B2681">
        <v>27039187</v>
      </c>
      <c r="C2681" t="s">
        <v>10</v>
      </c>
      <c r="D2681">
        <v>1992</v>
      </c>
      <c r="E2681">
        <v>2011</v>
      </c>
      <c r="F2681" t="s">
        <v>11</v>
      </c>
    </row>
    <row r="2682" spans="1:6" x14ac:dyDescent="0.15">
      <c r="A2682" t="s">
        <v>2691</v>
      </c>
      <c r="B2682">
        <v>59130468</v>
      </c>
      <c r="C2682" t="s">
        <v>10</v>
      </c>
      <c r="D2682">
        <v>1990</v>
      </c>
      <c r="E2682">
        <v>2014</v>
      </c>
      <c r="F2682" t="s">
        <v>8</v>
      </c>
    </row>
    <row r="2683" spans="1:6" x14ac:dyDescent="0.15">
      <c r="A2683" t="s">
        <v>2692</v>
      </c>
      <c r="B2683">
        <v>33162743</v>
      </c>
      <c r="C2683" t="s">
        <v>10</v>
      </c>
      <c r="D2683">
        <v>1990</v>
      </c>
      <c r="E2683">
        <v>2012</v>
      </c>
      <c r="F2683" t="s">
        <v>8</v>
      </c>
    </row>
    <row r="2684" spans="1:6" x14ac:dyDescent="0.15">
      <c r="A2684" t="s">
        <v>2693</v>
      </c>
      <c r="B2684">
        <v>79057045</v>
      </c>
      <c r="C2684" t="s">
        <v>10</v>
      </c>
      <c r="D2684">
        <v>1994</v>
      </c>
      <c r="E2684">
        <v>2012</v>
      </c>
      <c r="F2684" t="s">
        <v>11</v>
      </c>
    </row>
    <row r="2685" spans="1:6" x14ac:dyDescent="0.15">
      <c r="A2685" t="s">
        <v>2694</v>
      </c>
      <c r="B2685">
        <v>35022589</v>
      </c>
      <c r="C2685" t="s">
        <v>7</v>
      </c>
      <c r="D2685">
        <v>1997</v>
      </c>
      <c r="E2685">
        <v>2014</v>
      </c>
      <c r="F2685" t="s">
        <v>11</v>
      </c>
    </row>
    <row r="2686" spans="1:6" x14ac:dyDescent="0.15">
      <c r="A2686" t="s">
        <v>2695</v>
      </c>
      <c r="B2686">
        <v>11104235</v>
      </c>
      <c r="C2686" t="s">
        <v>10</v>
      </c>
      <c r="D2686">
        <v>1993</v>
      </c>
      <c r="E2686">
        <v>2012</v>
      </c>
      <c r="F2686" t="s">
        <v>11</v>
      </c>
    </row>
    <row r="2687" spans="1:6" x14ac:dyDescent="0.15">
      <c r="A2687" t="s">
        <v>2696</v>
      </c>
      <c r="B2687">
        <v>57057005</v>
      </c>
      <c r="C2687" t="s">
        <v>7</v>
      </c>
      <c r="D2687">
        <v>1994</v>
      </c>
      <c r="E2687">
        <v>2012</v>
      </c>
      <c r="F2687" t="s">
        <v>11</v>
      </c>
    </row>
    <row r="2688" spans="1:6" x14ac:dyDescent="0.15">
      <c r="A2688" t="s">
        <v>2697</v>
      </c>
      <c r="B2688">
        <v>74069887</v>
      </c>
      <c r="C2688" t="s">
        <v>10</v>
      </c>
      <c r="D2688">
        <v>1993</v>
      </c>
      <c r="E2688">
        <v>2012</v>
      </c>
      <c r="F2688" t="s">
        <v>11</v>
      </c>
    </row>
    <row r="2689" spans="1:6" x14ac:dyDescent="0.15">
      <c r="A2689" t="s">
        <v>2698</v>
      </c>
      <c r="B2689">
        <v>67081332</v>
      </c>
      <c r="C2689" t="s">
        <v>7</v>
      </c>
      <c r="D2689">
        <v>1995</v>
      </c>
      <c r="E2689">
        <v>2014</v>
      </c>
      <c r="F2689" t="s">
        <v>11</v>
      </c>
    </row>
    <row r="2690" spans="1:6" x14ac:dyDescent="0.15">
      <c r="A2690" t="s">
        <v>2699</v>
      </c>
      <c r="B2690">
        <v>46061277</v>
      </c>
      <c r="C2690" t="s">
        <v>10</v>
      </c>
      <c r="D2690">
        <v>1994</v>
      </c>
      <c r="E2690">
        <v>2012</v>
      </c>
      <c r="F2690" t="s">
        <v>11</v>
      </c>
    </row>
    <row r="2691" spans="1:6" x14ac:dyDescent="0.15">
      <c r="A2691" t="s">
        <v>2700</v>
      </c>
      <c r="B2691">
        <v>83001626</v>
      </c>
      <c r="C2691" t="s">
        <v>7</v>
      </c>
      <c r="D2691">
        <v>1993</v>
      </c>
      <c r="E2691">
        <v>2011</v>
      </c>
      <c r="F2691" t="s">
        <v>11</v>
      </c>
    </row>
    <row r="2692" spans="1:6" x14ac:dyDescent="0.15">
      <c r="A2692" t="s">
        <v>2701</v>
      </c>
      <c r="B2692">
        <v>64178872</v>
      </c>
      <c r="C2692" t="s">
        <v>10</v>
      </c>
      <c r="D2692">
        <v>1991</v>
      </c>
      <c r="E2692">
        <v>2014</v>
      </c>
      <c r="F2692" t="s">
        <v>18</v>
      </c>
    </row>
    <row r="2693" spans="1:6" x14ac:dyDescent="0.15">
      <c r="A2693" t="s">
        <v>2702</v>
      </c>
      <c r="B2693">
        <v>17126353</v>
      </c>
      <c r="C2693" t="s">
        <v>10</v>
      </c>
      <c r="D2693">
        <v>1990</v>
      </c>
      <c r="E2693">
        <v>2014</v>
      </c>
      <c r="F2693" t="s">
        <v>8</v>
      </c>
    </row>
    <row r="2694" spans="1:6" x14ac:dyDescent="0.15">
      <c r="A2694" t="s">
        <v>2703</v>
      </c>
      <c r="B2694">
        <v>12148827</v>
      </c>
      <c r="C2694" t="s">
        <v>10</v>
      </c>
      <c r="D2694">
        <v>1991</v>
      </c>
      <c r="E2694">
        <v>2013</v>
      </c>
      <c r="F2694" t="s">
        <v>8</v>
      </c>
    </row>
    <row r="2695" spans="1:6" x14ac:dyDescent="0.15">
      <c r="A2695" t="s">
        <v>2704</v>
      </c>
      <c r="B2695">
        <v>44100614</v>
      </c>
      <c r="C2695" t="s">
        <v>10</v>
      </c>
      <c r="D2695">
        <v>1995</v>
      </c>
      <c r="E2695">
        <v>2014</v>
      </c>
      <c r="F2695" t="s">
        <v>11</v>
      </c>
    </row>
    <row r="2696" spans="1:6" x14ac:dyDescent="0.15">
      <c r="A2696" t="s">
        <v>2705</v>
      </c>
      <c r="B2696">
        <v>28193340</v>
      </c>
      <c r="C2696" t="s">
        <v>7</v>
      </c>
      <c r="D2696">
        <v>1985</v>
      </c>
      <c r="E2696">
        <v>2014</v>
      </c>
      <c r="F2696" t="s">
        <v>8</v>
      </c>
    </row>
    <row r="2697" spans="1:6" x14ac:dyDescent="0.15">
      <c r="A2697" t="s">
        <v>2706</v>
      </c>
      <c r="B2697">
        <v>41127623</v>
      </c>
      <c r="C2697" t="s">
        <v>10</v>
      </c>
      <c r="D2697">
        <v>1991</v>
      </c>
      <c r="E2697">
        <v>2014</v>
      </c>
      <c r="F2697" t="s">
        <v>8</v>
      </c>
    </row>
    <row r="2698" spans="1:6" x14ac:dyDescent="0.15">
      <c r="A2698" t="s">
        <v>2707</v>
      </c>
      <c r="B2698">
        <v>16135205</v>
      </c>
      <c r="C2698" t="s">
        <v>10</v>
      </c>
      <c r="D2698">
        <v>1981</v>
      </c>
      <c r="E2698">
        <v>2009</v>
      </c>
      <c r="F2698" t="s">
        <v>18</v>
      </c>
    </row>
    <row r="2699" spans="1:6" x14ac:dyDescent="0.15">
      <c r="A2699" t="s">
        <v>2708</v>
      </c>
      <c r="B2699">
        <v>45120969</v>
      </c>
      <c r="C2699" t="s">
        <v>10</v>
      </c>
      <c r="D2699">
        <v>1985</v>
      </c>
      <c r="E2699">
        <v>2014</v>
      </c>
      <c r="F2699" t="s">
        <v>18</v>
      </c>
    </row>
    <row r="2700" spans="1:6" x14ac:dyDescent="0.15">
      <c r="A2700" t="s">
        <v>2709</v>
      </c>
      <c r="B2700">
        <v>88175256</v>
      </c>
      <c r="C2700" t="s">
        <v>10</v>
      </c>
      <c r="D2700">
        <v>1985</v>
      </c>
      <c r="E2700">
        <v>2009</v>
      </c>
      <c r="F2700" t="s">
        <v>18</v>
      </c>
    </row>
    <row r="2701" spans="1:6" x14ac:dyDescent="0.15">
      <c r="A2701" t="s">
        <v>2710</v>
      </c>
      <c r="B2701">
        <v>18162557</v>
      </c>
      <c r="C2701" t="s">
        <v>10</v>
      </c>
      <c r="D2701">
        <v>1993</v>
      </c>
      <c r="E2701">
        <v>2014</v>
      </c>
      <c r="F2701" t="s">
        <v>8</v>
      </c>
    </row>
    <row r="2702" spans="1:6" x14ac:dyDescent="0.15">
      <c r="A2702" t="s">
        <v>2711</v>
      </c>
      <c r="B2702">
        <v>47051763</v>
      </c>
      <c r="C2702" t="s">
        <v>10</v>
      </c>
      <c r="D2702">
        <v>1995</v>
      </c>
      <c r="E2702">
        <v>2013</v>
      </c>
      <c r="F2702" t="s">
        <v>11</v>
      </c>
    </row>
    <row r="2703" spans="1:6" x14ac:dyDescent="0.15">
      <c r="A2703" t="s">
        <v>2712</v>
      </c>
      <c r="B2703">
        <v>97129286</v>
      </c>
      <c r="C2703" t="s">
        <v>7</v>
      </c>
      <c r="D2703">
        <v>1990</v>
      </c>
      <c r="E2703">
        <v>2014</v>
      </c>
      <c r="F2703" t="s">
        <v>18</v>
      </c>
    </row>
    <row r="2704" spans="1:6" x14ac:dyDescent="0.15">
      <c r="A2704" t="s">
        <v>2713</v>
      </c>
      <c r="B2704">
        <v>46119015</v>
      </c>
      <c r="C2704" t="s">
        <v>10</v>
      </c>
      <c r="D2704">
        <v>1990</v>
      </c>
      <c r="E2704">
        <v>2012</v>
      </c>
      <c r="F2704" t="s">
        <v>8</v>
      </c>
    </row>
    <row r="2705" spans="1:6" x14ac:dyDescent="0.15">
      <c r="A2705" t="s">
        <v>2714</v>
      </c>
      <c r="B2705">
        <v>95062625</v>
      </c>
      <c r="C2705" t="s">
        <v>10</v>
      </c>
      <c r="D2705">
        <v>1995</v>
      </c>
      <c r="E2705">
        <v>2013</v>
      </c>
      <c r="F2705" t="s">
        <v>11</v>
      </c>
    </row>
    <row r="2706" spans="1:6" x14ac:dyDescent="0.15">
      <c r="A2706" t="s">
        <v>2715</v>
      </c>
      <c r="B2706">
        <v>27159638</v>
      </c>
      <c r="C2706" t="s">
        <v>10</v>
      </c>
      <c r="D2706">
        <v>1989</v>
      </c>
      <c r="E2706">
        <v>2014</v>
      </c>
      <c r="F2706" t="s">
        <v>8</v>
      </c>
    </row>
    <row r="2707" spans="1:6" x14ac:dyDescent="0.15">
      <c r="A2707" t="s">
        <v>2716</v>
      </c>
      <c r="B2707">
        <v>34120694</v>
      </c>
      <c r="C2707" t="s">
        <v>7</v>
      </c>
      <c r="D2707">
        <v>1992</v>
      </c>
      <c r="E2707">
        <v>2014</v>
      </c>
      <c r="F2707" t="s">
        <v>8</v>
      </c>
    </row>
    <row r="2708" spans="1:6" x14ac:dyDescent="0.15">
      <c r="A2708" t="s">
        <v>2717</v>
      </c>
      <c r="B2708">
        <v>46066054</v>
      </c>
      <c r="C2708" t="s">
        <v>10</v>
      </c>
      <c r="D2708">
        <v>1993</v>
      </c>
      <c r="E2708">
        <v>2011</v>
      </c>
      <c r="F2708" t="s">
        <v>11</v>
      </c>
    </row>
    <row r="2709" spans="1:6" x14ac:dyDescent="0.15">
      <c r="A2709" t="s">
        <v>2718</v>
      </c>
      <c r="B2709">
        <v>64008332</v>
      </c>
      <c r="C2709" t="s">
        <v>10</v>
      </c>
      <c r="D2709">
        <v>1993</v>
      </c>
      <c r="E2709">
        <v>2012</v>
      </c>
      <c r="F2709" t="s">
        <v>11</v>
      </c>
    </row>
    <row r="2710" spans="1:6" x14ac:dyDescent="0.15">
      <c r="A2710" t="s">
        <v>2719</v>
      </c>
      <c r="B2710">
        <v>56144164</v>
      </c>
      <c r="C2710" t="s">
        <v>10</v>
      </c>
      <c r="D2710">
        <v>1989</v>
      </c>
      <c r="E2710">
        <v>2011</v>
      </c>
      <c r="F2710" t="s">
        <v>18</v>
      </c>
    </row>
    <row r="2711" spans="1:6" x14ac:dyDescent="0.15">
      <c r="A2711" t="s">
        <v>2720</v>
      </c>
      <c r="B2711">
        <v>55159410</v>
      </c>
      <c r="C2711" t="s">
        <v>10</v>
      </c>
      <c r="D2711">
        <v>1990</v>
      </c>
      <c r="E2711">
        <v>2014</v>
      </c>
      <c r="F2711" t="s">
        <v>8</v>
      </c>
    </row>
    <row r="2712" spans="1:6" x14ac:dyDescent="0.15">
      <c r="A2712" t="s">
        <v>2721</v>
      </c>
      <c r="B2712">
        <v>74105576</v>
      </c>
      <c r="C2712" t="s">
        <v>7</v>
      </c>
      <c r="D2712">
        <v>1994</v>
      </c>
      <c r="E2712">
        <v>2012</v>
      </c>
      <c r="F2712" t="s">
        <v>11</v>
      </c>
    </row>
    <row r="2713" spans="1:6" x14ac:dyDescent="0.15">
      <c r="A2713" t="s">
        <v>2722</v>
      </c>
      <c r="B2713">
        <v>34066898</v>
      </c>
      <c r="C2713" t="s">
        <v>10</v>
      </c>
      <c r="D2713">
        <v>1995</v>
      </c>
      <c r="E2713">
        <v>2014</v>
      </c>
      <c r="F2713" t="s">
        <v>11</v>
      </c>
    </row>
    <row r="2714" spans="1:6" x14ac:dyDescent="0.15">
      <c r="A2714" t="s">
        <v>2723</v>
      </c>
      <c r="B2714">
        <v>65110158</v>
      </c>
      <c r="C2714" t="s">
        <v>10</v>
      </c>
      <c r="D2714">
        <v>1989</v>
      </c>
      <c r="E2714">
        <v>2012</v>
      </c>
      <c r="F2714" t="s">
        <v>8</v>
      </c>
    </row>
    <row r="2715" spans="1:6" x14ac:dyDescent="0.15">
      <c r="A2715" t="s">
        <v>2724</v>
      </c>
      <c r="B2715">
        <v>26127721</v>
      </c>
      <c r="C2715" t="s">
        <v>10</v>
      </c>
      <c r="D2715">
        <v>1990</v>
      </c>
      <c r="E2715">
        <v>2012</v>
      </c>
      <c r="F2715" t="s">
        <v>8</v>
      </c>
    </row>
    <row r="2716" spans="1:6" x14ac:dyDescent="0.15">
      <c r="A2716" t="s">
        <v>2725</v>
      </c>
      <c r="B2716">
        <v>65193444</v>
      </c>
      <c r="C2716" t="s">
        <v>7</v>
      </c>
      <c r="D2716">
        <v>1988</v>
      </c>
      <c r="E2716">
        <v>2014</v>
      </c>
      <c r="F2716" t="s">
        <v>8</v>
      </c>
    </row>
    <row r="2717" spans="1:6" x14ac:dyDescent="0.15">
      <c r="A2717" t="s">
        <v>2726</v>
      </c>
      <c r="B2717">
        <v>43125412</v>
      </c>
      <c r="C2717" t="s">
        <v>7</v>
      </c>
      <c r="D2717">
        <v>1988</v>
      </c>
      <c r="E2717">
        <v>2014</v>
      </c>
      <c r="F2717" t="s">
        <v>8</v>
      </c>
    </row>
    <row r="2718" spans="1:6" x14ac:dyDescent="0.15">
      <c r="A2718" t="s">
        <v>2727</v>
      </c>
      <c r="B2718">
        <v>82140064</v>
      </c>
      <c r="C2718" t="s">
        <v>7</v>
      </c>
      <c r="D2718">
        <v>1985</v>
      </c>
      <c r="E2718">
        <v>2009</v>
      </c>
      <c r="F2718" t="s">
        <v>18</v>
      </c>
    </row>
    <row r="2719" spans="1:6" x14ac:dyDescent="0.15">
      <c r="A2719" t="s">
        <v>2728</v>
      </c>
      <c r="B2719">
        <v>27127622</v>
      </c>
      <c r="C2719" t="s">
        <v>10</v>
      </c>
      <c r="D2719">
        <v>1990</v>
      </c>
      <c r="E2719">
        <v>2014</v>
      </c>
      <c r="F2719" t="s">
        <v>8</v>
      </c>
    </row>
    <row r="2720" spans="1:6" x14ac:dyDescent="0.15">
      <c r="A2720" t="s">
        <v>2729</v>
      </c>
      <c r="B2720">
        <v>29000462</v>
      </c>
      <c r="C2720" t="s">
        <v>10</v>
      </c>
      <c r="D2720">
        <v>1995</v>
      </c>
      <c r="E2720">
        <v>2014</v>
      </c>
      <c r="F2720" t="s">
        <v>11</v>
      </c>
    </row>
    <row r="2721" spans="1:6" x14ac:dyDescent="0.15">
      <c r="A2721" t="s">
        <v>2730</v>
      </c>
      <c r="B2721">
        <v>83109115</v>
      </c>
      <c r="C2721" t="s">
        <v>10</v>
      </c>
      <c r="D2721">
        <v>1987</v>
      </c>
      <c r="E2721">
        <v>2014</v>
      </c>
      <c r="F2721" t="s">
        <v>8</v>
      </c>
    </row>
    <row r="2722" spans="1:6" x14ac:dyDescent="0.15">
      <c r="A2722" t="s">
        <v>2731</v>
      </c>
      <c r="B2722">
        <v>96106771</v>
      </c>
      <c r="C2722" t="s">
        <v>10</v>
      </c>
      <c r="D2722">
        <v>1992</v>
      </c>
      <c r="E2722">
        <v>2011</v>
      </c>
      <c r="F2722" t="s">
        <v>11</v>
      </c>
    </row>
    <row r="2723" spans="1:6" x14ac:dyDescent="0.15">
      <c r="A2723" t="s">
        <v>2732</v>
      </c>
      <c r="B2723">
        <v>68015142</v>
      </c>
      <c r="C2723" t="s">
        <v>10</v>
      </c>
      <c r="D2723">
        <v>1995</v>
      </c>
      <c r="E2723">
        <v>2013</v>
      </c>
      <c r="F2723" t="s">
        <v>11</v>
      </c>
    </row>
    <row r="2724" spans="1:6" x14ac:dyDescent="0.15">
      <c r="A2724" t="s">
        <v>2733</v>
      </c>
      <c r="B2724">
        <v>16134224</v>
      </c>
      <c r="C2724" t="s">
        <v>10</v>
      </c>
      <c r="D2724">
        <v>1992</v>
      </c>
      <c r="E2724">
        <v>2014</v>
      </c>
      <c r="F2724" t="s">
        <v>8</v>
      </c>
    </row>
    <row r="2725" spans="1:6" x14ac:dyDescent="0.15">
      <c r="A2725" t="s">
        <v>2734</v>
      </c>
      <c r="B2725">
        <v>54131975</v>
      </c>
      <c r="C2725" t="s">
        <v>10</v>
      </c>
      <c r="D2725">
        <v>1987</v>
      </c>
      <c r="E2725">
        <v>2013</v>
      </c>
      <c r="F2725" t="s">
        <v>18</v>
      </c>
    </row>
    <row r="2726" spans="1:6" x14ac:dyDescent="0.15">
      <c r="A2726" t="s">
        <v>2735</v>
      </c>
      <c r="B2726">
        <v>56065643</v>
      </c>
      <c r="C2726" t="s">
        <v>10</v>
      </c>
      <c r="D2726">
        <v>1995</v>
      </c>
      <c r="E2726">
        <v>2013</v>
      </c>
      <c r="F2726" t="s">
        <v>11</v>
      </c>
    </row>
    <row r="2727" spans="1:6" x14ac:dyDescent="0.15">
      <c r="A2727" t="s">
        <v>2736</v>
      </c>
      <c r="B2727">
        <v>75067470</v>
      </c>
      <c r="C2727" t="s">
        <v>10</v>
      </c>
      <c r="D2727">
        <v>1996</v>
      </c>
      <c r="E2727">
        <v>2014</v>
      </c>
      <c r="F2727" t="s">
        <v>11</v>
      </c>
    </row>
    <row r="2728" spans="1:6" x14ac:dyDescent="0.15">
      <c r="A2728" t="s">
        <v>2737</v>
      </c>
      <c r="B2728">
        <v>15016652</v>
      </c>
      <c r="C2728" t="s">
        <v>10</v>
      </c>
      <c r="D2728">
        <v>1992</v>
      </c>
      <c r="E2728">
        <v>2011</v>
      </c>
      <c r="F2728" t="s">
        <v>11</v>
      </c>
    </row>
    <row r="2729" spans="1:6" x14ac:dyDescent="0.15">
      <c r="A2729" t="s">
        <v>2738</v>
      </c>
      <c r="B2729">
        <v>71064839</v>
      </c>
      <c r="C2729" t="s">
        <v>10</v>
      </c>
      <c r="D2729">
        <v>1996</v>
      </c>
      <c r="E2729">
        <v>2014</v>
      </c>
      <c r="F2729" t="s">
        <v>11</v>
      </c>
    </row>
    <row r="2730" spans="1:6" x14ac:dyDescent="0.15">
      <c r="A2730" t="s">
        <v>2739</v>
      </c>
      <c r="B2730">
        <v>53111908</v>
      </c>
      <c r="C2730" t="s">
        <v>7</v>
      </c>
      <c r="D2730">
        <v>1989</v>
      </c>
      <c r="E2730">
        <v>2014</v>
      </c>
      <c r="F2730" t="s">
        <v>8</v>
      </c>
    </row>
    <row r="2731" spans="1:6" x14ac:dyDescent="0.15">
      <c r="A2731" t="s">
        <v>2740</v>
      </c>
      <c r="B2731">
        <v>32139256</v>
      </c>
      <c r="C2731" t="s">
        <v>10</v>
      </c>
      <c r="D2731">
        <v>1990</v>
      </c>
      <c r="E2731">
        <v>2013</v>
      </c>
      <c r="F2731" t="s">
        <v>8</v>
      </c>
    </row>
    <row r="2732" spans="1:6" x14ac:dyDescent="0.15">
      <c r="A2732" t="s">
        <v>2741</v>
      </c>
      <c r="B2732">
        <v>59159172</v>
      </c>
      <c r="C2732" t="s">
        <v>7</v>
      </c>
      <c r="D2732">
        <v>1993</v>
      </c>
      <c r="E2732">
        <v>2014</v>
      </c>
      <c r="F2732" t="s">
        <v>8</v>
      </c>
    </row>
    <row r="2733" spans="1:6" x14ac:dyDescent="0.15">
      <c r="A2733" t="s">
        <v>2742</v>
      </c>
      <c r="B2733">
        <v>53131722</v>
      </c>
      <c r="C2733" t="s">
        <v>10</v>
      </c>
      <c r="D2733">
        <v>1985</v>
      </c>
      <c r="E2733">
        <v>2013</v>
      </c>
      <c r="F2733" t="s">
        <v>18</v>
      </c>
    </row>
    <row r="2734" spans="1:6" x14ac:dyDescent="0.15">
      <c r="A2734" t="s">
        <v>2743</v>
      </c>
      <c r="B2734">
        <v>71160791</v>
      </c>
      <c r="C2734" t="s">
        <v>10</v>
      </c>
      <c r="D2734">
        <v>1989</v>
      </c>
      <c r="E2734">
        <v>2012</v>
      </c>
      <c r="F2734" t="s">
        <v>8</v>
      </c>
    </row>
    <row r="2735" spans="1:6" x14ac:dyDescent="0.15">
      <c r="A2735" t="s">
        <v>2744</v>
      </c>
      <c r="B2735">
        <v>64176189</v>
      </c>
      <c r="C2735" t="s">
        <v>7</v>
      </c>
      <c r="D2735">
        <v>1981</v>
      </c>
      <c r="E2735">
        <v>2011</v>
      </c>
      <c r="F2735" t="s">
        <v>8</v>
      </c>
    </row>
    <row r="2736" spans="1:6" x14ac:dyDescent="0.15">
      <c r="A2736" t="s">
        <v>2745</v>
      </c>
      <c r="B2736">
        <v>28075790</v>
      </c>
      <c r="C2736" t="s">
        <v>7</v>
      </c>
      <c r="D2736">
        <v>1992</v>
      </c>
      <c r="E2736">
        <v>2011</v>
      </c>
      <c r="F2736" t="s">
        <v>11</v>
      </c>
    </row>
    <row r="2737" spans="1:6" x14ac:dyDescent="0.15">
      <c r="A2737" t="s">
        <v>2746</v>
      </c>
      <c r="B2737">
        <v>78034393</v>
      </c>
      <c r="C2737" t="s">
        <v>10</v>
      </c>
      <c r="D2737">
        <v>1993</v>
      </c>
      <c r="E2737">
        <v>2011</v>
      </c>
      <c r="F2737" t="s">
        <v>11</v>
      </c>
    </row>
    <row r="2738" spans="1:6" x14ac:dyDescent="0.15">
      <c r="A2738" t="s">
        <v>2747</v>
      </c>
      <c r="B2738">
        <v>36076751</v>
      </c>
      <c r="C2738" t="s">
        <v>7</v>
      </c>
      <c r="D2738">
        <v>1996</v>
      </c>
      <c r="E2738">
        <v>2014</v>
      </c>
      <c r="F2738" t="s">
        <v>11</v>
      </c>
    </row>
    <row r="2739" spans="1:6" x14ac:dyDescent="0.15">
      <c r="A2739" t="s">
        <v>2748</v>
      </c>
      <c r="B2739">
        <v>95015403</v>
      </c>
      <c r="C2739" t="s">
        <v>7</v>
      </c>
      <c r="D2739">
        <v>1994</v>
      </c>
      <c r="E2739">
        <v>2011</v>
      </c>
      <c r="F2739" t="s">
        <v>11</v>
      </c>
    </row>
    <row r="2740" spans="1:6" x14ac:dyDescent="0.15">
      <c r="A2740" t="s">
        <v>2749</v>
      </c>
      <c r="B2740">
        <v>72173211</v>
      </c>
      <c r="C2740" t="s">
        <v>10</v>
      </c>
      <c r="D2740">
        <v>1990</v>
      </c>
      <c r="E2740">
        <v>2014</v>
      </c>
      <c r="F2740" t="s">
        <v>8</v>
      </c>
    </row>
    <row r="2741" spans="1:6" x14ac:dyDescent="0.15">
      <c r="A2741" t="s">
        <v>2750</v>
      </c>
      <c r="B2741">
        <v>48051790</v>
      </c>
      <c r="C2741" t="s">
        <v>7</v>
      </c>
      <c r="D2741">
        <v>1992</v>
      </c>
      <c r="E2741">
        <v>2011</v>
      </c>
      <c r="F2741" t="s">
        <v>11</v>
      </c>
    </row>
    <row r="2742" spans="1:6" x14ac:dyDescent="0.15">
      <c r="A2742" t="s">
        <v>2751</v>
      </c>
      <c r="B2742">
        <v>25158933</v>
      </c>
      <c r="C2742" t="s">
        <v>10</v>
      </c>
      <c r="D2742">
        <v>1990</v>
      </c>
      <c r="E2742">
        <v>2014</v>
      </c>
      <c r="F2742" t="s">
        <v>8</v>
      </c>
    </row>
    <row r="2743" spans="1:6" x14ac:dyDescent="0.15">
      <c r="A2743" t="s">
        <v>2752</v>
      </c>
      <c r="B2743">
        <v>44053604</v>
      </c>
      <c r="C2743" t="s">
        <v>10</v>
      </c>
      <c r="D2743">
        <v>1996</v>
      </c>
      <c r="E2743">
        <v>2014</v>
      </c>
      <c r="F2743" t="s">
        <v>11</v>
      </c>
    </row>
    <row r="2744" spans="1:6" x14ac:dyDescent="0.15">
      <c r="A2744" t="s">
        <v>2753</v>
      </c>
      <c r="B2744">
        <v>65116936</v>
      </c>
      <c r="C2744" t="s">
        <v>10</v>
      </c>
      <c r="D2744">
        <v>1983</v>
      </c>
      <c r="E2744">
        <v>2014</v>
      </c>
      <c r="F2744" t="s">
        <v>8</v>
      </c>
    </row>
    <row r="2745" spans="1:6" x14ac:dyDescent="0.15">
      <c r="A2745" t="s">
        <v>2754</v>
      </c>
      <c r="B2745">
        <v>26061215</v>
      </c>
      <c r="C2745" t="s">
        <v>7</v>
      </c>
      <c r="D2745">
        <v>1996</v>
      </c>
      <c r="E2745">
        <v>2013</v>
      </c>
      <c r="F2745" t="s">
        <v>11</v>
      </c>
    </row>
    <row r="2746" spans="1:6" x14ac:dyDescent="0.15">
      <c r="A2746" t="s">
        <v>2755</v>
      </c>
      <c r="B2746">
        <v>13082792</v>
      </c>
      <c r="C2746" t="s">
        <v>7</v>
      </c>
      <c r="D2746">
        <v>1992</v>
      </c>
      <c r="E2746">
        <v>2011</v>
      </c>
      <c r="F2746" t="s">
        <v>11</v>
      </c>
    </row>
    <row r="2747" spans="1:6" x14ac:dyDescent="0.15">
      <c r="A2747" t="s">
        <v>2756</v>
      </c>
      <c r="B2747">
        <v>43144549</v>
      </c>
      <c r="C2747" t="s">
        <v>7</v>
      </c>
      <c r="D2747">
        <v>1992</v>
      </c>
      <c r="E2747">
        <v>2013</v>
      </c>
      <c r="F2747" t="s">
        <v>8</v>
      </c>
    </row>
    <row r="2748" spans="1:6" x14ac:dyDescent="0.15">
      <c r="A2748" t="s">
        <v>2757</v>
      </c>
      <c r="B2748">
        <v>84065328</v>
      </c>
      <c r="C2748" t="s">
        <v>10</v>
      </c>
      <c r="D2748">
        <v>1993</v>
      </c>
      <c r="E2748">
        <v>2012</v>
      </c>
      <c r="F2748" t="s">
        <v>11</v>
      </c>
    </row>
    <row r="2749" spans="1:6" x14ac:dyDescent="0.15">
      <c r="A2749" t="s">
        <v>2758</v>
      </c>
      <c r="B2749">
        <v>58148447</v>
      </c>
      <c r="C2749" t="s">
        <v>10</v>
      </c>
      <c r="D2749">
        <v>1992</v>
      </c>
      <c r="E2749">
        <v>2013</v>
      </c>
      <c r="F2749" t="s">
        <v>8</v>
      </c>
    </row>
    <row r="2750" spans="1:6" x14ac:dyDescent="0.15">
      <c r="A2750" t="s">
        <v>2759</v>
      </c>
      <c r="B2750">
        <v>68148585</v>
      </c>
      <c r="C2750" t="s">
        <v>10</v>
      </c>
      <c r="D2750">
        <v>1991</v>
      </c>
      <c r="E2750">
        <v>2013</v>
      </c>
      <c r="F2750" t="s">
        <v>8</v>
      </c>
    </row>
    <row r="2751" spans="1:6" x14ac:dyDescent="0.15">
      <c r="A2751" t="s">
        <v>2760</v>
      </c>
      <c r="B2751">
        <v>29159943</v>
      </c>
      <c r="C2751" t="s">
        <v>7</v>
      </c>
      <c r="D2751">
        <v>1990</v>
      </c>
      <c r="E2751">
        <v>2012</v>
      </c>
      <c r="F2751" t="s">
        <v>18</v>
      </c>
    </row>
    <row r="2752" spans="1:6" x14ac:dyDescent="0.15">
      <c r="A2752" t="s">
        <v>2761</v>
      </c>
      <c r="B2752">
        <v>99114282</v>
      </c>
      <c r="C2752" t="s">
        <v>7</v>
      </c>
      <c r="D2752">
        <v>1984</v>
      </c>
      <c r="E2752">
        <v>2010</v>
      </c>
      <c r="F2752" t="s">
        <v>18</v>
      </c>
    </row>
    <row r="2753" spans="1:6" x14ac:dyDescent="0.15">
      <c r="A2753" t="s">
        <v>2762</v>
      </c>
      <c r="B2753">
        <v>42113608</v>
      </c>
      <c r="C2753" t="s">
        <v>10</v>
      </c>
      <c r="D2753">
        <v>1988</v>
      </c>
      <c r="E2753">
        <v>2011</v>
      </c>
      <c r="F2753" t="s">
        <v>18</v>
      </c>
    </row>
    <row r="2754" spans="1:6" x14ac:dyDescent="0.15">
      <c r="A2754" t="s">
        <v>2763</v>
      </c>
      <c r="B2754">
        <v>69119103</v>
      </c>
      <c r="C2754" t="s">
        <v>10</v>
      </c>
      <c r="D2754">
        <v>1986</v>
      </c>
      <c r="E2754">
        <v>2013</v>
      </c>
      <c r="F2754" t="s">
        <v>8</v>
      </c>
    </row>
    <row r="2755" spans="1:6" x14ac:dyDescent="0.15">
      <c r="A2755" t="s">
        <v>2764</v>
      </c>
      <c r="B2755">
        <v>21114138</v>
      </c>
      <c r="C2755" t="s">
        <v>10</v>
      </c>
      <c r="D2755">
        <v>1981</v>
      </c>
      <c r="E2755">
        <v>2009</v>
      </c>
      <c r="F2755" t="s">
        <v>18</v>
      </c>
    </row>
    <row r="2756" spans="1:6" x14ac:dyDescent="0.15">
      <c r="A2756" t="s">
        <v>2765</v>
      </c>
      <c r="B2756">
        <v>35150020</v>
      </c>
      <c r="C2756" t="s">
        <v>10</v>
      </c>
      <c r="D2756">
        <v>1988</v>
      </c>
      <c r="E2756">
        <v>2011</v>
      </c>
      <c r="F2756" t="s">
        <v>18</v>
      </c>
    </row>
    <row r="2757" spans="1:6" x14ac:dyDescent="0.15">
      <c r="A2757" t="s">
        <v>2766</v>
      </c>
      <c r="B2757">
        <v>69055663</v>
      </c>
      <c r="C2757" t="s">
        <v>7</v>
      </c>
      <c r="D2757">
        <v>1995</v>
      </c>
      <c r="E2757">
        <v>2013</v>
      </c>
      <c r="F2757" t="s">
        <v>11</v>
      </c>
    </row>
    <row r="2758" spans="1:6" x14ac:dyDescent="0.15">
      <c r="A2758" t="s">
        <v>2767</v>
      </c>
      <c r="B2758">
        <v>47123971</v>
      </c>
      <c r="C2758" t="s">
        <v>10</v>
      </c>
      <c r="D2758">
        <v>1991</v>
      </c>
      <c r="E2758">
        <v>2013</v>
      </c>
      <c r="F2758" t="s">
        <v>8</v>
      </c>
    </row>
    <row r="2759" spans="1:6" x14ac:dyDescent="0.15">
      <c r="A2759" t="s">
        <v>2768</v>
      </c>
      <c r="B2759">
        <v>77067541</v>
      </c>
      <c r="C2759" t="s">
        <v>7</v>
      </c>
      <c r="D2759">
        <v>1992</v>
      </c>
      <c r="E2759">
        <v>2012</v>
      </c>
      <c r="F2759" t="s">
        <v>11</v>
      </c>
    </row>
    <row r="2760" spans="1:6" x14ac:dyDescent="0.15">
      <c r="A2760" t="s">
        <v>2769</v>
      </c>
      <c r="B2760">
        <v>34159149</v>
      </c>
      <c r="C2760" t="s">
        <v>10</v>
      </c>
      <c r="D2760">
        <v>1994</v>
      </c>
      <c r="E2760">
        <v>2014</v>
      </c>
      <c r="F2760" t="s">
        <v>8</v>
      </c>
    </row>
    <row r="2761" spans="1:6" x14ac:dyDescent="0.15">
      <c r="A2761" t="s">
        <v>2770</v>
      </c>
      <c r="B2761">
        <v>49133601</v>
      </c>
      <c r="C2761" t="s">
        <v>10</v>
      </c>
      <c r="D2761">
        <v>1985</v>
      </c>
      <c r="E2761">
        <v>2013</v>
      </c>
      <c r="F2761" t="s">
        <v>8</v>
      </c>
    </row>
    <row r="2762" spans="1:6" x14ac:dyDescent="0.15">
      <c r="A2762" t="s">
        <v>2771</v>
      </c>
      <c r="B2762">
        <v>89059932</v>
      </c>
      <c r="C2762" t="s">
        <v>10</v>
      </c>
      <c r="D2762">
        <v>1994</v>
      </c>
      <c r="E2762">
        <v>2012</v>
      </c>
      <c r="F2762" t="s">
        <v>11</v>
      </c>
    </row>
    <row r="2763" spans="1:6" x14ac:dyDescent="0.15">
      <c r="A2763" t="s">
        <v>2772</v>
      </c>
      <c r="B2763">
        <v>15167428</v>
      </c>
      <c r="C2763" t="s">
        <v>7</v>
      </c>
      <c r="D2763">
        <v>1988</v>
      </c>
      <c r="E2763">
        <v>2014</v>
      </c>
      <c r="F2763" t="s">
        <v>18</v>
      </c>
    </row>
    <row r="2764" spans="1:6" x14ac:dyDescent="0.15">
      <c r="A2764" t="s">
        <v>2773</v>
      </c>
      <c r="B2764">
        <v>66050907</v>
      </c>
      <c r="C2764" t="s">
        <v>10</v>
      </c>
      <c r="D2764">
        <v>1991</v>
      </c>
      <c r="E2764">
        <v>2009</v>
      </c>
      <c r="F2764" t="s">
        <v>11</v>
      </c>
    </row>
    <row r="2765" spans="1:6" x14ac:dyDescent="0.15">
      <c r="A2765" t="s">
        <v>2774</v>
      </c>
      <c r="B2765">
        <v>41055825</v>
      </c>
      <c r="C2765" t="s">
        <v>10</v>
      </c>
      <c r="D2765">
        <v>1994</v>
      </c>
      <c r="E2765">
        <v>2014</v>
      </c>
      <c r="F2765" t="s">
        <v>11</v>
      </c>
    </row>
    <row r="2766" spans="1:6" x14ac:dyDescent="0.15">
      <c r="A2766" t="s">
        <v>2775</v>
      </c>
      <c r="B2766">
        <v>12095980</v>
      </c>
      <c r="C2766" t="s">
        <v>10</v>
      </c>
      <c r="D2766">
        <v>1993</v>
      </c>
      <c r="E2766">
        <v>2011</v>
      </c>
      <c r="F2766" t="s">
        <v>11</v>
      </c>
    </row>
    <row r="2767" spans="1:6" x14ac:dyDescent="0.15">
      <c r="A2767" t="s">
        <v>2776</v>
      </c>
      <c r="B2767">
        <v>43055558</v>
      </c>
      <c r="C2767" t="s">
        <v>10</v>
      </c>
      <c r="D2767">
        <v>1995</v>
      </c>
      <c r="E2767">
        <v>2014</v>
      </c>
      <c r="F2767" t="s">
        <v>11</v>
      </c>
    </row>
    <row r="2768" spans="1:6" x14ac:dyDescent="0.15">
      <c r="A2768" t="s">
        <v>2777</v>
      </c>
      <c r="B2768">
        <v>44067281</v>
      </c>
      <c r="C2768" t="s">
        <v>10</v>
      </c>
      <c r="D2768">
        <v>1995</v>
      </c>
      <c r="E2768">
        <v>2013</v>
      </c>
      <c r="F2768" t="s">
        <v>11</v>
      </c>
    </row>
    <row r="2769" spans="1:6" x14ac:dyDescent="0.15">
      <c r="A2769" t="s">
        <v>2778</v>
      </c>
      <c r="B2769">
        <v>24160245</v>
      </c>
      <c r="C2769" t="s">
        <v>10</v>
      </c>
      <c r="D2769">
        <v>1991</v>
      </c>
      <c r="E2769">
        <v>2013</v>
      </c>
      <c r="F2769" t="s">
        <v>18</v>
      </c>
    </row>
    <row r="2770" spans="1:6" x14ac:dyDescent="0.15">
      <c r="A2770" t="s">
        <v>2779</v>
      </c>
      <c r="B2770">
        <v>57066286</v>
      </c>
      <c r="C2770" t="s">
        <v>10</v>
      </c>
      <c r="D2770">
        <v>1996</v>
      </c>
      <c r="E2770">
        <v>2014</v>
      </c>
      <c r="F2770" t="s">
        <v>11</v>
      </c>
    </row>
    <row r="2771" spans="1:6" x14ac:dyDescent="0.15">
      <c r="A2771" t="s">
        <v>2780</v>
      </c>
      <c r="B2771">
        <v>85079287</v>
      </c>
      <c r="C2771" t="s">
        <v>7</v>
      </c>
      <c r="D2771">
        <v>1993</v>
      </c>
      <c r="E2771">
        <v>2011</v>
      </c>
      <c r="F2771" t="s">
        <v>11</v>
      </c>
    </row>
    <row r="2772" spans="1:6" x14ac:dyDescent="0.15">
      <c r="A2772" t="s">
        <v>2781</v>
      </c>
      <c r="B2772">
        <v>16172062</v>
      </c>
      <c r="C2772" t="s">
        <v>10</v>
      </c>
      <c r="D2772">
        <v>1988</v>
      </c>
      <c r="E2772">
        <v>2013</v>
      </c>
      <c r="F2772" t="s">
        <v>18</v>
      </c>
    </row>
    <row r="2773" spans="1:6" x14ac:dyDescent="0.15">
      <c r="A2773" t="s">
        <v>2782</v>
      </c>
      <c r="B2773">
        <v>69158878</v>
      </c>
      <c r="C2773" t="s">
        <v>7</v>
      </c>
      <c r="D2773">
        <v>1991</v>
      </c>
      <c r="E2773">
        <v>2014</v>
      </c>
      <c r="F2773" t="s">
        <v>8</v>
      </c>
    </row>
    <row r="2774" spans="1:6" x14ac:dyDescent="0.15">
      <c r="A2774" t="s">
        <v>2783</v>
      </c>
      <c r="B2774">
        <v>35119339</v>
      </c>
      <c r="C2774" t="s">
        <v>7</v>
      </c>
      <c r="D2774">
        <v>1992</v>
      </c>
      <c r="E2774">
        <v>2014</v>
      </c>
      <c r="F2774" t="s">
        <v>8</v>
      </c>
    </row>
    <row r="2775" spans="1:6" x14ac:dyDescent="0.15">
      <c r="A2775" t="s">
        <v>2784</v>
      </c>
      <c r="B2775">
        <v>91103027</v>
      </c>
      <c r="C2775" t="s">
        <v>10</v>
      </c>
      <c r="D2775">
        <v>1992</v>
      </c>
      <c r="E2775">
        <v>2011</v>
      </c>
      <c r="F2775" t="s">
        <v>11</v>
      </c>
    </row>
    <row r="2776" spans="1:6" x14ac:dyDescent="0.15">
      <c r="A2776" t="s">
        <v>2785</v>
      </c>
      <c r="B2776">
        <v>78122500</v>
      </c>
      <c r="C2776" t="s">
        <v>10</v>
      </c>
      <c r="D2776">
        <v>1990</v>
      </c>
      <c r="E2776">
        <v>2014</v>
      </c>
      <c r="F2776" t="s">
        <v>8</v>
      </c>
    </row>
    <row r="2777" spans="1:6" x14ac:dyDescent="0.15">
      <c r="A2777" t="s">
        <v>2786</v>
      </c>
      <c r="B2777">
        <v>84105668</v>
      </c>
      <c r="C2777" t="s">
        <v>7</v>
      </c>
      <c r="D2777">
        <v>1994</v>
      </c>
      <c r="E2777">
        <v>2012</v>
      </c>
      <c r="F2777" t="s">
        <v>11</v>
      </c>
    </row>
    <row r="2778" spans="1:6" x14ac:dyDescent="0.15">
      <c r="A2778" t="s">
        <v>2787</v>
      </c>
      <c r="B2778">
        <v>34158077</v>
      </c>
      <c r="C2778" t="s">
        <v>10</v>
      </c>
      <c r="D2778">
        <v>1989</v>
      </c>
      <c r="E2778">
        <v>2013</v>
      </c>
      <c r="F2778" t="s">
        <v>18</v>
      </c>
    </row>
    <row r="2779" spans="1:6" x14ac:dyDescent="0.15">
      <c r="A2779" t="s">
        <v>2788</v>
      </c>
      <c r="B2779">
        <v>56115192</v>
      </c>
      <c r="C2779" t="s">
        <v>10</v>
      </c>
      <c r="D2779">
        <v>1990</v>
      </c>
      <c r="E2779">
        <v>2013</v>
      </c>
      <c r="F2779" t="s">
        <v>8</v>
      </c>
    </row>
    <row r="2780" spans="1:6" x14ac:dyDescent="0.15">
      <c r="A2780" t="s">
        <v>2789</v>
      </c>
      <c r="B2780">
        <v>11139826</v>
      </c>
      <c r="C2780" t="s">
        <v>10</v>
      </c>
      <c r="D2780">
        <v>1989</v>
      </c>
      <c r="E2780">
        <v>2010</v>
      </c>
      <c r="F2780" t="s">
        <v>18</v>
      </c>
    </row>
    <row r="2781" spans="1:6" x14ac:dyDescent="0.15">
      <c r="A2781" t="s">
        <v>2790</v>
      </c>
      <c r="B2781">
        <v>31181509</v>
      </c>
      <c r="C2781" t="s">
        <v>10</v>
      </c>
      <c r="D2781">
        <v>1991</v>
      </c>
      <c r="E2781">
        <v>2012</v>
      </c>
      <c r="F2781" t="s">
        <v>18</v>
      </c>
    </row>
    <row r="2782" spans="1:6" x14ac:dyDescent="0.15">
      <c r="A2782" t="s">
        <v>2791</v>
      </c>
      <c r="B2782">
        <v>15052967</v>
      </c>
      <c r="C2782" t="s">
        <v>10</v>
      </c>
      <c r="D2782">
        <v>1994</v>
      </c>
      <c r="E2782">
        <v>2013</v>
      </c>
      <c r="F2782" t="s">
        <v>11</v>
      </c>
    </row>
    <row r="2783" spans="1:6" x14ac:dyDescent="0.15">
      <c r="A2783" t="s">
        <v>2792</v>
      </c>
      <c r="B2783">
        <v>23175497</v>
      </c>
      <c r="C2783" t="s">
        <v>7</v>
      </c>
      <c r="D2783">
        <v>1988</v>
      </c>
      <c r="E2783">
        <v>2011</v>
      </c>
      <c r="F2783" t="s">
        <v>8</v>
      </c>
    </row>
    <row r="2784" spans="1:6" x14ac:dyDescent="0.15">
      <c r="A2784" t="s">
        <v>2793</v>
      </c>
      <c r="B2784">
        <v>53055087</v>
      </c>
      <c r="C2784" t="s">
        <v>10</v>
      </c>
      <c r="D2784">
        <v>1995</v>
      </c>
      <c r="E2784">
        <v>2013</v>
      </c>
      <c r="F2784" t="s">
        <v>11</v>
      </c>
    </row>
    <row r="2785" spans="1:6" x14ac:dyDescent="0.15">
      <c r="A2785" t="s">
        <v>2794</v>
      </c>
      <c r="B2785">
        <v>18055298</v>
      </c>
      <c r="C2785" t="s">
        <v>10</v>
      </c>
      <c r="D2785">
        <v>1996</v>
      </c>
      <c r="E2785">
        <v>2014</v>
      </c>
      <c r="F2785" t="s">
        <v>11</v>
      </c>
    </row>
    <row r="2786" spans="1:6" x14ac:dyDescent="0.15">
      <c r="A2786" t="s">
        <v>2795</v>
      </c>
      <c r="B2786">
        <v>45062624</v>
      </c>
      <c r="C2786" t="s">
        <v>10</v>
      </c>
      <c r="D2786">
        <v>1995</v>
      </c>
      <c r="E2786">
        <v>2013</v>
      </c>
      <c r="F2786" t="s">
        <v>11</v>
      </c>
    </row>
    <row r="2787" spans="1:6" x14ac:dyDescent="0.15">
      <c r="A2787" t="s">
        <v>2796</v>
      </c>
      <c r="B2787">
        <v>25109780</v>
      </c>
      <c r="C2787" t="s">
        <v>10</v>
      </c>
      <c r="D2787">
        <v>1983</v>
      </c>
      <c r="E2787">
        <v>2012</v>
      </c>
      <c r="F2787" t="s">
        <v>18</v>
      </c>
    </row>
    <row r="2788" spans="1:6" x14ac:dyDescent="0.15">
      <c r="A2788" t="s">
        <v>2797</v>
      </c>
      <c r="B2788">
        <v>64051336</v>
      </c>
      <c r="C2788" t="s">
        <v>10</v>
      </c>
      <c r="D2788">
        <v>1993</v>
      </c>
      <c r="E2788">
        <v>2012</v>
      </c>
      <c r="F2788" t="s">
        <v>11</v>
      </c>
    </row>
    <row r="2789" spans="1:6" x14ac:dyDescent="0.15">
      <c r="A2789" t="s">
        <v>2798</v>
      </c>
      <c r="B2789">
        <v>17140543</v>
      </c>
      <c r="C2789" t="s">
        <v>7</v>
      </c>
      <c r="D2789">
        <v>1991</v>
      </c>
      <c r="E2789">
        <v>2013</v>
      </c>
      <c r="F2789" t="s">
        <v>8</v>
      </c>
    </row>
    <row r="2790" spans="1:6" x14ac:dyDescent="0.15">
      <c r="A2790" t="s">
        <v>2799</v>
      </c>
      <c r="B2790">
        <v>76161533</v>
      </c>
      <c r="C2790" t="s">
        <v>7</v>
      </c>
      <c r="D2790">
        <v>1989</v>
      </c>
      <c r="E2790">
        <v>2012</v>
      </c>
      <c r="F2790" t="s">
        <v>8</v>
      </c>
    </row>
    <row r="2791" spans="1:6" x14ac:dyDescent="0.15">
      <c r="A2791" t="s">
        <v>2800</v>
      </c>
      <c r="B2791">
        <v>85159135</v>
      </c>
      <c r="C2791" t="s">
        <v>10</v>
      </c>
      <c r="D2791">
        <v>1992</v>
      </c>
      <c r="E2791">
        <v>2014</v>
      </c>
      <c r="F2791" t="s">
        <v>8</v>
      </c>
    </row>
    <row r="2792" spans="1:6" x14ac:dyDescent="0.15">
      <c r="A2792" t="s">
        <v>2801</v>
      </c>
      <c r="B2792">
        <v>59118923</v>
      </c>
      <c r="C2792" t="s">
        <v>10</v>
      </c>
      <c r="D2792">
        <v>1981</v>
      </c>
      <c r="E2792">
        <v>2014</v>
      </c>
      <c r="F2792" t="s">
        <v>8</v>
      </c>
    </row>
    <row r="2793" spans="1:6" x14ac:dyDescent="0.15">
      <c r="A2793" t="s">
        <v>2802</v>
      </c>
      <c r="B2793">
        <v>96059207</v>
      </c>
      <c r="C2793" t="s">
        <v>10</v>
      </c>
      <c r="D2793">
        <v>1996</v>
      </c>
      <c r="E2793">
        <v>2013</v>
      </c>
      <c r="F2793" t="s">
        <v>11</v>
      </c>
    </row>
    <row r="2794" spans="1:6" x14ac:dyDescent="0.15">
      <c r="A2794" t="s">
        <v>2803</v>
      </c>
      <c r="B2794">
        <v>98065010</v>
      </c>
      <c r="C2794" t="s">
        <v>10</v>
      </c>
      <c r="D2794">
        <v>1992</v>
      </c>
      <c r="E2794">
        <v>2010</v>
      </c>
      <c r="F2794" t="s">
        <v>11</v>
      </c>
    </row>
    <row r="2795" spans="1:6" x14ac:dyDescent="0.15">
      <c r="A2795" t="s">
        <v>2804</v>
      </c>
      <c r="B2795">
        <v>85123974</v>
      </c>
      <c r="C2795" t="s">
        <v>10</v>
      </c>
      <c r="D2795">
        <v>1987</v>
      </c>
      <c r="E2795">
        <v>2013</v>
      </c>
      <c r="F2795" t="s">
        <v>8</v>
      </c>
    </row>
    <row r="2796" spans="1:6" x14ac:dyDescent="0.15">
      <c r="A2796" t="s">
        <v>2805</v>
      </c>
      <c r="B2796">
        <v>65159735</v>
      </c>
      <c r="C2796" t="s">
        <v>10</v>
      </c>
      <c r="D2796">
        <v>1987</v>
      </c>
      <c r="E2796">
        <v>2014</v>
      </c>
      <c r="F2796" t="s">
        <v>8</v>
      </c>
    </row>
    <row r="2797" spans="1:6" x14ac:dyDescent="0.15">
      <c r="A2797" t="s">
        <v>2806</v>
      </c>
      <c r="B2797">
        <v>24001457</v>
      </c>
      <c r="C2797" t="s">
        <v>7</v>
      </c>
      <c r="D2797">
        <v>1994</v>
      </c>
      <c r="E2797">
        <v>2012</v>
      </c>
      <c r="F2797" t="s">
        <v>11</v>
      </c>
    </row>
    <row r="2798" spans="1:6" x14ac:dyDescent="0.15">
      <c r="A2798" t="s">
        <v>2807</v>
      </c>
      <c r="B2798">
        <v>75051655</v>
      </c>
      <c r="C2798" t="s">
        <v>10</v>
      </c>
      <c r="D2798">
        <v>1993</v>
      </c>
      <c r="E2798">
        <v>2011</v>
      </c>
      <c r="F2798" t="s">
        <v>11</v>
      </c>
    </row>
    <row r="2799" spans="1:6" x14ac:dyDescent="0.15">
      <c r="A2799" t="s">
        <v>2808</v>
      </c>
      <c r="B2799">
        <v>85169078</v>
      </c>
      <c r="C2799" t="s">
        <v>7</v>
      </c>
      <c r="D2799">
        <v>1988</v>
      </c>
      <c r="E2799">
        <v>2012</v>
      </c>
      <c r="F2799" t="s">
        <v>18</v>
      </c>
    </row>
    <row r="2800" spans="1:6" x14ac:dyDescent="0.15">
      <c r="A2800" t="s">
        <v>2809</v>
      </c>
      <c r="B2800">
        <v>89051347</v>
      </c>
      <c r="C2800" t="s">
        <v>7</v>
      </c>
      <c r="D2800">
        <v>1996</v>
      </c>
      <c r="E2800">
        <v>2014</v>
      </c>
      <c r="F2800" t="s">
        <v>11</v>
      </c>
    </row>
    <row r="2801" spans="1:6" x14ac:dyDescent="0.15">
      <c r="A2801" t="s">
        <v>2810</v>
      </c>
      <c r="B2801">
        <v>72052531</v>
      </c>
      <c r="C2801" t="s">
        <v>7</v>
      </c>
      <c r="D2801">
        <v>1994</v>
      </c>
      <c r="E2801">
        <v>2011</v>
      </c>
      <c r="F2801" t="s">
        <v>11</v>
      </c>
    </row>
    <row r="2802" spans="1:6" x14ac:dyDescent="0.15">
      <c r="A2802" t="s">
        <v>2811</v>
      </c>
      <c r="B2802">
        <v>35169150</v>
      </c>
      <c r="C2802" t="s">
        <v>10</v>
      </c>
      <c r="D2802">
        <v>1992</v>
      </c>
      <c r="E2802">
        <v>2014</v>
      </c>
      <c r="F2802" t="s">
        <v>8</v>
      </c>
    </row>
    <row r="2803" spans="1:6" x14ac:dyDescent="0.15">
      <c r="A2803" t="s">
        <v>2812</v>
      </c>
      <c r="B2803">
        <v>32056365</v>
      </c>
      <c r="C2803" t="s">
        <v>10</v>
      </c>
      <c r="D2803">
        <v>1996</v>
      </c>
      <c r="E2803">
        <v>2014</v>
      </c>
      <c r="F2803" t="s">
        <v>11</v>
      </c>
    </row>
    <row r="2804" spans="1:6" x14ac:dyDescent="0.15">
      <c r="A2804" t="s">
        <v>2813</v>
      </c>
      <c r="B2804">
        <v>34057466</v>
      </c>
      <c r="C2804" t="s">
        <v>10</v>
      </c>
      <c r="D2804">
        <v>1996</v>
      </c>
      <c r="E2804">
        <v>2014</v>
      </c>
      <c r="F2804" t="s">
        <v>11</v>
      </c>
    </row>
    <row r="2805" spans="1:6" x14ac:dyDescent="0.15">
      <c r="A2805" t="s">
        <v>2814</v>
      </c>
      <c r="B2805">
        <v>71105742</v>
      </c>
      <c r="C2805" t="s">
        <v>10</v>
      </c>
      <c r="D2805">
        <v>1995</v>
      </c>
      <c r="E2805">
        <v>2014</v>
      </c>
      <c r="F2805" t="s">
        <v>11</v>
      </c>
    </row>
    <row r="2806" spans="1:6" x14ac:dyDescent="0.15">
      <c r="A2806" t="s">
        <v>2815</v>
      </c>
      <c r="B2806">
        <v>54093267</v>
      </c>
      <c r="C2806" t="s">
        <v>7</v>
      </c>
      <c r="D2806">
        <v>1994</v>
      </c>
      <c r="E2806">
        <v>2013</v>
      </c>
      <c r="F2806" t="s">
        <v>11</v>
      </c>
    </row>
    <row r="2807" spans="1:6" x14ac:dyDescent="0.15">
      <c r="A2807" t="s">
        <v>2816</v>
      </c>
      <c r="B2807">
        <v>98041799</v>
      </c>
      <c r="C2807" t="s">
        <v>10</v>
      </c>
      <c r="D2807">
        <v>1992</v>
      </c>
      <c r="E2807">
        <v>2011</v>
      </c>
      <c r="F2807" t="s">
        <v>11</v>
      </c>
    </row>
    <row r="2808" spans="1:6" x14ac:dyDescent="0.15">
      <c r="A2808" t="s">
        <v>2817</v>
      </c>
      <c r="B2808">
        <v>17054443</v>
      </c>
      <c r="C2808" t="s">
        <v>10</v>
      </c>
      <c r="D2808">
        <v>1993</v>
      </c>
      <c r="E2808">
        <v>2011</v>
      </c>
      <c r="F2808" t="s">
        <v>11</v>
      </c>
    </row>
    <row r="2809" spans="1:6" x14ac:dyDescent="0.15">
      <c r="A2809" t="s">
        <v>2818</v>
      </c>
      <c r="B2809">
        <v>36148698</v>
      </c>
      <c r="C2809" t="s">
        <v>7</v>
      </c>
      <c r="D2809">
        <v>1991</v>
      </c>
      <c r="E2809">
        <v>2013</v>
      </c>
      <c r="F2809" t="s">
        <v>8</v>
      </c>
    </row>
    <row r="2810" spans="1:6" x14ac:dyDescent="0.15">
      <c r="A2810" t="s">
        <v>2819</v>
      </c>
      <c r="B2810">
        <v>28102735</v>
      </c>
      <c r="C2810" t="s">
        <v>10</v>
      </c>
      <c r="D2810">
        <v>1995</v>
      </c>
      <c r="E2810">
        <v>2013</v>
      </c>
      <c r="F2810" t="s">
        <v>11</v>
      </c>
    </row>
    <row r="2811" spans="1:6" x14ac:dyDescent="0.15">
      <c r="A2811" t="s">
        <v>2820</v>
      </c>
      <c r="B2811">
        <v>73084498</v>
      </c>
      <c r="C2811" t="s">
        <v>10</v>
      </c>
      <c r="D2811">
        <v>1992</v>
      </c>
      <c r="E2811">
        <v>2011</v>
      </c>
      <c r="F2811" t="s">
        <v>11</v>
      </c>
    </row>
    <row r="2812" spans="1:6" x14ac:dyDescent="0.15">
      <c r="A2812" t="s">
        <v>2821</v>
      </c>
      <c r="B2812">
        <v>24094581</v>
      </c>
      <c r="C2812" t="s">
        <v>10</v>
      </c>
      <c r="D2812">
        <v>1993</v>
      </c>
      <c r="E2812">
        <v>2012</v>
      </c>
      <c r="F2812" t="s">
        <v>11</v>
      </c>
    </row>
    <row r="2813" spans="1:6" x14ac:dyDescent="0.15">
      <c r="A2813" t="s">
        <v>2822</v>
      </c>
      <c r="B2813">
        <v>35051041</v>
      </c>
      <c r="C2813" t="s">
        <v>10</v>
      </c>
      <c r="D2813">
        <v>1994</v>
      </c>
      <c r="E2813">
        <v>2012</v>
      </c>
      <c r="F2813" t="s">
        <v>11</v>
      </c>
    </row>
    <row r="2814" spans="1:6" x14ac:dyDescent="0.15">
      <c r="A2814" t="s">
        <v>2823</v>
      </c>
      <c r="B2814">
        <v>75130461</v>
      </c>
      <c r="C2814" t="s">
        <v>10</v>
      </c>
      <c r="D2814">
        <v>1993</v>
      </c>
      <c r="E2814">
        <v>2014</v>
      </c>
      <c r="F2814" t="s">
        <v>8</v>
      </c>
    </row>
    <row r="2815" spans="1:6" x14ac:dyDescent="0.15">
      <c r="A2815" t="s">
        <v>2824</v>
      </c>
      <c r="B2815">
        <v>17005569</v>
      </c>
      <c r="C2815" t="s">
        <v>10</v>
      </c>
      <c r="D2815">
        <v>1995</v>
      </c>
      <c r="E2815">
        <v>2014</v>
      </c>
      <c r="F2815" t="s">
        <v>11</v>
      </c>
    </row>
    <row r="2816" spans="1:6" x14ac:dyDescent="0.15">
      <c r="A2816" t="s">
        <v>2825</v>
      </c>
      <c r="B2816">
        <v>78053621</v>
      </c>
      <c r="C2816" t="s">
        <v>7</v>
      </c>
      <c r="D2816">
        <v>1995</v>
      </c>
      <c r="E2816">
        <v>2012</v>
      </c>
      <c r="F2816" t="s">
        <v>11</v>
      </c>
    </row>
    <row r="2817" spans="1:6" x14ac:dyDescent="0.15">
      <c r="A2817" t="s">
        <v>2826</v>
      </c>
      <c r="B2817">
        <v>88029571</v>
      </c>
      <c r="C2817" t="s">
        <v>7</v>
      </c>
      <c r="D2817">
        <v>1994</v>
      </c>
      <c r="E2817">
        <v>2011</v>
      </c>
      <c r="F2817" t="s">
        <v>11</v>
      </c>
    </row>
    <row r="2818" spans="1:6" x14ac:dyDescent="0.15">
      <c r="A2818" t="s">
        <v>2827</v>
      </c>
      <c r="B2818">
        <v>64176594</v>
      </c>
      <c r="C2818" t="s">
        <v>7</v>
      </c>
      <c r="D2818">
        <v>1991</v>
      </c>
      <c r="E2818">
        <v>2014</v>
      </c>
      <c r="F2818" t="s">
        <v>8</v>
      </c>
    </row>
    <row r="2819" spans="1:6" x14ac:dyDescent="0.15">
      <c r="A2819" t="s">
        <v>2828</v>
      </c>
      <c r="B2819">
        <v>18121655</v>
      </c>
      <c r="C2819" t="s">
        <v>7</v>
      </c>
      <c r="D2819">
        <v>1988</v>
      </c>
      <c r="E2819">
        <v>2014</v>
      </c>
      <c r="F2819" t="s">
        <v>18</v>
      </c>
    </row>
    <row r="2820" spans="1:6" x14ac:dyDescent="0.15">
      <c r="A2820" t="s">
        <v>2829</v>
      </c>
      <c r="B2820">
        <v>56125603</v>
      </c>
      <c r="C2820" t="s">
        <v>10</v>
      </c>
      <c r="D2820">
        <v>1986</v>
      </c>
      <c r="E2820">
        <v>2010</v>
      </c>
      <c r="F2820" t="s">
        <v>18</v>
      </c>
    </row>
    <row r="2821" spans="1:6" x14ac:dyDescent="0.15">
      <c r="A2821" t="s">
        <v>2830</v>
      </c>
      <c r="B2821">
        <v>99066658</v>
      </c>
      <c r="C2821" t="s">
        <v>7</v>
      </c>
      <c r="D2821">
        <v>1995</v>
      </c>
      <c r="E2821">
        <v>2013</v>
      </c>
      <c r="F2821" t="s">
        <v>11</v>
      </c>
    </row>
    <row r="2822" spans="1:6" x14ac:dyDescent="0.15">
      <c r="A2822" t="s">
        <v>2831</v>
      </c>
      <c r="B2822">
        <v>92165139</v>
      </c>
      <c r="C2822" t="s">
        <v>10</v>
      </c>
      <c r="D2822">
        <v>1991</v>
      </c>
      <c r="E2822">
        <v>2012</v>
      </c>
      <c r="F2822" t="s">
        <v>18</v>
      </c>
    </row>
    <row r="2823" spans="1:6" x14ac:dyDescent="0.15">
      <c r="A2823" t="s">
        <v>2832</v>
      </c>
      <c r="B2823">
        <v>91111816</v>
      </c>
      <c r="C2823" t="s">
        <v>7</v>
      </c>
      <c r="D2823">
        <v>1989</v>
      </c>
      <c r="E2823">
        <v>2012</v>
      </c>
      <c r="F2823" t="s">
        <v>8</v>
      </c>
    </row>
    <row r="2824" spans="1:6" x14ac:dyDescent="0.15">
      <c r="A2824" t="s">
        <v>2833</v>
      </c>
      <c r="B2824">
        <v>39159014</v>
      </c>
      <c r="C2824" t="s">
        <v>10</v>
      </c>
      <c r="D2824">
        <v>1991</v>
      </c>
      <c r="E2824">
        <v>2014</v>
      </c>
      <c r="F2824" t="s">
        <v>8</v>
      </c>
    </row>
    <row r="2825" spans="1:6" x14ac:dyDescent="0.15">
      <c r="A2825" t="s">
        <v>2834</v>
      </c>
      <c r="B2825">
        <v>16063843</v>
      </c>
      <c r="C2825" t="s">
        <v>7</v>
      </c>
      <c r="D2825">
        <v>1996</v>
      </c>
      <c r="E2825">
        <v>2014</v>
      </c>
      <c r="F2825" t="s">
        <v>11</v>
      </c>
    </row>
    <row r="2826" spans="1:6" x14ac:dyDescent="0.15">
      <c r="A2826" t="s">
        <v>2835</v>
      </c>
      <c r="B2826">
        <v>86123639</v>
      </c>
      <c r="C2826" t="s">
        <v>10</v>
      </c>
      <c r="D2826">
        <v>1987</v>
      </c>
      <c r="E2826">
        <v>2013</v>
      </c>
      <c r="F2826" t="s">
        <v>18</v>
      </c>
    </row>
    <row r="2827" spans="1:6" x14ac:dyDescent="0.15">
      <c r="A2827" t="s">
        <v>2836</v>
      </c>
      <c r="B2827">
        <v>55180904</v>
      </c>
      <c r="C2827" t="s">
        <v>10</v>
      </c>
      <c r="D2827">
        <v>1988</v>
      </c>
      <c r="E2827">
        <v>2013</v>
      </c>
      <c r="F2827" t="s">
        <v>8</v>
      </c>
    </row>
    <row r="2828" spans="1:6" x14ac:dyDescent="0.15">
      <c r="A2828" t="s">
        <v>2837</v>
      </c>
      <c r="B2828">
        <v>53059677</v>
      </c>
      <c r="C2828" t="s">
        <v>10</v>
      </c>
      <c r="D2828">
        <v>1993</v>
      </c>
      <c r="E2828">
        <v>2012</v>
      </c>
      <c r="F2828" t="s">
        <v>11</v>
      </c>
    </row>
    <row r="2829" spans="1:6" x14ac:dyDescent="0.15">
      <c r="A2829" t="s">
        <v>2838</v>
      </c>
      <c r="B2829">
        <v>72162180</v>
      </c>
      <c r="C2829" t="s">
        <v>7</v>
      </c>
      <c r="D2829">
        <v>1991</v>
      </c>
      <c r="E2829">
        <v>2013</v>
      </c>
      <c r="F2829" t="s">
        <v>8</v>
      </c>
    </row>
    <row r="2830" spans="1:6" x14ac:dyDescent="0.15">
      <c r="A2830" t="s">
        <v>2839</v>
      </c>
      <c r="B2830">
        <v>28001394</v>
      </c>
      <c r="C2830" t="s">
        <v>10</v>
      </c>
      <c r="D2830">
        <v>1994</v>
      </c>
      <c r="E2830">
        <v>2012</v>
      </c>
      <c r="F2830" t="s">
        <v>11</v>
      </c>
    </row>
    <row r="2831" spans="1:6" x14ac:dyDescent="0.15">
      <c r="A2831" t="s">
        <v>2840</v>
      </c>
      <c r="B2831">
        <v>22171280</v>
      </c>
      <c r="C2831" t="s">
        <v>10</v>
      </c>
      <c r="D2831">
        <v>1991</v>
      </c>
      <c r="E2831">
        <v>2013</v>
      </c>
      <c r="F2831" t="s">
        <v>8</v>
      </c>
    </row>
    <row r="2832" spans="1:6" x14ac:dyDescent="0.15">
      <c r="A2832" t="s">
        <v>2841</v>
      </c>
      <c r="B2832">
        <v>79169117</v>
      </c>
      <c r="C2832" t="s">
        <v>7</v>
      </c>
      <c r="D2832">
        <v>1985</v>
      </c>
      <c r="E2832">
        <v>2014</v>
      </c>
      <c r="F2832" t="s">
        <v>8</v>
      </c>
    </row>
    <row r="2833" spans="1:6" x14ac:dyDescent="0.15">
      <c r="A2833" t="s">
        <v>2842</v>
      </c>
      <c r="B2833">
        <v>28175461</v>
      </c>
      <c r="C2833" t="s">
        <v>10</v>
      </c>
      <c r="D2833">
        <v>1992</v>
      </c>
      <c r="E2833">
        <v>2014</v>
      </c>
      <c r="F2833" t="s">
        <v>8</v>
      </c>
    </row>
    <row r="2834" spans="1:6" x14ac:dyDescent="0.15">
      <c r="A2834" t="s">
        <v>2843</v>
      </c>
      <c r="B2834">
        <v>67160728</v>
      </c>
      <c r="C2834" t="s">
        <v>7</v>
      </c>
      <c r="D2834">
        <v>1990</v>
      </c>
      <c r="E2834">
        <v>2012</v>
      </c>
      <c r="F2834" t="s">
        <v>8</v>
      </c>
    </row>
    <row r="2835" spans="1:6" x14ac:dyDescent="0.15">
      <c r="A2835" t="s">
        <v>2844</v>
      </c>
      <c r="B2835">
        <v>13141139</v>
      </c>
      <c r="C2835" t="s">
        <v>7</v>
      </c>
      <c r="D2835">
        <v>1987</v>
      </c>
      <c r="E2835">
        <v>2010</v>
      </c>
      <c r="F2835" t="s">
        <v>18</v>
      </c>
    </row>
    <row r="2836" spans="1:6" x14ac:dyDescent="0.15">
      <c r="A2836" t="s">
        <v>2845</v>
      </c>
      <c r="B2836">
        <v>39061546</v>
      </c>
      <c r="C2836" t="s">
        <v>7</v>
      </c>
      <c r="D2836">
        <v>1995</v>
      </c>
      <c r="E2836">
        <v>2013</v>
      </c>
      <c r="F2836" t="s">
        <v>11</v>
      </c>
    </row>
    <row r="2837" spans="1:6" x14ac:dyDescent="0.15">
      <c r="A2837" t="s">
        <v>2846</v>
      </c>
      <c r="B2837">
        <v>78065766</v>
      </c>
      <c r="C2837" t="s">
        <v>10</v>
      </c>
      <c r="D2837">
        <v>1994</v>
      </c>
      <c r="E2837">
        <v>2012</v>
      </c>
      <c r="F2837" t="s">
        <v>11</v>
      </c>
    </row>
    <row r="2838" spans="1:6" x14ac:dyDescent="0.15">
      <c r="A2838" t="s">
        <v>2847</v>
      </c>
      <c r="B2838">
        <v>55057430</v>
      </c>
      <c r="C2838" t="s">
        <v>10</v>
      </c>
      <c r="D2838">
        <v>1994</v>
      </c>
      <c r="E2838">
        <v>2012</v>
      </c>
      <c r="F2838" t="s">
        <v>11</v>
      </c>
    </row>
    <row r="2839" spans="1:6" x14ac:dyDescent="0.15">
      <c r="A2839" t="s">
        <v>2848</v>
      </c>
      <c r="B2839">
        <v>23123043</v>
      </c>
      <c r="C2839" t="s">
        <v>10</v>
      </c>
      <c r="D2839">
        <v>1984</v>
      </c>
      <c r="E2839">
        <v>2010</v>
      </c>
      <c r="F2839" t="s">
        <v>18</v>
      </c>
    </row>
    <row r="2840" spans="1:6" x14ac:dyDescent="0.15">
      <c r="A2840" t="s">
        <v>2849</v>
      </c>
      <c r="B2840">
        <v>68060834</v>
      </c>
      <c r="C2840" t="s">
        <v>10</v>
      </c>
      <c r="D2840">
        <v>1994</v>
      </c>
      <c r="E2840">
        <v>2012</v>
      </c>
      <c r="F2840" t="s">
        <v>11</v>
      </c>
    </row>
    <row r="2841" spans="1:6" x14ac:dyDescent="0.15">
      <c r="A2841" t="s">
        <v>2850</v>
      </c>
      <c r="B2841">
        <v>17172198</v>
      </c>
      <c r="C2841" t="s">
        <v>10</v>
      </c>
      <c r="D2841">
        <v>1988</v>
      </c>
      <c r="E2841">
        <v>2012</v>
      </c>
      <c r="F2841" t="s">
        <v>8</v>
      </c>
    </row>
    <row r="2842" spans="1:6" x14ac:dyDescent="0.15">
      <c r="A2842" t="s">
        <v>2851</v>
      </c>
      <c r="B2842">
        <v>39171263</v>
      </c>
      <c r="C2842" t="s">
        <v>7</v>
      </c>
      <c r="D2842">
        <v>1991</v>
      </c>
      <c r="E2842">
        <v>2013</v>
      </c>
      <c r="F2842" t="s">
        <v>8</v>
      </c>
    </row>
    <row r="2843" spans="1:6" x14ac:dyDescent="0.15">
      <c r="A2843" t="s">
        <v>2852</v>
      </c>
      <c r="B2843">
        <v>87177424</v>
      </c>
      <c r="C2843" t="s">
        <v>10</v>
      </c>
      <c r="D2843">
        <v>1988</v>
      </c>
      <c r="E2843">
        <v>2012</v>
      </c>
      <c r="F2843" t="s">
        <v>8</v>
      </c>
    </row>
    <row r="2844" spans="1:6" x14ac:dyDescent="0.15">
      <c r="A2844" t="s">
        <v>2853</v>
      </c>
      <c r="B2844">
        <v>65092697</v>
      </c>
      <c r="C2844" t="s">
        <v>10</v>
      </c>
      <c r="D2844">
        <v>1996</v>
      </c>
      <c r="E2844">
        <v>2014</v>
      </c>
      <c r="F2844" t="s">
        <v>11</v>
      </c>
    </row>
    <row r="2845" spans="1:6" x14ac:dyDescent="0.15">
      <c r="A2845" t="s">
        <v>2854</v>
      </c>
      <c r="B2845">
        <v>58113334</v>
      </c>
      <c r="C2845" t="s">
        <v>7</v>
      </c>
      <c r="D2845">
        <v>1991</v>
      </c>
      <c r="E2845">
        <v>2013</v>
      </c>
      <c r="F2845" t="s">
        <v>8</v>
      </c>
    </row>
    <row r="2846" spans="1:6" x14ac:dyDescent="0.15">
      <c r="A2846" t="s">
        <v>2855</v>
      </c>
      <c r="B2846">
        <v>99134210</v>
      </c>
      <c r="C2846" t="s">
        <v>10</v>
      </c>
      <c r="D2846">
        <v>1991</v>
      </c>
      <c r="E2846">
        <v>2014</v>
      </c>
      <c r="F2846" t="s">
        <v>8</v>
      </c>
    </row>
    <row r="2847" spans="1:6" x14ac:dyDescent="0.15">
      <c r="A2847" t="s">
        <v>2856</v>
      </c>
      <c r="B2847">
        <v>27050447</v>
      </c>
      <c r="C2847" t="s">
        <v>10</v>
      </c>
      <c r="D2847">
        <v>1993</v>
      </c>
      <c r="E2847">
        <v>2012</v>
      </c>
      <c r="F2847" t="s">
        <v>11</v>
      </c>
    </row>
    <row r="2848" spans="1:6" x14ac:dyDescent="0.15">
      <c r="A2848" t="s">
        <v>2857</v>
      </c>
      <c r="B2848">
        <v>99154697</v>
      </c>
      <c r="C2848" t="s">
        <v>7</v>
      </c>
      <c r="D2848">
        <v>1990</v>
      </c>
      <c r="E2848">
        <v>2012</v>
      </c>
      <c r="F2848" t="s">
        <v>8</v>
      </c>
    </row>
    <row r="2849" spans="1:6" x14ac:dyDescent="0.15">
      <c r="A2849" t="s">
        <v>2858</v>
      </c>
      <c r="B2849">
        <v>43053300</v>
      </c>
      <c r="C2849" t="s">
        <v>10</v>
      </c>
      <c r="D2849">
        <v>1994</v>
      </c>
      <c r="E2849">
        <v>2012</v>
      </c>
      <c r="F2849" t="s">
        <v>11</v>
      </c>
    </row>
    <row r="2850" spans="1:6" x14ac:dyDescent="0.15">
      <c r="A2850" t="s">
        <v>2859</v>
      </c>
      <c r="B2850">
        <v>58007837</v>
      </c>
      <c r="C2850" t="s">
        <v>10</v>
      </c>
      <c r="D2850">
        <v>1992</v>
      </c>
      <c r="E2850">
        <v>2011</v>
      </c>
      <c r="F2850" t="s">
        <v>11</v>
      </c>
    </row>
    <row r="2851" spans="1:6" x14ac:dyDescent="0.15">
      <c r="A2851" t="s">
        <v>2860</v>
      </c>
      <c r="B2851">
        <v>22061503</v>
      </c>
      <c r="C2851" t="s">
        <v>7</v>
      </c>
      <c r="D2851">
        <v>1996</v>
      </c>
      <c r="E2851">
        <v>2014</v>
      </c>
      <c r="F2851" t="s">
        <v>11</v>
      </c>
    </row>
    <row r="2852" spans="1:6" x14ac:dyDescent="0.15">
      <c r="A2852" t="s">
        <v>2861</v>
      </c>
      <c r="B2852">
        <v>43128075</v>
      </c>
      <c r="C2852" t="s">
        <v>7</v>
      </c>
      <c r="D2852">
        <v>1989</v>
      </c>
      <c r="E2852">
        <v>2013</v>
      </c>
      <c r="F2852" t="s">
        <v>8</v>
      </c>
    </row>
    <row r="2853" spans="1:6" x14ac:dyDescent="0.15">
      <c r="A2853" t="s">
        <v>2862</v>
      </c>
      <c r="B2853">
        <v>72064034</v>
      </c>
      <c r="C2853" t="s">
        <v>10</v>
      </c>
      <c r="D2853">
        <v>1995</v>
      </c>
      <c r="E2853">
        <v>2013</v>
      </c>
      <c r="F2853" t="s">
        <v>11</v>
      </c>
    </row>
    <row r="2854" spans="1:6" x14ac:dyDescent="0.15">
      <c r="A2854" t="s">
        <v>2863</v>
      </c>
      <c r="B2854">
        <v>49170283</v>
      </c>
      <c r="C2854" t="s">
        <v>10</v>
      </c>
      <c r="D2854">
        <v>1988</v>
      </c>
      <c r="E2854">
        <v>2012</v>
      </c>
      <c r="F2854" t="s">
        <v>18</v>
      </c>
    </row>
    <row r="2855" spans="1:6" x14ac:dyDescent="0.15">
      <c r="A2855" t="s">
        <v>2864</v>
      </c>
      <c r="B2855">
        <v>94075307</v>
      </c>
      <c r="C2855" t="s">
        <v>10</v>
      </c>
      <c r="D2855">
        <v>1995</v>
      </c>
      <c r="E2855">
        <v>2014</v>
      </c>
      <c r="F2855" t="s">
        <v>11</v>
      </c>
    </row>
    <row r="2856" spans="1:6" x14ac:dyDescent="0.15">
      <c r="A2856" t="s">
        <v>2865</v>
      </c>
      <c r="B2856">
        <v>98047947</v>
      </c>
      <c r="C2856" t="s">
        <v>10</v>
      </c>
      <c r="D2856">
        <v>1994</v>
      </c>
      <c r="E2856">
        <v>2012</v>
      </c>
      <c r="F2856" t="s">
        <v>11</v>
      </c>
    </row>
    <row r="2857" spans="1:6" x14ac:dyDescent="0.15">
      <c r="A2857" t="s">
        <v>2866</v>
      </c>
      <c r="B2857">
        <v>87161529</v>
      </c>
      <c r="C2857" t="s">
        <v>10</v>
      </c>
      <c r="D2857">
        <v>1988</v>
      </c>
      <c r="E2857">
        <v>2011</v>
      </c>
      <c r="F2857" t="s">
        <v>8</v>
      </c>
    </row>
    <row r="2858" spans="1:6" x14ac:dyDescent="0.15">
      <c r="A2858" t="s">
        <v>2867</v>
      </c>
      <c r="B2858">
        <v>94162195</v>
      </c>
      <c r="C2858" t="s">
        <v>7</v>
      </c>
      <c r="D2858">
        <v>1991</v>
      </c>
      <c r="E2858">
        <v>2013</v>
      </c>
      <c r="F2858" t="s">
        <v>8</v>
      </c>
    </row>
    <row r="2859" spans="1:6" x14ac:dyDescent="0.15">
      <c r="A2859" t="s">
        <v>2868</v>
      </c>
      <c r="B2859">
        <v>55120226</v>
      </c>
      <c r="C2859" t="s">
        <v>10</v>
      </c>
      <c r="D2859">
        <v>1979</v>
      </c>
      <c r="E2859">
        <v>2012</v>
      </c>
      <c r="F2859" t="s">
        <v>8</v>
      </c>
    </row>
    <row r="2860" spans="1:6" x14ac:dyDescent="0.15">
      <c r="A2860" t="s">
        <v>2869</v>
      </c>
      <c r="B2860">
        <v>89106376</v>
      </c>
      <c r="C2860" t="s">
        <v>10</v>
      </c>
      <c r="D2860">
        <v>1996</v>
      </c>
      <c r="E2860">
        <v>2014</v>
      </c>
      <c r="F2860" t="s">
        <v>11</v>
      </c>
    </row>
    <row r="2861" spans="1:6" x14ac:dyDescent="0.15">
      <c r="A2861" t="s">
        <v>2870</v>
      </c>
      <c r="B2861">
        <v>71133711</v>
      </c>
      <c r="C2861" t="s">
        <v>10</v>
      </c>
      <c r="D2861">
        <v>1982</v>
      </c>
      <c r="E2861">
        <v>2011</v>
      </c>
      <c r="F2861" t="s">
        <v>18</v>
      </c>
    </row>
    <row r="2862" spans="1:6" x14ac:dyDescent="0.15">
      <c r="A2862" t="s">
        <v>2871</v>
      </c>
      <c r="B2862">
        <v>19108947</v>
      </c>
      <c r="C2862" t="s">
        <v>7</v>
      </c>
      <c r="D2862">
        <v>1992</v>
      </c>
      <c r="E2862">
        <v>2013</v>
      </c>
      <c r="F2862" t="s">
        <v>8</v>
      </c>
    </row>
    <row r="2863" spans="1:6" x14ac:dyDescent="0.15">
      <c r="A2863" t="s">
        <v>2872</v>
      </c>
      <c r="B2863">
        <v>69123370</v>
      </c>
      <c r="C2863" t="s">
        <v>10</v>
      </c>
      <c r="D2863">
        <v>1991</v>
      </c>
      <c r="E2863">
        <v>2014</v>
      </c>
      <c r="F2863" t="s">
        <v>8</v>
      </c>
    </row>
    <row r="2864" spans="1:6" x14ac:dyDescent="0.15">
      <c r="A2864" t="s">
        <v>2873</v>
      </c>
      <c r="B2864">
        <v>99139974</v>
      </c>
      <c r="C2864" t="s">
        <v>10</v>
      </c>
      <c r="D2864">
        <v>1988</v>
      </c>
      <c r="E2864">
        <v>2012</v>
      </c>
      <c r="F2864" t="s">
        <v>18</v>
      </c>
    </row>
    <row r="2865" spans="1:6" x14ac:dyDescent="0.15">
      <c r="A2865" t="s">
        <v>2874</v>
      </c>
      <c r="B2865">
        <v>48061144</v>
      </c>
      <c r="C2865" t="s">
        <v>10</v>
      </c>
      <c r="D2865">
        <v>1994</v>
      </c>
      <c r="E2865">
        <v>2013</v>
      </c>
      <c r="F2865" t="s">
        <v>11</v>
      </c>
    </row>
    <row r="2866" spans="1:6" x14ac:dyDescent="0.15">
      <c r="A2866" t="s">
        <v>2875</v>
      </c>
      <c r="B2866">
        <v>14016648</v>
      </c>
      <c r="C2866" t="s">
        <v>10</v>
      </c>
      <c r="D2866">
        <v>1994</v>
      </c>
      <c r="E2866">
        <v>2013</v>
      </c>
      <c r="F2866" t="s">
        <v>11</v>
      </c>
    </row>
    <row r="2867" spans="1:6" x14ac:dyDescent="0.15">
      <c r="A2867" t="s">
        <v>2876</v>
      </c>
      <c r="B2867">
        <v>48065777</v>
      </c>
      <c r="C2867" t="s">
        <v>10</v>
      </c>
      <c r="D2867">
        <v>1995</v>
      </c>
      <c r="E2867">
        <v>2013</v>
      </c>
      <c r="F2867" t="s">
        <v>11</v>
      </c>
    </row>
    <row r="2868" spans="1:6" x14ac:dyDescent="0.15">
      <c r="A2868" t="s">
        <v>2877</v>
      </c>
      <c r="B2868">
        <v>69132055</v>
      </c>
      <c r="C2868" t="s">
        <v>7</v>
      </c>
      <c r="D2868">
        <v>1989</v>
      </c>
      <c r="E2868">
        <v>2013</v>
      </c>
      <c r="F2868" t="s">
        <v>8</v>
      </c>
    </row>
    <row r="2869" spans="1:6" x14ac:dyDescent="0.15">
      <c r="A2869" t="s">
        <v>2878</v>
      </c>
      <c r="B2869">
        <v>43136464</v>
      </c>
      <c r="C2869" t="s">
        <v>10</v>
      </c>
      <c r="D2869">
        <v>1990</v>
      </c>
      <c r="E2869">
        <v>2014</v>
      </c>
      <c r="F2869" t="s">
        <v>8</v>
      </c>
    </row>
    <row r="2870" spans="1:6" x14ac:dyDescent="0.15">
      <c r="A2870" t="s">
        <v>2879</v>
      </c>
      <c r="B2870">
        <v>21159960</v>
      </c>
      <c r="C2870" t="s">
        <v>10</v>
      </c>
      <c r="D2870">
        <v>1992</v>
      </c>
      <c r="E2870">
        <v>2014</v>
      </c>
      <c r="F2870" t="s">
        <v>8</v>
      </c>
    </row>
    <row r="2871" spans="1:6" x14ac:dyDescent="0.15">
      <c r="A2871" t="s">
        <v>2880</v>
      </c>
      <c r="B2871">
        <v>93052327</v>
      </c>
      <c r="C2871" t="s">
        <v>10</v>
      </c>
      <c r="D2871">
        <v>1993</v>
      </c>
      <c r="E2871">
        <v>2011</v>
      </c>
      <c r="F2871" t="s">
        <v>11</v>
      </c>
    </row>
    <row r="2872" spans="1:6" x14ac:dyDescent="0.15">
      <c r="A2872" t="s">
        <v>2881</v>
      </c>
      <c r="B2872">
        <v>65070183</v>
      </c>
      <c r="C2872" t="s">
        <v>7</v>
      </c>
      <c r="D2872">
        <v>1995</v>
      </c>
      <c r="E2872">
        <v>2013</v>
      </c>
      <c r="F2872" t="s">
        <v>11</v>
      </c>
    </row>
    <row r="2873" spans="1:6" x14ac:dyDescent="0.15">
      <c r="A2873" t="s">
        <v>2882</v>
      </c>
      <c r="B2873">
        <v>65149892</v>
      </c>
      <c r="C2873" t="s">
        <v>10</v>
      </c>
      <c r="D2873">
        <v>1988</v>
      </c>
      <c r="E2873">
        <v>2010</v>
      </c>
      <c r="F2873" t="s">
        <v>18</v>
      </c>
    </row>
    <row r="2874" spans="1:6" x14ac:dyDescent="0.15">
      <c r="A2874" t="s">
        <v>2883</v>
      </c>
      <c r="B2874">
        <v>32120031</v>
      </c>
      <c r="C2874" t="s">
        <v>10</v>
      </c>
      <c r="D2874">
        <v>1992</v>
      </c>
      <c r="E2874">
        <v>2014</v>
      </c>
      <c r="F2874" t="s">
        <v>8</v>
      </c>
    </row>
    <row r="2875" spans="1:6" x14ac:dyDescent="0.15">
      <c r="A2875" t="s">
        <v>2884</v>
      </c>
      <c r="B2875">
        <v>59138177</v>
      </c>
      <c r="C2875" t="s">
        <v>7</v>
      </c>
      <c r="D2875">
        <v>1990</v>
      </c>
      <c r="E2875">
        <v>2013</v>
      </c>
      <c r="F2875" t="s">
        <v>8</v>
      </c>
    </row>
    <row r="2876" spans="1:6" x14ac:dyDescent="0.15">
      <c r="A2876" t="s">
        <v>2885</v>
      </c>
      <c r="B2876">
        <v>38087629</v>
      </c>
      <c r="C2876" t="s">
        <v>10</v>
      </c>
      <c r="D2876">
        <v>1994</v>
      </c>
      <c r="E2876">
        <v>2012</v>
      </c>
      <c r="F2876" t="s">
        <v>11</v>
      </c>
    </row>
    <row r="2877" spans="1:6" x14ac:dyDescent="0.15">
      <c r="A2877" t="s">
        <v>2886</v>
      </c>
      <c r="B2877">
        <v>54141927</v>
      </c>
      <c r="C2877" t="s">
        <v>7</v>
      </c>
      <c r="D2877">
        <v>1988</v>
      </c>
      <c r="E2877">
        <v>2014</v>
      </c>
      <c r="F2877" t="s">
        <v>8</v>
      </c>
    </row>
    <row r="2878" spans="1:6" x14ac:dyDescent="0.15">
      <c r="A2878" t="s">
        <v>2887</v>
      </c>
      <c r="B2878">
        <v>21105153</v>
      </c>
      <c r="C2878" t="s">
        <v>7</v>
      </c>
      <c r="D2878">
        <v>1996</v>
      </c>
      <c r="E2878">
        <v>2014</v>
      </c>
      <c r="F2878" t="s">
        <v>11</v>
      </c>
    </row>
    <row r="2879" spans="1:6" x14ac:dyDescent="0.15">
      <c r="A2879" t="s">
        <v>2888</v>
      </c>
      <c r="B2879">
        <v>35160863</v>
      </c>
      <c r="C2879" t="s">
        <v>10</v>
      </c>
      <c r="D2879">
        <v>1989</v>
      </c>
      <c r="E2879">
        <v>2012</v>
      </c>
      <c r="F2879" t="s">
        <v>8</v>
      </c>
    </row>
    <row r="2880" spans="1:6" x14ac:dyDescent="0.15">
      <c r="A2880" t="s">
        <v>2889</v>
      </c>
      <c r="B2880">
        <v>69154689</v>
      </c>
      <c r="C2880" t="s">
        <v>7</v>
      </c>
      <c r="D2880">
        <v>1989</v>
      </c>
      <c r="E2880">
        <v>2012</v>
      </c>
      <c r="F2880" t="s">
        <v>8</v>
      </c>
    </row>
    <row r="2881" spans="1:6" x14ac:dyDescent="0.15">
      <c r="A2881" t="s">
        <v>2890</v>
      </c>
      <c r="B2881">
        <v>73115566</v>
      </c>
      <c r="C2881" t="s">
        <v>10</v>
      </c>
      <c r="D2881">
        <v>1988</v>
      </c>
      <c r="E2881">
        <v>2013</v>
      </c>
      <c r="F2881" t="s">
        <v>18</v>
      </c>
    </row>
    <row r="2882" spans="1:6" x14ac:dyDescent="0.15">
      <c r="A2882" t="s">
        <v>2891</v>
      </c>
      <c r="B2882">
        <v>89115885</v>
      </c>
      <c r="C2882" t="s">
        <v>7</v>
      </c>
      <c r="D2882">
        <v>1989</v>
      </c>
      <c r="E2882">
        <v>2014</v>
      </c>
      <c r="F2882" t="s">
        <v>18</v>
      </c>
    </row>
    <row r="2883" spans="1:6" x14ac:dyDescent="0.15">
      <c r="A2883" t="s">
        <v>2892</v>
      </c>
      <c r="B2883">
        <v>73063533</v>
      </c>
      <c r="C2883" t="s">
        <v>10</v>
      </c>
      <c r="D2883">
        <v>1996</v>
      </c>
      <c r="E2883">
        <v>2014</v>
      </c>
      <c r="F2883" t="s">
        <v>11</v>
      </c>
    </row>
    <row r="2884" spans="1:6" x14ac:dyDescent="0.15">
      <c r="A2884" t="s">
        <v>2893</v>
      </c>
      <c r="B2884">
        <v>93021038</v>
      </c>
      <c r="C2884" t="s">
        <v>10</v>
      </c>
      <c r="D2884">
        <v>1994</v>
      </c>
      <c r="E2884">
        <v>2013</v>
      </c>
      <c r="F2884" t="s">
        <v>11</v>
      </c>
    </row>
    <row r="2885" spans="1:6" x14ac:dyDescent="0.15">
      <c r="A2885" t="s">
        <v>2894</v>
      </c>
      <c r="B2885">
        <v>12135181</v>
      </c>
      <c r="C2885" t="s">
        <v>10</v>
      </c>
      <c r="D2885">
        <v>1987</v>
      </c>
      <c r="E2885">
        <v>2014</v>
      </c>
      <c r="F2885" t="s">
        <v>18</v>
      </c>
    </row>
    <row r="2886" spans="1:6" x14ac:dyDescent="0.15">
      <c r="A2886" t="s">
        <v>2895</v>
      </c>
      <c r="B2886">
        <v>13159653</v>
      </c>
      <c r="C2886" t="s">
        <v>7</v>
      </c>
      <c r="D2886">
        <v>1990</v>
      </c>
      <c r="E2886">
        <v>2014</v>
      </c>
      <c r="F2886" t="s">
        <v>8</v>
      </c>
    </row>
    <row r="2887" spans="1:6" x14ac:dyDescent="0.15">
      <c r="A2887" t="s">
        <v>2896</v>
      </c>
      <c r="B2887">
        <v>39063465</v>
      </c>
      <c r="C2887" t="s">
        <v>10</v>
      </c>
      <c r="D2887">
        <v>1993</v>
      </c>
      <c r="E2887">
        <v>2011</v>
      </c>
      <c r="F2887" t="s">
        <v>11</v>
      </c>
    </row>
    <row r="2888" spans="1:6" x14ac:dyDescent="0.15">
      <c r="A2888" t="s">
        <v>2897</v>
      </c>
      <c r="B2888">
        <v>84138713</v>
      </c>
      <c r="C2888" t="s">
        <v>7</v>
      </c>
      <c r="D2888">
        <v>1990</v>
      </c>
      <c r="E2888">
        <v>2013</v>
      </c>
      <c r="F2888" t="s">
        <v>8</v>
      </c>
    </row>
    <row r="2889" spans="1:6" x14ac:dyDescent="0.15">
      <c r="A2889" t="s">
        <v>2898</v>
      </c>
      <c r="B2889">
        <v>32173809</v>
      </c>
      <c r="C2889" t="s">
        <v>10</v>
      </c>
      <c r="D2889">
        <v>1991</v>
      </c>
      <c r="E2889">
        <v>2013</v>
      </c>
      <c r="F2889" t="s">
        <v>8</v>
      </c>
    </row>
    <row r="2890" spans="1:6" x14ac:dyDescent="0.15">
      <c r="A2890" t="s">
        <v>2899</v>
      </c>
      <c r="B2890">
        <v>47063636</v>
      </c>
      <c r="C2890" t="s">
        <v>7</v>
      </c>
      <c r="D2890">
        <v>1992</v>
      </c>
      <c r="E2890">
        <v>2010</v>
      </c>
      <c r="F2890" t="s">
        <v>11</v>
      </c>
    </row>
    <row r="2891" spans="1:6" x14ac:dyDescent="0.15">
      <c r="A2891" t="s">
        <v>2900</v>
      </c>
      <c r="B2891">
        <v>85063453</v>
      </c>
      <c r="C2891" t="s">
        <v>10</v>
      </c>
      <c r="D2891">
        <v>1995</v>
      </c>
      <c r="E2891">
        <v>2013</v>
      </c>
      <c r="F2891" t="s">
        <v>11</v>
      </c>
    </row>
    <row r="2892" spans="1:6" x14ac:dyDescent="0.15">
      <c r="A2892" t="s">
        <v>2901</v>
      </c>
      <c r="B2892">
        <v>76066170</v>
      </c>
      <c r="C2892" t="s">
        <v>10</v>
      </c>
      <c r="D2892">
        <v>1993</v>
      </c>
      <c r="E2892">
        <v>2012</v>
      </c>
      <c r="F2892" t="s">
        <v>11</v>
      </c>
    </row>
    <row r="2893" spans="1:6" x14ac:dyDescent="0.15">
      <c r="A2893" t="s">
        <v>2902</v>
      </c>
      <c r="B2893">
        <v>37056681</v>
      </c>
      <c r="C2893" t="s">
        <v>7</v>
      </c>
      <c r="D2893">
        <v>1995</v>
      </c>
      <c r="E2893">
        <v>2014</v>
      </c>
      <c r="F2893" t="s">
        <v>11</v>
      </c>
    </row>
    <row r="2894" spans="1:6" x14ac:dyDescent="0.15">
      <c r="A2894" t="s">
        <v>2903</v>
      </c>
      <c r="B2894">
        <v>41019696</v>
      </c>
      <c r="C2894" t="s">
        <v>7</v>
      </c>
      <c r="D2894">
        <v>1994</v>
      </c>
      <c r="E2894">
        <v>2013</v>
      </c>
      <c r="F2894" t="s">
        <v>11</v>
      </c>
    </row>
    <row r="2895" spans="1:6" x14ac:dyDescent="0.15">
      <c r="A2895" t="s">
        <v>2904</v>
      </c>
      <c r="B2895">
        <v>24176927</v>
      </c>
      <c r="C2895" t="s">
        <v>7</v>
      </c>
      <c r="D2895">
        <v>1990</v>
      </c>
      <c r="E2895">
        <v>2014</v>
      </c>
      <c r="F2895" t="s">
        <v>8</v>
      </c>
    </row>
    <row r="2896" spans="1:6" x14ac:dyDescent="0.15">
      <c r="A2896" t="s">
        <v>2905</v>
      </c>
      <c r="B2896">
        <v>84050503</v>
      </c>
      <c r="C2896" t="s">
        <v>10</v>
      </c>
      <c r="D2896">
        <v>1995</v>
      </c>
      <c r="E2896">
        <v>2014</v>
      </c>
      <c r="F2896" t="s">
        <v>11</v>
      </c>
    </row>
    <row r="2897" spans="1:6" x14ac:dyDescent="0.15">
      <c r="A2897" t="s">
        <v>2906</v>
      </c>
      <c r="B2897">
        <v>38068952</v>
      </c>
      <c r="C2897" t="s">
        <v>10</v>
      </c>
      <c r="D2897">
        <v>1996</v>
      </c>
      <c r="E2897">
        <v>2014</v>
      </c>
      <c r="F2897" t="s">
        <v>11</v>
      </c>
    </row>
    <row r="2898" spans="1:6" x14ac:dyDescent="0.15">
      <c r="A2898" t="s">
        <v>2907</v>
      </c>
      <c r="B2898">
        <v>46055716</v>
      </c>
      <c r="C2898" t="s">
        <v>10</v>
      </c>
      <c r="D2898">
        <v>1993</v>
      </c>
      <c r="E2898">
        <v>2011</v>
      </c>
      <c r="F2898" t="s">
        <v>11</v>
      </c>
    </row>
    <row r="2899" spans="1:6" x14ac:dyDescent="0.15">
      <c r="A2899" t="s">
        <v>2908</v>
      </c>
      <c r="B2899">
        <v>23172074</v>
      </c>
      <c r="C2899" t="s">
        <v>10</v>
      </c>
      <c r="D2899">
        <v>1986</v>
      </c>
      <c r="E2899">
        <v>2009</v>
      </c>
      <c r="F2899" t="s">
        <v>18</v>
      </c>
    </row>
    <row r="2900" spans="1:6" x14ac:dyDescent="0.15">
      <c r="A2900" t="s">
        <v>2909</v>
      </c>
      <c r="B2900">
        <v>83158439</v>
      </c>
      <c r="C2900" t="s">
        <v>10</v>
      </c>
      <c r="D2900">
        <v>1989</v>
      </c>
      <c r="E2900">
        <v>2009</v>
      </c>
      <c r="F2900" t="s">
        <v>18</v>
      </c>
    </row>
    <row r="2901" spans="1:6" x14ac:dyDescent="0.15">
      <c r="A2901" t="s">
        <v>2910</v>
      </c>
      <c r="B2901">
        <v>96178301</v>
      </c>
      <c r="C2901" t="s">
        <v>10</v>
      </c>
      <c r="D2901">
        <v>1984</v>
      </c>
      <c r="E2901">
        <v>2012</v>
      </c>
      <c r="F2901" t="s">
        <v>18</v>
      </c>
    </row>
    <row r="2902" spans="1:6" x14ac:dyDescent="0.15">
      <c r="A2902" t="s">
        <v>2911</v>
      </c>
      <c r="B2902">
        <v>25054082</v>
      </c>
      <c r="C2902" t="s">
        <v>10</v>
      </c>
      <c r="D2902">
        <v>1996</v>
      </c>
      <c r="E2902">
        <v>2013</v>
      </c>
      <c r="F2902" t="s">
        <v>11</v>
      </c>
    </row>
    <row r="2903" spans="1:6" x14ac:dyDescent="0.15">
      <c r="A2903" t="s">
        <v>2912</v>
      </c>
      <c r="B2903">
        <v>53166712</v>
      </c>
      <c r="C2903" t="s">
        <v>10</v>
      </c>
      <c r="D2903">
        <v>1986</v>
      </c>
      <c r="E2903">
        <v>2014</v>
      </c>
      <c r="F2903" t="s">
        <v>18</v>
      </c>
    </row>
    <row r="2904" spans="1:6" x14ac:dyDescent="0.15">
      <c r="A2904" t="s">
        <v>2913</v>
      </c>
      <c r="B2904">
        <v>39022113</v>
      </c>
      <c r="C2904" t="s">
        <v>7</v>
      </c>
      <c r="D2904">
        <v>1995</v>
      </c>
      <c r="E2904">
        <v>2013</v>
      </c>
      <c r="F2904" t="s">
        <v>11</v>
      </c>
    </row>
    <row r="2905" spans="1:6" x14ac:dyDescent="0.15">
      <c r="A2905" t="s">
        <v>2914</v>
      </c>
      <c r="B2905">
        <v>74164661</v>
      </c>
      <c r="C2905" t="s">
        <v>10</v>
      </c>
      <c r="D2905">
        <v>1978</v>
      </c>
      <c r="E2905">
        <v>2012</v>
      </c>
      <c r="F2905" t="s">
        <v>8</v>
      </c>
    </row>
    <row r="2906" spans="1:6" x14ac:dyDescent="0.15">
      <c r="A2906" t="s">
        <v>2915</v>
      </c>
      <c r="B2906">
        <v>61140083</v>
      </c>
      <c r="C2906" t="s">
        <v>10</v>
      </c>
      <c r="D2906">
        <v>1990</v>
      </c>
      <c r="E2906">
        <v>2012</v>
      </c>
      <c r="F2906" t="s">
        <v>8</v>
      </c>
    </row>
    <row r="2907" spans="1:6" x14ac:dyDescent="0.15">
      <c r="A2907" t="s">
        <v>2916</v>
      </c>
      <c r="B2907">
        <v>75060355</v>
      </c>
      <c r="C2907" t="s">
        <v>10</v>
      </c>
      <c r="D2907">
        <v>1994</v>
      </c>
      <c r="E2907">
        <v>2011</v>
      </c>
      <c r="F2907" t="s">
        <v>11</v>
      </c>
    </row>
    <row r="2908" spans="1:6" x14ac:dyDescent="0.15">
      <c r="A2908" t="s">
        <v>2917</v>
      </c>
      <c r="B2908">
        <v>18180029</v>
      </c>
      <c r="C2908" t="s">
        <v>7</v>
      </c>
      <c r="D2908">
        <v>1987</v>
      </c>
      <c r="E2908">
        <v>2010</v>
      </c>
      <c r="F2908" t="s">
        <v>18</v>
      </c>
    </row>
    <row r="2909" spans="1:6" x14ac:dyDescent="0.15">
      <c r="A2909" t="s">
        <v>2918</v>
      </c>
      <c r="B2909">
        <v>54136559</v>
      </c>
      <c r="C2909" t="s">
        <v>10</v>
      </c>
      <c r="D2909">
        <v>1988</v>
      </c>
      <c r="E2909">
        <v>2012</v>
      </c>
      <c r="F2909" t="s">
        <v>18</v>
      </c>
    </row>
    <row r="2910" spans="1:6" x14ac:dyDescent="0.15">
      <c r="A2910" t="s">
        <v>2919</v>
      </c>
      <c r="B2910">
        <v>36171081</v>
      </c>
      <c r="C2910" t="s">
        <v>7</v>
      </c>
      <c r="D2910">
        <v>1984</v>
      </c>
      <c r="E2910">
        <v>2013</v>
      </c>
      <c r="F2910" t="s">
        <v>18</v>
      </c>
    </row>
    <row r="2911" spans="1:6" x14ac:dyDescent="0.15">
      <c r="A2911" t="s">
        <v>2920</v>
      </c>
      <c r="B2911">
        <v>67051846</v>
      </c>
      <c r="C2911" t="s">
        <v>10</v>
      </c>
      <c r="D2911">
        <v>1994</v>
      </c>
      <c r="E2911">
        <v>2014</v>
      </c>
      <c r="F2911" t="s">
        <v>11</v>
      </c>
    </row>
    <row r="2912" spans="1:6" x14ac:dyDescent="0.15">
      <c r="A2912" t="s">
        <v>2921</v>
      </c>
      <c r="B2912">
        <v>28057927</v>
      </c>
      <c r="C2912" t="s">
        <v>10</v>
      </c>
      <c r="D2912">
        <v>1993</v>
      </c>
      <c r="E2912">
        <v>2011</v>
      </c>
      <c r="F2912" t="s">
        <v>11</v>
      </c>
    </row>
    <row r="2913" spans="1:6" x14ac:dyDescent="0.15">
      <c r="A2913" t="s">
        <v>2922</v>
      </c>
      <c r="B2913">
        <v>64163881</v>
      </c>
      <c r="C2913" t="s">
        <v>10</v>
      </c>
      <c r="D2913">
        <v>1982</v>
      </c>
      <c r="E2913">
        <v>2013</v>
      </c>
      <c r="F2913" t="s">
        <v>8</v>
      </c>
    </row>
    <row r="2914" spans="1:6" x14ac:dyDescent="0.15">
      <c r="A2914" t="s">
        <v>2923</v>
      </c>
      <c r="B2914">
        <v>56104459</v>
      </c>
      <c r="C2914" t="s">
        <v>10</v>
      </c>
      <c r="D2914">
        <v>1993</v>
      </c>
      <c r="E2914">
        <v>2011</v>
      </c>
      <c r="F2914" t="s">
        <v>11</v>
      </c>
    </row>
    <row r="2915" spans="1:6" x14ac:dyDescent="0.15">
      <c r="A2915" t="s">
        <v>2924</v>
      </c>
      <c r="B2915">
        <v>32173351</v>
      </c>
      <c r="C2915" t="s">
        <v>10</v>
      </c>
      <c r="D2915">
        <v>1990</v>
      </c>
      <c r="E2915">
        <v>2012</v>
      </c>
      <c r="F2915" t="s">
        <v>8</v>
      </c>
    </row>
    <row r="2916" spans="1:6" x14ac:dyDescent="0.15">
      <c r="A2916" t="s">
        <v>2925</v>
      </c>
      <c r="B2916">
        <v>47060584</v>
      </c>
      <c r="C2916" t="s">
        <v>10</v>
      </c>
      <c r="D2916">
        <v>1993</v>
      </c>
      <c r="E2916">
        <v>2012</v>
      </c>
      <c r="F2916" t="s">
        <v>11</v>
      </c>
    </row>
    <row r="2917" spans="1:6" x14ac:dyDescent="0.15">
      <c r="A2917" t="s">
        <v>2926</v>
      </c>
      <c r="B2917">
        <v>42086090</v>
      </c>
      <c r="C2917" t="s">
        <v>10</v>
      </c>
      <c r="D2917">
        <v>1994</v>
      </c>
      <c r="E2917">
        <v>2013</v>
      </c>
      <c r="F2917" t="s">
        <v>11</v>
      </c>
    </row>
    <row r="2918" spans="1:6" x14ac:dyDescent="0.15">
      <c r="A2918" t="s">
        <v>2927</v>
      </c>
      <c r="B2918">
        <v>75159423</v>
      </c>
      <c r="C2918" t="s">
        <v>10</v>
      </c>
      <c r="D2918">
        <v>1992</v>
      </c>
      <c r="E2918">
        <v>2014</v>
      </c>
      <c r="F2918" t="s">
        <v>8</v>
      </c>
    </row>
    <row r="2919" spans="1:6" x14ac:dyDescent="0.15">
      <c r="A2919" t="s">
        <v>2928</v>
      </c>
      <c r="B2919">
        <v>82063313</v>
      </c>
      <c r="C2919" t="s">
        <v>7</v>
      </c>
      <c r="D2919">
        <v>1995</v>
      </c>
      <c r="E2919">
        <v>2013</v>
      </c>
      <c r="F2919" t="s">
        <v>11</v>
      </c>
    </row>
    <row r="2920" spans="1:6" x14ac:dyDescent="0.15">
      <c r="A2920" t="s">
        <v>2929</v>
      </c>
      <c r="B2920">
        <v>35131172</v>
      </c>
      <c r="C2920" t="s">
        <v>10</v>
      </c>
      <c r="D2920">
        <v>1983</v>
      </c>
      <c r="E2920">
        <v>2009</v>
      </c>
      <c r="F2920" t="s">
        <v>18</v>
      </c>
    </row>
    <row r="2921" spans="1:6" x14ac:dyDescent="0.15">
      <c r="A2921" t="s">
        <v>2930</v>
      </c>
      <c r="B2921">
        <v>95013219</v>
      </c>
      <c r="C2921" t="s">
        <v>10</v>
      </c>
      <c r="D2921">
        <v>1990</v>
      </c>
      <c r="E2921">
        <v>2011</v>
      </c>
      <c r="F2921" t="s">
        <v>11</v>
      </c>
    </row>
    <row r="2922" spans="1:6" x14ac:dyDescent="0.15">
      <c r="A2922" t="s">
        <v>2931</v>
      </c>
      <c r="B2922">
        <v>86115007</v>
      </c>
      <c r="C2922" t="s">
        <v>10</v>
      </c>
      <c r="D2922">
        <v>1989</v>
      </c>
      <c r="E2922">
        <v>2012</v>
      </c>
      <c r="F2922" t="s">
        <v>8</v>
      </c>
    </row>
    <row r="2923" spans="1:6" x14ac:dyDescent="0.15">
      <c r="A2923" t="s">
        <v>2932</v>
      </c>
      <c r="B2923">
        <v>62048862</v>
      </c>
      <c r="C2923" t="s">
        <v>10</v>
      </c>
      <c r="D2923">
        <v>1995</v>
      </c>
      <c r="E2923">
        <v>2014</v>
      </c>
      <c r="F2923" t="s">
        <v>11</v>
      </c>
    </row>
    <row r="2924" spans="1:6" x14ac:dyDescent="0.15">
      <c r="A2924" t="s">
        <v>2933</v>
      </c>
      <c r="B2924">
        <v>21054533</v>
      </c>
      <c r="C2924" t="s">
        <v>10</v>
      </c>
      <c r="D2924">
        <v>1992</v>
      </c>
      <c r="E2924">
        <v>2011</v>
      </c>
      <c r="F2924" t="s">
        <v>11</v>
      </c>
    </row>
    <row r="2925" spans="1:6" x14ac:dyDescent="0.15">
      <c r="A2925" t="s">
        <v>2934</v>
      </c>
      <c r="B2925">
        <v>44136123</v>
      </c>
      <c r="C2925" t="s">
        <v>10</v>
      </c>
      <c r="D2925">
        <v>1990</v>
      </c>
      <c r="E2925">
        <v>2013</v>
      </c>
      <c r="F2925" t="s">
        <v>8</v>
      </c>
    </row>
    <row r="2926" spans="1:6" x14ac:dyDescent="0.15">
      <c r="A2926" t="s">
        <v>2935</v>
      </c>
      <c r="B2926">
        <v>34101218</v>
      </c>
      <c r="C2926" t="s">
        <v>7</v>
      </c>
      <c r="D2926">
        <v>1994</v>
      </c>
      <c r="E2926">
        <v>2013</v>
      </c>
      <c r="F2926" t="s">
        <v>11</v>
      </c>
    </row>
    <row r="2927" spans="1:6" x14ac:dyDescent="0.15">
      <c r="A2927" t="s">
        <v>2936</v>
      </c>
      <c r="B2927">
        <v>47048437</v>
      </c>
      <c r="C2927" t="s">
        <v>10</v>
      </c>
      <c r="D2927">
        <v>1995</v>
      </c>
      <c r="E2927">
        <v>2014</v>
      </c>
      <c r="F2927" t="s">
        <v>11</v>
      </c>
    </row>
    <row r="2928" spans="1:6" x14ac:dyDescent="0.15">
      <c r="A2928" t="s">
        <v>2937</v>
      </c>
      <c r="B2928">
        <v>22126047</v>
      </c>
      <c r="C2928" t="s">
        <v>7</v>
      </c>
      <c r="D2928">
        <v>1981</v>
      </c>
      <c r="E2928">
        <v>2012</v>
      </c>
      <c r="F2928" t="s">
        <v>8</v>
      </c>
    </row>
    <row r="2929" spans="1:6" x14ac:dyDescent="0.15">
      <c r="A2929" t="s">
        <v>2938</v>
      </c>
      <c r="B2929">
        <v>94110895</v>
      </c>
      <c r="C2929" t="s">
        <v>7</v>
      </c>
      <c r="D2929">
        <v>1990</v>
      </c>
      <c r="E2929">
        <v>2012</v>
      </c>
      <c r="F2929" t="s">
        <v>8</v>
      </c>
    </row>
    <row r="2930" spans="1:6" x14ac:dyDescent="0.15">
      <c r="A2930" t="s">
        <v>2939</v>
      </c>
      <c r="B2930">
        <v>93084537</v>
      </c>
      <c r="C2930" t="s">
        <v>7</v>
      </c>
      <c r="D2930">
        <v>1993</v>
      </c>
      <c r="E2930">
        <v>2012</v>
      </c>
      <c r="F2930" t="s">
        <v>11</v>
      </c>
    </row>
    <row r="2931" spans="1:6" x14ac:dyDescent="0.15">
      <c r="A2931" t="s">
        <v>2940</v>
      </c>
      <c r="B2931">
        <v>59148468</v>
      </c>
      <c r="C2931" t="s">
        <v>10</v>
      </c>
      <c r="D2931">
        <v>1990</v>
      </c>
      <c r="E2931">
        <v>2013</v>
      </c>
      <c r="F2931" t="s">
        <v>8</v>
      </c>
    </row>
    <row r="2932" spans="1:6" x14ac:dyDescent="0.15">
      <c r="A2932" t="s">
        <v>2941</v>
      </c>
      <c r="B2932">
        <v>65067241</v>
      </c>
      <c r="C2932" t="s">
        <v>7</v>
      </c>
      <c r="D2932">
        <v>1995</v>
      </c>
      <c r="E2932">
        <v>2013</v>
      </c>
      <c r="F2932" t="s">
        <v>11</v>
      </c>
    </row>
    <row r="2933" spans="1:6" x14ac:dyDescent="0.15">
      <c r="A2933" t="s">
        <v>2942</v>
      </c>
      <c r="B2933">
        <v>57057126</v>
      </c>
      <c r="C2933" t="s">
        <v>10</v>
      </c>
      <c r="D2933">
        <v>1994</v>
      </c>
      <c r="E2933">
        <v>2012</v>
      </c>
      <c r="F2933" t="s">
        <v>11</v>
      </c>
    </row>
    <row r="2934" spans="1:6" x14ac:dyDescent="0.15">
      <c r="A2934" t="s">
        <v>2943</v>
      </c>
      <c r="B2934">
        <v>98050641</v>
      </c>
      <c r="C2934" t="s">
        <v>10</v>
      </c>
      <c r="D2934">
        <v>1990</v>
      </c>
      <c r="E2934">
        <v>2009</v>
      </c>
      <c r="F2934" t="s">
        <v>11</v>
      </c>
    </row>
    <row r="2935" spans="1:6" x14ac:dyDescent="0.15">
      <c r="A2935" t="s">
        <v>2944</v>
      </c>
      <c r="B2935">
        <v>67023378</v>
      </c>
      <c r="C2935" t="s">
        <v>7</v>
      </c>
      <c r="D2935">
        <v>1995</v>
      </c>
      <c r="E2935">
        <v>2012</v>
      </c>
      <c r="F2935" t="s">
        <v>11</v>
      </c>
    </row>
    <row r="2936" spans="1:6" x14ac:dyDescent="0.15">
      <c r="A2936" t="s">
        <v>2945</v>
      </c>
      <c r="B2936">
        <v>58158846</v>
      </c>
      <c r="C2936" t="s">
        <v>10</v>
      </c>
      <c r="D2936">
        <v>1991</v>
      </c>
      <c r="E2936">
        <v>2014</v>
      </c>
      <c r="F2936" t="s">
        <v>8</v>
      </c>
    </row>
    <row r="2937" spans="1:6" x14ac:dyDescent="0.15">
      <c r="A2937" t="s">
        <v>2946</v>
      </c>
      <c r="B2937">
        <v>26129982</v>
      </c>
      <c r="C2937" t="s">
        <v>7</v>
      </c>
      <c r="D2937">
        <v>1980</v>
      </c>
      <c r="E2937">
        <v>2011</v>
      </c>
      <c r="F2937" t="s">
        <v>18</v>
      </c>
    </row>
    <row r="2938" spans="1:6" x14ac:dyDescent="0.15">
      <c r="A2938" t="s">
        <v>2947</v>
      </c>
      <c r="B2938">
        <v>95194327</v>
      </c>
      <c r="C2938" t="s">
        <v>10</v>
      </c>
      <c r="D2938">
        <v>1987</v>
      </c>
      <c r="E2938">
        <v>2014</v>
      </c>
      <c r="F2938" t="s">
        <v>8</v>
      </c>
    </row>
    <row r="2939" spans="1:6" x14ac:dyDescent="0.15">
      <c r="A2939" t="s">
        <v>2948</v>
      </c>
      <c r="B2939">
        <v>44029224</v>
      </c>
      <c r="C2939" t="s">
        <v>10</v>
      </c>
      <c r="D2939">
        <v>1992</v>
      </c>
      <c r="E2939">
        <v>2011</v>
      </c>
      <c r="F2939" t="s">
        <v>11</v>
      </c>
    </row>
    <row r="2940" spans="1:6" x14ac:dyDescent="0.15">
      <c r="A2940" t="s">
        <v>2949</v>
      </c>
      <c r="B2940">
        <v>23164856</v>
      </c>
      <c r="C2940" t="s">
        <v>10</v>
      </c>
      <c r="D2940">
        <v>1991</v>
      </c>
      <c r="E2940">
        <v>2014</v>
      </c>
      <c r="F2940" t="s">
        <v>8</v>
      </c>
    </row>
    <row r="2941" spans="1:6" x14ac:dyDescent="0.15">
      <c r="A2941" t="s">
        <v>2950</v>
      </c>
      <c r="B2941">
        <v>22088604</v>
      </c>
      <c r="C2941" t="s">
        <v>10</v>
      </c>
      <c r="D2941">
        <v>1993</v>
      </c>
      <c r="E2941">
        <v>2011</v>
      </c>
      <c r="F2941" t="s">
        <v>11</v>
      </c>
    </row>
    <row r="2942" spans="1:6" x14ac:dyDescent="0.15">
      <c r="A2942" t="s">
        <v>2951</v>
      </c>
      <c r="B2942">
        <v>92118935</v>
      </c>
      <c r="C2942" t="s">
        <v>7</v>
      </c>
      <c r="D2942">
        <v>1993</v>
      </c>
      <c r="E2942">
        <v>2014</v>
      </c>
      <c r="F2942" t="s">
        <v>8</v>
      </c>
    </row>
    <row r="2943" spans="1:6" x14ac:dyDescent="0.15">
      <c r="A2943" t="s">
        <v>2952</v>
      </c>
      <c r="B2943">
        <v>15095610</v>
      </c>
      <c r="C2943" t="s">
        <v>10</v>
      </c>
      <c r="D2943">
        <v>1996</v>
      </c>
      <c r="E2943">
        <v>2014</v>
      </c>
      <c r="F2943" t="s">
        <v>11</v>
      </c>
    </row>
    <row r="2944" spans="1:6" x14ac:dyDescent="0.15">
      <c r="A2944" t="s">
        <v>2953</v>
      </c>
      <c r="B2944">
        <v>71178933</v>
      </c>
      <c r="C2944" t="s">
        <v>7</v>
      </c>
      <c r="D2944">
        <v>1992</v>
      </c>
      <c r="E2944">
        <v>2014</v>
      </c>
      <c r="F2944" t="s">
        <v>8</v>
      </c>
    </row>
    <row r="2945" spans="1:6" x14ac:dyDescent="0.15">
      <c r="A2945" t="s">
        <v>2954</v>
      </c>
      <c r="B2945">
        <v>61056179</v>
      </c>
      <c r="C2945" t="s">
        <v>10</v>
      </c>
      <c r="D2945">
        <v>1996</v>
      </c>
      <c r="E2945">
        <v>2014</v>
      </c>
      <c r="F2945" t="s">
        <v>11</v>
      </c>
    </row>
    <row r="2946" spans="1:6" x14ac:dyDescent="0.15">
      <c r="A2946" t="s">
        <v>2955</v>
      </c>
      <c r="B2946">
        <v>16062334</v>
      </c>
      <c r="C2946" t="s">
        <v>10</v>
      </c>
      <c r="D2946">
        <v>1994</v>
      </c>
      <c r="E2946">
        <v>2012</v>
      </c>
      <c r="F2946" t="s">
        <v>11</v>
      </c>
    </row>
    <row r="2947" spans="1:6" x14ac:dyDescent="0.15">
      <c r="A2947" t="s">
        <v>2956</v>
      </c>
      <c r="B2947">
        <v>51170689</v>
      </c>
      <c r="C2947" t="s">
        <v>10</v>
      </c>
      <c r="D2947">
        <v>1990</v>
      </c>
      <c r="E2947">
        <v>2012</v>
      </c>
      <c r="F2947" t="s">
        <v>18</v>
      </c>
    </row>
    <row r="2948" spans="1:6" x14ac:dyDescent="0.15">
      <c r="A2948" t="s">
        <v>2957</v>
      </c>
      <c r="B2948">
        <v>55167781</v>
      </c>
      <c r="C2948" t="s">
        <v>7</v>
      </c>
      <c r="D2948">
        <v>1984</v>
      </c>
      <c r="E2948">
        <v>2014</v>
      </c>
      <c r="F2948" t="s">
        <v>18</v>
      </c>
    </row>
    <row r="2949" spans="1:6" x14ac:dyDescent="0.15">
      <c r="A2949" t="s">
        <v>2958</v>
      </c>
      <c r="B2949">
        <v>48140375</v>
      </c>
      <c r="C2949" t="s">
        <v>10</v>
      </c>
      <c r="D2949">
        <v>1988</v>
      </c>
      <c r="E2949">
        <v>2013</v>
      </c>
      <c r="F2949" t="s">
        <v>18</v>
      </c>
    </row>
    <row r="2950" spans="1:6" x14ac:dyDescent="0.15">
      <c r="A2950" t="s">
        <v>2959</v>
      </c>
      <c r="B2950">
        <v>59065874</v>
      </c>
      <c r="C2950" t="s">
        <v>7</v>
      </c>
      <c r="D2950">
        <v>1994</v>
      </c>
      <c r="E2950">
        <v>2012</v>
      </c>
      <c r="F2950" t="s">
        <v>11</v>
      </c>
    </row>
    <row r="2951" spans="1:6" x14ac:dyDescent="0.15">
      <c r="A2951" t="s">
        <v>2960</v>
      </c>
      <c r="B2951">
        <v>86172068</v>
      </c>
      <c r="C2951" t="s">
        <v>10</v>
      </c>
      <c r="D2951">
        <v>1991</v>
      </c>
      <c r="E2951">
        <v>2013</v>
      </c>
      <c r="F2951" t="s">
        <v>18</v>
      </c>
    </row>
    <row r="2952" spans="1:6" x14ac:dyDescent="0.15">
      <c r="A2952" t="s">
        <v>2961</v>
      </c>
      <c r="B2952">
        <v>54194314</v>
      </c>
      <c r="C2952" t="s">
        <v>10</v>
      </c>
      <c r="D2952">
        <v>1981</v>
      </c>
      <c r="E2952">
        <v>2014</v>
      </c>
      <c r="F2952" t="s">
        <v>8</v>
      </c>
    </row>
    <row r="2953" spans="1:6" x14ac:dyDescent="0.15">
      <c r="A2953" t="s">
        <v>2962</v>
      </c>
      <c r="B2953">
        <v>77121647</v>
      </c>
      <c r="C2953" t="s">
        <v>10</v>
      </c>
      <c r="D2953">
        <v>1990</v>
      </c>
      <c r="E2953">
        <v>2014</v>
      </c>
      <c r="F2953" t="s">
        <v>18</v>
      </c>
    </row>
    <row r="2954" spans="1:6" x14ac:dyDescent="0.15">
      <c r="A2954" t="s">
        <v>2963</v>
      </c>
      <c r="B2954">
        <v>92058990</v>
      </c>
      <c r="C2954" t="s">
        <v>7</v>
      </c>
      <c r="D2954">
        <v>1994</v>
      </c>
      <c r="E2954">
        <v>2012</v>
      </c>
      <c r="F2954" t="s">
        <v>11</v>
      </c>
    </row>
    <row r="2955" spans="1:6" x14ac:dyDescent="0.15">
      <c r="A2955" t="s">
        <v>2964</v>
      </c>
      <c r="B2955">
        <v>49092034</v>
      </c>
      <c r="C2955" t="s">
        <v>7</v>
      </c>
      <c r="D2955">
        <v>1993</v>
      </c>
      <c r="E2955">
        <v>2012</v>
      </c>
      <c r="F2955" t="s">
        <v>11</v>
      </c>
    </row>
    <row r="2956" spans="1:6" x14ac:dyDescent="0.15">
      <c r="A2956" t="s">
        <v>2965</v>
      </c>
      <c r="B2956">
        <v>27129939</v>
      </c>
      <c r="C2956" t="s">
        <v>7</v>
      </c>
      <c r="D2956">
        <v>1990</v>
      </c>
      <c r="E2956">
        <v>2013</v>
      </c>
      <c r="F2956" t="s">
        <v>8</v>
      </c>
    </row>
    <row r="2957" spans="1:6" x14ac:dyDescent="0.15">
      <c r="A2957" t="s">
        <v>2966</v>
      </c>
      <c r="B2957">
        <v>14118235</v>
      </c>
      <c r="C2957" t="s">
        <v>10</v>
      </c>
      <c r="D2957">
        <v>1989</v>
      </c>
      <c r="E2957">
        <v>2014</v>
      </c>
      <c r="F2957" t="s">
        <v>18</v>
      </c>
    </row>
    <row r="2958" spans="1:6" x14ac:dyDescent="0.15">
      <c r="A2958" t="s">
        <v>2967</v>
      </c>
      <c r="B2958">
        <v>15159085</v>
      </c>
      <c r="C2958" t="s">
        <v>10</v>
      </c>
      <c r="D2958">
        <v>1991</v>
      </c>
      <c r="E2958">
        <v>2014</v>
      </c>
      <c r="F2958" t="s">
        <v>8</v>
      </c>
    </row>
    <row r="2959" spans="1:6" x14ac:dyDescent="0.15">
      <c r="A2959" t="s">
        <v>2968</v>
      </c>
      <c r="B2959">
        <v>16139432</v>
      </c>
      <c r="C2959" t="s">
        <v>10</v>
      </c>
      <c r="D2959">
        <v>1986</v>
      </c>
      <c r="E2959">
        <v>2012</v>
      </c>
      <c r="F2959" t="s">
        <v>18</v>
      </c>
    </row>
    <row r="2960" spans="1:6" x14ac:dyDescent="0.15">
      <c r="A2960" t="s">
        <v>2969</v>
      </c>
      <c r="B2960">
        <v>13182937</v>
      </c>
      <c r="C2960" t="s">
        <v>10</v>
      </c>
      <c r="D2960">
        <v>1990</v>
      </c>
      <c r="E2960">
        <v>2013</v>
      </c>
      <c r="F2960" t="s">
        <v>8</v>
      </c>
    </row>
    <row r="2961" spans="1:6" x14ac:dyDescent="0.15">
      <c r="A2961" t="s">
        <v>2970</v>
      </c>
      <c r="B2961">
        <v>93174125</v>
      </c>
      <c r="C2961" t="s">
        <v>10</v>
      </c>
      <c r="D2961">
        <v>1984</v>
      </c>
      <c r="E2961">
        <v>2011</v>
      </c>
      <c r="F2961" t="s">
        <v>18</v>
      </c>
    </row>
    <row r="2962" spans="1:6" x14ac:dyDescent="0.15">
      <c r="A2962" t="s">
        <v>2971</v>
      </c>
      <c r="B2962">
        <v>96148742</v>
      </c>
      <c r="C2962" t="s">
        <v>7</v>
      </c>
      <c r="D2962">
        <v>1991</v>
      </c>
      <c r="E2962">
        <v>2013</v>
      </c>
      <c r="F2962" t="s">
        <v>8</v>
      </c>
    </row>
    <row r="2963" spans="1:6" x14ac:dyDescent="0.15">
      <c r="A2963" t="s">
        <v>2972</v>
      </c>
      <c r="B2963">
        <v>31008936</v>
      </c>
      <c r="C2963" t="s">
        <v>10</v>
      </c>
      <c r="D2963">
        <v>1995</v>
      </c>
      <c r="E2963">
        <v>2013</v>
      </c>
      <c r="F2963" t="s">
        <v>11</v>
      </c>
    </row>
    <row r="2964" spans="1:6" x14ac:dyDescent="0.15">
      <c r="A2964" t="s">
        <v>2973</v>
      </c>
      <c r="B2964">
        <v>32074100</v>
      </c>
      <c r="C2964" t="s">
        <v>7</v>
      </c>
      <c r="D2964">
        <v>1995</v>
      </c>
      <c r="E2964">
        <v>2014</v>
      </c>
      <c r="F2964" t="s">
        <v>11</v>
      </c>
    </row>
    <row r="2965" spans="1:6" x14ac:dyDescent="0.15">
      <c r="A2965" t="s">
        <v>2974</v>
      </c>
      <c r="B2965">
        <v>69148741</v>
      </c>
      <c r="C2965" t="s">
        <v>7</v>
      </c>
      <c r="D2965">
        <v>1991</v>
      </c>
      <c r="E2965">
        <v>2013</v>
      </c>
      <c r="F2965" t="s">
        <v>8</v>
      </c>
    </row>
    <row r="2966" spans="1:6" x14ac:dyDescent="0.15">
      <c r="A2966" t="s">
        <v>2975</v>
      </c>
      <c r="B2966">
        <v>35128882</v>
      </c>
      <c r="C2966" t="s">
        <v>7</v>
      </c>
      <c r="D2966">
        <v>1991</v>
      </c>
      <c r="E2966">
        <v>2014</v>
      </c>
      <c r="F2966" t="s">
        <v>8</v>
      </c>
    </row>
    <row r="2967" spans="1:6" x14ac:dyDescent="0.15">
      <c r="A2967" t="s">
        <v>2976</v>
      </c>
      <c r="B2967">
        <v>35130969</v>
      </c>
      <c r="C2967" t="s">
        <v>10</v>
      </c>
      <c r="D2967">
        <v>1986</v>
      </c>
      <c r="E2967">
        <v>2014</v>
      </c>
      <c r="F2967" t="s">
        <v>18</v>
      </c>
    </row>
    <row r="2968" spans="1:6" x14ac:dyDescent="0.15">
      <c r="A2968" t="s">
        <v>2977</v>
      </c>
      <c r="B2968">
        <v>41030072</v>
      </c>
      <c r="C2968" t="s">
        <v>10</v>
      </c>
      <c r="D2968">
        <v>1996</v>
      </c>
      <c r="E2968">
        <v>2014</v>
      </c>
      <c r="F2968" t="s">
        <v>11</v>
      </c>
    </row>
    <row r="2969" spans="1:6" x14ac:dyDescent="0.15">
      <c r="A2969" t="s">
        <v>2978</v>
      </c>
      <c r="B2969">
        <v>78128940</v>
      </c>
      <c r="C2969" t="s">
        <v>10</v>
      </c>
      <c r="D2969">
        <v>1992</v>
      </c>
      <c r="E2969">
        <v>2014</v>
      </c>
      <c r="F2969" t="s">
        <v>8</v>
      </c>
    </row>
    <row r="2970" spans="1:6" x14ac:dyDescent="0.15">
      <c r="A2970" t="s">
        <v>2979</v>
      </c>
      <c r="B2970">
        <v>54128876</v>
      </c>
      <c r="C2970" t="s">
        <v>7</v>
      </c>
      <c r="D2970">
        <v>1992</v>
      </c>
      <c r="E2970">
        <v>2014</v>
      </c>
      <c r="F2970" t="s">
        <v>8</v>
      </c>
    </row>
    <row r="2971" spans="1:6" x14ac:dyDescent="0.15">
      <c r="A2971" t="s">
        <v>2980</v>
      </c>
      <c r="B2971">
        <v>13158784</v>
      </c>
      <c r="C2971" t="s">
        <v>10</v>
      </c>
      <c r="D2971">
        <v>1991</v>
      </c>
      <c r="E2971">
        <v>2014</v>
      </c>
      <c r="F2971" t="s">
        <v>8</v>
      </c>
    </row>
    <row r="2972" spans="1:6" x14ac:dyDescent="0.15">
      <c r="A2972" t="s">
        <v>2981</v>
      </c>
      <c r="B2972">
        <v>59148141</v>
      </c>
      <c r="C2972" t="s">
        <v>7</v>
      </c>
      <c r="D2972">
        <v>1982</v>
      </c>
      <c r="E2972">
        <v>2013</v>
      </c>
      <c r="F2972" t="s">
        <v>8</v>
      </c>
    </row>
    <row r="2973" spans="1:6" x14ac:dyDescent="0.15">
      <c r="A2973" t="s">
        <v>2982</v>
      </c>
      <c r="B2973">
        <v>95059830</v>
      </c>
      <c r="C2973" t="s">
        <v>10</v>
      </c>
      <c r="D2973">
        <v>1995</v>
      </c>
      <c r="E2973">
        <v>2013</v>
      </c>
      <c r="F2973" t="s">
        <v>11</v>
      </c>
    </row>
    <row r="2974" spans="1:6" x14ac:dyDescent="0.15">
      <c r="A2974" t="s">
        <v>2983</v>
      </c>
      <c r="B2974">
        <v>85063282</v>
      </c>
      <c r="C2974" t="s">
        <v>10</v>
      </c>
      <c r="D2974">
        <v>1993</v>
      </c>
      <c r="E2974">
        <v>2010</v>
      </c>
      <c r="F2974" t="s">
        <v>11</v>
      </c>
    </row>
    <row r="2975" spans="1:6" x14ac:dyDescent="0.15">
      <c r="A2975" t="s">
        <v>2984</v>
      </c>
      <c r="B2975">
        <v>56113152</v>
      </c>
      <c r="C2975" t="s">
        <v>10</v>
      </c>
      <c r="D2975">
        <v>1991</v>
      </c>
      <c r="E2975">
        <v>2014</v>
      </c>
      <c r="F2975" t="s">
        <v>8</v>
      </c>
    </row>
    <row r="2976" spans="1:6" x14ac:dyDescent="0.15">
      <c r="A2976" t="s">
        <v>2985</v>
      </c>
      <c r="B2976">
        <v>46102015</v>
      </c>
      <c r="C2976" t="s">
        <v>10</v>
      </c>
      <c r="D2976">
        <v>1994</v>
      </c>
      <c r="E2976">
        <v>2012</v>
      </c>
      <c r="F2976" t="s">
        <v>11</v>
      </c>
    </row>
    <row r="2977" spans="1:6" x14ac:dyDescent="0.15">
      <c r="A2977" t="s">
        <v>2986</v>
      </c>
      <c r="B2977">
        <v>74148631</v>
      </c>
      <c r="C2977" t="s">
        <v>10</v>
      </c>
      <c r="D2977">
        <v>1990</v>
      </c>
      <c r="E2977">
        <v>2013</v>
      </c>
      <c r="F2977" t="s">
        <v>8</v>
      </c>
    </row>
    <row r="2978" spans="1:6" x14ac:dyDescent="0.15">
      <c r="A2978" t="s">
        <v>2987</v>
      </c>
      <c r="B2978">
        <v>98178937</v>
      </c>
      <c r="C2978" t="s">
        <v>10</v>
      </c>
      <c r="D2978">
        <v>1992</v>
      </c>
      <c r="E2978">
        <v>2014</v>
      </c>
      <c r="F2978" t="s">
        <v>8</v>
      </c>
    </row>
    <row r="2979" spans="1:6" x14ac:dyDescent="0.15">
      <c r="A2979" t="s">
        <v>2988</v>
      </c>
      <c r="B2979">
        <v>29074121</v>
      </c>
      <c r="C2979" t="s">
        <v>7</v>
      </c>
      <c r="D2979">
        <v>1995</v>
      </c>
      <c r="E2979">
        <v>2013</v>
      </c>
      <c r="F2979" t="s">
        <v>11</v>
      </c>
    </row>
    <row r="2980" spans="1:6" x14ac:dyDescent="0.15">
      <c r="A2980" t="s">
        <v>2989</v>
      </c>
      <c r="B2980">
        <v>45121953</v>
      </c>
      <c r="C2980" t="s">
        <v>10</v>
      </c>
      <c r="D2980">
        <v>1985</v>
      </c>
      <c r="E2980">
        <v>2014</v>
      </c>
      <c r="F2980" t="s">
        <v>8</v>
      </c>
    </row>
    <row r="2981" spans="1:6" x14ac:dyDescent="0.15">
      <c r="A2981" t="s">
        <v>2990</v>
      </c>
      <c r="B2981">
        <v>93121139</v>
      </c>
      <c r="C2981" t="s">
        <v>10</v>
      </c>
      <c r="D2981">
        <v>1986</v>
      </c>
      <c r="E2981">
        <v>2008</v>
      </c>
      <c r="F2981" t="s">
        <v>18</v>
      </c>
    </row>
    <row r="2982" spans="1:6" x14ac:dyDescent="0.15">
      <c r="A2982" t="s">
        <v>2991</v>
      </c>
      <c r="B2982">
        <v>29148387</v>
      </c>
      <c r="C2982" t="s">
        <v>10</v>
      </c>
      <c r="D2982">
        <v>1989</v>
      </c>
      <c r="E2982">
        <v>2013</v>
      </c>
      <c r="F2982" t="s">
        <v>8</v>
      </c>
    </row>
    <row r="2983" spans="1:6" x14ac:dyDescent="0.15">
      <c r="A2983" t="s">
        <v>2992</v>
      </c>
      <c r="B2983">
        <v>68008787</v>
      </c>
      <c r="C2983" t="s">
        <v>10</v>
      </c>
      <c r="D2983">
        <v>1996</v>
      </c>
      <c r="E2983">
        <v>2014</v>
      </c>
      <c r="F2983" t="s">
        <v>11</v>
      </c>
    </row>
    <row r="2984" spans="1:6" x14ac:dyDescent="0.15">
      <c r="A2984" t="s">
        <v>2993</v>
      </c>
      <c r="B2984">
        <v>54058026</v>
      </c>
      <c r="C2984" t="s">
        <v>10</v>
      </c>
      <c r="D2984">
        <v>1994</v>
      </c>
      <c r="E2984">
        <v>2013</v>
      </c>
      <c r="F2984" t="s">
        <v>11</v>
      </c>
    </row>
    <row r="2985" spans="1:6" x14ac:dyDescent="0.15">
      <c r="A2985" t="s">
        <v>2994</v>
      </c>
      <c r="B2985">
        <v>98052360</v>
      </c>
      <c r="C2985" t="s">
        <v>10</v>
      </c>
      <c r="D2985">
        <v>1996</v>
      </c>
      <c r="E2985">
        <v>2014</v>
      </c>
      <c r="F2985" t="s">
        <v>11</v>
      </c>
    </row>
    <row r="2986" spans="1:6" x14ac:dyDescent="0.15">
      <c r="A2986" t="s">
        <v>2995</v>
      </c>
      <c r="B2986">
        <v>39172520</v>
      </c>
      <c r="C2986" t="s">
        <v>7</v>
      </c>
      <c r="D2986">
        <v>1983</v>
      </c>
      <c r="E2986">
        <v>2012</v>
      </c>
      <c r="F2986" t="s">
        <v>18</v>
      </c>
    </row>
    <row r="2987" spans="1:6" x14ac:dyDescent="0.15">
      <c r="A2987" t="s">
        <v>2996</v>
      </c>
      <c r="B2987">
        <v>88106966</v>
      </c>
      <c r="C2987" t="s">
        <v>10</v>
      </c>
      <c r="D2987">
        <v>1994</v>
      </c>
      <c r="E2987">
        <v>2012</v>
      </c>
      <c r="F2987" t="s">
        <v>11</v>
      </c>
    </row>
    <row r="2988" spans="1:6" x14ac:dyDescent="0.15">
      <c r="A2988" t="s">
        <v>2997</v>
      </c>
      <c r="B2988">
        <v>97039672</v>
      </c>
      <c r="C2988" t="s">
        <v>10</v>
      </c>
      <c r="D2988">
        <v>1993</v>
      </c>
      <c r="E2988">
        <v>2011</v>
      </c>
      <c r="F2988" t="s">
        <v>11</v>
      </c>
    </row>
    <row r="2989" spans="1:6" x14ac:dyDescent="0.15">
      <c r="A2989" t="s">
        <v>2998</v>
      </c>
      <c r="B2989">
        <v>86046748</v>
      </c>
      <c r="C2989" t="s">
        <v>10</v>
      </c>
      <c r="D2989">
        <v>1996</v>
      </c>
      <c r="E2989">
        <v>2014</v>
      </c>
      <c r="F2989" t="s">
        <v>11</v>
      </c>
    </row>
    <row r="2990" spans="1:6" x14ac:dyDescent="0.15">
      <c r="A2990" t="s">
        <v>2999</v>
      </c>
      <c r="B2990">
        <v>54110426</v>
      </c>
      <c r="C2990" t="s">
        <v>10</v>
      </c>
      <c r="D2990">
        <v>1990</v>
      </c>
      <c r="E2990">
        <v>2014</v>
      </c>
      <c r="F2990" t="s">
        <v>18</v>
      </c>
    </row>
    <row r="2991" spans="1:6" x14ac:dyDescent="0.15">
      <c r="A2991" t="s">
        <v>3000</v>
      </c>
      <c r="B2991">
        <v>75158941</v>
      </c>
      <c r="C2991" t="s">
        <v>10</v>
      </c>
      <c r="D2991">
        <v>1991</v>
      </c>
      <c r="E2991">
        <v>2014</v>
      </c>
      <c r="F2991" t="s">
        <v>8</v>
      </c>
    </row>
    <row r="2992" spans="1:6" x14ac:dyDescent="0.15">
      <c r="A2992" t="s">
        <v>3001</v>
      </c>
      <c r="B2992">
        <v>89158988</v>
      </c>
      <c r="C2992" t="s">
        <v>10</v>
      </c>
      <c r="D2992">
        <v>1992</v>
      </c>
      <c r="E2992">
        <v>2014</v>
      </c>
      <c r="F2992" t="s">
        <v>8</v>
      </c>
    </row>
    <row r="2993" spans="1:6" x14ac:dyDescent="0.15">
      <c r="A2993" t="s">
        <v>3002</v>
      </c>
      <c r="B2993">
        <v>62058209</v>
      </c>
      <c r="C2993" t="s">
        <v>10</v>
      </c>
      <c r="D2993">
        <v>1994</v>
      </c>
      <c r="E2993">
        <v>2012</v>
      </c>
      <c r="F2993" t="s">
        <v>11</v>
      </c>
    </row>
    <row r="2994" spans="1:6" x14ac:dyDescent="0.15">
      <c r="A2994" t="s">
        <v>3003</v>
      </c>
      <c r="B2994">
        <v>25183433</v>
      </c>
      <c r="C2994" t="s">
        <v>10</v>
      </c>
      <c r="D2994">
        <v>1985</v>
      </c>
      <c r="E2994">
        <v>2014</v>
      </c>
      <c r="F2994" t="s">
        <v>8</v>
      </c>
    </row>
    <row r="2995" spans="1:6" x14ac:dyDescent="0.15">
      <c r="A2995" t="s">
        <v>3004</v>
      </c>
      <c r="B2995">
        <v>33136826</v>
      </c>
      <c r="C2995" t="s">
        <v>7</v>
      </c>
      <c r="D2995">
        <v>1991</v>
      </c>
      <c r="E2995">
        <v>2014</v>
      </c>
      <c r="F2995" t="s">
        <v>8</v>
      </c>
    </row>
    <row r="2996" spans="1:6" x14ac:dyDescent="0.15">
      <c r="A2996" t="s">
        <v>3005</v>
      </c>
      <c r="B2996">
        <v>71154695</v>
      </c>
      <c r="C2996" t="s">
        <v>7</v>
      </c>
      <c r="D2996">
        <v>1989</v>
      </c>
      <c r="E2996">
        <v>2012</v>
      </c>
      <c r="F2996" t="s">
        <v>8</v>
      </c>
    </row>
    <row r="2997" spans="1:6" x14ac:dyDescent="0.15">
      <c r="A2997" t="s">
        <v>3006</v>
      </c>
      <c r="B2997">
        <v>95180297</v>
      </c>
      <c r="C2997" t="s">
        <v>10</v>
      </c>
      <c r="D2997">
        <v>1987</v>
      </c>
      <c r="E2997">
        <v>2013</v>
      </c>
      <c r="F2997" t="s">
        <v>8</v>
      </c>
    </row>
    <row r="2998" spans="1:6" x14ac:dyDescent="0.15">
      <c r="A2998" t="s">
        <v>3007</v>
      </c>
      <c r="B2998">
        <v>27061164</v>
      </c>
      <c r="C2998" t="s">
        <v>7</v>
      </c>
      <c r="D2998">
        <v>1993</v>
      </c>
      <c r="E2998">
        <v>2011</v>
      </c>
      <c r="F2998" t="s">
        <v>11</v>
      </c>
    </row>
    <row r="2999" spans="1:6" x14ac:dyDescent="0.15">
      <c r="A2999" t="s">
        <v>3008</v>
      </c>
      <c r="B2999">
        <v>94194436</v>
      </c>
      <c r="C2999" t="s">
        <v>10</v>
      </c>
      <c r="D2999">
        <v>1985</v>
      </c>
      <c r="E2999">
        <v>2013</v>
      </c>
      <c r="F2999" t="s">
        <v>18</v>
      </c>
    </row>
    <row r="3000" spans="1:6" x14ac:dyDescent="0.15">
      <c r="A3000" t="s">
        <v>3009</v>
      </c>
      <c r="B3000">
        <v>23095750</v>
      </c>
      <c r="C3000" t="s">
        <v>7</v>
      </c>
      <c r="D3000">
        <v>1994</v>
      </c>
      <c r="E3000">
        <v>2013</v>
      </c>
      <c r="F3000" t="s">
        <v>11</v>
      </c>
    </row>
    <row r="3001" spans="1:6" x14ac:dyDescent="0.15">
      <c r="A3001" t="s">
        <v>3010</v>
      </c>
      <c r="B3001">
        <v>13059476</v>
      </c>
      <c r="C3001" t="s">
        <v>10</v>
      </c>
      <c r="D3001">
        <v>1994</v>
      </c>
      <c r="E3001">
        <v>2012</v>
      </c>
      <c r="F3001" t="s">
        <v>11</v>
      </c>
    </row>
    <row r="3002" spans="1:6" x14ac:dyDescent="0.15">
      <c r="A3002" t="s">
        <v>3011</v>
      </c>
      <c r="B3002">
        <v>37050427</v>
      </c>
      <c r="C3002" t="s">
        <v>7</v>
      </c>
      <c r="D3002">
        <v>1994</v>
      </c>
      <c r="E3002">
        <v>2013</v>
      </c>
      <c r="F3002" t="s">
        <v>11</v>
      </c>
    </row>
    <row r="3003" spans="1:6" x14ac:dyDescent="0.15">
      <c r="A3003" t="s">
        <v>3012</v>
      </c>
      <c r="B3003">
        <v>62161208</v>
      </c>
      <c r="C3003" t="s">
        <v>7</v>
      </c>
      <c r="D3003">
        <v>1986</v>
      </c>
      <c r="E3003">
        <v>2008</v>
      </c>
      <c r="F3003" t="s">
        <v>18</v>
      </c>
    </row>
    <row r="3004" spans="1:6" x14ac:dyDescent="0.15">
      <c r="A3004" t="s">
        <v>3013</v>
      </c>
      <c r="B3004">
        <v>62148024</v>
      </c>
      <c r="C3004" t="s">
        <v>10</v>
      </c>
      <c r="D3004">
        <v>1988</v>
      </c>
      <c r="E3004">
        <v>2013</v>
      </c>
      <c r="F3004" t="s">
        <v>8</v>
      </c>
    </row>
    <row r="3005" spans="1:6" x14ac:dyDescent="0.15">
      <c r="A3005" t="s">
        <v>3014</v>
      </c>
      <c r="B3005">
        <v>14159571</v>
      </c>
      <c r="C3005" t="s">
        <v>10</v>
      </c>
      <c r="D3005">
        <v>1993</v>
      </c>
      <c r="E3005">
        <v>2014</v>
      </c>
      <c r="F3005" t="s">
        <v>8</v>
      </c>
    </row>
    <row r="3006" spans="1:6" x14ac:dyDescent="0.15">
      <c r="A3006" t="s">
        <v>3015</v>
      </c>
      <c r="B3006">
        <v>94159389</v>
      </c>
      <c r="C3006" t="s">
        <v>7</v>
      </c>
      <c r="D3006">
        <v>1991</v>
      </c>
      <c r="E3006">
        <v>2014</v>
      </c>
      <c r="F3006" t="s">
        <v>8</v>
      </c>
    </row>
    <row r="3007" spans="1:6" x14ac:dyDescent="0.15">
      <c r="A3007" t="s">
        <v>3016</v>
      </c>
      <c r="B3007">
        <v>57120743</v>
      </c>
      <c r="C3007" t="s">
        <v>7</v>
      </c>
      <c r="D3007">
        <v>1989</v>
      </c>
      <c r="E3007">
        <v>2012</v>
      </c>
      <c r="F3007" t="s">
        <v>8</v>
      </c>
    </row>
    <row r="3008" spans="1:6" x14ac:dyDescent="0.15">
      <c r="A3008" t="s">
        <v>3017</v>
      </c>
      <c r="B3008">
        <v>35067631</v>
      </c>
      <c r="C3008" t="s">
        <v>10</v>
      </c>
      <c r="D3008">
        <v>1994</v>
      </c>
      <c r="E3008">
        <v>2013</v>
      </c>
      <c r="F3008" t="s">
        <v>11</v>
      </c>
    </row>
    <row r="3009" spans="1:6" x14ac:dyDescent="0.15">
      <c r="A3009" t="s">
        <v>3018</v>
      </c>
      <c r="B3009">
        <v>46165312</v>
      </c>
      <c r="C3009" t="s">
        <v>7</v>
      </c>
      <c r="D3009">
        <v>1988</v>
      </c>
      <c r="E3009">
        <v>2011</v>
      </c>
      <c r="F3009" t="s">
        <v>18</v>
      </c>
    </row>
    <row r="3010" spans="1:6" x14ac:dyDescent="0.15">
      <c r="A3010" t="s">
        <v>3019</v>
      </c>
      <c r="B3010">
        <v>57064671</v>
      </c>
      <c r="C3010" t="s">
        <v>7</v>
      </c>
      <c r="D3010">
        <v>1992</v>
      </c>
      <c r="E3010">
        <v>2011</v>
      </c>
      <c r="F3010" t="s">
        <v>11</v>
      </c>
    </row>
    <row r="3011" spans="1:6" x14ac:dyDescent="0.15">
      <c r="A3011" t="s">
        <v>3020</v>
      </c>
      <c r="B3011">
        <v>62054002</v>
      </c>
      <c r="C3011" t="s">
        <v>10</v>
      </c>
      <c r="D3011">
        <v>1995</v>
      </c>
      <c r="E3011">
        <v>2013</v>
      </c>
      <c r="F3011" t="s">
        <v>11</v>
      </c>
    </row>
    <row r="3012" spans="1:6" x14ac:dyDescent="0.15">
      <c r="A3012" t="s">
        <v>3021</v>
      </c>
      <c r="B3012">
        <v>36050318</v>
      </c>
      <c r="C3012" t="s">
        <v>7</v>
      </c>
      <c r="D3012">
        <v>1995</v>
      </c>
      <c r="E3012">
        <v>2012</v>
      </c>
      <c r="F3012" t="s">
        <v>11</v>
      </c>
    </row>
    <row r="3013" spans="1:6" x14ac:dyDescent="0.15">
      <c r="A3013" t="s">
        <v>3022</v>
      </c>
      <c r="B3013">
        <v>47149942</v>
      </c>
      <c r="C3013" t="s">
        <v>10</v>
      </c>
      <c r="D3013">
        <v>1989</v>
      </c>
      <c r="E3013">
        <v>2010</v>
      </c>
      <c r="F3013" t="s">
        <v>18</v>
      </c>
    </row>
    <row r="3014" spans="1:6" x14ac:dyDescent="0.15">
      <c r="A3014" t="s">
        <v>3023</v>
      </c>
      <c r="B3014">
        <v>79053645</v>
      </c>
      <c r="C3014" t="s">
        <v>10</v>
      </c>
      <c r="D3014">
        <v>1996</v>
      </c>
      <c r="E3014">
        <v>2013</v>
      </c>
      <c r="F3014" t="s">
        <v>11</v>
      </c>
    </row>
    <row r="3015" spans="1:6" x14ac:dyDescent="0.15">
      <c r="A3015" t="s">
        <v>3024</v>
      </c>
      <c r="B3015">
        <v>54178274</v>
      </c>
      <c r="C3015" t="s">
        <v>10</v>
      </c>
      <c r="D3015">
        <v>1990</v>
      </c>
      <c r="E3015">
        <v>2013</v>
      </c>
      <c r="F3015" t="s">
        <v>8</v>
      </c>
    </row>
    <row r="3016" spans="1:6" x14ac:dyDescent="0.15">
      <c r="A3016" t="s">
        <v>3025</v>
      </c>
      <c r="B3016">
        <v>44055227</v>
      </c>
      <c r="C3016" t="s">
        <v>10</v>
      </c>
      <c r="D3016">
        <v>1996</v>
      </c>
      <c r="E3016">
        <v>2014</v>
      </c>
      <c r="F3016" t="s">
        <v>11</v>
      </c>
    </row>
    <row r="3017" spans="1:6" x14ac:dyDescent="0.15">
      <c r="A3017" t="s">
        <v>3026</v>
      </c>
      <c r="B3017">
        <v>94065271</v>
      </c>
      <c r="C3017" t="s">
        <v>10</v>
      </c>
      <c r="D3017">
        <v>1994</v>
      </c>
      <c r="E3017">
        <v>2013</v>
      </c>
      <c r="F3017" t="s">
        <v>11</v>
      </c>
    </row>
    <row r="3018" spans="1:6" x14ac:dyDescent="0.15">
      <c r="A3018" t="s">
        <v>3027</v>
      </c>
      <c r="B3018">
        <v>31139433</v>
      </c>
      <c r="C3018" t="s">
        <v>10</v>
      </c>
      <c r="D3018">
        <v>1985</v>
      </c>
      <c r="E3018">
        <v>2012</v>
      </c>
      <c r="F3018" t="s">
        <v>18</v>
      </c>
    </row>
    <row r="3019" spans="1:6" x14ac:dyDescent="0.15">
      <c r="A3019" t="s">
        <v>3028</v>
      </c>
      <c r="B3019">
        <v>79116346</v>
      </c>
      <c r="C3019" t="s">
        <v>7</v>
      </c>
      <c r="D3019">
        <v>1986</v>
      </c>
      <c r="E3019">
        <v>2013</v>
      </c>
      <c r="F3019" t="s">
        <v>18</v>
      </c>
    </row>
    <row r="3020" spans="1:6" x14ac:dyDescent="0.15">
      <c r="A3020" t="s">
        <v>3029</v>
      </c>
      <c r="B3020">
        <v>43193551</v>
      </c>
      <c r="C3020" t="s">
        <v>10</v>
      </c>
      <c r="D3020">
        <v>1987</v>
      </c>
      <c r="E3020">
        <v>2014</v>
      </c>
      <c r="F3020" t="s">
        <v>8</v>
      </c>
    </row>
    <row r="3021" spans="1:6" x14ac:dyDescent="0.15">
      <c r="A3021" t="s">
        <v>3030</v>
      </c>
      <c r="B3021">
        <v>95182071</v>
      </c>
      <c r="C3021" t="s">
        <v>10</v>
      </c>
      <c r="D3021">
        <v>1991</v>
      </c>
      <c r="E3021">
        <v>2014</v>
      </c>
      <c r="F3021" t="s">
        <v>8</v>
      </c>
    </row>
    <row r="3022" spans="1:6" x14ac:dyDescent="0.15">
      <c r="A3022" t="s">
        <v>3031</v>
      </c>
      <c r="B3022">
        <v>22123487</v>
      </c>
      <c r="C3022" t="s">
        <v>10</v>
      </c>
      <c r="D3022">
        <v>1987</v>
      </c>
      <c r="E3022">
        <v>2013</v>
      </c>
      <c r="F3022" t="s">
        <v>18</v>
      </c>
    </row>
    <row r="3023" spans="1:6" x14ac:dyDescent="0.15">
      <c r="A3023" t="s">
        <v>3032</v>
      </c>
      <c r="B3023">
        <v>57136719</v>
      </c>
      <c r="C3023" t="s">
        <v>7</v>
      </c>
      <c r="D3023">
        <v>1988</v>
      </c>
      <c r="E3023">
        <v>2014</v>
      </c>
      <c r="F3023" t="s">
        <v>18</v>
      </c>
    </row>
    <row r="3024" spans="1:6" x14ac:dyDescent="0.15">
      <c r="A3024" t="s">
        <v>3033</v>
      </c>
      <c r="B3024">
        <v>83124521</v>
      </c>
      <c r="C3024" t="s">
        <v>10</v>
      </c>
      <c r="D3024">
        <v>1989</v>
      </c>
      <c r="E3024">
        <v>2011</v>
      </c>
      <c r="F3024" t="s">
        <v>18</v>
      </c>
    </row>
    <row r="3025" spans="1:6" x14ac:dyDescent="0.15">
      <c r="A3025" t="s">
        <v>3034</v>
      </c>
      <c r="B3025">
        <v>52058516</v>
      </c>
      <c r="C3025" t="s">
        <v>7</v>
      </c>
      <c r="D3025">
        <v>1994</v>
      </c>
      <c r="E3025">
        <v>2012</v>
      </c>
      <c r="F3025" t="s">
        <v>11</v>
      </c>
    </row>
    <row r="3026" spans="1:6" x14ac:dyDescent="0.15">
      <c r="A3026" t="s">
        <v>3035</v>
      </c>
      <c r="B3026">
        <v>74030491</v>
      </c>
      <c r="C3026" t="s">
        <v>10</v>
      </c>
      <c r="D3026">
        <v>1993</v>
      </c>
      <c r="E3026">
        <v>2011</v>
      </c>
      <c r="F3026" t="s">
        <v>11</v>
      </c>
    </row>
    <row r="3027" spans="1:6" x14ac:dyDescent="0.15">
      <c r="A3027" t="s">
        <v>3036</v>
      </c>
      <c r="B3027">
        <v>58040683</v>
      </c>
      <c r="C3027" t="s">
        <v>10</v>
      </c>
      <c r="D3027">
        <v>1993</v>
      </c>
      <c r="E3027">
        <v>2012</v>
      </c>
      <c r="F3027" t="s">
        <v>11</v>
      </c>
    </row>
    <row r="3028" spans="1:6" x14ac:dyDescent="0.15">
      <c r="A3028" t="s">
        <v>3037</v>
      </c>
      <c r="B3028">
        <v>47053858</v>
      </c>
      <c r="C3028" t="s">
        <v>7</v>
      </c>
      <c r="D3028">
        <v>1994</v>
      </c>
      <c r="E3028">
        <v>2011</v>
      </c>
      <c r="F3028" t="s">
        <v>11</v>
      </c>
    </row>
    <row r="3029" spans="1:6" x14ac:dyDescent="0.15">
      <c r="A3029" t="s">
        <v>3038</v>
      </c>
      <c r="B3029">
        <v>55131112</v>
      </c>
      <c r="C3029" t="s">
        <v>10</v>
      </c>
      <c r="D3029">
        <v>1985</v>
      </c>
      <c r="E3029">
        <v>2012</v>
      </c>
      <c r="F3029" t="s">
        <v>18</v>
      </c>
    </row>
    <row r="3030" spans="1:6" x14ac:dyDescent="0.15">
      <c r="A3030" t="s">
        <v>3039</v>
      </c>
      <c r="B3030">
        <v>98062543</v>
      </c>
      <c r="C3030" t="s">
        <v>10</v>
      </c>
      <c r="D3030">
        <v>1994</v>
      </c>
      <c r="E3030">
        <v>2014</v>
      </c>
      <c r="F3030" t="s">
        <v>11</v>
      </c>
    </row>
    <row r="3031" spans="1:6" x14ac:dyDescent="0.15">
      <c r="A3031" t="s">
        <v>3040</v>
      </c>
      <c r="B3031">
        <v>25033806</v>
      </c>
      <c r="C3031" t="s">
        <v>10</v>
      </c>
      <c r="D3031">
        <v>1993</v>
      </c>
      <c r="E3031">
        <v>2011</v>
      </c>
      <c r="F3031" t="s">
        <v>11</v>
      </c>
    </row>
    <row r="3032" spans="1:6" x14ac:dyDescent="0.15">
      <c r="A3032" t="s">
        <v>3041</v>
      </c>
      <c r="B3032">
        <v>65071959</v>
      </c>
      <c r="C3032" t="s">
        <v>7</v>
      </c>
      <c r="D3032">
        <v>1994</v>
      </c>
      <c r="E3032">
        <v>2012</v>
      </c>
      <c r="F3032" t="s">
        <v>11</v>
      </c>
    </row>
    <row r="3033" spans="1:6" x14ac:dyDescent="0.15">
      <c r="A3033" t="s">
        <v>3042</v>
      </c>
      <c r="B3033">
        <v>51056616</v>
      </c>
      <c r="C3033" t="s">
        <v>10</v>
      </c>
      <c r="D3033">
        <v>1994</v>
      </c>
      <c r="E3033">
        <v>2011</v>
      </c>
      <c r="F3033" t="s">
        <v>11</v>
      </c>
    </row>
    <row r="3034" spans="1:6" x14ac:dyDescent="0.15">
      <c r="A3034" t="s">
        <v>3043</v>
      </c>
      <c r="B3034">
        <v>88170627</v>
      </c>
      <c r="C3034" t="s">
        <v>10</v>
      </c>
      <c r="D3034">
        <v>1991</v>
      </c>
      <c r="E3034">
        <v>2014</v>
      </c>
      <c r="F3034" t="s">
        <v>8</v>
      </c>
    </row>
    <row r="3035" spans="1:6" x14ac:dyDescent="0.15">
      <c r="A3035" t="s">
        <v>3044</v>
      </c>
      <c r="B3035">
        <v>96051319</v>
      </c>
      <c r="C3035" t="s">
        <v>10</v>
      </c>
      <c r="D3035">
        <v>1995</v>
      </c>
      <c r="E3035">
        <v>2013</v>
      </c>
      <c r="F3035" t="s">
        <v>11</v>
      </c>
    </row>
    <row r="3036" spans="1:6" x14ac:dyDescent="0.15">
      <c r="A3036" t="s">
        <v>3045</v>
      </c>
      <c r="B3036">
        <v>75129929</v>
      </c>
      <c r="C3036" t="s">
        <v>10</v>
      </c>
      <c r="D3036">
        <v>1990</v>
      </c>
      <c r="E3036">
        <v>2013</v>
      </c>
      <c r="F3036" t="s">
        <v>8</v>
      </c>
    </row>
    <row r="3037" spans="1:6" x14ac:dyDescent="0.15">
      <c r="A3037" t="s">
        <v>3046</v>
      </c>
      <c r="B3037">
        <v>69053222</v>
      </c>
      <c r="C3037" t="s">
        <v>10</v>
      </c>
      <c r="D3037">
        <v>1993</v>
      </c>
      <c r="E3037">
        <v>2012</v>
      </c>
      <c r="F3037" t="s">
        <v>11</v>
      </c>
    </row>
    <row r="3038" spans="1:6" x14ac:dyDescent="0.15">
      <c r="A3038" t="s">
        <v>3047</v>
      </c>
      <c r="B3038">
        <v>99015723</v>
      </c>
      <c r="C3038" t="s">
        <v>10</v>
      </c>
      <c r="D3038">
        <v>1992</v>
      </c>
      <c r="E3038">
        <v>2012</v>
      </c>
      <c r="F3038" t="s">
        <v>11</v>
      </c>
    </row>
    <row r="3039" spans="1:6" x14ac:dyDescent="0.15">
      <c r="A3039" t="s">
        <v>3048</v>
      </c>
      <c r="B3039">
        <v>41144749</v>
      </c>
      <c r="C3039" t="s">
        <v>10</v>
      </c>
      <c r="D3039">
        <v>1979</v>
      </c>
      <c r="E3039">
        <v>2014</v>
      </c>
      <c r="F3039" t="s">
        <v>8</v>
      </c>
    </row>
    <row r="3040" spans="1:6" x14ac:dyDescent="0.15">
      <c r="A3040" t="s">
        <v>3049</v>
      </c>
      <c r="B3040">
        <v>72021216</v>
      </c>
      <c r="C3040" t="s">
        <v>7</v>
      </c>
      <c r="D3040">
        <v>1994</v>
      </c>
      <c r="E3040">
        <v>2012</v>
      </c>
      <c r="F3040" t="s">
        <v>11</v>
      </c>
    </row>
    <row r="3041" spans="1:6" x14ac:dyDescent="0.15">
      <c r="A3041" t="s">
        <v>3050</v>
      </c>
      <c r="B3041">
        <v>67115886</v>
      </c>
      <c r="C3041" t="s">
        <v>10</v>
      </c>
      <c r="D3041">
        <v>1989</v>
      </c>
      <c r="E3041">
        <v>2014</v>
      </c>
      <c r="F3041" t="s">
        <v>18</v>
      </c>
    </row>
    <row r="3042" spans="1:6" x14ac:dyDescent="0.15">
      <c r="A3042" t="s">
        <v>3051</v>
      </c>
      <c r="B3042">
        <v>34113248</v>
      </c>
      <c r="C3042" t="s">
        <v>10</v>
      </c>
      <c r="D3042">
        <v>1989</v>
      </c>
      <c r="E3042">
        <v>2012</v>
      </c>
      <c r="F3042" t="s">
        <v>8</v>
      </c>
    </row>
    <row r="3043" spans="1:6" x14ac:dyDescent="0.15">
      <c r="A3043" t="s">
        <v>3052</v>
      </c>
      <c r="B3043">
        <v>76124477</v>
      </c>
      <c r="C3043" t="s">
        <v>7</v>
      </c>
      <c r="D3043">
        <v>1991</v>
      </c>
      <c r="E3043">
        <v>2014</v>
      </c>
      <c r="F3043" t="s">
        <v>18</v>
      </c>
    </row>
    <row r="3044" spans="1:6" x14ac:dyDescent="0.15">
      <c r="A3044" t="s">
        <v>3053</v>
      </c>
      <c r="B3044">
        <v>79158808</v>
      </c>
      <c r="C3044" t="s">
        <v>10</v>
      </c>
      <c r="D3044">
        <v>1992</v>
      </c>
      <c r="E3044">
        <v>2014</v>
      </c>
      <c r="F3044" t="s">
        <v>8</v>
      </c>
    </row>
    <row r="3045" spans="1:6" x14ac:dyDescent="0.15">
      <c r="A3045" t="s">
        <v>3054</v>
      </c>
      <c r="B3045">
        <v>85065256</v>
      </c>
      <c r="C3045" t="s">
        <v>10</v>
      </c>
      <c r="D3045">
        <v>1993</v>
      </c>
      <c r="E3045">
        <v>2012</v>
      </c>
      <c r="F3045" t="s">
        <v>11</v>
      </c>
    </row>
    <row r="3046" spans="1:6" x14ac:dyDescent="0.15">
      <c r="A3046" t="s">
        <v>3055</v>
      </c>
      <c r="B3046">
        <v>32053662</v>
      </c>
      <c r="C3046" t="s">
        <v>10</v>
      </c>
      <c r="D3046">
        <v>1996</v>
      </c>
      <c r="E3046">
        <v>2014</v>
      </c>
      <c r="F3046" t="s">
        <v>11</v>
      </c>
    </row>
    <row r="3047" spans="1:6" x14ac:dyDescent="0.15">
      <c r="A3047" t="s">
        <v>3056</v>
      </c>
      <c r="B3047">
        <v>37083412</v>
      </c>
      <c r="C3047" t="s">
        <v>7</v>
      </c>
      <c r="D3047">
        <v>1995</v>
      </c>
      <c r="E3047">
        <v>2013</v>
      </c>
      <c r="F3047" t="s">
        <v>11</v>
      </c>
    </row>
    <row r="3048" spans="1:6" x14ac:dyDescent="0.15">
      <c r="A3048" t="s">
        <v>3057</v>
      </c>
      <c r="B3048">
        <v>37113387</v>
      </c>
      <c r="C3048" t="s">
        <v>10</v>
      </c>
      <c r="D3048">
        <v>1989</v>
      </c>
      <c r="E3048">
        <v>2014</v>
      </c>
      <c r="F3048" t="s">
        <v>8</v>
      </c>
    </row>
    <row r="3049" spans="1:6" x14ac:dyDescent="0.15">
      <c r="A3049" t="s">
        <v>3058</v>
      </c>
      <c r="B3049">
        <v>52117994</v>
      </c>
      <c r="C3049" t="s">
        <v>7</v>
      </c>
      <c r="D3049">
        <v>1984</v>
      </c>
      <c r="E3049">
        <v>2011</v>
      </c>
      <c r="F3049" t="s">
        <v>18</v>
      </c>
    </row>
    <row r="3050" spans="1:6" x14ac:dyDescent="0.15">
      <c r="A3050" t="s">
        <v>3059</v>
      </c>
      <c r="B3050">
        <v>75133757</v>
      </c>
      <c r="C3050" t="s">
        <v>10</v>
      </c>
      <c r="D3050">
        <v>1990</v>
      </c>
      <c r="E3050">
        <v>2014</v>
      </c>
      <c r="F3050" t="s">
        <v>8</v>
      </c>
    </row>
    <row r="3051" spans="1:6" x14ac:dyDescent="0.15">
      <c r="A3051" t="s">
        <v>3060</v>
      </c>
      <c r="B3051">
        <v>49054063</v>
      </c>
      <c r="C3051" t="s">
        <v>10</v>
      </c>
      <c r="D3051">
        <v>1991</v>
      </c>
      <c r="E3051">
        <v>2011</v>
      </c>
      <c r="F3051" t="s">
        <v>11</v>
      </c>
    </row>
    <row r="3052" spans="1:6" x14ac:dyDescent="0.15">
      <c r="A3052" t="s">
        <v>3061</v>
      </c>
      <c r="B3052">
        <v>99175964</v>
      </c>
      <c r="C3052" t="s">
        <v>10</v>
      </c>
      <c r="D3052">
        <v>1985</v>
      </c>
      <c r="E3052">
        <v>2012</v>
      </c>
      <c r="F3052" t="s">
        <v>18</v>
      </c>
    </row>
    <row r="3053" spans="1:6" x14ac:dyDescent="0.15">
      <c r="A3053" t="s">
        <v>3062</v>
      </c>
      <c r="B3053">
        <v>62179231</v>
      </c>
      <c r="C3053" t="s">
        <v>10</v>
      </c>
      <c r="D3053">
        <v>1991</v>
      </c>
      <c r="E3053">
        <v>2013</v>
      </c>
      <c r="F3053" t="s">
        <v>8</v>
      </c>
    </row>
    <row r="3054" spans="1:6" x14ac:dyDescent="0.15">
      <c r="A3054" t="s">
        <v>3063</v>
      </c>
      <c r="B3054">
        <v>15062044</v>
      </c>
      <c r="C3054" t="s">
        <v>7</v>
      </c>
      <c r="D3054">
        <v>1993</v>
      </c>
      <c r="E3054">
        <v>2012</v>
      </c>
      <c r="F3054" t="s">
        <v>11</v>
      </c>
    </row>
    <row r="3055" spans="1:6" x14ac:dyDescent="0.15">
      <c r="A3055" t="s">
        <v>3064</v>
      </c>
      <c r="B3055">
        <v>15121513</v>
      </c>
      <c r="C3055" t="s">
        <v>10</v>
      </c>
      <c r="D3055">
        <v>1990</v>
      </c>
      <c r="E3055">
        <v>2013</v>
      </c>
      <c r="F3055" t="s">
        <v>8</v>
      </c>
    </row>
    <row r="3056" spans="1:6" x14ac:dyDescent="0.15">
      <c r="A3056" t="s">
        <v>3065</v>
      </c>
      <c r="B3056">
        <v>48064483</v>
      </c>
      <c r="C3056" t="s">
        <v>10</v>
      </c>
      <c r="D3056">
        <v>1996</v>
      </c>
      <c r="E3056">
        <v>2014</v>
      </c>
      <c r="F3056" t="s">
        <v>11</v>
      </c>
    </row>
    <row r="3057" spans="1:6" x14ac:dyDescent="0.15">
      <c r="A3057" t="s">
        <v>3066</v>
      </c>
      <c r="B3057">
        <v>87061403</v>
      </c>
      <c r="C3057" t="s">
        <v>10</v>
      </c>
      <c r="D3057">
        <v>1996</v>
      </c>
      <c r="E3057">
        <v>2014</v>
      </c>
      <c r="F3057" t="s">
        <v>11</v>
      </c>
    </row>
    <row r="3058" spans="1:6" x14ac:dyDescent="0.15">
      <c r="A3058" t="s">
        <v>3067</v>
      </c>
      <c r="B3058">
        <v>53149129</v>
      </c>
      <c r="C3058" t="s">
        <v>7</v>
      </c>
      <c r="D3058">
        <v>1990</v>
      </c>
      <c r="E3058">
        <v>2012</v>
      </c>
      <c r="F3058" t="s">
        <v>18</v>
      </c>
    </row>
    <row r="3059" spans="1:6" x14ac:dyDescent="0.15">
      <c r="A3059" t="s">
        <v>3068</v>
      </c>
      <c r="B3059">
        <v>66136486</v>
      </c>
      <c r="C3059" t="s">
        <v>7</v>
      </c>
      <c r="D3059">
        <v>1991</v>
      </c>
      <c r="E3059">
        <v>2013</v>
      </c>
      <c r="F3059" t="s">
        <v>8</v>
      </c>
    </row>
    <row r="3060" spans="1:6" x14ac:dyDescent="0.15">
      <c r="A3060" t="s">
        <v>3069</v>
      </c>
      <c r="B3060">
        <v>57060078</v>
      </c>
      <c r="C3060" t="s">
        <v>10</v>
      </c>
      <c r="D3060">
        <v>1997</v>
      </c>
      <c r="E3060">
        <v>2014</v>
      </c>
      <c r="F3060" t="s">
        <v>11</v>
      </c>
    </row>
    <row r="3061" spans="1:6" x14ac:dyDescent="0.15">
      <c r="A3061" t="s">
        <v>3070</v>
      </c>
      <c r="B3061">
        <v>19053037</v>
      </c>
      <c r="C3061" t="s">
        <v>10</v>
      </c>
      <c r="D3061">
        <v>1994</v>
      </c>
      <c r="E3061">
        <v>2012</v>
      </c>
      <c r="F3061" t="s">
        <v>11</v>
      </c>
    </row>
    <row r="3062" spans="1:6" x14ac:dyDescent="0.15">
      <c r="A3062" t="s">
        <v>3071</v>
      </c>
      <c r="B3062">
        <v>58159668</v>
      </c>
      <c r="C3062" t="s">
        <v>10</v>
      </c>
      <c r="D3062">
        <v>1991</v>
      </c>
      <c r="E3062">
        <v>2014</v>
      </c>
      <c r="F3062" t="s">
        <v>8</v>
      </c>
    </row>
    <row r="3063" spans="1:6" x14ac:dyDescent="0.15">
      <c r="A3063" t="s">
        <v>3072</v>
      </c>
      <c r="B3063">
        <v>73075238</v>
      </c>
      <c r="C3063" t="s">
        <v>7</v>
      </c>
      <c r="D3063">
        <v>1992</v>
      </c>
      <c r="E3063">
        <v>2011</v>
      </c>
      <c r="F3063" t="s">
        <v>11</v>
      </c>
    </row>
    <row r="3064" spans="1:6" x14ac:dyDescent="0.15">
      <c r="A3064" t="s">
        <v>3073</v>
      </c>
      <c r="B3064">
        <v>54051353</v>
      </c>
      <c r="C3064" t="s">
        <v>10</v>
      </c>
      <c r="D3064">
        <v>1996</v>
      </c>
      <c r="E3064">
        <v>2013</v>
      </c>
      <c r="F3064" t="s">
        <v>11</v>
      </c>
    </row>
    <row r="3065" spans="1:6" x14ac:dyDescent="0.15">
      <c r="A3065" t="s">
        <v>3074</v>
      </c>
      <c r="B3065">
        <v>19088066</v>
      </c>
      <c r="C3065" t="s">
        <v>10</v>
      </c>
      <c r="D3065">
        <v>1996</v>
      </c>
      <c r="E3065">
        <v>2014</v>
      </c>
      <c r="F3065" t="s">
        <v>11</v>
      </c>
    </row>
    <row r="3066" spans="1:6" x14ac:dyDescent="0.15">
      <c r="A3066" t="s">
        <v>3075</v>
      </c>
      <c r="B3066">
        <v>59054693</v>
      </c>
      <c r="C3066" t="s">
        <v>7</v>
      </c>
      <c r="D3066">
        <v>1997</v>
      </c>
      <c r="E3066">
        <v>2014</v>
      </c>
      <c r="F3066" t="s">
        <v>11</v>
      </c>
    </row>
    <row r="3067" spans="1:6" x14ac:dyDescent="0.15">
      <c r="A3067" t="s">
        <v>3076</v>
      </c>
      <c r="B3067">
        <v>86160337</v>
      </c>
      <c r="C3067" t="s">
        <v>7</v>
      </c>
      <c r="D3067">
        <v>1985</v>
      </c>
      <c r="E3067">
        <v>2008</v>
      </c>
      <c r="F3067" t="s">
        <v>18</v>
      </c>
    </row>
    <row r="3068" spans="1:6" x14ac:dyDescent="0.15">
      <c r="A3068" t="s">
        <v>3077</v>
      </c>
      <c r="B3068">
        <v>19115961</v>
      </c>
      <c r="C3068" t="s">
        <v>10</v>
      </c>
      <c r="D3068">
        <v>1990</v>
      </c>
      <c r="E3068">
        <v>2014</v>
      </c>
      <c r="F3068" t="s">
        <v>8</v>
      </c>
    </row>
    <row r="3069" spans="1:6" x14ac:dyDescent="0.15">
      <c r="A3069" t="s">
        <v>3078</v>
      </c>
      <c r="B3069">
        <v>62017187</v>
      </c>
      <c r="C3069" t="s">
        <v>10</v>
      </c>
      <c r="D3069">
        <v>1994</v>
      </c>
      <c r="E3069">
        <v>2012</v>
      </c>
      <c r="F3069" t="s">
        <v>11</v>
      </c>
    </row>
    <row r="3070" spans="1:6" x14ac:dyDescent="0.15">
      <c r="A3070" t="s">
        <v>3079</v>
      </c>
      <c r="B3070">
        <v>85053511</v>
      </c>
      <c r="C3070" t="s">
        <v>10</v>
      </c>
      <c r="D3070">
        <v>1995</v>
      </c>
      <c r="E3070">
        <v>2013</v>
      </c>
      <c r="F3070" t="s">
        <v>11</v>
      </c>
    </row>
    <row r="3071" spans="1:6" x14ac:dyDescent="0.15">
      <c r="A3071" t="s">
        <v>3080</v>
      </c>
      <c r="B3071">
        <v>42066977</v>
      </c>
      <c r="C3071" t="s">
        <v>10</v>
      </c>
      <c r="D3071">
        <v>1994</v>
      </c>
      <c r="E3071">
        <v>2014</v>
      </c>
      <c r="F3071" t="s">
        <v>11</v>
      </c>
    </row>
    <row r="3072" spans="1:6" x14ac:dyDescent="0.15">
      <c r="A3072" t="s">
        <v>3081</v>
      </c>
      <c r="B3072">
        <v>53051404</v>
      </c>
      <c r="C3072" t="s">
        <v>7</v>
      </c>
      <c r="D3072">
        <v>1994</v>
      </c>
      <c r="E3072">
        <v>2012</v>
      </c>
      <c r="F3072" t="s">
        <v>11</v>
      </c>
    </row>
    <row r="3073" spans="1:6" x14ac:dyDescent="0.15">
      <c r="A3073" t="s">
        <v>3082</v>
      </c>
      <c r="B3073">
        <v>57181206</v>
      </c>
      <c r="C3073" t="s">
        <v>10</v>
      </c>
      <c r="D3073">
        <v>1985</v>
      </c>
      <c r="E3073">
        <v>2011</v>
      </c>
      <c r="F3073" t="s">
        <v>18</v>
      </c>
    </row>
    <row r="3074" spans="1:6" x14ac:dyDescent="0.15">
      <c r="A3074" t="s">
        <v>3083</v>
      </c>
      <c r="B3074">
        <v>66159433</v>
      </c>
      <c r="C3074" t="s">
        <v>10</v>
      </c>
      <c r="D3074">
        <v>1991</v>
      </c>
      <c r="E3074">
        <v>2014</v>
      </c>
      <c r="F3074" t="s">
        <v>8</v>
      </c>
    </row>
    <row r="3075" spans="1:6" x14ac:dyDescent="0.15">
      <c r="A3075" t="s">
        <v>3084</v>
      </c>
      <c r="B3075">
        <v>51126523</v>
      </c>
      <c r="C3075" t="s">
        <v>7</v>
      </c>
      <c r="D3075">
        <v>1988</v>
      </c>
      <c r="E3075">
        <v>2014</v>
      </c>
      <c r="F3075" t="s">
        <v>18</v>
      </c>
    </row>
    <row r="3076" spans="1:6" x14ac:dyDescent="0.15">
      <c r="A3076" t="s">
        <v>3085</v>
      </c>
      <c r="B3076">
        <v>41050615</v>
      </c>
      <c r="C3076" t="s">
        <v>10</v>
      </c>
      <c r="D3076">
        <v>1992</v>
      </c>
      <c r="E3076">
        <v>2011</v>
      </c>
      <c r="F3076" t="s">
        <v>11</v>
      </c>
    </row>
    <row r="3077" spans="1:6" x14ac:dyDescent="0.15">
      <c r="A3077" t="s">
        <v>3086</v>
      </c>
      <c r="B3077">
        <v>29107063</v>
      </c>
      <c r="C3077" t="s">
        <v>7</v>
      </c>
      <c r="D3077">
        <v>1995</v>
      </c>
      <c r="E3077">
        <v>2014</v>
      </c>
      <c r="F3077" t="s">
        <v>11</v>
      </c>
    </row>
    <row r="3078" spans="1:6" x14ac:dyDescent="0.15">
      <c r="A3078" t="s">
        <v>3087</v>
      </c>
      <c r="B3078">
        <v>63128206</v>
      </c>
      <c r="C3078" t="s">
        <v>10</v>
      </c>
      <c r="D3078">
        <v>1990</v>
      </c>
      <c r="E3078">
        <v>2012</v>
      </c>
      <c r="F3078" t="s">
        <v>8</v>
      </c>
    </row>
    <row r="3079" spans="1:6" x14ac:dyDescent="0.15">
      <c r="A3079" t="s">
        <v>3088</v>
      </c>
      <c r="B3079">
        <v>95063578</v>
      </c>
      <c r="C3079" t="s">
        <v>10</v>
      </c>
      <c r="D3079">
        <v>1995</v>
      </c>
      <c r="E3079">
        <v>2013</v>
      </c>
      <c r="F3079" t="s">
        <v>11</v>
      </c>
    </row>
    <row r="3080" spans="1:6" x14ac:dyDescent="0.15">
      <c r="A3080" t="s">
        <v>3089</v>
      </c>
      <c r="B3080">
        <v>54169787</v>
      </c>
      <c r="C3080" t="s">
        <v>7</v>
      </c>
      <c r="D3080">
        <v>1989</v>
      </c>
      <c r="E3080">
        <v>2013</v>
      </c>
      <c r="F3080" t="s">
        <v>8</v>
      </c>
    </row>
    <row r="3081" spans="1:6" x14ac:dyDescent="0.15">
      <c r="A3081" t="s">
        <v>3090</v>
      </c>
      <c r="B3081">
        <v>37104165</v>
      </c>
      <c r="C3081" t="s">
        <v>7</v>
      </c>
      <c r="D3081">
        <v>1996</v>
      </c>
      <c r="E3081">
        <v>2014</v>
      </c>
      <c r="F3081" t="s">
        <v>11</v>
      </c>
    </row>
    <row r="3082" spans="1:6" x14ac:dyDescent="0.15">
      <c r="A3082" t="s">
        <v>3091</v>
      </c>
      <c r="B3082">
        <v>28113895</v>
      </c>
      <c r="C3082" t="s">
        <v>7</v>
      </c>
      <c r="D3082">
        <v>1991</v>
      </c>
      <c r="E3082">
        <v>2013</v>
      </c>
      <c r="F3082" t="s">
        <v>8</v>
      </c>
    </row>
    <row r="3083" spans="1:6" x14ac:dyDescent="0.15">
      <c r="A3083" t="s">
        <v>3092</v>
      </c>
      <c r="B3083">
        <v>74165342</v>
      </c>
      <c r="C3083" t="s">
        <v>7</v>
      </c>
      <c r="D3083">
        <v>1991</v>
      </c>
      <c r="E3083">
        <v>2014</v>
      </c>
      <c r="F3083" t="s">
        <v>8</v>
      </c>
    </row>
    <row r="3084" spans="1:6" x14ac:dyDescent="0.15">
      <c r="A3084" t="s">
        <v>3093</v>
      </c>
      <c r="B3084">
        <v>13061246</v>
      </c>
      <c r="C3084" t="s">
        <v>7</v>
      </c>
      <c r="D3084">
        <v>1996</v>
      </c>
      <c r="E3084">
        <v>2014</v>
      </c>
      <c r="F3084" t="s">
        <v>11</v>
      </c>
    </row>
    <row r="3085" spans="1:6" x14ac:dyDescent="0.15">
      <c r="A3085" t="s">
        <v>3094</v>
      </c>
      <c r="B3085">
        <v>84080582</v>
      </c>
      <c r="C3085" t="s">
        <v>10</v>
      </c>
      <c r="D3085">
        <v>1995</v>
      </c>
      <c r="E3085">
        <v>2013</v>
      </c>
      <c r="F3085" t="s">
        <v>11</v>
      </c>
    </row>
    <row r="3086" spans="1:6" x14ac:dyDescent="0.15">
      <c r="A3086" t="s">
        <v>3095</v>
      </c>
      <c r="B3086">
        <v>27171289</v>
      </c>
      <c r="C3086" t="s">
        <v>7</v>
      </c>
      <c r="D3086">
        <v>1991</v>
      </c>
      <c r="E3086">
        <v>2013</v>
      </c>
      <c r="F3086" t="s">
        <v>8</v>
      </c>
    </row>
    <row r="3087" spans="1:6" x14ac:dyDescent="0.15">
      <c r="A3087" t="s">
        <v>3096</v>
      </c>
      <c r="B3087">
        <v>28159613</v>
      </c>
      <c r="C3087" t="s">
        <v>10</v>
      </c>
      <c r="D3087">
        <v>1993</v>
      </c>
      <c r="E3087">
        <v>2014</v>
      </c>
      <c r="F3087" t="s">
        <v>8</v>
      </c>
    </row>
    <row r="3088" spans="1:6" x14ac:dyDescent="0.15">
      <c r="A3088" t="s">
        <v>3097</v>
      </c>
      <c r="B3088">
        <v>28161521</v>
      </c>
      <c r="C3088" t="s">
        <v>10</v>
      </c>
      <c r="D3088">
        <v>1976</v>
      </c>
      <c r="E3088">
        <v>2010</v>
      </c>
      <c r="F3088" t="s">
        <v>18</v>
      </c>
    </row>
    <row r="3089" spans="1:6" x14ac:dyDescent="0.15">
      <c r="A3089" t="s">
        <v>3098</v>
      </c>
      <c r="B3089">
        <v>98115604</v>
      </c>
      <c r="C3089" t="s">
        <v>10</v>
      </c>
      <c r="D3089">
        <v>1992</v>
      </c>
      <c r="E3089">
        <v>2014</v>
      </c>
      <c r="F3089" t="s">
        <v>8</v>
      </c>
    </row>
    <row r="3090" spans="1:6" x14ac:dyDescent="0.15">
      <c r="A3090" t="s">
        <v>3099</v>
      </c>
      <c r="B3090">
        <v>41051182</v>
      </c>
      <c r="C3090" t="s">
        <v>7</v>
      </c>
      <c r="D3090">
        <v>1995</v>
      </c>
      <c r="E3090">
        <v>2013</v>
      </c>
      <c r="F3090" t="s">
        <v>11</v>
      </c>
    </row>
    <row r="3091" spans="1:6" x14ac:dyDescent="0.15">
      <c r="A3091" t="s">
        <v>3100</v>
      </c>
      <c r="B3091">
        <v>27012382</v>
      </c>
      <c r="C3091" t="s">
        <v>10</v>
      </c>
      <c r="D3091">
        <v>1994</v>
      </c>
      <c r="E3091">
        <v>2012</v>
      </c>
      <c r="F3091" t="s">
        <v>11</v>
      </c>
    </row>
    <row r="3092" spans="1:6" x14ac:dyDescent="0.15">
      <c r="A3092" t="s">
        <v>3101</v>
      </c>
      <c r="B3092">
        <v>26116006</v>
      </c>
      <c r="C3092" t="s">
        <v>10</v>
      </c>
      <c r="D3092">
        <v>1990</v>
      </c>
      <c r="E3092">
        <v>2013</v>
      </c>
      <c r="F3092" t="s">
        <v>8</v>
      </c>
    </row>
    <row r="3093" spans="1:6" x14ac:dyDescent="0.15">
      <c r="A3093" t="s">
        <v>3102</v>
      </c>
      <c r="B3093">
        <v>23065050</v>
      </c>
      <c r="C3093" t="s">
        <v>7</v>
      </c>
      <c r="D3093">
        <v>1993</v>
      </c>
      <c r="E3093">
        <v>2011</v>
      </c>
      <c r="F3093" t="s">
        <v>11</v>
      </c>
    </row>
    <row r="3094" spans="1:6" x14ac:dyDescent="0.15">
      <c r="A3094" t="s">
        <v>3103</v>
      </c>
      <c r="B3094">
        <v>69176585</v>
      </c>
      <c r="C3094" t="s">
        <v>7</v>
      </c>
      <c r="D3094">
        <v>1988</v>
      </c>
      <c r="E3094">
        <v>2012</v>
      </c>
      <c r="F3094" t="s">
        <v>18</v>
      </c>
    </row>
    <row r="3095" spans="1:6" x14ac:dyDescent="0.15">
      <c r="A3095" t="s">
        <v>3104</v>
      </c>
      <c r="B3095">
        <v>44159520</v>
      </c>
      <c r="C3095" t="s">
        <v>10</v>
      </c>
      <c r="D3095">
        <v>1992</v>
      </c>
      <c r="E3095">
        <v>2014</v>
      </c>
      <c r="F3095" t="s">
        <v>8</v>
      </c>
    </row>
    <row r="3096" spans="1:6" x14ac:dyDescent="0.15">
      <c r="A3096" t="s">
        <v>3105</v>
      </c>
      <c r="B3096">
        <v>27058455</v>
      </c>
      <c r="C3096" t="s">
        <v>7</v>
      </c>
      <c r="D3096">
        <v>1992</v>
      </c>
      <c r="E3096">
        <v>2011</v>
      </c>
      <c r="F3096" t="s">
        <v>11</v>
      </c>
    </row>
    <row r="3097" spans="1:6" x14ac:dyDescent="0.15">
      <c r="A3097" t="s">
        <v>3106</v>
      </c>
      <c r="B3097">
        <v>49136130</v>
      </c>
      <c r="C3097" t="s">
        <v>7</v>
      </c>
      <c r="D3097">
        <v>1989</v>
      </c>
      <c r="E3097">
        <v>2012</v>
      </c>
      <c r="F3097" t="s">
        <v>18</v>
      </c>
    </row>
    <row r="3098" spans="1:6" x14ac:dyDescent="0.15">
      <c r="A3098" t="s">
        <v>3107</v>
      </c>
      <c r="B3098">
        <v>57140382</v>
      </c>
      <c r="C3098" t="s">
        <v>10</v>
      </c>
      <c r="D3098">
        <v>1986</v>
      </c>
      <c r="E3098">
        <v>2012</v>
      </c>
      <c r="F3098" t="s">
        <v>18</v>
      </c>
    </row>
    <row r="3099" spans="1:6" x14ac:dyDescent="0.15">
      <c r="A3099" t="s">
        <v>3108</v>
      </c>
      <c r="B3099">
        <v>48105539</v>
      </c>
      <c r="C3099" t="s">
        <v>7</v>
      </c>
      <c r="D3099">
        <v>1994</v>
      </c>
      <c r="E3099">
        <v>2013</v>
      </c>
      <c r="F3099" t="s">
        <v>11</v>
      </c>
    </row>
    <row r="3100" spans="1:6" x14ac:dyDescent="0.15">
      <c r="A3100" t="s">
        <v>3109</v>
      </c>
      <c r="B3100">
        <v>15180501</v>
      </c>
      <c r="C3100" t="s">
        <v>10</v>
      </c>
      <c r="D3100">
        <v>1990</v>
      </c>
      <c r="E3100">
        <v>2013</v>
      </c>
      <c r="F3100" t="s">
        <v>8</v>
      </c>
    </row>
    <row r="3101" spans="1:6" x14ac:dyDescent="0.15">
      <c r="A3101" t="s">
        <v>3110</v>
      </c>
      <c r="B3101">
        <v>78159125</v>
      </c>
      <c r="C3101" t="s">
        <v>10</v>
      </c>
      <c r="D3101">
        <v>1990</v>
      </c>
      <c r="E3101">
        <v>2014</v>
      </c>
      <c r="F3101" t="s">
        <v>8</v>
      </c>
    </row>
    <row r="3102" spans="1:6" x14ac:dyDescent="0.15">
      <c r="A3102" t="s">
        <v>3111</v>
      </c>
      <c r="B3102">
        <v>67013147</v>
      </c>
      <c r="C3102" t="s">
        <v>10</v>
      </c>
      <c r="D3102">
        <v>1993</v>
      </c>
      <c r="E3102">
        <v>2012</v>
      </c>
      <c r="F3102" t="s">
        <v>11</v>
      </c>
    </row>
    <row r="3103" spans="1:6" x14ac:dyDescent="0.15">
      <c r="A3103" t="s">
        <v>3112</v>
      </c>
      <c r="B3103">
        <v>29104274</v>
      </c>
      <c r="C3103" t="s">
        <v>10</v>
      </c>
      <c r="D3103">
        <v>1994</v>
      </c>
      <c r="E3103">
        <v>2012</v>
      </c>
      <c r="F3103" t="s">
        <v>11</v>
      </c>
    </row>
    <row r="3104" spans="1:6" x14ac:dyDescent="0.15">
      <c r="A3104" t="s">
        <v>3113</v>
      </c>
      <c r="B3104">
        <v>47157817</v>
      </c>
      <c r="C3104" t="s">
        <v>10</v>
      </c>
      <c r="D3104">
        <v>1988</v>
      </c>
      <c r="E3104">
        <v>2011</v>
      </c>
      <c r="F3104" t="s">
        <v>8</v>
      </c>
    </row>
    <row r="3105" spans="1:6" x14ac:dyDescent="0.15">
      <c r="A3105" t="s">
        <v>3114</v>
      </c>
      <c r="B3105">
        <v>16051256</v>
      </c>
      <c r="C3105" t="s">
        <v>10</v>
      </c>
      <c r="D3105">
        <v>1992</v>
      </c>
      <c r="E3105">
        <v>2010</v>
      </c>
      <c r="F3105" t="s">
        <v>11</v>
      </c>
    </row>
    <row r="3106" spans="1:6" x14ac:dyDescent="0.15">
      <c r="A3106" t="s">
        <v>3115</v>
      </c>
      <c r="B3106">
        <v>18064464</v>
      </c>
      <c r="C3106" t="s">
        <v>10</v>
      </c>
      <c r="D3106">
        <v>1993</v>
      </c>
      <c r="E3106">
        <v>2011</v>
      </c>
      <c r="F3106" t="s">
        <v>11</v>
      </c>
    </row>
    <row r="3107" spans="1:6" x14ac:dyDescent="0.15">
      <c r="A3107" t="s">
        <v>3116</v>
      </c>
      <c r="B3107">
        <v>74121200</v>
      </c>
      <c r="C3107" t="s">
        <v>7</v>
      </c>
      <c r="D3107">
        <v>1988</v>
      </c>
      <c r="E3107">
        <v>2010</v>
      </c>
      <c r="F3107" t="s">
        <v>18</v>
      </c>
    </row>
    <row r="3108" spans="1:6" x14ac:dyDescent="0.15">
      <c r="A3108" t="s">
        <v>3117</v>
      </c>
      <c r="B3108">
        <v>56076107</v>
      </c>
      <c r="C3108" t="s">
        <v>7</v>
      </c>
      <c r="D3108">
        <v>1994</v>
      </c>
      <c r="E3108">
        <v>2013</v>
      </c>
      <c r="F3108" t="s">
        <v>11</v>
      </c>
    </row>
    <row r="3109" spans="1:6" x14ac:dyDescent="0.15">
      <c r="A3109" t="s">
        <v>3118</v>
      </c>
      <c r="B3109">
        <v>32159415</v>
      </c>
      <c r="C3109" t="s">
        <v>10</v>
      </c>
      <c r="D3109">
        <v>1992</v>
      </c>
      <c r="E3109">
        <v>2014</v>
      </c>
      <c r="F3109" t="s">
        <v>8</v>
      </c>
    </row>
    <row r="3110" spans="1:6" x14ac:dyDescent="0.15">
      <c r="A3110" t="s">
        <v>3119</v>
      </c>
      <c r="B3110">
        <v>52181036</v>
      </c>
      <c r="C3110" t="s">
        <v>7</v>
      </c>
      <c r="D3110">
        <v>1989</v>
      </c>
      <c r="E3110">
        <v>2014</v>
      </c>
      <c r="F3110" t="s">
        <v>18</v>
      </c>
    </row>
    <row r="3111" spans="1:6" x14ac:dyDescent="0.15">
      <c r="A3111" t="s">
        <v>3120</v>
      </c>
      <c r="B3111">
        <v>61178910</v>
      </c>
      <c r="C3111" t="s">
        <v>7</v>
      </c>
      <c r="D3111">
        <v>1990</v>
      </c>
      <c r="E3111">
        <v>2014</v>
      </c>
      <c r="F3111" t="s">
        <v>8</v>
      </c>
    </row>
    <row r="3112" spans="1:6" x14ac:dyDescent="0.15">
      <c r="A3112" t="s">
        <v>3121</v>
      </c>
      <c r="B3112">
        <v>69022624</v>
      </c>
      <c r="C3112" t="s">
        <v>10</v>
      </c>
      <c r="D3112">
        <v>1995</v>
      </c>
      <c r="E3112">
        <v>2013</v>
      </c>
      <c r="F3112" t="s">
        <v>11</v>
      </c>
    </row>
    <row r="3113" spans="1:6" x14ac:dyDescent="0.15">
      <c r="A3113" t="s">
        <v>3122</v>
      </c>
      <c r="B3113">
        <v>44118832</v>
      </c>
      <c r="C3113" t="s">
        <v>7</v>
      </c>
      <c r="D3113">
        <v>1988</v>
      </c>
      <c r="E3113">
        <v>2013</v>
      </c>
      <c r="F3113" t="s">
        <v>18</v>
      </c>
    </row>
    <row r="3114" spans="1:6" x14ac:dyDescent="0.15">
      <c r="A3114" t="s">
        <v>3123</v>
      </c>
      <c r="B3114">
        <v>21112079</v>
      </c>
      <c r="C3114" t="s">
        <v>10</v>
      </c>
      <c r="D3114">
        <v>1990</v>
      </c>
      <c r="E3114">
        <v>2014</v>
      </c>
      <c r="F3114" t="s">
        <v>8</v>
      </c>
    </row>
    <row r="3115" spans="1:6" x14ac:dyDescent="0.15">
      <c r="A3115" t="s">
        <v>3124</v>
      </c>
      <c r="B3115">
        <v>27026041</v>
      </c>
      <c r="C3115" t="s">
        <v>7</v>
      </c>
      <c r="D3115">
        <v>1996</v>
      </c>
      <c r="E3115">
        <v>2013</v>
      </c>
      <c r="F3115" t="s">
        <v>11</v>
      </c>
    </row>
    <row r="3116" spans="1:6" x14ac:dyDescent="0.15">
      <c r="A3116" t="s">
        <v>3125</v>
      </c>
      <c r="B3116">
        <v>65115612</v>
      </c>
      <c r="C3116" t="s">
        <v>10</v>
      </c>
      <c r="D3116">
        <v>1992</v>
      </c>
      <c r="E3116">
        <v>2014</v>
      </c>
      <c r="F3116" t="s">
        <v>8</v>
      </c>
    </row>
    <row r="3117" spans="1:6" x14ac:dyDescent="0.15">
      <c r="A3117" t="s">
        <v>3126</v>
      </c>
      <c r="B3117">
        <v>22067597</v>
      </c>
      <c r="C3117" t="s">
        <v>10</v>
      </c>
      <c r="D3117">
        <v>1995</v>
      </c>
      <c r="E3117">
        <v>2013</v>
      </c>
      <c r="F3117" t="s">
        <v>11</v>
      </c>
    </row>
    <row r="3118" spans="1:6" x14ac:dyDescent="0.15">
      <c r="A3118" t="s">
        <v>3127</v>
      </c>
      <c r="B3118">
        <v>85131844</v>
      </c>
      <c r="C3118" t="s">
        <v>10</v>
      </c>
      <c r="D3118">
        <v>1985</v>
      </c>
      <c r="E3118">
        <v>2014</v>
      </c>
      <c r="F3118" t="s">
        <v>18</v>
      </c>
    </row>
    <row r="3119" spans="1:6" x14ac:dyDescent="0.15">
      <c r="A3119" t="s">
        <v>3128</v>
      </c>
      <c r="B3119">
        <v>19133202</v>
      </c>
      <c r="C3119" t="s">
        <v>10</v>
      </c>
      <c r="D3119">
        <v>1986</v>
      </c>
      <c r="E3119">
        <v>2013</v>
      </c>
      <c r="F3119" t="s">
        <v>8</v>
      </c>
    </row>
    <row r="3120" spans="1:6" x14ac:dyDescent="0.15">
      <c r="A3120" t="s">
        <v>3129</v>
      </c>
      <c r="B3120">
        <v>96015229</v>
      </c>
      <c r="C3120" t="s">
        <v>10</v>
      </c>
      <c r="D3120">
        <v>1993</v>
      </c>
      <c r="E3120">
        <v>2011</v>
      </c>
      <c r="F3120" t="s">
        <v>11</v>
      </c>
    </row>
    <row r="3121" spans="1:6" x14ac:dyDescent="0.15">
      <c r="A3121" t="s">
        <v>3130</v>
      </c>
      <c r="B3121">
        <v>86090048</v>
      </c>
      <c r="C3121" t="s">
        <v>10</v>
      </c>
      <c r="D3121">
        <v>1995</v>
      </c>
      <c r="E3121">
        <v>2013</v>
      </c>
      <c r="F3121" t="s">
        <v>11</v>
      </c>
    </row>
    <row r="3122" spans="1:6" x14ac:dyDescent="0.15">
      <c r="A3122" t="s">
        <v>3131</v>
      </c>
      <c r="B3122">
        <v>55063050</v>
      </c>
      <c r="C3122" t="s">
        <v>7</v>
      </c>
      <c r="D3122">
        <v>1993</v>
      </c>
      <c r="E3122">
        <v>2011</v>
      </c>
      <c r="F3122" t="s">
        <v>11</v>
      </c>
    </row>
    <row r="3123" spans="1:6" x14ac:dyDescent="0.15">
      <c r="A3123" t="s">
        <v>3132</v>
      </c>
      <c r="B3123">
        <v>39021016</v>
      </c>
      <c r="C3123" t="s">
        <v>7</v>
      </c>
      <c r="D3123">
        <v>1994</v>
      </c>
      <c r="E3123">
        <v>2013</v>
      </c>
      <c r="F3123" t="s">
        <v>11</v>
      </c>
    </row>
    <row r="3124" spans="1:6" x14ac:dyDescent="0.15">
      <c r="A3124" t="s">
        <v>3133</v>
      </c>
      <c r="B3124">
        <v>39165505</v>
      </c>
      <c r="C3124" t="s">
        <v>7</v>
      </c>
      <c r="D3124">
        <v>1987</v>
      </c>
      <c r="E3124">
        <v>2010</v>
      </c>
      <c r="F3124" t="s">
        <v>18</v>
      </c>
    </row>
    <row r="3125" spans="1:6" x14ac:dyDescent="0.15">
      <c r="A3125" t="s">
        <v>3134</v>
      </c>
      <c r="B3125">
        <v>21002239</v>
      </c>
      <c r="C3125" t="s">
        <v>10</v>
      </c>
      <c r="D3125">
        <v>1992</v>
      </c>
      <c r="E3125">
        <v>2011</v>
      </c>
      <c r="F3125" t="s">
        <v>11</v>
      </c>
    </row>
    <row r="3126" spans="1:6" x14ac:dyDescent="0.15">
      <c r="A3126" t="s">
        <v>3135</v>
      </c>
      <c r="B3126">
        <v>27025306</v>
      </c>
      <c r="C3126" t="s">
        <v>10</v>
      </c>
      <c r="D3126">
        <v>1995</v>
      </c>
      <c r="E3126">
        <v>2013</v>
      </c>
      <c r="F3126" t="s">
        <v>11</v>
      </c>
    </row>
    <row r="3127" spans="1:6" x14ac:dyDescent="0.15">
      <c r="A3127" t="s">
        <v>3136</v>
      </c>
      <c r="B3127">
        <v>68065245</v>
      </c>
      <c r="C3127" t="s">
        <v>10</v>
      </c>
      <c r="D3127">
        <v>1996</v>
      </c>
      <c r="E3127">
        <v>2011</v>
      </c>
      <c r="F3127" t="s">
        <v>11</v>
      </c>
    </row>
    <row r="3128" spans="1:6" x14ac:dyDescent="0.15">
      <c r="A3128" t="s">
        <v>3137</v>
      </c>
      <c r="B3128">
        <v>51050494</v>
      </c>
      <c r="C3128" t="s">
        <v>7</v>
      </c>
      <c r="D3128">
        <v>1992</v>
      </c>
      <c r="E3128">
        <v>2011</v>
      </c>
      <c r="F3128" t="s">
        <v>11</v>
      </c>
    </row>
    <row r="3129" spans="1:6" x14ac:dyDescent="0.15">
      <c r="A3129" t="s">
        <v>3138</v>
      </c>
      <c r="B3129">
        <v>34101982</v>
      </c>
      <c r="C3129" t="s">
        <v>7</v>
      </c>
      <c r="D3129">
        <v>1994</v>
      </c>
      <c r="E3129">
        <v>2011</v>
      </c>
      <c r="F3129" t="s">
        <v>11</v>
      </c>
    </row>
    <row r="3130" spans="1:6" x14ac:dyDescent="0.15">
      <c r="A3130" t="s">
        <v>3139</v>
      </c>
      <c r="B3130">
        <v>48118003</v>
      </c>
      <c r="C3130" t="s">
        <v>10</v>
      </c>
      <c r="D3130">
        <v>1986</v>
      </c>
      <c r="E3130">
        <v>2012</v>
      </c>
      <c r="F3130" t="s">
        <v>18</v>
      </c>
    </row>
    <row r="3131" spans="1:6" x14ac:dyDescent="0.15">
      <c r="A3131" t="s">
        <v>3140</v>
      </c>
      <c r="B3131">
        <v>97066786</v>
      </c>
      <c r="C3131" t="s">
        <v>10</v>
      </c>
      <c r="D3131">
        <v>1994</v>
      </c>
      <c r="E3131">
        <v>2012</v>
      </c>
      <c r="F3131" t="s">
        <v>11</v>
      </c>
    </row>
    <row r="3132" spans="1:6" x14ac:dyDescent="0.15">
      <c r="A3132" t="s">
        <v>3141</v>
      </c>
      <c r="B3132">
        <v>67113723</v>
      </c>
      <c r="C3132" t="s">
        <v>10</v>
      </c>
      <c r="D3132">
        <v>1991</v>
      </c>
      <c r="E3132">
        <v>2014</v>
      </c>
      <c r="F3132" t="s">
        <v>8</v>
      </c>
    </row>
    <row r="3133" spans="1:6" x14ac:dyDescent="0.15">
      <c r="A3133" t="s">
        <v>3142</v>
      </c>
      <c r="B3133">
        <v>24066852</v>
      </c>
      <c r="C3133" t="s">
        <v>7</v>
      </c>
      <c r="D3133">
        <v>1995</v>
      </c>
      <c r="E3133">
        <v>2014</v>
      </c>
      <c r="F3133" t="s">
        <v>11</v>
      </c>
    </row>
    <row r="3134" spans="1:6" x14ac:dyDescent="0.15">
      <c r="A3134" t="s">
        <v>3143</v>
      </c>
      <c r="B3134">
        <v>98179304</v>
      </c>
      <c r="C3134" t="s">
        <v>10</v>
      </c>
      <c r="D3134">
        <v>1985</v>
      </c>
      <c r="E3134">
        <v>2013</v>
      </c>
      <c r="F3134" t="s">
        <v>18</v>
      </c>
    </row>
    <row r="3135" spans="1:6" x14ac:dyDescent="0.15">
      <c r="A3135" t="s">
        <v>3144</v>
      </c>
      <c r="B3135">
        <v>74064405</v>
      </c>
      <c r="C3135" t="s">
        <v>10</v>
      </c>
      <c r="D3135">
        <v>1994</v>
      </c>
      <c r="E3135">
        <v>2012</v>
      </c>
      <c r="F3135" t="s">
        <v>11</v>
      </c>
    </row>
    <row r="3136" spans="1:6" x14ac:dyDescent="0.15">
      <c r="A3136" t="s">
        <v>3145</v>
      </c>
      <c r="B3136">
        <v>76062236</v>
      </c>
      <c r="C3136" t="s">
        <v>10</v>
      </c>
      <c r="D3136">
        <v>1994</v>
      </c>
      <c r="E3136">
        <v>2011</v>
      </c>
      <c r="F3136" t="s">
        <v>11</v>
      </c>
    </row>
    <row r="3137" spans="1:6" x14ac:dyDescent="0.15">
      <c r="A3137" t="s">
        <v>3146</v>
      </c>
      <c r="B3137">
        <v>62061295</v>
      </c>
      <c r="C3137" t="s">
        <v>10</v>
      </c>
      <c r="D3137">
        <v>1993</v>
      </c>
      <c r="E3137">
        <v>2011</v>
      </c>
      <c r="F3137" t="s">
        <v>11</v>
      </c>
    </row>
    <row r="3138" spans="1:6" x14ac:dyDescent="0.15">
      <c r="A3138" t="s">
        <v>3147</v>
      </c>
      <c r="B3138">
        <v>39148559</v>
      </c>
      <c r="C3138" t="s">
        <v>10</v>
      </c>
      <c r="D3138">
        <v>1990</v>
      </c>
      <c r="E3138">
        <v>2013</v>
      </c>
      <c r="F3138" t="s">
        <v>8</v>
      </c>
    </row>
    <row r="3139" spans="1:6" x14ac:dyDescent="0.15">
      <c r="A3139" t="s">
        <v>3148</v>
      </c>
      <c r="B3139">
        <v>21054814</v>
      </c>
      <c r="C3139" t="s">
        <v>10</v>
      </c>
      <c r="D3139">
        <v>1995</v>
      </c>
      <c r="E3139">
        <v>2014</v>
      </c>
      <c r="F3139" t="s">
        <v>11</v>
      </c>
    </row>
    <row r="3140" spans="1:6" x14ac:dyDescent="0.15">
      <c r="A3140" t="s">
        <v>3149</v>
      </c>
      <c r="B3140">
        <v>72115586</v>
      </c>
      <c r="C3140" t="s">
        <v>10</v>
      </c>
      <c r="D3140">
        <v>1987</v>
      </c>
      <c r="E3140">
        <v>2010</v>
      </c>
      <c r="F3140" t="s">
        <v>18</v>
      </c>
    </row>
    <row r="3141" spans="1:6" x14ac:dyDescent="0.15">
      <c r="A3141" t="s">
        <v>3150</v>
      </c>
      <c r="B3141">
        <v>37108104</v>
      </c>
      <c r="C3141" t="s">
        <v>10</v>
      </c>
      <c r="D3141">
        <v>1995</v>
      </c>
      <c r="E3141">
        <v>2013</v>
      </c>
      <c r="F3141" t="s">
        <v>11</v>
      </c>
    </row>
    <row r="3142" spans="1:6" x14ac:dyDescent="0.15">
      <c r="A3142" t="s">
        <v>3151</v>
      </c>
      <c r="B3142">
        <v>71060167</v>
      </c>
      <c r="C3142" t="s">
        <v>10</v>
      </c>
      <c r="D3142">
        <v>1994</v>
      </c>
      <c r="E3142">
        <v>2013</v>
      </c>
      <c r="F3142" t="s">
        <v>11</v>
      </c>
    </row>
    <row r="3143" spans="1:6" x14ac:dyDescent="0.15">
      <c r="A3143" t="s">
        <v>3152</v>
      </c>
      <c r="B3143">
        <v>71024640</v>
      </c>
      <c r="C3143" t="s">
        <v>10</v>
      </c>
      <c r="D3143">
        <v>1993</v>
      </c>
      <c r="E3143">
        <v>2012</v>
      </c>
      <c r="F3143" t="s">
        <v>11</v>
      </c>
    </row>
    <row r="3144" spans="1:6" x14ac:dyDescent="0.15">
      <c r="A3144" t="s">
        <v>3153</v>
      </c>
      <c r="B3144">
        <v>31160401</v>
      </c>
      <c r="C3144" t="s">
        <v>7</v>
      </c>
      <c r="D3144">
        <v>1990</v>
      </c>
      <c r="E3144">
        <v>2013</v>
      </c>
      <c r="F3144" t="s">
        <v>8</v>
      </c>
    </row>
    <row r="3145" spans="1:6" x14ac:dyDescent="0.15">
      <c r="A3145" t="s">
        <v>3154</v>
      </c>
      <c r="B3145">
        <v>78136756</v>
      </c>
      <c r="C3145" t="s">
        <v>7</v>
      </c>
      <c r="D3145">
        <v>1990</v>
      </c>
      <c r="E3145">
        <v>2013</v>
      </c>
      <c r="F3145" t="s">
        <v>8</v>
      </c>
    </row>
    <row r="3146" spans="1:6" x14ac:dyDescent="0.15">
      <c r="A3146" t="s">
        <v>3155</v>
      </c>
      <c r="B3146">
        <v>67129291</v>
      </c>
      <c r="C3146" t="s">
        <v>7</v>
      </c>
      <c r="D3146">
        <v>1992</v>
      </c>
      <c r="E3146">
        <v>2014</v>
      </c>
      <c r="F3146" t="s">
        <v>8</v>
      </c>
    </row>
    <row r="3147" spans="1:6" x14ac:dyDescent="0.15">
      <c r="A3147" t="s">
        <v>3156</v>
      </c>
      <c r="B3147">
        <v>24158787</v>
      </c>
      <c r="C3147" t="s">
        <v>10</v>
      </c>
      <c r="D3147">
        <v>1991</v>
      </c>
      <c r="E3147">
        <v>2014</v>
      </c>
      <c r="F3147" t="s">
        <v>8</v>
      </c>
    </row>
    <row r="3148" spans="1:6" x14ac:dyDescent="0.15">
      <c r="A3148" t="s">
        <v>3157</v>
      </c>
      <c r="B3148">
        <v>22164079</v>
      </c>
      <c r="C3148" t="s">
        <v>10</v>
      </c>
      <c r="D3148">
        <v>1979</v>
      </c>
      <c r="E3148">
        <v>2012</v>
      </c>
      <c r="F3148" t="s">
        <v>18</v>
      </c>
    </row>
    <row r="3149" spans="1:6" x14ac:dyDescent="0.15">
      <c r="A3149" t="s">
        <v>3158</v>
      </c>
      <c r="B3149">
        <v>78122853</v>
      </c>
      <c r="C3149" t="s">
        <v>10</v>
      </c>
      <c r="D3149">
        <v>1991</v>
      </c>
      <c r="E3149">
        <v>2014</v>
      </c>
      <c r="F3149" t="s">
        <v>8</v>
      </c>
    </row>
    <row r="3150" spans="1:6" x14ac:dyDescent="0.15">
      <c r="A3150" t="s">
        <v>3159</v>
      </c>
      <c r="B3150">
        <v>74122407</v>
      </c>
      <c r="C3150" t="s">
        <v>10</v>
      </c>
      <c r="D3150">
        <v>1990</v>
      </c>
      <c r="E3150">
        <v>2014</v>
      </c>
      <c r="F3150" t="s">
        <v>8</v>
      </c>
    </row>
    <row r="3151" spans="1:6" x14ac:dyDescent="0.15">
      <c r="A3151" t="s">
        <v>3160</v>
      </c>
      <c r="B3151">
        <v>98159692</v>
      </c>
      <c r="C3151" t="s">
        <v>10</v>
      </c>
      <c r="D3151">
        <v>1991</v>
      </c>
      <c r="E3151">
        <v>2014</v>
      </c>
      <c r="F3151" t="s">
        <v>8</v>
      </c>
    </row>
    <row r="3152" spans="1:6" x14ac:dyDescent="0.15">
      <c r="A3152" t="s">
        <v>3161</v>
      </c>
      <c r="B3152">
        <v>23165975</v>
      </c>
      <c r="C3152" t="s">
        <v>7</v>
      </c>
      <c r="D3152">
        <v>1983</v>
      </c>
      <c r="E3152">
        <v>2014</v>
      </c>
      <c r="F3152" t="s">
        <v>8</v>
      </c>
    </row>
    <row r="3153" spans="1:6" x14ac:dyDescent="0.15">
      <c r="A3153" t="s">
        <v>3162</v>
      </c>
      <c r="B3153">
        <v>96127820</v>
      </c>
      <c r="C3153" t="s">
        <v>7</v>
      </c>
      <c r="D3153">
        <v>1990</v>
      </c>
      <c r="E3153">
        <v>2012</v>
      </c>
      <c r="F3153" t="s">
        <v>8</v>
      </c>
    </row>
    <row r="3154" spans="1:6" x14ac:dyDescent="0.15">
      <c r="A3154" t="s">
        <v>3163</v>
      </c>
      <c r="B3154">
        <v>25178867</v>
      </c>
      <c r="C3154" t="s">
        <v>10</v>
      </c>
      <c r="D3154">
        <v>1986</v>
      </c>
      <c r="E3154">
        <v>2014</v>
      </c>
      <c r="F3154" t="s">
        <v>18</v>
      </c>
    </row>
    <row r="3155" spans="1:6" x14ac:dyDescent="0.15">
      <c r="A3155" t="s">
        <v>3164</v>
      </c>
      <c r="B3155">
        <v>41033686</v>
      </c>
      <c r="C3155" t="s">
        <v>7</v>
      </c>
      <c r="D3155">
        <v>1994</v>
      </c>
      <c r="E3155">
        <v>2012</v>
      </c>
      <c r="F3155" t="s">
        <v>11</v>
      </c>
    </row>
    <row r="3156" spans="1:6" x14ac:dyDescent="0.15">
      <c r="A3156" t="s">
        <v>3165</v>
      </c>
      <c r="B3156">
        <v>45127553</v>
      </c>
      <c r="C3156" t="s">
        <v>10</v>
      </c>
      <c r="D3156">
        <v>1992</v>
      </c>
      <c r="E3156">
        <v>2014</v>
      </c>
      <c r="F3156" t="s">
        <v>8</v>
      </c>
    </row>
    <row r="3157" spans="1:6" x14ac:dyDescent="0.15">
      <c r="A3157" t="s">
        <v>3166</v>
      </c>
      <c r="B3157">
        <v>34148744</v>
      </c>
      <c r="C3157" t="s">
        <v>10</v>
      </c>
      <c r="D3157">
        <v>1990</v>
      </c>
      <c r="E3157">
        <v>2013</v>
      </c>
      <c r="F3157" t="s">
        <v>8</v>
      </c>
    </row>
    <row r="3158" spans="1:6" x14ac:dyDescent="0.15">
      <c r="A3158" t="s">
        <v>3167</v>
      </c>
      <c r="B3158">
        <v>21057850</v>
      </c>
      <c r="C3158" t="s">
        <v>7</v>
      </c>
      <c r="D3158">
        <v>1993</v>
      </c>
      <c r="E3158">
        <v>2012</v>
      </c>
      <c r="F3158" t="s">
        <v>11</v>
      </c>
    </row>
    <row r="3159" spans="1:6" x14ac:dyDescent="0.15">
      <c r="A3159" t="s">
        <v>3168</v>
      </c>
      <c r="B3159">
        <v>99067643</v>
      </c>
      <c r="C3159" t="s">
        <v>7</v>
      </c>
      <c r="D3159">
        <v>1995</v>
      </c>
      <c r="E3159">
        <v>2014</v>
      </c>
      <c r="F3159" t="s">
        <v>11</v>
      </c>
    </row>
    <row r="3160" spans="1:6" x14ac:dyDescent="0.15">
      <c r="A3160" t="s">
        <v>3169</v>
      </c>
      <c r="B3160">
        <v>43180359</v>
      </c>
      <c r="C3160" t="s">
        <v>7</v>
      </c>
      <c r="D3160">
        <v>1993</v>
      </c>
      <c r="E3160">
        <v>2013</v>
      </c>
      <c r="F3160" t="s">
        <v>8</v>
      </c>
    </row>
    <row r="3161" spans="1:6" x14ac:dyDescent="0.15">
      <c r="A3161" t="s">
        <v>3170</v>
      </c>
      <c r="B3161">
        <v>42022683</v>
      </c>
      <c r="C3161" t="s">
        <v>7</v>
      </c>
      <c r="D3161">
        <v>1994</v>
      </c>
      <c r="E3161">
        <v>2012</v>
      </c>
      <c r="F3161" t="s">
        <v>11</v>
      </c>
    </row>
    <row r="3162" spans="1:6" x14ac:dyDescent="0.15">
      <c r="A3162" t="s">
        <v>3171</v>
      </c>
      <c r="B3162">
        <v>22017210</v>
      </c>
      <c r="C3162" t="s">
        <v>7</v>
      </c>
      <c r="D3162">
        <v>1994</v>
      </c>
      <c r="E3162">
        <v>2012</v>
      </c>
      <c r="F3162" t="s">
        <v>11</v>
      </c>
    </row>
    <row r="3163" spans="1:6" x14ac:dyDescent="0.15">
      <c r="A3163" t="s">
        <v>3172</v>
      </c>
      <c r="B3163">
        <v>49123213</v>
      </c>
      <c r="C3163" t="s">
        <v>10</v>
      </c>
      <c r="D3163">
        <v>1987</v>
      </c>
      <c r="E3163">
        <v>2014</v>
      </c>
      <c r="F3163" t="s">
        <v>18</v>
      </c>
    </row>
    <row r="3164" spans="1:6" x14ac:dyDescent="0.15">
      <c r="A3164" t="s">
        <v>3173</v>
      </c>
      <c r="B3164">
        <v>19140435</v>
      </c>
      <c r="C3164" t="s">
        <v>10</v>
      </c>
      <c r="D3164">
        <v>1987</v>
      </c>
      <c r="E3164">
        <v>2013</v>
      </c>
      <c r="F3164" t="s">
        <v>18</v>
      </c>
    </row>
    <row r="3165" spans="1:6" x14ac:dyDescent="0.15">
      <c r="A3165" t="s">
        <v>3174</v>
      </c>
      <c r="B3165">
        <v>37067735</v>
      </c>
      <c r="C3165" t="s">
        <v>7</v>
      </c>
      <c r="D3165">
        <v>1995</v>
      </c>
      <c r="E3165">
        <v>2014</v>
      </c>
      <c r="F3165" t="s">
        <v>11</v>
      </c>
    </row>
    <row r="3166" spans="1:6" x14ac:dyDescent="0.15">
      <c r="A3166" t="s">
        <v>3175</v>
      </c>
      <c r="B3166">
        <v>78171211</v>
      </c>
      <c r="C3166" t="s">
        <v>10</v>
      </c>
      <c r="D3166">
        <v>1980</v>
      </c>
      <c r="E3166">
        <v>2012</v>
      </c>
      <c r="F3166" t="s">
        <v>8</v>
      </c>
    </row>
    <row r="3167" spans="1:6" x14ac:dyDescent="0.15">
      <c r="A3167" t="s">
        <v>3176</v>
      </c>
      <c r="B3167">
        <v>71158104</v>
      </c>
      <c r="C3167" t="s">
        <v>10</v>
      </c>
      <c r="D3167">
        <v>1991</v>
      </c>
      <c r="E3167">
        <v>2013</v>
      </c>
      <c r="F3167" t="s">
        <v>18</v>
      </c>
    </row>
    <row r="3168" spans="1:6" x14ac:dyDescent="0.15">
      <c r="A3168" t="s">
        <v>3177</v>
      </c>
      <c r="B3168">
        <v>36109085</v>
      </c>
      <c r="C3168" t="s">
        <v>10</v>
      </c>
      <c r="D3168">
        <v>1990</v>
      </c>
      <c r="E3168">
        <v>2011</v>
      </c>
      <c r="F3168" t="s">
        <v>18</v>
      </c>
    </row>
    <row r="3169" spans="1:6" x14ac:dyDescent="0.15">
      <c r="A3169" t="s">
        <v>3178</v>
      </c>
      <c r="B3169">
        <v>34062161</v>
      </c>
      <c r="C3169" t="s">
        <v>10</v>
      </c>
      <c r="D3169">
        <v>1993</v>
      </c>
      <c r="E3169">
        <v>2011</v>
      </c>
      <c r="F3169" t="s">
        <v>11</v>
      </c>
    </row>
    <row r="3170" spans="1:6" x14ac:dyDescent="0.15">
      <c r="A3170" t="s">
        <v>3179</v>
      </c>
      <c r="B3170">
        <v>41012448</v>
      </c>
      <c r="C3170" t="s">
        <v>10</v>
      </c>
      <c r="D3170">
        <v>1993</v>
      </c>
      <c r="E3170">
        <v>2011</v>
      </c>
      <c r="F3170" t="s">
        <v>11</v>
      </c>
    </row>
    <row r="3171" spans="1:6" x14ac:dyDescent="0.15">
      <c r="A3171" t="s">
        <v>3180</v>
      </c>
      <c r="B3171">
        <v>93140998</v>
      </c>
      <c r="C3171" t="s">
        <v>10</v>
      </c>
      <c r="D3171">
        <v>1985</v>
      </c>
      <c r="E3171">
        <v>2012</v>
      </c>
      <c r="F3171" t="s">
        <v>18</v>
      </c>
    </row>
    <row r="3172" spans="1:6" x14ac:dyDescent="0.15">
      <c r="A3172" t="s">
        <v>3181</v>
      </c>
      <c r="B3172">
        <v>94177499</v>
      </c>
      <c r="C3172" t="s">
        <v>7</v>
      </c>
      <c r="D3172">
        <v>1979</v>
      </c>
      <c r="E3172">
        <v>2012</v>
      </c>
      <c r="F3172" t="s">
        <v>18</v>
      </c>
    </row>
    <row r="3173" spans="1:6" x14ac:dyDescent="0.15">
      <c r="A3173" t="s">
        <v>3182</v>
      </c>
      <c r="B3173">
        <v>33167503</v>
      </c>
      <c r="C3173" t="s">
        <v>10</v>
      </c>
      <c r="D3173">
        <v>1989</v>
      </c>
      <c r="E3173">
        <v>2012</v>
      </c>
      <c r="F3173" t="s">
        <v>8</v>
      </c>
    </row>
    <row r="3174" spans="1:6" x14ac:dyDescent="0.15">
      <c r="A3174" t="s">
        <v>3183</v>
      </c>
      <c r="B3174">
        <v>15167117</v>
      </c>
      <c r="C3174" t="s">
        <v>10</v>
      </c>
      <c r="D3174">
        <v>1990</v>
      </c>
      <c r="E3174">
        <v>2013</v>
      </c>
      <c r="F3174" t="s">
        <v>8</v>
      </c>
    </row>
    <row r="3175" spans="1:6" x14ac:dyDescent="0.15">
      <c r="A3175" t="s">
        <v>3184</v>
      </c>
      <c r="B3175">
        <v>15159599</v>
      </c>
      <c r="C3175" t="s">
        <v>7</v>
      </c>
      <c r="D3175">
        <v>1991</v>
      </c>
      <c r="E3175">
        <v>2014</v>
      </c>
      <c r="F3175" t="s">
        <v>8</v>
      </c>
    </row>
    <row r="3176" spans="1:6" x14ac:dyDescent="0.15">
      <c r="A3176" t="s">
        <v>3185</v>
      </c>
      <c r="B3176">
        <v>94049943</v>
      </c>
      <c r="C3176" t="s">
        <v>10</v>
      </c>
      <c r="D3176">
        <v>1995</v>
      </c>
      <c r="E3176">
        <v>2014</v>
      </c>
      <c r="F3176" t="s">
        <v>11</v>
      </c>
    </row>
    <row r="3177" spans="1:6" x14ac:dyDescent="0.15">
      <c r="A3177" t="s">
        <v>3186</v>
      </c>
      <c r="B3177">
        <v>73139106</v>
      </c>
      <c r="C3177" t="s">
        <v>10</v>
      </c>
      <c r="D3177">
        <v>1984</v>
      </c>
      <c r="E3177">
        <v>2011</v>
      </c>
      <c r="F3177" t="s">
        <v>18</v>
      </c>
    </row>
    <row r="3178" spans="1:6" x14ac:dyDescent="0.15">
      <c r="A3178" t="s">
        <v>3187</v>
      </c>
      <c r="B3178">
        <v>32183239</v>
      </c>
      <c r="C3178" t="s">
        <v>10</v>
      </c>
      <c r="D3178">
        <v>1988</v>
      </c>
      <c r="E3178">
        <v>2013</v>
      </c>
      <c r="F3178" t="s">
        <v>8</v>
      </c>
    </row>
    <row r="3179" spans="1:6" x14ac:dyDescent="0.15">
      <c r="A3179" t="s">
        <v>3188</v>
      </c>
      <c r="B3179">
        <v>65138320</v>
      </c>
      <c r="C3179" t="s">
        <v>10</v>
      </c>
      <c r="D3179">
        <v>1983</v>
      </c>
      <c r="E3179">
        <v>2010</v>
      </c>
      <c r="F3179" t="s">
        <v>18</v>
      </c>
    </row>
    <row r="3180" spans="1:6" x14ac:dyDescent="0.15">
      <c r="A3180" t="s">
        <v>3189</v>
      </c>
      <c r="B3180">
        <v>97144712</v>
      </c>
      <c r="C3180" t="s">
        <v>10</v>
      </c>
      <c r="D3180">
        <v>1990</v>
      </c>
      <c r="E3180">
        <v>2011</v>
      </c>
      <c r="F3180" t="s">
        <v>8</v>
      </c>
    </row>
    <row r="3181" spans="1:6" x14ac:dyDescent="0.15">
      <c r="A3181" t="s">
        <v>3190</v>
      </c>
      <c r="B3181">
        <v>94051951</v>
      </c>
      <c r="C3181" t="s">
        <v>10</v>
      </c>
      <c r="D3181">
        <v>1995</v>
      </c>
      <c r="E3181">
        <v>2013</v>
      </c>
      <c r="F3181" t="s">
        <v>11</v>
      </c>
    </row>
    <row r="3182" spans="1:6" x14ac:dyDescent="0.15">
      <c r="A3182" t="s">
        <v>3191</v>
      </c>
      <c r="B3182">
        <v>55055767</v>
      </c>
      <c r="C3182" t="s">
        <v>10</v>
      </c>
      <c r="D3182">
        <v>1995</v>
      </c>
      <c r="E3182">
        <v>2013</v>
      </c>
      <c r="F3182" t="s">
        <v>11</v>
      </c>
    </row>
    <row r="3183" spans="1:6" x14ac:dyDescent="0.15">
      <c r="A3183" t="s">
        <v>3192</v>
      </c>
      <c r="B3183">
        <v>46067836</v>
      </c>
      <c r="C3183" t="s">
        <v>10</v>
      </c>
      <c r="D3183">
        <v>1994</v>
      </c>
      <c r="E3183">
        <v>2013</v>
      </c>
      <c r="F3183" t="s">
        <v>11</v>
      </c>
    </row>
    <row r="3184" spans="1:6" x14ac:dyDescent="0.15">
      <c r="A3184" t="s">
        <v>3193</v>
      </c>
      <c r="B3184">
        <v>72171530</v>
      </c>
      <c r="C3184" t="s">
        <v>10</v>
      </c>
      <c r="D3184">
        <v>1991</v>
      </c>
      <c r="E3184">
        <v>2014</v>
      </c>
      <c r="F3184" t="s">
        <v>8</v>
      </c>
    </row>
    <row r="3185" spans="1:6" x14ac:dyDescent="0.15">
      <c r="A3185" t="s">
        <v>3194</v>
      </c>
      <c r="B3185">
        <v>67058225</v>
      </c>
      <c r="C3185" t="s">
        <v>10</v>
      </c>
      <c r="D3185">
        <v>1993</v>
      </c>
      <c r="E3185">
        <v>2011</v>
      </c>
      <c r="F3185" t="s">
        <v>11</v>
      </c>
    </row>
    <row r="3186" spans="1:6" x14ac:dyDescent="0.15">
      <c r="A3186" t="s">
        <v>3195</v>
      </c>
      <c r="B3186">
        <v>56023423</v>
      </c>
      <c r="C3186" t="s">
        <v>10</v>
      </c>
      <c r="D3186">
        <v>1994</v>
      </c>
      <c r="E3186">
        <v>2013</v>
      </c>
      <c r="F3186" t="s">
        <v>11</v>
      </c>
    </row>
    <row r="3187" spans="1:6" x14ac:dyDescent="0.15">
      <c r="A3187" t="s">
        <v>3196</v>
      </c>
      <c r="B3187">
        <v>51131890</v>
      </c>
      <c r="C3187" t="s">
        <v>10</v>
      </c>
      <c r="D3187">
        <v>1985</v>
      </c>
      <c r="E3187">
        <v>2011</v>
      </c>
      <c r="F3187" t="s">
        <v>18</v>
      </c>
    </row>
    <row r="3188" spans="1:6" x14ac:dyDescent="0.15">
      <c r="A3188" t="s">
        <v>3197</v>
      </c>
      <c r="B3188">
        <v>26051218</v>
      </c>
      <c r="C3188" t="s">
        <v>10</v>
      </c>
      <c r="D3188">
        <v>1994</v>
      </c>
      <c r="E3188">
        <v>2013</v>
      </c>
      <c r="F3188" t="s">
        <v>11</v>
      </c>
    </row>
    <row r="3189" spans="1:6" x14ac:dyDescent="0.15">
      <c r="A3189" t="s">
        <v>3198</v>
      </c>
      <c r="B3189">
        <v>98118907</v>
      </c>
      <c r="C3189" t="s">
        <v>7</v>
      </c>
      <c r="D3189">
        <v>1991</v>
      </c>
      <c r="E3189">
        <v>2014</v>
      </c>
      <c r="F3189" t="s">
        <v>18</v>
      </c>
    </row>
    <row r="3190" spans="1:6" x14ac:dyDescent="0.15">
      <c r="A3190" t="s">
        <v>3199</v>
      </c>
      <c r="B3190">
        <v>39183192</v>
      </c>
      <c r="C3190" t="s">
        <v>10</v>
      </c>
      <c r="D3190">
        <v>1988</v>
      </c>
      <c r="E3190">
        <v>2008</v>
      </c>
      <c r="F3190" t="s">
        <v>18</v>
      </c>
    </row>
    <row r="3191" spans="1:6" x14ac:dyDescent="0.15">
      <c r="A3191" t="s">
        <v>3200</v>
      </c>
      <c r="B3191">
        <v>64077483</v>
      </c>
      <c r="C3191" t="s">
        <v>10</v>
      </c>
      <c r="D3191">
        <v>1995</v>
      </c>
      <c r="E3191">
        <v>2013</v>
      </c>
      <c r="F3191" t="s">
        <v>11</v>
      </c>
    </row>
    <row r="3192" spans="1:6" x14ac:dyDescent="0.15">
      <c r="A3192" t="s">
        <v>3201</v>
      </c>
      <c r="B3192">
        <v>34134813</v>
      </c>
      <c r="C3192" t="s">
        <v>10</v>
      </c>
      <c r="D3192">
        <v>1989</v>
      </c>
      <c r="E3192">
        <v>2010</v>
      </c>
      <c r="F3192" t="s">
        <v>18</v>
      </c>
    </row>
    <row r="3193" spans="1:6" x14ac:dyDescent="0.15">
      <c r="A3193" t="s">
        <v>3202</v>
      </c>
      <c r="B3193">
        <v>32064708</v>
      </c>
      <c r="C3193" t="s">
        <v>10</v>
      </c>
      <c r="D3193">
        <v>1996</v>
      </c>
      <c r="E3193">
        <v>2013</v>
      </c>
      <c r="F3193" t="s">
        <v>11</v>
      </c>
    </row>
    <row r="3194" spans="1:6" x14ac:dyDescent="0.15">
      <c r="A3194" t="s">
        <v>3203</v>
      </c>
      <c r="B3194">
        <v>11161585</v>
      </c>
      <c r="C3194" t="s">
        <v>10</v>
      </c>
      <c r="D3194">
        <v>1986</v>
      </c>
      <c r="E3194">
        <v>2011</v>
      </c>
      <c r="F3194" t="s">
        <v>18</v>
      </c>
    </row>
    <row r="3195" spans="1:6" x14ac:dyDescent="0.15">
      <c r="A3195" t="s">
        <v>3204</v>
      </c>
      <c r="B3195">
        <v>55192751</v>
      </c>
      <c r="C3195" t="s">
        <v>7</v>
      </c>
      <c r="D3195">
        <v>1985</v>
      </c>
      <c r="E3195">
        <v>2014</v>
      </c>
      <c r="F3195" t="s">
        <v>8</v>
      </c>
    </row>
    <row r="3196" spans="1:6" x14ac:dyDescent="0.15">
      <c r="A3196" t="s">
        <v>3205</v>
      </c>
      <c r="B3196">
        <v>71173311</v>
      </c>
      <c r="C3196" t="s">
        <v>10</v>
      </c>
      <c r="D3196">
        <v>1992</v>
      </c>
      <c r="E3196">
        <v>2014</v>
      </c>
      <c r="F3196" t="s">
        <v>8</v>
      </c>
    </row>
    <row r="3197" spans="1:6" x14ac:dyDescent="0.15">
      <c r="A3197" t="s">
        <v>3206</v>
      </c>
      <c r="B3197">
        <v>89022510</v>
      </c>
      <c r="C3197" t="s">
        <v>10</v>
      </c>
      <c r="D3197">
        <v>1992</v>
      </c>
      <c r="E3197">
        <v>2010</v>
      </c>
      <c r="F3197" t="s">
        <v>11</v>
      </c>
    </row>
    <row r="3198" spans="1:6" x14ac:dyDescent="0.15">
      <c r="A3198" t="s">
        <v>3207</v>
      </c>
      <c r="B3198">
        <v>41149072</v>
      </c>
      <c r="C3198" t="s">
        <v>10</v>
      </c>
      <c r="D3198">
        <v>1989</v>
      </c>
      <c r="E3198">
        <v>2012</v>
      </c>
      <c r="F3198" t="s">
        <v>18</v>
      </c>
    </row>
    <row r="3199" spans="1:6" x14ac:dyDescent="0.15">
      <c r="A3199" t="s">
        <v>3208</v>
      </c>
      <c r="B3199">
        <v>65002304</v>
      </c>
      <c r="C3199" t="s">
        <v>10</v>
      </c>
      <c r="D3199">
        <v>1996</v>
      </c>
      <c r="E3199">
        <v>2014</v>
      </c>
      <c r="F3199" t="s">
        <v>11</v>
      </c>
    </row>
    <row r="3200" spans="1:6" x14ac:dyDescent="0.15">
      <c r="A3200" t="s">
        <v>3209</v>
      </c>
      <c r="B3200">
        <v>25128995</v>
      </c>
      <c r="C3200" t="s">
        <v>10</v>
      </c>
      <c r="D3200">
        <v>1990</v>
      </c>
      <c r="E3200">
        <v>2012</v>
      </c>
      <c r="F3200" t="s">
        <v>8</v>
      </c>
    </row>
    <row r="3201" spans="1:6" x14ac:dyDescent="0.15">
      <c r="A3201" t="s">
        <v>3210</v>
      </c>
      <c r="B3201">
        <v>54135176</v>
      </c>
      <c r="C3201" t="s">
        <v>10</v>
      </c>
      <c r="D3201">
        <v>1987</v>
      </c>
      <c r="E3201">
        <v>2009</v>
      </c>
      <c r="F3201" t="s">
        <v>18</v>
      </c>
    </row>
    <row r="3202" spans="1:6" x14ac:dyDescent="0.15">
      <c r="A3202" t="s">
        <v>3211</v>
      </c>
      <c r="B3202">
        <v>46112386</v>
      </c>
      <c r="C3202" t="s">
        <v>7</v>
      </c>
      <c r="D3202">
        <v>1988</v>
      </c>
      <c r="E3202">
        <v>2014</v>
      </c>
      <c r="F3202" t="s">
        <v>18</v>
      </c>
    </row>
    <row r="3203" spans="1:6" x14ac:dyDescent="0.15">
      <c r="A3203" t="s">
        <v>3212</v>
      </c>
      <c r="B3203">
        <v>38128983</v>
      </c>
      <c r="C3203" t="s">
        <v>10</v>
      </c>
      <c r="D3203">
        <v>1988</v>
      </c>
      <c r="E3203">
        <v>2012</v>
      </c>
      <c r="F3203" t="s">
        <v>8</v>
      </c>
    </row>
    <row r="3204" spans="1:6" x14ac:dyDescent="0.15">
      <c r="A3204" t="s">
        <v>3213</v>
      </c>
      <c r="B3204">
        <v>18065820</v>
      </c>
      <c r="C3204" t="s">
        <v>7</v>
      </c>
      <c r="D3204">
        <v>1993</v>
      </c>
      <c r="E3204">
        <v>2011</v>
      </c>
      <c r="F3204" t="s">
        <v>11</v>
      </c>
    </row>
    <row r="3205" spans="1:6" x14ac:dyDescent="0.15">
      <c r="A3205" t="s">
        <v>3214</v>
      </c>
      <c r="B3205">
        <v>63102873</v>
      </c>
      <c r="C3205" t="s">
        <v>10</v>
      </c>
      <c r="D3205">
        <v>1994</v>
      </c>
      <c r="E3205">
        <v>2011</v>
      </c>
      <c r="F3205" t="s">
        <v>11</v>
      </c>
    </row>
    <row r="3206" spans="1:6" x14ac:dyDescent="0.15">
      <c r="A3206" t="s">
        <v>3215</v>
      </c>
      <c r="B3206">
        <v>37120108</v>
      </c>
      <c r="C3206" t="s">
        <v>7</v>
      </c>
      <c r="D3206">
        <v>1991</v>
      </c>
      <c r="E3206">
        <v>2014</v>
      </c>
      <c r="F3206" t="s">
        <v>8</v>
      </c>
    </row>
    <row r="3207" spans="1:6" x14ac:dyDescent="0.15">
      <c r="A3207" t="s">
        <v>3216</v>
      </c>
      <c r="B3207">
        <v>85035327</v>
      </c>
      <c r="C3207" t="s">
        <v>7</v>
      </c>
      <c r="D3207">
        <v>1995</v>
      </c>
      <c r="E3207">
        <v>2013</v>
      </c>
      <c r="F3207" t="s">
        <v>11</v>
      </c>
    </row>
    <row r="3208" spans="1:6" x14ac:dyDescent="0.15">
      <c r="A3208" t="s">
        <v>3217</v>
      </c>
      <c r="B3208">
        <v>98117544</v>
      </c>
      <c r="C3208" t="s">
        <v>7</v>
      </c>
      <c r="D3208">
        <v>1992</v>
      </c>
      <c r="E3208">
        <v>2014</v>
      </c>
      <c r="F3208" t="s">
        <v>8</v>
      </c>
    </row>
    <row r="3209" spans="1:6" x14ac:dyDescent="0.15">
      <c r="A3209" t="s">
        <v>3218</v>
      </c>
      <c r="B3209">
        <v>88066627</v>
      </c>
      <c r="C3209" t="s">
        <v>10</v>
      </c>
      <c r="D3209">
        <v>1995</v>
      </c>
      <c r="E3209">
        <v>2013</v>
      </c>
      <c r="F3209" t="s">
        <v>11</v>
      </c>
    </row>
    <row r="3210" spans="1:6" x14ac:dyDescent="0.15">
      <c r="A3210" t="s">
        <v>3219</v>
      </c>
      <c r="B3210">
        <v>19165362</v>
      </c>
      <c r="C3210" t="s">
        <v>10</v>
      </c>
      <c r="D3210">
        <v>1990</v>
      </c>
      <c r="E3210">
        <v>2014</v>
      </c>
      <c r="F3210" t="s">
        <v>8</v>
      </c>
    </row>
    <row r="3211" spans="1:6" x14ac:dyDescent="0.15">
      <c r="A3211" t="s">
        <v>3220</v>
      </c>
      <c r="B3211">
        <v>49070461</v>
      </c>
      <c r="C3211" t="s">
        <v>7</v>
      </c>
      <c r="D3211">
        <v>1993</v>
      </c>
      <c r="E3211">
        <v>2011</v>
      </c>
      <c r="F3211" t="s">
        <v>11</v>
      </c>
    </row>
    <row r="3212" spans="1:6" x14ac:dyDescent="0.15">
      <c r="A3212" t="s">
        <v>3221</v>
      </c>
      <c r="B3212">
        <v>49091416</v>
      </c>
      <c r="C3212" t="s">
        <v>10</v>
      </c>
      <c r="D3212">
        <v>1995</v>
      </c>
      <c r="E3212">
        <v>2014</v>
      </c>
      <c r="F3212" t="s">
        <v>11</v>
      </c>
    </row>
    <row r="3213" spans="1:6" x14ac:dyDescent="0.15">
      <c r="A3213" t="s">
        <v>3222</v>
      </c>
      <c r="B3213">
        <v>51086136</v>
      </c>
      <c r="C3213" t="s">
        <v>10</v>
      </c>
      <c r="D3213">
        <v>1993</v>
      </c>
      <c r="E3213">
        <v>2011</v>
      </c>
      <c r="F3213" t="s">
        <v>11</v>
      </c>
    </row>
    <row r="3214" spans="1:6" x14ac:dyDescent="0.15">
      <c r="A3214" t="s">
        <v>3223</v>
      </c>
      <c r="B3214">
        <v>34053497</v>
      </c>
      <c r="C3214" t="s">
        <v>10</v>
      </c>
      <c r="D3214">
        <v>1994</v>
      </c>
      <c r="E3214">
        <v>2013</v>
      </c>
      <c r="F3214" t="s">
        <v>11</v>
      </c>
    </row>
    <row r="3215" spans="1:6" x14ac:dyDescent="0.15">
      <c r="A3215" t="s">
        <v>3224</v>
      </c>
      <c r="B3215">
        <v>32144848</v>
      </c>
      <c r="C3215" t="s">
        <v>7</v>
      </c>
      <c r="D3215">
        <v>1992</v>
      </c>
      <c r="E3215">
        <v>2014</v>
      </c>
      <c r="F3215" t="s">
        <v>8</v>
      </c>
    </row>
    <row r="3216" spans="1:6" x14ac:dyDescent="0.15">
      <c r="A3216" t="s">
        <v>3225</v>
      </c>
      <c r="B3216">
        <v>31022625</v>
      </c>
      <c r="C3216" t="s">
        <v>7</v>
      </c>
      <c r="D3216">
        <v>1995</v>
      </c>
      <c r="E3216">
        <v>2014</v>
      </c>
      <c r="F3216" t="s">
        <v>11</v>
      </c>
    </row>
    <row r="3217" spans="1:6" x14ac:dyDescent="0.15">
      <c r="A3217" t="s">
        <v>3226</v>
      </c>
      <c r="B3217">
        <v>31158082</v>
      </c>
      <c r="C3217" t="s">
        <v>10</v>
      </c>
      <c r="D3217">
        <v>1991</v>
      </c>
      <c r="E3217">
        <v>2013</v>
      </c>
      <c r="F3217" t="s">
        <v>18</v>
      </c>
    </row>
    <row r="3218" spans="1:6" x14ac:dyDescent="0.15">
      <c r="A3218" t="s">
        <v>3227</v>
      </c>
      <c r="B3218">
        <v>96051902</v>
      </c>
      <c r="C3218" t="s">
        <v>7</v>
      </c>
      <c r="D3218">
        <v>1994</v>
      </c>
      <c r="E3218">
        <v>2013</v>
      </c>
      <c r="F3218" t="s">
        <v>11</v>
      </c>
    </row>
    <row r="3219" spans="1:6" x14ac:dyDescent="0.15">
      <c r="A3219" t="s">
        <v>3228</v>
      </c>
      <c r="B3219">
        <v>88017755</v>
      </c>
      <c r="C3219" t="s">
        <v>10</v>
      </c>
      <c r="D3219">
        <v>1994</v>
      </c>
      <c r="E3219">
        <v>2011</v>
      </c>
      <c r="F3219" t="s">
        <v>11</v>
      </c>
    </row>
    <row r="3220" spans="1:6" x14ac:dyDescent="0.15">
      <c r="A3220" t="s">
        <v>3229</v>
      </c>
      <c r="B3220">
        <v>94056025</v>
      </c>
      <c r="C3220" t="s">
        <v>10</v>
      </c>
      <c r="D3220">
        <v>1994</v>
      </c>
      <c r="E3220">
        <v>2013</v>
      </c>
      <c r="F3220" t="s">
        <v>11</v>
      </c>
    </row>
    <row r="3221" spans="1:6" x14ac:dyDescent="0.15">
      <c r="A3221" t="s">
        <v>3230</v>
      </c>
      <c r="B3221">
        <v>83130833</v>
      </c>
      <c r="C3221" t="s">
        <v>7</v>
      </c>
      <c r="D3221">
        <v>1991</v>
      </c>
      <c r="E3221">
        <v>2013</v>
      </c>
      <c r="F3221" t="s">
        <v>8</v>
      </c>
    </row>
    <row r="3222" spans="1:6" x14ac:dyDescent="0.15">
      <c r="A3222" t="s">
        <v>3231</v>
      </c>
      <c r="B3222">
        <v>75128901</v>
      </c>
      <c r="C3222" t="s">
        <v>7</v>
      </c>
      <c r="D3222">
        <v>1991</v>
      </c>
      <c r="E3222">
        <v>2014</v>
      </c>
      <c r="F3222" t="s">
        <v>8</v>
      </c>
    </row>
    <row r="3223" spans="1:6" x14ac:dyDescent="0.15">
      <c r="A3223" t="s">
        <v>3232</v>
      </c>
      <c r="B3223">
        <v>18057706</v>
      </c>
      <c r="C3223" t="s">
        <v>10</v>
      </c>
      <c r="D3223">
        <v>1994</v>
      </c>
      <c r="E3223">
        <v>2013</v>
      </c>
      <c r="F3223" t="s">
        <v>11</v>
      </c>
    </row>
    <row r="3224" spans="1:6" x14ac:dyDescent="0.15">
      <c r="A3224" t="s">
        <v>3233</v>
      </c>
      <c r="B3224">
        <v>72128069</v>
      </c>
      <c r="C3224" t="s">
        <v>10</v>
      </c>
      <c r="D3224">
        <v>1992</v>
      </c>
      <c r="E3224">
        <v>2013</v>
      </c>
      <c r="F3224" t="s">
        <v>8</v>
      </c>
    </row>
    <row r="3225" spans="1:6" x14ac:dyDescent="0.15">
      <c r="A3225" t="s">
        <v>3234</v>
      </c>
      <c r="B3225">
        <v>52123160</v>
      </c>
      <c r="C3225" t="s">
        <v>10</v>
      </c>
      <c r="D3225">
        <v>1988</v>
      </c>
      <c r="E3225">
        <v>2014</v>
      </c>
      <c r="F3225" t="s">
        <v>18</v>
      </c>
    </row>
    <row r="3226" spans="1:6" x14ac:dyDescent="0.15">
      <c r="A3226" t="s">
        <v>3235</v>
      </c>
      <c r="B3226">
        <v>55192752</v>
      </c>
      <c r="C3226" t="s">
        <v>10</v>
      </c>
      <c r="D3226">
        <v>1988</v>
      </c>
      <c r="E3226">
        <v>2014</v>
      </c>
      <c r="F3226" t="s">
        <v>8</v>
      </c>
    </row>
    <row r="3227" spans="1:6" x14ac:dyDescent="0.15">
      <c r="A3227" t="s">
        <v>3236</v>
      </c>
      <c r="B3227">
        <v>22104944</v>
      </c>
      <c r="C3227" t="s">
        <v>7</v>
      </c>
      <c r="D3227">
        <v>1996</v>
      </c>
      <c r="E3227">
        <v>2014</v>
      </c>
      <c r="F3227" t="s">
        <v>11</v>
      </c>
    </row>
    <row r="3228" spans="1:6" x14ac:dyDescent="0.15">
      <c r="A3228" t="s">
        <v>3237</v>
      </c>
      <c r="B3228">
        <v>35043078</v>
      </c>
      <c r="C3228" t="s">
        <v>7</v>
      </c>
      <c r="D3228">
        <v>1996</v>
      </c>
      <c r="E3228">
        <v>2014</v>
      </c>
      <c r="F3228" t="s">
        <v>11</v>
      </c>
    </row>
    <row r="3229" spans="1:6" x14ac:dyDescent="0.15">
      <c r="A3229" t="s">
        <v>3238</v>
      </c>
      <c r="B3229">
        <v>55002197</v>
      </c>
      <c r="C3229" t="s">
        <v>10</v>
      </c>
      <c r="D3229">
        <v>1995</v>
      </c>
      <c r="E3229">
        <v>2013</v>
      </c>
      <c r="F3229" t="s">
        <v>11</v>
      </c>
    </row>
    <row r="3230" spans="1:6" x14ac:dyDescent="0.15">
      <c r="A3230" t="s">
        <v>3239</v>
      </c>
      <c r="B3230">
        <v>88177276</v>
      </c>
      <c r="C3230" t="s">
        <v>10</v>
      </c>
      <c r="D3230">
        <v>1991</v>
      </c>
      <c r="E3230">
        <v>2013</v>
      </c>
      <c r="F3230" t="s">
        <v>8</v>
      </c>
    </row>
    <row r="3231" spans="1:6" x14ac:dyDescent="0.15">
      <c r="A3231" t="s">
        <v>3240</v>
      </c>
      <c r="B3231">
        <v>77183872</v>
      </c>
      <c r="C3231" t="s">
        <v>10</v>
      </c>
      <c r="D3231">
        <v>1989</v>
      </c>
      <c r="E3231">
        <v>2013</v>
      </c>
      <c r="F3231" t="s">
        <v>18</v>
      </c>
    </row>
    <row r="3232" spans="1:6" x14ac:dyDescent="0.15">
      <c r="A3232" t="s">
        <v>3241</v>
      </c>
      <c r="B3232">
        <v>61104321</v>
      </c>
      <c r="C3232" t="s">
        <v>7</v>
      </c>
      <c r="D3232">
        <v>1995</v>
      </c>
      <c r="E3232">
        <v>2014</v>
      </c>
      <c r="F3232" t="s">
        <v>11</v>
      </c>
    </row>
    <row r="3233" spans="1:6" x14ac:dyDescent="0.15">
      <c r="A3233" t="s">
        <v>3242</v>
      </c>
      <c r="B3233">
        <v>49111914</v>
      </c>
      <c r="C3233" t="s">
        <v>7</v>
      </c>
      <c r="D3233">
        <v>1990</v>
      </c>
      <c r="E3233">
        <v>2014</v>
      </c>
      <c r="F3233" t="s">
        <v>8</v>
      </c>
    </row>
    <row r="3234" spans="1:6" x14ac:dyDescent="0.15">
      <c r="A3234" t="s">
        <v>3243</v>
      </c>
      <c r="B3234">
        <v>97075714</v>
      </c>
      <c r="C3234" t="s">
        <v>7</v>
      </c>
      <c r="D3234">
        <v>1996</v>
      </c>
      <c r="E3234">
        <v>2014</v>
      </c>
      <c r="F3234" t="s">
        <v>11</v>
      </c>
    </row>
    <row r="3235" spans="1:6" x14ac:dyDescent="0.15">
      <c r="A3235" t="s">
        <v>3244</v>
      </c>
      <c r="B3235">
        <v>23060159</v>
      </c>
      <c r="C3235" t="s">
        <v>10</v>
      </c>
      <c r="D3235">
        <v>1995</v>
      </c>
      <c r="E3235">
        <v>2014</v>
      </c>
      <c r="F3235" t="s">
        <v>11</v>
      </c>
    </row>
    <row r="3236" spans="1:6" x14ac:dyDescent="0.15">
      <c r="A3236" t="s">
        <v>3245</v>
      </c>
      <c r="B3236">
        <v>62174287</v>
      </c>
      <c r="C3236" t="s">
        <v>10</v>
      </c>
      <c r="D3236">
        <v>1991</v>
      </c>
      <c r="E3236">
        <v>2014</v>
      </c>
      <c r="F3236" t="s">
        <v>8</v>
      </c>
    </row>
    <row r="3237" spans="1:6" x14ac:dyDescent="0.15">
      <c r="A3237" t="s">
        <v>3246</v>
      </c>
      <c r="B3237">
        <v>78170583</v>
      </c>
      <c r="C3237" t="s">
        <v>10</v>
      </c>
      <c r="D3237">
        <v>1985</v>
      </c>
      <c r="E3237">
        <v>2014</v>
      </c>
      <c r="F3237" t="s">
        <v>18</v>
      </c>
    </row>
    <row r="3238" spans="1:6" x14ac:dyDescent="0.15">
      <c r="A3238" t="s">
        <v>3247</v>
      </c>
      <c r="B3238">
        <v>63054273</v>
      </c>
      <c r="C3238" t="s">
        <v>7</v>
      </c>
      <c r="D3238">
        <v>1994</v>
      </c>
      <c r="E3238">
        <v>2011</v>
      </c>
      <c r="F3238" t="s">
        <v>11</v>
      </c>
    </row>
    <row r="3239" spans="1:6" x14ac:dyDescent="0.15">
      <c r="A3239" t="s">
        <v>3248</v>
      </c>
      <c r="B3239">
        <v>29142672</v>
      </c>
      <c r="C3239" t="s">
        <v>10</v>
      </c>
      <c r="D3239">
        <v>1991</v>
      </c>
      <c r="E3239">
        <v>2013</v>
      </c>
      <c r="F3239" t="s">
        <v>8</v>
      </c>
    </row>
    <row r="3240" spans="1:6" x14ac:dyDescent="0.15">
      <c r="A3240" t="s">
        <v>3249</v>
      </c>
      <c r="B3240">
        <v>65038108</v>
      </c>
      <c r="C3240" t="s">
        <v>10</v>
      </c>
      <c r="D3240">
        <v>1992</v>
      </c>
      <c r="E3240">
        <v>2011</v>
      </c>
      <c r="F3240" t="s">
        <v>11</v>
      </c>
    </row>
    <row r="3241" spans="1:6" x14ac:dyDescent="0.15">
      <c r="A3241" t="s">
        <v>3250</v>
      </c>
      <c r="B3241">
        <v>11066284</v>
      </c>
      <c r="C3241" t="s">
        <v>10</v>
      </c>
      <c r="D3241">
        <v>1994</v>
      </c>
      <c r="E3241">
        <v>2013</v>
      </c>
      <c r="F3241" t="s">
        <v>11</v>
      </c>
    </row>
    <row r="3242" spans="1:6" x14ac:dyDescent="0.15">
      <c r="A3242" t="s">
        <v>3251</v>
      </c>
      <c r="B3242">
        <v>14065239</v>
      </c>
      <c r="C3242" t="s">
        <v>10</v>
      </c>
      <c r="D3242">
        <v>1997</v>
      </c>
      <c r="E3242">
        <v>2014</v>
      </c>
      <c r="F3242" t="s">
        <v>11</v>
      </c>
    </row>
    <row r="3243" spans="1:6" x14ac:dyDescent="0.15">
      <c r="A3243" t="s">
        <v>3252</v>
      </c>
      <c r="B3243">
        <v>15036073</v>
      </c>
      <c r="C3243" t="s">
        <v>10</v>
      </c>
      <c r="D3243">
        <v>1992</v>
      </c>
      <c r="E3243">
        <v>2011</v>
      </c>
      <c r="F3243" t="s">
        <v>11</v>
      </c>
    </row>
    <row r="3244" spans="1:6" x14ac:dyDescent="0.15">
      <c r="A3244" t="s">
        <v>3253</v>
      </c>
      <c r="B3244">
        <v>78165108</v>
      </c>
      <c r="C3244" t="s">
        <v>7</v>
      </c>
      <c r="D3244">
        <v>1991</v>
      </c>
      <c r="E3244">
        <v>2013</v>
      </c>
      <c r="F3244" t="s">
        <v>8</v>
      </c>
    </row>
    <row r="3245" spans="1:6" x14ac:dyDescent="0.15">
      <c r="A3245" t="s">
        <v>3254</v>
      </c>
      <c r="B3245">
        <v>87116046</v>
      </c>
      <c r="C3245" t="s">
        <v>10</v>
      </c>
      <c r="D3245">
        <v>1993</v>
      </c>
      <c r="E3245">
        <v>2014</v>
      </c>
      <c r="F3245" t="s">
        <v>8</v>
      </c>
    </row>
    <row r="3246" spans="1:6" x14ac:dyDescent="0.15">
      <c r="A3246" t="s">
        <v>3255</v>
      </c>
      <c r="B3246">
        <v>26131988</v>
      </c>
      <c r="C3246" t="s">
        <v>7</v>
      </c>
      <c r="D3246">
        <v>1989</v>
      </c>
      <c r="E3246">
        <v>2014</v>
      </c>
      <c r="F3246" t="s">
        <v>18</v>
      </c>
    </row>
    <row r="3247" spans="1:6" x14ac:dyDescent="0.15">
      <c r="A3247" t="s">
        <v>3256</v>
      </c>
      <c r="B3247">
        <v>57175495</v>
      </c>
      <c r="C3247" t="s">
        <v>10</v>
      </c>
      <c r="D3247">
        <v>1975</v>
      </c>
      <c r="E3247">
        <v>2009</v>
      </c>
      <c r="F3247" t="s">
        <v>18</v>
      </c>
    </row>
    <row r="3248" spans="1:6" x14ac:dyDescent="0.15">
      <c r="A3248" t="s">
        <v>3257</v>
      </c>
      <c r="B3248">
        <v>16057176</v>
      </c>
      <c r="C3248" t="s">
        <v>10</v>
      </c>
      <c r="D3248">
        <v>1996</v>
      </c>
      <c r="E3248">
        <v>2014</v>
      </c>
      <c r="F3248" t="s">
        <v>11</v>
      </c>
    </row>
    <row r="3249" spans="1:6" x14ac:dyDescent="0.15">
      <c r="A3249" t="s">
        <v>3258</v>
      </c>
      <c r="B3249">
        <v>76066379</v>
      </c>
      <c r="C3249" t="s">
        <v>7</v>
      </c>
      <c r="D3249">
        <v>1996</v>
      </c>
      <c r="E3249">
        <v>2014</v>
      </c>
      <c r="F3249" t="s">
        <v>11</v>
      </c>
    </row>
    <row r="3250" spans="1:6" x14ac:dyDescent="0.15">
      <c r="A3250" t="s">
        <v>3259</v>
      </c>
      <c r="B3250">
        <v>57105164</v>
      </c>
      <c r="C3250" t="s">
        <v>10</v>
      </c>
      <c r="D3250">
        <v>1993</v>
      </c>
      <c r="E3250">
        <v>2012</v>
      </c>
      <c r="F3250" t="s">
        <v>11</v>
      </c>
    </row>
    <row r="3251" spans="1:6" x14ac:dyDescent="0.15">
      <c r="A3251" t="s">
        <v>3260</v>
      </c>
      <c r="B3251">
        <v>61160493</v>
      </c>
      <c r="C3251" t="s">
        <v>10</v>
      </c>
      <c r="D3251">
        <v>1990</v>
      </c>
      <c r="E3251">
        <v>2013</v>
      </c>
      <c r="F3251" t="s">
        <v>8</v>
      </c>
    </row>
    <row r="3252" spans="1:6" x14ac:dyDescent="0.15">
      <c r="A3252" t="s">
        <v>3261</v>
      </c>
      <c r="B3252">
        <v>49057115</v>
      </c>
      <c r="C3252" t="s">
        <v>7</v>
      </c>
      <c r="D3252">
        <v>1995</v>
      </c>
      <c r="E3252">
        <v>2013</v>
      </c>
      <c r="F3252" t="s">
        <v>11</v>
      </c>
    </row>
    <row r="3253" spans="1:6" x14ac:dyDescent="0.15">
      <c r="A3253" t="s">
        <v>3262</v>
      </c>
      <c r="B3253">
        <v>18133925</v>
      </c>
      <c r="C3253" t="s">
        <v>10</v>
      </c>
      <c r="D3253">
        <v>1991</v>
      </c>
      <c r="E3253">
        <v>2013</v>
      </c>
      <c r="F3253" t="s">
        <v>8</v>
      </c>
    </row>
    <row r="3254" spans="1:6" x14ac:dyDescent="0.15">
      <c r="A3254" t="s">
        <v>3263</v>
      </c>
      <c r="B3254">
        <v>79170341</v>
      </c>
      <c r="C3254" t="s">
        <v>10</v>
      </c>
      <c r="D3254">
        <v>1989</v>
      </c>
      <c r="E3254">
        <v>2011</v>
      </c>
      <c r="F3254" t="s">
        <v>18</v>
      </c>
    </row>
    <row r="3255" spans="1:6" x14ac:dyDescent="0.15">
      <c r="A3255" t="s">
        <v>3264</v>
      </c>
      <c r="B3255">
        <v>35050386</v>
      </c>
      <c r="C3255" t="s">
        <v>7</v>
      </c>
      <c r="D3255">
        <v>1996</v>
      </c>
      <c r="E3255">
        <v>2014</v>
      </c>
      <c r="F3255" t="s">
        <v>11</v>
      </c>
    </row>
    <row r="3256" spans="1:6" x14ac:dyDescent="0.15">
      <c r="A3256" t="s">
        <v>3265</v>
      </c>
      <c r="B3256">
        <v>38095237</v>
      </c>
      <c r="C3256" t="s">
        <v>10</v>
      </c>
      <c r="D3256">
        <v>1996</v>
      </c>
      <c r="E3256">
        <v>2014</v>
      </c>
      <c r="F3256" t="s">
        <v>11</v>
      </c>
    </row>
    <row r="3257" spans="1:6" x14ac:dyDescent="0.15">
      <c r="A3257" t="s">
        <v>3266</v>
      </c>
      <c r="B3257">
        <v>67009014</v>
      </c>
      <c r="C3257" t="s">
        <v>10</v>
      </c>
      <c r="D3257">
        <v>1997</v>
      </c>
      <c r="E3257">
        <v>2014</v>
      </c>
      <c r="F3257" t="s">
        <v>11</v>
      </c>
    </row>
    <row r="3258" spans="1:6" x14ac:dyDescent="0.15">
      <c r="A3258" t="s">
        <v>3267</v>
      </c>
      <c r="B3258">
        <v>31149074</v>
      </c>
      <c r="C3258" t="s">
        <v>10</v>
      </c>
      <c r="D3258">
        <v>1989</v>
      </c>
      <c r="E3258">
        <v>2012</v>
      </c>
      <c r="F3258" t="s">
        <v>18</v>
      </c>
    </row>
    <row r="3259" spans="1:6" x14ac:dyDescent="0.15">
      <c r="A3259" t="s">
        <v>3268</v>
      </c>
      <c r="B3259">
        <v>55162175</v>
      </c>
      <c r="C3259" t="s">
        <v>10</v>
      </c>
      <c r="D3259">
        <v>1990</v>
      </c>
      <c r="E3259">
        <v>2013</v>
      </c>
      <c r="F3259" t="s">
        <v>8</v>
      </c>
    </row>
    <row r="3260" spans="1:6" x14ac:dyDescent="0.15">
      <c r="A3260" t="s">
        <v>3269</v>
      </c>
      <c r="B3260">
        <v>38048122</v>
      </c>
      <c r="C3260" t="s">
        <v>10</v>
      </c>
      <c r="D3260">
        <v>1995</v>
      </c>
      <c r="E3260">
        <v>2013</v>
      </c>
      <c r="F3260" t="s">
        <v>11</v>
      </c>
    </row>
    <row r="3261" spans="1:6" x14ac:dyDescent="0.15">
      <c r="A3261" t="s">
        <v>3270</v>
      </c>
      <c r="B3261">
        <v>13012010</v>
      </c>
      <c r="C3261" t="s">
        <v>10</v>
      </c>
      <c r="D3261">
        <v>1993</v>
      </c>
      <c r="E3261">
        <v>2011</v>
      </c>
      <c r="F3261" t="s">
        <v>11</v>
      </c>
    </row>
    <row r="3262" spans="1:6" x14ac:dyDescent="0.15">
      <c r="A3262" t="s">
        <v>3271</v>
      </c>
      <c r="B3262">
        <v>44065336</v>
      </c>
      <c r="C3262" t="s">
        <v>10</v>
      </c>
      <c r="D3262">
        <v>1994</v>
      </c>
      <c r="E3262">
        <v>2012</v>
      </c>
      <c r="F3262" t="s">
        <v>11</v>
      </c>
    </row>
    <row r="3263" spans="1:6" x14ac:dyDescent="0.15">
      <c r="A3263" t="s">
        <v>3272</v>
      </c>
      <c r="B3263">
        <v>84192868</v>
      </c>
      <c r="C3263" t="s">
        <v>10</v>
      </c>
      <c r="D3263">
        <v>1984</v>
      </c>
      <c r="E3263">
        <v>2014</v>
      </c>
      <c r="F3263" t="s">
        <v>8</v>
      </c>
    </row>
    <row r="3264" spans="1:6" x14ac:dyDescent="0.15">
      <c r="A3264" t="s">
        <v>3273</v>
      </c>
      <c r="B3264">
        <v>26117697</v>
      </c>
      <c r="C3264" t="s">
        <v>7</v>
      </c>
      <c r="D3264">
        <v>1988</v>
      </c>
      <c r="E3264">
        <v>2013</v>
      </c>
      <c r="F3264" t="s">
        <v>18</v>
      </c>
    </row>
    <row r="3265" spans="1:6" x14ac:dyDescent="0.15">
      <c r="A3265" t="s">
        <v>3274</v>
      </c>
      <c r="B3265">
        <v>73141394</v>
      </c>
      <c r="C3265" t="s">
        <v>7</v>
      </c>
      <c r="D3265">
        <v>1982</v>
      </c>
      <c r="E3265">
        <v>2010</v>
      </c>
      <c r="F3265" t="s">
        <v>18</v>
      </c>
    </row>
    <row r="3266" spans="1:6" x14ac:dyDescent="0.15">
      <c r="A3266" t="s">
        <v>3275</v>
      </c>
      <c r="B3266">
        <v>65121652</v>
      </c>
      <c r="C3266" t="s">
        <v>7</v>
      </c>
      <c r="D3266">
        <v>1979</v>
      </c>
      <c r="E3266">
        <v>2014</v>
      </c>
      <c r="F3266" t="s">
        <v>18</v>
      </c>
    </row>
    <row r="3267" spans="1:6" x14ac:dyDescent="0.15">
      <c r="A3267" t="s">
        <v>3276</v>
      </c>
      <c r="B3267">
        <v>14159042</v>
      </c>
      <c r="C3267" t="s">
        <v>10</v>
      </c>
      <c r="D3267">
        <v>1992</v>
      </c>
      <c r="E3267">
        <v>2014</v>
      </c>
      <c r="F3267" t="s">
        <v>8</v>
      </c>
    </row>
    <row r="3268" spans="1:6" x14ac:dyDescent="0.15">
      <c r="A3268" t="s">
        <v>3277</v>
      </c>
      <c r="B3268">
        <v>72113751</v>
      </c>
      <c r="C3268" t="s">
        <v>10</v>
      </c>
      <c r="D3268">
        <v>1986</v>
      </c>
      <c r="E3268">
        <v>2014</v>
      </c>
      <c r="F3268" t="s">
        <v>18</v>
      </c>
    </row>
    <row r="3269" spans="1:6" x14ac:dyDescent="0.15">
      <c r="A3269" t="s">
        <v>3278</v>
      </c>
      <c r="B3269">
        <v>85065819</v>
      </c>
      <c r="C3269" t="s">
        <v>10</v>
      </c>
      <c r="D3269">
        <v>1992</v>
      </c>
      <c r="E3269">
        <v>2010</v>
      </c>
      <c r="F3269" t="s">
        <v>11</v>
      </c>
    </row>
    <row r="3270" spans="1:6" x14ac:dyDescent="0.15">
      <c r="A3270" t="s">
        <v>3279</v>
      </c>
      <c r="B3270">
        <v>39179381</v>
      </c>
      <c r="C3270" t="s">
        <v>10</v>
      </c>
      <c r="D3270">
        <v>1982</v>
      </c>
      <c r="E3270">
        <v>2008</v>
      </c>
      <c r="F3270" t="s">
        <v>18</v>
      </c>
    </row>
    <row r="3271" spans="1:6" x14ac:dyDescent="0.15">
      <c r="A3271" t="s">
        <v>3280</v>
      </c>
      <c r="B3271">
        <v>72112129</v>
      </c>
      <c r="C3271" t="s">
        <v>10</v>
      </c>
      <c r="D3271">
        <v>1987</v>
      </c>
      <c r="E3271">
        <v>2013</v>
      </c>
      <c r="F3271" t="s">
        <v>18</v>
      </c>
    </row>
    <row r="3272" spans="1:6" x14ac:dyDescent="0.15">
      <c r="A3272" t="s">
        <v>3281</v>
      </c>
      <c r="B3272">
        <v>42036159</v>
      </c>
      <c r="C3272" t="s">
        <v>7</v>
      </c>
      <c r="D3272">
        <v>1995</v>
      </c>
      <c r="E3272">
        <v>2014</v>
      </c>
      <c r="F3272" t="s">
        <v>11</v>
      </c>
    </row>
    <row r="3273" spans="1:6" x14ac:dyDescent="0.15">
      <c r="A3273" t="s">
        <v>3282</v>
      </c>
      <c r="B3273">
        <v>38057917</v>
      </c>
      <c r="C3273" t="s">
        <v>10</v>
      </c>
      <c r="D3273">
        <v>1993</v>
      </c>
      <c r="E3273">
        <v>2011</v>
      </c>
      <c r="F3273" t="s">
        <v>11</v>
      </c>
    </row>
    <row r="3274" spans="1:6" x14ac:dyDescent="0.15">
      <c r="A3274" t="s">
        <v>3283</v>
      </c>
      <c r="B3274">
        <v>28169143</v>
      </c>
      <c r="C3274" t="s">
        <v>7</v>
      </c>
      <c r="D3274">
        <v>1992</v>
      </c>
      <c r="E3274">
        <v>2014</v>
      </c>
      <c r="F3274" t="s">
        <v>8</v>
      </c>
    </row>
    <row r="3275" spans="1:6" x14ac:dyDescent="0.15">
      <c r="A3275" t="s">
        <v>3284</v>
      </c>
      <c r="B3275">
        <v>25140077</v>
      </c>
      <c r="C3275" t="s">
        <v>10</v>
      </c>
      <c r="D3275">
        <v>1989</v>
      </c>
      <c r="E3275">
        <v>2012</v>
      </c>
      <c r="F3275" t="s">
        <v>8</v>
      </c>
    </row>
    <row r="3276" spans="1:6" x14ac:dyDescent="0.15">
      <c r="A3276" t="s">
        <v>3285</v>
      </c>
      <c r="B3276">
        <v>25128403</v>
      </c>
      <c r="C3276" t="s">
        <v>7</v>
      </c>
      <c r="D3276">
        <v>1989</v>
      </c>
      <c r="E3276">
        <v>2014</v>
      </c>
      <c r="F3276" t="s">
        <v>8</v>
      </c>
    </row>
    <row r="3277" spans="1:6" x14ac:dyDescent="0.15">
      <c r="A3277" t="s">
        <v>3286</v>
      </c>
      <c r="B3277">
        <v>13137672</v>
      </c>
      <c r="C3277" t="s">
        <v>7</v>
      </c>
      <c r="D3277">
        <v>1982</v>
      </c>
      <c r="E3277">
        <v>2011</v>
      </c>
      <c r="F3277" t="s">
        <v>18</v>
      </c>
    </row>
    <row r="3278" spans="1:6" x14ac:dyDescent="0.15">
      <c r="A3278" t="s">
        <v>3287</v>
      </c>
      <c r="B3278">
        <v>48113262</v>
      </c>
      <c r="C3278" t="s">
        <v>10</v>
      </c>
      <c r="D3278">
        <v>1984</v>
      </c>
      <c r="E3278">
        <v>2008</v>
      </c>
      <c r="F3278" t="s">
        <v>18</v>
      </c>
    </row>
    <row r="3279" spans="1:6" x14ac:dyDescent="0.15">
      <c r="A3279" t="s">
        <v>3288</v>
      </c>
      <c r="B3279">
        <v>63183249</v>
      </c>
      <c r="C3279" t="s">
        <v>10</v>
      </c>
      <c r="D3279">
        <v>1979</v>
      </c>
      <c r="E3279">
        <v>2010</v>
      </c>
      <c r="F3279" t="s">
        <v>18</v>
      </c>
    </row>
    <row r="3280" spans="1:6" x14ac:dyDescent="0.15">
      <c r="A3280" t="s">
        <v>3289</v>
      </c>
      <c r="B3280">
        <v>52062894</v>
      </c>
      <c r="C3280" t="s">
        <v>7</v>
      </c>
      <c r="D3280">
        <v>1994</v>
      </c>
      <c r="E3280">
        <v>2012</v>
      </c>
      <c r="F3280" t="s">
        <v>11</v>
      </c>
    </row>
    <row r="3281" spans="1:6" x14ac:dyDescent="0.15">
      <c r="A3281" t="s">
        <v>3290</v>
      </c>
      <c r="B3281">
        <v>54176634</v>
      </c>
      <c r="C3281" t="s">
        <v>7</v>
      </c>
      <c r="D3281">
        <v>1988</v>
      </c>
      <c r="E3281">
        <v>2013</v>
      </c>
      <c r="F3281" t="s">
        <v>8</v>
      </c>
    </row>
    <row r="3282" spans="1:6" x14ac:dyDescent="0.15">
      <c r="A3282" t="s">
        <v>3291</v>
      </c>
      <c r="B3282">
        <v>61112903</v>
      </c>
      <c r="C3282" t="s">
        <v>10</v>
      </c>
      <c r="D3282">
        <v>1989</v>
      </c>
      <c r="E3282">
        <v>2013</v>
      </c>
      <c r="F3282" t="s">
        <v>8</v>
      </c>
    </row>
    <row r="3283" spans="1:6" x14ac:dyDescent="0.15">
      <c r="A3283" t="s">
        <v>3292</v>
      </c>
      <c r="B3283">
        <v>75160907</v>
      </c>
      <c r="C3283" t="s">
        <v>7</v>
      </c>
      <c r="D3283">
        <v>1990</v>
      </c>
      <c r="E3283">
        <v>2012</v>
      </c>
      <c r="F3283" t="s">
        <v>8</v>
      </c>
    </row>
    <row r="3284" spans="1:6" x14ac:dyDescent="0.15">
      <c r="A3284" t="s">
        <v>3293</v>
      </c>
      <c r="B3284">
        <v>59176619</v>
      </c>
      <c r="C3284" t="s">
        <v>7</v>
      </c>
      <c r="D3284">
        <v>1988</v>
      </c>
      <c r="E3284">
        <v>2014</v>
      </c>
      <c r="F3284" t="s">
        <v>8</v>
      </c>
    </row>
    <row r="3285" spans="1:6" x14ac:dyDescent="0.15">
      <c r="A3285" t="s">
        <v>3294</v>
      </c>
      <c r="B3285">
        <v>99124084</v>
      </c>
      <c r="C3285" t="s">
        <v>7</v>
      </c>
      <c r="D3285">
        <v>1987</v>
      </c>
      <c r="E3285">
        <v>2010</v>
      </c>
      <c r="F3285" t="s">
        <v>18</v>
      </c>
    </row>
    <row r="3286" spans="1:6" x14ac:dyDescent="0.15">
      <c r="A3286" t="s">
        <v>3295</v>
      </c>
      <c r="B3286">
        <v>55096806</v>
      </c>
      <c r="C3286" t="s">
        <v>10</v>
      </c>
      <c r="D3286">
        <v>1996</v>
      </c>
      <c r="E3286">
        <v>2014</v>
      </c>
      <c r="F3286" t="s">
        <v>11</v>
      </c>
    </row>
    <row r="3287" spans="1:6" x14ac:dyDescent="0.15">
      <c r="A3287" t="s">
        <v>3296</v>
      </c>
      <c r="B3287">
        <v>52162196</v>
      </c>
      <c r="C3287" t="s">
        <v>10</v>
      </c>
      <c r="D3287">
        <v>1991</v>
      </c>
      <c r="E3287">
        <v>2013</v>
      </c>
      <c r="F3287" t="s">
        <v>8</v>
      </c>
    </row>
    <row r="3288" spans="1:6" x14ac:dyDescent="0.15">
      <c r="A3288" t="s">
        <v>3297</v>
      </c>
      <c r="B3288">
        <v>86050289</v>
      </c>
      <c r="C3288" t="s">
        <v>10</v>
      </c>
      <c r="D3288">
        <v>1995</v>
      </c>
      <c r="E3288">
        <v>2014</v>
      </c>
      <c r="F3288" t="s">
        <v>11</v>
      </c>
    </row>
    <row r="3289" spans="1:6" x14ac:dyDescent="0.15">
      <c r="A3289" t="s">
        <v>3298</v>
      </c>
      <c r="B3289">
        <v>19014761</v>
      </c>
      <c r="C3289" t="s">
        <v>7</v>
      </c>
      <c r="D3289">
        <v>1996</v>
      </c>
      <c r="E3289">
        <v>2013</v>
      </c>
      <c r="F3289" t="s">
        <v>11</v>
      </c>
    </row>
    <row r="3290" spans="1:6" x14ac:dyDescent="0.15">
      <c r="A3290" t="s">
        <v>3299</v>
      </c>
      <c r="B3290">
        <v>38058803</v>
      </c>
      <c r="C3290" t="s">
        <v>7</v>
      </c>
      <c r="D3290">
        <v>1994</v>
      </c>
      <c r="E3290">
        <v>2012</v>
      </c>
      <c r="F3290" t="s">
        <v>11</v>
      </c>
    </row>
    <row r="3291" spans="1:6" x14ac:dyDescent="0.15">
      <c r="A3291" t="s">
        <v>3300</v>
      </c>
      <c r="B3291">
        <v>69193260</v>
      </c>
      <c r="C3291" t="s">
        <v>10</v>
      </c>
      <c r="D3291">
        <v>1984</v>
      </c>
      <c r="E3291">
        <v>2014</v>
      </c>
      <c r="F3291" t="s">
        <v>8</v>
      </c>
    </row>
    <row r="3292" spans="1:6" x14ac:dyDescent="0.15">
      <c r="A3292" t="s">
        <v>3301</v>
      </c>
      <c r="B3292">
        <v>52135913</v>
      </c>
      <c r="C3292" t="s">
        <v>10</v>
      </c>
      <c r="D3292">
        <v>1990</v>
      </c>
      <c r="E3292">
        <v>2013</v>
      </c>
      <c r="F3292" t="s">
        <v>8</v>
      </c>
    </row>
    <row r="3293" spans="1:6" x14ac:dyDescent="0.15">
      <c r="A3293" t="s">
        <v>3302</v>
      </c>
      <c r="B3293">
        <v>28017453</v>
      </c>
      <c r="C3293" t="s">
        <v>10</v>
      </c>
      <c r="D3293">
        <v>1993</v>
      </c>
      <c r="E3293">
        <v>2012</v>
      </c>
      <c r="F3293" t="s">
        <v>11</v>
      </c>
    </row>
    <row r="3294" spans="1:6" x14ac:dyDescent="0.15">
      <c r="A3294" t="s">
        <v>3303</v>
      </c>
      <c r="B3294">
        <v>87067069</v>
      </c>
      <c r="C3294" t="s">
        <v>10</v>
      </c>
      <c r="D3294">
        <v>1995</v>
      </c>
      <c r="E3294">
        <v>2013</v>
      </c>
      <c r="F3294" t="s">
        <v>11</v>
      </c>
    </row>
    <row r="3295" spans="1:6" x14ac:dyDescent="0.15">
      <c r="A3295" t="s">
        <v>3304</v>
      </c>
      <c r="B3295">
        <v>87060473</v>
      </c>
      <c r="C3295" t="s">
        <v>7</v>
      </c>
      <c r="D3295">
        <v>1994</v>
      </c>
      <c r="E3295">
        <v>2012</v>
      </c>
      <c r="F3295" t="s">
        <v>11</v>
      </c>
    </row>
    <row r="3296" spans="1:6" x14ac:dyDescent="0.15">
      <c r="A3296" t="s">
        <v>3305</v>
      </c>
      <c r="B3296">
        <v>96073144</v>
      </c>
      <c r="C3296" t="s">
        <v>7</v>
      </c>
      <c r="D3296">
        <v>1993</v>
      </c>
      <c r="E3296">
        <v>2012</v>
      </c>
      <c r="F3296" t="s">
        <v>11</v>
      </c>
    </row>
    <row r="3297" spans="1:6" x14ac:dyDescent="0.15">
      <c r="A3297" t="s">
        <v>3306</v>
      </c>
      <c r="B3297">
        <v>72142681</v>
      </c>
      <c r="C3297" t="s">
        <v>7</v>
      </c>
      <c r="D3297">
        <v>1989</v>
      </c>
      <c r="E3297">
        <v>2013</v>
      </c>
      <c r="F3297" t="s">
        <v>8</v>
      </c>
    </row>
    <row r="3298" spans="1:6" x14ac:dyDescent="0.15">
      <c r="A3298" t="s">
        <v>3307</v>
      </c>
      <c r="B3298">
        <v>81058334</v>
      </c>
      <c r="C3298" t="s">
        <v>10</v>
      </c>
      <c r="D3298">
        <v>1995</v>
      </c>
      <c r="E3298">
        <v>2013</v>
      </c>
      <c r="F3298" t="s">
        <v>11</v>
      </c>
    </row>
    <row r="3299" spans="1:6" x14ac:dyDescent="0.15">
      <c r="A3299" t="s">
        <v>3308</v>
      </c>
      <c r="B3299">
        <v>65056656</v>
      </c>
      <c r="C3299" t="s">
        <v>7</v>
      </c>
      <c r="D3299">
        <v>1994</v>
      </c>
      <c r="E3299">
        <v>2013</v>
      </c>
      <c r="F3299" t="s">
        <v>11</v>
      </c>
    </row>
    <row r="3300" spans="1:6" x14ac:dyDescent="0.15">
      <c r="A3300" t="s">
        <v>3309</v>
      </c>
      <c r="B3300">
        <v>28161012</v>
      </c>
      <c r="C3300" t="s">
        <v>10</v>
      </c>
      <c r="D3300">
        <v>1990</v>
      </c>
      <c r="E3300">
        <v>2012</v>
      </c>
      <c r="F3300" t="s">
        <v>8</v>
      </c>
    </row>
    <row r="3301" spans="1:6" x14ac:dyDescent="0.15">
      <c r="A3301" t="s">
        <v>3310</v>
      </c>
      <c r="B3301">
        <v>64184163</v>
      </c>
      <c r="C3301" t="s">
        <v>7</v>
      </c>
      <c r="D3301">
        <v>1991</v>
      </c>
      <c r="E3301">
        <v>2014</v>
      </c>
      <c r="F3301" t="s">
        <v>8</v>
      </c>
    </row>
    <row r="3302" spans="1:6" x14ac:dyDescent="0.15">
      <c r="A3302" t="s">
        <v>3311</v>
      </c>
      <c r="B3302">
        <v>59057031</v>
      </c>
      <c r="C3302" t="s">
        <v>10</v>
      </c>
      <c r="D3302">
        <v>1994</v>
      </c>
      <c r="E3302">
        <v>2011</v>
      </c>
      <c r="F3302" t="s">
        <v>11</v>
      </c>
    </row>
    <row r="3303" spans="1:6" x14ac:dyDescent="0.15">
      <c r="A3303" t="s">
        <v>3312</v>
      </c>
      <c r="B3303">
        <v>91172487</v>
      </c>
      <c r="C3303" t="s">
        <v>10</v>
      </c>
      <c r="D3303">
        <v>1991</v>
      </c>
      <c r="E3303">
        <v>2013</v>
      </c>
      <c r="F3303" t="s">
        <v>8</v>
      </c>
    </row>
    <row r="3304" spans="1:6" x14ac:dyDescent="0.15">
      <c r="A3304" t="s">
        <v>3313</v>
      </c>
      <c r="B3304">
        <v>77127605</v>
      </c>
      <c r="C3304" t="s">
        <v>10</v>
      </c>
      <c r="D3304">
        <v>1989</v>
      </c>
      <c r="E3304">
        <v>2014</v>
      </c>
      <c r="F3304" t="s">
        <v>8</v>
      </c>
    </row>
    <row r="3305" spans="1:6" x14ac:dyDescent="0.15">
      <c r="A3305" t="s">
        <v>3314</v>
      </c>
      <c r="B3305">
        <v>34177650</v>
      </c>
      <c r="C3305" t="s">
        <v>7</v>
      </c>
      <c r="D3305">
        <v>1990</v>
      </c>
      <c r="E3305">
        <v>2014</v>
      </c>
      <c r="F3305" t="s">
        <v>8</v>
      </c>
    </row>
    <row r="3306" spans="1:6" x14ac:dyDescent="0.15">
      <c r="A3306" t="s">
        <v>3315</v>
      </c>
      <c r="B3306">
        <v>39067457</v>
      </c>
      <c r="C3306" t="s">
        <v>10</v>
      </c>
      <c r="D3306">
        <v>1997</v>
      </c>
      <c r="E3306">
        <v>2014</v>
      </c>
      <c r="F3306" t="s">
        <v>11</v>
      </c>
    </row>
    <row r="3307" spans="1:6" x14ac:dyDescent="0.15">
      <c r="A3307" t="s">
        <v>3316</v>
      </c>
      <c r="B3307">
        <v>96159311</v>
      </c>
      <c r="C3307" t="s">
        <v>10</v>
      </c>
      <c r="D3307">
        <v>1987</v>
      </c>
      <c r="E3307">
        <v>2014</v>
      </c>
      <c r="F3307" t="s">
        <v>18</v>
      </c>
    </row>
    <row r="3308" spans="1:6" x14ac:dyDescent="0.15">
      <c r="A3308" t="s">
        <v>3317</v>
      </c>
      <c r="B3308">
        <v>65178890</v>
      </c>
      <c r="C3308" t="s">
        <v>10</v>
      </c>
      <c r="D3308">
        <v>1989</v>
      </c>
      <c r="E3308">
        <v>2014</v>
      </c>
      <c r="F3308" t="s">
        <v>8</v>
      </c>
    </row>
    <row r="3309" spans="1:6" x14ac:dyDescent="0.15">
      <c r="A3309" t="s">
        <v>3318</v>
      </c>
      <c r="B3309">
        <v>72050028</v>
      </c>
      <c r="C3309" t="s">
        <v>7</v>
      </c>
      <c r="D3309">
        <v>1997</v>
      </c>
      <c r="E3309">
        <v>2014</v>
      </c>
      <c r="F3309" t="s">
        <v>11</v>
      </c>
    </row>
    <row r="3310" spans="1:6" x14ac:dyDescent="0.15">
      <c r="A3310" t="s">
        <v>3319</v>
      </c>
      <c r="B3310">
        <v>37057150</v>
      </c>
      <c r="C3310" t="s">
        <v>7</v>
      </c>
      <c r="D3310">
        <v>1994</v>
      </c>
      <c r="E3310">
        <v>2013</v>
      </c>
      <c r="F3310" t="s">
        <v>11</v>
      </c>
    </row>
    <row r="3311" spans="1:6" x14ac:dyDescent="0.15">
      <c r="A3311" t="s">
        <v>3320</v>
      </c>
      <c r="B3311">
        <v>54182787</v>
      </c>
      <c r="C3311" t="s">
        <v>10</v>
      </c>
      <c r="D3311">
        <v>1985</v>
      </c>
      <c r="E3311">
        <v>2012</v>
      </c>
      <c r="F3311" t="s">
        <v>18</v>
      </c>
    </row>
    <row r="3312" spans="1:6" x14ac:dyDescent="0.15">
      <c r="A3312" t="s">
        <v>3321</v>
      </c>
      <c r="B3312">
        <v>78102309</v>
      </c>
      <c r="C3312" t="s">
        <v>7</v>
      </c>
      <c r="D3312">
        <v>1994</v>
      </c>
      <c r="E3312">
        <v>2013</v>
      </c>
      <c r="F3312" t="s">
        <v>11</v>
      </c>
    </row>
    <row r="3313" spans="1:6" x14ac:dyDescent="0.15">
      <c r="A3313" t="s">
        <v>3322</v>
      </c>
      <c r="B3313">
        <v>54056153</v>
      </c>
      <c r="C3313" t="s">
        <v>10</v>
      </c>
      <c r="D3313">
        <v>1994</v>
      </c>
      <c r="E3313">
        <v>2012</v>
      </c>
      <c r="F3313" t="s">
        <v>11</v>
      </c>
    </row>
    <row r="3314" spans="1:6" x14ac:dyDescent="0.15">
      <c r="A3314" t="s">
        <v>3323</v>
      </c>
      <c r="B3314">
        <v>95055069</v>
      </c>
      <c r="C3314" t="s">
        <v>10</v>
      </c>
      <c r="D3314">
        <v>1993</v>
      </c>
      <c r="E3314">
        <v>2011</v>
      </c>
      <c r="F3314" t="s">
        <v>11</v>
      </c>
    </row>
    <row r="3315" spans="1:6" x14ac:dyDescent="0.15">
      <c r="A3315" t="s">
        <v>3324</v>
      </c>
      <c r="B3315">
        <v>41134919</v>
      </c>
      <c r="C3315" t="s">
        <v>10</v>
      </c>
      <c r="D3315">
        <v>1989</v>
      </c>
      <c r="E3315">
        <v>2012</v>
      </c>
      <c r="F3315" t="s">
        <v>8</v>
      </c>
    </row>
    <row r="3316" spans="1:6" x14ac:dyDescent="0.15">
      <c r="A3316" t="s">
        <v>3325</v>
      </c>
      <c r="B3316">
        <v>95057972</v>
      </c>
      <c r="C3316" t="s">
        <v>7</v>
      </c>
      <c r="D3316">
        <v>1993</v>
      </c>
      <c r="E3316">
        <v>2011</v>
      </c>
      <c r="F3316" t="s">
        <v>11</v>
      </c>
    </row>
    <row r="3317" spans="1:6" x14ac:dyDescent="0.15">
      <c r="A3317" t="s">
        <v>3326</v>
      </c>
      <c r="B3317">
        <v>32052195</v>
      </c>
      <c r="C3317" t="s">
        <v>10</v>
      </c>
      <c r="D3317">
        <v>1992</v>
      </c>
      <c r="E3317">
        <v>2012</v>
      </c>
      <c r="F3317" t="s">
        <v>11</v>
      </c>
    </row>
    <row r="3318" spans="1:6" x14ac:dyDescent="0.15">
      <c r="A3318" t="s">
        <v>3327</v>
      </c>
      <c r="B3318">
        <v>23170642</v>
      </c>
      <c r="C3318" t="s">
        <v>10</v>
      </c>
      <c r="D3318">
        <v>1990</v>
      </c>
      <c r="E3318">
        <v>2014</v>
      </c>
      <c r="F3318" t="s">
        <v>8</v>
      </c>
    </row>
    <row r="3319" spans="1:6" x14ac:dyDescent="0.15">
      <c r="A3319" t="s">
        <v>3328</v>
      </c>
      <c r="B3319">
        <v>48104671</v>
      </c>
      <c r="C3319" t="s">
        <v>7</v>
      </c>
      <c r="D3319">
        <v>1994</v>
      </c>
      <c r="E3319">
        <v>2011</v>
      </c>
      <c r="F3319" t="s">
        <v>11</v>
      </c>
    </row>
    <row r="3320" spans="1:6" x14ac:dyDescent="0.15">
      <c r="A3320" t="s">
        <v>3329</v>
      </c>
      <c r="B3320">
        <v>82105230</v>
      </c>
      <c r="C3320" t="s">
        <v>10</v>
      </c>
      <c r="D3320">
        <v>1993</v>
      </c>
      <c r="E3320">
        <v>2012</v>
      </c>
      <c r="F3320" t="s">
        <v>11</v>
      </c>
    </row>
    <row r="3321" spans="1:6" x14ac:dyDescent="0.15">
      <c r="A3321" t="s">
        <v>3330</v>
      </c>
      <c r="B3321">
        <v>96171911</v>
      </c>
      <c r="C3321" t="s">
        <v>7</v>
      </c>
      <c r="D3321">
        <v>1990</v>
      </c>
      <c r="E3321">
        <v>2011</v>
      </c>
      <c r="F3321" t="s">
        <v>18</v>
      </c>
    </row>
    <row r="3322" spans="1:6" x14ac:dyDescent="0.15">
      <c r="A3322" t="s">
        <v>3331</v>
      </c>
      <c r="B3322">
        <v>82183877</v>
      </c>
      <c r="C3322" t="s">
        <v>7</v>
      </c>
      <c r="D3322">
        <v>1988</v>
      </c>
      <c r="E3322">
        <v>2013</v>
      </c>
      <c r="F3322" t="s">
        <v>18</v>
      </c>
    </row>
    <row r="3323" spans="1:6" x14ac:dyDescent="0.15">
      <c r="A3323" t="s">
        <v>3332</v>
      </c>
      <c r="B3323">
        <v>32007219</v>
      </c>
      <c r="C3323" t="s">
        <v>10</v>
      </c>
      <c r="D3323">
        <v>1994</v>
      </c>
      <c r="E3323">
        <v>2013</v>
      </c>
      <c r="F3323" t="s">
        <v>11</v>
      </c>
    </row>
    <row r="3324" spans="1:6" x14ac:dyDescent="0.15">
      <c r="A3324" t="s">
        <v>3333</v>
      </c>
      <c r="B3324">
        <v>83194361</v>
      </c>
      <c r="C3324" t="s">
        <v>10</v>
      </c>
      <c r="D3324">
        <v>1986</v>
      </c>
      <c r="E3324">
        <v>2014</v>
      </c>
      <c r="F3324" t="s">
        <v>8</v>
      </c>
    </row>
    <row r="3325" spans="1:6" x14ac:dyDescent="0.15">
      <c r="A3325" t="s">
        <v>3334</v>
      </c>
      <c r="B3325">
        <v>23053951</v>
      </c>
      <c r="C3325" t="s">
        <v>10</v>
      </c>
      <c r="D3325">
        <v>1993</v>
      </c>
      <c r="E3325">
        <v>2012</v>
      </c>
      <c r="F3325" t="s">
        <v>11</v>
      </c>
    </row>
    <row r="3326" spans="1:6" x14ac:dyDescent="0.15">
      <c r="A3326" t="s">
        <v>3335</v>
      </c>
      <c r="B3326">
        <v>29067893</v>
      </c>
      <c r="C3326" t="s">
        <v>10</v>
      </c>
      <c r="D3326">
        <v>1996</v>
      </c>
      <c r="E3326">
        <v>2014</v>
      </c>
      <c r="F3326" t="s">
        <v>11</v>
      </c>
    </row>
    <row r="3327" spans="1:6" x14ac:dyDescent="0.15">
      <c r="A3327" t="s">
        <v>3336</v>
      </c>
      <c r="B3327">
        <v>98056010</v>
      </c>
      <c r="C3327" t="s">
        <v>7</v>
      </c>
      <c r="D3327">
        <v>1996</v>
      </c>
      <c r="E3327">
        <v>2014</v>
      </c>
      <c r="F3327" t="s">
        <v>11</v>
      </c>
    </row>
    <row r="3328" spans="1:6" x14ac:dyDescent="0.15">
      <c r="A3328" t="s">
        <v>3337</v>
      </c>
      <c r="B3328">
        <v>17137933</v>
      </c>
      <c r="C3328" t="s">
        <v>10</v>
      </c>
      <c r="D3328">
        <v>1990</v>
      </c>
      <c r="E3328">
        <v>2013</v>
      </c>
      <c r="F3328" t="s">
        <v>8</v>
      </c>
    </row>
    <row r="3329" spans="1:6" x14ac:dyDescent="0.15">
      <c r="A3329" t="s">
        <v>3338</v>
      </c>
      <c r="B3329">
        <v>97188079</v>
      </c>
      <c r="C3329" t="s">
        <v>10</v>
      </c>
      <c r="D3329">
        <v>1987</v>
      </c>
      <c r="E3329">
        <v>2012</v>
      </c>
      <c r="F3329" t="s">
        <v>8</v>
      </c>
    </row>
    <row r="3330" spans="1:6" x14ac:dyDescent="0.15">
      <c r="A3330" t="s">
        <v>3339</v>
      </c>
      <c r="B3330">
        <v>22106648</v>
      </c>
      <c r="C3330" t="s">
        <v>7</v>
      </c>
      <c r="D3330">
        <v>1993</v>
      </c>
      <c r="E3330">
        <v>2010</v>
      </c>
      <c r="F3330" t="s">
        <v>11</v>
      </c>
    </row>
    <row r="3331" spans="1:6" x14ac:dyDescent="0.15">
      <c r="A3331" t="s">
        <v>3340</v>
      </c>
      <c r="B3331">
        <v>58064777</v>
      </c>
      <c r="C3331" t="s">
        <v>10</v>
      </c>
      <c r="D3331">
        <v>1994</v>
      </c>
      <c r="E3331">
        <v>2012</v>
      </c>
      <c r="F3331" t="s">
        <v>11</v>
      </c>
    </row>
    <row r="3332" spans="1:6" x14ac:dyDescent="0.15">
      <c r="A3332" t="s">
        <v>3341</v>
      </c>
      <c r="B3332">
        <v>42122130</v>
      </c>
      <c r="C3332" t="s">
        <v>7</v>
      </c>
      <c r="D3332">
        <v>1990</v>
      </c>
      <c r="E3332">
        <v>2014</v>
      </c>
      <c r="F3332" t="s">
        <v>8</v>
      </c>
    </row>
    <row r="3333" spans="1:6" x14ac:dyDescent="0.15">
      <c r="A3333" t="s">
        <v>3342</v>
      </c>
      <c r="B3333">
        <v>96022681</v>
      </c>
      <c r="C3333" t="s">
        <v>10</v>
      </c>
      <c r="D3333">
        <v>1994</v>
      </c>
      <c r="E3333">
        <v>2012</v>
      </c>
      <c r="F3333" t="s">
        <v>11</v>
      </c>
    </row>
    <row r="3334" spans="1:6" x14ac:dyDescent="0.15">
      <c r="A3334" t="s">
        <v>3343</v>
      </c>
      <c r="B3334">
        <v>16129117</v>
      </c>
      <c r="C3334" t="s">
        <v>10</v>
      </c>
      <c r="D3334">
        <v>1990</v>
      </c>
      <c r="E3334">
        <v>2012</v>
      </c>
      <c r="F3334" t="s">
        <v>18</v>
      </c>
    </row>
    <row r="3335" spans="1:6" x14ac:dyDescent="0.15">
      <c r="A3335" t="s">
        <v>3344</v>
      </c>
      <c r="B3335">
        <v>99141175</v>
      </c>
      <c r="C3335" t="s">
        <v>10</v>
      </c>
      <c r="D3335">
        <v>1987</v>
      </c>
      <c r="E3335">
        <v>2010</v>
      </c>
      <c r="F3335" t="s">
        <v>18</v>
      </c>
    </row>
    <row r="3336" spans="1:6" x14ac:dyDescent="0.15">
      <c r="A3336" t="s">
        <v>3345</v>
      </c>
      <c r="B3336">
        <v>15130840</v>
      </c>
      <c r="C3336" t="s">
        <v>10</v>
      </c>
      <c r="D3336">
        <v>1990</v>
      </c>
      <c r="E3336">
        <v>2013</v>
      </c>
      <c r="F3336" t="s">
        <v>8</v>
      </c>
    </row>
    <row r="3337" spans="1:6" x14ac:dyDescent="0.15">
      <c r="A3337" t="s">
        <v>3346</v>
      </c>
      <c r="B3337">
        <v>31057078</v>
      </c>
      <c r="C3337" t="s">
        <v>10</v>
      </c>
      <c r="D3337">
        <v>1996</v>
      </c>
      <c r="E3337">
        <v>2014</v>
      </c>
      <c r="F3337" t="s">
        <v>11</v>
      </c>
    </row>
    <row r="3338" spans="1:6" x14ac:dyDescent="0.15">
      <c r="A3338" t="s">
        <v>3347</v>
      </c>
      <c r="B3338">
        <v>13056822</v>
      </c>
      <c r="C3338" t="s">
        <v>10</v>
      </c>
      <c r="D3338">
        <v>1993</v>
      </c>
      <c r="E3338">
        <v>2011</v>
      </c>
      <c r="F3338" t="s">
        <v>11</v>
      </c>
    </row>
    <row r="3339" spans="1:6" x14ac:dyDescent="0.15">
      <c r="A3339" t="s">
        <v>3348</v>
      </c>
      <c r="B3339">
        <v>25134848</v>
      </c>
      <c r="C3339" t="s">
        <v>10</v>
      </c>
      <c r="D3339">
        <v>1992</v>
      </c>
      <c r="E3339">
        <v>2014</v>
      </c>
      <c r="F3339" t="s">
        <v>18</v>
      </c>
    </row>
    <row r="3340" spans="1:6" x14ac:dyDescent="0.15">
      <c r="A3340" t="s">
        <v>3349</v>
      </c>
      <c r="B3340">
        <v>76099567</v>
      </c>
      <c r="C3340" t="s">
        <v>10</v>
      </c>
      <c r="D3340">
        <v>1995</v>
      </c>
      <c r="E3340">
        <v>2013</v>
      </c>
      <c r="F3340" t="s">
        <v>11</v>
      </c>
    </row>
    <row r="3341" spans="1:6" x14ac:dyDescent="0.15">
      <c r="A3341" t="s">
        <v>3350</v>
      </c>
      <c r="B3341">
        <v>45105531</v>
      </c>
      <c r="C3341" t="s">
        <v>7</v>
      </c>
      <c r="D3341">
        <v>1993</v>
      </c>
      <c r="E3341">
        <v>2011</v>
      </c>
      <c r="F3341" t="s">
        <v>11</v>
      </c>
    </row>
    <row r="3342" spans="1:6" x14ac:dyDescent="0.15">
      <c r="A3342" t="s">
        <v>3351</v>
      </c>
      <c r="B3342">
        <v>34118820</v>
      </c>
      <c r="C3342" t="s">
        <v>7</v>
      </c>
      <c r="D3342">
        <v>1988</v>
      </c>
      <c r="E3342">
        <v>2013</v>
      </c>
      <c r="F3342" t="s">
        <v>18</v>
      </c>
    </row>
    <row r="3343" spans="1:6" x14ac:dyDescent="0.15">
      <c r="A3343" t="s">
        <v>3352</v>
      </c>
      <c r="B3343">
        <v>53097890</v>
      </c>
      <c r="C3343" t="s">
        <v>7</v>
      </c>
      <c r="D3343">
        <v>1994</v>
      </c>
      <c r="E3343">
        <v>2012</v>
      </c>
      <c r="F3343" t="s">
        <v>11</v>
      </c>
    </row>
    <row r="3344" spans="1:6" x14ac:dyDescent="0.15">
      <c r="A3344" t="s">
        <v>3353</v>
      </c>
      <c r="B3344">
        <v>24121845</v>
      </c>
      <c r="C3344" t="s">
        <v>10</v>
      </c>
      <c r="D3344">
        <v>1985</v>
      </c>
      <c r="E3344">
        <v>2013</v>
      </c>
      <c r="F3344" t="s">
        <v>18</v>
      </c>
    </row>
    <row r="3345" spans="1:6" x14ac:dyDescent="0.15">
      <c r="A3345" t="s">
        <v>3354</v>
      </c>
      <c r="B3345">
        <v>38048112</v>
      </c>
      <c r="C3345" t="s">
        <v>7</v>
      </c>
      <c r="D3345">
        <v>1994</v>
      </c>
      <c r="E3345">
        <v>2011</v>
      </c>
      <c r="F3345" t="s">
        <v>11</v>
      </c>
    </row>
    <row r="3346" spans="1:6" x14ac:dyDescent="0.15">
      <c r="A3346" t="s">
        <v>3355</v>
      </c>
      <c r="B3346">
        <v>41117355</v>
      </c>
      <c r="C3346" t="s">
        <v>10</v>
      </c>
      <c r="D3346">
        <v>1988</v>
      </c>
      <c r="E3346">
        <v>2014</v>
      </c>
      <c r="F3346" t="s">
        <v>18</v>
      </c>
    </row>
    <row r="3347" spans="1:6" x14ac:dyDescent="0.15">
      <c r="A3347" t="s">
        <v>3356</v>
      </c>
      <c r="B3347">
        <v>19067378</v>
      </c>
      <c r="C3347" t="s">
        <v>10</v>
      </c>
      <c r="D3347">
        <v>1994</v>
      </c>
      <c r="E3347">
        <v>2013</v>
      </c>
      <c r="F3347" t="s">
        <v>11</v>
      </c>
    </row>
    <row r="3348" spans="1:6" x14ac:dyDescent="0.15">
      <c r="A3348" t="s">
        <v>3357</v>
      </c>
      <c r="B3348">
        <v>39025409</v>
      </c>
      <c r="C3348" t="s">
        <v>10</v>
      </c>
      <c r="D3348">
        <v>1996</v>
      </c>
      <c r="E3348">
        <v>2014</v>
      </c>
      <c r="F3348" t="s">
        <v>11</v>
      </c>
    </row>
    <row r="3349" spans="1:6" x14ac:dyDescent="0.15">
      <c r="A3349" t="s">
        <v>3358</v>
      </c>
      <c r="B3349">
        <v>19062713</v>
      </c>
      <c r="C3349" t="s">
        <v>10</v>
      </c>
      <c r="D3349">
        <v>1993</v>
      </c>
      <c r="E3349">
        <v>2012</v>
      </c>
      <c r="F3349" t="s">
        <v>11</v>
      </c>
    </row>
    <row r="3350" spans="1:6" x14ac:dyDescent="0.15">
      <c r="A3350" t="s">
        <v>3359</v>
      </c>
      <c r="B3350">
        <v>63165386</v>
      </c>
      <c r="C3350" t="s">
        <v>7</v>
      </c>
      <c r="D3350">
        <v>1992</v>
      </c>
      <c r="E3350">
        <v>2014</v>
      </c>
      <c r="F3350" t="s">
        <v>8</v>
      </c>
    </row>
    <row r="3351" spans="1:6" x14ac:dyDescent="0.15">
      <c r="A3351" t="s">
        <v>3360</v>
      </c>
      <c r="B3351">
        <v>87159017</v>
      </c>
      <c r="C3351" t="s">
        <v>10</v>
      </c>
      <c r="D3351">
        <v>1992</v>
      </c>
      <c r="E3351">
        <v>2014</v>
      </c>
      <c r="F3351" t="s">
        <v>8</v>
      </c>
    </row>
    <row r="3352" spans="1:6" x14ac:dyDescent="0.15">
      <c r="A3352" t="s">
        <v>3361</v>
      </c>
      <c r="B3352">
        <v>32140018</v>
      </c>
      <c r="C3352" t="s">
        <v>10</v>
      </c>
      <c r="D3352">
        <v>1985</v>
      </c>
      <c r="E3352">
        <v>2008</v>
      </c>
      <c r="F3352" t="s">
        <v>18</v>
      </c>
    </row>
    <row r="3353" spans="1:6" x14ac:dyDescent="0.15">
      <c r="A3353" t="s">
        <v>3362</v>
      </c>
      <c r="B3353">
        <v>44052371</v>
      </c>
      <c r="C3353" t="s">
        <v>10</v>
      </c>
      <c r="D3353">
        <v>1995</v>
      </c>
      <c r="E3353">
        <v>2013</v>
      </c>
      <c r="F3353" t="s">
        <v>11</v>
      </c>
    </row>
    <row r="3354" spans="1:6" x14ac:dyDescent="0.15">
      <c r="A3354" t="s">
        <v>3363</v>
      </c>
      <c r="B3354">
        <v>25122855</v>
      </c>
      <c r="C3354" t="s">
        <v>10</v>
      </c>
      <c r="D3354">
        <v>1993</v>
      </c>
      <c r="E3354">
        <v>2014</v>
      </c>
      <c r="F3354" t="s">
        <v>8</v>
      </c>
    </row>
    <row r="3355" spans="1:6" x14ac:dyDescent="0.15">
      <c r="A3355" t="s">
        <v>3364</v>
      </c>
      <c r="B3355">
        <v>25032047</v>
      </c>
      <c r="C3355" t="s">
        <v>7</v>
      </c>
      <c r="D3355">
        <v>1993</v>
      </c>
      <c r="E3355">
        <v>2011</v>
      </c>
      <c r="F3355" t="s">
        <v>11</v>
      </c>
    </row>
    <row r="3356" spans="1:6" x14ac:dyDescent="0.15">
      <c r="A3356" t="s">
        <v>3365</v>
      </c>
      <c r="B3356">
        <v>42118329</v>
      </c>
      <c r="C3356" t="s">
        <v>10</v>
      </c>
      <c r="D3356">
        <v>1984</v>
      </c>
      <c r="E3356">
        <v>2010</v>
      </c>
      <c r="F3356" t="s">
        <v>18</v>
      </c>
    </row>
    <row r="3357" spans="1:6" x14ac:dyDescent="0.15">
      <c r="A3357" t="s">
        <v>3366</v>
      </c>
      <c r="B3357">
        <v>71057615</v>
      </c>
      <c r="C3357" t="s">
        <v>7</v>
      </c>
      <c r="D3357">
        <v>1995</v>
      </c>
      <c r="E3357">
        <v>2013</v>
      </c>
      <c r="F3357" t="s">
        <v>11</v>
      </c>
    </row>
    <row r="3358" spans="1:6" x14ac:dyDescent="0.15">
      <c r="A3358" t="s">
        <v>3367</v>
      </c>
      <c r="B3358">
        <v>78022549</v>
      </c>
      <c r="C3358" t="s">
        <v>10</v>
      </c>
      <c r="D3358">
        <v>1994</v>
      </c>
      <c r="E3358">
        <v>2012</v>
      </c>
      <c r="F3358" t="s">
        <v>11</v>
      </c>
    </row>
    <row r="3359" spans="1:6" x14ac:dyDescent="0.15">
      <c r="A3359" t="s">
        <v>3368</v>
      </c>
      <c r="B3359">
        <v>27148473</v>
      </c>
      <c r="C3359" t="s">
        <v>10</v>
      </c>
      <c r="D3359">
        <v>1990</v>
      </c>
      <c r="E3359">
        <v>2013</v>
      </c>
      <c r="F3359" t="s">
        <v>8</v>
      </c>
    </row>
    <row r="3360" spans="1:6" x14ac:dyDescent="0.15">
      <c r="A3360" t="s">
        <v>3369</v>
      </c>
      <c r="B3360">
        <v>33052691</v>
      </c>
      <c r="C3360" t="s">
        <v>10</v>
      </c>
      <c r="D3360">
        <v>1995</v>
      </c>
      <c r="E3360">
        <v>2013</v>
      </c>
      <c r="F3360" t="s">
        <v>11</v>
      </c>
    </row>
    <row r="3361" spans="1:6" x14ac:dyDescent="0.15">
      <c r="A3361" t="s">
        <v>3370</v>
      </c>
      <c r="B3361">
        <v>41050210</v>
      </c>
      <c r="C3361" t="s">
        <v>10</v>
      </c>
      <c r="D3361">
        <v>1993</v>
      </c>
      <c r="E3361">
        <v>2011</v>
      </c>
      <c r="F3361" t="s">
        <v>11</v>
      </c>
    </row>
    <row r="3362" spans="1:6" x14ac:dyDescent="0.15">
      <c r="A3362" t="s">
        <v>3371</v>
      </c>
      <c r="B3362">
        <v>24109140</v>
      </c>
      <c r="C3362" t="s">
        <v>10</v>
      </c>
      <c r="D3362">
        <v>1987</v>
      </c>
      <c r="E3362">
        <v>2011</v>
      </c>
      <c r="F3362" t="s">
        <v>18</v>
      </c>
    </row>
    <row r="3363" spans="1:6" x14ac:dyDescent="0.15">
      <c r="A3363" t="s">
        <v>3372</v>
      </c>
      <c r="B3363">
        <v>85164835</v>
      </c>
      <c r="C3363" t="s">
        <v>7</v>
      </c>
      <c r="D3363">
        <v>1989</v>
      </c>
      <c r="E3363">
        <v>2012</v>
      </c>
      <c r="F3363" t="s">
        <v>8</v>
      </c>
    </row>
    <row r="3364" spans="1:6" x14ac:dyDescent="0.15">
      <c r="A3364" t="s">
        <v>3373</v>
      </c>
      <c r="B3364">
        <v>13009857</v>
      </c>
      <c r="C3364" t="s">
        <v>10</v>
      </c>
      <c r="D3364">
        <v>1995</v>
      </c>
      <c r="E3364">
        <v>2013</v>
      </c>
      <c r="F3364" t="s">
        <v>11</v>
      </c>
    </row>
    <row r="3365" spans="1:6" x14ac:dyDescent="0.15">
      <c r="A3365" t="s">
        <v>3374</v>
      </c>
      <c r="B3365">
        <v>93118478</v>
      </c>
      <c r="C3365" t="s">
        <v>10</v>
      </c>
      <c r="D3365">
        <v>1985</v>
      </c>
      <c r="E3365">
        <v>2012</v>
      </c>
      <c r="F3365" t="s">
        <v>18</v>
      </c>
    </row>
    <row r="3366" spans="1:6" x14ac:dyDescent="0.15">
      <c r="A3366" t="s">
        <v>3375</v>
      </c>
      <c r="B3366">
        <v>13071420</v>
      </c>
      <c r="C3366" t="s">
        <v>10</v>
      </c>
      <c r="D3366">
        <v>1993</v>
      </c>
      <c r="E3366">
        <v>2012</v>
      </c>
      <c r="F3366" t="s">
        <v>11</v>
      </c>
    </row>
    <row r="3367" spans="1:6" x14ac:dyDescent="0.15">
      <c r="A3367" t="s">
        <v>3376</v>
      </c>
      <c r="B3367">
        <v>24158416</v>
      </c>
      <c r="C3367" t="s">
        <v>10</v>
      </c>
      <c r="D3367">
        <v>1987</v>
      </c>
      <c r="E3367">
        <v>2011</v>
      </c>
      <c r="F3367" t="s">
        <v>18</v>
      </c>
    </row>
    <row r="3368" spans="1:6" x14ac:dyDescent="0.15">
      <c r="A3368" t="s">
        <v>3377</v>
      </c>
      <c r="B3368">
        <v>63164155</v>
      </c>
      <c r="C3368" t="s">
        <v>7</v>
      </c>
      <c r="D3368">
        <v>1990</v>
      </c>
      <c r="E3368">
        <v>2013</v>
      </c>
      <c r="F3368" t="s">
        <v>8</v>
      </c>
    </row>
    <row r="3369" spans="1:6" x14ac:dyDescent="0.15">
      <c r="A3369" t="s">
        <v>3378</v>
      </c>
      <c r="B3369">
        <v>75058400</v>
      </c>
      <c r="C3369" t="s">
        <v>10</v>
      </c>
      <c r="D3369">
        <v>1995</v>
      </c>
      <c r="E3369">
        <v>2013</v>
      </c>
      <c r="F3369" t="s">
        <v>11</v>
      </c>
    </row>
    <row r="3370" spans="1:6" x14ac:dyDescent="0.15">
      <c r="A3370" t="s">
        <v>3379</v>
      </c>
      <c r="B3370">
        <v>16124663</v>
      </c>
      <c r="C3370" t="s">
        <v>10</v>
      </c>
      <c r="D3370">
        <v>1990</v>
      </c>
      <c r="E3370">
        <v>2012</v>
      </c>
      <c r="F3370" t="s">
        <v>8</v>
      </c>
    </row>
    <row r="3371" spans="1:6" x14ac:dyDescent="0.15">
      <c r="A3371" t="s">
        <v>3380</v>
      </c>
      <c r="B3371">
        <v>73158876</v>
      </c>
      <c r="C3371" t="s">
        <v>7</v>
      </c>
      <c r="D3371">
        <v>1991</v>
      </c>
      <c r="E3371">
        <v>2014</v>
      </c>
      <c r="F3371" t="s">
        <v>8</v>
      </c>
    </row>
    <row r="3372" spans="1:6" x14ac:dyDescent="0.15">
      <c r="A3372" t="s">
        <v>3381</v>
      </c>
      <c r="B3372">
        <v>78012595</v>
      </c>
      <c r="C3372" t="s">
        <v>10</v>
      </c>
      <c r="D3372">
        <v>1994</v>
      </c>
      <c r="E3372">
        <v>2012</v>
      </c>
      <c r="F3372" t="s">
        <v>11</v>
      </c>
    </row>
    <row r="3373" spans="1:6" x14ac:dyDescent="0.15">
      <c r="A3373" t="s">
        <v>3382</v>
      </c>
      <c r="B3373">
        <v>78160754</v>
      </c>
      <c r="C3373" t="s">
        <v>10</v>
      </c>
      <c r="D3373">
        <v>1991</v>
      </c>
      <c r="E3373">
        <v>2012</v>
      </c>
      <c r="F3373" t="s">
        <v>8</v>
      </c>
    </row>
    <row r="3374" spans="1:6" x14ac:dyDescent="0.15">
      <c r="A3374" t="s">
        <v>3383</v>
      </c>
      <c r="B3374">
        <v>44166578</v>
      </c>
      <c r="C3374" t="s">
        <v>7</v>
      </c>
      <c r="D3374">
        <v>1988</v>
      </c>
      <c r="E3374">
        <v>2012</v>
      </c>
      <c r="F3374" t="s">
        <v>8</v>
      </c>
    </row>
    <row r="3375" spans="1:6" x14ac:dyDescent="0.15">
      <c r="A3375" t="s">
        <v>3384</v>
      </c>
      <c r="B3375">
        <v>48052041</v>
      </c>
      <c r="C3375" t="s">
        <v>10</v>
      </c>
      <c r="D3375">
        <v>1995</v>
      </c>
      <c r="E3375">
        <v>2013</v>
      </c>
      <c r="F3375" t="s">
        <v>11</v>
      </c>
    </row>
    <row r="3376" spans="1:6" x14ac:dyDescent="0.15">
      <c r="A3376" t="s">
        <v>3385</v>
      </c>
      <c r="B3376">
        <v>89061511</v>
      </c>
      <c r="C3376" t="s">
        <v>10</v>
      </c>
      <c r="D3376">
        <v>1995</v>
      </c>
      <c r="E3376">
        <v>2013</v>
      </c>
      <c r="F3376" t="s">
        <v>11</v>
      </c>
    </row>
    <row r="3377" spans="1:6" x14ac:dyDescent="0.15">
      <c r="A3377" t="s">
        <v>3386</v>
      </c>
      <c r="B3377">
        <v>99122694</v>
      </c>
      <c r="C3377" t="s">
        <v>7</v>
      </c>
      <c r="D3377">
        <v>1989</v>
      </c>
      <c r="E3377">
        <v>2013</v>
      </c>
      <c r="F3377" t="s">
        <v>8</v>
      </c>
    </row>
    <row r="3378" spans="1:6" x14ac:dyDescent="0.15">
      <c r="A3378" t="s">
        <v>3387</v>
      </c>
      <c r="B3378">
        <v>45141077</v>
      </c>
      <c r="C3378" t="s">
        <v>7</v>
      </c>
      <c r="D3378">
        <v>1990</v>
      </c>
      <c r="E3378">
        <v>2012</v>
      </c>
      <c r="F3378" t="s">
        <v>8</v>
      </c>
    </row>
    <row r="3379" spans="1:6" x14ac:dyDescent="0.15">
      <c r="A3379" t="s">
        <v>3388</v>
      </c>
      <c r="B3379">
        <v>93158820</v>
      </c>
      <c r="C3379" t="s">
        <v>10</v>
      </c>
      <c r="D3379">
        <v>1992</v>
      </c>
      <c r="E3379">
        <v>2014</v>
      </c>
      <c r="F3379" t="s">
        <v>8</v>
      </c>
    </row>
    <row r="3380" spans="1:6" x14ac:dyDescent="0.15">
      <c r="A3380" t="s">
        <v>3389</v>
      </c>
      <c r="B3380">
        <v>55139303</v>
      </c>
      <c r="C3380" t="s">
        <v>10</v>
      </c>
      <c r="D3380">
        <v>1992</v>
      </c>
      <c r="E3380">
        <v>2013</v>
      </c>
      <c r="F3380" t="s">
        <v>8</v>
      </c>
    </row>
    <row r="3381" spans="1:6" x14ac:dyDescent="0.15">
      <c r="A3381" t="s">
        <v>3390</v>
      </c>
      <c r="B3381">
        <v>18048117</v>
      </c>
      <c r="C3381" t="s">
        <v>10</v>
      </c>
      <c r="D3381">
        <v>1976</v>
      </c>
      <c r="E3381">
        <v>2006</v>
      </c>
      <c r="F3381" t="s">
        <v>18</v>
      </c>
    </row>
    <row r="3382" spans="1:6" x14ac:dyDescent="0.15">
      <c r="A3382" t="s">
        <v>3391</v>
      </c>
      <c r="B3382">
        <v>11123162</v>
      </c>
      <c r="C3382" t="s">
        <v>7</v>
      </c>
      <c r="D3382">
        <v>1989</v>
      </c>
      <c r="E3382">
        <v>2014</v>
      </c>
      <c r="F3382" t="s">
        <v>18</v>
      </c>
    </row>
    <row r="3383" spans="1:6" x14ac:dyDescent="0.15">
      <c r="A3383" t="s">
        <v>3392</v>
      </c>
      <c r="B3383">
        <v>27059936</v>
      </c>
      <c r="C3383" t="s">
        <v>10</v>
      </c>
      <c r="D3383">
        <v>1995</v>
      </c>
      <c r="E3383">
        <v>2013</v>
      </c>
      <c r="F3383" t="s">
        <v>11</v>
      </c>
    </row>
    <row r="3384" spans="1:6" x14ac:dyDescent="0.15">
      <c r="A3384" t="s">
        <v>3393</v>
      </c>
      <c r="B3384">
        <v>57183611</v>
      </c>
      <c r="C3384" t="s">
        <v>7</v>
      </c>
      <c r="D3384">
        <v>1992</v>
      </c>
      <c r="E3384">
        <v>2014</v>
      </c>
      <c r="F3384" t="s">
        <v>8</v>
      </c>
    </row>
    <row r="3385" spans="1:6" x14ac:dyDescent="0.15">
      <c r="A3385" t="s">
        <v>3394</v>
      </c>
      <c r="B3385">
        <v>92165406</v>
      </c>
      <c r="C3385" t="s">
        <v>7</v>
      </c>
      <c r="D3385">
        <v>1990</v>
      </c>
      <c r="E3385">
        <v>2013</v>
      </c>
      <c r="F3385" t="s">
        <v>8</v>
      </c>
    </row>
    <row r="3386" spans="1:6" x14ac:dyDescent="0.15">
      <c r="A3386" t="s">
        <v>3395</v>
      </c>
      <c r="B3386">
        <v>19159504</v>
      </c>
      <c r="C3386" t="s">
        <v>7</v>
      </c>
      <c r="D3386">
        <v>1991</v>
      </c>
      <c r="E3386">
        <v>2014</v>
      </c>
      <c r="F3386" t="s">
        <v>8</v>
      </c>
    </row>
    <row r="3387" spans="1:6" x14ac:dyDescent="0.15">
      <c r="A3387" t="s">
        <v>3396</v>
      </c>
      <c r="B3387">
        <v>51117472</v>
      </c>
      <c r="C3387" t="s">
        <v>10</v>
      </c>
      <c r="D3387">
        <v>1989</v>
      </c>
      <c r="E3387">
        <v>2014</v>
      </c>
      <c r="F3387" t="s">
        <v>8</v>
      </c>
    </row>
    <row r="3388" spans="1:6" x14ac:dyDescent="0.15">
      <c r="A3388" t="s">
        <v>3397</v>
      </c>
      <c r="B3388">
        <v>19117916</v>
      </c>
      <c r="C3388" t="s">
        <v>7</v>
      </c>
      <c r="D3388">
        <v>1988</v>
      </c>
      <c r="E3388">
        <v>2013</v>
      </c>
      <c r="F3388" t="s">
        <v>18</v>
      </c>
    </row>
    <row r="3389" spans="1:6" x14ac:dyDescent="0.15">
      <c r="A3389" t="s">
        <v>3398</v>
      </c>
      <c r="B3389">
        <v>16167003</v>
      </c>
      <c r="C3389" t="s">
        <v>7</v>
      </c>
      <c r="D3389">
        <v>1990</v>
      </c>
      <c r="E3389">
        <v>2014</v>
      </c>
      <c r="F3389" t="s">
        <v>8</v>
      </c>
    </row>
    <row r="3390" spans="1:6" x14ac:dyDescent="0.15">
      <c r="A3390" t="s">
        <v>3399</v>
      </c>
      <c r="B3390">
        <v>11054519</v>
      </c>
      <c r="C3390" t="s">
        <v>10</v>
      </c>
      <c r="D3390">
        <v>1995</v>
      </c>
      <c r="E3390">
        <v>2013</v>
      </c>
      <c r="F3390" t="s">
        <v>11</v>
      </c>
    </row>
    <row r="3391" spans="1:6" x14ac:dyDescent="0.15">
      <c r="A3391" t="s">
        <v>3400</v>
      </c>
      <c r="B3391">
        <v>13138290</v>
      </c>
      <c r="C3391" t="s">
        <v>10</v>
      </c>
      <c r="D3391">
        <v>1991</v>
      </c>
      <c r="E3391">
        <v>2014</v>
      </c>
      <c r="F3391" t="s">
        <v>8</v>
      </c>
    </row>
    <row r="3392" spans="1:6" x14ac:dyDescent="0.15">
      <c r="A3392" t="s">
        <v>3401</v>
      </c>
      <c r="B3392">
        <v>48164420</v>
      </c>
      <c r="C3392" t="s">
        <v>10</v>
      </c>
      <c r="D3392">
        <v>1987</v>
      </c>
      <c r="E3392">
        <v>2012</v>
      </c>
      <c r="F3392" t="s">
        <v>8</v>
      </c>
    </row>
    <row r="3393" spans="1:6" x14ac:dyDescent="0.15">
      <c r="A3393" t="s">
        <v>3402</v>
      </c>
      <c r="B3393">
        <v>24027709</v>
      </c>
      <c r="C3393" t="s">
        <v>10</v>
      </c>
      <c r="D3393">
        <v>1993</v>
      </c>
      <c r="E3393">
        <v>2011</v>
      </c>
      <c r="F3393" t="s">
        <v>11</v>
      </c>
    </row>
    <row r="3394" spans="1:6" x14ac:dyDescent="0.15">
      <c r="A3394" t="s">
        <v>3403</v>
      </c>
      <c r="B3394">
        <v>93138980</v>
      </c>
      <c r="C3394" t="s">
        <v>7</v>
      </c>
      <c r="D3394">
        <v>1991</v>
      </c>
      <c r="E3394">
        <v>2013</v>
      </c>
      <c r="F3394" t="s">
        <v>8</v>
      </c>
    </row>
    <row r="3395" spans="1:6" x14ac:dyDescent="0.15">
      <c r="A3395" t="s">
        <v>3404</v>
      </c>
      <c r="B3395">
        <v>93007483</v>
      </c>
      <c r="C3395" t="s">
        <v>10</v>
      </c>
      <c r="D3395">
        <v>1994</v>
      </c>
      <c r="E3395">
        <v>2012</v>
      </c>
      <c r="F3395" t="s">
        <v>11</v>
      </c>
    </row>
    <row r="3396" spans="1:6" x14ac:dyDescent="0.15">
      <c r="A3396" t="s">
        <v>3405</v>
      </c>
      <c r="B3396">
        <v>57051105</v>
      </c>
      <c r="C3396" t="s">
        <v>7</v>
      </c>
      <c r="D3396">
        <v>1996</v>
      </c>
      <c r="E3396">
        <v>2014</v>
      </c>
      <c r="F3396" t="s">
        <v>11</v>
      </c>
    </row>
    <row r="3397" spans="1:6" x14ac:dyDescent="0.15">
      <c r="A3397" t="s">
        <v>3406</v>
      </c>
      <c r="B3397">
        <v>54139718</v>
      </c>
      <c r="C3397" t="s">
        <v>7</v>
      </c>
      <c r="D3397">
        <v>1989</v>
      </c>
      <c r="E3397">
        <v>2013</v>
      </c>
      <c r="F3397" t="s">
        <v>8</v>
      </c>
    </row>
    <row r="3398" spans="1:6" x14ac:dyDescent="0.15">
      <c r="A3398" t="s">
        <v>3407</v>
      </c>
      <c r="B3398">
        <v>24103362</v>
      </c>
      <c r="C3398" t="s">
        <v>7</v>
      </c>
      <c r="D3398">
        <v>1992</v>
      </c>
      <c r="E3398">
        <v>2011</v>
      </c>
      <c r="F3398" t="s">
        <v>11</v>
      </c>
    </row>
    <row r="3399" spans="1:6" x14ac:dyDescent="0.15">
      <c r="A3399" t="s">
        <v>3408</v>
      </c>
      <c r="B3399">
        <v>81107399</v>
      </c>
      <c r="C3399" t="s">
        <v>10</v>
      </c>
      <c r="D3399">
        <v>1994</v>
      </c>
      <c r="E3399">
        <v>2013</v>
      </c>
      <c r="F3399" t="s">
        <v>11</v>
      </c>
    </row>
    <row r="3400" spans="1:6" x14ac:dyDescent="0.15">
      <c r="A3400" t="s">
        <v>3409</v>
      </c>
      <c r="B3400">
        <v>43122060</v>
      </c>
      <c r="C3400" t="s">
        <v>10</v>
      </c>
      <c r="D3400">
        <v>1987</v>
      </c>
      <c r="E3400">
        <v>2012</v>
      </c>
      <c r="F3400" t="s">
        <v>18</v>
      </c>
    </row>
    <row r="3401" spans="1:6" x14ac:dyDescent="0.15">
      <c r="A3401" t="s">
        <v>3410</v>
      </c>
      <c r="B3401">
        <v>81133213</v>
      </c>
      <c r="C3401" t="s">
        <v>10</v>
      </c>
      <c r="D3401">
        <v>1991</v>
      </c>
      <c r="E3401">
        <v>2013</v>
      </c>
      <c r="F3401" t="s">
        <v>8</v>
      </c>
    </row>
    <row r="3402" spans="1:6" x14ac:dyDescent="0.15">
      <c r="A3402" t="s">
        <v>3411</v>
      </c>
      <c r="B3402">
        <v>55054790</v>
      </c>
      <c r="C3402" t="s">
        <v>7</v>
      </c>
      <c r="D3402">
        <v>1994</v>
      </c>
      <c r="E3402">
        <v>2012</v>
      </c>
      <c r="F3402" t="s">
        <v>11</v>
      </c>
    </row>
    <row r="3403" spans="1:6" x14ac:dyDescent="0.15">
      <c r="A3403" t="s">
        <v>3412</v>
      </c>
      <c r="B3403">
        <v>23067920</v>
      </c>
      <c r="C3403" t="s">
        <v>10</v>
      </c>
      <c r="D3403">
        <v>1994</v>
      </c>
      <c r="E3403">
        <v>2013</v>
      </c>
      <c r="F3403" t="s">
        <v>11</v>
      </c>
    </row>
    <row r="3404" spans="1:6" x14ac:dyDescent="0.15">
      <c r="A3404" t="s">
        <v>3413</v>
      </c>
      <c r="B3404">
        <v>76066563</v>
      </c>
      <c r="C3404" t="s">
        <v>10</v>
      </c>
      <c r="D3404">
        <v>1992</v>
      </c>
      <c r="E3404">
        <v>2011</v>
      </c>
      <c r="F3404" t="s">
        <v>11</v>
      </c>
    </row>
    <row r="3405" spans="1:6" x14ac:dyDescent="0.15">
      <c r="A3405" t="s">
        <v>3414</v>
      </c>
      <c r="B3405">
        <v>73061657</v>
      </c>
      <c r="C3405" t="s">
        <v>7</v>
      </c>
      <c r="D3405">
        <v>1994</v>
      </c>
      <c r="E3405">
        <v>2013</v>
      </c>
      <c r="F3405" t="s">
        <v>11</v>
      </c>
    </row>
    <row r="3406" spans="1:6" x14ac:dyDescent="0.15">
      <c r="A3406" t="s">
        <v>3415</v>
      </c>
      <c r="B3406">
        <v>28062574</v>
      </c>
      <c r="C3406" t="s">
        <v>7</v>
      </c>
      <c r="D3406">
        <v>1994</v>
      </c>
      <c r="E3406">
        <v>2012</v>
      </c>
      <c r="F3406" t="s">
        <v>11</v>
      </c>
    </row>
    <row r="3407" spans="1:6" x14ac:dyDescent="0.15">
      <c r="A3407" t="s">
        <v>3416</v>
      </c>
      <c r="B3407">
        <v>38177136</v>
      </c>
      <c r="C3407" t="s">
        <v>7</v>
      </c>
      <c r="D3407">
        <v>1987</v>
      </c>
      <c r="E3407">
        <v>2014</v>
      </c>
      <c r="F3407" t="s">
        <v>18</v>
      </c>
    </row>
    <row r="3408" spans="1:6" x14ac:dyDescent="0.15">
      <c r="A3408" t="s">
        <v>3417</v>
      </c>
      <c r="B3408">
        <v>45135204</v>
      </c>
      <c r="C3408" t="s">
        <v>10</v>
      </c>
      <c r="D3408">
        <v>1987</v>
      </c>
      <c r="E3408">
        <v>2009</v>
      </c>
      <c r="F3408" t="s">
        <v>18</v>
      </c>
    </row>
    <row r="3409" spans="1:6" x14ac:dyDescent="0.15">
      <c r="A3409" t="s">
        <v>3418</v>
      </c>
      <c r="B3409">
        <v>37139901</v>
      </c>
      <c r="C3409" t="s">
        <v>7</v>
      </c>
      <c r="D3409">
        <v>1993</v>
      </c>
      <c r="E3409">
        <v>2014</v>
      </c>
      <c r="F3409" t="s">
        <v>8</v>
      </c>
    </row>
    <row r="3410" spans="1:6" x14ac:dyDescent="0.15">
      <c r="A3410" t="s">
        <v>3419</v>
      </c>
      <c r="B3410">
        <v>79116413</v>
      </c>
      <c r="C3410" t="s">
        <v>7</v>
      </c>
      <c r="D3410">
        <v>1977</v>
      </c>
      <c r="E3410">
        <v>2013</v>
      </c>
      <c r="F3410" t="s">
        <v>8</v>
      </c>
    </row>
    <row r="3411" spans="1:6" x14ac:dyDescent="0.15">
      <c r="A3411" t="s">
        <v>3420</v>
      </c>
      <c r="B3411">
        <v>88149056</v>
      </c>
      <c r="C3411" t="s">
        <v>10</v>
      </c>
      <c r="D3411">
        <v>1991</v>
      </c>
      <c r="E3411">
        <v>2012</v>
      </c>
      <c r="F3411" t="s">
        <v>18</v>
      </c>
    </row>
    <row r="3412" spans="1:6" x14ac:dyDescent="0.15">
      <c r="A3412" t="s">
        <v>3421</v>
      </c>
      <c r="B3412">
        <v>73128839</v>
      </c>
      <c r="C3412" t="s">
        <v>10</v>
      </c>
      <c r="D3412">
        <v>1989</v>
      </c>
      <c r="E3412">
        <v>2013</v>
      </c>
      <c r="F3412" t="s">
        <v>18</v>
      </c>
    </row>
    <row r="3413" spans="1:6" x14ac:dyDescent="0.15">
      <c r="A3413" t="s">
        <v>3422</v>
      </c>
      <c r="B3413">
        <v>81161053</v>
      </c>
      <c r="C3413" t="s">
        <v>10</v>
      </c>
      <c r="D3413">
        <v>1990</v>
      </c>
      <c r="E3413">
        <v>2012</v>
      </c>
      <c r="F3413" t="s">
        <v>8</v>
      </c>
    </row>
    <row r="3414" spans="1:6" x14ac:dyDescent="0.15">
      <c r="A3414" t="s">
        <v>3423</v>
      </c>
      <c r="B3414">
        <v>42011222</v>
      </c>
      <c r="C3414" t="s">
        <v>7</v>
      </c>
      <c r="D3414">
        <v>1994</v>
      </c>
      <c r="E3414">
        <v>2012</v>
      </c>
      <c r="F3414" t="s">
        <v>11</v>
      </c>
    </row>
    <row r="3415" spans="1:6" x14ac:dyDescent="0.15">
      <c r="A3415" t="s">
        <v>3424</v>
      </c>
      <c r="B3415">
        <v>72054530</v>
      </c>
      <c r="C3415" t="s">
        <v>10</v>
      </c>
      <c r="D3415">
        <v>1994</v>
      </c>
      <c r="E3415">
        <v>2012</v>
      </c>
      <c r="F3415" t="s">
        <v>11</v>
      </c>
    </row>
    <row r="3416" spans="1:6" x14ac:dyDescent="0.15">
      <c r="A3416" t="s">
        <v>3425</v>
      </c>
      <c r="B3416">
        <v>66040676</v>
      </c>
      <c r="C3416" t="s">
        <v>7</v>
      </c>
      <c r="D3416">
        <v>1994</v>
      </c>
      <c r="E3416">
        <v>2011</v>
      </c>
      <c r="F3416" t="s">
        <v>11</v>
      </c>
    </row>
    <row r="3417" spans="1:6" x14ac:dyDescent="0.15">
      <c r="A3417" t="s">
        <v>3426</v>
      </c>
      <c r="B3417">
        <v>12023031</v>
      </c>
      <c r="C3417" t="s">
        <v>7</v>
      </c>
      <c r="D3417">
        <v>1994</v>
      </c>
      <c r="E3417">
        <v>2012</v>
      </c>
      <c r="F3417" t="s">
        <v>11</v>
      </c>
    </row>
    <row r="3418" spans="1:6" x14ac:dyDescent="0.15">
      <c r="A3418" t="s">
        <v>3427</v>
      </c>
      <c r="B3418">
        <v>54128918</v>
      </c>
      <c r="C3418" t="s">
        <v>7</v>
      </c>
      <c r="D3418">
        <v>1992</v>
      </c>
      <c r="E3418">
        <v>2014</v>
      </c>
      <c r="F3418" t="s">
        <v>8</v>
      </c>
    </row>
    <row r="3419" spans="1:6" x14ac:dyDescent="0.15">
      <c r="A3419" t="s">
        <v>3428</v>
      </c>
      <c r="B3419">
        <v>96109405</v>
      </c>
      <c r="C3419" t="s">
        <v>10</v>
      </c>
      <c r="D3419">
        <v>1989</v>
      </c>
      <c r="E3419">
        <v>2012</v>
      </c>
      <c r="F3419" t="s">
        <v>8</v>
      </c>
    </row>
    <row r="3420" spans="1:6" x14ac:dyDescent="0.15">
      <c r="A3420" t="s">
        <v>3429</v>
      </c>
      <c r="B3420">
        <v>74141447</v>
      </c>
      <c r="C3420" t="s">
        <v>10</v>
      </c>
      <c r="D3420">
        <v>1986</v>
      </c>
      <c r="E3420">
        <v>2014</v>
      </c>
      <c r="F3420" t="s">
        <v>18</v>
      </c>
    </row>
    <row r="3421" spans="1:6" x14ac:dyDescent="0.15">
      <c r="A3421" t="s">
        <v>3430</v>
      </c>
      <c r="B3421">
        <v>41080939</v>
      </c>
      <c r="C3421" t="s">
        <v>10</v>
      </c>
      <c r="D3421">
        <v>1992</v>
      </c>
      <c r="E3421">
        <v>2011</v>
      </c>
      <c r="F3421" t="s">
        <v>11</v>
      </c>
    </row>
    <row r="3422" spans="1:6" x14ac:dyDescent="0.15">
      <c r="A3422" t="s">
        <v>3431</v>
      </c>
      <c r="B3422">
        <v>56053883</v>
      </c>
      <c r="C3422" t="s">
        <v>7</v>
      </c>
      <c r="D3422">
        <v>1995</v>
      </c>
      <c r="E3422">
        <v>2013</v>
      </c>
      <c r="F3422" t="s">
        <v>11</v>
      </c>
    </row>
    <row r="3423" spans="1:6" x14ac:dyDescent="0.15">
      <c r="A3423" t="s">
        <v>3432</v>
      </c>
      <c r="B3423">
        <v>59052875</v>
      </c>
      <c r="C3423" t="s">
        <v>10</v>
      </c>
      <c r="D3423">
        <v>1994</v>
      </c>
      <c r="E3423">
        <v>2012</v>
      </c>
      <c r="F3423" t="s">
        <v>11</v>
      </c>
    </row>
    <row r="3424" spans="1:6" x14ac:dyDescent="0.15">
      <c r="A3424" t="s">
        <v>3433</v>
      </c>
      <c r="B3424">
        <v>78126354</v>
      </c>
      <c r="C3424" t="s">
        <v>10</v>
      </c>
      <c r="D3424">
        <v>1991</v>
      </c>
      <c r="E3424">
        <v>2014</v>
      </c>
      <c r="F3424" t="s">
        <v>8</v>
      </c>
    </row>
    <row r="3425" spans="1:6" x14ac:dyDescent="0.15">
      <c r="A3425" t="s">
        <v>3434</v>
      </c>
      <c r="B3425">
        <v>47142555</v>
      </c>
      <c r="C3425" t="s">
        <v>7</v>
      </c>
      <c r="D3425">
        <v>1986</v>
      </c>
      <c r="E3425">
        <v>2013</v>
      </c>
      <c r="F3425" t="s">
        <v>8</v>
      </c>
    </row>
    <row r="3426" spans="1:6" x14ac:dyDescent="0.15">
      <c r="A3426" t="s">
        <v>3435</v>
      </c>
      <c r="B3426">
        <v>18172077</v>
      </c>
      <c r="C3426" t="s">
        <v>10</v>
      </c>
      <c r="D3426">
        <v>1988</v>
      </c>
      <c r="E3426">
        <v>2014</v>
      </c>
      <c r="F3426" t="s">
        <v>18</v>
      </c>
    </row>
    <row r="3427" spans="1:6" x14ac:dyDescent="0.15">
      <c r="A3427" t="s">
        <v>3436</v>
      </c>
      <c r="B3427">
        <v>57134573</v>
      </c>
      <c r="C3427" t="s">
        <v>10</v>
      </c>
      <c r="D3427">
        <v>1988</v>
      </c>
      <c r="E3427">
        <v>2010</v>
      </c>
      <c r="F3427" t="s">
        <v>18</v>
      </c>
    </row>
    <row r="3428" spans="1:6" x14ac:dyDescent="0.15">
      <c r="A3428" t="s">
        <v>3437</v>
      </c>
      <c r="B3428">
        <v>97104965</v>
      </c>
      <c r="C3428" t="s">
        <v>10</v>
      </c>
      <c r="D3428">
        <v>1996</v>
      </c>
      <c r="E3428">
        <v>2014</v>
      </c>
      <c r="F3428" t="s">
        <v>11</v>
      </c>
    </row>
    <row r="3429" spans="1:6" x14ac:dyDescent="0.15">
      <c r="A3429" t="s">
        <v>3438</v>
      </c>
      <c r="B3429">
        <v>73055046</v>
      </c>
      <c r="C3429" t="s">
        <v>7</v>
      </c>
      <c r="D3429">
        <v>1996</v>
      </c>
      <c r="E3429">
        <v>2014</v>
      </c>
      <c r="F3429" t="s">
        <v>11</v>
      </c>
    </row>
    <row r="3430" spans="1:6" x14ac:dyDescent="0.15">
      <c r="A3430" t="s">
        <v>3439</v>
      </c>
      <c r="B3430">
        <v>24047376</v>
      </c>
      <c r="C3430" t="s">
        <v>10</v>
      </c>
      <c r="D3430">
        <v>1995</v>
      </c>
      <c r="E3430">
        <v>2014</v>
      </c>
      <c r="F3430" t="s">
        <v>11</v>
      </c>
    </row>
    <row r="3431" spans="1:6" x14ac:dyDescent="0.15">
      <c r="A3431" t="s">
        <v>3440</v>
      </c>
      <c r="B3431">
        <v>76065512</v>
      </c>
      <c r="C3431" t="s">
        <v>7</v>
      </c>
      <c r="D3431">
        <v>1991</v>
      </c>
      <c r="E3431">
        <v>2010</v>
      </c>
      <c r="F3431" t="s">
        <v>11</v>
      </c>
    </row>
    <row r="3432" spans="1:6" x14ac:dyDescent="0.15">
      <c r="A3432" t="s">
        <v>3441</v>
      </c>
      <c r="B3432">
        <v>25091511</v>
      </c>
      <c r="C3432" t="s">
        <v>10</v>
      </c>
      <c r="D3432">
        <v>1992</v>
      </c>
      <c r="E3432">
        <v>2010</v>
      </c>
      <c r="F3432" t="s">
        <v>11</v>
      </c>
    </row>
    <row r="3433" spans="1:6" x14ac:dyDescent="0.15">
      <c r="A3433" t="s">
        <v>3442</v>
      </c>
      <c r="B3433">
        <v>31148377</v>
      </c>
      <c r="C3433" t="s">
        <v>7</v>
      </c>
      <c r="D3433">
        <v>1990</v>
      </c>
      <c r="E3433">
        <v>2013</v>
      </c>
      <c r="F3433" t="s">
        <v>8</v>
      </c>
    </row>
    <row r="3434" spans="1:6" x14ac:dyDescent="0.15">
      <c r="A3434" t="s">
        <v>3443</v>
      </c>
      <c r="B3434">
        <v>55159767</v>
      </c>
      <c r="C3434" t="s">
        <v>7</v>
      </c>
      <c r="D3434">
        <v>1992</v>
      </c>
      <c r="E3434">
        <v>2014</v>
      </c>
      <c r="F3434" t="s">
        <v>8</v>
      </c>
    </row>
    <row r="3435" spans="1:6" x14ac:dyDescent="0.15">
      <c r="A3435" t="s">
        <v>3444</v>
      </c>
      <c r="B3435">
        <v>92133208</v>
      </c>
      <c r="C3435" t="s">
        <v>7</v>
      </c>
      <c r="D3435">
        <v>1990</v>
      </c>
      <c r="E3435">
        <v>2013</v>
      </c>
      <c r="F3435" t="s">
        <v>8</v>
      </c>
    </row>
    <row r="3436" spans="1:6" x14ac:dyDescent="0.15">
      <c r="A3436" t="s">
        <v>3445</v>
      </c>
      <c r="B3436">
        <v>78111411</v>
      </c>
      <c r="C3436" t="s">
        <v>7</v>
      </c>
      <c r="D3436">
        <v>1991</v>
      </c>
      <c r="E3436">
        <v>2013</v>
      </c>
      <c r="F3436" t="s">
        <v>8</v>
      </c>
    </row>
    <row r="3437" spans="1:6" x14ac:dyDescent="0.15">
      <c r="A3437" t="s">
        <v>3446</v>
      </c>
      <c r="B3437">
        <v>52058830</v>
      </c>
      <c r="C3437" t="s">
        <v>10</v>
      </c>
      <c r="D3437">
        <v>1996</v>
      </c>
      <c r="E3437">
        <v>2013</v>
      </c>
      <c r="F3437" t="s">
        <v>11</v>
      </c>
    </row>
    <row r="3438" spans="1:6" x14ac:dyDescent="0.15">
      <c r="A3438" t="s">
        <v>3447</v>
      </c>
      <c r="B3438">
        <v>66056127</v>
      </c>
      <c r="C3438" t="s">
        <v>10</v>
      </c>
      <c r="D3438">
        <v>1995</v>
      </c>
      <c r="E3438">
        <v>2012</v>
      </c>
      <c r="F3438" t="s">
        <v>11</v>
      </c>
    </row>
    <row r="3439" spans="1:6" x14ac:dyDescent="0.15">
      <c r="A3439" t="s">
        <v>3448</v>
      </c>
      <c r="B3439">
        <v>85140082</v>
      </c>
      <c r="C3439" t="s">
        <v>7</v>
      </c>
      <c r="D3439">
        <v>1985</v>
      </c>
      <c r="E3439">
        <v>2011</v>
      </c>
      <c r="F3439" t="s">
        <v>18</v>
      </c>
    </row>
    <row r="3440" spans="1:6" x14ac:dyDescent="0.15">
      <c r="A3440" t="s">
        <v>3449</v>
      </c>
      <c r="B3440">
        <v>29057285</v>
      </c>
      <c r="C3440" t="s">
        <v>7</v>
      </c>
      <c r="D3440">
        <v>1994</v>
      </c>
      <c r="E3440">
        <v>2012</v>
      </c>
      <c r="F3440" t="s">
        <v>11</v>
      </c>
    </row>
    <row r="3441" spans="1:6" x14ac:dyDescent="0.15">
      <c r="A3441" t="s">
        <v>3450</v>
      </c>
      <c r="B3441">
        <v>53068126</v>
      </c>
      <c r="C3441" t="s">
        <v>10</v>
      </c>
      <c r="D3441">
        <v>1993</v>
      </c>
      <c r="E3441">
        <v>2012</v>
      </c>
      <c r="F3441" t="s">
        <v>11</v>
      </c>
    </row>
    <row r="3442" spans="1:6" x14ac:dyDescent="0.15">
      <c r="A3442" t="s">
        <v>3451</v>
      </c>
      <c r="B3442">
        <v>82160919</v>
      </c>
      <c r="C3442" t="s">
        <v>10</v>
      </c>
      <c r="D3442">
        <v>1987</v>
      </c>
      <c r="E3442">
        <v>2012</v>
      </c>
      <c r="F3442" t="s">
        <v>8</v>
      </c>
    </row>
    <row r="3443" spans="1:6" x14ac:dyDescent="0.15">
      <c r="A3443" t="s">
        <v>3452</v>
      </c>
      <c r="B3443">
        <v>43065416</v>
      </c>
      <c r="C3443" t="s">
        <v>10</v>
      </c>
      <c r="D3443">
        <v>1994</v>
      </c>
      <c r="E3443">
        <v>2013</v>
      </c>
      <c r="F3443" t="s">
        <v>11</v>
      </c>
    </row>
    <row r="3444" spans="1:6" x14ac:dyDescent="0.15">
      <c r="A3444" t="s">
        <v>3453</v>
      </c>
      <c r="B3444">
        <v>77182698</v>
      </c>
      <c r="C3444" t="s">
        <v>7</v>
      </c>
      <c r="D3444">
        <v>1989</v>
      </c>
      <c r="E3444">
        <v>2013</v>
      </c>
      <c r="F3444" t="s">
        <v>8</v>
      </c>
    </row>
    <row r="3445" spans="1:6" x14ac:dyDescent="0.15">
      <c r="A3445" t="s">
        <v>3454</v>
      </c>
      <c r="B3445">
        <v>73173726</v>
      </c>
      <c r="C3445" t="s">
        <v>7</v>
      </c>
      <c r="D3445">
        <v>1990</v>
      </c>
      <c r="E3445">
        <v>2014</v>
      </c>
      <c r="F3445" t="s">
        <v>18</v>
      </c>
    </row>
    <row r="3446" spans="1:6" x14ac:dyDescent="0.15">
      <c r="A3446" t="s">
        <v>3455</v>
      </c>
      <c r="B3446">
        <v>73140952</v>
      </c>
      <c r="C3446" t="s">
        <v>7</v>
      </c>
      <c r="D3446">
        <v>1989</v>
      </c>
      <c r="E3446">
        <v>2010</v>
      </c>
      <c r="F3446" t="s">
        <v>18</v>
      </c>
    </row>
    <row r="3447" spans="1:6" x14ac:dyDescent="0.15">
      <c r="A3447" t="s">
        <v>3456</v>
      </c>
      <c r="B3447">
        <v>74096698</v>
      </c>
      <c r="C3447" t="s">
        <v>10</v>
      </c>
      <c r="D3447">
        <v>1995</v>
      </c>
      <c r="E3447">
        <v>2013</v>
      </c>
      <c r="F3447" t="s">
        <v>11</v>
      </c>
    </row>
    <row r="3448" spans="1:6" x14ac:dyDescent="0.15">
      <c r="A3448" t="s">
        <v>3457</v>
      </c>
      <c r="B3448">
        <v>88160046</v>
      </c>
      <c r="C3448" t="s">
        <v>10</v>
      </c>
      <c r="D3448">
        <v>1990</v>
      </c>
      <c r="E3448">
        <v>2012</v>
      </c>
      <c r="F3448" t="s">
        <v>18</v>
      </c>
    </row>
    <row r="3449" spans="1:6" x14ac:dyDescent="0.15">
      <c r="A3449" t="s">
        <v>3458</v>
      </c>
      <c r="B3449">
        <v>82063865</v>
      </c>
      <c r="C3449" t="s">
        <v>7</v>
      </c>
      <c r="D3449">
        <v>1992</v>
      </c>
      <c r="E3449">
        <v>2010</v>
      </c>
      <c r="F3449" t="s">
        <v>11</v>
      </c>
    </row>
    <row r="3450" spans="1:6" x14ac:dyDescent="0.15">
      <c r="A3450" t="s">
        <v>3459</v>
      </c>
      <c r="B3450">
        <v>42171862</v>
      </c>
      <c r="C3450" t="s">
        <v>7</v>
      </c>
      <c r="D3450">
        <v>1991</v>
      </c>
      <c r="E3450">
        <v>2013</v>
      </c>
      <c r="F3450" t="s">
        <v>8</v>
      </c>
    </row>
    <row r="3451" spans="1:6" x14ac:dyDescent="0.15">
      <c r="A3451" t="s">
        <v>3460</v>
      </c>
      <c r="B3451">
        <v>85179657</v>
      </c>
      <c r="C3451" t="s">
        <v>10</v>
      </c>
      <c r="D3451">
        <v>1981</v>
      </c>
      <c r="E3451">
        <v>2013</v>
      </c>
      <c r="F3451" t="s">
        <v>8</v>
      </c>
    </row>
    <row r="3452" spans="1:6" x14ac:dyDescent="0.15">
      <c r="A3452" t="s">
        <v>3461</v>
      </c>
      <c r="B3452">
        <v>28048445</v>
      </c>
      <c r="C3452" t="s">
        <v>7</v>
      </c>
      <c r="D3452">
        <v>1996</v>
      </c>
      <c r="E3452">
        <v>2014</v>
      </c>
      <c r="F3452" t="s">
        <v>11</v>
      </c>
    </row>
    <row r="3453" spans="1:6" x14ac:dyDescent="0.15">
      <c r="A3453" t="s">
        <v>3462</v>
      </c>
      <c r="B3453">
        <v>55124087</v>
      </c>
      <c r="C3453" t="s">
        <v>7</v>
      </c>
      <c r="D3453">
        <v>1987</v>
      </c>
      <c r="E3453">
        <v>2010</v>
      </c>
      <c r="F3453" t="s">
        <v>18</v>
      </c>
    </row>
    <row r="3454" spans="1:6" x14ac:dyDescent="0.15">
      <c r="A3454" t="s">
        <v>3463</v>
      </c>
      <c r="B3454">
        <v>53179096</v>
      </c>
      <c r="C3454" t="s">
        <v>10</v>
      </c>
      <c r="D3454">
        <v>1990</v>
      </c>
      <c r="E3454">
        <v>2014</v>
      </c>
      <c r="F3454" t="s">
        <v>8</v>
      </c>
    </row>
    <row r="3455" spans="1:6" x14ac:dyDescent="0.15">
      <c r="A3455" t="s">
        <v>3464</v>
      </c>
      <c r="B3455">
        <v>15148336</v>
      </c>
      <c r="C3455" t="s">
        <v>10</v>
      </c>
      <c r="D3455">
        <v>1991</v>
      </c>
      <c r="E3455">
        <v>2013</v>
      </c>
      <c r="F3455" t="s">
        <v>8</v>
      </c>
    </row>
    <row r="3456" spans="1:6" x14ac:dyDescent="0.15">
      <c r="A3456" t="s">
        <v>3465</v>
      </c>
      <c r="B3456">
        <v>18036452</v>
      </c>
      <c r="C3456" t="s">
        <v>10</v>
      </c>
      <c r="D3456">
        <v>1995</v>
      </c>
      <c r="E3456">
        <v>2013</v>
      </c>
      <c r="F3456" t="s">
        <v>11</v>
      </c>
    </row>
    <row r="3457" spans="1:6" x14ac:dyDescent="0.15">
      <c r="A3457" t="s">
        <v>3466</v>
      </c>
      <c r="B3457">
        <v>41022999</v>
      </c>
      <c r="C3457" t="s">
        <v>7</v>
      </c>
      <c r="D3457">
        <v>1994</v>
      </c>
      <c r="E3457">
        <v>2012</v>
      </c>
      <c r="F3457" t="s">
        <v>11</v>
      </c>
    </row>
    <row r="3458" spans="1:6" x14ac:dyDescent="0.15">
      <c r="A3458" t="s">
        <v>3467</v>
      </c>
      <c r="B3458">
        <v>24179777</v>
      </c>
      <c r="C3458" t="s">
        <v>7</v>
      </c>
      <c r="D3458">
        <v>1986</v>
      </c>
      <c r="E3458">
        <v>2013</v>
      </c>
      <c r="F3458" t="s">
        <v>18</v>
      </c>
    </row>
    <row r="3459" spans="1:6" x14ac:dyDescent="0.15">
      <c r="A3459" t="s">
        <v>3468</v>
      </c>
      <c r="B3459">
        <v>32110077</v>
      </c>
      <c r="C3459" t="s">
        <v>10</v>
      </c>
      <c r="D3459">
        <v>1973</v>
      </c>
      <c r="E3459">
        <v>2013</v>
      </c>
      <c r="F3459" t="s">
        <v>18</v>
      </c>
    </row>
    <row r="3460" spans="1:6" x14ac:dyDescent="0.15">
      <c r="A3460" t="s">
        <v>3469</v>
      </c>
      <c r="B3460">
        <v>23004716</v>
      </c>
      <c r="C3460" t="s">
        <v>7</v>
      </c>
      <c r="D3460">
        <v>1992</v>
      </c>
      <c r="E3460">
        <v>2010</v>
      </c>
      <c r="F3460" t="s">
        <v>11</v>
      </c>
    </row>
    <row r="3461" spans="1:6" x14ac:dyDescent="0.15">
      <c r="A3461" t="s">
        <v>3470</v>
      </c>
      <c r="B3461">
        <v>35054721</v>
      </c>
      <c r="C3461" t="s">
        <v>7</v>
      </c>
      <c r="D3461">
        <v>1994</v>
      </c>
      <c r="E3461">
        <v>2012</v>
      </c>
      <c r="F3461" t="s">
        <v>11</v>
      </c>
    </row>
    <row r="3462" spans="1:6" x14ac:dyDescent="0.15">
      <c r="A3462" t="s">
        <v>3471</v>
      </c>
      <c r="B3462">
        <v>51063060</v>
      </c>
      <c r="C3462" t="s">
        <v>7</v>
      </c>
      <c r="D3462">
        <v>1996</v>
      </c>
      <c r="E3462">
        <v>2014</v>
      </c>
      <c r="F3462" t="s">
        <v>11</v>
      </c>
    </row>
    <row r="3463" spans="1:6" x14ac:dyDescent="0.15">
      <c r="A3463" t="s">
        <v>3472</v>
      </c>
      <c r="B3463">
        <v>46120702</v>
      </c>
      <c r="C3463" t="s">
        <v>10</v>
      </c>
      <c r="D3463">
        <v>1985</v>
      </c>
      <c r="E3463">
        <v>2010</v>
      </c>
      <c r="F3463" t="s">
        <v>18</v>
      </c>
    </row>
    <row r="3464" spans="1:6" x14ac:dyDescent="0.15">
      <c r="A3464" t="s">
        <v>3473</v>
      </c>
      <c r="B3464">
        <v>97060655</v>
      </c>
      <c r="C3464" t="s">
        <v>7</v>
      </c>
      <c r="D3464">
        <v>1998</v>
      </c>
      <c r="E3464">
        <v>2014</v>
      </c>
      <c r="F3464" t="s">
        <v>11</v>
      </c>
    </row>
    <row r="3465" spans="1:6" x14ac:dyDescent="0.15">
      <c r="A3465" t="s">
        <v>3474</v>
      </c>
      <c r="B3465">
        <v>14065129</v>
      </c>
      <c r="C3465" t="s">
        <v>10</v>
      </c>
      <c r="D3465">
        <v>1993</v>
      </c>
      <c r="E3465">
        <v>2011</v>
      </c>
      <c r="F3465" t="s">
        <v>11</v>
      </c>
    </row>
    <row r="3466" spans="1:6" x14ac:dyDescent="0.15">
      <c r="A3466" t="s">
        <v>3475</v>
      </c>
      <c r="B3466">
        <v>64067737</v>
      </c>
      <c r="C3466" t="s">
        <v>10</v>
      </c>
      <c r="D3466">
        <v>1994</v>
      </c>
      <c r="E3466">
        <v>2012</v>
      </c>
      <c r="F3466" t="s">
        <v>11</v>
      </c>
    </row>
    <row r="3467" spans="1:6" x14ac:dyDescent="0.15">
      <c r="A3467" t="s">
        <v>3476</v>
      </c>
      <c r="B3467">
        <v>29033706</v>
      </c>
      <c r="C3467" t="s">
        <v>7</v>
      </c>
      <c r="D3467">
        <v>1993</v>
      </c>
      <c r="E3467">
        <v>2011</v>
      </c>
      <c r="F3467" t="s">
        <v>11</v>
      </c>
    </row>
    <row r="3468" spans="1:6" x14ac:dyDescent="0.15">
      <c r="A3468" t="s">
        <v>3477</v>
      </c>
      <c r="B3468">
        <v>76131071</v>
      </c>
      <c r="C3468" t="s">
        <v>10</v>
      </c>
      <c r="D3468">
        <v>1987</v>
      </c>
      <c r="E3468">
        <v>2014</v>
      </c>
      <c r="F3468" t="s">
        <v>18</v>
      </c>
    </row>
    <row r="3469" spans="1:6" x14ac:dyDescent="0.15">
      <c r="A3469" t="s">
        <v>3478</v>
      </c>
      <c r="B3469">
        <v>17045094</v>
      </c>
      <c r="C3469" t="s">
        <v>10</v>
      </c>
      <c r="D3469">
        <v>1993</v>
      </c>
      <c r="E3469">
        <v>2011</v>
      </c>
      <c r="F3469" t="s">
        <v>11</v>
      </c>
    </row>
    <row r="3470" spans="1:6" x14ac:dyDescent="0.15">
      <c r="A3470" t="s">
        <v>3479</v>
      </c>
      <c r="B3470">
        <v>66169691</v>
      </c>
      <c r="C3470" t="s">
        <v>10</v>
      </c>
      <c r="D3470">
        <v>1990</v>
      </c>
      <c r="E3470">
        <v>2014</v>
      </c>
      <c r="F3470" t="s">
        <v>8</v>
      </c>
    </row>
    <row r="3471" spans="1:6" x14ac:dyDescent="0.15">
      <c r="A3471" t="s">
        <v>3480</v>
      </c>
      <c r="B3471">
        <v>48118978</v>
      </c>
      <c r="C3471" t="s">
        <v>10</v>
      </c>
      <c r="D3471">
        <v>1988</v>
      </c>
      <c r="E3471">
        <v>2012</v>
      </c>
      <c r="F3471" t="s">
        <v>8</v>
      </c>
    </row>
    <row r="3472" spans="1:6" x14ac:dyDescent="0.15">
      <c r="A3472" t="s">
        <v>3481</v>
      </c>
      <c r="B3472">
        <v>93058335</v>
      </c>
      <c r="C3472" t="s">
        <v>10</v>
      </c>
      <c r="D3472">
        <v>1996</v>
      </c>
      <c r="E3472">
        <v>2014</v>
      </c>
      <c r="F3472" t="s">
        <v>11</v>
      </c>
    </row>
    <row r="3473" spans="1:6" x14ac:dyDescent="0.15">
      <c r="A3473" t="s">
        <v>3482</v>
      </c>
      <c r="B3473">
        <v>89139423</v>
      </c>
      <c r="C3473" t="s">
        <v>10</v>
      </c>
      <c r="D3473">
        <v>1987</v>
      </c>
      <c r="E3473">
        <v>2011</v>
      </c>
      <c r="F3473" t="s">
        <v>18</v>
      </c>
    </row>
    <row r="3474" spans="1:6" x14ac:dyDescent="0.15">
      <c r="A3474" t="s">
        <v>3483</v>
      </c>
      <c r="B3474">
        <v>29145345</v>
      </c>
      <c r="C3474" t="s">
        <v>10</v>
      </c>
      <c r="D3474">
        <v>1979</v>
      </c>
      <c r="E3474">
        <v>2011</v>
      </c>
      <c r="F3474" t="s">
        <v>18</v>
      </c>
    </row>
    <row r="3475" spans="1:6" x14ac:dyDescent="0.15">
      <c r="A3475" t="s">
        <v>3484</v>
      </c>
      <c r="B3475">
        <v>14160177</v>
      </c>
      <c r="C3475" t="s">
        <v>10</v>
      </c>
      <c r="D3475">
        <v>1992</v>
      </c>
      <c r="E3475">
        <v>2013</v>
      </c>
      <c r="F3475" t="s">
        <v>8</v>
      </c>
    </row>
    <row r="3476" spans="1:6" x14ac:dyDescent="0.15">
      <c r="A3476" t="s">
        <v>3485</v>
      </c>
      <c r="B3476">
        <v>36067554</v>
      </c>
      <c r="C3476" t="s">
        <v>7</v>
      </c>
      <c r="D3476">
        <v>1993</v>
      </c>
      <c r="E3476">
        <v>2011</v>
      </c>
      <c r="F3476" t="s">
        <v>11</v>
      </c>
    </row>
    <row r="3477" spans="1:6" x14ac:dyDescent="0.15">
      <c r="A3477" t="s">
        <v>3486</v>
      </c>
      <c r="B3477">
        <v>78133936</v>
      </c>
      <c r="C3477" t="s">
        <v>10</v>
      </c>
      <c r="D3477">
        <v>1990</v>
      </c>
      <c r="E3477">
        <v>2013</v>
      </c>
      <c r="F3477" t="s">
        <v>8</v>
      </c>
    </row>
    <row r="3478" spans="1:6" x14ac:dyDescent="0.15">
      <c r="A3478" t="s">
        <v>3487</v>
      </c>
      <c r="B3478">
        <v>57066742</v>
      </c>
      <c r="C3478" t="s">
        <v>10</v>
      </c>
      <c r="D3478">
        <v>1994</v>
      </c>
      <c r="E3478">
        <v>2013</v>
      </c>
      <c r="F3478" t="s">
        <v>11</v>
      </c>
    </row>
    <row r="3479" spans="1:6" x14ac:dyDescent="0.15">
      <c r="A3479" t="s">
        <v>3488</v>
      </c>
      <c r="B3479">
        <v>99136456</v>
      </c>
      <c r="C3479" t="s">
        <v>7</v>
      </c>
      <c r="D3479">
        <v>1991</v>
      </c>
      <c r="E3479">
        <v>2014</v>
      </c>
      <c r="F3479" t="s">
        <v>8</v>
      </c>
    </row>
    <row r="3480" spans="1:6" x14ac:dyDescent="0.15">
      <c r="A3480" t="s">
        <v>3489</v>
      </c>
      <c r="B3480">
        <v>28067140</v>
      </c>
      <c r="C3480" t="s">
        <v>10</v>
      </c>
      <c r="D3480">
        <v>1996</v>
      </c>
      <c r="E3480">
        <v>2014</v>
      </c>
      <c r="F3480" t="s">
        <v>11</v>
      </c>
    </row>
    <row r="3481" spans="1:6" x14ac:dyDescent="0.15">
      <c r="A3481" t="s">
        <v>3490</v>
      </c>
      <c r="B3481">
        <v>21067501</v>
      </c>
      <c r="C3481" t="s">
        <v>7</v>
      </c>
      <c r="D3481">
        <v>1991</v>
      </c>
      <c r="E3481">
        <v>2009</v>
      </c>
      <c r="F3481" t="s">
        <v>11</v>
      </c>
    </row>
    <row r="3482" spans="1:6" x14ac:dyDescent="0.15">
      <c r="A3482" t="s">
        <v>3491</v>
      </c>
      <c r="B3482">
        <v>79167419</v>
      </c>
      <c r="C3482" t="s">
        <v>10</v>
      </c>
      <c r="D3482">
        <v>1990</v>
      </c>
      <c r="E3482">
        <v>2014</v>
      </c>
      <c r="F3482" t="s">
        <v>8</v>
      </c>
    </row>
    <row r="3483" spans="1:6" x14ac:dyDescent="0.15">
      <c r="A3483" t="s">
        <v>3492</v>
      </c>
      <c r="B3483">
        <v>77067787</v>
      </c>
      <c r="C3483" t="s">
        <v>10</v>
      </c>
      <c r="D3483">
        <v>1993</v>
      </c>
      <c r="E3483">
        <v>2013</v>
      </c>
      <c r="F3483" t="s">
        <v>11</v>
      </c>
    </row>
    <row r="3484" spans="1:6" x14ac:dyDescent="0.15">
      <c r="A3484" t="s">
        <v>3493</v>
      </c>
      <c r="B3484">
        <v>27120261</v>
      </c>
      <c r="C3484" t="s">
        <v>7</v>
      </c>
      <c r="D3484">
        <v>1990</v>
      </c>
      <c r="E3484">
        <v>2013</v>
      </c>
      <c r="F3484" t="s">
        <v>8</v>
      </c>
    </row>
    <row r="3485" spans="1:6" x14ac:dyDescent="0.15">
      <c r="A3485" t="s">
        <v>3494</v>
      </c>
      <c r="B3485">
        <v>96125419</v>
      </c>
      <c r="C3485" t="s">
        <v>7</v>
      </c>
      <c r="D3485">
        <v>1976</v>
      </c>
      <c r="E3485">
        <v>2014</v>
      </c>
      <c r="F3485" t="s">
        <v>8</v>
      </c>
    </row>
    <row r="3486" spans="1:6" x14ac:dyDescent="0.15">
      <c r="A3486" t="s">
        <v>3495</v>
      </c>
      <c r="B3486">
        <v>55065179</v>
      </c>
      <c r="C3486" t="s">
        <v>10</v>
      </c>
      <c r="D3486">
        <v>1997</v>
      </c>
      <c r="E3486">
        <v>2014</v>
      </c>
      <c r="F3486" t="s">
        <v>11</v>
      </c>
    </row>
    <row r="3487" spans="1:6" x14ac:dyDescent="0.15">
      <c r="A3487" t="s">
        <v>3496</v>
      </c>
      <c r="B3487">
        <v>91052644</v>
      </c>
      <c r="C3487" t="s">
        <v>7</v>
      </c>
      <c r="D3487">
        <v>1992</v>
      </c>
      <c r="E3487">
        <v>2011</v>
      </c>
      <c r="F3487" t="s">
        <v>11</v>
      </c>
    </row>
    <row r="3488" spans="1:6" x14ac:dyDescent="0.15">
      <c r="A3488" t="s">
        <v>3497</v>
      </c>
      <c r="B3488">
        <v>18183078</v>
      </c>
      <c r="C3488" t="s">
        <v>7</v>
      </c>
      <c r="D3488">
        <v>1990</v>
      </c>
      <c r="E3488">
        <v>2014</v>
      </c>
      <c r="F3488" t="s">
        <v>8</v>
      </c>
    </row>
    <row r="3489" spans="1:6" x14ac:dyDescent="0.15">
      <c r="A3489" t="s">
        <v>3498</v>
      </c>
      <c r="B3489">
        <v>17141335</v>
      </c>
      <c r="C3489" t="s">
        <v>7</v>
      </c>
      <c r="D3489">
        <v>1989</v>
      </c>
      <c r="E3489">
        <v>2012</v>
      </c>
      <c r="F3489" t="s">
        <v>8</v>
      </c>
    </row>
    <row r="3490" spans="1:6" x14ac:dyDescent="0.15">
      <c r="A3490" t="s">
        <v>3499</v>
      </c>
      <c r="B3490">
        <v>61139932</v>
      </c>
      <c r="C3490" t="s">
        <v>7</v>
      </c>
      <c r="D3490">
        <v>1990</v>
      </c>
      <c r="E3490">
        <v>2014</v>
      </c>
      <c r="F3490" t="s">
        <v>8</v>
      </c>
    </row>
    <row r="3491" spans="1:6" x14ac:dyDescent="0.15">
      <c r="A3491" t="s">
        <v>3500</v>
      </c>
      <c r="B3491">
        <v>32067907</v>
      </c>
      <c r="C3491" t="s">
        <v>7</v>
      </c>
      <c r="D3491">
        <v>1995</v>
      </c>
      <c r="E3491">
        <v>2014</v>
      </c>
      <c r="F3491" t="s">
        <v>11</v>
      </c>
    </row>
    <row r="3492" spans="1:6" x14ac:dyDescent="0.15">
      <c r="A3492" t="s">
        <v>3501</v>
      </c>
      <c r="B3492">
        <v>86046590</v>
      </c>
      <c r="C3492" t="s">
        <v>7</v>
      </c>
      <c r="D3492">
        <v>1994</v>
      </c>
      <c r="E3492">
        <v>2013</v>
      </c>
      <c r="F3492" t="s">
        <v>11</v>
      </c>
    </row>
    <row r="3493" spans="1:6" x14ac:dyDescent="0.15">
      <c r="A3493" t="s">
        <v>3502</v>
      </c>
      <c r="B3493">
        <v>38070283</v>
      </c>
      <c r="C3493" t="s">
        <v>7</v>
      </c>
      <c r="D3493">
        <v>1995</v>
      </c>
      <c r="E3493">
        <v>2013</v>
      </c>
      <c r="F3493" t="s">
        <v>11</v>
      </c>
    </row>
    <row r="3494" spans="1:6" x14ac:dyDescent="0.15">
      <c r="A3494" t="s">
        <v>3503</v>
      </c>
      <c r="B3494">
        <v>76060809</v>
      </c>
      <c r="C3494" t="s">
        <v>7</v>
      </c>
      <c r="D3494">
        <v>1994</v>
      </c>
      <c r="E3494">
        <v>2013</v>
      </c>
      <c r="F3494" t="s">
        <v>11</v>
      </c>
    </row>
    <row r="3495" spans="1:6" x14ac:dyDescent="0.15">
      <c r="A3495" t="s">
        <v>3504</v>
      </c>
      <c r="B3495">
        <v>89055041</v>
      </c>
      <c r="C3495" t="s">
        <v>10</v>
      </c>
      <c r="D3495">
        <v>1995</v>
      </c>
      <c r="E3495">
        <v>2014</v>
      </c>
      <c r="F3495" t="s">
        <v>11</v>
      </c>
    </row>
    <row r="3496" spans="1:6" x14ac:dyDescent="0.15">
      <c r="A3496" t="s">
        <v>3505</v>
      </c>
      <c r="B3496">
        <v>16106410</v>
      </c>
      <c r="C3496" t="s">
        <v>10</v>
      </c>
      <c r="D3496">
        <v>1993</v>
      </c>
      <c r="E3496">
        <v>2010</v>
      </c>
      <c r="F3496" t="s">
        <v>11</v>
      </c>
    </row>
    <row r="3497" spans="1:6" x14ac:dyDescent="0.15">
      <c r="A3497" t="s">
        <v>3506</v>
      </c>
      <c r="B3497">
        <v>39131418</v>
      </c>
      <c r="C3497" t="s">
        <v>10</v>
      </c>
      <c r="D3497">
        <v>1976</v>
      </c>
      <c r="E3497">
        <v>2013</v>
      </c>
      <c r="F3497" t="s">
        <v>18</v>
      </c>
    </row>
    <row r="3498" spans="1:6" x14ac:dyDescent="0.15">
      <c r="A3498" t="s">
        <v>3507</v>
      </c>
      <c r="B3498">
        <v>53180155</v>
      </c>
      <c r="C3498" t="s">
        <v>10</v>
      </c>
      <c r="D3498">
        <v>1985</v>
      </c>
      <c r="E3498">
        <v>2009</v>
      </c>
      <c r="F3498" t="s">
        <v>18</v>
      </c>
    </row>
    <row r="3499" spans="1:6" x14ac:dyDescent="0.15">
      <c r="A3499" t="s">
        <v>3508</v>
      </c>
      <c r="B3499">
        <v>25158393</v>
      </c>
      <c r="C3499" t="s">
        <v>10</v>
      </c>
      <c r="D3499">
        <v>1989</v>
      </c>
      <c r="E3499">
        <v>2011</v>
      </c>
      <c r="F3499" t="s">
        <v>18</v>
      </c>
    </row>
    <row r="3500" spans="1:6" x14ac:dyDescent="0.15">
      <c r="A3500" t="s">
        <v>3509</v>
      </c>
      <c r="B3500">
        <v>87181625</v>
      </c>
      <c r="C3500" t="s">
        <v>10</v>
      </c>
      <c r="D3500">
        <v>1990</v>
      </c>
      <c r="E3500">
        <v>2013</v>
      </c>
      <c r="F3500" t="s">
        <v>8</v>
      </c>
    </row>
    <row r="3501" spans="1:6" x14ac:dyDescent="0.15">
      <c r="A3501" t="s">
        <v>3510</v>
      </c>
      <c r="B3501">
        <v>47158843</v>
      </c>
      <c r="C3501" t="s">
        <v>10</v>
      </c>
      <c r="D3501">
        <v>1991</v>
      </c>
      <c r="E3501">
        <v>2014</v>
      </c>
      <c r="F3501" t="s">
        <v>8</v>
      </c>
    </row>
    <row r="3502" spans="1:6" x14ac:dyDescent="0.15">
      <c r="A3502" t="s">
        <v>3511</v>
      </c>
      <c r="B3502">
        <v>56109265</v>
      </c>
      <c r="C3502" t="s">
        <v>10</v>
      </c>
      <c r="D3502">
        <v>1990</v>
      </c>
      <c r="E3502">
        <v>2013</v>
      </c>
      <c r="F3502" t="s">
        <v>8</v>
      </c>
    </row>
    <row r="3503" spans="1:6" x14ac:dyDescent="0.15">
      <c r="A3503" t="s">
        <v>3512</v>
      </c>
      <c r="B3503">
        <v>63031315</v>
      </c>
      <c r="C3503" t="s">
        <v>7</v>
      </c>
      <c r="D3503">
        <v>1995</v>
      </c>
      <c r="E3503">
        <v>2012</v>
      </c>
      <c r="F3503" t="s">
        <v>11</v>
      </c>
    </row>
    <row r="3504" spans="1:6" x14ac:dyDescent="0.15">
      <c r="A3504" t="s">
        <v>3513</v>
      </c>
      <c r="B3504">
        <v>51180833</v>
      </c>
      <c r="C3504" t="s">
        <v>7</v>
      </c>
      <c r="D3504">
        <v>1985</v>
      </c>
      <c r="E3504">
        <v>2014</v>
      </c>
      <c r="F3504" t="s">
        <v>18</v>
      </c>
    </row>
    <row r="3505" spans="1:6" x14ac:dyDescent="0.15">
      <c r="A3505" t="s">
        <v>3514</v>
      </c>
      <c r="B3505">
        <v>96126742</v>
      </c>
      <c r="C3505" t="s">
        <v>10</v>
      </c>
      <c r="D3505">
        <v>1989</v>
      </c>
      <c r="E3505">
        <v>2013</v>
      </c>
      <c r="F3505" t="s">
        <v>8</v>
      </c>
    </row>
    <row r="3506" spans="1:6" x14ac:dyDescent="0.15">
      <c r="A3506" t="s">
        <v>3515</v>
      </c>
      <c r="B3506">
        <v>23065180</v>
      </c>
      <c r="C3506" t="s">
        <v>10</v>
      </c>
      <c r="D3506">
        <v>1995</v>
      </c>
      <c r="E3506">
        <v>2013</v>
      </c>
      <c r="F3506" t="s">
        <v>11</v>
      </c>
    </row>
    <row r="3507" spans="1:6" x14ac:dyDescent="0.15">
      <c r="A3507" t="s">
        <v>3516</v>
      </c>
      <c r="B3507">
        <v>97055527</v>
      </c>
      <c r="C3507" t="s">
        <v>10</v>
      </c>
      <c r="D3507">
        <v>1994</v>
      </c>
      <c r="E3507">
        <v>2012</v>
      </c>
      <c r="F3507" t="s">
        <v>11</v>
      </c>
    </row>
    <row r="3508" spans="1:6" x14ac:dyDescent="0.15">
      <c r="A3508" t="s">
        <v>3517</v>
      </c>
      <c r="B3508">
        <v>13054890</v>
      </c>
      <c r="C3508" t="s">
        <v>10</v>
      </c>
      <c r="D3508">
        <v>1995</v>
      </c>
      <c r="E3508">
        <v>2013</v>
      </c>
      <c r="F3508" t="s">
        <v>11</v>
      </c>
    </row>
    <row r="3509" spans="1:6" x14ac:dyDescent="0.15">
      <c r="A3509" t="s">
        <v>3518</v>
      </c>
      <c r="B3509">
        <v>71060403</v>
      </c>
      <c r="C3509" t="s">
        <v>7</v>
      </c>
      <c r="D3509">
        <v>1995</v>
      </c>
      <c r="E3509">
        <v>2013</v>
      </c>
      <c r="F3509" t="s">
        <v>11</v>
      </c>
    </row>
    <row r="3510" spans="1:6" x14ac:dyDescent="0.15">
      <c r="A3510" t="s">
        <v>3519</v>
      </c>
      <c r="B3510">
        <v>57060216</v>
      </c>
      <c r="C3510" t="s">
        <v>10</v>
      </c>
      <c r="D3510">
        <v>1995</v>
      </c>
      <c r="E3510">
        <v>2013</v>
      </c>
      <c r="F3510" t="s">
        <v>11</v>
      </c>
    </row>
    <row r="3511" spans="1:6" x14ac:dyDescent="0.15">
      <c r="A3511" t="s">
        <v>3520</v>
      </c>
      <c r="B3511">
        <v>66143279</v>
      </c>
      <c r="C3511" t="s">
        <v>10</v>
      </c>
      <c r="D3511">
        <v>1992</v>
      </c>
      <c r="E3511">
        <v>2014</v>
      </c>
      <c r="F3511" t="s">
        <v>8</v>
      </c>
    </row>
    <row r="3512" spans="1:6" x14ac:dyDescent="0.15">
      <c r="A3512" t="s">
        <v>3521</v>
      </c>
      <c r="B3512">
        <v>59165112</v>
      </c>
      <c r="C3512" t="s">
        <v>7</v>
      </c>
      <c r="D3512">
        <v>1990</v>
      </c>
      <c r="E3512">
        <v>2013</v>
      </c>
      <c r="F3512" t="s">
        <v>8</v>
      </c>
    </row>
    <row r="3513" spans="1:6" x14ac:dyDescent="0.15">
      <c r="A3513" t="s">
        <v>3522</v>
      </c>
      <c r="B3513">
        <v>89036091</v>
      </c>
      <c r="C3513" t="s">
        <v>10</v>
      </c>
      <c r="D3513">
        <v>1976</v>
      </c>
      <c r="E3513">
        <v>2006</v>
      </c>
      <c r="F3513" t="s">
        <v>8</v>
      </c>
    </row>
    <row r="3514" spans="1:6" x14ac:dyDescent="0.15">
      <c r="A3514" t="s">
        <v>3523</v>
      </c>
      <c r="B3514">
        <v>47053150</v>
      </c>
      <c r="C3514" t="s">
        <v>10</v>
      </c>
      <c r="D3514">
        <v>1995</v>
      </c>
      <c r="E3514">
        <v>2013</v>
      </c>
      <c r="F3514" t="s">
        <v>11</v>
      </c>
    </row>
    <row r="3515" spans="1:6" x14ac:dyDescent="0.15">
      <c r="A3515" t="s">
        <v>3524</v>
      </c>
      <c r="B3515">
        <v>96015105</v>
      </c>
      <c r="C3515" t="s">
        <v>7</v>
      </c>
      <c r="D3515">
        <v>1994</v>
      </c>
      <c r="E3515">
        <v>2013</v>
      </c>
      <c r="F3515" t="s">
        <v>11</v>
      </c>
    </row>
    <row r="3516" spans="1:6" x14ac:dyDescent="0.15">
      <c r="A3516" t="s">
        <v>3525</v>
      </c>
      <c r="B3516">
        <v>59162556</v>
      </c>
      <c r="C3516" t="s">
        <v>7</v>
      </c>
      <c r="D3516">
        <v>1992</v>
      </c>
      <c r="E3516">
        <v>2014</v>
      </c>
      <c r="F3516" t="s">
        <v>8</v>
      </c>
    </row>
    <row r="3517" spans="1:6" x14ac:dyDescent="0.15">
      <c r="A3517" t="s">
        <v>3526</v>
      </c>
      <c r="B3517">
        <v>97085848</v>
      </c>
      <c r="C3517" t="s">
        <v>7</v>
      </c>
      <c r="D3517">
        <v>1994</v>
      </c>
      <c r="E3517">
        <v>2013</v>
      </c>
      <c r="F3517" t="s">
        <v>11</v>
      </c>
    </row>
    <row r="3518" spans="1:6" x14ac:dyDescent="0.15">
      <c r="A3518" t="s">
        <v>3527</v>
      </c>
      <c r="B3518">
        <v>99067881</v>
      </c>
      <c r="C3518" t="s">
        <v>10</v>
      </c>
      <c r="D3518">
        <v>1996</v>
      </c>
      <c r="E3518">
        <v>2014</v>
      </c>
      <c r="F3518" t="s">
        <v>11</v>
      </c>
    </row>
    <row r="3519" spans="1:6" x14ac:dyDescent="0.15">
      <c r="A3519" t="s">
        <v>3528</v>
      </c>
      <c r="B3519">
        <v>31175468</v>
      </c>
      <c r="C3519" t="s">
        <v>10</v>
      </c>
      <c r="D3519">
        <v>1988</v>
      </c>
      <c r="E3519">
        <v>2012</v>
      </c>
      <c r="F3519" t="s">
        <v>18</v>
      </c>
    </row>
    <row r="3520" spans="1:6" x14ac:dyDescent="0.15">
      <c r="A3520" t="s">
        <v>3529</v>
      </c>
      <c r="B3520">
        <v>22134213</v>
      </c>
      <c r="C3520" t="s">
        <v>10</v>
      </c>
      <c r="D3520">
        <v>1992</v>
      </c>
      <c r="E3520">
        <v>2014</v>
      </c>
      <c r="F3520" t="s">
        <v>8</v>
      </c>
    </row>
    <row r="3521" spans="1:6" x14ac:dyDescent="0.15">
      <c r="A3521" t="s">
        <v>3530</v>
      </c>
      <c r="B3521">
        <v>67068977</v>
      </c>
      <c r="C3521" t="s">
        <v>7</v>
      </c>
      <c r="D3521">
        <v>1995</v>
      </c>
      <c r="E3521">
        <v>2014</v>
      </c>
      <c r="F3521" t="s">
        <v>11</v>
      </c>
    </row>
    <row r="3522" spans="1:6" x14ac:dyDescent="0.15">
      <c r="A3522" t="s">
        <v>3531</v>
      </c>
      <c r="B3522">
        <v>29140277</v>
      </c>
      <c r="C3522" t="s">
        <v>10</v>
      </c>
      <c r="D3522">
        <v>1990</v>
      </c>
      <c r="E3522">
        <v>2013</v>
      </c>
      <c r="F3522" t="s">
        <v>8</v>
      </c>
    </row>
    <row r="3523" spans="1:6" x14ac:dyDescent="0.15">
      <c r="A3523" t="s">
        <v>3532</v>
      </c>
      <c r="B3523">
        <v>44101959</v>
      </c>
      <c r="C3523" t="s">
        <v>10</v>
      </c>
      <c r="D3523">
        <v>1996</v>
      </c>
      <c r="E3523">
        <v>2014</v>
      </c>
      <c r="F3523" t="s">
        <v>11</v>
      </c>
    </row>
    <row r="3524" spans="1:6" x14ac:dyDescent="0.15">
      <c r="A3524" t="s">
        <v>3533</v>
      </c>
      <c r="B3524">
        <v>48065914</v>
      </c>
      <c r="C3524" t="s">
        <v>7</v>
      </c>
      <c r="D3524">
        <v>1996</v>
      </c>
      <c r="E3524">
        <v>2014</v>
      </c>
      <c r="F3524" t="s">
        <v>11</v>
      </c>
    </row>
    <row r="3525" spans="1:6" x14ac:dyDescent="0.15">
      <c r="A3525" t="s">
        <v>3534</v>
      </c>
      <c r="B3525">
        <v>76067868</v>
      </c>
      <c r="C3525" t="s">
        <v>7</v>
      </c>
      <c r="D3525">
        <v>1993</v>
      </c>
      <c r="E3525">
        <v>2013</v>
      </c>
      <c r="F3525" t="s">
        <v>11</v>
      </c>
    </row>
    <row r="3526" spans="1:6" x14ac:dyDescent="0.15">
      <c r="A3526" t="s">
        <v>3535</v>
      </c>
      <c r="B3526">
        <v>44104774</v>
      </c>
      <c r="C3526" t="s">
        <v>10</v>
      </c>
      <c r="D3526">
        <v>1995</v>
      </c>
      <c r="E3526">
        <v>2013</v>
      </c>
      <c r="F3526" t="s">
        <v>11</v>
      </c>
    </row>
    <row r="3527" spans="1:6" x14ac:dyDescent="0.15">
      <c r="A3527" t="s">
        <v>3536</v>
      </c>
      <c r="B3527">
        <v>73120795</v>
      </c>
      <c r="C3527" t="s">
        <v>7</v>
      </c>
      <c r="D3527">
        <v>1984</v>
      </c>
      <c r="E3527">
        <v>2013</v>
      </c>
      <c r="F3527" t="s">
        <v>18</v>
      </c>
    </row>
    <row r="3528" spans="1:6" x14ac:dyDescent="0.15">
      <c r="A3528" t="s">
        <v>3537</v>
      </c>
      <c r="B3528">
        <v>99167576</v>
      </c>
      <c r="C3528" t="s">
        <v>10</v>
      </c>
      <c r="D3528">
        <v>1986</v>
      </c>
      <c r="E3528">
        <v>2012</v>
      </c>
      <c r="F3528" t="s">
        <v>18</v>
      </c>
    </row>
    <row r="3529" spans="1:6" x14ac:dyDescent="0.15">
      <c r="A3529" t="s">
        <v>3538</v>
      </c>
      <c r="B3529">
        <v>42023404</v>
      </c>
      <c r="C3529" t="s">
        <v>10</v>
      </c>
      <c r="D3529">
        <v>1994</v>
      </c>
      <c r="E3529">
        <v>2013</v>
      </c>
      <c r="F3529" t="s">
        <v>11</v>
      </c>
    </row>
    <row r="3530" spans="1:6" x14ac:dyDescent="0.15">
      <c r="A3530" t="s">
        <v>3539</v>
      </c>
      <c r="B3530">
        <v>67116059</v>
      </c>
      <c r="C3530" t="s">
        <v>10</v>
      </c>
      <c r="D3530">
        <v>1990</v>
      </c>
      <c r="E3530">
        <v>2012</v>
      </c>
      <c r="F3530" t="s">
        <v>8</v>
      </c>
    </row>
    <row r="3531" spans="1:6" x14ac:dyDescent="0.15">
      <c r="A3531" t="s">
        <v>3540</v>
      </c>
      <c r="B3531">
        <v>76169280</v>
      </c>
      <c r="C3531" t="s">
        <v>10</v>
      </c>
      <c r="D3531">
        <v>1990</v>
      </c>
      <c r="E3531">
        <v>2012</v>
      </c>
      <c r="F3531" t="s">
        <v>8</v>
      </c>
    </row>
    <row r="3532" spans="1:6" x14ac:dyDescent="0.15">
      <c r="A3532" t="s">
        <v>3541</v>
      </c>
      <c r="B3532">
        <v>71170245</v>
      </c>
      <c r="C3532" t="s">
        <v>10</v>
      </c>
      <c r="D3532">
        <v>1993</v>
      </c>
      <c r="E3532">
        <v>2013</v>
      </c>
      <c r="F3532" t="s">
        <v>8</v>
      </c>
    </row>
    <row r="3533" spans="1:6" x14ac:dyDescent="0.15">
      <c r="A3533" t="s">
        <v>3542</v>
      </c>
      <c r="B3533">
        <v>49175722</v>
      </c>
      <c r="C3533" t="s">
        <v>10</v>
      </c>
      <c r="D3533">
        <v>1983</v>
      </c>
      <c r="E3533">
        <v>2011</v>
      </c>
      <c r="F3533" t="s">
        <v>18</v>
      </c>
    </row>
    <row r="3534" spans="1:6" x14ac:dyDescent="0.15">
      <c r="A3534" t="s">
        <v>3543</v>
      </c>
      <c r="B3534">
        <v>79067237</v>
      </c>
      <c r="C3534" t="s">
        <v>7</v>
      </c>
      <c r="D3534">
        <v>1994</v>
      </c>
      <c r="E3534">
        <v>2013</v>
      </c>
      <c r="F3534" t="s">
        <v>11</v>
      </c>
    </row>
    <row r="3535" spans="1:6" x14ac:dyDescent="0.15">
      <c r="A3535" t="s">
        <v>3544</v>
      </c>
      <c r="B3535">
        <v>84133689</v>
      </c>
      <c r="C3535" t="s">
        <v>10</v>
      </c>
      <c r="D3535">
        <v>1990</v>
      </c>
      <c r="E3535">
        <v>2013</v>
      </c>
      <c r="F3535" t="s">
        <v>8</v>
      </c>
    </row>
    <row r="3536" spans="1:6" x14ac:dyDescent="0.15">
      <c r="A3536" t="s">
        <v>3545</v>
      </c>
      <c r="B3536">
        <v>59149908</v>
      </c>
      <c r="C3536" t="s">
        <v>10</v>
      </c>
      <c r="D3536">
        <v>1987</v>
      </c>
      <c r="E3536">
        <v>2010</v>
      </c>
      <c r="F3536" t="s">
        <v>18</v>
      </c>
    </row>
    <row r="3537" spans="1:6" x14ac:dyDescent="0.15">
      <c r="A3537" t="s">
        <v>3546</v>
      </c>
      <c r="B3537">
        <v>11168763</v>
      </c>
      <c r="C3537" t="s">
        <v>7</v>
      </c>
      <c r="D3537">
        <v>1989</v>
      </c>
      <c r="E3537">
        <v>2012</v>
      </c>
      <c r="F3537" t="s">
        <v>8</v>
      </c>
    </row>
    <row r="3538" spans="1:6" x14ac:dyDescent="0.15">
      <c r="A3538" t="s">
        <v>3547</v>
      </c>
      <c r="B3538">
        <v>84121299</v>
      </c>
      <c r="C3538" t="s">
        <v>10</v>
      </c>
      <c r="D3538">
        <v>1990</v>
      </c>
      <c r="E3538">
        <v>2012</v>
      </c>
      <c r="F3538" t="s">
        <v>18</v>
      </c>
    </row>
    <row r="3539" spans="1:6" x14ac:dyDescent="0.15">
      <c r="A3539" t="s">
        <v>3548</v>
      </c>
      <c r="B3539">
        <v>52047755</v>
      </c>
      <c r="C3539" t="s">
        <v>7</v>
      </c>
      <c r="D3539">
        <v>1997</v>
      </c>
      <c r="E3539">
        <v>2014</v>
      </c>
      <c r="F3539" t="s">
        <v>11</v>
      </c>
    </row>
    <row r="3540" spans="1:6" x14ac:dyDescent="0.15">
      <c r="A3540" t="s">
        <v>3549</v>
      </c>
      <c r="B3540">
        <v>84178238</v>
      </c>
      <c r="C3540" t="s">
        <v>10</v>
      </c>
      <c r="D3540">
        <v>1990</v>
      </c>
      <c r="E3540">
        <v>2013</v>
      </c>
      <c r="F3540" t="s">
        <v>8</v>
      </c>
    </row>
    <row r="3541" spans="1:6" x14ac:dyDescent="0.15">
      <c r="A3541" t="s">
        <v>3550</v>
      </c>
      <c r="B3541">
        <v>76159016</v>
      </c>
      <c r="C3541" t="s">
        <v>7</v>
      </c>
      <c r="D3541">
        <v>1992</v>
      </c>
      <c r="E3541">
        <v>2014</v>
      </c>
      <c r="F3541" t="s">
        <v>8</v>
      </c>
    </row>
    <row r="3542" spans="1:6" x14ac:dyDescent="0.15">
      <c r="A3542" t="s">
        <v>3551</v>
      </c>
      <c r="B3542">
        <v>62177679</v>
      </c>
      <c r="C3542" t="s">
        <v>7</v>
      </c>
      <c r="D3542">
        <v>1985</v>
      </c>
      <c r="E3542">
        <v>2011</v>
      </c>
      <c r="F3542" t="s">
        <v>18</v>
      </c>
    </row>
    <row r="3543" spans="1:6" x14ac:dyDescent="0.15">
      <c r="A3543" t="s">
        <v>3552</v>
      </c>
      <c r="B3543">
        <v>95134997</v>
      </c>
      <c r="C3543" t="s">
        <v>7</v>
      </c>
      <c r="D3543">
        <v>1992</v>
      </c>
      <c r="E3543">
        <v>2014</v>
      </c>
      <c r="F3543" t="s">
        <v>8</v>
      </c>
    </row>
    <row r="3544" spans="1:6" x14ac:dyDescent="0.15">
      <c r="A3544" t="s">
        <v>3553</v>
      </c>
      <c r="B3544">
        <v>96182662</v>
      </c>
      <c r="C3544" t="s">
        <v>10</v>
      </c>
      <c r="D3544">
        <v>1992</v>
      </c>
      <c r="E3544">
        <v>2013</v>
      </c>
      <c r="F3544" t="s">
        <v>8</v>
      </c>
    </row>
    <row r="3545" spans="1:6" x14ac:dyDescent="0.15">
      <c r="A3545" t="s">
        <v>3554</v>
      </c>
      <c r="B3545">
        <v>29072976</v>
      </c>
      <c r="C3545" t="s">
        <v>10</v>
      </c>
      <c r="D3545">
        <v>1992</v>
      </c>
      <c r="E3545">
        <v>2011</v>
      </c>
      <c r="F3545" t="s">
        <v>11</v>
      </c>
    </row>
    <row r="3546" spans="1:6" x14ac:dyDescent="0.15">
      <c r="A3546" t="s">
        <v>3555</v>
      </c>
      <c r="B3546">
        <v>55002019</v>
      </c>
      <c r="C3546" t="s">
        <v>10</v>
      </c>
      <c r="D3546">
        <v>1995</v>
      </c>
      <c r="E3546">
        <v>2014</v>
      </c>
      <c r="F3546" t="s">
        <v>11</v>
      </c>
    </row>
    <row r="3547" spans="1:6" x14ac:dyDescent="0.15">
      <c r="A3547" t="s">
        <v>3556</v>
      </c>
      <c r="B3547">
        <v>49159574</v>
      </c>
      <c r="C3547" t="s">
        <v>7</v>
      </c>
      <c r="D3547">
        <v>1992</v>
      </c>
      <c r="E3547">
        <v>2014</v>
      </c>
      <c r="F3547" t="s">
        <v>8</v>
      </c>
    </row>
    <row r="3548" spans="1:6" x14ac:dyDescent="0.15">
      <c r="A3548" t="s">
        <v>3557</v>
      </c>
      <c r="B3548">
        <v>32056249</v>
      </c>
      <c r="C3548" t="s">
        <v>7</v>
      </c>
      <c r="D3548">
        <v>1996</v>
      </c>
      <c r="E3548">
        <v>2014</v>
      </c>
      <c r="F3548" t="s">
        <v>11</v>
      </c>
    </row>
    <row r="3549" spans="1:6" x14ac:dyDescent="0.15">
      <c r="A3549" t="s">
        <v>3558</v>
      </c>
      <c r="B3549">
        <v>12035554</v>
      </c>
      <c r="C3549" t="s">
        <v>10</v>
      </c>
      <c r="D3549">
        <v>1993</v>
      </c>
      <c r="E3549">
        <v>2011</v>
      </c>
      <c r="F3549" t="s">
        <v>11</v>
      </c>
    </row>
    <row r="3550" spans="1:6" x14ac:dyDescent="0.15">
      <c r="A3550" t="s">
        <v>3559</v>
      </c>
      <c r="B3550">
        <v>58183262</v>
      </c>
      <c r="C3550" t="s">
        <v>10</v>
      </c>
      <c r="D3550">
        <v>1984</v>
      </c>
      <c r="E3550">
        <v>2011</v>
      </c>
      <c r="F3550" t="s">
        <v>18</v>
      </c>
    </row>
    <row r="3551" spans="1:6" x14ac:dyDescent="0.15">
      <c r="A3551" t="s">
        <v>3560</v>
      </c>
      <c r="B3551">
        <v>25123640</v>
      </c>
      <c r="C3551" t="s">
        <v>10</v>
      </c>
      <c r="D3551">
        <v>1989</v>
      </c>
      <c r="E3551">
        <v>2011</v>
      </c>
      <c r="F3551" t="s">
        <v>18</v>
      </c>
    </row>
    <row r="3552" spans="1:6" x14ac:dyDescent="0.15">
      <c r="A3552" t="s">
        <v>3561</v>
      </c>
      <c r="B3552">
        <v>96064224</v>
      </c>
      <c r="C3552" t="s">
        <v>10</v>
      </c>
      <c r="D3552">
        <v>1994</v>
      </c>
      <c r="E3552">
        <v>2013</v>
      </c>
      <c r="F3552" t="s">
        <v>11</v>
      </c>
    </row>
    <row r="3553" spans="1:6" x14ac:dyDescent="0.15">
      <c r="A3553" t="s">
        <v>3562</v>
      </c>
      <c r="B3553">
        <v>57064516</v>
      </c>
      <c r="C3553" t="s">
        <v>10</v>
      </c>
      <c r="D3553">
        <v>1995</v>
      </c>
      <c r="E3553">
        <v>2012</v>
      </c>
      <c r="F3553" t="s">
        <v>11</v>
      </c>
    </row>
    <row r="3554" spans="1:6" x14ac:dyDescent="0.15">
      <c r="A3554" t="s">
        <v>3563</v>
      </c>
      <c r="B3554">
        <v>99119222</v>
      </c>
      <c r="C3554" t="s">
        <v>7</v>
      </c>
      <c r="D3554">
        <v>1972</v>
      </c>
      <c r="E3554">
        <v>2012</v>
      </c>
      <c r="F3554" t="s">
        <v>18</v>
      </c>
    </row>
    <row r="3555" spans="1:6" x14ac:dyDescent="0.15">
      <c r="A3555" t="s">
        <v>3564</v>
      </c>
      <c r="B3555">
        <v>19056030</v>
      </c>
      <c r="C3555" t="s">
        <v>10</v>
      </c>
      <c r="D3555">
        <v>1995</v>
      </c>
      <c r="E3555">
        <v>2014</v>
      </c>
      <c r="F3555" t="s">
        <v>11</v>
      </c>
    </row>
    <row r="3556" spans="1:6" x14ac:dyDescent="0.15">
      <c r="A3556" t="s">
        <v>3565</v>
      </c>
      <c r="B3556">
        <v>64178822</v>
      </c>
      <c r="C3556" t="s">
        <v>10</v>
      </c>
      <c r="D3556">
        <v>1986</v>
      </c>
      <c r="E3556">
        <v>2009</v>
      </c>
      <c r="F3556" t="s">
        <v>18</v>
      </c>
    </row>
    <row r="3557" spans="1:6" x14ac:dyDescent="0.15">
      <c r="A3557" t="s">
        <v>3566</v>
      </c>
      <c r="B3557">
        <v>42179671</v>
      </c>
      <c r="C3557" t="s">
        <v>7</v>
      </c>
      <c r="D3557">
        <v>1990</v>
      </c>
      <c r="E3557">
        <v>2013</v>
      </c>
      <c r="F3557" t="s">
        <v>8</v>
      </c>
    </row>
    <row r="3558" spans="1:6" x14ac:dyDescent="0.15">
      <c r="A3558" t="s">
        <v>3567</v>
      </c>
      <c r="B3558">
        <v>67050247</v>
      </c>
      <c r="C3558" t="s">
        <v>10</v>
      </c>
      <c r="D3558">
        <v>1995</v>
      </c>
      <c r="E3558">
        <v>2014</v>
      </c>
      <c r="F3558" t="s">
        <v>11</v>
      </c>
    </row>
    <row r="3559" spans="1:6" x14ac:dyDescent="0.15">
      <c r="A3559" t="s">
        <v>3568</v>
      </c>
      <c r="B3559">
        <v>54056993</v>
      </c>
      <c r="C3559" t="s">
        <v>7</v>
      </c>
      <c r="D3559">
        <v>1992</v>
      </c>
      <c r="E3559">
        <v>2011</v>
      </c>
      <c r="F3559" t="s">
        <v>11</v>
      </c>
    </row>
    <row r="3560" spans="1:6" x14ac:dyDescent="0.15">
      <c r="A3560" t="s">
        <v>3569</v>
      </c>
      <c r="B3560">
        <v>47121527</v>
      </c>
      <c r="C3560" t="s">
        <v>10</v>
      </c>
      <c r="D3560">
        <v>1981</v>
      </c>
      <c r="E3560">
        <v>2012</v>
      </c>
      <c r="F3560" t="s">
        <v>18</v>
      </c>
    </row>
    <row r="3561" spans="1:6" x14ac:dyDescent="0.15">
      <c r="A3561" t="s">
        <v>3570</v>
      </c>
      <c r="B3561">
        <v>21159819</v>
      </c>
      <c r="C3561" t="s">
        <v>10</v>
      </c>
      <c r="D3561">
        <v>1991</v>
      </c>
      <c r="E3561">
        <v>2014</v>
      </c>
      <c r="F3561" t="s">
        <v>8</v>
      </c>
    </row>
    <row r="3562" spans="1:6" x14ac:dyDescent="0.15">
      <c r="A3562" t="s">
        <v>3571</v>
      </c>
      <c r="B3562">
        <v>32021348</v>
      </c>
      <c r="C3562" t="s">
        <v>10</v>
      </c>
      <c r="D3562">
        <v>1995</v>
      </c>
      <c r="E3562">
        <v>2014</v>
      </c>
      <c r="F3562" t="s">
        <v>11</v>
      </c>
    </row>
    <row r="3563" spans="1:6" x14ac:dyDescent="0.15">
      <c r="A3563" t="s">
        <v>3572</v>
      </c>
      <c r="B3563">
        <v>61094631</v>
      </c>
      <c r="C3563" t="s">
        <v>7</v>
      </c>
      <c r="D3563">
        <v>1996</v>
      </c>
      <c r="E3563">
        <v>2014</v>
      </c>
      <c r="F3563" t="s">
        <v>11</v>
      </c>
    </row>
    <row r="3564" spans="1:6" x14ac:dyDescent="0.15">
      <c r="A3564" t="s">
        <v>3573</v>
      </c>
      <c r="B3564">
        <v>92109737</v>
      </c>
      <c r="C3564" t="s">
        <v>7</v>
      </c>
      <c r="D3564">
        <v>1991</v>
      </c>
      <c r="E3564">
        <v>2012</v>
      </c>
      <c r="F3564" t="s">
        <v>8</v>
      </c>
    </row>
    <row r="3565" spans="1:6" x14ac:dyDescent="0.15">
      <c r="A3565" t="s">
        <v>3574</v>
      </c>
      <c r="B3565">
        <v>47122623</v>
      </c>
      <c r="C3565" t="s">
        <v>7</v>
      </c>
      <c r="D3565">
        <v>1991</v>
      </c>
      <c r="E3565">
        <v>2014</v>
      </c>
      <c r="F3565" t="s">
        <v>8</v>
      </c>
    </row>
    <row r="3566" spans="1:6" x14ac:dyDescent="0.15">
      <c r="A3566" t="s">
        <v>3575</v>
      </c>
      <c r="B3566">
        <v>91122154</v>
      </c>
      <c r="C3566" t="s">
        <v>7</v>
      </c>
      <c r="D3566">
        <v>1989</v>
      </c>
      <c r="E3566">
        <v>2012</v>
      </c>
      <c r="F3566" t="s">
        <v>8</v>
      </c>
    </row>
    <row r="3567" spans="1:6" x14ac:dyDescent="0.15">
      <c r="A3567" t="s">
        <v>3576</v>
      </c>
      <c r="B3567">
        <v>25173269</v>
      </c>
      <c r="C3567" t="s">
        <v>7</v>
      </c>
      <c r="D3567">
        <v>1992</v>
      </c>
      <c r="E3567">
        <v>2014</v>
      </c>
      <c r="F3567" t="s">
        <v>18</v>
      </c>
    </row>
    <row r="3568" spans="1:6" x14ac:dyDescent="0.15">
      <c r="A3568" t="s">
        <v>3577</v>
      </c>
      <c r="B3568">
        <v>52122494</v>
      </c>
      <c r="C3568" t="s">
        <v>10</v>
      </c>
      <c r="D3568">
        <v>1982</v>
      </c>
      <c r="E3568">
        <v>2013</v>
      </c>
      <c r="F3568" t="s">
        <v>18</v>
      </c>
    </row>
    <row r="3569" spans="1:6" x14ac:dyDescent="0.15">
      <c r="A3569" t="s">
        <v>3578</v>
      </c>
      <c r="B3569">
        <v>33057282</v>
      </c>
      <c r="C3569" t="s">
        <v>10</v>
      </c>
      <c r="D3569">
        <v>1994</v>
      </c>
      <c r="E3569">
        <v>2013</v>
      </c>
      <c r="F3569" t="s">
        <v>11</v>
      </c>
    </row>
    <row r="3570" spans="1:6" x14ac:dyDescent="0.15">
      <c r="A3570" t="s">
        <v>3579</v>
      </c>
      <c r="B3570">
        <v>87114884</v>
      </c>
      <c r="C3570" t="s">
        <v>10</v>
      </c>
      <c r="D3570">
        <v>1990</v>
      </c>
      <c r="E3570">
        <v>2014</v>
      </c>
      <c r="F3570" t="s">
        <v>8</v>
      </c>
    </row>
    <row r="3571" spans="1:6" x14ac:dyDescent="0.15">
      <c r="A3571" t="s">
        <v>3580</v>
      </c>
      <c r="B3571">
        <v>39068774</v>
      </c>
      <c r="C3571" t="s">
        <v>10</v>
      </c>
      <c r="D3571">
        <v>1992</v>
      </c>
      <c r="E3571">
        <v>2011</v>
      </c>
      <c r="F3571" t="s">
        <v>11</v>
      </c>
    </row>
    <row r="3572" spans="1:6" x14ac:dyDescent="0.15">
      <c r="A3572" t="s">
        <v>3581</v>
      </c>
      <c r="B3572">
        <v>84064580</v>
      </c>
      <c r="C3572" t="s">
        <v>10</v>
      </c>
      <c r="D3572">
        <v>1992</v>
      </c>
      <c r="E3572">
        <v>2011</v>
      </c>
      <c r="F3572" t="s">
        <v>11</v>
      </c>
    </row>
    <row r="3573" spans="1:6" x14ac:dyDescent="0.15">
      <c r="A3573" t="s">
        <v>3582</v>
      </c>
      <c r="B3573">
        <v>92016686</v>
      </c>
      <c r="C3573" t="s">
        <v>10</v>
      </c>
      <c r="D3573">
        <v>1992</v>
      </c>
      <c r="E3573">
        <v>2012</v>
      </c>
      <c r="F3573" t="s">
        <v>11</v>
      </c>
    </row>
    <row r="3574" spans="1:6" x14ac:dyDescent="0.15">
      <c r="A3574" t="s">
        <v>3583</v>
      </c>
      <c r="B3574">
        <v>63179948</v>
      </c>
      <c r="C3574" t="s">
        <v>10</v>
      </c>
      <c r="D3574">
        <v>1987</v>
      </c>
      <c r="E3574">
        <v>2012</v>
      </c>
      <c r="F3574" t="s">
        <v>8</v>
      </c>
    </row>
    <row r="3575" spans="1:6" x14ac:dyDescent="0.15">
      <c r="A3575" t="s">
        <v>3584</v>
      </c>
      <c r="B3575">
        <v>14065428</v>
      </c>
      <c r="C3575" t="s">
        <v>10</v>
      </c>
      <c r="D3575">
        <v>1997</v>
      </c>
      <c r="E3575">
        <v>2014</v>
      </c>
      <c r="F3575" t="s">
        <v>11</v>
      </c>
    </row>
    <row r="3576" spans="1:6" x14ac:dyDescent="0.15">
      <c r="A3576" t="s">
        <v>3585</v>
      </c>
      <c r="B3576">
        <v>21160438</v>
      </c>
      <c r="C3576" t="s">
        <v>10</v>
      </c>
      <c r="D3576">
        <v>1989</v>
      </c>
      <c r="E3576">
        <v>2012</v>
      </c>
      <c r="F3576" t="s">
        <v>18</v>
      </c>
    </row>
    <row r="3577" spans="1:6" x14ac:dyDescent="0.15">
      <c r="A3577" t="s">
        <v>3586</v>
      </c>
      <c r="B3577">
        <v>78064611</v>
      </c>
      <c r="C3577" t="s">
        <v>7</v>
      </c>
      <c r="D3577">
        <v>1993</v>
      </c>
      <c r="E3577">
        <v>2012</v>
      </c>
      <c r="F3577" t="s">
        <v>11</v>
      </c>
    </row>
    <row r="3578" spans="1:6" x14ac:dyDescent="0.15">
      <c r="A3578" t="s">
        <v>3587</v>
      </c>
      <c r="B3578">
        <v>28050606</v>
      </c>
      <c r="C3578" t="s">
        <v>10</v>
      </c>
      <c r="D3578">
        <v>1995</v>
      </c>
      <c r="E3578">
        <v>2013</v>
      </c>
      <c r="F3578" t="s">
        <v>11</v>
      </c>
    </row>
    <row r="3579" spans="1:6" x14ac:dyDescent="0.15">
      <c r="A3579" t="s">
        <v>3588</v>
      </c>
      <c r="B3579">
        <v>89072904</v>
      </c>
      <c r="C3579" t="s">
        <v>10</v>
      </c>
      <c r="D3579">
        <v>1993</v>
      </c>
      <c r="E3579">
        <v>2011</v>
      </c>
      <c r="F3579" t="s">
        <v>11</v>
      </c>
    </row>
    <row r="3580" spans="1:6" x14ac:dyDescent="0.15">
      <c r="A3580" t="s">
        <v>3589</v>
      </c>
      <c r="B3580">
        <v>28133230</v>
      </c>
      <c r="C3580" t="s">
        <v>7</v>
      </c>
      <c r="D3580">
        <v>1990</v>
      </c>
      <c r="E3580">
        <v>2013</v>
      </c>
      <c r="F3580" t="s">
        <v>8</v>
      </c>
    </row>
    <row r="3581" spans="1:6" x14ac:dyDescent="0.15">
      <c r="A3581" t="s">
        <v>3590</v>
      </c>
      <c r="B3581">
        <v>19007711</v>
      </c>
      <c r="C3581" t="s">
        <v>10</v>
      </c>
      <c r="D3581">
        <v>1994</v>
      </c>
      <c r="E3581">
        <v>2013</v>
      </c>
      <c r="F3581" t="s">
        <v>11</v>
      </c>
    </row>
    <row r="3582" spans="1:6" x14ac:dyDescent="0.15">
      <c r="A3582" t="s">
        <v>3591</v>
      </c>
      <c r="B3582">
        <v>82160832</v>
      </c>
      <c r="C3582" t="s">
        <v>10</v>
      </c>
      <c r="D3582">
        <v>1988</v>
      </c>
      <c r="E3582">
        <v>2012</v>
      </c>
      <c r="F3582" t="s">
        <v>8</v>
      </c>
    </row>
    <row r="3583" spans="1:6" x14ac:dyDescent="0.15">
      <c r="A3583" t="s">
        <v>3592</v>
      </c>
      <c r="B3583">
        <v>59050668</v>
      </c>
      <c r="C3583" t="s">
        <v>10</v>
      </c>
      <c r="D3583">
        <v>1994</v>
      </c>
      <c r="E3583">
        <v>2012</v>
      </c>
      <c r="F3583" t="s">
        <v>11</v>
      </c>
    </row>
    <row r="3584" spans="1:6" x14ac:dyDescent="0.15">
      <c r="A3584" t="s">
        <v>3593</v>
      </c>
      <c r="B3584">
        <v>24062570</v>
      </c>
      <c r="C3584" t="s">
        <v>10</v>
      </c>
      <c r="D3584">
        <v>1992</v>
      </c>
      <c r="E3584">
        <v>2011</v>
      </c>
      <c r="F3584" t="s">
        <v>11</v>
      </c>
    </row>
    <row r="3585" spans="1:6" x14ac:dyDescent="0.15">
      <c r="A3585" t="s">
        <v>3594</v>
      </c>
      <c r="B3585">
        <v>28057091</v>
      </c>
      <c r="C3585" t="s">
        <v>10</v>
      </c>
      <c r="D3585">
        <v>1994</v>
      </c>
      <c r="E3585">
        <v>2012</v>
      </c>
      <c r="F3585" t="s">
        <v>11</v>
      </c>
    </row>
    <row r="3586" spans="1:6" x14ac:dyDescent="0.15">
      <c r="A3586" t="s">
        <v>3595</v>
      </c>
      <c r="B3586">
        <v>17117587</v>
      </c>
      <c r="C3586" t="s">
        <v>10</v>
      </c>
      <c r="D3586">
        <v>1991</v>
      </c>
      <c r="E3586">
        <v>2013</v>
      </c>
      <c r="F3586" t="s">
        <v>8</v>
      </c>
    </row>
    <row r="3587" spans="1:6" x14ac:dyDescent="0.15">
      <c r="A3587" t="s">
        <v>3596</v>
      </c>
      <c r="B3587">
        <v>17014342</v>
      </c>
      <c r="C3587" t="s">
        <v>10</v>
      </c>
      <c r="D3587">
        <v>1992</v>
      </c>
      <c r="E3587">
        <v>2011</v>
      </c>
      <c r="F3587" t="s">
        <v>11</v>
      </c>
    </row>
    <row r="3588" spans="1:6" x14ac:dyDescent="0.15">
      <c r="A3588" t="s">
        <v>3597</v>
      </c>
      <c r="B3588">
        <v>58058276</v>
      </c>
      <c r="C3588" t="s">
        <v>10</v>
      </c>
      <c r="D3588">
        <v>1995</v>
      </c>
      <c r="E3588">
        <v>2013</v>
      </c>
      <c r="F3588" t="s">
        <v>11</v>
      </c>
    </row>
    <row r="3589" spans="1:6" x14ac:dyDescent="0.15">
      <c r="A3589" t="s">
        <v>3598</v>
      </c>
      <c r="B3589">
        <v>66052598</v>
      </c>
      <c r="C3589" t="s">
        <v>10</v>
      </c>
      <c r="D3589">
        <v>1992</v>
      </c>
      <c r="E3589">
        <v>2008</v>
      </c>
      <c r="F3589" t="s">
        <v>11</v>
      </c>
    </row>
    <row r="3590" spans="1:6" x14ac:dyDescent="0.15">
      <c r="A3590" t="s">
        <v>3599</v>
      </c>
      <c r="B3590">
        <v>62149135</v>
      </c>
      <c r="C3590" t="s">
        <v>10</v>
      </c>
      <c r="D3590">
        <v>1989</v>
      </c>
      <c r="E3590">
        <v>2012</v>
      </c>
      <c r="F3590" t="s">
        <v>18</v>
      </c>
    </row>
    <row r="3591" spans="1:6" x14ac:dyDescent="0.15">
      <c r="A3591" t="s">
        <v>3600</v>
      </c>
      <c r="B3591">
        <v>41071729</v>
      </c>
      <c r="C3591" t="s">
        <v>7</v>
      </c>
      <c r="D3591">
        <v>1992</v>
      </c>
      <c r="E3591">
        <v>2011</v>
      </c>
      <c r="F3591" t="s">
        <v>11</v>
      </c>
    </row>
    <row r="3592" spans="1:6" x14ac:dyDescent="0.15">
      <c r="A3592" t="s">
        <v>3601</v>
      </c>
      <c r="B3592">
        <v>72179326</v>
      </c>
      <c r="C3592" t="s">
        <v>10</v>
      </c>
      <c r="D3592">
        <v>1982</v>
      </c>
      <c r="E3592">
        <v>2009</v>
      </c>
      <c r="F3592" t="s">
        <v>18</v>
      </c>
    </row>
    <row r="3593" spans="1:6" x14ac:dyDescent="0.15">
      <c r="A3593" t="s">
        <v>3602</v>
      </c>
      <c r="B3593">
        <v>56173805</v>
      </c>
      <c r="C3593" t="s">
        <v>10</v>
      </c>
      <c r="D3593">
        <v>1988</v>
      </c>
      <c r="E3593">
        <v>2013</v>
      </c>
      <c r="F3593" t="s">
        <v>8</v>
      </c>
    </row>
    <row r="3594" spans="1:6" x14ac:dyDescent="0.15">
      <c r="A3594" t="s">
        <v>3603</v>
      </c>
      <c r="B3594">
        <v>36019536</v>
      </c>
      <c r="C3594" t="s">
        <v>10</v>
      </c>
      <c r="D3594">
        <v>1995</v>
      </c>
      <c r="E3594">
        <v>2013</v>
      </c>
      <c r="F3594" t="s">
        <v>11</v>
      </c>
    </row>
    <row r="3595" spans="1:6" x14ac:dyDescent="0.15">
      <c r="A3595" t="s">
        <v>3604</v>
      </c>
      <c r="B3595">
        <v>89056863</v>
      </c>
      <c r="C3595" t="s">
        <v>7</v>
      </c>
      <c r="D3595">
        <v>1993</v>
      </c>
      <c r="E3595">
        <v>2012</v>
      </c>
      <c r="F3595" t="s">
        <v>11</v>
      </c>
    </row>
    <row r="3596" spans="1:6" x14ac:dyDescent="0.15">
      <c r="A3596" t="s">
        <v>3605</v>
      </c>
      <c r="B3596">
        <v>66182671</v>
      </c>
      <c r="C3596" t="s">
        <v>7</v>
      </c>
      <c r="D3596">
        <v>1991</v>
      </c>
      <c r="E3596">
        <v>2013</v>
      </c>
      <c r="F3596" t="s">
        <v>8</v>
      </c>
    </row>
    <row r="3597" spans="1:6" x14ac:dyDescent="0.15">
      <c r="A3597" t="s">
        <v>3606</v>
      </c>
      <c r="B3597">
        <v>48176603</v>
      </c>
      <c r="C3597" t="s">
        <v>10</v>
      </c>
      <c r="D3597">
        <v>1994</v>
      </c>
      <c r="E3597">
        <v>2014</v>
      </c>
      <c r="F3597" t="s">
        <v>8</v>
      </c>
    </row>
    <row r="3598" spans="1:6" x14ac:dyDescent="0.15">
      <c r="A3598" t="s">
        <v>3607</v>
      </c>
      <c r="B3598">
        <v>45060551</v>
      </c>
      <c r="C3598" t="s">
        <v>10</v>
      </c>
      <c r="D3598">
        <v>1993</v>
      </c>
      <c r="E3598">
        <v>2011</v>
      </c>
      <c r="F3598" t="s">
        <v>11</v>
      </c>
    </row>
    <row r="3599" spans="1:6" x14ac:dyDescent="0.15">
      <c r="A3599" t="s">
        <v>3608</v>
      </c>
      <c r="B3599">
        <v>82114272</v>
      </c>
      <c r="C3599" t="s">
        <v>7</v>
      </c>
      <c r="D3599">
        <v>1988</v>
      </c>
      <c r="E3599">
        <v>2014</v>
      </c>
      <c r="F3599" t="s">
        <v>18</v>
      </c>
    </row>
    <row r="3600" spans="1:6" x14ac:dyDescent="0.15">
      <c r="A3600" t="s">
        <v>3609</v>
      </c>
      <c r="B3600">
        <v>19144240</v>
      </c>
      <c r="C3600" t="s">
        <v>7</v>
      </c>
      <c r="D3600">
        <v>1989</v>
      </c>
      <c r="E3600">
        <v>2014</v>
      </c>
      <c r="F3600" t="s">
        <v>18</v>
      </c>
    </row>
    <row r="3601" spans="1:6" x14ac:dyDescent="0.15">
      <c r="A3601" t="s">
        <v>3610</v>
      </c>
      <c r="B3601">
        <v>58060696</v>
      </c>
      <c r="C3601" t="s">
        <v>10</v>
      </c>
      <c r="D3601">
        <v>1996</v>
      </c>
      <c r="E3601">
        <v>2014</v>
      </c>
      <c r="F3601" t="s">
        <v>11</v>
      </c>
    </row>
    <row r="3602" spans="1:6" x14ac:dyDescent="0.15">
      <c r="A3602" t="s">
        <v>3611</v>
      </c>
      <c r="B3602">
        <v>78181443</v>
      </c>
      <c r="C3602" t="s">
        <v>10</v>
      </c>
      <c r="D3602">
        <v>1977</v>
      </c>
      <c r="E3602">
        <v>2014</v>
      </c>
      <c r="F3602" t="s">
        <v>8</v>
      </c>
    </row>
    <row r="3603" spans="1:6" x14ac:dyDescent="0.15">
      <c r="A3603" t="s">
        <v>3612</v>
      </c>
      <c r="B3603">
        <v>93062359</v>
      </c>
      <c r="C3603" t="s">
        <v>10</v>
      </c>
      <c r="D3603">
        <v>1994</v>
      </c>
      <c r="E3603">
        <v>2012</v>
      </c>
      <c r="F3603" t="s">
        <v>11</v>
      </c>
    </row>
    <row r="3604" spans="1:6" x14ac:dyDescent="0.15">
      <c r="A3604" t="s">
        <v>3613</v>
      </c>
      <c r="B3604">
        <v>95149951</v>
      </c>
      <c r="C3604" t="s">
        <v>10</v>
      </c>
      <c r="D3604">
        <v>1988</v>
      </c>
      <c r="E3604">
        <v>2010</v>
      </c>
      <c r="F3604" t="s">
        <v>18</v>
      </c>
    </row>
    <row r="3605" spans="1:6" x14ac:dyDescent="0.15">
      <c r="A3605" t="s">
        <v>3614</v>
      </c>
      <c r="B3605">
        <v>93158855</v>
      </c>
      <c r="C3605" t="s">
        <v>10</v>
      </c>
      <c r="D3605">
        <v>1991</v>
      </c>
      <c r="E3605">
        <v>2014</v>
      </c>
      <c r="F3605" t="s">
        <v>8</v>
      </c>
    </row>
    <row r="3606" spans="1:6" x14ac:dyDescent="0.15">
      <c r="A3606" t="s">
        <v>3615</v>
      </c>
      <c r="B3606">
        <v>15119452</v>
      </c>
      <c r="C3606" t="s">
        <v>7</v>
      </c>
      <c r="D3606">
        <v>1991</v>
      </c>
      <c r="E3606">
        <v>2014</v>
      </c>
      <c r="F3606" t="s">
        <v>8</v>
      </c>
    </row>
    <row r="3607" spans="1:6" x14ac:dyDescent="0.15">
      <c r="A3607" t="s">
        <v>3616</v>
      </c>
      <c r="B3607">
        <v>67021195</v>
      </c>
      <c r="C3607" t="s">
        <v>7</v>
      </c>
      <c r="D3607">
        <v>1992</v>
      </c>
      <c r="E3607">
        <v>2011</v>
      </c>
      <c r="F3607" t="s">
        <v>11</v>
      </c>
    </row>
    <row r="3608" spans="1:6" x14ac:dyDescent="0.15">
      <c r="A3608" t="s">
        <v>3617</v>
      </c>
      <c r="B3608">
        <v>39052322</v>
      </c>
      <c r="C3608" t="s">
        <v>10</v>
      </c>
      <c r="D3608">
        <v>1998</v>
      </c>
      <c r="E3608">
        <v>2014</v>
      </c>
      <c r="F3608" t="s">
        <v>11</v>
      </c>
    </row>
    <row r="3609" spans="1:6" x14ac:dyDescent="0.15">
      <c r="A3609" t="s">
        <v>3618</v>
      </c>
      <c r="B3609">
        <v>19143356</v>
      </c>
      <c r="C3609" t="s">
        <v>10</v>
      </c>
      <c r="D3609">
        <v>1991</v>
      </c>
      <c r="E3609">
        <v>2014</v>
      </c>
      <c r="F3609" t="s">
        <v>8</v>
      </c>
    </row>
    <row r="3610" spans="1:6" x14ac:dyDescent="0.15">
      <c r="A3610" t="s">
        <v>3619</v>
      </c>
      <c r="B3610">
        <v>27045413</v>
      </c>
      <c r="C3610" t="s">
        <v>7</v>
      </c>
      <c r="D3610">
        <v>1994</v>
      </c>
      <c r="E3610">
        <v>2011</v>
      </c>
      <c r="F3610" t="s">
        <v>11</v>
      </c>
    </row>
    <row r="3611" spans="1:6" x14ac:dyDescent="0.15">
      <c r="A3611" t="s">
        <v>3620</v>
      </c>
      <c r="B3611">
        <v>43135169</v>
      </c>
      <c r="C3611" t="s">
        <v>10</v>
      </c>
      <c r="D3611">
        <v>1990</v>
      </c>
      <c r="E3611">
        <v>2011</v>
      </c>
      <c r="F3611" t="s">
        <v>8</v>
      </c>
    </row>
    <row r="3612" spans="1:6" x14ac:dyDescent="0.15">
      <c r="A3612" t="s">
        <v>3621</v>
      </c>
      <c r="B3612">
        <v>58159342</v>
      </c>
      <c r="C3612" t="s">
        <v>10</v>
      </c>
      <c r="D3612">
        <v>1992</v>
      </c>
      <c r="E3612">
        <v>2014</v>
      </c>
      <c r="F3612" t="s">
        <v>8</v>
      </c>
    </row>
    <row r="3613" spans="1:6" x14ac:dyDescent="0.15">
      <c r="A3613" t="s">
        <v>3622</v>
      </c>
      <c r="B3613">
        <v>86066656</v>
      </c>
      <c r="C3613" t="s">
        <v>10</v>
      </c>
      <c r="D3613">
        <v>1996</v>
      </c>
      <c r="E3613">
        <v>2014</v>
      </c>
      <c r="F3613" t="s">
        <v>11</v>
      </c>
    </row>
    <row r="3614" spans="1:6" x14ac:dyDescent="0.15">
      <c r="A3614" t="s">
        <v>3623</v>
      </c>
      <c r="B3614">
        <v>83180403</v>
      </c>
      <c r="C3614" t="s">
        <v>10</v>
      </c>
      <c r="D3614">
        <v>1991</v>
      </c>
      <c r="E3614">
        <v>2014</v>
      </c>
      <c r="F3614" t="s">
        <v>8</v>
      </c>
    </row>
    <row r="3615" spans="1:6" x14ac:dyDescent="0.15">
      <c r="A3615" t="s">
        <v>3624</v>
      </c>
      <c r="B3615">
        <v>48067421</v>
      </c>
      <c r="C3615" t="s">
        <v>10</v>
      </c>
      <c r="D3615">
        <v>1994</v>
      </c>
      <c r="E3615">
        <v>2013</v>
      </c>
      <c r="F3615" t="s">
        <v>11</v>
      </c>
    </row>
    <row r="3616" spans="1:6" x14ac:dyDescent="0.15">
      <c r="A3616" t="s">
        <v>3625</v>
      </c>
      <c r="B3616">
        <v>11121391</v>
      </c>
      <c r="C3616" t="s">
        <v>10</v>
      </c>
      <c r="D3616">
        <v>1986</v>
      </c>
      <c r="E3616">
        <v>2009</v>
      </c>
      <c r="F3616" t="s">
        <v>18</v>
      </c>
    </row>
    <row r="3617" spans="1:6" x14ac:dyDescent="0.15">
      <c r="A3617" t="s">
        <v>3626</v>
      </c>
      <c r="B3617">
        <v>83170882</v>
      </c>
      <c r="C3617" t="s">
        <v>10</v>
      </c>
      <c r="D3617">
        <v>1984</v>
      </c>
      <c r="E3617">
        <v>2013</v>
      </c>
      <c r="F3617" t="s">
        <v>18</v>
      </c>
    </row>
    <row r="3618" spans="1:6" x14ac:dyDescent="0.15">
      <c r="A3618" t="s">
        <v>3627</v>
      </c>
      <c r="B3618">
        <v>97133220</v>
      </c>
      <c r="C3618" t="s">
        <v>7</v>
      </c>
      <c r="D3618">
        <v>1990</v>
      </c>
      <c r="E3618">
        <v>2013</v>
      </c>
      <c r="F3618" t="s">
        <v>8</v>
      </c>
    </row>
    <row r="3619" spans="1:6" x14ac:dyDescent="0.15">
      <c r="A3619" t="s">
        <v>3628</v>
      </c>
      <c r="B3619">
        <v>79162877</v>
      </c>
      <c r="C3619" t="s">
        <v>7</v>
      </c>
      <c r="D3619">
        <v>1991</v>
      </c>
      <c r="E3619">
        <v>2014</v>
      </c>
      <c r="F3619" t="s">
        <v>8</v>
      </c>
    </row>
    <row r="3620" spans="1:6" x14ac:dyDescent="0.15">
      <c r="A3620" t="s">
        <v>3629</v>
      </c>
      <c r="B3620">
        <v>52138530</v>
      </c>
      <c r="C3620" t="s">
        <v>7</v>
      </c>
      <c r="D3620">
        <v>1992</v>
      </c>
      <c r="E3620">
        <v>2014</v>
      </c>
      <c r="F3620" t="s">
        <v>8</v>
      </c>
    </row>
    <row r="3621" spans="1:6" x14ac:dyDescent="0.15">
      <c r="A3621" t="s">
        <v>3630</v>
      </c>
      <c r="B3621">
        <v>42159761</v>
      </c>
      <c r="C3621" t="s">
        <v>10</v>
      </c>
      <c r="D3621">
        <v>1992</v>
      </c>
      <c r="E3621">
        <v>2014</v>
      </c>
      <c r="F3621" t="s">
        <v>8</v>
      </c>
    </row>
    <row r="3622" spans="1:6" x14ac:dyDescent="0.15">
      <c r="A3622" t="s">
        <v>3631</v>
      </c>
      <c r="B3622">
        <v>25053528</v>
      </c>
      <c r="C3622" t="s">
        <v>7</v>
      </c>
      <c r="D3622">
        <v>1993</v>
      </c>
      <c r="E3622">
        <v>2012</v>
      </c>
      <c r="F3622" t="s">
        <v>11</v>
      </c>
    </row>
    <row r="3623" spans="1:6" x14ac:dyDescent="0.15">
      <c r="A3623" t="s">
        <v>3632</v>
      </c>
      <c r="B3623">
        <v>53138293</v>
      </c>
      <c r="C3623" t="s">
        <v>10</v>
      </c>
      <c r="D3623">
        <v>1989</v>
      </c>
      <c r="E3623">
        <v>2014</v>
      </c>
      <c r="F3623" t="s">
        <v>8</v>
      </c>
    </row>
    <row r="3624" spans="1:6" x14ac:dyDescent="0.15">
      <c r="A3624" t="s">
        <v>3633</v>
      </c>
      <c r="B3624">
        <v>96178841</v>
      </c>
      <c r="C3624" t="s">
        <v>7</v>
      </c>
      <c r="D3624">
        <v>1991</v>
      </c>
      <c r="E3624">
        <v>2014</v>
      </c>
      <c r="F3624" t="s">
        <v>8</v>
      </c>
    </row>
    <row r="3625" spans="1:6" x14ac:dyDescent="0.15">
      <c r="A3625" t="s">
        <v>3634</v>
      </c>
      <c r="B3625">
        <v>33057105</v>
      </c>
      <c r="C3625" t="s">
        <v>10</v>
      </c>
      <c r="D3625">
        <v>1994</v>
      </c>
      <c r="E3625">
        <v>2014</v>
      </c>
      <c r="F3625" t="s">
        <v>11</v>
      </c>
    </row>
    <row r="3626" spans="1:6" x14ac:dyDescent="0.15">
      <c r="A3626" t="s">
        <v>3635</v>
      </c>
      <c r="B3626">
        <v>77000437</v>
      </c>
      <c r="C3626" t="s">
        <v>7</v>
      </c>
      <c r="D3626">
        <v>1996</v>
      </c>
      <c r="E3626">
        <v>2014</v>
      </c>
      <c r="F3626" t="s">
        <v>11</v>
      </c>
    </row>
    <row r="3627" spans="1:6" x14ac:dyDescent="0.15">
      <c r="A3627" t="s">
        <v>3636</v>
      </c>
      <c r="B3627">
        <v>77089430</v>
      </c>
      <c r="C3627" t="s">
        <v>7</v>
      </c>
      <c r="D3627">
        <v>1993</v>
      </c>
      <c r="E3627">
        <v>2011</v>
      </c>
      <c r="F3627" t="s">
        <v>11</v>
      </c>
    </row>
    <row r="3628" spans="1:6" x14ac:dyDescent="0.15">
      <c r="A3628" t="s">
        <v>3637</v>
      </c>
      <c r="B3628">
        <v>49053955</v>
      </c>
      <c r="C3628" t="s">
        <v>10</v>
      </c>
      <c r="D3628">
        <v>1996</v>
      </c>
      <c r="E3628">
        <v>2014</v>
      </c>
      <c r="F3628" t="s">
        <v>11</v>
      </c>
    </row>
    <row r="3629" spans="1:6" x14ac:dyDescent="0.15">
      <c r="A3629" t="s">
        <v>3638</v>
      </c>
      <c r="B3629">
        <v>43050851</v>
      </c>
      <c r="C3629" t="s">
        <v>10</v>
      </c>
      <c r="D3629">
        <v>1994</v>
      </c>
      <c r="E3629">
        <v>2014</v>
      </c>
      <c r="F3629" t="s">
        <v>11</v>
      </c>
    </row>
    <row r="3630" spans="1:6" x14ac:dyDescent="0.15">
      <c r="A3630" t="s">
        <v>3639</v>
      </c>
      <c r="B3630">
        <v>25113561</v>
      </c>
      <c r="C3630" t="s">
        <v>10</v>
      </c>
      <c r="D3630">
        <v>1991</v>
      </c>
      <c r="E3630">
        <v>2013</v>
      </c>
      <c r="F3630" t="s">
        <v>8</v>
      </c>
    </row>
    <row r="3631" spans="1:6" x14ac:dyDescent="0.15">
      <c r="A3631" t="s">
        <v>3640</v>
      </c>
      <c r="B3631">
        <v>27112177</v>
      </c>
      <c r="C3631" t="s">
        <v>10</v>
      </c>
      <c r="D3631">
        <v>1986</v>
      </c>
      <c r="E3631">
        <v>2013</v>
      </c>
      <c r="F3631" t="s">
        <v>18</v>
      </c>
    </row>
    <row r="3632" spans="1:6" x14ac:dyDescent="0.15">
      <c r="A3632" t="s">
        <v>3641</v>
      </c>
      <c r="B3632">
        <v>31043502</v>
      </c>
      <c r="C3632" t="s">
        <v>10</v>
      </c>
      <c r="D3632">
        <v>1995</v>
      </c>
      <c r="E3632">
        <v>2013</v>
      </c>
      <c r="F3632" t="s">
        <v>11</v>
      </c>
    </row>
    <row r="3633" spans="1:6" x14ac:dyDescent="0.15">
      <c r="A3633" t="s">
        <v>3642</v>
      </c>
      <c r="B3633">
        <v>72108966</v>
      </c>
      <c r="C3633" t="s">
        <v>10</v>
      </c>
      <c r="D3633">
        <v>1984</v>
      </c>
      <c r="E3633">
        <v>2011</v>
      </c>
      <c r="F3633" t="s">
        <v>18</v>
      </c>
    </row>
    <row r="3634" spans="1:6" x14ac:dyDescent="0.15">
      <c r="A3634" t="s">
        <v>3643</v>
      </c>
      <c r="B3634">
        <v>64139895</v>
      </c>
      <c r="C3634" t="s">
        <v>10</v>
      </c>
      <c r="D3634">
        <v>1991</v>
      </c>
      <c r="E3634">
        <v>2014</v>
      </c>
      <c r="F3634" t="s">
        <v>8</v>
      </c>
    </row>
    <row r="3635" spans="1:6" x14ac:dyDescent="0.15">
      <c r="A3635" t="s">
        <v>3644</v>
      </c>
      <c r="B3635">
        <v>78065567</v>
      </c>
      <c r="C3635" t="s">
        <v>10</v>
      </c>
      <c r="D3635">
        <v>1991</v>
      </c>
      <c r="E3635">
        <v>2010</v>
      </c>
      <c r="F3635" t="s">
        <v>11</v>
      </c>
    </row>
    <row r="3636" spans="1:6" x14ac:dyDescent="0.15">
      <c r="A3636" t="s">
        <v>3645</v>
      </c>
      <c r="B3636">
        <v>69113201</v>
      </c>
      <c r="C3636" t="s">
        <v>10</v>
      </c>
      <c r="D3636">
        <v>1985</v>
      </c>
      <c r="E3636">
        <v>2012</v>
      </c>
      <c r="F3636" t="s">
        <v>18</v>
      </c>
    </row>
    <row r="3637" spans="1:6" x14ac:dyDescent="0.15">
      <c r="A3637" t="s">
        <v>3646</v>
      </c>
      <c r="B3637">
        <v>21057099</v>
      </c>
      <c r="C3637" t="s">
        <v>10</v>
      </c>
      <c r="D3637">
        <v>1993</v>
      </c>
      <c r="E3637">
        <v>2012</v>
      </c>
      <c r="F3637" t="s">
        <v>11</v>
      </c>
    </row>
    <row r="3638" spans="1:6" x14ac:dyDescent="0.15">
      <c r="A3638" t="s">
        <v>3647</v>
      </c>
      <c r="B3638">
        <v>53148314</v>
      </c>
      <c r="C3638" t="s">
        <v>10</v>
      </c>
      <c r="D3638">
        <v>1989</v>
      </c>
      <c r="E3638">
        <v>2013</v>
      </c>
      <c r="F3638" t="s">
        <v>8</v>
      </c>
    </row>
    <row r="3639" spans="1:6" x14ac:dyDescent="0.15">
      <c r="A3639" t="s">
        <v>3648</v>
      </c>
      <c r="B3639">
        <v>62051696</v>
      </c>
      <c r="C3639" t="s">
        <v>7</v>
      </c>
      <c r="D3639">
        <v>1995</v>
      </c>
      <c r="E3639">
        <v>2014</v>
      </c>
      <c r="F3639" t="s">
        <v>11</v>
      </c>
    </row>
    <row r="3640" spans="1:6" x14ac:dyDescent="0.15">
      <c r="A3640" t="s">
        <v>3649</v>
      </c>
      <c r="B3640">
        <v>18148915</v>
      </c>
      <c r="C3640" t="s">
        <v>10</v>
      </c>
      <c r="D3640">
        <v>1991</v>
      </c>
      <c r="E3640">
        <v>2013</v>
      </c>
      <c r="F3640" t="s">
        <v>8</v>
      </c>
    </row>
    <row r="3641" spans="1:6" x14ac:dyDescent="0.15">
      <c r="A3641" t="s">
        <v>3650</v>
      </c>
      <c r="B3641">
        <v>91059443</v>
      </c>
      <c r="C3641" t="s">
        <v>7</v>
      </c>
      <c r="D3641">
        <v>1994</v>
      </c>
      <c r="E3641">
        <v>2012</v>
      </c>
      <c r="F3641" t="s">
        <v>11</v>
      </c>
    </row>
    <row r="3642" spans="1:6" x14ac:dyDescent="0.15">
      <c r="A3642" t="s">
        <v>3651</v>
      </c>
      <c r="B3642">
        <v>36121630</v>
      </c>
      <c r="C3642" t="s">
        <v>10</v>
      </c>
      <c r="D3642">
        <v>1988</v>
      </c>
      <c r="E3642">
        <v>2010</v>
      </c>
      <c r="F3642" t="s">
        <v>18</v>
      </c>
    </row>
    <row r="3643" spans="1:6" x14ac:dyDescent="0.15">
      <c r="A3643" t="s">
        <v>3652</v>
      </c>
      <c r="B3643">
        <v>81122501</v>
      </c>
      <c r="C3643" t="s">
        <v>10</v>
      </c>
      <c r="D3643">
        <v>1990</v>
      </c>
      <c r="E3643">
        <v>2014</v>
      </c>
      <c r="F3643" t="s">
        <v>8</v>
      </c>
    </row>
    <row r="3644" spans="1:6" x14ac:dyDescent="0.15">
      <c r="A3644" t="s">
        <v>3653</v>
      </c>
      <c r="B3644">
        <v>98033730</v>
      </c>
      <c r="C3644" t="s">
        <v>7</v>
      </c>
      <c r="D3644">
        <v>1995</v>
      </c>
      <c r="E3644">
        <v>2013</v>
      </c>
      <c r="F3644" t="s">
        <v>11</v>
      </c>
    </row>
    <row r="3645" spans="1:6" x14ac:dyDescent="0.15">
      <c r="A3645" t="s">
        <v>3654</v>
      </c>
      <c r="B3645">
        <v>54052380</v>
      </c>
      <c r="C3645" t="s">
        <v>10</v>
      </c>
      <c r="D3645">
        <v>1992</v>
      </c>
      <c r="E3645">
        <v>2011</v>
      </c>
      <c r="F3645" t="s">
        <v>11</v>
      </c>
    </row>
    <row r="3646" spans="1:6" x14ac:dyDescent="0.15">
      <c r="A3646" t="s">
        <v>3655</v>
      </c>
      <c r="B3646">
        <v>44116351</v>
      </c>
      <c r="C3646" t="s">
        <v>7</v>
      </c>
      <c r="D3646">
        <v>1986</v>
      </c>
      <c r="E3646">
        <v>2013</v>
      </c>
      <c r="F3646" t="s">
        <v>8</v>
      </c>
    </row>
    <row r="3647" spans="1:6" x14ac:dyDescent="0.15">
      <c r="A3647" t="s">
        <v>3656</v>
      </c>
      <c r="B3647">
        <v>16118253</v>
      </c>
      <c r="C3647" t="s">
        <v>10</v>
      </c>
      <c r="D3647">
        <v>1992</v>
      </c>
      <c r="E3647">
        <v>2014</v>
      </c>
      <c r="F3647" t="s">
        <v>8</v>
      </c>
    </row>
    <row r="3648" spans="1:6" x14ac:dyDescent="0.15">
      <c r="A3648" t="s">
        <v>3657</v>
      </c>
      <c r="B3648">
        <v>52113162</v>
      </c>
      <c r="C3648" t="s">
        <v>7</v>
      </c>
      <c r="D3648">
        <v>1991</v>
      </c>
      <c r="E3648">
        <v>2014</v>
      </c>
      <c r="F3648" t="s">
        <v>8</v>
      </c>
    </row>
    <row r="3649" spans="1:6" x14ac:dyDescent="0.15">
      <c r="A3649" t="s">
        <v>3658</v>
      </c>
      <c r="B3649">
        <v>59128436</v>
      </c>
      <c r="C3649" t="s">
        <v>7</v>
      </c>
      <c r="D3649">
        <v>1990</v>
      </c>
      <c r="E3649">
        <v>2014</v>
      </c>
      <c r="F3649" t="s">
        <v>18</v>
      </c>
    </row>
    <row r="3650" spans="1:6" x14ac:dyDescent="0.15">
      <c r="A3650" t="s">
        <v>3659</v>
      </c>
      <c r="B3650">
        <v>22121662</v>
      </c>
      <c r="C3650" t="s">
        <v>10</v>
      </c>
      <c r="D3650">
        <v>1990</v>
      </c>
      <c r="E3650">
        <v>2014</v>
      </c>
      <c r="F3650" t="s">
        <v>8</v>
      </c>
    </row>
    <row r="3651" spans="1:6" x14ac:dyDescent="0.15">
      <c r="A3651" t="s">
        <v>3660</v>
      </c>
      <c r="B3651">
        <v>88139439</v>
      </c>
      <c r="C3651" t="s">
        <v>10</v>
      </c>
      <c r="D3651">
        <v>1987</v>
      </c>
      <c r="E3651">
        <v>2013</v>
      </c>
      <c r="F3651" t="s">
        <v>18</v>
      </c>
    </row>
    <row r="3652" spans="1:6" x14ac:dyDescent="0.15">
      <c r="A3652" t="s">
        <v>3661</v>
      </c>
      <c r="B3652">
        <v>83076280</v>
      </c>
      <c r="C3652" t="s">
        <v>10</v>
      </c>
      <c r="D3652">
        <v>1995</v>
      </c>
      <c r="E3652">
        <v>2014</v>
      </c>
      <c r="F3652" t="s">
        <v>11</v>
      </c>
    </row>
    <row r="3653" spans="1:6" x14ac:dyDescent="0.15">
      <c r="A3653" t="s">
        <v>3662</v>
      </c>
      <c r="B3653">
        <v>98154685</v>
      </c>
      <c r="C3653" t="s">
        <v>7</v>
      </c>
      <c r="D3653">
        <v>1989</v>
      </c>
      <c r="E3653">
        <v>2012</v>
      </c>
      <c r="F3653" t="s">
        <v>8</v>
      </c>
    </row>
    <row r="3654" spans="1:6" x14ac:dyDescent="0.15">
      <c r="A3654" t="s">
        <v>3663</v>
      </c>
      <c r="B3654">
        <v>33066202</v>
      </c>
      <c r="C3654" t="s">
        <v>10</v>
      </c>
      <c r="D3654">
        <v>1993</v>
      </c>
      <c r="E3654">
        <v>2011</v>
      </c>
      <c r="F3654" t="s">
        <v>11</v>
      </c>
    </row>
    <row r="3655" spans="1:6" x14ac:dyDescent="0.15">
      <c r="A3655" t="s">
        <v>3664</v>
      </c>
      <c r="B3655">
        <v>69059414</v>
      </c>
      <c r="C3655" t="s">
        <v>10</v>
      </c>
      <c r="D3655">
        <v>1996</v>
      </c>
      <c r="E3655">
        <v>2014</v>
      </c>
      <c r="F3655" t="s">
        <v>11</v>
      </c>
    </row>
    <row r="3656" spans="1:6" x14ac:dyDescent="0.15">
      <c r="A3656" t="s">
        <v>3665</v>
      </c>
      <c r="B3656">
        <v>14115274</v>
      </c>
      <c r="C3656" t="s">
        <v>10</v>
      </c>
      <c r="D3656">
        <v>1989</v>
      </c>
      <c r="E3656">
        <v>2011</v>
      </c>
      <c r="F3656" t="s">
        <v>18</v>
      </c>
    </row>
    <row r="3657" spans="1:6" x14ac:dyDescent="0.15">
      <c r="A3657" t="s">
        <v>3666</v>
      </c>
      <c r="B3657">
        <v>73058606</v>
      </c>
      <c r="C3657" t="s">
        <v>7</v>
      </c>
      <c r="D3657">
        <v>1994</v>
      </c>
      <c r="E3657">
        <v>2013</v>
      </c>
      <c r="F3657" t="s">
        <v>11</v>
      </c>
    </row>
    <row r="3658" spans="1:6" x14ac:dyDescent="0.15">
      <c r="A3658" t="s">
        <v>3667</v>
      </c>
      <c r="B3658">
        <v>66109184</v>
      </c>
      <c r="C3658" t="s">
        <v>7</v>
      </c>
      <c r="D3658">
        <v>1987</v>
      </c>
      <c r="E3658">
        <v>2011</v>
      </c>
      <c r="F3658" t="s">
        <v>18</v>
      </c>
    </row>
    <row r="3659" spans="1:6" x14ac:dyDescent="0.15">
      <c r="A3659" t="s">
        <v>3668</v>
      </c>
      <c r="B3659">
        <v>19140679</v>
      </c>
      <c r="C3659" t="s">
        <v>7</v>
      </c>
      <c r="D3659">
        <v>1990</v>
      </c>
      <c r="E3659">
        <v>2012</v>
      </c>
      <c r="F3659" t="s">
        <v>8</v>
      </c>
    </row>
    <row r="3660" spans="1:6" x14ac:dyDescent="0.15">
      <c r="A3660" t="s">
        <v>3669</v>
      </c>
      <c r="B3660">
        <v>84055780</v>
      </c>
      <c r="C3660" t="s">
        <v>10</v>
      </c>
      <c r="D3660">
        <v>1995</v>
      </c>
      <c r="E3660">
        <v>2013</v>
      </c>
      <c r="F3660" t="s">
        <v>11</v>
      </c>
    </row>
    <row r="3661" spans="1:6" x14ac:dyDescent="0.15">
      <c r="A3661" t="s">
        <v>3670</v>
      </c>
      <c r="B3661">
        <v>58104802</v>
      </c>
      <c r="C3661" t="s">
        <v>10</v>
      </c>
      <c r="D3661">
        <v>1992</v>
      </c>
      <c r="E3661">
        <v>2011</v>
      </c>
      <c r="F3661" t="s">
        <v>11</v>
      </c>
    </row>
    <row r="3662" spans="1:6" x14ac:dyDescent="0.15">
      <c r="A3662" t="s">
        <v>3671</v>
      </c>
      <c r="B3662">
        <v>76168270</v>
      </c>
      <c r="C3662" t="s">
        <v>7</v>
      </c>
      <c r="D3662">
        <v>1987</v>
      </c>
      <c r="E3662">
        <v>2013</v>
      </c>
      <c r="F3662" t="s">
        <v>8</v>
      </c>
    </row>
    <row r="3663" spans="1:6" x14ac:dyDescent="0.15">
      <c r="A3663" t="s">
        <v>3672</v>
      </c>
      <c r="B3663">
        <v>76067725</v>
      </c>
      <c r="C3663" t="s">
        <v>10</v>
      </c>
      <c r="D3663">
        <v>1994</v>
      </c>
      <c r="E3663">
        <v>2011</v>
      </c>
      <c r="F3663" t="s">
        <v>11</v>
      </c>
    </row>
    <row r="3664" spans="1:6" x14ac:dyDescent="0.15">
      <c r="A3664" t="s">
        <v>3673</v>
      </c>
      <c r="B3664">
        <v>39061248</v>
      </c>
      <c r="C3664" t="s">
        <v>7</v>
      </c>
      <c r="D3664">
        <v>1994</v>
      </c>
      <c r="E3664">
        <v>2012</v>
      </c>
      <c r="F3664" t="s">
        <v>11</v>
      </c>
    </row>
    <row r="3665" spans="1:6" x14ac:dyDescent="0.15">
      <c r="A3665" t="s">
        <v>3674</v>
      </c>
      <c r="B3665">
        <v>99159886</v>
      </c>
      <c r="C3665" t="s">
        <v>10</v>
      </c>
      <c r="D3665">
        <v>1991</v>
      </c>
      <c r="E3665">
        <v>2014</v>
      </c>
      <c r="F3665" t="s">
        <v>8</v>
      </c>
    </row>
    <row r="3666" spans="1:6" x14ac:dyDescent="0.15">
      <c r="A3666" t="s">
        <v>3675</v>
      </c>
      <c r="B3666">
        <v>43059313</v>
      </c>
      <c r="C3666" t="s">
        <v>10</v>
      </c>
      <c r="D3666">
        <v>1993</v>
      </c>
      <c r="E3666">
        <v>2011</v>
      </c>
      <c r="F3666" t="s">
        <v>11</v>
      </c>
    </row>
    <row r="3667" spans="1:6" x14ac:dyDescent="0.15">
      <c r="A3667" t="s">
        <v>3676</v>
      </c>
      <c r="B3667">
        <v>26123417</v>
      </c>
      <c r="C3667" t="s">
        <v>7</v>
      </c>
      <c r="D3667">
        <v>1989</v>
      </c>
      <c r="E3667">
        <v>2013</v>
      </c>
      <c r="F3667" t="s">
        <v>8</v>
      </c>
    </row>
    <row r="3668" spans="1:6" x14ac:dyDescent="0.15">
      <c r="A3668" t="s">
        <v>3677</v>
      </c>
      <c r="B3668">
        <v>84117209</v>
      </c>
      <c r="C3668" t="s">
        <v>10</v>
      </c>
      <c r="D3668">
        <v>1990</v>
      </c>
      <c r="E3668">
        <v>2013</v>
      </c>
      <c r="F3668" t="s">
        <v>8</v>
      </c>
    </row>
    <row r="3669" spans="1:6" x14ac:dyDescent="0.15">
      <c r="A3669" t="s">
        <v>3678</v>
      </c>
      <c r="B3669">
        <v>66161545</v>
      </c>
      <c r="C3669" t="s">
        <v>10</v>
      </c>
      <c r="D3669">
        <v>1989</v>
      </c>
      <c r="E3669">
        <v>2012</v>
      </c>
      <c r="F3669" t="s">
        <v>8</v>
      </c>
    </row>
    <row r="3670" spans="1:6" x14ac:dyDescent="0.15">
      <c r="A3670" t="s">
        <v>3679</v>
      </c>
      <c r="B3670">
        <v>66009035</v>
      </c>
      <c r="C3670" t="s">
        <v>7</v>
      </c>
      <c r="D3670">
        <v>1994</v>
      </c>
      <c r="E3670">
        <v>2012</v>
      </c>
      <c r="F3670" t="s">
        <v>11</v>
      </c>
    </row>
    <row r="3671" spans="1:6" x14ac:dyDescent="0.15">
      <c r="A3671" t="s">
        <v>3680</v>
      </c>
      <c r="B3671">
        <v>59110360</v>
      </c>
      <c r="C3671" t="s">
        <v>7</v>
      </c>
      <c r="D3671">
        <v>1991</v>
      </c>
      <c r="E3671">
        <v>2014</v>
      </c>
      <c r="F3671" t="s">
        <v>8</v>
      </c>
    </row>
    <row r="3672" spans="1:6" x14ac:dyDescent="0.15">
      <c r="A3672" t="s">
        <v>3681</v>
      </c>
      <c r="B3672">
        <v>43109995</v>
      </c>
      <c r="C3672" t="s">
        <v>7</v>
      </c>
      <c r="D3672">
        <v>1989</v>
      </c>
      <c r="E3672">
        <v>2014</v>
      </c>
      <c r="F3672" t="s">
        <v>18</v>
      </c>
    </row>
    <row r="3673" spans="1:6" x14ac:dyDescent="0.15">
      <c r="A3673" t="s">
        <v>3682</v>
      </c>
      <c r="B3673">
        <v>83103148</v>
      </c>
      <c r="C3673" t="s">
        <v>7</v>
      </c>
      <c r="D3673">
        <v>1993</v>
      </c>
      <c r="E3673">
        <v>2012</v>
      </c>
      <c r="F3673" t="s">
        <v>11</v>
      </c>
    </row>
    <row r="3674" spans="1:6" x14ac:dyDescent="0.15">
      <c r="A3674" t="s">
        <v>3683</v>
      </c>
      <c r="B3674">
        <v>64129014</v>
      </c>
      <c r="C3674" t="s">
        <v>10</v>
      </c>
      <c r="D3674">
        <v>1992</v>
      </c>
      <c r="E3674">
        <v>2013</v>
      </c>
      <c r="F3674" t="s">
        <v>8</v>
      </c>
    </row>
    <row r="3675" spans="1:6" x14ac:dyDescent="0.15">
      <c r="A3675" t="s">
        <v>3684</v>
      </c>
      <c r="B3675">
        <v>85068050</v>
      </c>
      <c r="C3675" t="s">
        <v>10</v>
      </c>
      <c r="D3675">
        <v>1997</v>
      </c>
      <c r="E3675">
        <v>2014</v>
      </c>
      <c r="F3675" t="s">
        <v>11</v>
      </c>
    </row>
    <row r="3676" spans="1:6" x14ac:dyDescent="0.15">
      <c r="A3676" t="s">
        <v>3685</v>
      </c>
      <c r="B3676">
        <v>24188419</v>
      </c>
      <c r="C3676" t="s">
        <v>7</v>
      </c>
      <c r="D3676">
        <v>1986</v>
      </c>
      <c r="E3676">
        <v>2013</v>
      </c>
      <c r="F3676" t="s">
        <v>8</v>
      </c>
    </row>
    <row r="3677" spans="1:6" x14ac:dyDescent="0.15">
      <c r="A3677" t="s">
        <v>3686</v>
      </c>
      <c r="B3677">
        <v>52065025</v>
      </c>
      <c r="C3677" t="s">
        <v>10</v>
      </c>
      <c r="D3677">
        <v>1995</v>
      </c>
      <c r="E3677">
        <v>2013</v>
      </c>
      <c r="F3677" t="s">
        <v>11</v>
      </c>
    </row>
    <row r="3678" spans="1:6" x14ac:dyDescent="0.15">
      <c r="A3678" t="s">
        <v>3687</v>
      </c>
      <c r="B3678">
        <v>26012398</v>
      </c>
      <c r="C3678" t="s">
        <v>7</v>
      </c>
      <c r="D3678">
        <v>1996</v>
      </c>
      <c r="E3678">
        <v>2013</v>
      </c>
      <c r="F3678" t="s">
        <v>11</v>
      </c>
    </row>
    <row r="3679" spans="1:6" x14ac:dyDescent="0.15">
      <c r="A3679" t="s">
        <v>3688</v>
      </c>
      <c r="B3679">
        <v>41102616</v>
      </c>
      <c r="C3679" t="s">
        <v>10</v>
      </c>
      <c r="D3679">
        <v>1996</v>
      </c>
      <c r="E3679">
        <v>2014</v>
      </c>
      <c r="F3679" t="s">
        <v>11</v>
      </c>
    </row>
    <row r="3680" spans="1:6" x14ac:dyDescent="0.15">
      <c r="A3680" t="s">
        <v>3689</v>
      </c>
      <c r="B3680">
        <v>13169769</v>
      </c>
      <c r="C3680" t="s">
        <v>7</v>
      </c>
      <c r="D3680">
        <v>1990</v>
      </c>
      <c r="E3680">
        <v>2013</v>
      </c>
      <c r="F3680" t="s">
        <v>8</v>
      </c>
    </row>
    <row r="3681" spans="1:6" x14ac:dyDescent="0.15">
      <c r="A3681" t="s">
        <v>3690</v>
      </c>
      <c r="B3681">
        <v>47139253</v>
      </c>
      <c r="C3681" t="s">
        <v>7</v>
      </c>
      <c r="D3681">
        <v>1990</v>
      </c>
      <c r="E3681">
        <v>2013</v>
      </c>
      <c r="F3681" t="s">
        <v>8</v>
      </c>
    </row>
    <row r="3682" spans="1:6" x14ac:dyDescent="0.15">
      <c r="A3682" t="s">
        <v>3691</v>
      </c>
      <c r="B3682">
        <v>42105390</v>
      </c>
      <c r="C3682" t="s">
        <v>10</v>
      </c>
      <c r="D3682">
        <v>1996</v>
      </c>
      <c r="E3682">
        <v>2014</v>
      </c>
      <c r="F3682" t="s">
        <v>11</v>
      </c>
    </row>
    <row r="3683" spans="1:6" x14ac:dyDescent="0.15">
      <c r="A3683" t="s">
        <v>3692</v>
      </c>
      <c r="B3683">
        <v>15068925</v>
      </c>
      <c r="C3683" t="s">
        <v>10</v>
      </c>
      <c r="D3683">
        <v>1992</v>
      </c>
      <c r="E3683">
        <v>2011</v>
      </c>
      <c r="F3683" t="s">
        <v>11</v>
      </c>
    </row>
    <row r="3684" spans="1:6" x14ac:dyDescent="0.15">
      <c r="A3684" t="s">
        <v>3693</v>
      </c>
      <c r="B3684">
        <v>18182910</v>
      </c>
      <c r="C3684" t="s">
        <v>10</v>
      </c>
      <c r="D3684">
        <v>1989</v>
      </c>
      <c r="E3684">
        <v>2012</v>
      </c>
      <c r="F3684" t="s">
        <v>8</v>
      </c>
    </row>
    <row r="3685" spans="1:6" x14ac:dyDescent="0.15">
      <c r="A3685" t="s">
        <v>3694</v>
      </c>
      <c r="B3685">
        <v>21176624</v>
      </c>
      <c r="C3685" t="s">
        <v>7</v>
      </c>
      <c r="D3685">
        <v>1990</v>
      </c>
      <c r="E3685">
        <v>2014</v>
      </c>
      <c r="F3685" t="s">
        <v>8</v>
      </c>
    </row>
    <row r="3686" spans="1:6" x14ac:dyDescent="0.15">
      <c r="A3686" t="s">
        <v>3695</v>
      </c>
      <c r="B3686">
        <v>92129003</v>
      </c>
      <c r="C3686" t="s">
        <v>7</v>
      </c>
      <c r="D3686">
        <v>1981</v>
      </c>
      <c r="E3686">
        <v>2011</v>
      </c>
      <c r="F3686" t="s">
        <v>18</v>
      </c>
    </row>
    <row r="3687" spans="1:6" x14ac:dyDescent="0.15">
      <c r="A3687" t="s">
        <v>3696</v>
      </c>
      <c r="B3687">
        <v>82178310</v>
      </c>
      <c r="C3687" t="s">
        <v>10</v>
      </c>
      <c r="D3687">
        <v>1986</v>
      </c>
      <c r="E3687">
        <v>2013</v>
      </c>
      <c r="F3687" t="s">
        <v>8</v>
      </c>
    </row>
    <row r="3688" spans="1:6" x14ac:dyDescent="0.15">
      <c r="A3688" t="s">
        <v>3697</v>
      </c>
      <c r="B3688">
        <v>65170639</v>
      </c>
      <c r="C3688" t="s">
        <v>7</v>
      </c>
      <c r="D3688">
        <v>1988</v>
      </c>
      <c r="E3688">
        <v>2014</v>
      </c>
      <c r="F3688" t="s">
        <v>18</v>
      </c>
    </row>
    <row r="3689" spans="1:6" x14ac:dyDescent="0.15">
      <c r="A3689" t="s">
        <v>3698</v>
      </c>
      <c r="B3689">
        <v>71058562</v>
      </c>
      <c r="C3689" t="s">
        <v>10</v>
      </c>
      <c r="D3689">
        <v>1993</v>
      </c>
      <c r="E3689">
        <v>2011</v>
      </c>
      <c r="F3689" t="s">
        <v>11</v>
      </c>
    </row>
    <row r="3690" spans="1:6" x14ac:dyDescent="0.15">
      <c r="A3690" t="s">
        <v>3699</v>
      </c>
      <c r="B3690">
        <v>27134497</v>
      </c>
      <c r="C3690" t="s">
        <v>7</v>
      </c>
      <c r="D3690">
        <v>1990</v>
      </c>
      <c r="E3690">
        <v>2013</v>
      </c>
      <c r="F3690" t="s">
        <v>8</v>
      </c>
    </row>
    <row r="3691" spans="1:6" x14ac:dyDescent="0.15">
      <c r="A3691" t="s">
        <v>3700</v>
      </c>
      <c r="B3691">
        <v>79121102</v>
      </c>
      <c r="C3691" t="s">
        <v>10</v>
      </c>
      <c r="D3691">
        <v>1989</v>
      </c>
      <c r="E3691">
        <v>2013</v>
      </c>
      <c r="F3691" t="s">
        <v>8</v>
      </c>
    </row>
    <row r="3692" spans="1:6" x14ac:dyDescent="0.15">
      <c r="A3692" t="s">
        <v>3701</v>
      </c>
      <c r="B3692">
        <v>23023382</v>
      </c>
      <c r="C3692" t="s">
        <v>7</v>
      </c>
      <c r="D3692">
        <v>1997</v>
      </c>
      <c r="E3692">
        <v>2014</v>
      </c>
      <c r="F3692" t="s">
        <v>11</v>
      </c>
    </row>
    <row r="3693" spans="1:6" x14ac:dyDescent="0.15">
      <c r="A3693" t="s">
        <v>3702</v>
      </c>
      <c r="B3693">
        <v>57049305</v>
      </c>
      <c r="C3693" t="s">
        <v>10</v>
      </c>
      <c r="D3693">
        <v>1992</v>
      </c>
      <c r="E3693">
        <v>2012</v>
      </c>
      <c r="F3693" t="s">
        <v>11</v>
      </c>
    </row>
    <row r="3694" spans="1:6" x14ac:dyDescent="0.15">
      <c r="A3694" t="s">
        <v>3703</v>
      </c>
      <c r="B3694">
        <v>92052935</v>
      </c>
      <c r="C3694" t="s">
        <v>10</v>
      </c>
      <c r="D3694">
        <v>1994</v>
      </c>
      <c r="E3694">
        <v>2013</v>
      </c>
      <c r="F3694" t="s">
        <v>11</v>
      </c>
    </row>
    <row r="3695" spans="1:6" x14ac:dyDescent="0.15">
      <c r="A3695" t="s">
        <v>3704</v>
      </c>
      <c r="B3695">
        <v>76141134</v>
      </c>
      <c r="C3695" t="s">
        <v>10</v>
      </c>
      <c r="D3695">
        <v>1990</v>
      </c>
      <c r="E3695">
        <v>2012</v>
      </c>
      <c r="F3695" t="s">
        <v>8</v>
      </c>
    </row>
    <row r="3696" spans="1:6" x14ac:dyDescent="0.15">
      <c r="A3696" t="s">
        <v>3705</v>
      </c>
      <c r="B3696">
        <v>98121841</v>
      </c>
      <c r="C3696" t="s">
        <v>10</v>
      </c>
      <c r="D3696">
        <v>1981</v>
      </c>
      <c r="E3696">
        <v>2013</v>
      </c>
      <c r="F3696" t="s">
        <v>18</v>
      </c>
    </row>
    <row r="3697" spans="1:6" x14ac:dyDescent="0.15">
      <c r="A3697" t="s">
        <v>3706</v>
      </c>
      <c r="B3697">
        <v>96167423</v>
      </c>
      <c r="C3697" t="s">
        <v>7</v>
      </c>
      <c r="D3697">
        <v>1992</v>
      </c>
      <c r="E3697">
        <v>2014</v>
      </c>
      <c r="F3697" t="s">
        <v>8</v>
      </c>
    </row>
    <row r="3698" spans="1:6" x14ac:dyDescent="0.15">
      <c r="A3698" t="s">
        <v>3707</v>
      </c>
      <c r="B3698">
        <v>61149028</v>
      </c>
      <c r="C3698" t="s">
        <v>10</v>
      </c>
      <c r="D3698">
        <v>1989</v>
      </c>
      <c r="E3698">
        <v>2013</v>
      </c>
      <c r="F3698" t="s">
        <v>8</v>
      </c>
    </row>
    <row r="3699" spans="1:6" x14ac:dyDescent="0.15">
      <c r="A3699" t="s">
        <v>3708</v>
      </c>
      <c r="B3699">
        <v>86127652</v>
      </c>
      <c r="C3699" t="s">
        <v>10</v>
      </c>
      <c r="D3699">
        <v>1992</v>
      </c>
      <c r="E3699">
        <v>2014</v>
      </c>
      <c r="F3699" t="s">
        <v>8</v>
      </c>
    </row>
    <row r="3700" spans="1:6" x14ac:dyDescent="0.15">
      <c r="A3700" t="s">
        <v>3709</v>
      </c>
      <c r="B3700">
        <v>58159271</v>
      </c>
      <c r="C3700" t="s">
        <v>10</v>
      </c>
      <c r="D3700">
        <v>1991</v>
      </c>
      <c r="E3700">
        <v>2014</v>
      </c>
      <c r="F3700" t="s">
        <v>18</v>
      </c>
    </row>
    <row r="3701" spans="1:6" x14ac:dyDescent="0.15">
      <c r="A3701" t="s">
        <v>3710</v>
      </c>
      <c r="B3701">
        <v>87122165</v>
      </c>
      <c r="C3701" t="s">
        <v>10</v>
      </c>
      <c r="D3701">
        <v>1986</v>
      </c>
      <c r="E3701">
        <v>2013</v>
      </c>
      <c r="F3701" t="s">
        <v>8</v>
      </c>
    </row>
    <row r="3702" spans="1:6" x14ac:dyDescent="0.15">
      <c r="A3702" t="s">
        <v>3711</v>
      </c>
      <c r="B3702">
        <v>61126245</v>
      </c>
      <c r="C3702" t="s">
        <v>10</v>
      </c>
      <c r="D3702">
        <v>1991</v>
      </c>
      <c r="E3702">
        <v>2013</v>
      </c>
      <c r="F3702" t="s">
        <v>8</v>
      </c>
    </row>
    <row r="3703" spans="1:6" x14ac:dyDescent="0.15">
      <c r="A3703" t="s">
        <v>3712</v>
      </c>
      <c r="B3703">
        <v>87138207</v>
      </c>
      <c r="C3703" t="s">
        <v>10</v>
      </c>
      <c r="D3703">
        <v>1989</v>
      </c>
      <c r="E3703">
        <v>2011</v>
      </c>
      <c r="F3703" t="s">
        <v>18</v>
      </c>
    </row>
    <row r="3704" spans="1:6" x14ac:dyDescent="0.15">
      <c r="A3704" t="s">
        <v>3713</v>
      </c>
      <c r="B3704">
        <v>28024204</v>
      </c>
      <c r="C3704" t="s">
        <v>7</v>
      </c>
      <c r="D3704">
        <v>1996</v>
      </c>
      <c r="E3704">
        <v>2014</v>
      </c>
      <c r="F3704" t="s">
        <v>11</v>
      </c>
    </row>
    <row r="3705" spans="1:6" x14ac:dyDescent="0.15">
      <c r="A3705" t="s">
        <v>3714</v>
      </c>
      <c r="B3705">
        <v>89166312</v>
      </c>
      <c r="C3705" t="s">
        <v>7</v>
      </c>
      <c r="D3705">
        <v>1987</v>
      </c>
      <c r="E3705">
        <v>2014</v>
      </c>
      <c r="F3705" t="s">
        <v>18</v>
      </c>
    </row>
    <row r="3706" spans="1:6" x14ac:dyDescent="0.15">
      <c r="A3706" t="s">
        <v>3715</v>
      </c>
      <c r="B3706">
        <v>45065474</v>
      </c>
      <c r="C3706" t="s">
        <v>10</v>
      </c>
      <c r="D3706">
        <v>1993</v>
      </c>
      <c r="E3706">
        <v>2012</v>
      </c>
      <c r="F3706" t="s">
        <v>11</v>
      </c>
    </row>
    <row r="3707" spans="1:6" x14ac:dyDescent="0.15">
      <c r="A3707" t="s">
        <v>3716</v>
      </c>
      <c r="B3707">
        <v>74095010</v>
      </c>
      <c r="C3707" t="s">
        <v>7</v>
      </c>
      <c r="D3707">
        <v>1993</v>
      </c>
      <c r="E3707">
        <v>2011</v>
      </c>
      <c r="F3707" t="s">
        <v>11</v>
      </c>
    </row>
    <row r="3708" spans="1:6" x14ac:dyDescent="0.15">
      <c r="A3708" t="s">
        <v>3717</v>
      </c>
      <c r="B3708">
        <v>13122103</v>
      </c>
      <c r="C3708" t="s">
        <v>7</v>
      </c>
      <c r="D3708">
        <v>1990</v>
      </c>
      <c r="E3708">
        <v>2012</v>
      </c>
      <c r="F3708" t="s">
        <v>8</v>
      </c>
    </row>
    <row r="3709" spans="1:6" x14ac:dyDescent="0.15">
      <c r="A3709" t="s">
        <v>3718</v>
      </c>
      <c r="B3709">
        <v>69173308</v>
      </c>
      <c r="C3709" t="s">
        <v>10</v>
      </c>
      <c r="D3709">
        <v>1992</v>
      </c>
      <c r="E3709">
        <v>2014</v>
      </c>
      <c r="F3709" t="s">
        <v>8</v>
      </c>
    </row>
    <row r="3710" spans="1:6" x14ac:dyDescent="0.15">
      <c r="A3710" t="s">
        <v>3719</v>
      </c>
      <c r="B3710">
        <v>59119317</v>
      </c>
      <c r="C3710" t="s">
        <v>7</v>
      </c>
      <c r="D3710">
        <v>1986</v>
      </c>
      <c r="E3710">
        <v>2009</v>
      </c>
      <c r="F3710" t="s">
        <v>18</v>
      </c>
    </row>
    <row r="3711" spans="1:6" x14ac:dyDescent="0.15">
      <c r="A3711" t="s">
        <v>3720</v>
      </c>
      <c r="B3711">
        <v>72065096</v>
      </c>
      <c r="C3711" t="s">
        <v>10</v>
      </c>
      <c r="D3711">
        <v>1993</v>
      </c>
      <c r="E3711">
        <v>2011</v>
      </c>
      <c r="F3711" t="s">
        <v>11</v>
      </c>
    </row>
    <row r="3712" spans="1:6" x14ac:dyDescent="0.15">
      <c r="A3712" t="s">
        <v>3721</v>
      </c>
      <c r="B3712">
        <v>94112746</v>
      </c>
      <c r="C3712" t="s">
        <v>10</v>
      </c>
      <c r="D3712">
        <v>1991</v>
      </c>
      <c r="E3712">
        <v>2014</v>
      </c>
      <c r="F3712" t="s">
        <v>8</v>
      </c>
    </row>
    <row r="3713" spans="1:6" x14ac:dyDescent="0.15">
      <c r="A3713" t="s">
        <v>3722</v>
      </c>
      <c r="B3713">
        <v>11159888</v>
      </c>
      <c r="C3713" t="s">
        <v>10</v>
      </c>
      <c r="D3713">
        <v>1991</v>
      </c>
      <c r="E3713">
        <v>2014</v>
      </c>
      <c r="F3713" t="s">
        <v>8</v>
      </c>
    </row>
    <row r="3714" spans="1:6" x14ac:dyDescent="0.15">
      <c r="A3714" t="s">
        <v>3723</v>
      </c>
      <c r="B3714">
        <v>94165511</v>
      </c>
      <c r="C3714" t="s">
        <v>7</v>
      </c>
      <c r="D3714">
        <v>1986</v>
      </c>
      <c r="E3714">
        <v>2010</v>
      </c>
      <c r="F3714" t="s">
        <v>18</v>
      </c>
    </row>
    <row r="3715" spans="1:6" x14ac:dyDescent="0.15">
      <c r="A3715" t="s">
        <v>3724</v>
      </c>
      <c r="B3715">
        <v>83062488</v>
      </c>
      <c r="C3715" t="s">
        <v>10</v>
      </c>
      <c r="D3715">
        <v>1994</v>
      </c>
      <c r="E3715">
        <v>2012</v>
      </c>
      <c r="F3715" t="s">
        <v>11</v>
      </c>
    </row>
    <row r="3716" spans="1:6" x14ac:dyDescent="0.15">
      <c r="A3716" t="s">
        <v>3725</v>
      </c>
      <c r="B3716">
        <v>89158897</v>
      </c>
      <c r="C3716" t="s">
        <v>10</v>
      </c>
      <c r="D3716">
        <v>1991</v>
      </c>
      <c r="E3716">
        <v>2014</v>
      </c>
      <c r="F3716" t="s">
        <v>8</v>
      </c>
    </row>
    <row r="3717" spans="1:6" x14ac:dyDescent="0.15">
      <c r="A3717" t="s">
        <v>3726</v>
      </c>
      <c r="B3717">
        <v>12066557</v>
      </c>
      <c r="C3717" t="s">
        <v>10</v>
      </c>
      <c r="D3717">
        <v>1992</v>
      </c>
      <c r="E3717">
        <v>2010</v>
      </c>
      <c r="F3717" t="s">
        <v>11</v>
      </c>
    </row>
    <row r="3718" spans="1:6" x14ac:dyDescent="0.15">
      <c r="A3718" t="s">
        <v>3727</v>
      </c>
      <c r="B3718">
        <v>72113114</v>
      </c>
      <c r="C3718" t="s">
        <v>7</v>
      </c>
      <c r="D3718">
        <v>1977</v>
      </c>
      <c r="E3718">
        <v>2013</v>
      </c>
      <c r="F3718" t="s">
        <v>18</v>
      </c>
    </row>
    <row r="3719" spans="1:6" x14ac:dyDescent="0.15">
      <c r="A3719" t="s">
        <v>3728</v>
      </c>
      <c r="B3719">
        <v>98052497</v>
      </c>
      <c r="C3719" t="s">
        <v>7</v>
      </c>
      <c r="D3719">
        <v>1993</v>
      </c>
      <c r="E3719">
        <v>2012</v>
      </c>
      <c r="F3719" t="s">
        <v>11</v>
      </c>
    </row>
    <row r="3720" spans="1:6" x14ac:dyDescent="0.15">
      <c r="A3720" t="s">
        <v>3729</v>
      </c>
      <c r="B3720">
        <v>35158724</v>
      </c>
      <c r="C3720" t="s">
        <v>10</v>
      </c>
      <c r="D3720">
        <v>1987</v>
      </c>
      <c r="E3720">
        <v>2009</v>
      </c>
      <c r="F3720" t="s">
        <v>18</v>
      </c>
    </row>
    <row r="3721" spans="1:6" x14ac:dyDescent="0.15">
      <c r="A3721" t="s">
        <v>3730</v>
      </c>
      <c r="B3721">
        <v>37012742</v>
      </c>
      <c r="C3721" t="s">
        <v>10</v>
      </c>
      <c r="D3721">
        <v>1991</v>
      </c>
      <c r="E3721">
        <v>2011</v>
      </c>
      <c r="F3721" t="s">
        <v>11</v>
      </c>
    </row>
    <row r="3722" spans="1:6" x14ac:dyDescent="0.15">
      <c r="A3722" t="s">
        <v>3731</v>
      </c>
      <c r="B3722">
        <v>67135694</v>
      </c>
      <c r="C3722" t="s">
        <v>10</v>
      </c>
      <c r="D3722">
        <v>1983</v>
      </c>
      <c r="E3722">
        <v>2014</v>
      </c>
      <c r="F3722" t="s">
        <v>18</v>
      </c>
    </row>
    <row r="3723" spans="1:6" x14ac:dyDescent="0.15">
      <c r="A3723" t="s">
        <v>3732</v>
      </c>
      <c r="B3723">
        <v>21021153</v>
      </c>
      <c r="C3723" t="s">
        <v>7</v>
      </c>
      <c r="D3723">
        <v>1995</v>
      </c>
      <c r="E3723">
        <v>2013</v>
      </c>
      <c r="F3723" t="s">
        <v>11</v>
      </c>
    </row>
    <row r="3724" spans="1:6" x14ac:dyDescent="0.15">
      <c r="A3724" t="s">
        <v>3733</v>
      </c>
      <c r="B3724">
        <v>11140155</v>
      </c>
      <c r="C3724" t="s">
        <v>7</v>
      </c>
      <c r="D3724">
        <v>1990</v>
      </c>
      <c r="E3724">
        <v>2012</v>
      </c>
      <c r="F3724" t="s">
        <v>8</v>
      </c>
    </row>
    <row r="3725" spans="1:6" x14ac:dyDescent="0.15">
      <c r="A3725" t="s">
        <v>3734</v>
      </c>
      <c r="B3725">
        <v>32113345</v>
      </c>
      <c r="C3725" t="s">
        <v>7</v>
      </c>
      <c r="D3725">
        <v>1986</v>
      </c>
      <c r="E3725">
        <v>2013</v>
      </c>
      <c r="F3725" t="s">
        <v>18</v>
      </c>
    </row>
    <row r="3726" spans="1:6" x14ac:dyDescent="0.15">
      <c r="A3726" t="s">
        <v>3735</v>
      </c>
      <c r="B3726">
        <v>59052975</v>
      </c>
      <c r="C3726" t="s">
        <v>10</v>
      </c>
      <c r="D3726">
        <v>1992</v>
      </c>
      <c r="E3726">
        <v>2011</v>
      </c>
      <c r="F3726" t="s">
        <v>11</v>
      </c>
    </row>
    <row r="3727" spans="1:6" x14ac:dyDescent="0.15">
      <c r="A3727" t="s">
        <v>3736</v>
      </c>
      <c r="B3727">
        <v>51113609</v>
      </c>
      <c r="C3727" t="s">
        <v>10</v>
      </c>
      <c r="D3727">
        <v>1985</v>
      </c>
      <c r="E3727">
        <v>2011</v>
      </c>
      <c r="F3727" t="s">
        <v>18</v>
      </c>
    </row>
    <row r="3728" spans="1:6" x14ac:dyDescent="0.15">
      <c r="A3728" t="s">
        <v>3737</v>
      </c>
      <c r="B3728">
        <v>28160100</v>
      </c>
      <c r="C3728" t="s">
        <v>10</v>
      </c>
      <c r="D3728">
        <v>1989</v>
      </c>
      <c r="E3728">
        <v>2012</v>
      </c>
      <c r="F3728" t="s">
        <v>8</v>
      </c>
    </row>
    <row r="3729" spans="1:6" x14ac:dyDescent="0.15">
      <c r="A3729" t="s">
        <v>3738</v>
      </c>
      <c r="B3729">
        <v>74180754</v>
      </c>
      <c r="C3729" t="s">
        <v>10</v>
      </c>
      <c r="D3729">
        <v>1984</v>
      </c>
      <c r="E3729">
        <v>2009</v>
      </c>
      <c r="F3729" t="s">
        <v>18</v>
      </c>
    </row>
    <row r="3730" spans="1:6" x14ac:dyDescent="0.15">
      <c r="A3730" t="s">
        <v>3739</v>
      </c>
      <c r="B3730">
        <v>91133891</v>
      </c>
      <c r="C3730" t="s">
        <v>10</v>
      </c>
      <c r="D3730">
        <v>1986</v>
      </c>
      <c r="E3730">
        <v>2012</v>
      </c>
      <c r="F3730" t="s">
        <v>8</v>
      </c>
    </row>
    <row r="3731" spans="1:6" x14ac:dyDescent="0.15">
      <c r="A3731" t="s">
        <v>3740</v>
      </c>
      <c r="B3731">
        <v>86170651</v>
      </c>
      <c r="C3731" t="s">
        <v>10</v>
      </c>
      <c r="D3731">
        <v>1991</v>
      </c>
      <c r="E3731">
        <v>2014</v>
      </c>
      <c r="F3731" t="s">
        <v>8</v>
      </c>
    </row>
    <row r="3732" spans="1:6" x14ac:dyDescent="0.15">
      <c r="A3732" t="s">
        <v>3741</v>
      </c>
      <c r="B3732">
        <v>27016898</v>
      </c>
      <c r="C3732" t="s">
        <v>7</v>
      </c>
      <c r="D3732">
        <v>1994</v>
      </c>
      <c r="E3732">
        <v>2013</v>
      </c>
      <c r="F3732" t="s">
        <v>11</v>
      </c>
    </row>
    <row r="3733" spans="1:6" x14ac:dyDescent="0.15">
      <c r="A3733" t="s">
        <v>3742</v>
      </c>
      <c r="B3733">
        <v>98050145</v>
      </c>
      <c r="C3733" t="s">
        <v>10</v>
      </c>
      <c r="D3733">
        <v>1995</v>
      </c>
      <c r="E3733">
        <v>2014</v>
      </c>
      <c r="F3733" t="s">
        <v>11</v>
      </c>
    </row>
    <row r="3734" spans="1:6" x14ac:dyDescent="0.15">
      <c r="A3734" t="s">
        <v>3743</v>
      </c>
      <c r="B3734">
        <v>96180089</v>
      </c>
      <c r="C3734" t="s">
        <v>10</v>
      </c>
      <c r="D3734">
        <v>1992</v>
      </c>
      <c r="E3734">
        <v>2014</v>
      </c>
      <c r="F3734" t="s">
        <v>8</v>
      </c>
    </row>
    <row r="3735" spans="1:6" x14ac:dyDescent="0.15">
      <c r="A3735" t="s">
        <v>3744</v>
      </c>
      <c r="B3735">
        <v>22104332</v>
      </c>
      <c r="C3735" t="s">
        <v>7</v>
      </c>
      <c r="D3735">
        <v>1993</v>
      </c>
      <c r="E3735">
        <v>2011</v>
      </c>
      <c r="F3735" t="s">
        <v>11</v>
      </c>
    </row>
    <row r="3736" spans="1:6" x14ac:dyDescent="0.15">
      <c r="A3736" t="s">
        <v>3745</v>
      </c>
      <c r="B3736">
        <v>91133759</v>
      </c>
      <c r="C3736" t="s">
        <v>10</v>
      </c>
      <c r="D3736">
        <v>1993</v>
      </c>
      <c r="E3736">
        <v>2014</v>
      </c>
      <c r="F3736" t="s">
        <v>8</v>
      </c>
    </row>
    <row r="3737" spans="1:6" x14ac:dyDescent="0.15">
      <c r="A3737" t="s">
        <v>3746</v>
      </c>
      <c r="B3737">
        <v>15065531</v>
      </c>
      <c r="C3737" t="s">
        <v>7</v>
      </c>
      <c r="D3737">
        <v>1995</v>
      </c>
      <c r="E3737">
        <v>2013</v>
      </c>
      <c r="F3737" t="s">
        <v>11</v>
      </c>
    </row>
    <row r="3738" spans="1:6" x14ac:dyDescent="0.15">
      <c r="A3738" t="s">
        <v>3747</v>
      </c>
      <c r="B3738">
        <v>54116417</v>
      </c>
      <c r="C3738" t="s">
        <v>7</v>
      </c>
      <c r="D3738">
        <v>1992</v>
      </c>
      <c r="E3738">
        <v>2013</v>
      </c>
      <c r="F3738" t="s">
        <v>8</v>
      </c>
    </row>
    <row r="3739" spans="1:6" x14ac:dyDescent="0.15">
      <c r="A3739" t="s">
        <v>3748</v>
      </c>
      <c r="B3739">
        <v>69182712</v>
      </c>
      <c r="C3739" t="s">
        <v>7</v>
      </c>
      <c r="D3739">
        <v>1988</v>
      </c>
      <c r="E3739">
        <v>2012</v>
      </c>
      <c r="F3739" t="s">
        <v>18</v>
      </c>
    </row>
    <row r="3740" spans="1:6" x14ac:dyDescent="0.15">
      <c r="A3740" t="s">
        <v>3749</v>
      </c>
      <c r="B3740">
        <v>61015091</v>
      </c>
      <c r="C3740" t="s">
        <v>10</v>
      </c>
      <c r="D3740">
        <v>1994</v>
      </c>
      <c r="E3740">
        <v>2012</v>
      </c>
      <c r="F3740" t="s">
        <v>11</v>
      </c>
    </row>
    <row r="3741" spans="1:6" x14ac:dyDescent="0.15">
      <c r="A3741" t="s">
        <v>3750</v>
      </c>
      <c r="B3741">
        <v>85160733</v>
      </c>
      <c r="C3741" t="s">
        <v>10</v>
      </c>
      <c r="D3741">
        <v>1990</v>
      </c>
      <c r="E3741">
        <v>2012</v>
      </c>
      <c r="F3741" t="s">
        <v>8</v>
      </c>
    </row>
    <row r="3742" spans="1:6" x14ac:dyDescent="0.15">
      <c r="A3742" t="s">
        <v>3751</v>
      </c>
      <c r="B3742">
        <v>81104179</v>
      </c>
      <c r="C3742" t="s">
        <v>10</v>
      </c>
      <c r="D3742">
        <v>1994</v>
      </c>
      <c r="E3742">
        <v>2013</v>
      </c>
      <c r="F3742" t="s">
        <v>11</v>
      </c>
    </row>
    <row r="3743" spans="1:6" x14ac:dyDescent="0.15">
      <c r="A3743" t="s">
        <v>3752</v>
      </c>
      <c r="B3743">
        <v>61035578</v>
      </c>
      <c r="C3743" t="s">
        <v>7</v>
      </c>
      <c r="D3743">
        <v>1993</v>
      </c>
      <c r="E3743">
        <v>2011</v>
      </c>
      <c r="F3743" t="s">
        <v>11</v>
      </c>
    </row>
    <row r="3744" spans="1:6" x14ac:dyDescent="0.15">
      <c r="A3744" t="s">
        <v>3753</v>
      </c>
      <c r="B3744">
        <v>67096141</v>
      </c>
      <c r="C3744" t="s">
        <v>7</v>
      </c>
      <c r="D3744">
        <v>1995</v>
      </c>
      <c r="E3744">
        <v>2013</v>
      </c>
      <c r="F3744" t="s">
        <v>11</v>
      </c>
    </row>
    <row r="3745" spans="1:6" x14ac:dyDescent="0.15">
      <c r="A3745" t="s">
        <v>3754</v>
      </c>
      <c r="B3745">
        <v>75140545</v>
      </c>
      <c r="C3745" t="s">
        <v>7</v>
      </c>
      <c r="D3745">
        <v>1990</v>
      </c>
      <c r="E3745">
        <v>2013</v>
      </c>
      <c r="F3745" t="s">
        <v>8</v>
      </c>
    </row>
    <row r="3746" spans="1:6" x14ac:dyDescent="0.15">
      <c r="A3746" t="s">
        <v>3755</v>
      </c>
      <c r="B3746">
        <v>69110593</v>
      </c>
      <c r="C3746" t="s">
        <v>7</v>
      </c>
      <c r="D3746">
        <v>1991</v>
      </c>
      <c r="E3746">
        <v>2014</v>
      </c>
      <c r="F3746" t="s">
        <v>8</v>
      </c>
    </row>
    <row r="3747" spans="1:6" x14ac:dyDescent="0.15">
      <c r="A3747" t="s">
        <v>3756</v>
      </c>
      <c r="B3747">
        <v>77193070</v>
      </c>
      <c r="C3747" t="s">
        <v>10</v>
      </c>
      <c r="D3747">
        <v>1981</v>
      </c>
      <c r="E3747">
        <v>2014</v>
      </c>
      <c r="F3747" t="s">
        <v>8</v>
      </c>
    </row>
    <row r="3748" spans="1:6" x14ac:dyDescent="0.15">
      <c r="A3748" t="s">
        <v>3757</v>
      </c>
      <c r="B3748">
        <v>26171874</v>
      </c>
      <c r="C3748" t="s">
        <v>10</v>
      </c>
      <c r="D3748">
        <v>1976</v>
      </c>
      <c r="E3748">
        <v>2013</v>
      </c>
      <c r="F3748" t="s">
        <v>18</v>
      </c>
    </row>
    <row r="3749" spans="1:6" x14ac:dyDescent="0.15">
      <c r="A3749" t="s">
        <v>3758</v>
      </c>
      <c r="B3749">
        <v>73121516</v>
      </c>
      <c r="C3749" t="s">
        <v>7</v>
      </c>
      <c r="D3749">
        <v>1991</v>
      </c>
      <c r="E3749">
        <v>2013</v>
      </c>
      <c r="F3749" t="s">
        <v>8</v>
      </c>
    </row>
    <row r="3750" spans="1:6" x14ac:dyDescent="0.15">
      <c r="A3750" t="s">
        <v>3759</v>
      </c>
      <c r="B3750">
        <v>82067164</v>
      </c>
      <c r="C3750" t="s">
        <v>10</v>
      </c>
      <c r="D3750">
        <v>1995</v>
      </c>
      <c r="E3750">
        <v>2013</v>
      </c>
      <c r="F3750" t="s">
        <v>11</v>
      </c>
    </row>
    <row r="3751" spans="1:6" x14ac:dyDescent="0.15">
      <c r="A3751" t="s">
        <v>3760</v>
      </c>
      <c r="B3751">
        <v>45110843</v>
      </c>
      <c r="C3751" t="s">
        <v>10</v>
      </c>
      <c r="D3751">
        <v>1988</v>
      </c>
      <c r="E3751">
        <v>2011</v>
      </c>
      <c r="F3751" t="s">
        <v>18</v>
      </c>
    </row>
    <row r="3752" spans="1:6" x14ac:dyDescent="0.15">
      <c r="A3752" t="s">
        <v>3761</v>
      </c>
      <c r="B3752">
        <v>69065881</v>
      </c>
      <c r="C3752" t="s">
        <v>10</v>
      </c>
      <c r="D3752">
        <v>1996</v>
      </c>
      <c r="E3752">
        <v>2014</v>
      </c>
      <c r="F3752" t="s">
        <v>11</v>
      </c>
    </row>
    <row r="3753" spans="1:6" x14ac:dyDescent="0.15">
      <c r="A3753" t="s">
        <v>3762</v>
      </c>
      <c r="B3753">
        <v>66115899</v>
      </c>
      <c r="C3753" t="s">
        <v>7</v>
      </c>
      <c r="D3753">
        <v>1988</v>
      </c>
      <c r="E3753">
        <v>2013</v>
      </c>
      <c r="F3753" t="s">
        <v>8</v>
      </c>
    </row>
    <row r="3754" spans="1:6" x14ac:dyDescent="0.15">
      <c r="A3754" t="s">
        <v>3763</v>
      </c>
      <c r="B3754">
        <v>63016633</v>
      </c>
      <c r="C3754" t="s">
        <v>7</v>
      </c>
      <c r="D3754">
        <v>1991</v>
      </c>
      <c r="E3754">
        <v>2010</v>
      </c>
      <c r="F3754" t="s">
        <v>11</v>
      </c>
    </row>
    <row r="3755" spans="1:6" x14ac:dyDescent="0.15">
      <c r="A3755" t="s">
        <v>3764</v>
      </c>
      <c r="B3755">
        <v>65149979</v>
      </c>
      <c r="C3755" t="s">
        <v>10</v>
      </c>
      <c r="D3755">
        <v>1989</v>
      </c>
      <c r="E3755">
        <v>2011</v>
      </c>
      <c r="F3755" t="s">
        <v>18</v>
      </c>
    </row>
    <row r="3756" spans="1:6" x14ac:dyDescent="0.15">
      <c r="A3756" t="s">
        <v>3765</v>
      </c>
      <c r="B3756">
        <v>41159071</v>
      </c>
      <c r="C3756" t="s">
        <v>10</v>
      </c>
      <c r="D3756">
        <v>1990</v>
      </c>
      <c r="E3756">
        <v>2014</v>
      </c>
      <c r="F3756" t="s">
        <v>8</v>
      </c>
    </row>
    <row r="3757" spans="1:6" x14ac:dyDescent="0.15">
      <c r="A3757" t="s">
        <v>3766</v>
      </c>
      <c r="B3757">
        <v>13132261</v>
      </c>
      <c r="C3757" t="s">
        <v>10</v>
      </c>
      <c r="D3757">
        <v>1994</v>
      </c>
      <c r="E3757">
        <v>2012</v>
      </c>
      <c r="F3757" t="s">
        <v>11</v>
      </c>
    </row>
    <row r="3758" spans="1:6" x14ac:dyDescent="0.15">
      <c r="A3758" t="s">
        <v>3767</v>
      </c>
      <c r="B3758">
        <v>47140788</v>
      </c>
      <c r="C3758" t="s">
        <v>7</v>
      </c>
      <c r="D3758">
        <v>1991</v>
      </c>
      <c r="E3758">
        <v>2013</v>
      </c>
      <c r="F3758" t="s">
        <v>8</v>
      </c>
    </row>
    <row r="3759" spans="1:6" x14ac:dyDescent="0.15">
      <c r="A3759" t="s">
        <v>3768</v>
      </c>
      <c r="B3759">
        <v>26150030</v>
      </c>
      <c r="C3759" t="s">
        <v>10</v>
      </c>
      <c r="D3759">
        <v>1989</v>
      </c>
      <c r="E3759">
        <v>2011</v>
      </c>
      <c r="F3759" t="s">
        <v>18</v>
      </c>
    </row>
    <row r="3760" spans="1:6" x14ac:dyDescent="0.15">
      <c r="A3760" t="s">
        <v>3769</v>
      </c>
      <c r="B3760">
        <v>62104519</v>
      </c>
      <c r="C3760" t="s">
        <v>7</v>
      </c>
      <c r="D3760">
        <v>1993</v>
      </c>
      <c r="E3760">
        <v>2011</v>
      </c>
      <c r="F3760" t="s">
        <v>11</v>
      </c>
    </row>
    <row r="3761" spans="1:6" x14ac:dyDescent="0.15">
      <c r="A3761" t="s">
        <v>3770</v>
      </c>
      <c r="B3761">
        <v>98050891</v>
      </c>
      <c r="C3761" t="s">
        <v>10</v>
      </c>
      <c r="D3761">
        <v>1993</v>
      </c>
      <c r="E3761">
        <v>2011</v>
      </c>
      <c r="F3761" t="s">
        <v>11</v>
      </c>
    </row>
    <row r="3762" spans="1:6" x14ac:dyDescent="0.15">
      <c r="A3762" t="s">
        <v>3771</v>
      </c>
      <c r="B3762">
        <v>79170340</v>
      </c>
      <c r="C3762" t="s">
        <v>10</v>
      </c>
      <c r="D3762">
        <v>1988</v>
      </c>
      <c r="E3762">
        <v>2011</v>
      </c>
      <c r="F3762" t="s">
        <v>18</v>
      </c>
    </row>
    <row r="3763" spans="1:6" x14ac:dyDescent="0.15">
      <c r="A3763" t="s">
        <v>3772</v>
      </c>
      <c r="B3763">
        <v>92160062</v>
      </c>
      <c r="C3763" t="s">
        <v>10</v>
      </c>
      <c r="D3763">
        <v>1990</v>
      </c>
      <c r="E3763">
        <v>2012</v>
      </c>
      <c r="F3763" t="s">
        <v>18</v>
      </c>
    </row>
    <row r="3764" spans="1:6" x14ac:dyDescent="0.15">
      <c r="A3764" t="s">
        <v>3773</v>
      </c>
      <c r="B3764">
        <v>22135147</v>
      </c>
      <c r="C3764" t="s">
        <v>7</v>
      </c>
      <c r="D3764">
        <v>1990</v>
      </c>
      <c r="E3764">
        <v>2012</v>
      </c>
      <c r="F3764" t="s">
        <v>8</v>
      </c>
    </row>
    <row r="3765" spans="1:6" x14ac:dyDescent="0.15">
      <c r="A3765" t="s">
        <v>3774</v>
      </c>
      <c r="B3765">
        <v>56161441</v>
      </c>
      <c r="C3765" t="s">
        <v>10</v>
      </c>
      <c r="D3765">
        <v>1990</v>
      </c>
      <c r="E3765">
        <v>2012</v>
      </c>
      <c r="F3765" t="s">
        <v>8</v>
      </c>
    </row>
    <row r="3766" spans="1:6" x14ac:dyDescent="0.15">
      <c r="A3766" t="s">
        <v>3775</v>
      </c>
      <c r="B3766">
        <v>25122153</v>
      </c>
      <c r="C3766" t="s">
        <v>7</v>
      </c>
      <c r="D3766">
        <v>1986</v>
      </c>
      <c r="E3766">
        <v>2011</v>
      </c>
      <c r="F3766" t="s">
        <v>18</v>
      </c>
    </row>
    <row r="3767" spans="1:6" x14ac:dyDescent="0.15">
      <c r="A3767" t="s">
        <v>3776</v>
      </c>
      <c r="B3767">
        <v>44183088</v>
      </c>
      <c r="C3767" t="s">
        <v>10</v>
      </c>
      <c r="D3767">
        <v>1982</v>
      </c>
      <c r="E3767">
        <v>2014</v>
      </c>
      <c r="F3767" t="s">
        <v>8</v>
      </c>
    </row>
    <row r="3768" spans="1:6" x14ac:dyDescent="0.15">
      <c r="A3768" t="s">
        <v>3777</v>
      </c>
      <c r="B3768">
        <v>18067327</v>
      </c>
      <c r="C3768" t="s">
        <v>10</v>
      </c>
      <c r="D3768">
        <v>1992</v>
      </c>
      <c r="E3768">
        <v>2011</v>
      </c>
      <c r="F3768" t="s">
        <v>11</v>
      </c>
    </row>
    <row r="3769" spans="1:6" x14ac:dyDescent="0.15">
      <c r="A3769" t="s">
        <v>3778</v>
      </c>
      <c r="B3769">
        <v>93104488</v>
      </c>
      <c r="C3769" t="s">
        <v>10</v>
      </c>
      <c r="D3769">
        <v>1990</v>
      </c>
      <c r="E3769">
        <v>2009</v>
      </c>
      <c r="F3769" t="s">
        <v>11</v>
      </c>
    </row>
    <row r="3770" spans="1:6" x14ac:dyDescent="0.15">
      <c r="A3770" t="s">
        <v>3779</v>
      </c>
      <c r="B3770">
        <v>37110856</v>
      </c>
      <c r="C3770" t="s">
        <v>10</v>
      </c>
      <c r="D3770">
        <v>1993</v>
      </c>
      <c r="E3770">
        <v>2014</v>
      </c>
      <c r="F3770" t="s">
        <v>18</v>
      </c>
    </row>
    <row r="3771" spans="1:6" x14ac:dyDescent="0.15">
      <c r="A3771" t="s">
        <v>3780</v>
      </c>
      <c r="B3771">
        <v>91005972</v>
      </c>
      <c r="C3771" t="s">
        <v>7</v>
      </c>
      <c r="D3771">
        <v>1996</v>
      </c>
      <c r="E3771">
        <v>2014</v>
      </c>
      <c r="F3771" t="s">
        <v>11</v>
      </c>
    </row>
    <row r="3772" spans="1:6" x14ac:dyDescent="0.15">
      <c r="A3772" t="s">
        <v>3781</v>
      </c>
      <c r="B3772">
        <v>73111373</v>
      </c>
      <c r="C3772" t="s">
        <v>7</v>
      </c>
      <c r="D3772">
        <v>1991</v>
      </c>
      <c r="E3772">
        <v>2014</v>
      </c>
      <c r="F3772" t="s">
        <v>8</v>
      </c>
    </row>
    <row r="3773" spans="1:6" x14ac:dyDescent="0.15">
      <c r="A3773" t="s">
        <v>3782</v>
      </c>
      <c r="B3773">
        <v>82012996</v>
      </c>
      <c r="C3773" t="s">
        <v>10</v>
      </c>
      <c r="D3773">
        <v>1991</v>
      </c>
      <c r="E3773">
        <v>2011</v>
      </c>
      <c r="F3773" t="s">
        <v>11</v>
      </c>
    </row>
    <row r="3774" spans="1:6" x14ac:dyDescent="0.15">
      <c r="A3774" t="s">
        <v>3783</v>
      </c>
      <c r="B3774">
        <v>22009925</v>
      </c>
      <c r="C3774" t="s">
        <v>7</v>
      </c>
      <c r="D3774">
        <v>1993</v>
      </c>
      <c r="E3774">
        <v>2011</v>
      </c>
      <c r="F3774" t="s">
        <v>11</v>
      </c>
    </row>
    <row r="3775" spans="1:6" x14ac:dyDescent="0.15">
      <c r="A3775" t="s">
        <v>3784</v>
      </c>
      <c r="B3775">
        <v>83082108</v>
      </c>
      <c r="C3775" t="s">
        <v>7</v>
      </c>
      <c r="D3775">
        <v>1993</v>
      </c>
      <c r="E3775">
        <v>2011</v>
      </c>
      <c r="F3775" t="s">
        <v>11</v>
      </c>
    </row>
    <row r="3776" spans="1:6" x14ac:dyDescent="0.15">
      <c r="A3776" t="s">
        <v>3785</v>
      </c>
      <c r="B3776">
        <v>58014672</v>
      </c>
      <c r="C3776" t="s">
        <v>7</v>
      </c>
      <c r="D3776">
        <v>1995</v>
      </c>
      <c r="E3776">
        <v>2013</v>
      </c>
      <c r="F3776" t="s">
        <v>11</v>
      </c>
    </row>
    <row r="3777" spans="1:6" x14ac:dyDescent="0.15">
      <c r="A3777" t="s">
        <v>3786</v>
      </c>
      <c r="B3777">
        <v>45127531</v>
      </c>
      <c r="C3777" t="s">
        <v>10</v>
      </c>
      <c r="D3777">
        <v>1992</v>
      </c>
      <c r="E3777">
        <v>2014</v>
      </c>
      <c r="F3777" t="s">
        <v>8</v>
      </c>
    </row>
    <row r="3778" spans="1:6" x14ac:dyDescent="0.15">
      <c r="A3778" t="s">
        <v>3787</v>
      </c>
      <c r="B3778">
        <v>12143794</v>
      </c>
      <c r="C3778" t="s">
        <v>7</v>
      </c>
      <c r="D3778">
        <v>1982</v>
      </c>
      <c r="E3778">
        <v>2012</v>
      </c>
      <c r="F3778" t="s">
        <v>18</v>
      </c>
    </row>
    <row r="3779" spans="1:6" x14ac:dyDescent="0.15">
      <c r="A3779" t="s">
        <v>3788</v>
      </c>
      <c r="B3779">
        <v>87184189</v>
      </c>
      <c r="C3779" t="s">
        <v>7</v>
      </c>
      <c r="D3779">
        <v>1985</v>
      </c>
      <c r="E3779">
        <v>2011</v>
      </c>
      <c r="F3779" t="s">
        <v>18</v>
      </c>
    </row>
    <row r="3780" spans="1:6" x14ac:dyDescent="0.15">
      <c r="A3780" t="s">
        <v>3789</v>
      </c>
      <c r="B3780">
        <v>43067722</v>
      </c>
      <c r="C3780" t="s">
        <v>7</v>
      </c>
      <c r="D3780">
        <v>1994</v>
      </c>
      <c r="E3780">
        <v>2012</v>
      </c>
      <c r="F3780" t="s">
        <v>11</v>
      </c>
    </row>
    <row r="3781" spans="1:6" x14ac:dyDescent="0.15">
      <c r="A3781" t="s">
        <v>3790</v>
      </c>
      <c r="B3781">
        <v>71136884</v>
      </c>
      <c r="C3781" t="s">
        <v>7</v>
      </c>
      <c r="D3781">
        <v>1982</v>
      </c>
      <c r="E3781">
        <v>2010</v>
      </c>
      <c r="F3781" t="s">
        <v>18</v>
      </c>
    </row>
    <row r="3782" spans="1:6" x14ac:dyDescent="0.15">
      <c r="A3782" t="s">
        <v>3791</v>
      </c>
      <c r="B3782">
        <v>67174165</v>
      </c>
      <c r="C3782" t="s">
        <v>10</v>
      </c>
      <c r="D3782">
        <v>1990</v>
      </c>
      <c r="E3782">
        <v>2012</v>
      </c>
      <c r="F3782" t="s">
        <v>8</v>
      </c>
    </row>
    <row r="3783" spans="1:6" x14ac:dyDescent="0.15">
      <c r="A3783" t="s">
        <v>3792</v>
      </c>
      <c r="B3783">
        <v>26066055</v>
      </c>
      <c r="C3783" t="s">
        <v>10</v>
      </c>
      <c r="D3783">
        <v>1994</v>
      </c>
      <c r="E3783">
        <v>2013</v>
      </c>
      <c r="F3783" t="s">
        <v>11</v>
      </c>
    </row>
    <row r="3784" spans="1:6" x14ac:dyDescent="0.15">
      <c r="A3784" t="s">
        <v>3793</v>
      </c>
      <c r="B3784">
        <v>86062626</v>
      </c>
      <c r="C3784" t="s">
        <v>10</v>
      </c>
      <c r="D3784">
        <v>1996</v>
      </c>
      <c r="E3784">
        <v>2014</v>
      </c>
      <c r="F3784" t="s">
        <v>11</v>
      </c>
    </row>
    <row r="3785" spans="1:6" x14ac:dyDescent="0.15">
      <c r="A3785" t="s">
        <v>3794</v>
      </c>
      <c r="B3785">
        <v>98159278</v>
      </c>
      <c r="C3785" t="s">
        <v>10</v>
      </c>
      <c r="D3785">
        <v>1990</v>
      </c>
      <c r="E3785">
        <v>2014</v>
      </c>
      <c r="F3785" t="s">
        <v>18</v>
      </c>
    </row>
    <row r="3786" spans="1:6" x14ac:dyDescent="0.15">
      <c r="A3786" t="s">
        <v>3795</v>
      </c>
      <c r="B3786">
        <v>19060332</v>
      </c>
      <c r="C3786" t="s">
        <v>10</v>
      </c>
      <c r="D3786">
        <v>1992</v>
      </c>
      <c r="E3786">
        <v>2011</v>
      </c>
      <c r="F3786" t="s">
        <v>11</v>
      </c>
    </row>
    <row r="3787" spans="1:6" x14ac:dyDescent="0.15">
      <c r="A3787" t="s">
        <v>3796</v>
      </c>
      <c r="B3787">
        <v>98159259</v>
      </c>
      <c r="C3787" t="s">
        <v>10</v>
      </c>
      <c r="D3787">
        <v>1992</v>
      </c>
      <c r="E3787">
        <v>2014</v>
      </c>
      <c r="F3787" t="s">
        <v>18</v>
      </c>
    </row>
    <row r="3788" spans="1:6" x14ac:dyDescent="0.15">
      <c r="A3788" t="s">
        <v>3797</v>
      </c>
      <c r="B3788">
        <v>42031894</v>
      </c>
      <c r="C3788" t="s">
        <v>7</v>
      </c>
      <c r="D3788">
        <v>1994</v>
      </c>
      <c r="E3788">
        <v>2012</v>
      </c>
      <c r="F3788" t="s">
        <v>11</v>
      </c>
    </row>
    <row r="3789" spans="1:6" x14ac:dyDescent="0.15">
      <c r="A3789" t="s">
        <v>3798</v>
      </c>
      <c r="B3789">
        <v>71110746</v>
      </c>
      <c r="C3789" t="s">
        <v>7</v>
      </c>
      <c r="D3789">
        <v>1992</v>
      </c>
      <c r="E3789">
        <v>2013</v>
      </c>
      <c r="F3789" t="s">
        <v>8</v>
      </c>
    </row>
    <row r="3790" spans="1:6" x14ac:dyDescent="0.15">
      <c r="A3790" t="s">
        <v>3799</v>
      </c>
      <c r="B3790">
        <v>44123497</v>
      </c>
      <c r="C3790" t="s">
        <v>10</v>
      </c>
      <c r="D3790">
        <v>1985</v>
      </c>
      <c r="E3790">
        <v>2010</v>
      </c>
      <c r="F3790" t="s">
        <v>18</v>
      </c>
    </row>
    <row r="3791" spans="1:6" x14ac:dyDescent="0.15">
      <c r="A3791" t="s">
        <v>3800</v>
      </c>
      <c r="B3791">
        <v>97183936</v>
      </c>
      <c r="C3791" t="s">
        <v>10</v>
      </c>
      <c r="D3791">
        <v>1983</v>
      </c>
      <c r="E3791">
        <v>2009</v>
      </c>
      <c r="F3791" t="s">
        <v>18</v>
      </c>
    </row>
    <row r="3792" spans="1:6" x14ac:dyDescent="0.15">
      <c r="A3792" t="s">
        <v>3801</v>
      </c>
      <c r="B3792">
        <v>69118852</v>
      </c>
      <c r="C3792" t="s">
        <v>10</v>
      </c>
      <c r="D3792">
        <v>1988</v>
      </c>
      <c r="E3792">
        <v>2010</v>
      </c>
      <c r="F3792" t="s">
        <v>18</v>
      </c>
    </row>
    <row r="3793" spans="1:6" x14ac:dyDescent="0.15">
      <c r="A3793" t="s">
        <v>3802</v>
      </c>
      <c r="B3793">
        <v>37143153</v>
      </c>
      <c r="C3793" t="s">
        <v>10</v>
      </c>
      <c r="D3793">
        <v>1983</v>
      </c>
      <c r="E3793">
        <v>2013</v>
      </c>
      <c r="F3793" t="s">
        <v>18</v>
      </c>
    </row>
    <row r="3794" spans="1:6" x14ac:dyDescent="0.15">
      <c r="A3794" t="s">
        <v>3803</v>
      </c>
      <c r="B3794">
        <v>86172477</v>
      </c>
      <c r="C3794" t="s">
        <v>10</v>
      </c>
      <c r="D3794">
        <v>1990</v>
      </c>
      <c r="E3794">
        <v>2013</v>
      </c>
      <c r="F3794" t="s">
        <v>8</v>
      </c>
    </row>
    <row r="3795" spans="1:6" x14ac:dyDescent="0.15">
      <c r="A3795" t="s">
        <v>3804</v>
      </c>
      <c r="B3795">
        <v>85023999</v>
      </c>
      <c r="C3795" t="s">
        <v>10</v>
      </c>
      <c r="D3795">
        <v>1991</v>
      </c>
      <c r="E3795">
        <v>2009</v>
      </c>
      <c r="F3795" t="s">
        <v>11</v>
      </c>
    </row>
    <row r="3796" spans="1:6" x14ac:dyDescent="0.15">
      <c r="A3796" t="s">
        <v>3805</v>
      </c>
      <c r="B3796">
        <v>86058243</v>
      </c>
      <c r="C3796" t="s">
        <v>10</v>
      </c>
      <c r="D3796">
        <v>1992</v>
      </c>
      <c r="E3796">
        <v>2010</v>
      </c>
      <c r="F3796" t="s">
        <v>11</v>
      </c>
    </row>
    <row r="3797" spans="1:6" x14ac:dyDescent="0.15">
      <c r="A3797" t="s">
        <v>3806</v>
      </c>
      <c r="B3797">
        <v>66054409</v>
      </c>
      <c r="C3797" t="s">
        <v>7</v>
      </c>
      <c r="D3797">
        <v>1996</v>
      </c>
      <c r="E3797">
        <v>2013</v>
      </c>
      <c r="F3797" t="s">
        <v>11</v>
      </c>
    </row>
    <row r="3798" spans="1:6" x14ac:dyDescent="0.15">
      <c r="A3798" t="s">
        <v>3807</v>
      </c>
      <c r="B3798">
        <v>77064769</v>
      </c>
      <c r="C3798" t="s">
        <v>10</v>
      </c>
      <c r="D3798">
        <v>1994</v>
      </c>
      <c r="E3798">
        <v>2012</v>
      </c>
      <c r="F3798" t="s">
        <v>11</v>
      </c>
    </row>
    <row r="3799" spans="1:6" x14ac:dyDescent="0.15">
      <c r="A3799" t="s">
        <v>3808</v>
      </c>
      <c r="B3799">
        <v>54078546</v>
      </c>
      <c r="C3799" t="s">
        <v>7</v>
      </c>
      <c r="D3799">
        <v>1994</v>
      </c>
      <c r="E3799">
        <v>2013</v>
      </c>
      <c r="F3799" t="s">
        <v>11</v>
      </c>
    </row>
    <row r="3800" spans="1:6" x14ac:dyDescent="0.15">
      <c r="A3800" t="s">
        <v>3809</v>
      </c>
      <c r="B3800">
        <v>64024643</v>
      </c>
      <c r="C3800" t="s">
        <v>10</v>
      </c>
      <c r="D3800">
        <v>1995</v>
      </c>
      <c r="E3800">
        <v>2013</v>
      </c>
      <c r="F3800" t="s">
        <v>11</v>
      </c>
    </row>
    <row r="3801" spans="1:6" x14ac:dyDescent="0.15">
      <c r="A3801" t="s">
        <v>3810</v>
      </c>
      <c r="B3801">
        <v>87057469</v>
      </c>
      <c r="C3801" t="s">
        <v>10</v>
      </c>
      <c r="D3801">
        <v>1994</v>
      </c>
      <c r="E3801">
        <v>2011</v>
      </c>
      <c r="F3801" t="s">
        <v>11</v>
      </c>
    </row>
    <row r="3802" spans="1:6" x14ac:dyDescent="0.15">
      <c r="A3802" t="s">
        <v>3811</v>
      </c>
      <c r="B3802">
        <v>47178869</v>
      </c>
      <c r="C3802" t="s">
        <v>10</v>
      </c>
      <c r="D3802">
        <v>1991</v>
      </c>
      <c r="E3802">
        <v>2014</v>
      </c>
      <c r="F3802" t="s">
        <v>18</v>
      </c>
    </row>
    <row r="3803" spans="1:6" x14ac:dyDescent="0.15">
      <c r="A3803" t="s">
        <v>3812</v>
      </c>
      <c r="B3803">
        <v>41027921</v>
      </c>
      <c r="C3803" t="s">
        <v>10</v>
      </c>
      <c r="D3803">
        <v>1992</v>
      </c>
      <c r="E3803">
        <v>2011</v>
      </c>
      <c r="F3803" t="s">
        <v>11</v>
      </c>
    </row>
    <row r="3804" spans="1:6" x14ac:dyDescent="0.15">
      <c r="A3804" t="s">
        <v>3813</v>
      </c>
      <c r="B3804">
        <v>84063778</v>
      </c>
      <c r="C3804" t="s">
        <v>7</v>
      </c>
      <c r="D3804">
        <v>1997</v>
      </c>
      <c r="E3804">
        <v>2014</v>
      </c>
      <c r="F3804" t="s">
        <v>11</v>
      </c>
    </row>
    <row r="3805" spans="1:6" x14ac:dyDescent="0.15">
      <c r="A3805" t="s">
        <v>3814</v>
      </c>
      <c r="B3805">
        <v>76126272</v>
      </c>
      <c r="C3805" t="s">
        <v>10</v>
      </c>
      <c r="D3805">
        <v>1988</v>
      </c>
      <c r="E3805">
        <v>2010</v>
      </c>
      <c r="F3805" t="s">
        <v>18</v>
      </c>
    </row>
    <row r="3806" spans="1:6" x14ac:dyDescent="0.15">
      <c r="A3806" t="s">
        <v>3815</v>
      </c>
      <c r="B3806">
        <v>35175546</v>
      </c>
      <c r="C3806" t="s">
        <v>7</v>
      </c>
      <c r="D3806">
        <v>1992</v>
      </c>
      <c r="E3806">
        <v>2014</v>
      </c>
      <c r="F3806" t="s">
        <v>8</v>
      </c>
    </row>
    <row r="3807" spans="1:6" x14ac:dyDescent="0.15">
      <c r="A3807" t="s">
        <v>3816</v>
      </c>
      <c r="B3807">
        <v>18062818</v>
      </c>
      <c r="C3807" t="s">
        <v>10</v>
      </c>
      <c r="D3807">
        <v>1995</v>
      </c>
      <c r="E3807">
        <v>2013</v>
      </c>
      <c r="F3807" t="s">
        <v>11</v>
      </c>
    </row>
    <row r="3808" spans="1:6" x14ac:dyDescent="0.15">
      <c r="A3808" t="s">
        <v>3817</v>
      </c>
      <c r="B3808">
        <v>51002189</v>
      </c>
      <c r="C3808" t="s">
        <v>10</v>
      </c>
      <c r="D3808">
        <v>1993</v>
      </c>
      <c r="E3808">
        <v>2011</v>
      </c>
      <c r="F3808" t="s">
        <v>11</v>
      </c>
    </row>
    <row r="3809" spans="1:6" x14ac:dyDescent="0.15">
      <c r="A3809" t="s">
        <v>3818</v>
      </c>
      <c r="B3809">
        <v>16168331</v>
      </c>
      <c r="C3809" t="s">
        <v>10</v>
      </c>
      <c r="D3809">
        <v>1988</v>
      </c>
      <c r="E3809">
        <v>2012</v>
      </c>
      <c r="F3809" t="s">
        <v>18</v>
      </c>
    </row>
    <row r="3810" spans="1:6" x14ac:dyDescent="0.15">
      <c r="A3810" t="s">
        <v>3819</v>
      </c>
      <c r="B3810">
        <v>26126776</v>
      </c>
      <c r="C3810" t="s">
        <v>10</v>
      </c>
      <c r="D3810">
        <v>1991</v>
      </c>
      <c r="E3810">
        <v>2013</v>
      </c>
      <c r="F3810" t="s">
        <v>8</v>
      </c>
    </row>
    <row r="3811" spans="1:6" x14ac:dyDescent="0.15">
      <c r="A3811" t="s">
        <v>3820</v>
      </c>
      <c r="B3811">
        <v>66096803</v>
      </c>
      <c r="C3811" t="s">
        <v>10</v>
      </c>
      <c r="D3811">
        <v>1993</v>
      </c>
      <c r="E3811">
        <v>2012</v>
      </c>
      <c r="F3811" t="s">
        <v>11</v>
      </c>
    </row>
    <row r="3812" spans="1:6" x14ac:dyDescent="0.15">
      <c r="A3812" t="s">
        <v>3821</v>
      </c>
      <c r="B3812">
        <v>79057007</v>
      </c>
      <c r="C3812" t="s">
        <v>10</v>
      </c>
      <c r="D3812">
        <v>1992</v>
      </c>
      <c r="E3812">
        <v>2011</v>
      </c>
      <c r="F3812" t="s">
        <v>11</v>
      </c>
    </row>
    <row r="3813" spans="1:6" x14ac:dyDescent="0.15">
      <c r="A3813" t="s">
        <v>3822</v>
      </c>
      <c r="B3813">
        <v>11062706</v>
      </c>
      <c r="C3813" t="s">
        <v>7</v>
      </c>
      <c r="D3813">
        <v>1994</v>
      </c>
      <c r="E3813">
        <v>2012</v>
      </c>
      <c r="F3813" t="s">
        <v>11</v>
      </c>
    </row>
    <row r="3814" spans="1:6" x14ac:dyDescent="0.15">
      <c r="A3814" t="s">
        <v>3823</v>
      </c>
      <c r="B3814">
        <v>99141423</v>
      </c>
      <c r="C3814" t="s">
        <v>10</v>
      </c>
      <c r="D3814">
        <v>1978</v>
      </c>
      <c r="E3814">
        <v>2013</v>
      </c>
      <c r="F3814" t="s">
        <v>8</v>
      </c>
    </row>
    <row r="3815" spans="1:6" x14ac:dyDescent="0.15">
      <c r="A3815" t="s">
        <v>3824</v>
      </c>
      <c r="B3815">
        <v>76122402</v>
      </c>
      <c r="C3815" t="s">
        <v>10</v>
      </c>
      <c r="D3815">
        <v>1990</v>
      </c>
      <c r="E3815">
        <v>2014</v>
      </c>
      <c r="F3815" t="s">
        <v>8</v>
      </c>
    </row>
    <row r="3816" spans="1:6" x14ac:dyDescent="0.15">
      <c r="A3816" t="s">
        <v>3825</v>
      </c>
      <c r="B3816">
        <v>53072075</v>
      </c>
      <c r="C3816" t="s">
        <v>10</v>
      </c>
      <c r="D3816">
        <v>1993</v>
      </c>
      <c r="E3816">
        <v>2011</v>
      </c>
      <c r="F3816" t="s">
        <v>11</v>
      </c>
    </row>
    <row r="3817" spans="1:6" x14ac:dyDescent="0.15">
      <c r="A3817" t="s">
        <v>3826</v>
      </c>
      <c r="B3817">
        <v>55059265</v>
      </c>
      <c r="C3817" t="s">
        <v>10</v>
      </c>
      <c r="D3817">
        <v>1993</v>
      </c>
      <c r="E3817">
        <v>2011</v>
      </c>
      <c r="F3817" t="s">
        <v>11</v>
      </c>
    </row>
    <row r="3818" spans="1:6" x14ac:dyDescent="0.15">
      <c r="A3818" t="s">
        <v>3827</v>
      </c>
      <c r="B3818">
        <v>29084990</v>
      </c>
      <c r="C3818" t="s">
        <v>10</v>
      </c>
      <c r="D3818">
        <v>1995</v>
      </c>
      <c r="E3818">
        <v>2013</v>
      </c>
      <c r="F3818" t="s">
        <v>11</v>
      </c>
    </row>
    <row r="3819" spans="1:6" x14ac:dyDescent="0.15">
      <c r="A3819" t="s">
        <v>3828</v>
      </c>
      <c r="B3819">
        <v>91193820</v>
      </c>
      <c r="C3819" t="s">
        <v>10</v>
      </c>
      <c r="D3819">
        <v>1984</v>
      </c>
      <c r="E3819">
        <v>2014</v>
      </c>
      <c r="F3819" t="s">
        <v>8</v>
      </c>
    </row>
    <row r="3820" spans="1:6" x14ac:dyDescent="0.15">
      <c r="A3820" t="s">
        <v>3829</v>
      </c>
      <c r="B3820">
        <v>76171559</v>
      </c>
      <c r="C3820" t="s">
        <v>10</v>
      </c>
      <c r="D3820">
        <v>1992</v>
      </c>
      <c r="E3820">
        <v>2014</v>
      </c>
      <c r="F3820" t="s">
        <v>8</v>
      </c>
    </row>
    <row r="3821" spans="1:6" x14ac:dyDescent="0.15">
      <c r="A3821" t="s">
        <v>3830</v>
      </c>
      <c r="B3821">
        <v>21022797</v>
      </c>
      <c r="C3821" t="s">
        <v>10</v>
      </c>
      <c r="D3821">
        <v>1994</v>
      </c>
      <c r="E3821">
        <v>2012</v>
      </c>
      <c r="F3821" t="s">
        <v>11</v>
      </c>
    </row>
    <row r="3822" spans="1:6" x14ac:dyDescent="0.15">
      <c r="A3822" t="s">
        <v>3831</v>
      </c>
      <c r="B3822">
        <v>43120681</v>
      </c>
      <c r="C3822" t="s">
        <v>10</v>
      </c>
      <c r="D3822">
        <v>1988</v>
      </c>
      <c r="E3822">
        <v>2014</v>
      </c>
      <c r="F3822" t="s">
        <v>18</v>
      </c>
    </row>
    <row r="3823" spans="1:6" x14ac:dyDescent="0.15">
      <c r="A3823" t="s">
        <v>3832</v>
      </c>
      <c r="B3823">
        <v>26128924</v>
      </c>
      <c r="C3823" t="s">
        <v>7</v>
      </c>
      <c r="D3823">
        <v>1991</v>
      </c>
      <c r="E3823">
        <v>2014</v>
      </c>
      <c r="F3823" t="s">
        <v>8</v>
      </c>
    </row>
    <row r="3824" spans="1:6" x14ac:dyDescent="0.15">
      <c r="A3824" t="s">
        <v>3833</v>
      </c>
      <c r="B3824">
        <v>33148574</v>
      </c>
      <c r="C3824" t="s">
        <v>10</v>
      </c>
      <c r="D3824">
        <v>1990</v>
      </c>
      <c r="E3824">
        <v>2013</v>
      </c>
      <c r="F3824" t="s">
        <v>8</v>
      </c>
    </row>
    <row r="3825" spans="1:6" x14ac:dyDescent="0.15">
      <c r="A3825" t="s">
        <v>3834</v>
      </c>
      <c r="B3825">
        <v>57055106</v>
      </c>
      <c r="C3825" t="s">
        <v>7</v>
      </c>
      <c r="D3825">
        <v>1996</v>
      </c>
      <c r="E3825">
        <v>2014</v>
      </c>
      <c r="F3825" t="s">
        <v>11</v>
      </c>
    </row>
    <row r="3826" spans="1:6" x14ac:dyDescent="0.15">
      <c r="A3826" t="s">
        <v>3835</v>
      </c>
      <c r="B3826">
        <v>89099200</v>
      </c>
      <c r="C3826" t="s">
        <v>10</v>
      </c>
      <c r="D3826">
        <v>1994</v>
      </c>
      <c r="E3826">
        <v>2012</v>
      </c>
      <c r="F3826" t="s">
        <v>11</v>
      </c>
    </row>
    <row r="3827" spans="1:6" x14ac:dyDescent="0.15">
      <c r="A3827" t="s">
        <v>3836</v>
      </c>
      <c r="B3827">
        <v>94066651</v>
      </c>
      <c r="C3827" t="s">
        <v>7</v>
      </c>
      <c r="D3827">
        <v>1993</v>
      </c>
      <c r="E3827">
        <v>2011</v>
      </c>
      <c r="F3827" t="s">
        <v>11</v>
      </c>
    </row>
    <row r="3828" spans="1:6" x14ac:dyDescent="0.15">
      <c r="A3828" t="s">
        <v>3837</v>
      </c>
      <c r="B3828">
        <v>54041244</v>
      </c>
      <c r="C3828" t="s">
        <v>10</v>
      </c>
      <c r="D3828">
        <v>1993</v>
      </c>
      <c r="E3828">
        <v>2011</v>
      </c>
      <c r="F3828" t="s">
        <v>11</v>
      </c>
    </row>
    <row r="3829" spans="1:6" x14ac:dyDescent="0.15">
      <c r="A3829" t="s">
        <v>3838</v>
      </c>
      <c r="B3829">
        <v>73114145</v>
      </c>
      <c r="C3829" t="s">
        <v>10</v>
      </c>
      <c r="D3829">
        <v>1977</v>
      </c>
      <c r="E3829">
        <v>2013</v>
      </c>
      <c r="F3829" t="s">
        <v>8</v>
      </c>
    </row>
    <row r="3830" spans="1:6" x14ac:dyDescent="0.15">
      <c r="A3830" t="s">
        <v>3839</v>
      </c>
      <c r="B3830">
        <v>18176730</v>
      </c>
      <c r="C3830" t="s">
        <v>7</v>
      </c>
      <c r="D3830">
        <v>1991</v>
      </c>
      <c r="E3830">
        <v>2013</v>
      </c>
      <c r="F3830" t="s">
        <v>8</v>
      </c>
    </row>
    <row r="3831" spans="1:6" x14ac:dyDescent="0.15">
      <c r="A3831" t="s">
        <v>3840</v>
      </c>
      <c r="B3831">
        <v>36060305</v>
      </c>
      <c r="C3831" t="s">
        <v>10</v>
      </c>
      <c r="D3831">
        <v>1993</v>
      </c>
      <c r="E3831">
        <v>2011</v>
      </c>
      <c r="F3831" t="s">
        <v>11</v>
      </c>
    </row>
    <row r="3832" spans="1:6" x14ac:dyDescent="0.15">
      <c r="A3832" t="s">
        <v>3841</v>
      </c>
      <c r="B3832">
        <v>45022435</v>
      </c>
      <c r="C3832" t="s">
        <v>7</v>
      </c>
      <c r="D3832">
        <v>1993</v>
      </c>
      <c r="E3832">
        <v>2011</v>
      </c>
      <c r="F3832" t="s">
        <v>11</v>
      </c>
    </row>
    <row r="3833" spans="1:6" x14ac:dyDescent="0.15">
      <c r="A3833" t="s">
        <v>3842</v>
      </c>
      <c r="B3833">
        <v>32102893</v>
      </c>
      <c r="C3833" t="s">
        <v>7</v>
      </c>
      <c r="D3833">
        <v>1992</v>
      </c>
      <c r="E3833">
        <v>2011</v>
      </c>
      <c r="F3833" t="s">
        <v>11</v>
      </c>
    </row>
    <row r="3834" spans="1:6" x14ac:dyDescent="0.15">
      <c r="A3834" t="s">
        <v>3843</v>
      </c>
      <c r="B3834">
        <v>58123041</v>
      </c>
      <c r="C3834" t="s">
        <v>7</v>
      </c>
      <c r="D3834">
        <v>1992</v>
      </c>
      <c r="E3834">
        <v>2014</v>
      </c>
      <c r="F3834" t="s">
        <v>8</v>
      </c>
    </row>
    <row r="3835" spans="1:6" x14ac:dyDescent="0.15">
      <c r="A3835" t="s">
        <v>3844</v>
      </c>
      <c r="B3835">
        <v>59051118</v>
      </c>
      <c r="C3835" t="s">
        <v>10</v>
      </c>
      <c r="D3835">
        <v>1996</v>
      </c>
      <c r="E3835">
        <v>2014</v>
      </c>
      <c r="F3835" t="s">
        <v>11</v>
      </c>
    </row>
    <row r="3836" spans="1:6" x14ac:dyDescent="0.15">
      <c r="A3836" t="s">
        <v>3845</v>
      </c>
      <c r="B3836">
        <v>65087087</v>
      </c>
      <c r="C3836" t="s">
        <v>10</v>
      </c>
      <c r="D3836">
        <v>1992</v>
      </c>
      <c r="E3836">
        <v>2011</v>
      </c>
      <c r="F3836" t="s">
        <v>11</v>
      </c>
    </row>
    <row r="3837" spans="1:6" x14ac:dyDescent="0.15">
      <c r="A3837" t="s">
        <v>3846</v>
      </c>
      <c r="B3837">
        <v>62142598</v>
      </c>
      <c r="C3837" t="s">
        <v>10</v>
      </c>
      <c r="D3837">
        <v>1982</v>
      </c>
      <c r="E3837">
        <v>2013</v>
      </c>
      <c r="F3837" t="s">
        <v>8</v>
      </c>
    </row>
    <row r="3838" spans="1:6" x14ac:dyDescent="0.15">
      <c r="A3838" t="s">
        <v>3847</v>
      </c>
      <c r="B3838">
        <v>45056958</v>
      </c>
      <c r="C3838" t="s">
        <v>10</v>
      </c>
      <c r="D3838">
        <v>1996</v>
      </c>
      <c r="E3838">
        <v>2014</v>
      </c>
      <c r="F3838" t="s">
        <v>11</v>
      </c>
    </row>
    <row r="3839" spans="1:6" x14ac:dyDescent="0.15">
      <c r="A3839" t="s">
        <v>3848</v>
      </c>
      <c r="B3839">
        <v>43000428</v>
      </c>
      <c r="C3839" t="s">
        <v>10</v>
      </c>
      <c r="D3839">
        <v>1996</v>
      </c>
      <c r="E3839">
        <v>2014</v>
      </c>
      <c r="F3839" t="s">
        <v>11</v>
      </c>
    </row>
    <row r="3840" spans="1:6" x14ac:dyDescent="0.15">
      <c r="A3840" t="s">
        <v>3849</v>
      </c>
      <c r="B3840">
        <v>41038132</v>
      </c>
      <c r="C3840" t="s">
        <v>7</v>
      </c>
      <c r="D3840">
        <v>1995</v>
      </c>
      <c r="E3840">
        <v>2014</v>
      </c>
      <c r="F3840" t="s">
        <v>11</v>
      </c>
    </row>
    <row r="3841" spans="1:6" x14ac:dyDescent="0.15">
      <c r="A3841" t="s">
        <v>3850</v>
      </c>
      <c r="B3841">
        <v>86062393</v>
      </c>
      <c r="C3841" t="s">
        <v>7</v>
      </c>
      <c r="D3841">
        <v>1993</v>
      </c>
      <c r="E3841">
        <v>2011</v>
      </c>
      <c r="F3841" t="s">
        <v>11</v>
      </c>
    </row>
    <row r="3842" spans="1:6" x14ac:dyDescent="0.15">
      <c r="A3842" t="s">
        <v>3851</v>
      </c>
      <c r="B3842">
        <v>29148356</v>
      </c>
      <c r="C3842" t="s">
        <v>10</v>
      </c>
      <c r="D3842">
        <v>1991</v>
      </c>
      <c r="E3842">
        <v>2013</v>
      </c>
      <c r="F3842" t="s">
        <v>8</v>
      </c>
    </row>
    <row r="3843" spans="1:6" x14ac:dyDescent="0.15">
      <c r="A3843" t="s">
        <v>3852</v>
      </c>
      <c r="B3843">
        <v>62072550</v>
      </c>
      <c r="C3843" t="s">
        <v>7</v>
      </c>
      <c r="D3843">
        <v>1993</v>
      </c>
      <c r="E3843">
        <v>2011</v>
      </c>
      <c r="F3843" t="s">
        <v>11</v>
      </c>
    </row>
    <row r="3844" spans="1:6" x14ac:dyDescent="0.15">
      <c r="A3844" t="s">
        <v>3853</v>
      </c>
      <c r="B3844">
        <v>85077099</v>
      </c>
      <c r="C3844" t="s">
        <v>7</v>
      </c>
      <c r="D3844">
        <v>1995</v>
      </c>
      <c r="E3844">
        <v>2014</v>
      </c>
      <c r="F3844" t="s">
        <v>11</v>
      </c>
    </row>
    <row r="3845" spans="1:6" x14ac:dyDescent="0.15">
      <c r="A3845" t="s">
        <v>3854</v>
      </c>
      <c r="B3845">
        <v>21065187</v>
      </c>
      <c r="C3845" t="s">
        <v>7</v>
      </c>
      <c r="D3845">
        <v>1994</v>
      </c>
      <c r="E3845">
        <v>2013</v>
      </c>
      <c r="F3845" t="s">
        <v>11</v>
      </c>
    </row>
    <row r="3846" spans="1:6" x14ac:dyDescent="0.15">
      <c r="A3846" t="s">
        <v>3855</v>
      </c>
      <c r="B3846">
        <v>83109102</v>
      </c>
      <c r="C3846" t="s">
        <v>7</v>
      </c>
      <c r="D3846">
        <v>1993</v>
      </c>
      <c r="E3846">
        <v>2014</v>
      </c>
      <c r="F3846" t="s">
        <v>8</v>
      </c>
    </row>
    <row r="3847" spans="1:6" x14ac:dyDescent="0.15">
      <c r="A3847" t="s">
        <v>3856</v>
      </c>
      <c r="B3847">
        <v>63118455</v>
      </c>
      <c r="C3847" t="s">
        <v>10</v>
      </c>
      <c r="D3847">
        <v>1990</v>
      </c>
      <c r="E3847">
        <v>2013</v>
      </c>
      <c r="F3847" t="s">
        <v>8</v>
      </c>
    </row>
    <row r="3848" spans="1:6" x14ac:dyDescent="0.15">
      <c r="A3848" t="s">
        <v>3857</v>
      </c>
      <c r="B3848">
        <v>32136463</v>
      </c>
      <c r="C3848" t="s">
        <v>10</v>
      </c>
      <c r="D3848">
        <v>1988</v>
      </c>
      <c r="E3848">
        <v>2014</v>
      </c>
      <c r="F3848" t="s">
        <v>8</v>
      </c>
    </row>
    <row r="3849" spans="1:6" x14ac:dyDescent="0.15">
      <c r="A3849" t="s">
        <v>3858</v>
      </c>
      <c r="B3849">
        <v>48127447</v>
      </c>
      <c r="C3849" t="s">
        <v>7</v>
      </c>
      <c r="D3849">
        <v>1987</v>
      </c>
      <c r="E3849">
        <v>2009</v>
      </c>
      <c r="F3849" t="s">
        <v>18</v>
      </c>
    </row>
    <row r="3850" spans="1:6" x14ac:dyDescent="0.15">
      <c r="A3850" t="s">
        <v>3859</v>
      </c>
      <c r="B3850">
        <v>47053465</v>
      </c>
      <c r="C3850" t="s">
        <v>10</v>
      </c>
      <c r="D3850">
        <v>1995</v>
      </c>
      <c r="E3850">
        <v>2014</v>
      </c>
      <c r="F3850" t="s">
        <v>11</v>
      </c>
    </row>
    <row r="3851" spans="1:6" x14ac:dyDescent="0.15">
      <c r="A3851" t="s">
        <v>3860</v>
      </c>
      <c r="B3851">
        <v>82029139</v>
      </c>
      <c r="C3851" t="s">
        <v>10</v>
      </c>
      <c r="D3851">
        <v>1993</v>
      </c>
      <c r="E3851">
        <v>2011</v>
      </c>
      <c r="F3851" t="s">
        <v>11</v>
      </c>
    </row>
    <row r="3852" spans="1:6" x14ac:dyDescent="0.15">
      <c r="A3852" t="s">
        <v>3861</v>
      </c>
      <c r="B3852">
        <v>12018714</v>
      </c>
      <c r="C3852" t="s">
        <v>10</v>
      </c>
      <c r="D3852">
        <v>1994</v>
      </c>
      <c r="E3852">
        <v>2012</v>
      </c>
      <c r="F3852" t="s">
        <v>11</v>
      </c>
    </row>
    <row r="3853" spans="1:6" x14ac:dyDescent="0.15">
      <c r="A3853" t="s">
        <v>3862</v>
      </c>
      <c r="B3853">
        <v>26136248</v>
      </c>
      <c r="C3853" t="s">
        <v>7</v>
      </c>
      <c r="D3853">
        <v>1990</v>
      </c>
      <c r="E3853">
        <v>2014</v>
      </c>
      <c r="F3853" t="s">
        <v>8</v>
      </c>
    </row>
    <row r="3854" spans="1:6" x14ac:dyDescent="0.15">
      <c r="A3854" t="s">
        <v>3863</v>
      </c>
      <c r="B3854">
        <v>91062375</v>
      </c>
      <c r="C3854" t="s">
        <v>10</v>
      </c>
      <c r="D3854">
        <v>1993</v>
      </c>
      <c r="E3854">
        <v>2011</v>
      </c>
      <c r="F3854" t="s">
        <v>11</v>
      </c>
    </row>
    <row r="3855" spans="1:6" x14ac:dyDescent="0.15">
      <c r="A3855" t="s">
        <v>3864</v>
      </c>
      <c r="B3855">
        <v>39060572</v>
      </c>
      <c r="C3855" t="s">
        <v>10</v>
      </c>
      <c r="D3855">
        <v>1995</v>
      </c>
      <c r="E3855">
        <v>2014</v>
      </c>
      <c r="F3855" t="s">
        <v>11</v>
      </c>
    </row>
    <row r="3856" spans="1:6" x14ac:dyDescent="0.15">
      <c r="A3856" t="s">
        <v>3865</v>
      </c>
      <c r="B3856">
        <v>49176990</v>
      </c>
      <c r="C3856" t="s">
        <v>7</v>
      </c>
      <c r="D3856">
        <v>1987</v>
      </c>
      <c r="E3856">
        <v>2012</v>
      </c>
      <c r="F3856" t="s">
        <v>18</v>
      </c>
    </row>
    <row r="3857" spans="1:6" x14ac:dyDescent="0.15">
      <c r="A3857" t="s">
        <v>3866</v>
      </c>
      <c r="B3857">
        <v>99112909</v>
      </c>
      <c r="C3857" t="s">
        <v>10</v>
      </c>
      <c r="D3857">
        <v>1990</v>
      </c>
      <c r="E3857">
        <v>2013</v>
      </c>
      <c r="F3857" t="s">
        <v>8</v>
      </c>
    </row>
    <row r="3858" spans="1:6" x14ac:dyDescent="0.15">
      <c r="A3858" t="s">
        <v>3867</v>
      </c>
      <c r="B3858">
        <v>55089586</v>
      </c>
      <c r="C3858" t="s">
        <v>10</v>
      </c>
      <c r="D3858">
        <v>1993</v>
      </c>
      <c r="E3858">
        <v>2011</v>
      </c>
      <c r="F3858" t="s">
        <v>11</v>
      </c>
    </row>
    <row r="3859" spans="1:6" x14ac:dyDescent="0.15">
      <c r="A3859" t="s">
        <v>3868</v>
      </c>
      <c r="B3859">
        <v>71050243</v>
      </c>
      <c r="C3859" t="s">
        <v>10</v>
      </c>
      <c r="D3859">
        <v>1993</v>
      </c>
      <c r="E3859">
        <v>2012</v>
      </c>
      <c r="F3859" t="s">
        <v>11</v>
      </c>
    </row>
    <row r="3860" spans="1:6" x14ac:dyDescent="0.15">
      <c r="A3860" t="s">
        <v>3869</v>
      </c>
      <c r="B3860">
        <v>76055347</v>
      </c>
      <c r="C3860" t="s">
        <v>10</v>
      </c>
      <c r="D3860">
        <v>1994</v>
      </c>
      <c r="E3860">
        <v>2012</v>
      </c>
      <c r="F3860" t="s">
        <v>11</v>
      </c>
    </row>
    <row r="3861" spans="1:6" x14ac:dyDescent="0.15">
      <c r="A3861" t="s">
        <v>3870</v>
      </c>
      <c r="B3861">
        <v>82148474</v>
      </c>
      <c r="C3861" t="s">
        <v>10</v>
      </c>
      <c r="D3861">
        <v>1990</v>
      </c>
      <c r="E3861">
        <v>2013</v>
      </c>
      <c r="F3861" t="s">
        <v>8</v>
      </c>
    </row>
    <row r="3862" spans="1:6" x14ac:dyDescent="0.15">
      <c r="A3862" t="s">
        <v>3871</v>
      </c>
      <c r="B3862">
        <v>75121933</v>
      </c>
      <c r="C3862" t="s">
        <v>10</v>
      </c>
      <c r="D3862">
        <v>1991</v>
      </c>
      <c r="E3862">
        <v>2013</v>
      </c>
      <c r="F3862" t="s">
        <v>8</v>
      </c>
    </row>
    <row r="3863" spans="1:6" x14ac:dyDescent="0.15">
      <c r="A3863" t="s">
        <v>3872</v>
      </c>
      <c r="B3863">
        <v>15148700</v>
      </c>
      <c r="C3863" t="s">
        <v>10</v>
      </c>
      <c r="D3863">
        <v>1990</v>
      </c>
      <c r="E3863">
        <v>2013</v>
      </c>
      <c r="F3863" t="s">
        <v>8</v>
      </c>
    </row>
    <row r="3864" spans="1:6" x14ac:dyDescent="0.15">
      <c r="A3864" t="s">
        <v>3873</v>
      </c>
      <c r="B3864">
        <v>99102511</v>
      </c>
      <c r="C3864" t="s">
        <v>10</v>
      </c>
      <c r="D3864">
        <v>1992</v>
      </c>
      <c r="E3864">
        <v>2011</v>
      </c>
      <c r="F3864" t="s">
        <v>11</v>
      </c>
    </row>
    <row r="3865" spans="1:6" x14ac:dyDescent="0.15">
      <c r="A3865" t="s">
        <v>3874</v>
      </c>
      <c r="B3865">
        <v>46166710</v>
      </c>
      <c r="C3865" t="s">
        <v>7</v>
      </c>
      <c r="D3865">
        <v>1989</v>
      </c>
      <c r="E3865">
        <v>2012</v>
      </c>
      <c r="F3865" t="s">
        <v>18</v>
      </c>
    </row>
    <row r="3866" spans="1:6" x14ac:dyDescent="0.15">
      <c r="A3866" t="s">
        <v>3875</v>
      </c>
      <c r="B3866">
        <v>43169743</v>
      </c>
      <c r="C3866" t="s">
        <v>7</v>
      </c>
      <c r="D3866">
        <v>1990</v>
      </c>
      <c r="E3866">
        <v>2014</v>
      </c>
      <c r="F3866" t="s">
        <v>8</v>
      </c>
    </row>
    <row r="3867" spans="1:6" x14ac:dyDescent="0.15">
      <c r="A3867" t="s">
        <v>3876</v>
      </c>
      <c r="B3867">
        <v>25121900</v>
      </c>
      <c r="C3867" t="s">
        <v>7</v>
      </c>
      <c r="D3867">
        <v>1978</v>
      </c>
      <c r="E3867">
        <v>2010</v>
      </c>
      <c r="F3867" t="s">
        <v>18</v>
      </c>
    </row>
    <row r="3868" spans="1:6" x14ac:dyDescent="0.15">
      <c r="A3868" t="s">
        <v>3877</v>
      </c>
      <c r="B3868">
        <v>59051515</v>
      </c>
      <c r="C3868" t="s">
        <v>10</v>
      </c>
      <c r="D3868">
        <v>1997</v>
      </c>
      <c r="E3868">
        <v>2014</v>
      </c>
      <c r="F3868" t="s">
        <v>11</v>
      </c>
    </row>
    <row r="3869" spans="1:6" x14ac:dyDescent="0.15">
      <c r="A3869" t="s">
        <v>3878</v>
      </c>
      <c r="B3869">
        <v>14057015</v>
      </c>
      <c r="C3869" t="s">
        <v>10</v>
      </c>
      <c r="D3869">
        <v>1996</v>
      </c>
      <c r="E3869">
        <v>2014</v>
      </c>
      <c r="F3869" t="s">
        <v>11</v>
      </c>
    </row>
    <row r="3870" spans="1:6" x14ac:dyDescent="0.15">
      <c r="A3870" t="s">
        <v>3879</v>
      </c>
      <c r="B3870">
        <v>51164960</v>
      </c>
      <c r="C3870" t="s">
        <v>10</v>
      </c>
      <c r="D3870">
        <v>1981</v>
      </c>
      <c r="E3870">
        <v>2014</v>
      </c>
      <c r="F3870" t="s">
        <v>8</v>
      </c>
    </row>
    <row r="3871" spans="1:6" x14ac:dyDescent="0.15">
      <c r="A3871" t="s">
        <v>3880</v>
      </c>
      <c r="B3871">
        <v>13183075</v>
      </c>
      <c r="C3871" t="s">
        <v>10</v>
      </c>
      <c r="D3871">
        <v>1991</v>
      </c>
      <c r="E3871">
        <v>2014</v>
      </c>
      <c r="F3871" t="s">
        <v>8</v>
      </c>
    </row>
    <row r="3872" spans="1:6" x14ac:dyDescent="0.15">
      <c r="A3872" t="s">
        <v>3881</v>
      </c>
      <c r="B3872">
        <v>85011351</v>
      </c>
      <c r="C3872" t="s">
        <v>7</v>
      </c>
      <c r="D3872">
        <v>1993</v>
      </c>
      <c r="E3872">
        <v>2011</v>
      </c>
      <c r="F3872" t="s">
        <v>11</v>
      </c>
    </row>
    <row r="3873" spans="1:6" x14ac:dyDescent="0.15">
      <c r="A3873" t="s">
        <v>3882</v>
      </c>
      <c r="B3873">
        <v>59047747</v>
      </c>
      <c r="C3873" t="s">
        <v>10</v>
      </c>
      <c r="D3873">
        <v>1994</v>
      </c>
      <c r="E3873">
        <v>2013</v>
      </c>
      <c r="F3873" t="s">
        <v>11</v>
      </c>
    </row>
    <row r="3874" spans="1:6" x14ac:dyDescent="0.15">
      <c r="A3874" t="s">
        <v>3883</v>
      </c>
      <c r="B3874">
        <v>53065353</v>
      </c>
      <c r="C3874" t="s">
        <v>10</v>
      </c>
      <c r="D3874">
        <v>1993</v>
      </c>
      <c r="E3874">
        <v>2011</v>
      </c>
      <c r="F3874" t="s">
        <v>11</v>
      </c>
    </row>
    <row r="3875" spans="1:6" x14ac:dyDescent="0.15">
      <c r="A3875" t="s">
        <v>3884</v>
      </c>
      <c r="B3875">
        <v>86038467</v>
      </c>
      <c r="C3875" t="s">
        <v>10</v>
      </c>
      <c r="D3875">
        <v>1992</v>
      </c>
      <c r="E3875">
        <v>2011</v>
      </c>
      <c r="F3875" t="s">
        <v>11</v>
      </c>
    </row>
    <row r="3876" spans="1:6" x14ac:dyDescent="0.15">
      <c r="A3876" t="s">
        <v>3885</v>
      </c>
      <c r="B3876">
        <v>88171288</v>
      </c>
      <c r="C3876" t="s">
        <v>7</v>
      </c>
      <c r="D3876">
        <v>1991</v>
      </c>
      <c r="E3876">
        <v>2013</v>
      </c>
      <c r="F3876" t="s">
        <v>8</v>
      </c>
    </row>
    <row r="3877" spans="1:6" x14ac:dyDescent="0.15">
      <c r="A3877" t="s">
        <v>3886</v>
      </c>
      <c r="B3877">
        <v>94054778</v>
      </c>
      <c r="C3877" t="s">
        <v>7</v>
      </c>
      <c r="D3877">
        <v>1992</v>
      </c>
      <c r="E3877">
        <v>2011</v>
      </c>
      <c r="F3877" t="s">
        <v>11</v>
      </c>
    </row>
    <row r="3878" spans="1:6" x14ac:dyDescent="0.15">
      <c r="A3878" t="s">
        <v>3887</v>
      </c>
      <c r="B3878">
        <v>65130838</v>
      </c>
      <c r="C3878" t="s">
        <v>10</v>
      </c>
      <c r="D3878">
        <v>1989</v>
      </c>
      <c r="E3878">
        <v>2012</v>
      </c>
      <c r="F3878" t="s">
        <v>18</v>
      </c>
    </row>
    <row r="3879" spans="1:6" x14ac:dyDescent="0.15">
      <c r="A3879" t="s">
        <v>3888</v>
      </c>
      <c r="B3879">
        <v>73076834</v>
      </c>
      <c r="C3879" t="s">
        <v>10</v>
      </c>
      <c r="D3879">
        <v>1993</v>
      </c>
      <c r="E3879">
        <v>2011</v>
      </c>
      <c r="F3879" t="s">
        <v>11</v>
      </c>
    </row>
    <row r="3880" spans="1:6" x14ac:dyDescent="0.15">
      <c r="A3880" t="s">
        <v>3889</v>
      </c>
      <c r="B3880">
        <v>95111819</v>
      </c>
      <c r="C3880" t="s">
        <v>10</v>
      </c>
      <c r="D3880">
        <v>1988</v>
      </c>
      <c r="E3880">
        <v>2012</v>
      </c>
      <c r="F3880" t="s">
        <v>8</v>
      </c>
    </row>
    <row r="3881" spans="1:6" x14ac:dyDescent="0.15">
      <c r="A3881" t="s">
        <v>3890</v>
      </c>
      <c r="B3881">
        <v>82063710</v>
      </c>
      <c r="C3881" t="s">
        <v>7</v>
      </c>
      <c r="D3881">
        <v>1997</v>
      </c>
      <c r="E3881">
        <v>2014</v>
      </c>
      <c r="F3881" t="s">
        <v>11</v>
      </c>
    </row>
    <row r="3882" spans="1:6" x14ac:dyDescent="0.15">
      <c r="A3882" t="s">
        <v>3891</v>
      </c>
      <c r="B3882">
        <v>96051312</v>
      </c>
      <c r="C3882" t="s">
        <v>10</v>
      </c>
      <c r="D3882">
        <v>1995</v>
      </c>
      <c r="E3882">
        <v>2014</v>
      </c>
      <c r="F3882" t="s">
        <v>11</v>
      </c>
    </row>
    <row r="3883" spans="1:6" x14ac:dyDescent="0.15">
      <c r="A3883" t="s">
        <v>3892</v>
      </c>
      <c r="B3883">
        <v>23127830</v>
      </c>
      <c r="C3883" t="s">
        <v>10</v>
      </c>
      <c r="D3883">
        <v>1985</v>
      </c>
      <c r="E3883">
        <v>2012</v>
      </c>
      <c r="F3883" t="s">
        <v>8</v>
      </c>
    </row>
    <row r="3884" spans="1:6" x14ac:dyDescent="0.15">
      <c r="A3884" t="s">
        <v>3893</v>
      </c>
      <c r="B3884">
        <v>78071397</v>
      </c>
      <c r="C3884" t="s">
        <v>10</v>
      </c>
      <c r="D3884">
        <v>1992</v>
      </c>
      <c r="E3884">
        <v>2010</v>
      </c>
      <c r="F3884" t="s">
        <v>11</v>
      </c>
    </row>
    <row r="3885" spans="1:6" x14ac:dyDescent="0.15">
      <c r="A3885" t="s">
        <v>3894</v>
      </c>
      <c r="B3885">
        <v>99053406</v>
      </c>
      <c r="C3885" t="s">
        <v>7</v>
      </c>
      <c r="D3885">
        <v>1995</v>
      </c>
      <c r="E3885">
        <v>2013</v>
      </c>
      <c r="F3885" t="s">
        <v>11</v>
      </c>
    </row>
    <row r="3886" spans="1:6" x14ac:dyDescent="0.15">
      <c r="A3886" t="s">
        <v>3895</v>
      </c>
      <c r="B3886">
        <v>68058664</v>
      </c>
      <c r="C3886" t="s">
        <v>10</v>
      </c>
      <c r="D3886">
        <v>1996</v>
      </c>
      <c r="E3886">
        <v>2014</v>
      </c>
      <c r="F3886" t="s">
        <v>11</v>
      </c>
    </row>
    <row r="3887" spans="1:6" x14ac:dyDescent="0.15">
      <c r="A3887" t="s">
        <v>3896</v>
      </c>
      <c r="B3887">
        <v>84140665</v>
      </c>
      <c r="C3887" t="s">
        <v>7</v>
      </c>
      <c r="D3887">
        <v>1986</v>
      </c>
      <c r="E3887">
        <v>2011</v>
      </c>
      <c r="F3887" t="s">
        <v>18</v>
      </c>
    </row>
    <row r="3888" spans="1:6" x14ac:dyDescent="0.15">
      <c r="A3888" t="s">
        <v>3897</v>
      </c>
      <c r="B3888">
        <v>46069573</v>
      </c>
      <c r="C3888" t="s">
        <v>10</v>
      </c>
      <c r="D3888">
        <v>1993</v>
      </c>
      <c r="E3888">
        <v>2011</v>
      </c>
      <c r="F3888" t="s">
        <v>11</v>
      </c>
    </row>
    <row r="3889" spans="1:6" x14ac:dyDescent="0.15">
      <c r="A3889" t="s">
        <v>3898</v>
      </c>
      <c r="B3889">
        <v>36073136</v>
      </c>
      <c r="C3889" t="s">
        <v>7</v>
      </c>
      <c r="D3889">
        <v>1995</v>
      </c>
      <c r="E3889">
        <v>2013</v>
      </c>
      <c r="F3889" t="s">
        <v>11</v>
      </c>
    </row>
    <row r="3890" spans="1:6" x14ac:dyDescent="0.15">
      <c r="A3890" t="s">
        <v>3899</v>
      </c>
      <c r="B3890">
        <v>52131803</v>
      </c>
      <c r="C3890" t="s">
        <v>7</v>
      </c>
      <c r="D3890">
        <v>1990</v>
      </c>
      <c r="E3890">
        <v>2014</v>
      </c>
      <c r="F3890" t="s">
        <v>18</v>
      </c>
    </row>
    <row r="3891" spans="1:6" x14ac:dyDescent="0.15">
      <c r="A3891" t="s">
        <v>3900</v>
      </c>
      <c r="B3891">
        <v>87066169</v>
      </c>
      <c r="C3891" t="s">
        <v>10</v>
      </c>
      <c r="D3891">
        <v>1995</v>
      </c>
      <c r="E3891">
        <v>2013</v>
      </c>
      <c r="F3891" t="s">
        <v>11</v>
      </c>
    </row>
    <row r="3892" spans="1:6" x14ac:dyDescent="0.15">
      <c r="A3892" t="s">
        <v>3901</v>
      </c>
      <c r="B3892">
        <v>67177442</v>
      </c>
      <c r="C3892" t="s">
        <v>7</v>
      </c>
      <c r="D3892">
        <v>1987</v>
      </c>
      <c r="E3892">
        <v>2013</v>
      </c>
      <c r="F3892" t="s">
        <v>18</v>
      </c>
    </row>
    <row r="3893" spans="1:6" x14ac:dyDescent="0.15">
      <c r="A3893" t="s">
        <v>3902</v>
      </c>
      <c r="B3893">
        <v>62159628</v>
      </c>
      <c r="C3893" t="s">
        <v>7</v>
      </c>
      <c r="D3893">
        <v>1992</v>
      </c>
      <c r="E3893">
        <v>2014</v>
      </c>
      <c r="F3893" t="s">
        <v>8</v>
      </c>
    </row>
    <row r="3894" spans="1:6" x14ac:dyDescent="0.15">
      <c r="A3894" t="s">
        <v>3903</v>
      </c>
      <c r="B3894">
        <v>91122854</v>
      </c>
      <c r="C3894" t="s">
        <v>7</v>
      </c>
      <c r="D3894">
        <v>1990</v>
      </c>
      <c r="E3894">
        <v>2014</v>
      </c>
      <c r="F3894" t="s">
        <v>8</v>
      </c>
    </row>
    <row r="3895" spans="1:6" x14ac:dyDescent="0.15">
      <c r="A3895" t="s">
        <v>3904</v>
      </c>
      <c r="B3895">
        <v>11111080</v>
      </c>
      <c r="C3895" t="s">
        <v>10</v>
      </c>
      <c r="D3895">
        <v>1981</v>
      </c>
      <c r="E3895">
        <v>2013</v>
      </c>
      <c r="F3895" t="s">
        <v>8</v>
      </c>
    </row>
    <row r="3896" spans="1:6" x14ac:dyDescent="0.15">
      <c r="A3896" t="s">
        <v>3905</v>
      </c>
      <c r="B3896">
        <v>77181116</v>
      </c>
      <c r="C3896" t="s">
        <v>10</v>
      </c>
      <c r="D3896">
        <v>1988</v>
      </c>
      <c r="E3896">
        <v>2011</v>
      </c>
      <c r="F3896" t="s">
        <v>18</v>
      </c>
    </row>
    <row r="3897" spans="1:6" x14ac:dyDescent="0.15">
      <c r="A3897" t="s">
        <v>3906</v>
      </c>
      <c r="B3897">
        <v>26115900</v>
      </c>
      <c r="C3897" t="s">
        <v>10</v>
      </c>
      <c r="D3897">
        <v>1985</v>
      </c>
      <c r="E3897">
        <v>2012</v>
      </c>
      <c r="F3897" t="s">
        <v>18</v>
      </c>
    </row>
    <row r="3898" spans="1:6" x14ac:dyDescent="0.15">
      <c r="A3898" t="s">
        <v>3907</v>
      </c>
      <c r="B3898">
        <v>38063571</v>
      </c>
      <c r="C3898" t="s">
        <v>10</v>
      </c>
      <c r="D3898">
        <v>1992</v>
      </c>
      <c r="E3898">
        <v>2011</v>
      </c>
      <c r="F3898" t="s">
        <v>11</v>
      </c>
    </row>
    <row r="3899" spans="1:6" x14ac:dyDescent="0.15">
      <c r="A3899" t="s">
        <v>3908</v>
      </c>
      <c r="B3899">
        <v>27067819</v>
      </c>
      <c r="C3899" t="s">
        <v>10</v>
      </c>
      <c r="D3899">
        <v>1994</v>
      </c>
      <c r="E3899">
        <v>2012</v>
      </c>
      <c r="F3899" t="s">
        <v>11</v>
      </c>
    </row>
    <row r="3900" spans="1:6" x14ac:dyDescent="0.15">
      <c r="A3900" t="s">
        <v>3909</v>
      </c>
      <c r="B3900">
        <v>13051582</v>
      </c>
      <c r="C3900" t="s">
        <v>7</v>
      </c>
      <c r="D3900">
        <v>1996</v>
      </c>
      <c r="E3900">
        <v>2014</v>
      </c>
      <c r="F3900" t="s">
        <v>11</v>
      </c>
    </row>
    <row r="3901" spans="1:6" x14ac:dyDescent="0.15">
      <c r="A3901" t="s">
        <v>3910</v>
      </c>
      <c r="B3901">
        <v>33169171</v>
      </c>
      <c r="C3901" t="s">
        <v>7</v>
      </c>
      <c r="D3901">
        <v>1989</v>
      </c>
      <c r="E3901">
        <v>2012</v>
      </c>
      <c r="F3901" t="s">
        <v>8</v>
      </c>
    </row>
    <row r="3902" spans="1:6" x14ac:dyDescent="0.15">
      <c r="A3902" t="s">
        <v>3911</v>
      </c>
      <c r="B3902">
        <v>31085964</v>
      </c>
      <c r="C3902" t="s">
        <v>10</v>
      </c>
      <c r="D3902">
        <v>1991</v>
      </c>
      <c r="E3902">
        <v>2010</v>
      </c>
      <c r="F3902" t="s">
        <v>11</v>
      </c>
    </row>
    <row r="3903" spans="1:6" x14ac:dyDescent="0.15">
      <c r="A3903" t="s">
        <v>3912</v>
      </c>
      <c r="B3903">
        <v>81065713</v>
      </c>
      <c r="C3903" t="s">
        <v>7</v>
      </c>
      <c r="D3903">
        <v>1996</v>
      </c>
      <c r="E3903">
        <v>2014</v>
      </c>
      <c r="F3903" t="s">
        <v>11</v>
      </c>
    </row>
    <row r="3904" spans="1:6" x14ac:dyDescent="0.15">
      <c r="A3904" t="s">
        <v>3913</v>
      </c>
      <c r="B3904">
        <v>46165782</v>
      </c>
      <c r="C3904" t="s">
        <v>10</v>
      </c>
      <c r="D3904">
        <v>1986</v>
      </c>
      <c r="E3904">
        <v>2011</v>
      </c>
      <c r="F3904" t="s">
        <v>18</v>
      </c>
    </row>
    <row r="3905" spans="1:6" x14ac:dyDescent="0.15">
      <c r="A3905" t="s">
        <v>3914</v>
      </c>
      <c r="B3905">
        <v>47064263</v>
      </c>
      <c r="C3905" t="s">
        <v>10</v>
      </c>
      <c r="D3905">
        <v>1996</v>
      </c>
      <c r="E3905">
        <v>2014</v>
      </c>
      <c r="F3905" t="s">
        <v>11</v>
      </c>
    </row>
    <row r="3906" spans="1:6" x14ac:dyDescent="0.15">
      <c r="A3906" t="s">
        <v>3915</v>
      </c>
      <c r="B3906">
        <v>86043285</v>
      </c>
      <c r="C3906" t="s">
        <v>10</v>
      </c>
      <c r="D3906">
        <v>1995</v>
      </c>
      <c r="E3906">
        <v>2013</v>
      </c>
      <c r="F3906" t="s">
        <v>11</v>
      </c>
    </row>
    <row r="3907" spans="1:6" x14ac:dyDescent="0.15">
      <c r="A3907" t="s">
        <v>3916</v>
      </c>
      <c r="B3907">
        <v>96013706</v>
      </c>
      <c r="C3907" t="s">
        <v>10</v>
      </c>
      <c r="D3907">
        <v>1981</v>
      </c>
      <c r="E3907">
        <v>2006</v>
      </c>
      <c r="F3907" t="s">
        <v>18</v>
      </c>
    </row>
    <row r="3908" spans="1:6" x14ac:dyDescent="0.15">
      <c r="A3908" t="s">
        <v>3917</v>
      </c>
      <c r="B3908">
        <v>11183123</v>
      </c>
      <c r="C3908" t="s">
        <v>10</v>
      </c>
      <c r="D3908">
        <v>1982</v>
      </c>
      <c r="E3908">
        <v>2009</v>
      </c>
      <c r="F3908" t="s">
        <v>18</v>
      </c>
    </row>
    <row r="3909" spans="1:6" x14ac:dyDescent="0.15">
      <c r="A3909" t="s">
        <v>3918</v>
      </c>
      <c r="B3909">
        <v>57123648</v>
      </c>
      <c r="C3909" t="s">
        <v>7</v>
      </c>
      <c r="D3909">
        <v>1987</v>
      </c>
      <c r="E3909">
        <v>2011</v>
      </c>
      <c r="F3909" t="s">
        <v>18</v>
      </c>
    </row>
    <row r="3910" spans="1:6" x14ac:dyDescent="0.15">
      <c r="A3910" t="s">
        <v>3919</v>
      </c>
      <c r="B3910">
        <v>68157403</v>
      </c>
      <c r="C3910" t="s">
        <v>10</v>
      </c>
      <c r="D3910">
        <v>1992</v>
      </c>
      <c r="E3910">
        <v>2013</v>
      </c>
      <c r="F3910" t="s">
        <v>8</v>
      </c>
    </row>
    <row r="3911" spans="1:6" x14ac:dyDescent="0.15">
      <c r="A3911" t="s">
        <v>3920</v>
      </c>
      <c r="B3911">
        <v>83134994</v>
      </c>
      <c r="C3911" t="s">
        <v>7</v>
      </c>
      <c r="D3911">
        <v>1991</v>
      </c>
      <c r="E3911">
        <v>2014</v>
      </c>
      <c r="F3911" t="s">
        <v>8</v>
      </c>
    </row>
    <row r="3912" spans="1:6" x14ac:dyDescent="0.15">
      <c r="A3912" t="s">
        <v>3921</v>
      </c>
      <c r="B3912">
        <v>55015587</v>
      </c>
      <c r="C3912" t="s">
        <v>10</v>
      </c>
      <c r="D3912">
        <v>1992</v>
      </c>
      <c r="E3912">
        <v>2011</v>
      </c>
      <c r="F3912" t="s">
        <v>11</v>
      </c>
    </row>
    <row r="3913" spans="1:6" x14ac:dyDescent="0.15">
      <c r="A3913" t="s">
        <v>3922</v>
      </c>
      <c r="B3913">
        <v>71167455</v>
      </c>
      <c r="C3913" t="s">
        <v>7</v>
      </c>
      <c r="D3913">
        <v>1992</v>
      </c>
      <c r="E3913">
        <v>2014</v>
      </c>
      <c r="F3913" t="s">
        <v>8</v>
      </c>
    </row>
    <row r="3914" spans="1:6" x14ac:dyDescent="0.15">
      <c r="A3914" t="s">
        <v>3923</v>
      </c>
      <c r="B3914">
        <v>52009122</v>
      </c>
      <c r="C3914" t="s">
        <v>10</v>
      </c>
      <c r="D3914">
        <v>1995</v>
      </c>
      <c r="E3914">
        <v>2013</v>
      </c>
      <c r="F3914" t="s">
        <v>11</v>
      </c>
    </row>
    <row r="3915" spans="1:6" x14ac:dyDescent="0.15">
      <c r="A3915" t="s">
        <v>3924</v>
      </c>
      <c r="B3915">
        <v>91169524</v>
      </c>
      <c r="C3915" t="s">
        <v>7</v>
      </c>
      <c r="D3915">
        <v>1984</v>
      </c>
      <c r="E3915">
        <v>2013</v>
      </c>
      <c r="F3915" t="s">
        <v>18</v>
      </c>
    </row>
    <row r="3916" spans="1:6" x14ac:dyDescent="0.15">
      <c r="A3916" t="s">
        <v>3925</v>
      </c>
      <c r="B3916">
        <v>65065079</v>
      </c>
      <c r="C3916" t="s">
        <v>10</v>
      </c>
      <c r="D3916">
        <v>1995</v>
      </c>
      <c r="E3916">
        <v>2013</v>
      </c>
      <c r="F3916" t="s">
        <v>11</v>
      </c>
    </row>
    <row r="3917" spans="1:6" x14ac:dyDescent="0.15">
      <c r="A3917" t="s">
        <v>3926</v>
      </c>
      <c r="B3917">
        <v>52121850</v>
      </c>
      <c r="C3917" t="s">
        <v>10</v>
      </c>
      <c r="D3917">
        <v>1986</v>
      </c>
      <c r="E3917">
        <v>2014</v>
      </c>
      <c r="F3917" t="s">
        <v>18</v>
      </c>
    </row>
    <row r="3918" spans="1:6" x14ac:dyDescent="0.15">
      <c r="A3918" t="s">
        <v>3927</v>
      </c>
      <c r="B3918">
        <v>45045968</v>
      </c>
      <c r="C3918" t="s">
        <v>10</v>
      </c>
      <c r="D3918">
        <v>1997</v>
      </c>
      <c r="E3918">
        <v>2014</v>
      </c>
      <c r="F3918" t="s">
        <v>11</v>
      </c>
    </row>
    <row r="3919" spans="1:6" x14ac:dyDescent="0.15">
      <c r="A3919" t="s">
        <v>3928</v>
      </c>
      <c r="B3919">
        <v>25072864</v>
      </c>
      <c r="C3919" t="s">
        <v>7</v>
      </c>
      <c r="D3919">
        <v>1995</v>
      </c>
      <c r="E3919">
        <v>2014</v>
      </c>
      <c r="F3919" t="s">
        <v>11</v>
      </c>
    </row>
    <row r="3920" spans="1:6" x14ac:dyDescent="0.15">
      <c r="A3920" t="s">
        <v>3929</v>
      </c>
      <c r="B3920">
        <v>72111446</v>
      </c>
      <c r="C3920" t="s">
        <v>7</v>
      </c>
      <c r="D3920">
        <v>1990</v>
      </c>
      <c r="E3920">
        <v>2012</v>
      </c>
      <c r="F3920" t="s">
        <v>8</v>
      </c>
    </row>
    <row r="3921" spans="1:6" x14ac:dyDescent="0.15">
      <c r="A3921" t="s">
        <v>3930</v>
      </c>
      <c r="B3921">
        <v>43121670</v>
      </c>
      <c r="C3921" t="s">
        <v>10</v>
      </c>
      <c r="D3921">
        <v>1983</v>
      </c>
      <c r="E3921">
        <v>2014</v>
      </c>
      <c r="F3921" t="s">
        <v>8</v>
      </c>
    </row>
    <row r="3922" spans="1:6" x14ac:dyDescent="0.15">
      <c r="A3922" t="s">
        <v>3931</v>
      </c>
      <c r="B3922">
        <v>34084089</v>
      </c>
      <c r="C3922" t="s">
        <v>10</v>
      </c>
      <c r="D3922">
        <v>1993</v>
      </c>
      <c r="E3922">
        <v>2011</v>
      </c>
      <c r="F3922" t="s">
        <v>11</v>
      </c>
    </row>
    <row r="3923" spans="1:6" x14ac:dyDescent="0.15">
      <c r="A3923" t="s">
        <v>3932</v>
      </c>
      <c r="B3923">
        <v>63050394</v>
      </c>
      <c r="C3923" t="s">
        <v>7</v>
      </c>
      <c r="D3923">
        <v>1993</v>
      </c>
      <c r="E3923">
        <v>2011</v>
      </c>
      <c r="F3923" t="s">
        <v>11</v>
      </c>
    </row>
    <row r="3924" spans="1:6" x14ac:dyDescent="0.15">
      <c r="A3924" t="s">
        <v>3933</v>
      </c>
      <c r="B3924">
        <v>12062475</v>
      </c>
      <c r="C3924" t="s">
        <v>10</v>
      </c>
      <c r="D3924">
        <v>1996</v>
      </c>
      <c r="E3924">
        <v>2014</v>
      </c>
      <c r="F3924" t="s">
        <v>11</v>
      </c>
    </row>
    <row r="3925" spans="1:6" x14ac:dyDescent="0.15">
      <c r="A3925" t="s">
        <v>3934</v>
      </c>
      <c r="B3925">
        <v>67062285</v>
      </c>
      <c r="C3925" t="s">
        <v>7</v>
      </c>
      <c r="D3925">
        <v>1994</v>
      </c>
      <c r="E3925">
        <v>2012</v>
      </c>
      <c r="F3925" t="s">
        <v>11</v>
      </c>
    </row>
    <row r="3926" spans="1:6" x14ac:dyDescent="0.15">
      <c r="A3926" t="s">
        <v>3935</v>
      </c>
      <c r="B3926">
        <v>32127558</v>
      </c>
      <c r="C3926" t="s">
        <v>10</v>
      </c>
      <c r="D3926">
        <v>1992</v>
      </c>
      <c r="E3926">
        <v>2014</v>
      </c>
      <c r="F3926" t="s">
        <v>8</v>
      </c>
    </row>
    <row r="3927" spans="1:6" x14ac:dyDescent="0.15">
      <c r="A3927" t="s">
        <v>3936</v>
      </c>
      <c r="B3927">
        <v>48181872</v>
      </c>
      <c r="C3927" t="s">
        <v>10</v>
      </c>
      <c r="D3927">
        <v>1968</v>
      </c>
      <c r="E3927">
        <v>2011</v>
      </c>
      <c r="F3927" t="s">
        <v>18</v>
      </c>
    </row>
    <row r="3928" spans="1:6" x14ac:dyDescent="0.15">
      <c r="A3928" t="s">
        <v>3937</v>
      </c>
      <c r="B3928">
        <v>13067611</v>
      </c>
      <c r="C3928" t="s">
        <v>10</v>
      </c>
      <c r="D3928">
        <v>1996</v>
      </c>
      <c r="E3928">
        <v>2013</v>
      </c>
      <c r="F3928" t="s">
        <v>11</v>
      </c>
    </row>
    <row r="3929" spans="1:6" x14ac:dyDescent="0.15">
      <c r="A3929" t="s">
        <v>3938</v>
      </c>
      <c r="B3929">
        <v>82134246</v>
      </c>
      <c r="C3929" t="s">
        <v>10</v>
      </c>
      <c r="D3929">
        <v>1986</v>
      </c>
      <c r="E3929">
        <v>2010</v>
      </c>
      <c r="F3929" t="s">
        <v>18</v>
      </c>
    </row>
    <row r="3930" spans="1:6" x14ac:dyDescent="0.15">
      <c r="A3930" t="s">
        <v>3939</v>
      </c>
      <c r="B3930">
        <v>36178241</v>
      </c>
      <c r="C3930" t="s">
        <v>7</v>
      </c>
      <c r="D3930">
        <v>1991</v>
      </c>
      <c r="E3930">
        <v>2013</v>
      </c>
      <c r="F3930" t="s">
        <v>8</v>
      </c>
    </row>
    <row r="3931" spans="1:6" x14ac:dyDescent="0.15">
      <c r="A3931" t="s">
        <v>3940</v>
      </c>
      <c r="B3931">
        <v>73125422</v>
      </c>
      <c r="C3931" t="s">
        <v>7</v>
      </c>
      <c r="D3931">
        <v>1992</v>
      </c>
      <c r="E3931">
        <v>2014</v>
      </c>
      <c r="F3931" t="s">
        <v>8</v>
      </c>
    </row>
    <row r="3932" spans="1:6" x14ac:dyDescent="0.15">
      <c r="A3932" t="s">
        <v>3941</v>
      </c>
      <c r="B3932">
        <v>29056620</v>
      </c>
      <c r="C3932" t="s">
        <v>10</v>
      </c>
      <c r="D3932">
        <v>1995</v>
      </c>
      <c r="E3932">
        <v>2014</v>
      </c>
      <c r="F3932" t="s">
        <v>11</v>
      </c>
    </row>
    <row r="3933" spans="1:6" x14ac:dyDescent="0.15">
      <c r="A3933" t="s">
        <v>3942</v>
      </c>
      <c r="B3933">
        <v>15031006</v>
      </c>
      <c r="C3933" t="s">
        <v>7</v>
      </c>
      <c r="D3933">
        <v>1994</v>
      </c>
      <c r="E3933">
        <v>2012</v>
      </c>
      <c r="F3933" t="s">
        <v>11</v>
      </c>
    </row>
    <row r="3934" spans="1:6" x14ac:dyDescent="0.15">
      <c r="A3934" t="s">
        <v>3943</v>
      </c>
      <c r="B3934">
        <v>66108943</v>
      </c>
      <c r="C3934" t="s">
        <v>10</v>
      </c>
      <c r="D3934">
        <v>1991</v>
      </c>
      <c r="E3934">
        <v>2013</v>
      </c>
      <c r="F3934" t="s">
        <v>8</v>
      </c>
    </row>
    <row r="3935" spans="1:6" x14ac:dyDescent="0.15">
      <c r="A3935" t="s">
        <v>3944</v>
      </c>
      <c r="B3935">
        <v>33067894</v>
      </c>
      <c r="C3935" t="s">
        <v>10</v>
      </c>
      <c r="D3935">
        <v>1997</v>
      </c>
      <c r="E3935">
        <v>2014</v>
      </c>
      <c r="F3935" t="s">
        <v>11</v>
      </c>
    </row>
    <row r="3936" spans="1:6" x14ac:dyDescent="0.15">
      <c r="A3936" t="s">
        <v>3945</v>
      </c>
      <c r="B3936">
        <v>94111042</v>
      </c>
      <c r="C3936" t="s">
        <v>10</v>
      </c>
      <c r="D3936">
        <v>1984</v>
      </c>
      <c r="E3936">
        <v>2014</v>
      </c>
      <c r="F3936" t="s">
        <v>8</v>
      </c>
    </row>
    <row r="3937" spans="1:6" x14ac:dyDescent="0.15">
      <c r="A3937" t="s">
        <v>3946</v>
      </c>
      <c r="B3937">
        <v>73069598</v>
      </c>
      <c r="C3937" t="s">
        <v>10</v>
      </c>
      <c r="D3937">
        <v>1994</v>
      </c>
      <c r="E3937">
        <v>2012</v>
      </c>
      <c r="F3937" t="s">
        <v>11</v>
      </c>
    </row>
    <row r="3938" spans="1:6" x14ac:dyDescent="0.15">
      <c r="A3938" t="s">
        <v>3947</v>
      </c>
      <c r="B3938">
        <v>47059575</v>
      </c>
      <c r="C3938" t="s">
        <v>10</v>
      </c>
      <c r="D3938">
        <v>1993</v>
      </c>
      <c r="E3938">
        <v>2012</v>
      </c>
      <c r="F3938" t="s">
        <v>11</v>
      </c>
    </row>
    <row r="3939" spans="1:6" x14ac:dyDescent="0.15">
      <c r="A3939" t="s">
        <v>3948</v>
      </c>
      <c r="B3939">
        <v>76067477</v>
      </c>
      <c r="C3939" t="s">
        <v>10</v>
      </c>
      <c r="D3939">
        <v>1996</v>
      </c>
      <c r="E3939">
        <v>2013</v>
      </c>
      <c r="F3939" t="s">
        <v>11</v>
      </c>
    </row>
    <row r="3940" spans="1:6" x14ac:dyDescent="0.15">
      <c r="A3940" t="s">
        <v>3949</v>
      </c>
      <c r="B3940">
        <v>86050133</v>
      </c>
      <c r="C3940" t="s">
        <v>10</v>
      </c>
      <c r="D3940">
        <v>1992</v>
      </c>
      <c r="E3940">
        <v>2010</v>
      </c>
      <c r="F3940" t="s">
        <v>11</v>
      </c>
    </row>
    <row r="3941" spans="1:6" x14ac:dyDescent="0.15">
      <c r="A3941" t="s">
        <v>3950</v>
      </c>
      <c r="B3941">
        <v>91161588</v>
      </c>
      <c r="C3941" t="s">
        <v>10</v>
      </c>
      <c r="D3941">
        <v>1989</v>
      </c>
      <c r="E3941">
        <v>2012</v>
      </c>
      <c r="F3941" t="s">
        <v>8</v>
      </c>
    </row>
    <row r="3942" spans="1:6" x14ac:dyDescent="0.15">
      <c r="A3942" t="s">
        <v>3951</v>
      </c>
      <c r="B3942">
        <v>46159727</v>
      </c>
      <c r="C3942" t="s">
        <v>7</v>
      </c>
      <c r="D3942">
        <v>1991</v>
      </c>
      <c r="E3942">
        <v>2014</v>
      </c>
      <c r="F3942" t="s">
        <v>8</v>
      </c>
    </row>
    <row r="3943" spans="1:6" x14ac:dyDescent="0.15">
      <c r="A3943" t="s">
        <v>3952</v>
      </c>
      <c r="B3943">
        <v>39123382</v>
      </c>
      <c r="C3943" t="s">
        <v>10</v>
      </c>
      <c r="D3943">
        <v>1989</v>
      </c>
      <c r="E3943">
        <v>2012</v>
      </c>
      <c r="F3943" t="s">
        <v>8</v>
      </c>
    </row>
    <row r="3944" spans="1:6" x14ac:dyDescent="0.15">
      <c r="A3944" t="s">
        <v>3953</v>
      </c>
      <c r="B3944">
        <v>23105364</v>
      </c>
      <c r="C3944" t="s">
        <v>7</v>
      </c>
      <c r="D3944">
        <v>1995</v>
      </c>
      <c r="E3944">
        <v>2012</v>
      </c>
      <c r="F3944" t="s">
        <v>11</v>
      </c>
    </row>
    <row r="3945" spans="1:6" x14ac:dyDescent="0.15">
      <c r="A3945" t="s">
        <v>3954</v>
      </c>
      <c r="B3945">
        <v>68115789</v>
      </c>
      <c r="C3945" t="s">
        <v>7</v>
      </c>
      <c r="D3945">
        <v>1991</v>
      </c>
      <c r="E3945">
        <v>2014</v>
      </c>
      <c r="F3945" t="s">
        <v>8</v>
      </c>
    </row>
    <row r="3946" spans="1:6" x14ac:dyDescent="0.15">
      <c r="A3946" t="s">
        <v>3955</v>
      </c>
      <c r="B3946">
        <v>68108890</v>
      </c>
      <c r="C3946" t="s">
        <v>10</v>
      </c>
      <c r="D3946">
        <v>1990</v>
      </c>
      <c r="E3946">
        <v>2012</v>
      </c>
      <c r="F3946" t="s">
        <v>8</v>
      </c>
    </row>
    <row r="3947" spans="1:6" x14ac:dyDescent="0.15">
      <c r="A3947" t="s">
        <v>3956</v>
      </c>
      <c r="B3947">
        <v>78026608</v>
      </c>
      <c r="C3947" t="s">
        <v>10</v>
      </c>
      <c r="D3947">
        <v>1994</v>
      </c>
      <c r="E3947">
        <v>2011</v>
      </c>
      <c r="F3947" t="s">
        <v>11</v>
      </c>
    </row>
    <row r="3948" spans="1:6" x14ac:dyDescent="0.15">
      <c r="A3948" t="s">
        <v>3957</v>
      </c>
      <c r="B3948">
        <v>79111899</v>
      </c>
      <c r="C3948" t="s">
        <v>10</v>
      </c>
      <c r="D3948">
        <v>1989</v>
      </c>
      <c r="E3948">
        <v>2012</v>
      </c>
      <c r="F3948" t="s">
        <v>18</v>
      </c>
    </row>
    <row r="3949" spans="1:6" x14ac:dyDescent="0.15">
      <c r="A3949" t="s">
        <v>3958</v>
      </c>
      <c r="B3949">
        <v>13053610</v>
      </c>
      <c r="C3949" t="s">
        <v>10</v>
      </c>
      <c r="D3949">
        <v>1994</v>
      </c>
      <c r="E3949">
        <v>2011</v>
      </c>
      <c r="F3949" t="s">
        <v>11</v>
      </c>
    </row>
    <row r="3950" spans="1:6" x14ac:dyDescent="0.15">
      <c r="A3950" t="s">
        <v>3959</v>
      </c>
      <c r="B3950">
        <v>93172622</v>
      </c>
      <c r="C3950" t="s">
        <v>7</v>
      </c>
      <c r="D3950">
        <v>1987</v>
      </c>
      <c r="E3950">
        <v>2012</v>
      </c>
      <c r="F3950" t="s">
        <v>18</v>
      </c>
    </row>
    <row r="3951" spans="1:6" x14ac:dyDescent="0.15">
      <c r="A3951" t="s">
        <v>3960</v>
      </c>
      <c r="B3951">
        <v>68066851</v>
      </c>
      <c r="C3951" t="s">
        <v>10</v>
      </c>
      <c r="D3951">
        <v>1995</v>
      </c>
      <c r="E3951">
        <v>2014</v>
      </c>
      <c r="F3951" t="s">
        <v>11</v>
      </c>
    </row>
    <row r="3952" spans="1:6" x14ac:dyDescent="0.15">
      <c r="A3952" t="s">
        <v>3961</v>
      </c>
      <c r="B3952">
        <v>38176930</v>
      </c>
      <c r="C3952" t="s">
        <v>7</v>
      </c>
      <c r="D3952">
        <v>1989</v>
      </c>
      <c r="E3952">
        <v>2014</v>
      </c>
      <c r="F3952" t="s">
        <v>8</v>
      </c>
    </row>
    <row r="3953" spans="1:6" x14ac:dyDescent="0.15">
      <c r="A3953" t="s">
        <v>3962</v>
      </c>
      <c r="B3953">
        <v>98115191</v>
      </c>
      <c r="C3953" t="s">
        <v>10</v>
      </c>
      <c r="D3953">
        <v>1990</v>
      </c>
      <c r="E3953">
        <v>2013</v>
      </c>
      <c r="F3953" t="s">
        <v>8</v>
      </c>
    </row>
    <row r="3954" spans="1:6" x14ac:dyDescent="0.15">
      <c r="A3954" t="s">
        <v>3963</v>
      </c>
      <c r="B3954">
        <v>11067038</v>
      </c>
      <c r="C3954" t="s">
        <v>10</v>
      </c>
      <c r="D3954">
        <v>1994</v>
      </c>
      <c r="E3954">
        <v>2013</v>
      </c>
      <c r="F3954" t="s">
        <v>11</v>
      </c>
    </row>
    <row r="3955" spans="1:6" x14ac:dyDescent="0.15">
      <c r="A3955" t="s">
        <v>3964</v>
      </c>
      <c r="B3955">
        <v>17090431</v>
      </c>
      <c r="C3955" t="s">
        <v>7</v>
      </c>
      <c r="D3955">
        <v>1993</v>
      </c>
      <c r="E3955">
        <v>2011</v>
      </c>
      <c r="F3955" t="s">
        <v>11</v>
      </c>
    </row>
    <row r="3956" spans="1:6" x14ac:dyDescent="0.15">
      <c r="A3956" t="s">
        <v>3965</v>
      </c>
      <c r="B3956">
        <v>49158372</v>
      </c>
      <c r="C3956" t="s">
        <v>10</v>
      </c>
      <c r="D3956">
        <v>1989</v>
      </c>
      <c r="E3956">
        <v>2011</v>
      </c>
      <c r="F3956" t="s">
        <v>18</v>
      </c>
    </row>
    <row r="3957" spans="1:6" x14ac:dyDescent="0.15">
      <c r="A3957" t="s">
        <v>3966</v>
      </c>
      <c r="B3957">
        <v>13179566</v>
      </c>
      <c r="C3957" t="s">
        <v>7</v>
      </c>
      <c r="D3957">
        <v>1989</v>
      </c>
      <c r="E3957">
        <v>2012</v>
      </c>
      <c r="F3957" t="s">
        <v>18</v>
      </c>
    </row>
    <row r="3958" spans="1:6" x14ac:dyDescent="0.15">
      <c r="A3958" t="s">
        <v>3967</v>
      </c>
      <c r="B3958">
        <v>97063331</v>
      </c>
      <c r="C3958" t="s">
        <v>7</v>
      </c>
      <c r="D3958">
        <v>1993</v>
      </c>
      <c r="E3958">
        <v>2011</v>
      </c>
      <c r="F3958" t="s">
        <v>11</v>
      </c>
    </row>
    <row r="3959" spans="1:6" x14ac:dyDescent="0.15">
      <c r="A3959" t="s">
        <v>3968</v>
      </c>
      <c r="B3959">
        <v>43055770</v>
      </c>
      <c r="C3959" t="s">
        <v>10</v>
      </c>
      <c r="D3959">
        <v>1994</v>
      </c>
      <c r="E3959">
        <v>2012</v>
      </c>
      <c r="F3959" t="s">
        <v>11</v>
      </c>
    </row>
    <row r="3960" spans="1:6" x14ac:dyDescent="0.15">
      <c r="A3960" t="s">
        <v>3969</v>
      </c>
      <c r="B3960">
        <v>27148894</v>
      </c>
      <c r="C3960" t="s">
        <v>10</v>
      </c>
      <c r="D3960">
        <v>1990</v>
      </c>
      <c r="E3960">
        <v>2013</v>
      </c>
      <c r="F3960" t="s">
        <v>8</v>
      </c>
    </row>
    <row r="3961" spans="1:6" x14ac:dyDescent="0.15">
      <c r="A3961" t="s">
        <v>3970</v>
      </c>
      <c r="B3961">
        <v>17021139</v>
      </c>
      <c r="C3961" t="s">
        <v>7</v>
      </c>
      <c r="D3961">
        <v>1995</v>
      </c>
      <c r="E3961">
        <v>2014</v>
      </c>
      <c r="F3961" t="s">
        <v>11</v>
      </c>
    </row>
    <row r="3962" spans="1:6" x14ac:dyDescent="0.15">
      <c r="A3962" t="s">
        <v>3971</v>
      </c>
      <c r="B3962">
        <v>57112963</v>
      </c>
      <c r="C3962" t="s">
        <v>10</v>
      </c>
      <c r="D3962">
        <v>1987</v>
      </c>
      <c r="E3962">
        <v>2011</v>
      </c>
      <c r="F3962" t="s">
        <v>18</v>
      </c>
    </row>
    <row r="3963" spans="1:6" x14ac:dyDescent="0.15">
      <c r="A3963" t="s">
        <v>3972</v>
      </c>
      <c r="B3963">
        <v>98149107</v>
      </c>
      <c r="C3963" t="s">
        <v>10</v>
      </c>
      <c r="D3963">
        <v>1990</v>
      </c>
      <c r="E3963">
        <v>2012</v>
      </c>
      <c r="F3963" t="s">
        <v>18</v>
      </c>
    </row>
    <row r="3964" spans="1:6" x14ac:dyDescent="0.15">
      <c r="A3964" t="s">
        <v>3973</v>
      </c>
      <c r="B3964">
        <v>73109414</v>
      </c>
      <c r="C3964" t="s">
        <v>10</v>
      </c>
      <c r="D3964">
        <v>1989</v>
      </c>
      <c r="E3964">
        <v>2012</v>
      </c>
      <c r="F3964" t="s">
        <v>8</v>
      </c>
    </row>
    <row r="3965" spans="1:6" x14ac:dyDescent="0.15">
      <c r="A3965" t="s">
        <v>3974</v>
      </c>
      <c r="B3965">
        <v>25125305</v>
      </c>
      <c r="C3965" t="s">
        <v>10</v>
      </c>
      <c r="D3965">
        <v>1988</v>
      </c>
      <c r="E3965">
        <v>2012</v>
      </c>
      <c r="F3965" t="s">
        <v>8</v>
      </c>
    </row>
    <row r="3966" spans="1:6" x14ac:dyDescent="0.15">
      <c r="A3966" t="s">
        <v>3975</v>
      </c>
      <c r="B3966">
        <v>13113767</v>
      </c>
      <c r="C3966" t="s">
        <v>10</v>
      </c>
      <c r="D3966">
        <v>1989</v>
      </c>
      <c r="E3966">
        <v>2010</v>
      </c>
      <c r="F3966" t="s">
        <v>18</v>
      </c>
    </row>
    <row r="3967" spans="1:6" x14ac:dyDescent="0.15">
      <c r="A3967" t="s">
        <v>3976</v>
      </c>
      <c r="B3967">
        <v>48057873</v>
      </c>
      <c r="C3967" t="s">
        <v>10</v>
      </c>
      <c r="D3967">
        <v>1996</v>
      </c>
      <c r="E3967">
        <v>2013</v>
      </c>
      <c r="F3967" t="s">
        <v>11</v>
      </c>
    </row>
    <row r="3968" spans="1:6" x14ac:dyDescent="0.15">
      <c r="A3968" t="s">
        <v>3977</v>
      </c>
      <c r="B3968">
        <v>54131472</v>
      </c>
      <c r="C3968" t="s">
        <v>10</v>
      </c>
      <c r="D3968">
        <v>1990</v>
      </c>
      <c r="E3968">
        <v>2013</v>
      </c>
      <c r="F3968" t="s">
        <v>8</v>
      </c>
    </row>
    <row r="3969" spans="1:6" x14ac:dyDescent="0.15">
      <c r="A3969" t="s">
        <v>3978</v>
      </c>
      <c r="B3969">
        <v>12059854</v>
      </c>
      <c r="C3969" t="s">
        <v>7</v>
      </c>
      <c r="D3969">
        <v>1994</v>
      </c>
      <c r="E3969">
        <v>2012</v>
      </c>
      <c r="F3969" t="s">
        <v>11</v>
      </c>
    </row>
    <row r="3970" spans="1:6" x14ac:dyDescent="0.15">
      <c r="A3970" t="s">
        <v>3979</v>
      </c>
      <c r="B3970">
        <v>93064150</v>
      </c>
      <c r="C3970" t="s">
        <v>10</v>
      </c>
      <c r="D3970">
        <v>1994</v>
      </c>
      <c r="E3970">
        <v>2012</v>
      </c>
      <c r="F3970" t="s">
        <v>11</v>
      </c>
    </row>
    <row r="3971" spans="1:6" x14ac:dyDescent="0.15">
      <c r="A3971" t="s">
        <v>3980</v>
      </c>
      <c r="B3971">
        <v>96022686</v>
      </c>
      <c r="C3971" t="s">
        <v>7</v>
      </c>
      <c r="D3971">
        <v>1995</v>
      </c>
      <c r="E3971">
        <v>2013</v>
      </c>
      <c r="F3971" t="s">
        <v>11</v>
      </c>
    </row>
    <row r="3972" spans="1:6" x14ac:dyDescent="0.15">
      <c r="A3972" t="s">
        <v>3981</v>
      </c>
      <c r="B3972">
        <v>96160769</v>
      </c>
      <c r="C3972" t="s">
        <v>10</v>
      </c>
      <c r="D3972">
        <v>1990</v>
      </c>
      <c r="E3972">
        <v>2012</v>
      </c>
      <c r="F3972" t="s">
        <v>8</v>
      </c>
    </row>
    <row r="3973" spans="1:6" x14ac:dyDescent="0.15">
      <c r="A3973" t="s">
        <v>3982</v>
      </c>
      <c r="B3973">
        <v>33183128</v>
      </c>
      <c r="C3973" t="s">
        <v>10</v>
      </c>
      <c r="D3973">
        <v>1990</v>
      </c>
      <c r="E3973">
        <v>2014</v>
      </c>
      <c r="F3973" t="s">
        <v>8</v>
      </c>
    </row>
    <row r="3974" spans="1:6" x14ac:dyDescent="0.15">
      <c r="A3974" t="s">
        <v>3983</v>
      </c>
      <c r="B3974">
        <v>56043287</v>
      </c>
      <c r="C3974" t="s">
        <v>7</v>
      </c>
      <c r="D3974">
        <v>1996</v>
      </c>
      <c r="E3974">
        <v>2014</v>
      </c>
      <c r="F3974" t="s">
        <v>11</v>
      </c>
    </row>
    <row r="3975" spans="1:6" x14ac:dyDescent="0.15">
      <c r="A3975" t="s">
        <v>3984</v>
      </c>
      <c r="B3975">
        <v>27182242</v>
      </c>
      <c r="C3975" t="s">
        <v>10</v>
      </c>
      <c r="D3975">
        <v>1988</v>
      </c>
      <c r="E3975">
        <v>2011</v>
      </c>
      <c r="F3975" t="s">
        <v>18</v>
      </c>
    </row>
    <row r="3976" spans="1:6" x14ac:dyDescent="0.15">
      <c r="A3976" t="s">
        <v>3985</v>
      </c>
      <c r="B3976">
        <v>58159076</v>
      </c>
      <c r="C3976" t="s">
        <v>10</v>
      </c>
      <c r="D3976">
        <v>1992</v>
      </c>
      <c r="E3976">
        <v>2014</v>
      </c>
      <c r="F3976" t="s">
        <v>8</v>
      </c>
    </row>
    <row r="3977" spans="1:6" x14ac:dyDescent="0.15">
      <c r="A3977" t="s">
        <v>3986</v>
      </c>
      <c r="B3977">
        <v>58120030</v>
      </c>
      <c r="C3977" t="s">
        <v>10</v>
      </c>
      <c r="D3977">
        <v>1992</v>
      </c>
      <c r="E3977">
        <v>2014</v>
      </c>
      <c r="F3977" t="s">
        <v>8</v>
      </c>
    </row>
    <row r="3978" spans="1:6" x14ac:dyDescent="0.15">
      <c r="A3978" t="s">
        <v>3987</v>
      </c>
      <c r="B3978">
        <v>94146091</v>
      </c>
      <c r="C3978" t="s">
        <v>10</v>
      </c>
      <c r="D3978">
        <v>1986</v>
      </c>
      <c r="E3978">
        <v>2012</v>
      </c>
      <c r="F3978" t="s">
        <v>8</v>
      </c>
    </row>
    <row r="3979" spans="1:6" x14ac:dyDescent="0.15">
      <c r="A3979" t="s">
        <v>3988</v>
      </c>
      <c r="B3979">
        <v>71107537</v>
      </c>
      <c r="C3979" t="s">
        <v>7</v>
      </c>
      <c r="D3979">
        <v>1992</v>
      </c>
      <c r="E3979">
        <v>2011</v>
      </c>
      <c r="F3979" t="s">
        <v>11</v>
      </c>
    </row>
    <row r="3980" spans="1:6" x14ac:dyDescent="0.15">
      <c r="A3980" t="s">
        <v>3989</v>
      </c>
      <c r="B3980">
        <v>76140619</v>
      </c>
      <c r="C3980" t="s">
        <v>10</v>
      </c>
      <c r="D3980">
        <v>1988</v>
      </c>
      <c r="E3980">
        <v>2013</v>
      </c>
      <c r="F3980" t="s">
        <v>18</v>
      </c>
    </row>
    <row r="3981" spans="1:6" x14ac:dyDescent="0.15">
      <c r="A3981" t="s">
        <v>3990</v>
      </c>
      <c r="B3981">
        <v>96183594</v>
      </c>
      <c r="C3981" t="s">
        <v>10</v>
      </c>
      <c r="D3981">
        <v>1985</v>
      </c>
      <c r="E3981">
        <v>2011</v>
      </c>
      <c r="F3981" t="s">
        <v>18</v>
      </c>
    </row>
    <row r="3982" spans="1:6" x14ac:dyDescent="0.15">
      <c r="A3982" t="s">
        <v>3991</v>
      </c>
      <c r="B3982">
        <v>73060422</v>
      </c>
      <c r="C3982" t="s">
        <v>10</v>
      </c>
      <c r="D3982">
        <v>1996</v>
      </c>
      <c r="E3982">
        <v>2013</v>
      </c>
      <c r="F3982" t="s">
        <v>11</v>
      </c>
    </row>
    <row r="3983" spans="1:6" x14ac:dyDescent="0.15">
      <c r="A3983" t="s">
        <v>3992</v>
      </c>
      <c r="B3983">
        <v>74149911</v>
      </c>
      <c r="C3983" t="s">
        <v>10</v>
      </c>
      <c r="D3983">
        <v>1987</v>
      </c>
      <c r="E3983">
        <v>2010</v>
      </c>
      <c r="F3983" t="s">
        <v>18</v>
      </c>
    </row>
    <row r="3984" spans="1:6" x14ac:dyDescent="0.15">
      <c r="A3984" t="s">
        <v>3993</v>
      </c>
      <c r="B3984">
        <v>24148916</v>
      </c>
      <c r="C3984" t="s">
        <v>10</v>
      </c>
      <c r="D3984">
        <v>1991</v>
      </c>
      <c r="E3984">
        <v>2013</v>
      </c>
      <c r="F3984" t="s">
        <v>8</v>
      </c>
    </row>
    <row r="3985" spans="1:6" x14ac:dyDescent="0.15">
      <c r="A3985" t="s">
        <v>3994</v>
      </c>
      <c r="B3985">
        <v>54062389</v>
      </c>
      <c r="C3985" t="s">
        <v>10</v>
      </c>
      <c r="D3985">
        <v>1993</v>
      </c>
      <c r="E3985">
        <v>2012</v>
      </c>
      <c r="F3985" t="s">
        <v>11</v>
      </c>
    </row>
    <row r="3986" spans="1:6" x14ac:dyDescent="0.15">
      <c r="A3986" t="s">
        <v>3995</v>
      </c>
      <c r="B3986">
        <v>55157341</v>
      </c>
      <c r="C3986" t="s">
        <v>10</v>
      </c>
      <c r="D3986">
        <v>1990</v>
      </c>
      <c r="E3986">
        <v>2013</v>
      </c>
      <c r="F3986" t="s">
        <v>8</v>
      </c>
    </row>
    <row r="3987" spans="1:6" x14ac:dyDescent="0.15">
      <c r="A3987" t="s">
        <v>3996</v>
      </c>
      <c r="B3987">
        <v>66073558</v>
      </c>
      <c r="C3987" t="s">
        <v>10</v>
      </c>
      <c r="D3987">
        <v>1995</v>
      </c>
      <c r="E3987">
        <v>2013</v>
      </c>
      <c r="F3987" t="s">
        <v>11</v>
      </c>
    </row>
    <row r="3988" spans="1:6" x14ac:dyDescent="0.15">
      <c r="A3988" t="s">
        <v>3997</v>
      </c>
      <c r="B3988">
        <v>55170079</v>
      </c>
      <c r="C3988" t="s">
        <v>10</v>
      </c>
      <c r="D3988">
        <v>1986</v>
      </c>
      <c r="E3988">
        <v>2011</v>
      </c>
      <c r="F3988" t="s">
        <v>18</v>
      </c>
    </row>
    <row r="3989" spans="1:6" x14ac:dyDescent="0.15">
      <c r="A3989" t="s">
        <v>3998</v>
      </c>
      <c r="B3989">
        <v>74054134</v>
      </c>
      <c r="C3989" t="s">
        <v>10</v>
      </c>
      <c r="D3989">
        <v>1994</v>
      </c>
      <c r="E3989">
        <v>2012</v>
      </c>
      <c r="F3989" t="s">
        <v>11</v>
      </c>
    </row>
    <row r="3990" spans="1:6" x14ac:dyDescent="0.15">
      <c r="A3990" t="s">
        <v>3999</v>
      </c>
      <c r="B3990">
        <v>84064873</v>
      </c>
      <c r="C3990" t="s">
        <v>10</v>
      </c>
      <c r="D3990">
        <v>1994</v>
      </c>
      <c r="E3990">
        <v>2012</v>
      </c>
      <c r="F3990" t="s">
        <v>11</v>
      </c>
    </row>
    <row r="3991" spans="1:6" x14ac:dyDescent="0.15">
      <c r="A3991" t="s">
        <v>4000</v>
      </c>
      <c r="B3991">
        <v>53058020</v>
      </c>
      <c r="C3991" t="s">
        <v>7</v>
      </c>
      <c r="D3991">
        <v>1995</v>
      </c>
      <c r="E3991">
        <v>2014</v>
      </c>
      <c r="F3991" t="s">
        <v>11</v>
      </c>
    </row>
    <row r="3992" spans="1:6" x14ac:dyDescent="0.15">
      <c r="A3992" t="s">
        <v>4001</v>
      </c>
      <c r="B3992">
        <v>76183027</v>
      </c>
      <c r="C3992" t="s">
        <v>7</v>
      </c>
      <c r="D3992">
        <v>1989</v>
      </c>
      <c r="E3992">
        <v>2014</v>
      </c>
      <c r="F3992" t="s">
        <v>8</v>
      </c>
    </row>
    <row r="3993" spans="1:6" x14ac:dyDescent="0.15">
      <c r="A3993" t="s">
        <v>4002</v>
      </c>
      <c r="B3993">
        <v>78032743</v>
      </c>
      <c r="C3993" t="s">
        <v>7</v>
      </c>
      <c r="D3993">
        <v>1993</v>
      </c>
      <c r="E3993">
        <v>2012</v>
      </c>
      <c r="F3993" t="s">
        <v>11</v>
      </c>
    </row>
    <row r="3994" spans="1:6" x14ac:dyDescent="0.15">
      <c r="A3994" t="s">
        <v>4003</v>
      </c>
      <c r="B3994">
        <v>79167458</v>
      </c>
      <c r="C3994" t="s">
        <v>7</v>
      </c>
      <c r="D3994">
        <v>1993</v>
      </c>
      <c r="E3994">
        <v>2014</v>
      </c>
      <c r="F3994" t="s">
        <v>8</v>
      </c>
    </row>
    <row r="3995" spans="1:6" x14ac:dyDescent="0.15">
      <c r="A3995" t="s">
        <v>4004</v>
      </c>
      <c r="B3995">
        <v>72193847</v>
      </c>
      <c r="C3995" t="s">
        <v>10</v>
      </c>
      <c r="D3995">
        <v>1986</v>
      </c>
      <c r="E3995">
        <v>2014</v>
      </c>
      <c r="F3995" t="s">
        <v>8</v>
      </c>
    </row>
    <row r="3996" spans="1:6" x14ac:dyDescent="0.15">
      <c r="A3996" t="s">
        <v>4005</v>
      </c>
      <c r="B3996">
        <v>58169467</v>
      </c>
      <c r="C3996" t="s">
        <v>10</v>
      </c>
      <c r="D3996">
        <v>1993</v>
      </c>
      <c r="E3996">
        <v>2014</v>
      </c>
      <c r="F3996" t="s">
        <v>8</v>
      </c>
    </row>
    <row r="3997" spans="1:6" x14ac:dyDescent="0.15">
      <c r="A3997" t="s">
        <v>4006</v>
      </c>
      <c r="B3997">
        <v>22140628</v>
      </c>
      <c r="C3997" t="s">
        <v>10</v>
      </c>
      <c r="D3997">
        <v>1989</v>
      </c>
      <c r="E3997">
        <v>2011</v>
      </c>
      <c r="F3997" t="s">
        <v>18</v>
      </c>
    </row>
    <row r="3998" spans="1:6" x14ac:dyDescent="0.15">
      <c r="A3998" t="s">
        <v>4007</v>
      </c>
      <c r="B3998">
        <v>94177491</v>
      </c>
      <c r="C3998" t="s">
        <v>7</v>
      </c>
      <c r="D3998">
        <v>1989</v>
      </c>
      <c r="E3998">
        <v>2013</v>
      </c>
      <c r="F3998" t="s">
        <v>8</v>
      </c>
    </row>
    <row r="3999" spans="1:6" x14ac:dyDescent="0.15">
      <c r="A3999" t="s">
        <v>4008</v>
      </c>
      <c r="B3999">
        <v>19054578</v>
      </c>
      <c r="C3999" t="s">
        <v>7</v>
      </c>
      <c r="D3999">
        <v>1995</v>
      </c>
      <c r="E3999">
        <v>2014</v>
      </c>
      <c r="F3999" t="s">
        <v>11</v>
      </c>
    </row>
    <row r="4000" spans="1:6" x14ac:dyDescent="0.15">
      <c r="A4000" t="s">
        <v>4009</v>
      </c>
      <c r="B4000">
        <v>52066932</v>
      </c>
      <c r="C4000" t="s">
        <v>7</v>
      </c>
      <c r="D4000">
        <v>1995</v>
      </c>
      <c r="E4000">
        <v>2014</v>
      </c>
      <c r="F4000" t="s">
        <v>11</v>
      </c>
    </row>
    <row r="4001" spans="1:6" x14ac:dyDescent="0.15">
      <c r="A4001" t="s">
        <v>4010</v>
      </c>
      <c r="B4001">
        <v>15021491</v>
      </c>
      <c r="C4001" t="s">
        <v>7</v>
      </c>
      <c r="D4001">
        <v>1994</v>
      </c>
      <c r="E4001">
        <v>2014</v>
      </c>
      <c r="F4001" t="s">
        <v>11</v>
      </c>
    </row>
    <row r="4002" spans="1:6" x14ac:dyDescent="0.15">
      <c r="A4002" t="s">
        <v>4011</v>
      </c>
      <c r="B4002">
        <v>18128966</v>
      </c>
      <c r="C4002" t="s">
        <v>10</v>
      </c>
      <c r="D4002">
        <v>1986</v>
      </c>
      <c r="E4002">
        <v>2008</v>
      </c>
      <c r="F4002" t="s">
        <v>18</v>
      </c>
    </row>
    <row r="4003" spans="1:6" x14ac:dyDescent="0.15">
      <c r="A4003" t="s">
        <v>4012</v>
      </c>
      <c r="B4003">
        <v>32020267</v>
      </c>
      <c r="C4003" t="s">
        <v>7</v>
      </c>
      <c r="D4003">
        <v>1992</v>
      </c>
      <c r="E4003">
        <v>2010</v>
      </c>
      <c r="F4003" t="s">
        <v>11</v>
      </c>
    </row>
    <row r="4004" spans="1:6" x14ac:dyDescent="0.15">
      <c r="A4004" t="s">
        <v>4013</v>
      </c>
      <c r="B4004">
        <v>44064440</v>
      </c>
      <c r="C4004" t="s">
        <v>10</v>
      </c>
      <c r="D4004">
        <v>1993</v>
      </c>
      <c r="E4004">
        <v>2012</v>
      </c>
      <c r="F4004" t="s">
        <v>11</v>
      </c>
    </row>
    <row r="4005" spans="1:6" x14ac:dyDescent="0.15">
      <c r="A4005" t="s">
        <v>4014</v>
      </c>
      <c r="B4005">
        <v>88141914</v>
      </c>
      <c r="C4005" t="s">
        <v>7</v>
      </c>
      <c r="D4005">
        <v>1992</v>
      </c>
      <c r="E4005">
        <v>2014</v>
      </c>
      <c r="F4005" t="s">
        <v>8</v>
      </c>
    </row>
    <row r="4006" spans="1:6" x14ac:dyDescent="0.15">
      <c r="A4006" t="s">
        <v>4015</v>
      </c>
      <c r="B4006">
        <v>15171509</v>
      </c>
      <c r="C4006" t="s">
        <v>10</v>
      </c>
      <c r="D4006">
        <v>1987</v>
      </c>
      <c r="E4006">
        <v>2009</v>
      </c>
      <c r="F4006" t="s">
        <v>18</v>
      </c>
    </row>
    <row r="4007" spans="1:6" x14ac:dyDescent="0.15">
      <c r="A4007" t="s">
        <v>4016</v>
      </c>
      <c r="B4007">
        <v>19109713</v>
      </c>
      <c r="C4007" t="s">
        <v>7</v>
      </c>
      <c r="D4007">
        <v>1991</v>
      </c>
      <c r="E4007">
        <v>2014</v>
      </c>
      <c r="F4007" t="s">
        <v>8</v>
      </c>
    </row>
    <row r="4008" spans="1:6" x14ac:dyDescent="0.15">
      <c r="A4008" t="s">
        <v>4017</v>
      </c>
      <c r="B4008">
        <v>99048833</v>
      </c>
      <c r="C4008" t="s">
        <v>7</v>
      </c>
      <c r="D4008">
        <v>1994</v>
      </c>
      <c r="E4008">
        <v>2013</v>
      </c>
      <c r="F4008" t="s">
        <v>11</v>
      </c>
    </row>
    <row r="4009" spans="1:6" x14ac:dyDescent="0.15">
      <c r="A4009" t="s">
        <v>4018</v>
      </c>
      <c r="B4009">
        <v>29161457</v>
      </c>
      <c r="C4009" t="s">
        <v>10</v>
      </c>
      <c r="D4009">
        <v>1989</v>
      </c>
      <c r="E4009">
        <v>2012</v>
      </c>
      <c r="F4009" t="s">
        <v>8</v>
      </c>
    </row>
    <row r="4010" spans="1:6" x14ac:dyDescent="0.15">
      <c r="A4010" t="s">
        <v>4019</v>
      </c>
      <c r="B4010">
        <v>13068662</v>
      </c>
      <c r="C4010" t="s">
        <v>7</v>
      </c>
      <c r="D4010">
        <v>1993</v>
      </c>
      <c r="E4010">
        <v>2012</v>
      </c>
      <c r="F4010" t="s">
        <v>11</v>
      </c>
    </row>
    <row r="4011" spans="1:6" x14ac:dyDescent="0.15">
      <c r="A4011" t="s">
        <v>4020</v>
      </c>
      <c r="B4011">
        <v>17158995</v>
      </c>
      <c r="C4011" t="s">
        <v>10</v>
      </c>
      <c r="D4011">
        <v>1991</v>
      </c>
      <c r="E4011">
        <v>2014</v>
      </c>
      <c r="F4011" t="s">
        <v>8</v>
      </c>
    </row>
    <row r="4012" spans="1:6" x14ac:dyDescent="0.15">
      <c r="A4012" t="s">
        <v>4021</v>
      </c>
      <c r="B4012">
        <v>42128152</v>
      </c>
      <c r="C4012" t="s">
        <v>7</v>
      </c>
      <c r="D4012">
        <v>1989</v>
      </c>
      <c r="E4012">
        <v>2013</v>
      </c>
      <c r="F4012" t="s">
        <v>8</v>
      </c>
    </row>
    <row r="4013" spans="1:6" x14ac:dyDescent="0.15">
      <c r="A4013" t="s">
        <v>4022</v>
      </c>
      <c r="B4013">
        <v>65111625</v>
      </c>
      <c r="C4013" t="s">
        <v>10</v>
      </c>
      <c r="D4013">
        <v>1987</v>
      </c>
      <c r="E4013">
        <v>2014</v>
      </c>
      <c r="F4013" t="s">
        <v>18</v>
      </c>
    </row>
    <row r="4014" spans="1:6" x14ac:dyDescent="0.15">
      <c r="A4014" t="s">
        <v>4023</v>
      </c>
      <c r="B4014">
        <v>92160198</v>
      </c>
      <c r="C4014" t="s">
        <v>10</v>
      </c>
      <c r="D4014">
        <v>1990</v>
      </c>
      <c r="E4014">
        <v>2013</v>
      </c>
      <c r="F4014" t="s">
        <v>8</v>
      </c>
    </row>
    <row r="4015" spans="1:6" x14ac:dyDescent="0.15">
      <c r="A4015" t="s">
        <v>4024</v>
      </c>
      <c r="B4015">
        <v>75135163</v>
      </c>
      <c r="C4015" t="s">
        <v>10</v>
      </c>
      <c r="D4015">
        <v>1985</v>
      </c>
      <c r="E4015">
        <v>2010</v>
      </c>
      <c r="F4015" t="s">
        <v>18</v>
      </c>
    </row>
    <row r="4016" spans="1:6" x14ac:dyDescent="0.15">
      <c r="A4016" t="s">
        <v>4025</v>
      </c>
      <c r="B4016">
        <v>27103961</v>
      </c>
      <c r="C4016" t="s">
        <v>10</v>
      </c>
      <c r="D4016">
        <v>1993</v>
      </c>
      <c r="E4016">
        <v>2011</v>
      </c>
      <c r="F4016" t="s">
        <v>11</v>
      </c>
    </row>
    <row r="4017" spans="1:6" x14ac:dyDescent="0.15">
      <c r="A4017" t="s">
        <v>4026</v>
      </c>
      <c r="B4017">
        <v>94139874</v>
      </c>
      <c r="C4017" t="s">
        <v>7</v>
      </c>
      <c r="D4017">
        <v>1990</v>
      </c>
      <c r="E4017">
        <v>2014</v>
      </c>
      <c r="F4017" t="s">
        <v>8</v>
      </c>
    </row>
    <row r="4018" spans="1:6" x14ac:dyDescent="0.15">
      <c r="A4018" t="s">
        <v>4027</v>
      </c>
      <c r="B4018">
        <v>28071087</v>
      </c>
      <c r="C4018" t="s">
        <v>7</v>
      </c>
      <c r="D4018">
        <v>1996</v>
      </c>
      <c r="E4018">
        <v>2014</v>
      </c>
      <c r="F4018" t="s">
        <v>11</v>
      </c>
    </row>
    <row r="4019" spans="1:6" x14ac:dyDescent="0.15">
      <c r="A4019" t="s">
        <v>4028</v>
      </c>
      <c r="B4019">
        <v>67134221</v>
      </c>
      <c r="C4019" t="s">
        <v>10</v>
      </c>
      <c r="D4019">
        <v>1990</v>
      </c>
      <c r="E4019">
        <v>2014</v>
      </c>
      <c r="F4019" t="s">
        <v>18</v>
      </c>
    </row>
    <row r="4020" spans="1:6" x14ac:dyDescent="0.15">
      <c r="A4020" t="s">
        <v>4029</v>
      </c>
      <c r="B4020">
        <v>87057898</v>
      </c>
      <c r="C4020" t="s">
        <v>10</v>
      </c>
      <c r="D4020">
        <v>1995</v>
      </c>
      <c r="E4020">
        <v>2013</v>
      </c>
      <c r="F4020" t="s">
        <v>11</v>
      </c>
    </row>
    <row r="4021" spans="1:6" x14ac:dyDescent="0.15">
      <c r="A4021" t="s">
        <v>4030</v>
      </c>
      <c r="B4021">
        <v>87136239</v>
      </c>
      <c r="C4021" t="s">
        <v>7</v>
      </c>
      <c r="D4021">
        <v>1991</v>
      </c>
      <c r="E4021">
        <v>2014</v>
      </c>
      <c r="F4021" t="s">
        <v>18</v>
      </c>
    </row>
    <row r="4022" spans="1:6" x14ac:dyDescent="0.15">
      <c r="A4022" t="s">
        <v>4031</v>
      </c>
      <c r="B4022">
        <v>53158444</v>
      </c>
      <c r="C4022" t="s">
        <v>10</v>
      </c>
      <c r="D4022">
        <v>1988</v>
      </c>
      <c r="E4022">
        <v>2011</v>
      </c>
      <c r="F4022" t="s">
        <v>18</v>
      </c>
    </row>
    <row r="4023" spans="1:6" x14ac:dyDescent="0.15">
      <c r="A4023" t="s">
        <v>4032</v>
      </c>
      <c r="B4023">
        <v>67064636</v>
      </c>
      <c r="C4023" t="s">
        <v>10</v>
      </c>
      <c r="D4023">
        <v>1994</v>
      </c>
      <c r="E4023">
        <v>2014</v>
      </c>
      <c r="F4023" t="s">
        <v>11</v>
      </c>
    </row>
    <row r="4024" spans="1:6" x14ac:dyDescent="0.15">
      <c r="A4024" t="s">
        <v>4033</v>
      </c>
      <c r="B4024">
        <v>52126669</v>
      </c>
      <c r="C4024" t="s">
        <v>7</v>
      </c>
      <c r="D4024">
        <v>1983</v>
      </c>
      <c r="E4024">
        <v>2013</v>
      </c>
      <c r="F4024" t="s">
        <v>8</v>
      </c>
    </row>
    <row r="4025" spans="1:6" x14ac:dyDescent="0.15">
      <c r="A4025" t="s">
        <v>4034</v>
      </c>
      <c r="B4025">
        <v>78022639</v>
      </c>
      <c r="C4025" t="s">
        <v>10</v>
      </c>
      <c r="D4025">
        <v>1992</v>
      </c>
      <c r="E4025">
        <v>2010</v>
      </c>
      <c r="F4025" t="s">
        <v>11</v>
      </c>
    </row>
    <row r="4026" spans="1:6" x14ac:dyDescent="0.15">
      <c r="A4026" t="s">
        <v>4035</v>
      </c>
      <c r="B4026">
        <v>82148364</v>
      </c>
      <c r="C4026" t="s">
        <v>10</v>
      </c>
      <c r="D4026">
        <v>1990</v>
      </c>
      <c r="E4026">
        <v>2013</v>
      </c>
      <c r="F4026" t="s">
        <v>8</v>
      </c>
    </row>
    <row r="4027" spans="1:6" x14ac:dyDescent="0.15">
      <c r="A4027" t="s">
        <v>4036</v>
      </c>
      <c r="B4027">
        <v>61183609</v>
      </c>
      <c r="C4027" t="s">
        <v>10</v>
      </c>
      <c r="D4027">
        <v>1987</v>
      </c>
      <c r="E4027">
        <v>2014</v>
      </c>
      <c r="F4027" t="s">
        <v>18</v>
      </c>
    </row>
    <row r="4028" spans="1:6" x14ac:dyDescent="0.15">
      <c r="A4028" t="s">
        <v>4037</v>
      </c>
      <c r="B4028">
        <v>26063638</v>
      </c>
      <c r="C4028" t="s">
        <v>10</v>
      </c>
      <c r="D4028">
        <v>1995</v>
      </c>
      <c r="E4028">
        <v>2012</v>
      </c>
      <c r="F4028" t="s">
        <v>11</v>
      </c>
    </row>
    <row r="4029" spans="1:6" x14ac:dyDescent="0.15">
      <c r="A4029" t="s">
        <v>4038</v>
      </c>
      <c r="B4029">
        <v>22171863</v>
      </c>
      <c r="C4029" t="s">
        <v>10</v>
      </c>
      <c r="D4029">
        <v>1990</v>
      </c>
      <c r="E4029">
        <v>2013</v>
      </c>
      <c r="F4029" t="s">
        <v>8</v>
      </c>
    </row>
    <row r="4030" spans="1:6" x14ac:dyDescent="0.15">
      <c r="A4030" t="s">
        <v>4039</v>
      </c>
      <c r="B4030">
        <v>57013644</v>
      </c>
      <c r="C4030" t="s">
        <v>10</v>
      </c>
      <c r="D4030">
        <v>1996</v>
      </c>
      <c r="E4030">
        <v>2013</v>
      </c>
      <c r="F4030" t="s">
        <v>11</v>
      </c>
    </row>
    <row r="4031" spans="1:6" x14ac:dyDescent="0.15">
      <c r="A4031" t="s">
        <v>4040</v>
      </c>
      <c r="B4031">
        <v>68111087</v>
      </c>
      <c r="C4031" t="s">
        <v>7</v>
      </c>
      <c r="D4031">
        <v>1990</v>
      </c>
      <c r="E4031">
        <v>2013</v>
      </c>
      <c r="F4031" t="s">
        <v>8</v>
      </c>
    </row>
    <row r="4032" spans="1:6" x14ac:dyDescent="0.15">
      <c r="A4032" t="s">
        <v>4041</v>
      </c>
      <c r="B4032">
        <v>23144738</v>
      </c>
      <c r="C4032" t="s">
        <v>10</v>
      </c>
      <c r="D4032">
        <v>1985</v>
      </c>
      <c r="E4032">
        <v>2014</v>
      </c>
      <c r="F4032" t="s">
        <v>8</v>
      </c>
    </row>
    <row r="4033" spans="1:6" x14ac:dyDescent="0.15">
      <c r="A4033" t="s">
        <v>4042</v>
      </c>
      <c r="B4033">
        <v>99148403</v>
      </c>
      <c r="C4033" t="s">
        <v>7</v>
      </c>
      <c r="D4033">
        <v>1993</v>
      </c>
      <c r="E4033">
        <v>2013</v>
      </c>
      <c r="F4033" t="s">
        <v>8</v>
      </c>
    </row>
    <row r="4034" spans="1:6" x14ac:dyDescent="0.15">
      <c r="A4034" t="s">
        <v>4043</v>
      </c>
      <c r="B4034">
        <v>92099321</v>
      </c>
      <c r="C4034" t="s">
        <v>7</v>
      </c>
      <c r="D4034">
        <v>1996</v>
      </c>
      <c r="E4034">
        <v>2014</v>
      </c>
      <c r="F4034" t="s">
        <v>11</v>
      </c>
    </row>
    <row r="4035" spans="1:6" x14ac:dyDescent="0.15">
      <c r="A4035" t="s">
        <v>4044</v>
      </c>
      <c r="B4035">
        <v>87051416</v>
      </c>
      <c r="C4035" t="s">
        <v>10</v>
      </c>
      <c r="D4035">
        <v>1996</v>
      </c>
      <c r="E4035">
        <v>2014</v>
      </c>
      <c r="F4035" t="s">
        <v>11</v>
      </c>
    </row>
    <row r="4036" spans="1:6" x14ac:dyDescent="0.15">
      <c r="A4036" t="s">
        <v>4045</v>
      </c>
      <c r="B4036">
        <v>51055450</v>
      </c>
      <c r="C4036" t="s">
        <v>10</v>
      </c>
      <c r="D4036">
        <v>1994</v>
      </c>
      <c r="E4036">
        <v>2013</v>
      </c>
      <c r="F4036" t="s">
        <v>11</v>
      </c>
    </row>
    <row r="4037" spans="1:6" x14ac:dyDescent="0.15">
      <c r="A4037" t="s">
        <v>4046</v>
      </c>
      <c r="B4037">
        <v>42178921</v>
      </c>
      <c r="C4037" t="s">
        <v>7</v>
      </c>
      <c r="D4037">
        <v>1993</v>
      </c>
      <c r="E4037">
        <v>2014</v>
      </c>
      <c r="F4037" t="s">
        <v>8</v>
      </c>
    </row>
    <row r="4038" spans="1:6" x14ac:dyDescent="0.15">
      <c r="A4038" t="s">
        <v>4047</v>
      </c>
      <c r="B4038">
        <v>85054498</v>
      </c>
      <c r="C4038" t="s">
        <v>10</v>
      </c>
      <c r="D4038">
        <v>1993</v>
      </c>
      <c r="E4038">
        <v>2011</v>
      </c>
      <c r="F4038" t="s">
        <v>11</v>
      </c>
    </row>
    <row r="4039" spans="1:6" x14ac:dyDescent="0.15">
      <c r="A4039" t="s">
        <v>4048</v>
      </c>
      <c r="B4039">
        <v>73115932</v>
      </c>
      <c r="C4039" t="s">
        <v>10</v>
      </c>
      <c r="D4039">
        <v>1988</v>
      </c>
      <c r="E4039">
        <v>2012</v>
      </c>
      <c r="F4039" t="s">
        <v>8</v>
      </c>
    </row>
    <row r="4040" spans="1:6" x14ac:dyDescent="0.15">
      <c r="A4040" t="s">
        <v>4049</v>
      </c>
      <c r="B4040">
        <v>97116044</v>
      </c>
      <c r="C4040" t="s">
        <v>10</v>
      </c>
      <c r="D4040">
        <v>1990</v>
      </c>
      <c r="E4040">
        <v>2014</v>
      </c>
      <c r="F4040" t="s">
        <v>8</v>
      </c>
    </row>
    <row r="4041" spans="1:6" x14ac:dyDescent="0.15">
      <c r="A4041" t="s">
        <v>4050</v>
      </c>
      <c r="B4041">
        <v>11063353</v>
      </c>
      <c r="C4041" t="s">
        <v>10</v>
      </c>
      <c r="D4041">
        <v>1994</v>
      </c>
      <c r="E4041">
        <v>2012</v>
      </c>
      <c r="F4041" t="s">
        <v>11</v>
      </c>
    </row>
    <row r="4042" spans="1:6" x14ac:dyDescent="0.15">
      <c r="A4042" t="s">
        <v>4051</v>
      </c>
      <c r="B4042">
        <v>35084092</v>
      </c>
      <c r="C4042" t="s">
        <v>10</v>
      </c>
      <c r="D4042">
        <v>1995</v>
      </c>
      <c r="E4042">
        <v>2014</v>
      </c>
      <c r="F4042" t="s">
        <v>11</v>
      </c>
    </row>
    <row r="4043" spans="1:6" x14ac:dyDescent="0.15">
      <c r="A4043" t="s">
        <v>4052</v>
      </c>
      <c r="B4043">
        <v>45057799</v>
      </c>
      <c r="C4043" t="s">
        <v>7</v>
      </c>
      <c r="D4043">
        <v>1995</v>
      </c>
      <c r="E4043">
        <v>2013</v>
      </c>
      <c r="F4043" t="s">
        <v>11</v>
      </c>
    </row>
    <row r="4044" spans="1:6" x14ac:dyDescent="0.15">
      <c r="A4044" t="s">
        <v>4053</v>
      </c>
      <c r="B4044">
        <v>69013243</v>
      </c>
      <c r="C4044" t="s">
        <v>10</v>
      </c>
      <c r="D4044">
        <v>1991</v>
      </c>
      <c r="E4044">
        <v>2010</v>
      </c>
      <c r="F4044" t="s">
        <v>11</v>
      </c>
    </row>
    <row r="4045" spans="1:6" x14ac:dyDescent="0.15">
      <c r="A4045" t="s">
        <v>4054</v>
      </c>
      <c r="B4045">
        <v>86171111</v>
      </c>
      <c r="C4045" t="s">
        <v>10</v>
      </c>
      <c r="D4045">
        <v>1985</v>
      </c>
      <c r="E4045">
        <v>2014</v>
      </c>
      <c r="F4045" t="s">
        <v>18</v>
      </c>
    </row>
    <row r="4046" spans="1:6" x14ac:dyDescent="0.15">
      <c r="A4046" t="s">
        <v>4055</v>
      </c>
      <c r="B4046">
        <v>32081818</v>
      </c>
      <c r="C4046" t="s">
        <v>7</v>
      </c>
      <c r="D4046">
        <v>1995</v>
      </c>
      <c r="E4046">
        <v>2013</v>
      </c>
      <c r="F4046" t="s">
        <v>11</v>
      </c>
    </row>
    <row r="4047" spans="1:6" x14ac:dyDescent="0.15">
      <c r="A4047" t="s">
        <v>4056</v>
      </c>
      <c r="B4047">
        <v>77062518</v>
      </c>
      <c r="C4047" t="s">
        <v>10</v>
      </c>
      <c r="D4047">
        <v>1996</v>
      </c>
      <c r="E4047">
        <v>2014</v>
      </c>
      <c r="F4047" t="s">
        <v>11</v>
      </c>
    </row>
    <row r="4048" spans="1:6" x14ac:dyDescent="0.15">
      <c r="A4048" t="s">
        <v>4057</v>
      </c>
      <c r="B4048">
        <v>62058351</v>
      </c>
      <c r="C4048" t="s">
        <v>10</v>
      </c>
      <c r="D4048">
        <v>1995</v>
      </c>
      <c r="E4048">
        <v>2013</v>
      </c>
      <c r="F4048" t="s">
        <v>11</v>
      </c>
    </row>
    <row r="4049" spans="1:6" x14ac:dyDescent="0.15">
      <c r="A4049" t="s">
        <v>4058</v>
      </c>
      <c r="B4049">
        <v>42056962</v>
      </c>
      <c r="C4049" t="s">
        <v>10</v>
      </c>
      <c r="D4049">
        <v>1994</v>
      </c>
      <c r="E4049">
        <v>2013</v>
      </c>
      <c r="F4049" t="s">
        <v>11</v>
      </c>
    </row>
    <row r="4050" spans="1:6" x14ac:dyDescent="0.15">
      <c r="A4050" t="s">
        <v>4059</v>
      </c>
      <c r="B4050">
        <v>42064406</v>
      </c>
      <c r="C4050" t="s">
        <v>10</v>
      </c>
      <c r="D4050">
        <v>1994</v>
      </c>
      <c r="E4050">
        <v>2013</v>
      </c>
      <c r="F4050" t="s">
        <v>11</v>
      </c>
    </row>
    <row r="4051" spans="1:6" x14ac:dyDescent="0.15">
      <c r="A4051" t="s">
        <v>4060</v>
      </c>
      <c r="B4051">
        <v>79159298</v>
      </c>
      <c r="C4051" t="s">
        <v>10</v>
      </c>
      <c r="D4051">
        <v>1994</v>
      </c>
      <c r="E4051">
        <v>2014</v>
      </c>
      <c r="F4051" t="s">
        <v>18</v>
      </c>
    </row>
    <row r="4052" spans="1:6" x14ac:dyDescent="0.15">
      <c r="A4052" t="s">
        <v>4061</v>
      </c>
      <c r="B4052">
        <v>77064713</v>
      </c>
      <c r="C4052" t="s">
        <v>10</v>
      </c>
      <c r="D4052">
        <v>1995</v>
      </c>
      <c r="E4052">
        <v>2014</v>
      </c>
      <c r="F4052" t="s">
        <v>11</v>
      </c>
    </row>
    <row r="4053" spans="1:6" x14ac:dyDescent="0.15">
      <c r="A4053" t="s">
        <v>4062</v>
      </c>
      <c r="B4053">
        <v>87136806</v>
      </c>
      <c r="C4053" t="s">
        <v>10</v>
      </c>
      <c r="D4053">
        <v>1990</v>
      </c>
      <c r="E4053">
        <v>2013</v>
      </c>
      <c r="F4053" t="s">
        <v>8</v>
      </c>
    </row>
    <row r="4054" spans="1:6" x14ac:dyDescent="0.15">
      <c r="A4054" t="s">
        <v>4063</v>
      </c>
      <c r="B4054">
        <v>28159366</v>
      </c>
      <c r="C4054" t="s">
        <v>10</v>
      </c>
      <c r="D4054">
        <v>1992</v>
      </c>
      <c r="E4054">
        <v>2014</v>
      </c>
      <c r="F4054" t="s">
        <v>8</v>
      </c>
    </row>
    <row r="4055" spans="1:6" x14ac:dyDescent="0.15">
      <c r="A4055" t="s">
        <v>4064</v>
      </c>
      <c r="B4055">
        <v>94159094</v>
      </c>
      <c r="C4055" t="s">
        <v>10</v>
      </c>
      <c r="D4055">
        <v>1992</v>
      </c>
      <c r="E4055">
        <v>2014</v>
      </c>
      <c r="F4055" t="s">
        <v>8</v>
      </c>
    </row>
    <row r="4056" spans="1:6" x14ac:dyDescent="0.15">
      <c r="A4056" t="s">
        <v>4065</v>
      </c>
      <c r="B4056">
        <v>96161136</v>
      </c>
      <c r="C4056" t="s">
        <v>7</v>
      </c>
      <c r="D4056">
        <v>1990</v>
      </c>
      <c r="E4056">
        <v>2012</v>
      </c>
      <c r="F4056" t="s">
        <v>8</v>
      </c>
    </row>
    <row r="4057" spans="1:6" x14ac:dyDescent="0.15">
      <c r="A4057" t="s">
        <v>4066</v>
      </c>
      <c r="B4057">
        <v>92064555</v>
      </c>
      <c r="C4057" t="s">
        <v>7</v>
      </c>
      <c r="D4057">
        <v>1995</v>
      </c>
      <c r="E4057">
        <v>2013</v>
      </c>
      <c r="F4057" t="s">
        <v>11</v>
      </c>
    </row>
    <row r="4058" spans="1:6" x14ac:dyDescent="0.15">
      <c r="A4058" t="s">
        <v>4067</v>
      </c>
      <c r="B4058">
        <v>69075322</v>
      </c>
      <c r="C4058" t="s">
        <v>7</v>
      </c>
      <c r="D4058">
        <v>1996</v>
      </c>
      <c r="E4058">
        <v>2014</v>
      </c>
      <c r="F4058" t="s">
        <v>11</v>
      </c>
    </row>
    <row r="4059" spans="1:6" x14ac:dyDescent="0.15">
      <c r="A4059" t="s">
        <v>4068</v>
      </c>
      <c r="B4059">
        <v>61131734</v>
      </c>
      <c r="C4059" t="s">
        <v>7</v>
      </c>
      <c r="D4059">
        <v>1991</v>
      </c>
      <c r="E4059">
        <v>2014</v>
      </c>
      <c r="F4059" t="s">
        <v>8</v>
      </c>
    </row>
    <row r="4060" spans="1:6" x14ac:dyDescent="0.15">
      <c r="A4060" t="s">
        <v>4069</v>
      </c>
      <c r="B4060">
        <v>22060067</v>
      </c>
      <c r="C4060" t="s">
        <v>10</v>
      </c>
      <c r="D4060">
        <v>1996</v>
      </c>
      <c r="E4060">
        <v>2014</v>
      </c>
      <c r="F4060" t="s">
        <v>11</v>
      </c>
    </row>
    <row r="4061" spans="1:6" x14ac:dyDescent="0.15">
      <c r="A4061" t="s">
        <v>4070</v>
      </c>
      <c r="B4061">
        <v>16139747</v>
      </c>
      <c r="C4061" t="s">
        <v>7</v>
      </c>
      <c r="D4061">
        <v>1990</v>
      </c>
      <c r="E4061">
        <v>2013</v>
      </c>
      <c r="F4061" t="s">
        <v>8</v>
      </c>
    </row>
    <row r="4062" spans="1:6" x14ac:dyDescent="0.15">
      <c r="A4062" t="s">
        <v>4071</v>
      </c>
      <c r="B4062">
        <v>29007082</v>
      </c>
      <c r="C4062" t="s">
        <v>7</v>
      </c>
      <c r="D4062">
        <v>1996</v>
      </c>
      <c r="E4062">
        <v>2013</v>
      </c>
      <c r="F4062" t="s">
        <v>11</v>
      </c>
    </row>
    <row r="4063" spans="1:6" x14ac:dyDescent="0.15">
      <c r="A4063" t="s">
        <v>4072</v>
      </c>
      <c r="B4063">
        <v>47066587</v>
      </c>
      <c r="C4063" t="s">
        <v>7</v>
      </c>
      <c r="D4063">
        <v>1996</v>
      </c>
      <c r="E4063">
        <v>2014</v>
      </c>
      <c r="F4063" t="s">
        <v>11</v>
      </c>
    </row>
    <row r="4064" spans="1:6" x14ac:dyDescent="0.15">
      <c r="A4064" t="s">
        <v>4073</v>
      </c>
      <c r="B4064">
        <v>43123036</v>
      </c>
      <c r="C4064" t="s">
        <v>10</v>
      </c>
      <c r="D4064">
        <v>1985</v>
      </c>
      <c r="E4064">
        <v>2009</v>
      </c>
      <c r="F4064" t="s">
        <v>18</v>
      </c>
    </row>
    <row r="4065" spans="1:6" x14ac:dyDescent="0.15">
      <c r="A4065" t="s">
        <v>4074</v>
      </c>
      <c r="B4065">
        <v>47117931</v>
      </c>
      <c r="C4065" t="s">
        <v>10</v>
      </c>
      <c r="D4065">
        <v>1990</v>
      </c>
      <c r="E4065">
        <v>2013</v>
      </c>
      <c r="F4065" t="s">
        <v>8</v>
      </c>
    </row>
    <row r="4066" spans="1:6" x14ac:dyDescent="0.15">
      <c r="A4066" t="s">
        <v>4075</v>
      </c>
      <c r="B4066">
        <v>25109106</v>
      </c>
      <c r="C4066" t="s">
        <v>7</v>
      </c>
      <c r="D4066">
        <v>1992</v>
      </c>
      <c r="E4066">
        <v>2014</v>
      </c>
      <c r="F4066" t="s">
        <v>8</v>
      </c>
    </row>
    <row r="4067" spans="1:6" x14ac:dyDescent="0.15">
      <c r="A4067" t="s">
        <v>4076</v>
      </c>
      <c r="B4067">
        <v>89117532</v>
      </c>
      <c r="C4067" t="s">
        <v>7</v>
      </c>
      <c r="D4067">
        <v>1991</v>
      </c>
      <c r="E4067">
        <v>2014</v>
      </c>
      <c r="F4067" t="s">
        <v>8</v>
      </c>
    </row>
    <row r="4068" spans="1:6" x14ac:dyDescent="0.15">
      <c r="A4068" t="s">
        <v>4077</v>
      </c>
      <c r="B4068">
        <v>15064673</v>
      </c>
      <c r="C4068" t="s">
        <v>7</v>
      </c>
      <c r="D4068">
        <v>1995</v>
      </c>
      <c r="E4068">
        <v>2013</v>
      </c>
      <c r="F4068" t="s">
        <v>11</v>
      </c>
    </row>
    <row r="4069" spans="1:6" x14ac:dyDescent="0.15">
      <c r="A4069" t="s">
        <v>4078</v>
      </c>
      <c r="B4069">
        <v>98129167</v>
      </c>
      <c r="C4069" t="s">
        <v>10</v>
      </c>
      <c r="D4069">
        <v>1984</v>
      </c>
      <c r="E4069">
        <v>2011</v>
      </c>
      <c r="F4069" t="s">
        <v>18</v>
      </c>
    </row>
    <row r="4070" spans="1:6" x14ac:dyDescent="0.15">
      <c r="A4070" t="s">
        <v>4079</v>
      </c>
      <c r="B4070">
        <v>32054101</v>
      </c>
      <c r="C4070" t="s">
        <v>7</v>
      </c>
      <c r="D4070">
        <v>1995</v>
      </c>
      <c r="E4070">
        <v>2013</v>
      </c>
      <c r="F4070" t="s">
        <v>11</v>
      </c>
    </row>
    <row r="4071" spans="1:6" x14ac:dyDescent="0.15">
      <c r="A4071" t="s">
        <v>4080</v>
      </c>
      <c r="B4071">
        <v>63113379</v>
      </c>
      <c r="C4071" t="s">
        <v>7</v>
      </c>
      <c r="D4071">
        <v>1988</v>
      </c>
      <c r="E4071">
        <v>2014</v>
      </c>
      <c r="F4071" t="s">
        <v>18</v>
      </c>
    </row>
    <row r="4072" spans="1:6" x14ac:dyDescent="0.15">
      <c r="A4072" t="s">
        <v>4081</v>
      </c>
      <c r="B4072">
        <v>59121480</v>
      </c>
      <c r="C4072" t="s">
        <v>7</v>
      </c>
      <c r="D4072">
        <v>1990</v>
      </c>
      <c r="E4072">
        <v>2014</v>
      </c>
      <c r="F4072" t="s">
        <v>8</v>
      </c>
    </row>
    <row r="4073" spans="1:6" x14ac:dyDescent="0.15">
      <c r="A4073" t="s">
        <v>4082</v>
      </c>
      <c r="B4073">
        <v>84053062</v>
      </c>
      <c r="C4073" t="s">
        <v>10</v>
      </c>
      <c r="D4073">
        <v>1995</v>
      </c>
      <c r="E4073">
        <v>2012</v>
      </c>
      <c r="F4073" t="s">
        <v>11</v>
      </c>
    </row>
    <row r="4074" spans="1:6" x14ac:dyDescent="0.15">
      <c r="A4074" t="s">
        <v>4083</v>
      </c>
      <c r="B4074">
        <v>57140789</v>
      </c>
      <c r="C4074" t="s">
        <v>7</v>
      </c>
      <c r="D4074">
        <v>1990</v>
      </c>
      <c r="E4074">
        <v>2013</v>
      </c>
      <c r="F4074" t="s">
        <v>8</v>
      </c>
    </row>
    <row r="4075" spans="1:6" x14ac:dyDescent="0.15">
      <c r="A4075" t="s">
        <v>4084</v>
      </c>
      <c r="B4075">
        <v>89111188</v>
      </c>
      <c r="C4075" t="s">
        <v>10</v>
      </c>
      <c r="D4075">
        <v>1990</v>
      </c>
      <c r="E4075">
        <v>2012</v>
      </c>
      <c r="F4075" t="s">
        <v>8</v>
      </c>
    </row>
    <row r="4076" spans="1:6" x14ac:dyDescent="0.15">
      <c r="A4076" t="s">
        <v>4085</v>
      </c>
      <c r="B4076">
        <v>14060778</v>
      </c>
      <c r="C4076" t="s">
        <v>7</v>
      </c>
      <c r="D4076">
        <v>1991</v>
      </c>
      <c r="E4076">
        <v>2012</v>
      </c>
      <c r="F4076" t="s">
        <v>11</v>
      </c>
    </row>
    <row r="4077" spans="1:6" x14ac:dyDescent="0.15">
      <c r="A4077" t="s">
        <v>4086</v>
      </c>
      <c r="B4077">
        <v>54052254</v>
      </c>
      <c r="C4077" t="s">
        <v>7</v>
      </c>
      <c r="D4077">
        <v>1993</v>
      </c>
      <c r="E4077">
        <v>2012</v>
      </c>
      <c r="F4077" t="s">
        <v>11</v>
      </c>
    </row>
    <row r="4078" spans="1:6" x14ac:dyDescent="0.15">
      <c r="A4078" t="s">
        <v>4087</v>
      </c>
      <c r="B4078">
        <v>93067020</v>
      </c>
      <c r="C4078" t="s">
        <v>10</v>
      </c>
      <c r="D4078">
        <v>1996</v>
      </c>
      <c r="E4078">
        <v>2014</v>
      </c>
      <c r="F4078" t="s">
        <v>11</v>
      </c>
    </row>
    <row r="4079" spans="1:6" x14ac:dyDescent="0.15">
      <c r="A4079" t="s">
        <v>4088</v>
      </c>
      <c r="B4079">
        <v>54060201</v>
      </c>
      <c r="C4079" t="s">
        <v>7</v>
      </c>
      <c r="D4079">
        <v>1995</v>
      </c>
      <c r="E4079">
        <v>2013</v>
      </c>
      <c r="F4079" t="s">
        <v>11</v>
      </c>
    </row>
    <row r="4080" spans="1:6" x14ac:dyDescent="0.15">
      <c r="A4080" t="s">
        <v>4089</v>
      </c>
      <c r="B4080">
        <v>52121415</v>
      </c>
      <c r="C4080" t="s">
        <v>10</v>
      </c>
      <c r="D4080">
        <v>1992</v>
      </c>
      <c r="E4080">
        <v>2014</v>
      </c>
      <c r="F4080" t="s">
        <v>8</v>
      </c>
    </row>
    <row r="4081" spans="1:6" x14ac:dyDescent="0.15">
      <c r="A4081" t="s">
        <v>4090</v>
      </c>
      <c r="B4081">
        <v>62162592</v>
      </c>
      <c r="C4081" t="s">
        <v>7</v>
      </c>
      <c r="D4081">
        <v>1978</v>
      </c>
      <c r="E4081">
        <v>2014</v>
      </c>
      <c r="F4081" t="s">
        <v>8</v>
      </c>
    </row>
    <row r="4082" spans="1:6" x14ac:dyDescent="0.15">
      <c r="A4082" t="s">
        <v>4091</v>
      </c>
      <c r="B4082">
        <v>46080496</v>
      </c>
      <c r="C4082" t="s">
        <v>7</v>
      </c>
      <c r="D4082">
        <v>1996</v>
      </c>
      <c r="E4082">
        <v>2014</v>
      </c>
      <c r="F4082" t="s">
        <v>11</v>
      </c>
    </row>
    <row r="4083" spans="1:6" x14ac:dyDescent="0.15">
      <c r="A4083" t="s">
        <v>4092</v>
      </c>
      <c r="B4083">
        <v>45052256</v>
      </c>
      <c r="C4083" t="s">
        <v>7</v>
      </c>
      <c r="D4083">
        <v>1990</v>
      </c>
      <c r="E4083">
        <v>2011</v>
      </c>
      <c r="F4083" t="s">
        <v>11</v>
      </c>
    </row>
    <row r="4084" spans="1:6" x14ac:dyDescent="0.15">
      <c r="A4084" t="s">
        <v>4093</v>
      </c>
      <c r="B4084">
        <v>15138797</v>
      </c>
      <c r="C4084" t="s">
        <v>7</v>
      </c>
      <c r="D4084">
        <v>1990</v>
      </c>
      <c r="E4084">
        <v>2013</v>
      </c>
      <c r="F4084" t="s">
        <v>8</v>
      </c>
    </row>
    <row r="4085" spans="1:6" x14ac:dyDescent="0.15">
      <c r="A4085" t="s">
        <v>4094</v>
      </c>
      <c r="B4085">
        <v>12053550</v>
      </c>
      <c r="C4085" t="s">
        <v>10</v>
      </c>
      <c r="D4085">
        <v>1997</v>
      </c>
      <c r="E4085">
        <v>2014</v>
      </c>
      <c r="F4085" t="s">
        <v>11</v>
      </c>
    </row>
    <row r="4086" spans="1:6" x14ac:dyDescent="0.15">
      <c r="A4086" t="s">
        <v>4095</v>
      </c>
      <c r="B4086">
        <v>42050908</v>
      </c>
      <c r="C4086" t="s">
        <v>10</v>
      </c>
      <c r="D4086">
        <v>1994</v>
      </c>
      <c r="E4086">
        <v>2012</v>
      </c>
      <c r="F4086" t="s">
        <v>11</v>
      </c>
    </row>
    <row r="4087" spans="1:6" x14ac:dyDescent="0.15">
      <c r="A4087" t="s">
        <v>4096</v>
      </c>
      <c r="B4087">
        <v>54073938</v>
      </c>
      <c r="C4087" t="s">
        <v>10</v>
      </c>
      <c r="D4087">
        <v>1996</v>
      </c>
      <c r="E4087">
        <v>2014</v>
      </c>
      <c r="F4087" t="s">
        <v>11</v>
      </c>
    </row>
    <row r="4088" spans="1:6" x14ac:dyDescent="0.15">
      <c r="A4088" t="s">
        <v>4097</v>
      </c>
      <c r="B4088">
        <v>81126350</v>
      </c>
      <c r="C4088" t="s">
        <v>7</v>
      </c>
      <c r="D4088">
        <v>1993</v>
      </c>
      <c r="E4088">
        <v>2014</v>
      </c>
      <c r="F4088" t="s">
        <v>8</v>
      </c>
    </row>
    <row r="4089" spans="1:6" x14ac:dyDescent="0.15">
      <c r="A4089" t="s">
        <v>4098</v>
      </c>
      <c r="B4089">
        <v>62096984</v>
      </c>
      <c r="C4089" t="s">
        <v>10</v>
      </c>
      <c r="D4089">
        <v>1996</v>
      </c>
      <c r="E4089">
        <v>2014</v>
      </c>
      <c r="F4089" t="s">
        <v>11</v>
      </c>
    </row>
    <row r="4090" spans="1:6" x14ac:dyDescent="0.15">
      <c r="A4090" t="s">
        <v>4099</v>
      </c>
      <c r="B4090">
        <v>81122603</v>
      </c>
      <c r="C4090" t="s">
        <v>7</v>
      </c>
      <c r="D4090">
        <v>1987</v>
      </c>
      <c r="E4090">
        <v>2014</v>
      </c>
      <c r="F4090" t="s">
        <v>18</v>
      </c>
    </row>
    <row r="4091" spans="1:6" x14ac:dyDescent="0.15">
      <c r="A4091" t="s">
        <v>4100</v>
      </c>
      <c r="B4091">
        <v>44136484</v>
      </c>
      <c r="C4091" t="s">
        <v>10</v>
      </c>
      <c r="D4091">
        <v>1988</v>
      </c>
      <c r="E4091">
        <v>2012</v>
      </c>
      <c r="F4091" t="s">
        <v>18</v>
      </c>
    </row>
    <row r="4092" spans="1:6" x14ac:dyDescent="0.15">
      <c r="A4092" t="s">
        <v>4101</v>
      </c>
      <c r="B4092">
        <v>66109618</v>
      </c>
      <c r="C4092" t="s">
        <v>7</v>
      </c>
      <c r="D4092">
        <v>1990</v>
      </c>
      <c r="E4092">
        <v>2013</v>
      </c>
      <c r="F4092" t="s">
        <v>8</v>
      </c>
    </row>
    <row r="4093" spans="1:6" x14ac:dyDescent="0.15">
      <c r="A4093" t="s">
        <v>4102</v>
      </c>
      <c r="B4093">
        <v>71037891</v>
      </c>
      <c r="C4093" t="s">
        <v>7</v>
      </c>
      <c r="D4093">
        <v>1981</v>
      </c>
      <c r="E4093">
        <v>2008</v>
      </c>
      <c r="F4093" t="s">
        <v>18</v>
      </c>
    </row>
    <row r="4094" spans="1:6" x14ac:dyDescent="0.15">
      <c r="A4094" t="s">
        <v>4103</v>
      </c>
      <c r="B4094">
        <v>11054762</v>
      </c>
      <c r="C4094" t="s">
        <v>7</v>
      </c>
      <c r="D4094">
        <v>1995</v>
      </c>
      <c r="E4094">
        <v>2014</v>
      </c>
      <c r="F4094" t="s">
        <v>11</v>
      </c>
    </row>
    <row r="4095" spans="1:6" x14ac:dyDescent="0.15">
      <c r="A4095" t="s">
        <v>4104</v>
      </c>
      <c r="B4095">
        <v>42024322</v>
      </c>
      <c r="C4095" t="s">
        <v>10</v>
      </c>
      <c r="D4095">
        <v>1993</v>
      </c>
      <c r="E4095">
        <v>2012</v>
      </c>
      <c r="F4095" t="s">
        <v>11</v>
      </c>
    </row>
    <row r="4096" spans="1:6" x14ac:dyDescent="0.15">
      <c r="A4096" t="s">
        <v>4105</v>
      </c>
      <c r="B4096">
        <v>41173261</v>
      </c>
      <c r="C4096" t="s">
        <v>10</v>
      </c>
      <c r="D4096">
        <v>1991</v>
      </c>
      <c r="E4096">
        <v>2014</v>
      </c>
      <c r="F4096" t="s">
        <v>18</v>
      </c>
    </row>
    <row r="4097" spans="1:6" x14ac:dyDescent="0.15">
      <c r="A4097" t="s">
        <v>4106</v>
      </c>
      <c r="B4097">
        <v>66065019</v>
      </c>
      <c r="C4097" t="s">
        <v>10</v>
      </c>
      <c r="D4097">
        <v>1992</v>
      </c>
      <c r="E4097">
        <v>2011</v>
      </c>
      <c r="F4097" t="s">
        <v>11</v>
      </c>
    </row>
    <row r="4098" spans="1:6" x14ac:dyDescent="0.15">
      <c r="A4098" t="s">
        <v>4107</v>
      </c>
      <c r="B4098">
        <v>29065805</v>
      </c>
      <c r="C4098" t="s">
        <v>7</v>
      </c>
      <c r="D4098">
        <v>1993</v>
      </c>
      <c r="E4098">
        <v>2012</v>
      </c>
      <c r="F4098" t="s">
        <v>11</v>
      </c>
    </row>
    <row r="4099" spans="1:6" x14ac:dyDescent="0.15">
      <c r="A4099" t="s">
        <v>4108</v>
      </c>
      <c r="B4099">
        <v>89167416</v>
      </c>
      <c r="C4099" t="s">
        <v>10</v>
      </c>
      <c r="D4099">
        <v>1991</v>
      </c>
      <c r="E4099">
        <v>2014</v>
      </c>
      <c r="F4099" t="s">
        <v>8</v>
      </c>
    </row>
    <row r="4100" spans="1:6" x14ac:dyDescent="0.15">
      <c r="A4100" t="s">
        <v>4109</v>
      </c>
      <c r="B4100">
        <v>37061411</v>
      </c>
      <c r="C4100" t="s">
        <v>7</v>
      </c>
      <c r="D4100">
        <v>1994</v>
      </c>
      <c r="E4100">
        <v>2012</v>
      </c>
      <c r="F4100" t="s">
        <v>11</v>
      </c>
    </row>
    <row r="4101" spans="1:6" x14ac:dyDescent="0.15">
      <c r="A4101" t="s">
        <v>4110</v>
      </c>
      <c r="B4101">
        <v>19036755</v>
      </c>
      <c r="C4101" t="s">
        <v>7</v>
      </c>
      <c r="D4101">
        <v>1995</v>
      </c>
      <c r="E4101">
        <v>2013</v>
      </c>
      <c r="F4101" t="s">
        <v>11</v>
      </c>
    </row>
    <row r="4102" spans="1:6" x14ac:dyDescent="0.15">
      <c r="A4102" t="s">
        <v>4111</v>
      </c>
      <c r="B4102">
        <v>53169104</v>
      </c>
      <c r="C4102" t="s">
        <v>7</v>
      </c>
      <c r="D4102">
        <v>1991</v>
      </c>
      <c r="E4102">
        <v>2014</v>
      </c>
      <c r="F4102" t="s">
        <v>8</v>
      </c>
    </row>
    <row r="4103" spans="1:6" x14ac:dyDescent="0.15">
      <c r="A4103" t="s">
        <v>4112</v>
      </c>
      <c r="B4103">
        <v>27140783</v>
      </c>
      <c r="C4103" t="s">
        <v>10</v>
      </c>
      <c r="D4103">
        <v>1990</v>
      </c>
      <c r="E4103">
        <v>2013</v>
      </c>
      <c r="F4103" t="s">
        <v>8</v>
      </c>
    </row>
    <row r="4104" spans="1:6" x14ac:dyDescent="0.15">
      <c r="A4104" t="s">
        <v>4113</v>
      </c>
      <c r="B4104">
        <v>42129587</v>
      </c>
      <c r="C4104" t="s">
        <v>10</v>
      </c>
      <c r="D4104">
        <v>1986</v>
      </c>
      <c r="E4104">
        <v>2012</v>
      </c>
      <c r="F4104" t="s">
        <v>18</v>
      </c>
    </row>
    <row r="4105" spans="1:6" x14ac:dyDescent="0.15">
      <c r="A4105" t="s">
        <v>4114</v>
      </c>
      <c r="B4105">
        <v>51135788</v>
      </c>
      <c r="C4105" t="s">
        <v>7</v>
      </c>
      <c r="D4105">
        <v>1991</v>
      </c>
      <c r="E4105">
        <v>2013</v>
      </c>
      <c r="F4105" t="s">
        <v>8</v>
      </c>
    </row>
    <row r="4106" spans="1:6" x14ac:dyDescent="0.15">
      <c r="A4106" t="s">
        <v>4115</v>
      </c>
      <c r="B4106">
        <v>21077681</v>
      </c>
      <c r="C4106" t="s">
        <v>10</v>
      </c>
      <c r="D4106">
        <v>1993</v>
      </c>
      <c r="E4106">
        <v>2011</v>
      </c>
      <c r="F4106" t="s">
        <v>11</v>
      </c>
    </row>
    <row r="4107" spans="1:6" x14ac:dyDescent="0.15">
      <c r="A4107" t="s">
        <v>4116</v>
      </c>
      <c r="B4107">
        <v>18159144</v>
      </c>
      <c r="C4107" t="s">
        <v>7</v>
      </c>
      <c r="D4107">
        <v>1991</v>
      </c>
      <c r="E4107">
        <v>2014</v>
      </c>
      <c r="F4107" t="s">
        <v>8</v>
      </c>
    </row>
    <row r="4108" spans="1:6" x14ac:dyDescent="0.15">
      <c r="A4108" t="s">
        <v>4117</v>
      </c>
      <c r="B4108">
        <v>99160491</v>
      </c>
      <c r="C4108" t="s">
        <v>10</v>
      </c>
      <c r="D4108">
        <v>1984</v>
      </c>
      <c r="E4108">
        <v>2007</v>
      </c>
      <c r="F4108" t="s">
        <v>18</v>
      </c>
    </row>
    <row r="4109" spans="1:6" x14ac:dyDescent="0.15">
      <c r="A4109" t="s">
        <v>4118</v>
      </c>
      <c r="B4109">
        <v>63138612</v>
      </c>
      <c r="C4109" t="s">
        <v>10</v>
      </c>
      <c r="D4109">
        <v>1982</v>
      </c>
      <c r="E4109">
        <v>2011</v>
      </c>
      <c r="F4109" t="s">
        <v>18</v>
      </c>
    </row>
    <row r="4110" spans="1:6" x14ac:dyDescent="0.15">
      <c r="A4110" t="s">
        <v>4119</v>
      </c>
      <c r="B4110">
        <v>32159407</v>
      </c>
      <c r="C4110" t="s">
        <v>7</v>
      </c>
      <c r="D4110">
        <v>1992</v>
      </c>
      <c r="E4110">
        <v>2014</v>
      </c>
      <c r="F4110" t="s">
        <v>8</v>
      </c>
    </row>
    <row r="4111" spans="1:6" x14ac:dyDescent="0.15">
      <c r="A4111" t="s">
        <v>4120</v>
      </c>
      <c r="B4111">
        <v>94113897</v>
      </c>
      <c r="C4111" t="s">
        <v>7</v>
      </c>
      <c r="D4111">
        <v>1989</v>
      </c>
      <c r="E4111">
        <v>2013</v>
      </c>
      <c r="F4111" t="s">
        <v>8</v>
      </c>
    </row>
    <row r="4112" spans="1:6" x14ac:dyDescent="0.15">
      <c r="A4112" t="s">
        <v>4121</v>
      </c>
      <c r="B4112">
        <v>32181626</v>
      </c>
      <c r="C4112" t="s">
        <v>10</v>
      </c>
      <c r="D4112">
        <v>1990</v>
      </c>
      <c r="E4112">
        <v>2013</v>
      </c>
      <c r="F4112" t="s">
        <v>8</v>
      </c>
    </row>
    <row r="4113" spans="1:6" x14ac:dyDescent="0.15">
      <c r="A4113" t="s">
        <v>4122</v>
      </c>
      <c r="B4113">
        <v>74052806</v>
      </c>
      <c r="C4113" t="s">
        <v>10</v>
      </c>
      <c r="D4113">
        <v>1995</v>
      </c>
      <c r="E4113">
        <v>2013</v>
      </c>
      <c r="F4113" t="s">
        <v>11</v>
      </c>
    </row>
    <row r="4114" spans="1:6" x14ac:dyDescent="0.15">
      <c r="A4114" t="s">
        <v>4123</v>
      </c>
      <c r="B4114">
        <v>64134156</v>
      </c>
      <c r="C4114" t="s">
        <v>10</v>
      </c>
      <c r="D4114">
        <v>1985</v>
      </c>
      <c r="E4114">
        <v>2013</v>
      </c>
      <c r="F4114" t="s">
        <v>18</v>
      </c>
    </row>
    <row r="4115" spans="1:6" x14ac:dyDescent="0.15">
      <c r="A4115" t="s">
        <v>4124</v>
      </c>
      <c r="B4115">
        <v>12159008</v>
      </c>
      <c r="C4115" t="s">
        <v>10</v>
      </c>
      <c r="D4115">
        <v>1992</v>
      </c>
      <c r="E4115">
        <v>2014</v>
      </c>
      <c r="F4115" t="s">
        <v>8</v>
      </c>
    </row>
    <row r="4116" spans="1:6" x14ac:dyDescent="0.15">
      <c r="A4116" t="s">
        <v>4125</v>
      </c>
      <c r="B4116">
        <v>35170638</v>
      </c>
      <c r="C4116" t="s">
        <v>10</v>
      </c>
      <c r="D4116">
        <v>1990</v>
      </c>
      <c r="E4116">
        <v>2012</v>
      </c>
      <c r="F4116" t="s">
        <v>18</v>
      </c>
    </row>
    <row r="4117" spans="1:6" x14ac:dyDescent="0.15">
      <c r="A4117" t="s">
        <v>4126</v>
      </c>
      <c r="B4117">
        <v>98133550</v>
      </c>
      <c r="C4117" t="s">
        <v>7</v>
      </c>
      <c r="D4117">
        <v>1990</v>
      </c>
      <c r="E4117">
        <v>2012</v>
      </c>
      <c r="F4117" t="s">
        <v>8</v>
      </c>
    </row>
    <row r="4118" spans="1:6" x14ac:dyDescent="0.15">
      <c r="A4118" t="s">
        <v>4127</v>
      </c>
      <c r="B4118">
        <v>44161326</v>
      </c>
      <c r="C4118" t="s">
        <v>7</v>
      </c>
      <c r="D4118">
        <v>1990</v>
      </c>
      <c r="E4118">
        <v>2012</v>
      </c>
      <c r="F4118" t="s">
        <v>8</v>
      </c>
    </row>
    <row r="4119" spans="1:6" x14ac:dyDescent="0.15">
      <c r="A4119" t="s">
        <v>4128</v>
      </c>
      <c r="B4119">
        <v>33159927</v>
      </c>
      <c r="C4119" t="s">
        <v>10</v>
      </c>
      <c r="D4119">
        <v>1992</v>
      </c>
      <c r="E4119">
        <v>2014</v>
      </c>
      <c r="F4119" t="s">
        <v>8</v>
      </c>
    </row>
    <row r="4120" spans="1:6" x14ac:dyDescent="0.15">
      <c r="A4120" t="s">
        <v>4129</v>
      </c>
      <c r="B4120">
        <v>85148892</v>
      </c>
      <c r="C4120" t="s">
        <v>10</v>
      </c>
      <c r="D4120">
        <v>1990</v>
      </c>
      <c r="E4120">
        <v>2013</v>
      </c>
      <c r="F4120" t="s">
        <v>8</v>
      </c>
    </row>
    <row r="4121" spans="1:6" x14ac:dyDescent="0.15">
      <c r="A4121" t="s">
        <v>4130</v>
      </c>
      <c r="B4121">
        <v>87080439</v>
      </c>
      <c r="C4121" t="s">
        <v>10</v>
      </c>
      <c r="D4121">
        <v>1994</v>
      </c>
      <c r="E4121">
        <v>2012</v>
      </c>
      <c r="F4121" t="s">
        <v>11</v>
      </c>
    </row>
    <row r="4122" spans="1:6" x14ac:dyDescent="0.15">
      <c r="A4122" t="s">
        <v>4131</v>
      </c>
      <c r="B4122">
        <v>46158831</v>
      </c>
      <c r="C4122" t="s">
        <v>7</v>
      </c>
      <c r="D4122">
        <v>1990</v>
      </c>
      <c r="E4122">
        <v>2014</v>
      </c>
      <c r="F4122" t="s">
        <v>8</v>
      </c>
    </row>
    <row r="4123" spans="1:6" x14ac:dyDescent="0.15">
      <c r="A4123" t="s">
        <v>4132</v>
      </c>
      <c r="B4123">
        <v>81063922</v>
      </c>
      <c r="C4123" t="s">
        <v>7</v>
      </c>
      <c r="D4123">
        <v>1994</v>
      </c>
      <c r="E4123">
        <v>2012</v>
      </c>
      <c r="F4123" t="s">
        <v>11</v>
      </c>
    </row>
    <row r="4124" spans="1:6" x14ac:dyDescent="0.15">
      <c r="A4124" t="s">
        <v>4133</v>
      </c>
      <c r="B4124">
        <v>24017662</v>
      </c>
      <c r="C4124" t="s">
        <v>7</v>
      </c>
      <c r="D4124">
        <v>1992</v>
      </c>
      <c r="E4124">
        <v>2011</v>
      </c>
      <c r="F4124" t="s">
        <v>11</v>
      </c>
    </row>
    <row r="4125" spans="1:6" x14ac:dyDescent="0.15">
      <c r="A4125" t="s">
        <v>4134</v>
      </c>
      <c r="B4125">
        <v>83134303</v>
      </c>
      <c r="C4125" t="s">
        <v>10</v>
      </c>
      <c r="D4125">
        <v>1990</v>
      </c>
      <c r="E4125">
        <v>2012</v>
      </c>
      <c r="F4125" t="s">
        <v>8</v>
      </c>
    </row>
    <row r="4126" spans="1:6" x14ac:dyDescent="0.15">
      <c r="A4126" t="s">
        <v>4135</v>
      </c>
      <c r="B4126">
        <v>84065932</v>
      </c>
      <c r="C4126" t="s">
        <v>10</v>
      </c>
      <c r="D4126">
        <v>1996</v>
      </c>
      <c r="E4126">
        <v>2013</v>
      </c>
      <c r="F4126" t="s">
        <v>11</v>
      </c>
    </row>
    <row r="4127" spans="1:6" x14ac:dyDescent="0.15">
      <c r="A4127" t="s">
        <v>4136</v>
      </c>
      <c r="B4127">
        <v>36057763</v>
      </c>
      <c r="C4127" t="s">
        <v>7</v>
      </c>
      <c r="D4127">
        <v>1995</v>
      </c>
      <c r="E4127">
        <v>2013</v>
      </c>
      <c r="F4127" t="s">
        <v>11</v>
      </c>
    </row>
    <row r="4128" spans="1:6" x14ac:dyDescent="0.15">
      <c r="A4128" t="s">
        <v>4137</v>
      </c>
      <c r="B4128">
        <v>88171532</v>
      </c>
      <c r="C4128" t="s">
        <v>10</v>
      </c>
      <c r="D4128">
        <v>1993</v>
      </c>
      <c r="E4128">
        <v>2014</v>
      </c>
      <c r="F4128" t="s">
        <v>8</v>
      </c>
    </row>
    <row r="4129" spans="1:6" x14ac:dyDescent="0.15">
      <c r="A4129" t="s">
        <v>4138</v>
      </c>
      <c r="B4129">
        <v>57059739</v>
      </c>
      <c r="C4129" t="s">
        <v>10</v>
      </c>
      <c r="D4129">
        <v>1995</v>
      </c>
      <c r="E4129">
        <v>2013</v>
      </c>
      <c r="F4129" t="s">
        <v>11</v>
      </c>
    </row>
    <row r="4130" spans="1:6" x14ac:dyDescent="0.15">
      <c r="A4130" t="s">
        <v>4139</v>
      </c>
      <c r="B4130">
        <v>17182970</v>
      </c>
      <c r="C4130" t="s">
        <v>7</v>
      </c>
      <c r="D4130">
        <v>1988</v>
      </c>
      <c r="E4130">
        <v>2013</v>
      </c>
      <c r="F4130" t="s">
        <v>18</v>
      </c>
    </row>
    <row r="4131" spans="1:6" x14ac:dyDescent="0.15">
      <c r="A4131" t="s">
        <v>4140</v>
      </c>
      <c r="B4131">
        <v>94063677</v>
      </c>
      <c r="C4131" t="s">
        <v>10</v>
      </c>
      <c r="D4131">
        <v>1993</v>
      </c>
      <c r="E4131">
        <v>2011</v>
      </c>
      <c r="F4131" t="s">
        <v>11</v>
      </c>
    </row>
    <row r="4132" spans="1:6" x14ac:dyDescent="0.15">
      <c r="A4132" t="s">
        <v>4141</v>
      </c>
      <c r="B4132">
        <v>57066193</v>
      </c>
      <c r="C4132" t="s">
        <v>10</v>
      </c>
      <c r="D4132">
        <v>1994</v>
      </c>
      <c r="E4132">
        <v>2013</v>
      </c>
      <c r="F4132" t="s">
        <v>11</v>
      </c>
    </row>
    <row r="4133" spans="1:6" x14ac:dyDescent="0.15">
      <c r="A4133" t="s">
        <v>4142</v>
      </c>
      <c r="B4133">
        <v>81042410</v>
      </c>
      <c r="C4133" t="s">
        <v>10</v>
      </c>
      <c r="D4133">
        <v>1996</v>
      </c>
      <c r="E4133">
        <v>2014</v>
      </c>
      <c r="F4133" t="s">
        <v>11</v>
      </c>
    </row>
    <row r="4134" spans="1:6" x14ac:dyDescent="0.15">
      <c r="A4134" t="s">
        <v>4143</v>
      </c>
      <c r="B4134">
        <v>86120275</v>
      </c>
      <c r="C4134" t="s">
        <v>10</v>
      </c>
      <c r="D4134">
        <v>1988</v>
      </c>
      <c r="E4134">
        <v>2013</v>
      </c>
      <c r="F4134" t="s">
        <v>8</v>
      </c>
    </row>
    <row r="4135" spans="1:6" x14ac:dyDescent="0.15">
      <c r="A4135" t="s">
        <v>4144</v>
      </c>
      <c r="B4135">
        <v>68115668</v>
      </c>
      <c r="C4135" t="s">
        <v>7</v>
      </c>
      <c r="D4135">
        <v>1985</v>
      </c>
      <c r="E4135">
        <v>2011</v>
      </c>
      <c r="F4135" t="s">
        <v>8</v>
      </c>
    </row>
    <row r="4136" spans="1:6" x14ac:dyDescent="0.15">
      <c r="A4136" t="s">
        <v>4145</v>
      </c>
      <c r="B4136">
        <v>97119400</v>
      </c>
      <c r="C4136" t="s">
        <v>10</v>
      </c>
      <c r="D4136">
        <v>1987</v>
      </c>
      <c r="E4136">
        <v>2013</v>
      </c>
      <c r="F4136" t="s">
        <v>18</v>
      </c>
    </row>
    <row r="4137" spans="1:6" x14ac:dyDescent="0.15">
      <c r="A4137" t="s">
        <v>4146</v>
      </c>
      <c r="B4137">
        <v>29127542</v>
      </c>
      <c r="C4137" t="s">
        <v>10</v>
      </c>
      <c r="D4137">
        <v>1991</v>
      </c>
      <c r="E4137">
        <v>2014</v>
      </c>
      <c r="F4137" t="s">
        <v>8</v>
      </c>
    </row>
    <row r="4138" spans="1:6" x14ac:dyDescent="0.15">
      <c r="A4138" t="s">
        <v>4147</v>
      </c>
      <c r="B4138">
        <v>25025976</v>
      </c>
      <c r="C4138" t="s">
        <v>10</v>
      </c>
      <c r="D4138">
        <v>1993</v>
      </c>
      <c r="E4138">
        <v>2011</v>
      </c>
      <c r="F4138" t="s">
        <v>11</v>
      </c>
    </row>
    <row r="4139" spans="1:6" x14ac:dyDescent="0.15">
      <c r="A4139" t="s">
        <v>4148</v>
      </c>
      <c r="B4139">
        <v>39142673</v>
      </c>
      <c r="C4139" t="s">
        <v>10</v>
      </c>
      <c r="D4139">
        <v>1992</v>
      </c>
      <c r="E4139">
        <v>2013</v>
      </c>
      <c r="F4139" t="s">
        <v>8</v>
      </c>
    </row>
    <row r="4140" spans="1:6" x14ac:dyDescent="0.15">
      <c r="A4140" t="s">
        <v>4149</v>
      </c>
      <c r="B4140">
        <v>81176909</v>
      </c>
      <c r="C4140" t="s">
        <v>10</v>
      </c>
      <c r="D4140">
        <v>1990</v>
      </c>
      <c r="E4140">
        <v>2014</v>
      </c>
      <c r="F4140" t="s">
        <v>8</v>
      </c>
    </row>
    <row r="4141" spans="1:6" x14ac:dyDescent="0.15">
      <c r="A4141" t="s">
        <v>4150</v>
      </c>
      <c r="B4141">
        <v>36171867</v>
      </c>
      <c r="C4141" t="s">
        <v>10</v>
      </c>
      <c r="D4141">
        <v>1990</v>
      </c>
      <c r="E4141">
        <v>2012</v>
      </c>
      <c r="F4141" t="s">
        <v>18</v>
      </c>
    </row>
    <row r="4142" spans="1:6" x14ac:dyDescent="0.15">
      <c r="A4142" t="s">
        <v>4151</v>
      </c>
      <c r="B4142">
        <v>11127826</v>
      </c>
      <c r="C4142" t="s">
        <v>7</v>
      </c>
      <c r="D4142">
        <v>1989</v>
      </c>
      <c r="E4142">
        <v>2012</v>
      </c>
      <c r="F4142" t="s">
        <v>8</v>
      </c>
    </row>
    <row r="4143" spans="1:6" x14ac:dyDescent="0.15">
      <c r="A4143" t="s">
        <v>4152</v>
      </c>
      <c r="B4143">
        <v>31054379</v>
      </c>
      <c r="C4143" t="s">
        <v>10</v>
      </c>
      <c r="D4143">
        <v>1997</v>
      </c>
      <c r="E4143">
        <v>2014</v>
      </c>
      <c r="F4143" t="s">
        <v>11</v>
      </c>
    </row>
    <row r="4144" spans="1:6" x14ac:dyDescent="0.15">
      <c r="A4144" t="s">
        <v>4153</v>
      </c>
      <c r="B4144">
        <v>28179766</v>
      </c>
      <c r="C4144" t="s">
        <v>10</v>
      </c>
      <c r="D4144">
        <v>1984</v>
      </c>
      <c r="E4144">
        <v>2010</v>
      </c>
      <c r="F4144" t="s">
        <v>18</v>
      </c>
    </row>
    <row r="4145" spans="1:6" x14ac:dyDescent="0.15">
      <c r="A4145" t="s">
        <v>4154</v>
      </c>
      <c r="B4145">
        <v>31097908</v>
      </c>
      <c r="C4145" t="s">
        <v>10</v>
      </c>
      <c r="D4145">
        <v>1993</v>
      </c>
      <c r="E4145">
        <v>2011</v>
      </c>
      <c r="F4145" t="s">
        <v>11</v>
      </c>
    </row>
    <row r="4146" spans="1:6" x14ac:dyDescent="0.15">
      <c r="A4146" t="s">
        <v>4155</v>
      </c>
      <c r="B4146">
        <v>94056027</v>
      </c>
      <c r="C4146" t="s">
        <v>10</v>
      </c>
      <c r="D4146">
        <v>1994</v>
      </c>
      <c r="E4146">
        <v>2013</v>
      </c>
      <c r="F4146" t="s">
        <v>11</v>
      </c>
    </row>
    <row r="4147" spans="1:6" x14ac:dyDescent="0.15">
      <c r="A4147" t="s">
        <v>4156</v>
      </c>
      <c r="B4147">
        <v>72054042</v>
      </c>
      <c r="C4147" t="s">
        <v>7</v>
      </c>
      <c r="D4147">
        <v>1994</v>
      </c>
      <c r="E4147">
        <v>2014</v>
      </c>
      <c r="F4147" t="s">
        <v>11</v>
      </c>
    </row>
    <row r="4148" spans="1:6" x14ac:dyDescent="0.15">
      <c r="A4148" t="s">
        <v>4157</v>
      </c>
      <c r="B4148">
        <v>84165423</v>
      </c>
      <c r="C4148" t="s">
        <v>10</v>
      </c>
      <c r="D4148">
        <v>1985</v>
      </c>
      <c r="E4148">
        <v>2007</v>
      </c>
      <c r="F4148" t="s">
        <v>18</v>
      </c>
    </row>
    <row r="4149" spans="1:6" x14ac:dyDescent="0.15">
      <c r="A4149" t="s">
        <v>4158</v>
      </c>
      <c r="B4149">
        <v>45067095</v>
      </c>
      <c r="C4149" t="s">
        <v>10</v>
      </c>
      <c r="D4149">
        <v>1997</v>
      </c>
      <c r="E4149">
        <v>2014</v>
      </c>
      <c r="F4149" t="s">
        <v>11</v>
      </c>
    </row>
    <row r="4150" spans="1:6" x14ac:dyDescent="0.15">
      <c r="A4150" t="s">
        <v>4159</v>
      </c>
      <c r="B4150">
        <v>77183012</v>
      </c>
      <c r="C4150" t="s">
        <v>10</v>
      </c>
      <c r="D4150">
        <v>1992</v>
      </c>
      <c r="E4150">
        <v>2014</v>
      </c>
      <c r="F4150" t="s">
        <v>8</v>
      </c>
    </row>
    <row r="4151" spans="1:6" x14ac:dyDescent="0.15">
      <c r="A4151" t="s">
        <v>4160</v>
      </c>
      <c r="B4151">
        <v>74173371</v>
      </c>
      <c r="C4151" t="s">
        <v>7</v>
      </c>
      <c r="D4151">
        <v>1988</v>
      </c>
      <c r="E4151">
        <v>2011</v>
      </c>
      <c r="F4151" t="s">
        <v>8</v>
      </c>
    </row>
    <row r="4152" spans="1:6" x14ac:dyDescent="0.15">
      <c r="A4152" t="s">
        <v>4161</v>
      </c>
      <c r="B4152">
        <v>76135786</v>
      </c>
      <c r="C4152" t="s">
        <v>7</v>
      </c>
      <c r="D4152">
        <v>1991</v>
      </c>
      <c r="E4152">
        <v>2013</v>
      </c>
      <c r="F4152" t="s">
        <v>8</v>
      </c>
    </row>
    <row r="4153" spans="1:6" x14ac:dyDescent="0.15">
      <c r="A4153" t="s">
        <v>4162</v>
      </c>
      <c r="B4153">
        <v>18174085</v>
      </c>
      <c r="C4153" t="s">
        <v>10</v>
      </c>
      <c r="D4153">
        <v>1993</v>
      </c>
      <c r="E4153">
        <v>2014</v>
      </c>
      <c r="F4153" t="s">
        <v>8</v>
      </c>
    </row>
    <row r="4154" spans="1:6" x14ac:dyDescent="0.15">
      <c r="A4154" t="s">
        <v>4163</v>
      </c>
      <c r="B4154">
        <v>47064057</v>
      </c>
      <c r="C4154" t="s">
        <v>10</v>
      </c>
      <c r="D4154">
        <v>1996</v>
      </c>
      <c r="E4154">
        <v>2014</v>
      </c>
      <c r="F4154" t="s">
        <v>11</v>
      </c>
    </row>
    <row r="4155" spans="1:6" x14ac:dyDescent="0.15">
      <c r="A4155" t="s">
        <v>4164</v>
      </c>
      <c r="B4155">
        <v>26065941</v>
      </c>
      <c r="C4155" t="s">
        <v>10</v>
      </c>
      <c r="D4155">
        <v>1994</v>
      </c>
      <c r="E4155">
        <v>2012</v>
      </c>
      <c r="F4155" t="s">
        <v>11</v>
      </c>
    </row>
    <row r="4156" spans="1:6" x14ac:dyDescent="0.15">
      <c r="A4156" t="s">
        <v>4165</v>
      </c>
      <c r="B4156">
        <v>49179972</v>
      </c>
      <c r="C4156" t="s">
        <v>7</v>
      </c>
      <c r="D4156">
        <v>1989</v>
      </c>
      <c r="E4156">
        <v>2013</v>
      </c>
      <c r="F4156" t="s">
        <v>8</v>
      </c>
    </row>
    <row r="4157" spans="1:6" x14ac:dyDescent="0.15">
      <c r="A4157" t="s">
        <v>4166</v>
      </c>
      <c r="B4157">
        <v>62065846</v>
      </c>
      <c r="C4157" t="s">
        <v>10</v>
      </c>
      <c r="D4157">
        <v>1996</v>
      </c>
      <c r="E4157">
        <v>2013</v>
      </c>
      <c r="F4157" t="s">
        <v>11</v>
      </c>
    </row>
    <row r="4158" spans="1:6" x14ac:dyDescent="0.15">
      <c r="A4158" t="s">
        <v>4167</v>
      </c>
      <c r="B4158">
        <v>35052785</v>
      </c>
      <c r="C4158" t="s">
        <v>7</v>
      </c>
      <c r="D4158">
        <v>1994</v>
      </c>
      <c r="E4158">
        <v>2012</v>
      </c>
      <c r="F4158" t="s">
        <v>11</v>
      </c>
    </row>
    <row r="4159" spans="1:6" x14ac:dyDescent="0.15">
      <c r="A4159" t="s">
        <v>4168</v>
      </c>
      <c r="B4159">
        <v>75061182</v>
      </c>
      <c r="C4159" t="s">
        <v>7</v>
      </c>
      <c r="D4159">
        <v>1992</v>
      </c>
      <c r="E4159">
        <v>2011</v>
      </c>
      <c r="F4159" t="s">
        <v>11</v>
      </c>
    </row>
    <row r="4160" spans="1:6" x14ac:dyDescent="0.15">
      <c r="A4160" t="s">
        <v>4169</v>
      </c>
      <c r="B4160">
        <v>94036711</v>
      </c>
      <c r="C4160" t="s">
        <v>10</v>
      </c>
      <c r="D4160">
        <v>1992</v>
      </c>
      <c r="E4160">
        <v>2010</v>
      </c>
      <c r="F4160" t="s">
        <v>11</v>
      </c>
    </row>
    <row r="4161" spans="1:6" x14ac:dyDescent="0.15">
      <c r="A4161" t="s">
        <v>4170</v>
      </c>
      <c r="B4161">
        <v>21158836</v>
      </c>
      <c r="C4161" t="s">
        <v>10</v>
      </c>
      <c r="D4161">
        <v>1992</v>
      </c>
      <c r="E4161">
        <v>2014</v>
      </c>
      <c r="F4161" t="s">
        <v>8</v>
      </c>
    </row>
    <row r="4162" spans="1:6" x14ac:dyDescent="0.15">
      <c r="A4162" t="s">
        <v>4171</v>
      </c>
      <c r="B4162">
        <v>56139312</v>
      </c>
      <c r="C4162" t="s">
        <v>7</v>
      </c>
      <c r="D4162">
        <v>1988</v>
      </c>
      <c r="E4162">
        <v>2012</v>
      </c>
      <c r="F4162" t="s">
        <v>18</v>
      </c>
    </row>
    <row r="4163" spans="1:6" x14ac:dyDescent="0.15">
      <c r="A4163" t="s">
        <v>4172</v>
      </c>
      <c r="B4163">
        <v>39182710</v>
      </c>
      <c r="C4163" t="s">
        <v>10</v>
      </c>
      <c r="D4163">
        <v>1990</v>
      </c>
      <c r="E4163">
        <v>2012</v>
      </c>
      <c r="F4163" t="s">
        <v>18</v>
      </c>
    </row>
    <row r="4164" spans="1:6" x14ac:dyDescent="0.15">
      <c r="A4164" t="s">
        <v>4173</v>
      </c>
      <c r="B4164">
        <v>93056596</v>
      </c>
      <c r="C4164" t="s">
        <v>10</v>
      </c>
      <c r="D4164">
        <v>1995</v>
      </c>
      <c r="E4164">
        <v>2013</v>
      </c>
      <c r="F4164" t="s">
        <v>11</v>
      </c>
    </row>
    <row r="4165" spans="1:6" x14ac:dyDescent="0.15">
      <c r="A4165" t="s">
        <v>4174</v>
      </c>
      <c r="B4165">
        <v>42158117</v>
      </c>
      <c r="C4165" t="s">
        <v>10</v>
      </c>
      <c r="D4165">
        <v>1991</v>
      </c>
      <c r="E4165">
        <v>2013</v>
      </c>
      <c r="F4165" t="s">
        <v>18</v>
      </c>
    </row>
    <row r="4166" spans="1:6" x14ac:dyDescent="0.15">
      <c r="A4166" t="s">
        <v>4175</v>
      </c>
      <c r="B4166">
        <v>97159586</v>
      </c>
      <c r="C4166" t="s">
        <v>7</v>
      </c>
      <c r="D4166">
        <v>1991</v>
      </c>
      <c r="E4166">
        <v>2014</v>
      </c>
      <c r="F4166" t="s">
        <v>8</v>
      </c>
    </row>
    <row r="4167" spans="1:6" x14ac:dyDescent="0.15">
      <c r="A4167" t="s">
        <v>4176</v>
      </c>
      <c r="B4167">
        <v>22132815</v>
      </c>
      <c r="C4167" t="s">
        <v>10</v>
      </c>
      <c r="D4167">
        <v>1980</v>
      </c>
      <c r="E4167">
        <v>2009</v>
      </c>
      <c r="F4167" t="s">
        <v>18</v>
      </c>
    </row>
    <row r="4168" spans="1:6" x14ac:dyDescent="0.15">
      <c r="A4168" t="s">
        <v>4177</v>
      </c>
      <c r="B4168">
        <v>93059793</v>
      </c>
      <c r="C4168" t="s">
        <v>10</v>
      </c>
      <c r="D4168">
        <v>1993</v>
      </c>
      <c r="E4168">
        <v>2012</v>
      </c>
      <c r="F4168" t="s">
        <v>11</v>
      </c>
    </row>
    <row r="4169" spans="1:6" x14ac:dyDescent="0.15">
      <c r="A4169" t="s">
        <v>4178</v>
      </c>
      <c r="B4169">
        <v>65053595</v>
      </c>
      <c r="C4169" t="s">
        <v>10</v>
      </c>
      <c r="D4169">
        <v>1993</v>
      </c>
      <c r="E4169">
        <v>2011</v>
      </c>
      <c r="F4169" t="s">
        <v>11</v>
      </c>
    </row>
    <row r="4170" spans="1:6" x14ac:dyDescent="0.15">
      <c r="A4170" t="s">
        <v>4179</v>
      </c>
      <c r="B4170">
        <v>75005710</v>
      </c>
      <c r="C4170" t="s">
        <v>7</v>
      </c>
      <c r="D4170">
        <v>1996</v>
      </c>
      <c r="E4170">
        <v>2014</v>
      </c>
      <c r="F4170" t="s">
        <v>11</v>
      </c>
    </row>
    <row r="4171" spans="1:6" x14ac:dyDescent="0.15">
      <c r="A4171" t="s">
        <v>4180</v>
      </c>
      <c r="B4171">
        <v>14055586</v>
      </c>
      <c r="C4171" t="s">
        <v>10</v>
      </c>
      <c r="D4171">
        <v>1996</v>
      </c>
      <c r="E4171">
        <v>2014</v>
      </c>
      <c r="F4171" t="s">
        <v>11</v>
      </c>
    </row>
    <row r="4172" spans="1:6" x14ac:dyDescent="0.15">
      <c r="A4172" t="s">
        <v>4181</v>
      </c>
      <c r="B4172">
        <v>62044233</v>
      </c>
      <c r="C4172" t="s">
        <v>10</v>
      </c>
      <c r="D4172">
        <v>1995</v>
      </c>
      <c r="E4172">
        <v>2011</v>
      </c>
      <c r="F4172" t="s">
        <v>11</v>
      </c>
    </row>
    <row r="4173" spans="1:6" x14ac:dyDescent="0.15">
      <c r="A4173" t="s">
        <v>4182</v>
      </c>
      <c r="B4173">
        <v>92071296</v>
      </c>
      <c r="C4173" t="s">
        <v>7</v>
      </c>
      <c r="D4173">
        <v>1993</v>
      </c>
      <c r="E4173">
        <v>2011</v>
      </c>
      <c r="F4173" t="s">
        <v>11</v>
      </c>
    </row>
    <row r="4174" spans="1:6" x14ac:dyDescent="0.15">
      <c r="A4174" t="s">
        <v>4183</v>
      </c>
      <c r="B4174">
        <v>26148849</v>
      </c>
      <c r="C4174" t="s">
        <v>7</v>
      </c>
      <c r="D4174">
        <v>1990</v>
      </c>
      <c r="E4174">
        <v>2013</v>
      </c>
      <c r="F4174" t="s">
        <v>8</v>
      </c>
    </row>
    <row r="4175" spans="1:6" x14ac:dyDescent="0.15">
      <c r="A4175" t="s">
        <v>4184</v>
      </c>
      <c r="B4175">
        <v>82055617</v>
      </c>
      <c r="C4175" t="s">
        <v>10</v>
      </c>
      <c r="D4175">
        <v>1993</v>
      </c>
      <c r="E4175">
        <v>2012</v>
      </c>
      <c r="F4175" t="s">
        <v>11</v>
      </c>
    </row>
    <row r="4176" spans="1:6" x14ac:dyDescent="0.15">
      <c r="A4176" t="s">
        <v>4185</v>
      </c>
      <c r="B4176">
        <v>12157111</v>
      </c>
      <c r="C4176" t="s">
        <v>10</v>
      </c>
      <c r="D4176">
        <v>1985</v>
      </c>
      <c r="E4176">
        <v>2011</v>
      </c>
      <c r="F4176" t="s">
        <v>18</v>
      </c>
    </row>
    <row r="4177" spans="1:6" x14ac:dyDescent="0.15">
      <c r="A4177" t="s">
        <v>4186</v>
      </c>
      <c r="B4177">
        <v>47065739</v>
      </c>
      <c r="C4177" t="s">
        <v>10</v>
      </c>
      <c r="D4177">
        <v>1996</v>
      </c>
      <c r="E4177">
        <v>2014</v>
      </c>
      <c r="F4177" t="s">
        <v>11</v>
      </c>
    </row>
    <row r="4178" spans="1:6" x14ac:dyDescent="0.15">
      <c r="A4178" t="s">
        <v>4187</v>
      </c>
      <c r="B4178">
        <v>51149881</v>
      </c>
      <c r="C4178" t="s">
        <v>7</v>
      </c>
      <c r="D4178">
        <v>1989</v>
      </c>
      <c r="E4178">
        <v>2010</v>
      </c>
      <c r="F4178" t="s">
        <v>18</v>
      </c>
    </row>
    <row r="4179" spans="1:6" x14ac:dyDescent="0.15">
      <c r="A4179" t="s">
        <v>4188</v>
      </c>
      <c r="B4179">
        <v>15112648</v>
      </c>
      <c r="C4179" t="s">
        <v>10</v>
      </c>
      <c r="D4179">
        <v>1990</v>
      </c>
      <c r="E4179">
        <v>2013</v>
      </c>
      <c r="F4179" t="s">
        <v>8</v>
      </c>
    </row>
    <row r="4180" spans="1:6" x14ac:dyDescent="0.15">
      <c r="A4180" t="s">
        <v>4189</v>
      </c>
      <c r="B4180">
        <v>69045961</v>
      </c>
      <c r="C4180" t="s">
        <v>10</v>
      </c>
      <c r="D4180">
        <v>1994</v>
      </c>
      <c r="E4180">
        <v>2012</v>
      </c>
      <c r="F4180" t="s">
        <v>11</v>
      </c>
    </row>
    <row r="4181" spans="1:6" x14ac:dyDescent="0.15">
      <c r="A4181" t="s">
        <v>4190</v>
      </c>
      <c r="B4181">
        <v>51157400</v>
      </c>
      <c r="C4181" t="s">
        <v>7</v>
      </c>
      <c r="D4181">
        <v>1990</v>
      </c>
      <c r="E4181">
        <v>2013</v>
      </c>
      <c r="F4181" t="s">
        <v>8</v>
      </c>
    </row>
    <row r="4182" spans="1:6" x14ac:dyDescent="0.15">
      <c r="A4182" t="s">
        <v>4191</v>
      </c>
      <c r="B4182">
        <v>31080353</v>
      </c>
      <c r="C4182" t="s">
        <v>10</v>
      </c>
      <c r="D4182">
        <v>1995</v>
      </c>
      <c r="E4182">
        <v>2014</v>
      </c>
      <c r="F4182" t="s">
        <v>11</v>
      </c>
    </row>
    <row r="4183" spans="1:6" x14ac:dyDescent="0.15">
      <c r="A4183" t="s">
        <v>4192</v>
      </c>
      <c r="B4183">
        <v>67012901</v>
      </c>
      <c r="C4183" t="s">
        <v>10</v>
      </c>
      <c r="D4183">
        <v>1995</v>
      </c>
      <c r="E4183">
        <v>2013</v>
      </c>
      <c r="F4183" t="s">
        <v>11</v>
      </c>
    </row>
    <row r="4184" spans="1:6" x14ac:dyDescent="0.15">
      <c r="A4184" t="s">
        <v>4193</v>
      </c>
      <c r="B4184">
        <v>49064624</v>
      </c>
      <c r="C4184" t="s">
        <v>10</v>
      </c>
      <c r="D4184">
        <v>1997</v>
      </c>
      <c r="E4184">
        <v>2014</v>
      </c>
      <c r="F4184" t="s">
        <v>11</v>
      </c>
    </row>
    <row r="4185" spans="1:6" x14ac:dyDescent="0.15">
      <c r="A4185" t="s">
        <v>4194</v>
      </c>
      <c r="B4185">
        <v>46057017</v>
      </c>
      <c r="C4185" t="s">
        <v>7</v>
      </c>
      <c r="D4185">
        <v>1993</v>
      </c>
      <c r="E4185">
        <v>2011</v>
      </c>
      <c r="F4185" t="s">
        <v>11</v>
      </c>
    </row>
    <row r="4186" spans="1:6" x14ac:dyDescent="0.15">
      <c r="A4186" t="s">
        <v>4195</v>
      </c>
      <c r="B4186">
        <v>64106939</v>
      </c>
      <c r="C4186" t="s">
        <v>10</v>
      </c>
      <c r="D4186">
        <v>1996</v>
      </c>
      <c r="E4186">
        <v>2014</v>
      </c>
      <c r="F4186" t="s">
        <v>11</v>
      </c>
    </row>
    <row r="4187" spans="1:6" x14ac:dyDescent="0.15">
      <c r="A4187" t="s">
        <v>4196</v>
      </c>
      <c r="B4187">
        <v>92034058</v>
      </c>
      <c r="C4187" t="s">
        <v>7</v>
      </c>
      <c r="D4187">
        <v>1993</v>
      </c>
      <c r="E4187">
        <v>2011</v>
      </c>
      <c r="F4187" t="s">
        <v>11</v>
      </c>
    </row>
    <row r="4188" spans="1:6" x14ac:dyDescent="0.15">
      <c r="A4188" t="s">
        <v>4197</v>
      </c>
      <c r="B4188">
        <v>12083811</v>
      </c>
      <c r="C4188" t="s">
        <v>7</v>
      </c>
      <c r="D4188">
        <v>1994</v>
      </c>
      <c r="E4188">
        <v>2013</v>
      </c>
      <c r="F4188" t="s">
        <v>11</v>
      </c>
    </row>
    <row r="4189" spans="1:6" x14ac:dyDescent="0.15">
      <c r="A4189" t="s">
        <v>4198</v>
      </c>
      <c r="B4189">
        <v>34130146</v>
      </c>
      <c r="C4189" t="s">
        <v>7</v>
      </c>
      <c r="D4189">
        <v>1990</v>
      </c>
      <c r="E4189">
        <v>2014</v>
      </c>
      <c r="F4189" t="s">
        <v>8</v>
      </c>
    </row>
    <row r="4190" spans="1:6" x14ac:dyDescent="0.15">
      <c r="A4190" t="s">
        <v>4199</v>
      </c>
      <c r="B4190">
        <v>44148756</v>
      </c>
      <c r="C4190" t="s">
        <v>7</v>
      </c>
      <c r="D4190">
        <v>1990</v>
      </c>
      <c r="E4190">
        <v>2013</v>
      </c>
      <c r="F4190" t="s">
        <v>8</v>
      </c>
    </row>
    <row r="4191" spans="1:6" x14ac:dyDescent="0.15">
      <c r="A4191" t="s">
        <v>4200</v>
      </c>
      <c r="B4191">
        <v>74160495</v>
      </c>
      <c r="C4191" t="s">
        <v>10</v>
      </c>
      <c r="D4191">
        <v>1987</v>
      </c>
      <c r="E4191">
        <v>2013</v>
      </c>
      <c r="F4191" t="s">
        <v>8</v>
      </c>
    </row>
    <row r="4192" spans="1:6" x14ac:dyDescent="0.15">
      <c r="A4192" t="s">
        <v>4201</v>
      </c>
      <c r="B4192">
        <v>94148548</v>
      </c>
      <c r="C4192" t="s">
        <v>10</v>
      </c>
      <c r="D4192">
        <v>1991</v>
      </c>
      <c r="E4192">
        <v>2013</v>
      </c>
      <c r="F4192" t="s">
        <v>8</v>
      </c>
    </row>
    <row r="4193" spans="1:6" x14ac:dyDescent="0.15">
      <c r="A4193" t="s">
        <v>4202</v>
      </c>
      <c r="B4193">
        <v>51166931</v>
      </c>
      <c r="C4193" t="s">
        <v>10</v>
      </c>
      <c r="D4193">
        <v>1987</v>
      </c>
      <c r="E4193">
        <v>2013</v>
      </c>
      <c r="F4193" t="s">
        <v>18</v>
      </c>
    </row>
    <row r="4194" spans="1:6" x14ac:dyDescent="0.15">
      <c r="A4194" t="s">
        <v>4203</v>
      </c>
      <c r="B4194">
        <v>47055698</v>
      </c>
      <c r="C4194" t="s">
        <v>7</v>
      </c>
      <c r="D4194">
        <v>1995</v>
      </c>
      <c r="E4194">
        <v>2013</v>
      </c>
      <c r="F4194" t="s">
        <v>11</v>
      </c>
    </row>
    <row r="4195" spans="1:6" x14ac:dyDescent="0.15">
      <c r="A4195" t="s">
        <v>4204</v>
      </c>
      <c r="B4195">
        <v>74110855</v>
      </c>
      <c r="C4195" t="s">
        <v>10</v>
      </c>
      <c r="D4195">
        <v>1989</v>
      </c>
      <c r="E4195">
        <v>2014</v>
      </c>
      <c r="F4195" t="s">
        <v>18</v>
      </c>
    </row>
    <row r="4196" spans="1:6" x14ac:dyDescent="0.15">
      <c r="A4196" t="s">
        <v>4205</v>
      </c>
      <c r="B4196">
        <v>62159937</v>
      </c>
      <c r="C4196" t="s">
        <v>7</v>
      </c>
      <c r="D4196">
        <v>1991</v>
      </c>
      <c r="E4196">
        <v>2014</v>
      </c>
      <c r="F4196" t="s">
        <v>8</v>
      </c>
    </row>
    <row r="4197" spans="1:6" x14ac:dyDescent="0.15">
      <c r="A4197" t="s">
        <v>4206</v>
      </c>
      <c r="B4197">
        <v>86173254</v>
      </c>
      <c r="C4197" t="s">
        <v>10</v>
      </c>
      <c r="D4197">
        <v>1991</v>
      </c>
      <c r="E4197">
        <v>2014</v>
      </c>
      <c r="F4197" t="s">
        <v>8</v>
      </c>
    </row>
    <row r="4198" spans="1:6" x14ac:dyDescent="0.15">
      <c r="A4198" t="s">
        <v>4207</v>
      </c>
      <c r="B4198">
        <v>64188406</v>
      </c>
      <c r="C4198" t="s">
        <v>10</v>
      </c>
      <c r="D4198">
        <v>1985</v>
      </c>
      <c r="E4198">
        <v>2013</v>
      </c>
      <c r="F4198" t="s">
        <v>8</v>
      </c>
    </row>
    <row r="4199" spans="1:6" x14ac:dyDescent="0.15">
      <c r="A4199" t="s">
        <v>4208</v>
      </c>
      <c r="B4199">
        <v>62117261</v>
      </c>
      <c r="C4199" t="s">
        <v>7</v>
      </c>
      <c r="D4199">
        <v>1990</v>
      </c>
      <c r="E4199">
        <v>2013</v>
      </c>
      <c r="F4199" t="s">
        <v>8</v>
      </c>
    </row>
    <row r="4200" spans="1:6" x14ac:dyDescent="0.15">
      <c r="A4200" t="s">
        <v>4209</v>
      </c>
      <c r="B4200">
        <v>94161630</v>
      </c>
      <c r="C4200" t="s">
        <v>10</v>
      </c>
      <c r="D4200">
        <v>1990</v>
      </c>
      <c r="E4200">
        <v>2013</v>
      </c>
      <c r="F4200" t="s">
        <v>8</v>
      </c>
    </row>
    <row r="4201" spans="1:6" x14ac:dyDescent="0.15">
      <c r="A4201" t="s">
        <v>4210</v>
      </c>
      <c r="B4201">
        <v>15132877</v>
      </c>
      <c r="C4201" t="s">
        <v>10</v>
      </c>
      <c r="D4201">
        <v>1989</v>
      </c>
      <c r="E4201">
        <v>2013</v>
      </c>
      <c r="F4201" t="s">
        <v>8</v>
      </c>
    </row>
    <row r="4202" spans="1:6" x14ac:dyDescent="0.15">
      <c r="A4202" t="s">
        <v>4211</v>
      </c>
      <c r="B4202">
        <v>73067901</v>
      </c>
      <c r="C4202" t="s">
        <v>10</v>
      </c>
      <c r="D4202">
        <v>1996</v>
      </c>
      <c r="E4202">
        <v>2014</v>
      </c>
      <c r="F4202" t="s">
        <v>11</v>
      </c>
    </row>
    <row r="4203" spans="1:6" x14ac:dyDescent="0.15">
      <c r="A4203" t="s">
        <v>4212</v>
      </c>
      <c r="B4203">
        <v>35121500</v>
      </c>
      <c r="C4203" t="s">
        <v>10</v>
      </c>
      <c r="D4203">
        <v>1984</v>
      </c>
      <c r="E4203">
        <v>2012</v>
      </c>
      <c r="F4203" t="s">
        <v>8</v>
      </c>
    </row>
    <row r="4204" spans="1:6" x14ac:dyDescent="0.15">
      <c r="A4204" t="s">
        <v>4213</v>
      </c>
      <c r="B4204">
        <v>69057964</v>
      </c>
      <c r="C4204" t="s">
        <v>10</v>
      </c>
      <c r="D4204">
        <v>1993</v>
      </c>
      <c r="E4204">
        <v>2012</v>
      </c>
      <c r="F4204" t="s">
        <v>11</v>
      </c>
    </row>
    <row r="4205" spans="1:6" x14ac:dyDescent="0.15">
      <c r="A4205" t="s">
        <v>4214</v>
      </c>
      <c r="B4205">
        <v>58148482</v>
      </c>
      <c r="C4205" t="s">
        <v>7</v>
      </c>
      <c r="D4205">
        <v>1990</v>
      </c>
      <c r="E4205">
        <v>2013</v>
      </c>
      <c r="F4205" t="s">
        <v>8</v>
      </c>
    </row>
    <row r="4206" spans="1:6" x14ac:dyDescent="0.15">
      <c r="A4206" t="s">
        <v>4215</v>
      </c>
      <c r="B4206">
        <v>36064467</v>
      </c>
      <c r="C4206" t="s">
        <v>10</v>
      </c>
      <c r="D4206">
        <v>1995</v>
      </c>
      <c r="E4206">
        <v>2014</v>
      </c>
      <c r="F4206" t="s">
        <v>11</v>
      </c>
    </row>
    <row r="4207" spans="1:6" x14ac:dyDescent="0.15">
      <c r="A4207" t="s">
        <v>4216</v>
      </c>
      <c r="B4207">
        <v>75100978</v>
      </c>
      <c r="C4207" t="s">
        <v>10</v>
      </c>
      <c r="D4207">
        <v>1995</v>
      </c>
      <c r="E4207">
        <v>2013</v>
      </c>
      <c r="F4207" t="s">
        <v>11</v>
      </c>
    </row>
    <row r="4208" spans="1:6" x14ac:dyDescent="0.15">
      <c r="A4208" t="s">
        <v>4217</v>
      </c>
      <c r="B4208">
        <v>97148290</v>
      </c>
      <c r="C4208" t="s">
        <v>10</v>
      </c>
      <c r="D4208">
        <v>1991</v>
      </c>
      <c r="E4208">
        <v>2013</v>
      </c>
      <c r="F4208" t="s">
        <v>8</v>
      </c>
    </row>
    <row r="4209" spans="1:6" x14ac:dyDescent="0.15">
      <c r="A4209" t="s">
        <v>4218</v>
      </c>
      <c r="B4209">
        <v>84182783</v>
      </c>
      <c r="C4209" t="s">
        <v>10</v>
      </c>
      <c r="D4209">
        <v>1985</v>
      </c>
      <c r="E4209">
        <v>2011</v>
      </c>
      <c r="F4209" t="s">
        <v>18</v>
      </c>
    </row>
    <row r="4210" spans="1:6" x14ac:dyDescent="0.15">
      <c r="A4210" t="s">
        <v>4219</v>
      </c>
      <c r="B4210">
        <v>39059333</v>
      </c>
      <c r="C4210" t="s">
        <v>7</v>
      </c>
      <c r="D4210">
        <v>1996</v>
      </c>
      <c r="E4210">
        <v>2014</v>
      </c>
      <c r="F4210" t="s">
        <v>11</v>
      </c>
    </row>
    <row r="4211" spans="1:6" x14ac:dyDescent="0.15">
      <c r="A4211" t="s">
        <v>4220</v>
      </c>
      <c r="B4211">
        <v>66038076</v>
      </c>
      <c r="C4211" t="s">
        <v>10</v>
      </c>
      <c r="D4211">
        <v>1994</v>
      </c>
      <c r="E4211">
        <v>2013</v>
      </c>
      <c r="F4211" t="s">
        <v>11</v>
      </c>
    </row>
    <row r="4212" spans="1:6" x14ac:dyDescent="0.15">
      <c r="A4212" t="s">
        <v>4221</v>
      </c>
      <c r="B4212">
        <v>58174091</v>
      </c>
      <c r="C4212" t="s">
        <v>10</v>
      </c>
      <c r="D4212">
        <v>1990</v>
      </c>
      <c r="E4212">
        <v>2014</v>
      </c>
      <c r="F4212" t="s">
        <v>18</v>
      </c>
    </row>
    <row r="4213" spans="1:6" x14ac:dyDescent="0.15">
      <c r="A4213" t="s">
        <v>4222</v>
      </c>
      <c r="B4213">
        <v>76128305</v>
      </c>
      <c r="C4213" t="s">
        <v>7</v>
      </c>
      <c r="D4213">
        <v>1988</v>
      </c>
      <c r="E4213">
        <v>2014</v>
      </c>
      <c r="F4213" t="s">
        <v>18</v>
      </c>
    </row>
    <row r="4214" spans="1:6" x14ac:dyDescent="0.15">
      <c r="A4214" t="s">
        <v>4223</v>
      </c>
      <c r="B4214">
        <v>27170623</v>
      </c>
      <c r="C4214" t="s">
        <v>10</v>
      </c>
      <c r="D4214">
        <v>1991</v>
      </c>
      <c r="E4214">
        <v>2014</v>
      </c>
      <c r="F4214" t="s">
        <v>8</v>
      </c>
    </row>
    <row r="4215" spans="1:6" x14ac:dyDescent="0.15">
      <c r="A4215" t="s">
        <v>4224</v>
      </c>
      <c r="B4215">
        <v>29102037</v>
      </c>
      <c r="C4215" t="s">
        <v>10</v>
      </c>
      <c r="D4215">
        <v>1996</v>
      </c>
      <c r="E4215">
        <v>2014</v>
      </c>
      <c r="F4215" t="s">
        <v>11</v>
      </c>
    </row>
    <row r="4216" spans="1:6" x14ac:dyDescent="0.15">
      <c r="A4216" t="s">
        <v>4225</v>
      </c>
      <c r="B4216">
        <v>15057527</v>
      </c>
      <c r="C4216" t="s">
        <v>10</v>
      </c>
      <c r="D4216">
        <v>1995</v>
      </c>
      <c r="E4216">
        <v>2013</v>
      </c>
      <c r="F4216" t="s">
        <v>11</v>
      </c>
    </row>
    <row r="4217" spans="1:6" x14ac:dyDescent="0.15">
      <c r="A4217" t="s">
        <v>4226</v>
      </c>
      <c r="B4217">
        <v>86159258</v>
      </c>
      <c r="C4217" t="s">
        <v>7</v>
      </c>
      <c r="D4217">
        <v>1994</v>
      </c>
      <c r="E4217">
        <v>2014</v>
      </c>
      <c r="F4217" t="s">
        <v>18</v>
      </c>
    </row>
    <row r="4218" spans="1:6" x14ac:dyDescent="0.15">
      <c r="A4218" t="s">
        <v>4227</v>
      </c>
      <c r="B4218">
        <v>71066059</v>
      </c>
      <c r="C4218" t="s">
        <v>10</v>
      </c>
      <c r="D4218">
        <v>1996</v>
      </c>
      <c r="E4218">
        <v>2014</v>
      </c>
      <c r="F4218" t="s">
        <v>11</v>
      </c>
    </row>
    <row r="4219" spans="1:6" x14ac:dyDescent="0.15">
      <c r="A4219" t="s">
        <v>4228</v>
      </c>
      <c r="B4219">
        <v>84143769</v>
      </c>
      <c r="C4219" t="s">
        <v>7</v>
      </c>
      <c r="D4219">
        <v>1977</v>
      </c>
      <c r="E4219">
        <v>2012</v>
      </c>
      <c r="F4219" t="s">
        <v>18</v>
      </c>
    </row>
    <row r="4220" spans="1:6" x14ac:dyDescent="0.15">
      <c r="A4220" t="s">
        <v>4229</v>
      </c>
      <c r="B4220">
        <v>67149044</v>
      </c>
      <c r="C4220" t="s">
        <v>7</v>
      </c>
      <c r="D4220">
        <v>1991</v>
      </c>
      <c r="E4220">
        <v>2013</v>
      </c>
      <c r="F4220" t="s">
        <v>8</v>
      </c>
    </row>
    <row r="4221" spans="1:6" x14ac:dyDescent="0.15">
      <c r="A4221" t="s">
        <v>4230</v>
      </c>
      <c r="B4221">
        <v>17141911</v>
      </c>
      <c r="C4221" t="s">
        <v>10</v>
      </c>
      <c r="D4221">
        <v>1991</v>
      </c>
      <c r="E4221">
        <v>2014</v>
      </c>
      <c r="F4221" t="s">
        <v>8</v>
      </c>
    </row>
    <row r="4222" spans="1:6" x14ac:dyDescent="0.15">
      <c r="A4222" t="s">
        <v>4231</v>
      </c>
      <c r="B4222">
        <v>74062962</v>
      </c>
      <c r="C4222" t="s">
        <v>10</v>
      </c>
      <c r="D4222">
        <v>1994</v>
      </c>
      <c r="E4222">
        <v>2012</v>
      </c>
      <c r="F4222" t="s">
        <v>11</v>
      </c>
    </row>
    <row r="4223" spans="1:6" x14ac:dyDescent="0.15">
      <c r="A4223" t="s">
        <v>4232</v>
      </c>
      <c r="B4223">
        <v>34063110</v>
      </c>
      <c r="C4223" t="s">
        <v>7</v>
      </c>
      <c r="D4223">
        <v>1999</v>
      </c>
      <c r="E4223">
        <v>2014</v>
      </c>
      <c r="F4223" t="s">
        <v>11</v>
      </c>
    </row>
    <row r="4224" spans="1:6" x14ac:dyDescent="0.15">
      <c r="A4224" t="s">
        <v>4233</v>
      </c>
      <c r="B4224">
        <v>23159404</v>
      </c>
      <c r="C4224" t="s">
        <v>7</v>
      </c>
      <c r="D4224">
        <v>1983</v>
      </c>
      <c r="E4224">
        <v>2014</v>
      </c>
      <c r="F4224" t="s">
        <v>18</v>
      </c>
    </row>
    <row r="4225" spans="1:6" x14ac:dyDescent="0.15">
      <c r="A4225" t="s">
        <v>4234</v>
      </c>
      <c r="B4225">
        <v>94168970</v>
      </c>
      <c r="C4225" t="s">
        <v>10</v>
      </c>
      <c r="D4225">
        <v>1992</v>
      </c>
      <c r="E4225">
        <v>2013</v>
      </c>
      <c r="F4225" t="s">
        <v>18</v>
      </c>
    </row>
    <row r="4226" spans="1:6" x14ac:dyDescent="0.15">
      <c r="A4226" t="s">
        <v>4235</v>
      </c>
      <c r="B4226">
        <v>64063022</v>
      </c>
      <c r="C4226" t="s">
        <v>10</v>
      </c>
      <c r="D4226">
        <v>1993</v>
      </c>
      <c r="E4226">
        <v>2011</v>
      </c>
      <c r="F4226" t="s">
        <v>11</v>
      </c>
    </row>
    <row r="4227" spans="1:6" x14ac:dyDescent="0.15">
      <c r="A4227" t="s">
        <v>4236</v>
      </c>
      <c r="B4227">
        <v>44005195</v>
      </c>
      <c r="C4227" t="s">
        <v>7</v>
      </c>
      <c r="D4227">
        <v>1995</v>
      </c>
      <c r="E4227">
        <v>2013</v>
      </c>
      <c r="F4227" t="s">
        <v>11</v>
      </c>
    </row>
    <row r="4228" spans="1:6" x14ac:dyDescent="0.15">
      <c r="A4228" t="s">
        <v>4237</v>
      </c>
      <c r="B4228">
        <v>64016246</v>
      </c>
      <c r="C4228" t="s">
        <v>10</v>
      </c>
      <c r="D4228">
        <v>1993</v>
      </c>
      <c r="E4228">
        <v>2012</v>
      </c>
      <c r="F4228" t="s">
        <v>11</v>
      </c>
    </row>
    <row r="4229" spans="1:6" x14ac:dyDescent="0.15">
      <c r="A4229" t="s">
        <v>4238</v>
      </c>
      <c r="B4229">
        <v>42052887</v>
      </c>
      <c r="C4229" t="s">
        <v>10</v>
      </c>
      <c r="D4229">
        <v>1994</v>
      </c>
      <c r="E4229">
        <v>2012</v>
      </c>
      <c r="F4229" t="s">
        <v>11</v>
      </c>
    </row>
    <row r="4230" spans="1:6" x14ac:dyDescent="0.15">
      <c r="A4230" t="s">
        <v>4239</v>
      </c>
      <c r="B4230">
        <v>81075270</v>
      </c>
      <c r="C4230" t="s">
        <v>7</v>
      </c>
      <c r="D4230">
        <v>1994</v>
      </c>
      <c r="E4230">
        <v>2012</v>
      </c>
      <c r="F4230" t="s">
        <v>11</v>
      </c>
    </row>
    <row r="4231" spans="1:6" x14ac:dyDescent="0.15">
      <c r="A4231" t="s">
        <v>4240</v>
      </c>
      <c r="B4231">
        <v>13161391</v>
      </c>
      <c r="C4231" t="s">
        <v>10</v>
      </c>
      <c r="D4231">
        <v>1990</v>
      </c>
      <c r="E4231">
        <v>2012</v>
      </c>
      <c r="F4231" t="s">
        <v>8</v>
      </c>
    </row>
    <row r="4232" spans="1:6" x14ac:dyDescent="0.15">
      <c r="A4232" t="s">
        <v>4241</v>
      </c>
      <c r="B4232">
        <v>99148453</v>
      </c>
      <c r="C4232" t="s">
        <v>10</v>
      </c>
      <c r="D4232">
        <v>1990</v>
      </c>
      <c r="E4232">
        <v>2013</v>
      </c>
      <c r="F4232" t="s">
        <v>8</v>
      </c>
    </row>
    <row r="4233" spans="1:6" x14ac:dyDescent="0.15">
      <c r="A4233" t="s">
        <v>4242</v>
      </c>
      <c r="B4233">
        <v>89133563</v>
      </c>
      <c r="C4233" t="s">
        <v>10</v>
      </c>
      <c r="D4233">
        <v>1986</v>
      </c>
      <c r="E4233">
        <v>2012</v>
      </c>
      <c r="F4233" t="s">
        <v>8</v>
      </c>
    </row>
    <row r="4234" spans="1:6" x14ac:dyDescent="0.15">
      <c r="A4234" t="s">
        <v>4243</v>
      </c>
      <c r="B4234">
        <v>49064329</v>
      </c>
      <c r="C4234" t="s">
        <v>7</v>
      </c>
      <c r="D4234">
        <v>1996</v>
      </c>
      <c r="E4234">
        <v>2014</v>
      </c>
      <c r="F4234" t="s">
        <v>11</v>
      </c>
    </row>
    <row r="4235" spans="1:6" x14ac:dyDescent="0.15">
      <c r="A4235" t="s">
        <v>4244</v>
      </c>
      <c r="B4235">
        <v>72058409</v>
      </c>
      <c r="C4235" t="s">
        <v>10</v>
      </c>
      <c r="D4235">
        <v>1996</v>
      </c>
      <c r="E4235">
        <v>2014</v>
      </c>
      <c r="F4235" t="s">
        <v>11</v>
      </c>
    </row>
    <row r="4236" spans="1:6" x14ac:dyDescent="0.15">
      <c r="A4236" t="s">
        <v>4245</v>
      </c>
      <c r="B4236">
        <v>48194201</v>
      </c>
      <c r="C4236" t="s">
        <v>10</v>
      </c>
      <c r="D4236">
        <v>1988</v>
      </c>
      <c r="E4236">
        <v>2014</v>
      </c>
      <c r="F4236" t="s">
        <v>8</v>
      </c>
    </row>
    <row r="4237" spans="1:6" x14ac:dyDescent="0.15">
      <c r="A4237" t="s">
        <v>4246</v>
      </c>
      <c r="B4237">
        <v>66131419</v>
      </c>
      <c r="C4237" t="s">
        <v>7</v>
      </c>
      <c r="D4237">
        <v>1987</v>
      </c>
      <c r="E4237">
        <v>2013</v>
      </c>
      <c r="F4237" t="s">
        <v>18</v>
      </c>
    </row>
    <row r="4238" spans="1:6" x14ac:dyDescent="0.15">
      <c r="A4238" t="s">
        <v>4247</v>
      </c>
      <c r="B4238">
        <v>81054307</v>
      </c>
      <c r="C4238" t="s">
        <v>7</v>
      </c>
      <c r="D4238">
        <v>1996</v>
      </c>
      <c r="E4238">
        <v>2014</v>
      </c>
      <c r="F4238" t="s">
        <v>11</v>
      </c>
    </row>
    <row r="4239" spans="1:6" x14ac:dyDescent="0.15">
      <c r="A4239" t="s">
        <v>4248</v>
      </c>
      <c r="B4239">
        <v>37148796</v>
      </c>
      <c r="C4239" t="s">
        <v>7</v>
      </c>
      <c r="D4239">
        <v>1991</v>
      </c>
      <c r="E4239">
        <v>2013</v>
      </c>
      <c r="F4239" t="s">
        <v>8</v>
      </c>
    </row>
    <row r="4240" spans="1:6" x14ac:dyDescent="0.15">
      <c r="A4240" t="s">
        <v>4249</v>
      </c>
      <c r="B4240">
        <v>54135894</v>
      </c>
      <c r="C4240" t="s">
        <v>10</v>
      </c>
      <c r="D4240">
        <v>1992</v>
      </c>
      <c r="E4240">
        <v>2014</v>
      </c>
      <c r="F4240" t="s">
        <v>8</v>
      </c>
    </row>
    <row r="4241" spans="1:6" x14ac:dyDescent="0.15">
      <c r="A4241" t="s">
        <v>4250</v>
      </c>
      <c r="B4241">
        <v>67054297</v>
      </c>
      <c r="C4241" t="s">
        <v>7</v>
      </c>
      <c r="D4241">
        <v>1996</v>
      </c>
      <c r="E4241">
        <v>2014</v>
      </c>
      <c r="F4241" t="s">
        <v>11</v>
      </c>
    </row>
    <row r="4242" spans="1:6" x14ac:dyDescent="0.15">
      <c r="A4242" t="s">
        <v>4251</v>
      </c>
      <c r="B4242">
        <v>57064568</v>
      </c>
      <c r="C4242" t="s">
        <v>7</v>
      </c>
      <c r="D4242">
        <v>1993</v>
      </c>
      <c r="E4242">
        <v>2012</v>
      </c>
      <c r="F4242" t="s">
        <v>11</v>
      </c>
    </row>
    <row r="4243" spans="1:6" x14ac:dyDescent="0.15">
      <c r="A4243" t="s">
        <v>4252</v>
      </c>
      <c r="B4243">
        <v>39175512</v>
      </c>
      <c r="C4243" t="s">
        <v>10</v>
      </c>
      <c r="D4243">
        <v>1989</v>
      </c>
      <c r="E4243">
        <v>2013</v>
      </c>
      <c r="F4243" t="s">
        <v>8</v>
      </c>
    </row>
    <row r="4244" spans="1:6" x14ac:dyDescent="0.15">
      <c r="A4244" t="s">
        <v>4253</v>
      </c>
      <c r="B4244">
        <v>37057542</v>
      </c>
      <c r="C4244" t="s">
        <v>10</v>
      </c>
      <c r="D4244">
        <v>1993</v>
      </c>
      <c r="E4244">
        <v>2011</v>
      </c>
      <c r="F4244" t="s">
        <v>11</v>
      </c>
    </row>
    <row r="4245" spans="1:6" x14ac:dyDescent="0.15">
      <c r="A4245" t="s">
        <v>4254</v>
      </c>
      <c r="B4245">
        <v>77059777</v>
      </c>
      <c r="C4245" t="s">
        <v>7</v>
      </c>
      <c r="D4245">
        <v>1993</v>
      </c>
      <c r="E4245">
        <v>2013</v>
      </c>
      <c r="F4245" t="s">
        <v>11</v>
      </c>
    </row>
    <row r="4246" spans="1:6" x14ac:dyDescent="0.15">
      <c r="A4246" t="s">
        <v>4255</v>
      </c>
      <c r="B4246">
        <v>63056206</v>
      </c>
      <c r="C4246" t="s">
        <v>7</v>
      </c>
      <c r="D4246">
        <v>1992</v>
      </c>
      <c r="E4246">
        <v>2010</v>
      </c>
      <c r="F4246" t="s">
        <v>11</v>
      </c>
    </row>
    <row r="4247" spans="1:6" x14ac:dyDescent="0.15">
      <c r="A4247" t="s">
        <v>4256</v>
      </c>
      <c r="B4247">
        <v>81161269</v>
      </c>
      <c r="C4247" t="s">
        <v>7</v>
      </c>
      <c r="D4247">
        <v>1990</v>
      </c>
      <c r="E4247">
        <v>2012</v>
      </c>
      <c r="F4247" t="s">
        <v>8</v>
      </c>
    </row>
    <row r="4248" spans="1:6" x14ac:dyDescent="0.15">
      <c r="A4248" t="s">
        <v>4257</v>
      </c>
      <c r="B4248">
        <v>41160612</v>
      </c>
      <c r="C4248" t="s">
        <v>10</v>
      </c>
      <c r="D4248">
        <v>1990</v>
      </c>
      <c r="E4248">
        <v>2012</v>
      </c>
      <c r="F4248" t="s">
        <v>8</v>
      </c>
    </row>
    <row r="4249" spans="1:6" x14ac:dyDescent="0.15">
      <c r="A4249" t="s">
        <v>4258</v>
      </c>
      <c r="B4249">
        <v>17015136</v>
      </c>
      <c r="C4249" t="s">
        <v>10</v>
      </c>
      <c r="D4249">
        <v>1994</v>
      </c>
      <c r="E4249">
        <v>2012</v>
      </c>
      <c r="F4249" t="s">
        <v>11</v>
      </c>
    </row>
    <row r="4250" spans="1:6" x14ac:dyDescent="0.15">
      <c r="A4250" t="s">
        <v>4259</v>
      </c>
      <c r="B4250">
        <v>52161637</v>
      </c>
      <c r="C4250" t="s">
        <v>10</v>
      </c>
      <c r="D4250">
        <v>1991</v>
      </c>
      <c r="E4250">
        <v>2013</v>
      </c>
      <c r="F4250" t="s">
        <v>8</v>
      </c>
    </row>
    <row r="4251" spans="1:6" x14ac:dyDescent="0.15">
      <c r="A4251" t="s">
        <v>4260</v>
      </c>
      <c r="B4251">
        <v>84057673</v>
      </c>
      <c r="C4251" t="s">
        <v>7</v>
      </c>
      <c r="D4251">
        <v>1991</v>
      </c>
      <c r="E4251">
        <v>2011</v>
      </c>
      <c r="F4251" t="s">
        <v>11</v>
      </c>
    </row>
    <row r="4252" spans="1:6" x14ac:dyDescent="0.15">
      <c r="A4252" t="s">
        <v>4261</v>
      </c>
      <c r="B4252">
        <v>46099407</v>
      </c>
      <c r="C4252" t="s">
        <v>10</v>
      </c>
      <c r="D4252">
        <v>1994</v>
      </c>
      <c r="E4252">
        <v>2013</v>
      </c>
      <c r="F4252" t="s">
        <v>11</v>
      </c>
    </row>
    <row r="4253" spans="1:6" x14ac:dyDescent="0.15">
      <c r="A4253" t="s">
        <v>4262</v>
      </c>
      <c r="B4253">
        <v>17050546</v>
      </c>
      <c r="C4253" t="s">
        <v>10</v>
      </c>
      <c r="D4253">
        <v>1996</v>
      </c>
      <c r="E4253">
        <v>2014</v>
      </c>
      <c r="F4253" t="s">
        <v>11</v>
      </c>
    </row>
    <row r="4254" spans="1:6" x14ac:dyDescent="0.15">
      <c r="A4254" t="s">
        <v>4263</v>
      </c>
      <c r="B4254">
        <v>91121895</v>
      </c>
      <c r="C4254" t="s">
        <v>10</v>
      </c>
      <c r="D4254">
        <v>1991</v>
      </c>
      <c r="E4254">
        <v>2012</v>
      </c>
      <c r="F4254" t="s">
        <v>8</v>
      </c>
    </row>
    <row r="4255" spans="1:6" x14ac:dyDescent="0.15">
      <c r="A4255" t="s">
        <v>4264</v>
      </c>
      <c r="B4255">
        <v>62065255</v>
      </c>
      <c r="C4255" t="s">
        <v>10</v>
      </c>
      <c r="D4255">
        <v>1994</v>
      </c>
      <c r="E4255">
        <v>2013</v>
      </c>
      <c r="F4255" t="s">
        <v>11</v>
      </c>
    </row>
    <row r="4256" spans="1:6" x14ac:dyDescent="0.15">
      <c r="A4256" t="s">
        <v>4265</v>
      </c>
      <c r="B4256">
        <v>23115852</v>
      </c>
      <c r="C4256" t="s">
        <v>10</v>
      </c>
      <c r="D4256">
        <v>1990</v>
      </c>
      <c r="E4256">
        <v>2012</v>
      </c>
      <c r="F4256" t="s">
        <v>8</v>
      </c>
    </row>
    <row r="4257" spans="1:6" x14ac:dyDescent="0.15">
      <c r="A4257" t="s">
        <v>4266</v>
      </c>
      <c r="B4257">
        <v>84063341</v>
      </c>
      <c r="C4257" t="s">
        <v>10</v>
      </c>
      <c r="D4257">
        <v>1995</v>
      </c>
      <c r="E4257">
        <v>2013</v>
      </c>
      <c r="F4257" t="s">
        <v>11</v>
      </c>
    </row>
    <row r="4258" spans="1:6" x14ac:dyDescent="0.15">
      <c r="A4258" t="s">
        <v>4267</v>
      </c>
      <c r="B4258">
        <v>55125649</v>
      </c>
      <c r="C4258" t="s">
        <v>7</v>
      </c>
      <c r="D4258">
        <v>1989</v>
      </c>
      <c r="E4258">
        <v>2012</v>
      </c>
      <c r="F4258" t="s">
        <v>8</v>
      </c>
    </row>
    <row r="4259" spans="1:6" x14ac:dyDescent="0.15">
      <c r="A4259" t="s">
        <v>4268</v>
      </c>
      <c r="B4259">
        <v>83065807</v>
      </c>
      <c r="C4259" t="s">
        <v>10</v>
      </c>
      <c r="D4259">
        <v>1996</v>
      </c>
      <c r="E4259">
        <v>2014</v>
      </c>
      <c r="F4259" t="s">
        <v>11</v>
      </c>
    </row>
    <row r="4260" spans="1:6" x14ac:dyDescent="0.15">
      <c r="A4260" t="s">
        <v>4269</v>
      </c>
      <c r="B4260">
        <v>26138194</v>
      </c>
      <c r="C4260" t="s">
        <v>10</v>
      </c>
      <c r="D4260">
        <v>1990</v>
      </c>
      <c r="E4260">
        <v>2013</v>
      </c>
      <c r="F4260" t="s">
        <v>18</v>
      </c>
    </row>
    <row r="4261" spans="1:6" x14ac:dyDescent="0.15">
      <c r="A4261" t="s">
        <v>4270</v>
      </c>
      <c r="B4261">
        <v>49068914</v>
      </c>
      <c r="C4261" t="s">
        <v>10</v>
      </c>
      <c r="D4261">
        <v>1995</v>
      </c>
      <c r="E4261">
        <v>2013</v>
      </c>
      <c r="F4261" t="s">
        <v>11</v>
      </c>
    </row>
    <row r="4262" spans="1:6" x14ac:dyDescent="0.15">
      <c r="A4262" t="s">
        <v>4271</v>
      </c>
      <c r="B4262">
        <v>15160946</v>
      </c>
      <c r="C4262" t="s">
        <v>10</v>
      </c>
      <c r="D4262">
        <v>1989</v>
      </c>
      <c r="E4262">
        <v>2012</v>
      </c>
      <c r="F4262" t="s">
        <v>8</v>
      </c>
    </row>
    <row r="4263" spans="1:6" x14ac:dyDescent="0.15">
      <c r="A4263" t="s">
        <v>4272</v>
      </c>
      <c r="B4263">
        <v>24015050</v>
      </c>
      <c r="C4263" t="s">
        <v>7</v>
      </c>
      <c r="D4263">
        <v>1994</v>
      </c>
      <c r="E4263">
        <v>2012</v>
      </c>
      <c r="F4263" t="s">
        <v>11</v>
      </c>
    </row>
    <row r="4264" spans="1:6" x14ac:dyDescent="0.15">
      <c r="A4264" t="s">
        <v>4273</v>
      </c>
      <c r="B4264">
        <v>94150019</v>
      </c>
      <c r="C4264" t="s">
        <v>10</v>
      </c>
      <c r="D4264">
        <v>1989</v>
      </c>
      <c r="E4264">
        <v>2011</v>
      </c>
      <c r="F4264" t="s">
        <v>18</v>
      </c>
    </row>
    <row r="4265" spans="1:6" x14ac:dyDescent="0.15">
      <c r="A4265" t="s">
        <v>4274</v>
      </c>
      <c r="B4265">
        <v>96104275</v>
      </c>
      <c r="C4265" t="s">
        <v>7</v>
      </c>
      <c r="D4265">
        <v>1994</v>
      </c>
      <c r="E4265">
        <v>2012</v>
      </c>
      <c r="F4265" t="s">
        <v>11</v>
      </c>
    </row>
    <row r="4266" spans="1:6" x14ac:dyDescent="0.15">
      <c r="A4266" t="s">
        <v>4275</v>
      </c>
      <c r="B4266">
        <v>69064645</v>
      </c>
      <c r="C4266" t="s">
        <v>7</v>
      </c>
      <c r="D4266">
        <v>1995</v>
      </c>
      <c r="E4266">
        <v>2013</v>
      </c>
      <c r="F4266" t="s">
        <v>11</v>
      </c>
    </row>
    <row r="4267" spans="1:6" x14ac:dyDescent="0.15">
      <c r="A4267" t="s">
        <v>4276</v>
      </c>
      <c r="B4267">
        <v>25051900</v>
      </c>
      <c r="C4267" t="s">
        <v>7</v>
      </c>
      <c r="D4267">
        <v>1995</v>
      </c>
      <c r="E4267">
        <v>2013</v>
      </c>
      <c r="F4267" t="s">
        <v>11</v>
      </c>
    </row>
    <row r="4268" spans="1:6" x14ac:dyDescent="0.15">
      <c r="A4268" t="s">
        <v>4277</v>
      </c>
      <c r="B4268">
        <v>45158451</v>
      </c>
      <c r="C4268" t="s">
        <v>10</v>
      </c>
      <c r="D4268">
        <v>1989</v>
      </c>
      <c r="E4268">
        <v>2011</v>
      </c>
      <c r="F4268" t="s">
        <v>18</v>
      </c>
    </row>
    <row r="4269" spans="1:6" x14ac:dyDescent="0.15">
      <c r="A4269" t="s">
        <v>4278</v>
      </c>
      <c r="B4269">
        <v>63064031</v>
      </c>
      <c r="C4269" t="s">
        <v>7</v>
      </c>
      <c r="D4269">
        <v>1994</v>
      </c>
      <c r="E4269">
        <v>2012</v>
      </c>
      <c r="F4269" t="s">
        <v>11</v>
      </c>
    </row>
    <row r="4270" spans="1:6" x14ac:dyDescent="0.15">
      <c r="A4270" t="s">
        <v>4279</v>
      </c>
      <c r="B4270">
        <v>55158974</v>
      </c>
      <c r="C4270" t="s">
        <v>10</v>
      </c>
      <c r="D4270">
        <v>1992</v>
      </c>
      <c r="E4270">
        <v>2014</v>
      </c>
      <c r="F4270" t="s">
        <v>8</v>
      </c>
    </row>
    <row r="4271" spans="1:6" x14ac:dyDescent="0.15">
      <c r="A4271" t="s">
        <v>4280</v>
      </c>
      <c r="B4271">
        <v>24143315</v>
      </c>
      <c r="C4271" t="s">
        <v>10</v>
      </c>
      <c r="D4271">
        <v>1992</v>
      </c>
      <c r="E4271">
        <v>2014</v>
      </c>
      <c r="F4271" t="s">
        <v>8</v>
      </c>
    </row>
    <row r="4272" spans="1:6" x14ac:dyDescent="0.15">
      <c r="A4272" t="s">
        <v>4281</v>
      </c>
      <c r="B4272">
        <v>35062442</v>
      </c>
      <c r="C4272" t="s">
        <v>7</v>
      </c>
      <c r="D4272">
        <v>1996</v>
      </c>
      <c r="E4272">
        <v>2012</v>
      </c>
      <c r="F4272" t="s">
        <v>11</v>
      </c>
    </row>
    <row r="4273" spans="1:6" x14ac:dyDescent="0.15">
      <c r="A4273" t="s">
        <v>4282</v>
      </c>
      <c r="B4273">
        <v>84183182</v>
      </c>
      <c r="C4273" t="s">
        <v>10</v>
      </c>
      <c r="D4273">
        <v>1988</v>
      </c>
      <c r="E4273">
        <v>2011</v>
      </c>
      <c r="F4273" t="s">
        <v>18</v>
      </c>
    </row>
    <row r="4274" spans="1:6" x14ac:dyDescent="0.15">
      <c r="A4274" t="s">
        <v>4283</v>
      </c>
      <c r="B4274">
        <v>32104173</v>
      </c>
      <c r="C4274" t="s">
        <v>7</v>
      </c>
      <c r="D4274">
        <v>1992</v>
      </c>
      <c r="E4274">
        <v>2011</v>
      </c>
      <c r="F4274" t="s">
        <v>11</v>
      </c>
    </row>
    <row r="4275" spans="1:6" x14ac:dyDescent="0.15">
      <c r="A4275" t="s">
        <v>4284</v>
      </c>
      <c r="B4275">
        <v>78050558</v>
      </c>
      <c r="C4275" t="s">
        <v>10</v>
      </c>
      <c r="D4275">
        <v>1996</v>
      </c>
      <c r="E4275">
        <v>2014</v>
      </c>
      <c r="F4275" t="s">
        <v>11</v>
      </c>
    </row>
    <row r="4276" spans="1:6" x14ac:dyDescent="0.15">
      <c r="A4276" t="s">
        <v>4285</v>
      </c>
      <c r="B4276">
        <v>32132608</v>
      </c>
      <c r="C4276" t="s">
        <v>7</v>
      </c>
      <c r="D4276">
        <v>1986</v>
      </c>
      <c r="E4276">
        <v>2011</v>
      </c>
      <c r="F4276" t="s">
        <v>18</v>
      </c>
    </row>
    <row r="4277" spans="1:6" x14ac:dyDescent="0.15">
      <c r="A4277" t="s">
        <v>4286</v>
      </c>
      <c r="B4277">
        <v>17158438</v>
      </c>
      <c r="C4277" t="s">
        <v>10</v>
      </c>
      <c r="D4277">
        <v>1988</v>
      </c>
      <c r="E4277">
        <v>2011</v>
      </c>
      <c r="F4277" t="s">
        <v>18</v>
      </c>
    </row>
    <row r="4278" spans="1:6" x14ac:dyDescent="0.15">
      <c r="A4278" t="s">
        <v>4287</v>
      </c>
      <c r="B4278">
        <v>42067588</v>
      </c>
      <c r="C4278" t="s">
        <v>10</v>
      </c>
      <c r="D4278">
        <v>1993</v>
      </c>
      <c r="E4278">
        <v>2011</v>
      </c>
      <c r="F4278" t="s">
        <v>11</v>
      </c>
    </row>
    <row r="4279" spans="1:6" x14ac:dyDescent="0.15">
      <c r="A4279" t="s">
        <v>4288</v>
      </c>
      <c r="B4279">
        <v>97180367</v>
      </c>
      <c r="C4279" t="s">
        <v>10</v>
      </c>
      <c r="D4279">
        <v>1987</v>
      </c>
      <c r="E4279">
        <v>2012</v>
      </c>
      <c r="F4279" t="s">
        <v>18</v>
      </c>
    </row>
    <row r="4280" spans="1:6" x14ac:dyDescent="0.15">
      <c r="A4280" t="s">
        <v>4289</v>
      </c>
      <c r="B4280">
        <v>18062139</v>
      </c>
      <c r="C4280" t="s">
        <v>7</v>
      </c>
      <c r="D4280">
        <v>1996</v>
      </c>
      <c r="E4280">
        <v>2014</v>
      </c>
      <c r="F4280" t="s">
        <v>11</v>
      </c>
    </row>
    <row r="4281" spans="1:6" x14ac:dyDescent="0.15">
      <c r="A4281" t="s">
        <v>4290</v>
      </c>
      <c r="B4281">
        <v>78081291</v>
      </c>
      <c r="C4281" t="s">
        <v>7</v>
      </c>
      <c r="D4281">
        <v>1996</v>
      </c>
      <c r="E4281">
        <v>2014</v>
      </c>
      <c r="F4281" t="s">
        <v>11</v>
      </c>
    </row>
    <row r="4282" spans="1:6" x14ac:dyDescent="0.15">
      <c r="A4282" t="s">
        <v>4291</v>
      </c>
      <c r="B4282">
        <v>63131638</v>
      </c>
      <c r="C4282" t="s">
        <v>10</v>
      </c>
      <c r="D4282">
        <v>1992</v>
      </c>
      <c r="E4282">
        <v>2014</v>
      </c>
      <c r="F4282" t="s">
        <v>8</v>
      </c>
    </row>
    <row r="4283" spans="1:6" x14ac:dyDescent="0.15">
      <c r="A4283" t="s">
        <v>4292</v>
      </c>
      <c r="B4283">
        <v>32063274</v>
      </c>
      <c r="C4283" t="s">
        <v>10</v>
      </c>
      <c r="D4283">
        <v>1994</v>
      </c>
      <c r="E4283">
        <v>2011</v>
      </c>
      <c r="F4283" t="s">
        <v>11</v>
      </c>
    </row>
    <row r="4284" spans="1:6" x14ac:dyDescent="0.15">
      <c r="A4284" t="s">
        <v>4293</v>
      </c>
      <c r="B4284">
        <v>66014286</v>
      </c>
      <c r="C4284" t="s">
        <v>10</v>
      </c>
      <c r="D4284">
        <v>1996</v>
      </c>
      <c r="E4284">
        <v>2014</v>
      </c>
      <c r="F4284" t="s">
        <v>11</v>
      </c>
    </row>
    <row r="4285" spans="1:6" x14ac:dyDescent="0.15">
      <c r="A4285" t="s">
        <v>4294</v>
      </c>
      <c r="B4285">
        <v>23138269</v>
      </c>
      <c r="C4285" t="s">
        <v>10</v>
      </c>
      <c r="D4285">
        <v>1989</v>
      </c>
      <c r="E4285">
        <v>2014</v>
      </c>
      <c r="F4285" t="s">
        <v>8</v>
      </c>
    </row>
    <row r="4286" spans="1:6" x14ac:dyDescent="0.15">
      <c r="A4286" t="s">
        <v>4295</v>
      </c>
      <c r="B4286">
        <v>22188637</v>
      </c>
      <c r="C4286" t="s">
        <v>10</v>
      </c>
      <c r="D4286">
        <v>1982</v>
      </c>
      <c r="E4286">
        <v>2012</v>
      </c>
      <c r="F4286" t="s">
        <v>8</v>
      </c>
    </row>
    <row r="4287" spans="1:6" x14ac:dyDescent="0.15">
      <c r="A4287" t="s">
        <v>4296</v>
      </c>
      <c r="B4287">
        <v>33064747</v>
      </c>
      <c r="C4287" t="s">
        <v>10</v>
      </c>
      <c r="D4287">
        <v>1996</v>
      </c>
      <c r="E4287">
        <v>2014</v>
      </c>
      <c r="F4287" t="s">
        <v>11</v>
      </c>
    </row>
    <row r="4288" spans="1:6" x14ac:dyDescent="0.15">
      <c r="A4288" t="s">
        <v>4297</v>
      </c>
      <c r="B4288">
        <v>66068990</v>
      </c>
      <c r="C4288" t="s">
        <v>7</v>
      </c>
      <c r="D4288">
        <v>1995</v>
      </c>
      <c r="E4288">
        <v>2014</v>
      </c>
      <c r="F4288" t="s">
        <v>11</v>
      </c>
    </row>
    <row r="4289" spans="1:6" x14ac:dyDescent="0.15">
      <c r="A4289" t="s">
        <v>4298</v>
      </c>
      <c r="B4289">
        <v>97139734</v>
      </c>
      <c r="C4289" t="s">
        <v>10</v>
      </c>
      <c r="D4289">
        <v>1986</v>
      </c>
      <c r="E4289">
        <v>2013</v>
      </c>
      <c r="F4289" t="s">
        <v>18</v>
      </c>
    </row>
    <row r="4290" spans="1:6" x14ac:dyDescent="0.15">
      <c r="A4290" t="s">
        <v>4299</v>
      </c>
      <c r="B4290">
        <v>74073732</v>
      </c>
      <c r="C4290" t="s">
        <v>10</v>
      </c>
      <c r="D4290">
        <v>1996</v>
      </c>
      <c r="E4290">
        <v>2014</v>
      </c>
      <c r="F4290" t="s">
        <v>11</v>
      </c>
    </row>
    <row r="4291" spans="1:6" x14ac:dyDescent="0.15">
      <c r="A4291" t="s">
        <v>4300</v>
      </c>
      <c r="B4291">
        <v>46122987</v>
      </c>
      <c r="C4291" t="s">
        <v>10</v>
      </c>
      <c r="D4291">
        <v>1977</v>
      </c>
      <c r="E4291">
        <v>2009</v>
      </c>
      <c r="F4291" t="s">
        <v>18</v>
      </c>
    </row>
    <row r="4292" spans="1:6" x14ac:dyDescent="0.15">
      <c r="A4292" t="s">
        <v>4301</v>
      </c>
      <c r="B4292">
        <v>26015288</v>
      </c>
      <c r="C4292" t="s">
        <v>10</v>
      </c>
      <c r="D4292">
        <v>1992</v>
      </c>
      <c r="E4292">
        <v>2011</v>
      </c>
      <c r="F4292" t="s">
        <v>11</v>
      </c>
    </row>
    <row r="4293" spans="1:6" x14ac:dyDescent="0.15">
      <c r="A4293" t="s">
        <v>4302</v>
      </c>
      <c r="B4293">
        <v>45048231</v>
      </c>
      <c r="C4293" t="s">
        <v>10</v>
      </c>
      <c r="D4293">
        <v>1993</v>
      </c>
      <c r="E4293">
        <v>2012</v>
      </c>
      <c r="F4293" t="s">
        <v>11</v>
      </c>
    </row>
    <row r="4294" spans="1:6" x14ac:dyDescent="0.15">
      <c r="A4294" t="s">
        <v>4303</v>
      </c>
      <c r="B4294">
        <v>99063242</v>
      </c>
      <c r="C4294" t="s">
        <v>10</v>
      </c>
      <c r="D4294">
        <v>1993</v>
      </c>
      <c r="E4294">
        <v>2012</v>
      </c>
      <c r="F4294" t="s">
        <v>11</v>
      </c>
    </row>
    <row r="4295" spans="1:6" x14ac:dyDescent="0.15">
      <c r="A4295" t="s">
        <v>4304</v>
      </c>
      <c r="B4295">
        <v>52051477</v>
      </c>
      <c r="C4295" t="s">
        <v>10</v>
      </c>
      <c r="D4295">
        <v>1994</v>
      </c>
      <c r="E4295">
        <v>2012</v>
      </c>
      <c r="F4295" t="s">
        <v>11</v>
      </c>
    </row>
    <row r="4296" spans="1:6" x14ac:dyDescent="0.15">
      <c r="A4296" t="s">
        <v>4305</v>
      </c>
      <c r="B4296">
        <v>11110034</v>
      </c>
      <c r="C4296" t="s">
        <v>7</v>
      </c>
      <c r="D4296">
        <v>1992</v>
      </c>
      <c r="E4296">
        <v>2014</v>
      </c>
      <c r="F4296" t="s">
        <v>8</v>
      </c>
    </row>
    <row r="4297" spans="1:6" x14ac:dyDescent="0.15">
      <c r="A4297" t="s">
        <v>4306</v>
      </c>
      <c r="B4297">
        <v>53016679</v>
      </c>
      <c r="C4297" t="s">
        <v>7</v>
      </c>
      <c r="D4297">
        <v>1993</v>
      </c>
      <c r="E4297">
        <v>2012</v>
      </c>
      <c r="F4297" t="s">
        <v>11</v>
      </c>
    </row>
    <row r="4298" spans="1:6" x14ac:dyDescent="0.15">
      <c r="A4298" t="s">
        <v>4307</v>
      </c>
      <c r="B4298">
        <v>63159098</v>
      </c>
      <c r="C4298" t="s">
        <v>10</v>
      </c>
      <c r="D4298">
        <v>1991</v>
      </c>
      <c r="E4298">
        <v>2014</v>
      </c>
      <c r="F4298" t="s">
        <v>8</v>
      </c>
    </row>
    <row r="4299" spans="1:6" x14ac:dyDescent="0.15">
      <c r="A4299" t="s">
        <v>4308</v>
      </c>
      <c r="B4299">
        <v>43059010</v>
      </c>
      <c r="C4299" t="s">
        <v>7</v>
      </c>
      <c r="D4299">
        <v>1995</v>
      </c>
      <c r="E4299">
        <v>2014</v>
      </c>
      <c r="F4299" t="s">
        <v>11</v>
      </c>
    </row>
    <row r="4300" spans="1:6" x14ac:dyDescent="0.15">
      <c r="A4300" t="s">
        <v>4309</v>
      </c>
      <c r="B4300">
        <v>25170707</v>
      </c>
      <c r="C4300" t="s">
        <v>10</v>
      </c>
      <c r="D4300">
        <v>1987</v>
      </c>
      <c r="E4300">
        <v>2012</v>
      </c>
      <c r="F4300" t="s">
        <v>8</v>
      </c>
    </row>
    <row r="4301" spans="1:6" x14ac:dyDescent="0.15">
      <c r="A4301" t="s">
        <v>4310</v>
      </c>
      <c r="B4301">
        <v>18050636</v>
      </c>
      <c r="C4301" t="s">
        <v>10</v>
      </c>
      <c r="D4301">
        <v>1992</v>
      </c>
      <c r="E4301">
        <v>2011</v>
      </c>
      <c r="F4301" t="s">
        <v>11</v>
      </c>
    </row>
    <row r="4302" spans="1:6" x14ac:dyDescent="0.15">
      <c r="A4302" t="s">
        <v>4311</v>
      </c>
      <c r="B4302">
        <v>54063987</v>
      </c>
      <c r="C4302" t="s">
        <v>10</v>
      </c>
      <c r="D4302">
        <v>1994</v>
      </c>
      <c r="E4302">
        <v>2012</v>
      </c>
      <c r="F4302" t="s">
        <v>11</v>
      </c>
    </row>
    <row r="4303" spans="1:6" x14ac:dyDescent="0.15">
      <c r="A4303" t="s">
        <v>4312</v>
      </c>
      <c r="B4303">
        <v>95130350</v>
      </c>
      <c r="C4303" t="s">
        <v>10</v>
      </c>
      <c r="D4303">
        <v>1991</v>
      </c>
      <c r="E4303">
        <v>2013</v>
      </c>
      <c r="F4303" t="s">
        <v>8</v>
      </c>
    </row>
    <row r="4304" spans="1:6" x14ac:dyDescent="0.15">
      <c r="A4304" t="s">
        <v>4313</v>
      </c>
      <c r="B4304">
        <v>56088558</v>
      </c>
      <c r="C4304" t="s">
        <v>7</v>
      </c>
      <c r="D4304">
        <v>1992</v>
      </c>
      <c r="E4304">
        <v>2011</v>
      </c>
      <c r="F4304" t="s">
        <v>11</v>
      </c>
    </row>
    <row r="4305" spans="1:6" x14ac:dyDescent="0.15">
      <c r="A4305" t="s">
        <v>4314</v>
      </c>
      <c r="B4305">
        <v>52145438</v>
      </c>
      <c r="C4305" t="s">
        <v>10</v>
      </c>
      <c r="D4305">
        <v>1990</v>
      </c>
      <c r="E4305">
        <v>2012</v>
      </c>
      <c r="F4305" t="s">
        <v>18</v>
      </c>
    </row>
    <row r="4306" spans="1:6" x14ac:dyDescent="0.15">
      <c r="A4306" t="s">
        <v>4315</v>
      </c>
      <c r="B4306">
        <v>18022866</v>
      </c>
      <c r="C4306" t="s">
        <v>10</v>
      </c>
      <c r="D4306">
        <v>1993</v>
      </c>
      <c r="E4306">
        <v>2011</v>
      </c>
      <c r="F4306" t="s">
        <v>11</v>
      </c>
    </row>
    <row r="4307" spans="1:6" x14ac:dyDescent="0.15">
      <c r="A4307" t="s">
        <v>4316</v>
      </c>
      <c r="B4307">
        <v>87118486</v>
      </c>
      <c r="C4307" t="s">
        <v>10</v>
      </c>
      <c r="D4307">
        <v>1986</v>
      </c>
      <c r="E4307">
        <v>2013</v>
      </c>
      <c r="F4307" t="s">
        <v>8</v>
      </c>
    </row>
    <row r="4308" spans="1:6" x14ac:dyDescent="0.15">
      <c r="A4308" t="s">
        <v>4317</v>
      </c>
      <c r="B4308">
        <v>34159120</v>
      </c>
      <c r="C4308" t="s">
        <v>10</v>
      </c>
      <c r="D4308">
        <v>1992</v>
      </c>
      <c r="E4308">
        <v>2014</v>
      </c>
      <c r="F4308" t="s">
        <v>8</v>
      </c>
    </row>
    <row r="4309" spans="1:6" x14ac:dyDescent="0.15">
      <c r="A4309" t="s">
        <v>4318</v>
      </c>
      <c r="B4309">
        <v>84068957</v>
      </c>
      <c r="C4309" t="s">
        <v>10</v>
      </c>
      <c r="D4309">
        <v>1995</v>
      </c>
      <c r="E4309">
        <v>2013</v>
      </c>
      <c r="F4309" t="s">
        <v>11</v>
      </c>
    </row>
    <row r="4310" spans="1:6" x14ac:dyDescent="0.15">
      <c r="A4310" t="s">
        <v>4319</v>
      </c>
      <c r="B4310">
        <v>43023403</v>
      </c>
      <c r="C4310" t="s">
        <v>10</v>
      </c>
      <c r="D4310">
        <v>1995</v>
      </c>
      <c r="E4310">
        <v>2013</v>
      </c>
      <c r="F4310" t="s">
        <v>11</v>
      </c>
    </row>
    <row r="4311" spans="1:6" x14ac:dyDescent="0.15">
      <c r="A4311" t="s">
        <v>4320</v>
      </c>
      <c r="B4311">
        <v>89021131</v>
      </c>
      <c r="C4311" t="s">
        <v>7</v>
      </c>
      <c r="D4311">
        <v>1995</v>
      </c>
      <c r="E4311">
        <v>2013</v>
      </c>
      <c r="F4311" t="s">
        <v>11</v>
      </c>
    </row>
    <row r="4312" spans="1:6" x14ac:dyDescent="0.15">
      <c r="A4312" t="s">
        <v>4321</v>
      </c>
      <c r="B4312">
        <v>63021392</v>
      </c>
      <c r="C4312" t="s">
        <v>7</v>
      </c>
      <c r="D4312">
        <v>1991</v>
      </c>
      <c r="E4312">
        <v>2010</v>
      </c>
      <c r="F4312" t="s">
        <v>11</v>
      </c>
    </row>
    <row r="4313" spans="1:6" x14ac:dyDescent="0.15">
      <c r="A4313" t="s">
        <v>4322</v>
      </c>
      <c r="B4313">
        <v>35140941</v>
      </c>
      <c r="C4313" t="s">
        <v>7</v>
      </c>
      <c r="D4313">
        <v>1992</v>
      </c>
      <c r="E4313">
        <v>2014</v>
      </c>
      <c r="F4313" t="s">
        <v>8</v>
      </c>
    </row>
    <row r="4314" spans="1:6" x14ac:dyDescent="0.15">
      <c r="A4314" t="s">
        <v>4323</v>
      </c>
      <c r="B4314">
        <v>69188687</v>
      </c>
      <c r="C4314" t="s">
        <v>10</v>
      </c>
      <c r="D4314">
        <v>1990</v>
      </c>
      <c r="E4314">
        <v>2013</v>
      </c>
      <c r="F4314" t="s">
        <v>8</v>
      </c>
    </row>
    <row r="4315" spans="1:6" x14ac:dyDescent="0.15">
      <c r="A4315" t="s">
        <v>4324</v>
      </c>
      <c r="B4315">
        <v>43060445</v>
      </c>
      <c r="C4315" t="s">
        <v>10</v>
      </c>
      <c r="D4315">
        <v>1997</v>
      </c>
      <c r="E4315">
        <v>2014</v>
      </c>
      <c r="F4315" t="s">
        <v>11</v>
      </c>
    </row>
    <row r="4316" spans="1:6" x14ac:dyDescent="0.15">
      <c r="A4316" t="s">
        <v>4325</v>
      </c>
      <c r="B4316">
        <v>93140624</v>
      </c>
      <c r="C4316" t="s">
        <v>7</v>
      </c>
      <c r="D4316">
        <v>1990</v>
      </c>
      <c r="E4316">
        <v>2013</v>
      </c>
      <c r="F4316" t="s">
        <v>8</v>
      </c>
    </row>
    <row r="4317" spans="1:6" x14ac:dyDescent="0.15">
      <c r="A4317" t="s">
        <v>4326</v>
      </c>
      <c r="B4317">
        <v>92159933</v>
      </c>
      <c r="C4317" t="s">
        <v>10</v>
      </c>
      <c r="D4317">
        <v>1988</v>
      </c>
      <c r="E4317">
        <v>2014</v>
      </c>
      <c r="F4317" t="s">
        <v>8</v>
      </c>
    </row>
    <row r="4318" spans="1:6" x14ac:dyDescent="0.15">
      <c r="A4318" t="s">
        <v>4327</v>
      </c>
      <c r="B4318">
        <v>23067590</v>
      </c>
      <c r="C4318" t="s">
        <v>10</v>
      </c>
      <c r="D4318">
        <v>1995</v>
      </c>
      <c r="E4318">
        <v>2013</v>
      </c>
      <c r="F4318" t="s">
        <v>11</v>
      </c>
    </row>
    <row r="4319" spans="1:6" x14ac:dyDescent="0.15">
      <c r="A4319" t="s">
        <v>4328</v>
      </c>
      <c r="B4319">
        <v>36064617</v>
      </c>
      <c r="C4319" t="s">
        <v>10</v>
      </c>
      <c r="D4319">
        <v>1991</v>
      </c>
      <c r="E4319">
        <v>2011</v>
      </c>
      <c r="F4319" t="s">
        <v>11</v>
      </c>
    </row>
    <row r="4320" spans="1:6" x14ac:dyDescent="0.15">
      <c r="A4320" t="s">
        <v>4329</v>
      </c>
      <c r="B4320">
        <v>55163124</v>
      </c>
      <c r="C4320" t="s">
        <v>10</v>
      </c>
      <c r="D4320">
        <v>1987</v>
      </c>
      <c r="E4320">
        <v>2012</v>
      </c>
      <c r="F4320" t="s">
        <v>18</v>
      </c>
    </row>
    <row r="4321" spans="1:6" x14ac:dyDescent="0.15">
      <c r="A4321" t="s">
        <v>4330</v>
      </c>
      <c r="B4321">
        <v>82055043</v>
      </c>
      <c r="C4321" t="s">
        <v>10</v>
      </c>
      <c r="D4321">
        <v>1995</v>
      </c>
      <c r="E4321">
        <v>2013</v>
      </c>
      <c r="F4321" t="s">
        <v>11</v>
      </c>
    </row>
    <row r="4322" spans="1:6" x14ac:dyDescent="0.15">
      <c r="A4322" t="s">
        <v>4331</v>
      </c>
      <c r="B4322">
        <v>44104375</v>
      </c>
      <c r="C4322" t="s">
        <v>10</v>
      </c>
      <c r="D4322">
        <v>1995</v>
      </c>
      <c r="E4322">
        <v>2014</v>
      </c>
      <c r="F4322" t="s">
        <v>11</v>
      </c>
    </row>
    <row r="4323" spans="1:6" x14ac:dyDescent="0.15">
      <c r="A4323" t="s">
        <v>4332</v>
      </c>
      <c r="B4323">
        <v>55126779</v>
      </c>
      <c r="C4323" t="s">
        <v>10</v>
      </c>
      <c r="D4323">
        <v>1989</v>
      </c>
      <c r="E4323">
        <v>2013</v>
      </c>
      <c r="F4323" t="s">
        <v>8</v>
      </c>
    </row>
    <row r="4324" spans="1:6" x14ac:dyDescent="0.15">
      <c r="A4324" t="s">
        <v>4333</v>
      </c>
      <c r="B4324">
        <v>65125685</v>
      </c>
      <c r="C4324" t="s">
        <v>7</v>
      </c>
      <c r="D4324">
        <v>1979</v>
      </c>
      <c r="E4324">
        <v>2010</v>
      </c>
      <c r="F4324" t="s">
        <v>18</v>
      </c>
    </row>
    <row r="4325" spans="1:6" x14ac:dyDescent="0.15">
      <c r="A4325" t="s">
        <v>4334</v>
      </c>
      <c r="B4325">
        <v>18049918</v>
      </c>
      <c r="C4325" t="s">
        <v>10</v>
      </c>
      <c r="D4325">
        <v>1995</v>
      </c>
      <c r="E4325">
        <v>2013</v>
      </c>
      <c r="F4325" t="s">
        <v>11</v>
      </c>
    </row>
    <row r="4326" spans="1:6" x14ac:dyDescent="0.15">
      <c r="A4326" t="s">
        <v>4335</v>
      </c>
      <c r="B4326">
        <v>72107575</v>
      </c>
      <c r="C4326" t="s">
        <v>10</v>
      </c>
      <c r="D4326">
        <v>1996</v>
      </c>
      <c r="E4326">
        <v>2014</v>
      </c>
      <c r="F4326" t="s">
        <v>11</v>
      </c>
    </row>
    <row r="4327" spans="1:6" x14ac:dyDescent="0.15">
      <c r="A4327" t="s">
        <v>4336</v>
      </c>
      <c r="B4327">
        <v>53067940</v>
      </c>
      <c r="C4327" t="s">
        <v>10</v>
      </c>
      <c r="D4327">
        <v>1992</v>
      </c>
      <c r="E4327">
        <v>2011</v>
      </c>
      <c r="F4327" t="s">
        <v>11</v>
      </c>
    </row>
    <row r="4328" spans="1:6" x14ac:dyDescent="0.15">
      <c r="A4328" t="s">
        <v>4337</v>
      </c>
      <c r="B4328">
        <v>69096596</v>
      </c>
      <c r="C4328" t="s">
        <v>7</v>
      </c>
      <c r="D4328">
        <v>1994</v>
      </c>
      <c r="E4328">
        <v>2012</v>
      </c>
      <c r="F4328" t="s">
        <v>11</v>
      </c>
    </row>
    <row r="4329" spans="1:6" x14ac:dyDescent="0.15">
      <c r="A4329" t="s">
        <v>4338</v>
      </c>
      <c r="B4329">
        <v>34165107</v>
      </c>
      <c r="C4329" t="s">
        <v>10</v>
      </c>
      <c r="D4329">
        <v>1990</v>
      </c>
      <c r="E4329">
        <v>2013</v>
      </c>
      <c r="F4329" t="s">
        <v>8</v>
      </c>
    </row>
    <row r="4330" spans="1:6" x14ac:dyDescent="0.15">
      <c r="A4330" t="s">
        <v>4339</v>
      </c>
      <c r="B4330">
        <v>77182908</v>
      </c>
      <c r="C4330" t="s">
        <v>7</v>
      </c>
      <c r="D4330">
        <v>1988</v>
      </c>
      <c r="E4330">
        <v>2012</v>
      </c>
      <c r="F4330" t="s">
        <v>8</v>
      </c>
    </row>
    <row r="4331" spans="1:6" x14ac:dyDescent="0.15">
      <c r="A4331" t="s">
        <v>4340</v>
      </c>
      <c r="B4331">
        <v>46023970</v>
      </c>
      <c r="C4331" t="s">
        <v>10</v>
      </c>
      <c r="D4331">
        <v>1994</v>
      </c>
      <c r="E4331">
        <v>2012</v>
      </c>
      <c r="F4331" t="s">
        <v>11</v>
      </c>
    </row>
    <row r="4332" spans="1:6" x14ac:dyDescent="0.15">
      <c r="A4332" t="s">
        <v>4341</v>
      </c>
      <c r="B4332">
        <v>32110851</v>
      </c>
      <c r="C4332" t="s">
        <v>10</v>
      </c>
      <c r="D4332">
        <v>1986</v>
      </c>
      <c r="E4332">
        <v>2014</v>
      </c>
      <c r="F4332" t="s">
        <v>8</v>
      </c>
    </row>
    <row r="4333" spans="1:6" x14ac:dyDescent="0.15">
      <c r="A4333" t="s">
        <v>4342</v>
      </c>
      <c r="B4333">
        <v>72133752</v>
      </c>
      <c r="C4333" t="s">
        <v>7</v>
      </c>
      <c r="D4333">
        <v>1987</v>
      </c>
      <c r="E4333">
        <v>2014</v>
      </c>
      <c r="F4333" t="s">
        <v>18</v>
      </c>
    </row>
    <row r="4334" spans="1:6" x14ac:dyDescent="0.15">
      <c r="A4334" t="s">
        <v>4343</v>
      </c>
      <c r="B4334">
        <v>26062196</v>
      </c>
      <c r="C4334" t="s">
        <v>7</v>
      </c>
      <c r="D4334">
        <v>1996</v>
      </c>
      <c r="E4334">
        <v>2014</v>
      </c>
      <c r="F4334" t="s">
        <v>11</v>
      </c>
    </row>
    <row r="4335" spans="1:6" x14ac:dyDescent="0.15">
      <c r="A4335" t="s">
        <v>4344</v>
      </c>
      <c r="B4335">
        <v>11149013</v>
      </c>
      <c r="C4335" t="s">
        <v>7</v>
      </c>
      <c r="D4335">
        <v>1990</v>
      </c>
      <c r="E4335">
        <v>2013</v>
      </c>
      <c r="F4335" t="s">
        <v>8</v>
      </c>
    </row>
    <row r="4336" spans="1:6" x14ac:dyDescent="0.15">
      <c r="A4336" t="s">
        <v>4345</v>
      </c>
      <c r="B4336">
        <v>72171658</v>
      </c>
      <c r="C4336" t="s">
        <v>7</v>
      </c>
      <c r="D4336">
        <v>1986</v>
      </c>
      <c r="E4336">
        <v>2010</v>
      </c>
      <c r="F4336" t="s">
        <v>18</v>
      </c>
    </row>
    <row r="4337" spans="1:6" x14ac:dyDescent="0.15">
      <c r="A4337" t="s">
        <v>4346</v>
      </c>
      <c r="B4337">
        <v>84092291</v>
      </c>
      <c r="C4337" t="s">
        <v>7</v>
      </c>
      <c r="D4337">
        <v>1995</v>
      </c>
      <c r="E4337">
        <v>2013</v>
      </c>
      <c r="F4337" t="s">
        <v>11</v>
      </c>
    </row>
    <row r="4338" spans="1:6" x14ac:dyDescent="0.15">
      <c r="A4338" t="s">
        <v>4347</v>
      </c>
      <c r="B4338">
        <v>85062430</v>
      </c>
      <c r="C4338" t="s">
        <v>10</v>
      </c>
      <c r="D4338">
        <v>1996</v>
      </c>
      <c r="E4338">
        <v>2014</v>
      </c>
      <c r="F4338" t="s">
        <v>11</v>
      </c>
    </row>
    <row r="4339" spans="1:6" x14ac:dyDescent="0.15">
      <c r="A4339" t="s">
        <v>4348</v>
      </c>
      <c r="B4339">
        <v>14002384</v>
      </c>
      <c r="C4339" t="s">
        <v>10</v>
      </c>
      <c r="D4339">
        <v>1994</v>
      </c>
      <c r="E4339">
        <v>2013</v>
      </c>
      <c r="F4339" t="s">
        <v>11</v>
      </c>
    </row>
    <row r="4340" spans="1:6" x14ac:dyDescent="0.15">
      <c r="A4340" t="s">
        <v>4349</v>
      </c>
      <c r="B4340">
        <v>46070303</v>
      </c>
      <c r="C4340" t="s">
        <v>7</v>
      </c>
      <c r="D4340">
        <v>1993</v>
      </c>
      <c r="E4340">
        <v>2011</v>
      </c>
      <c r="F4340" t="s">
        <v>11</v>
      </c>
    </row>
    <row r="4341" spans="1:6" x14ac:dyDescent="0.15">
      <c r="A4341" t="s">
        <v>4350</v>
      </c>
      <c r="B4341">
        <v>49068818</v>
      </c>
      <c r="C4341" t="s">
        <v>10</v>
      </c>
      <c r="D4341">
        <v>1996</v>
      </c>
      <c r="E4341">
        <v>2014</v>
      </c>
      <c r="F4341" t="s">
        <v>11</v>
      </c>
    </row>
    <row r="4342" spans="1:6" x14ac:dyDescent="0.15">
      <c r="A4342" t="s">
        <v>4351</v>
      </c>
      <c r="B4342">
        <v>19088401</v>
      </c>
      <c r="C4342" t="s">
        <v>10</v>
      </c>
      <c r="D4342">
        <v>1995</v>
      </c>
      <c r="E4342">
        <v>2013</v>
      </c>
      <c r="F4342" t="s">
        <v>11</v>
      </c>
    </row>
    <row r="4343" spans="1:6" x14ac:dyDescent="0.15">
      <c r="A4343" t="s">
        <v>4352</v>
      </c>
      <c r="B4343">
        <v>34128667</v>
      </c>
      <c r="C4343" t="s">
        <v>10</v>
      </c>
      <c r="D4343">
        <v>1992</v>
      </c>
      <c r="E4343">
        <v>2011</v>
      </c>
      <c r="F4343" t="s">
        <v>18</v>
      </c>
    </row>
    <row r="4344" spans="1:6" x14ac:dyDescent="0.15">
      <c r="A4344" t="s">
        <v>4353</v>
      </c>
      <c r="B4344">
        <v>94167433</v>
      </c>
      <c r="C4344" t="s">
        <v>7</v>
      </c>
      <c r="D4344">
        <v>1991</v>
      </c>
      <c r="E4344">
        <v>2014</v>
      </c>
      <c r="F4344" t="s">
        <v>18</v>
      </c>
    </row>
    <row r="4345" spans="1:6" x14ac:dyDescent="0.15">
      <c r="A4345" t="s">
        <v>4354</v>
      </c>
      <c r="B4345">
        <v>65064404</v>
      </c>
      <c r="C4345" t="s">
        <v>7</v>
      </c>
      <c r="D4345">
        <v>1996</v>
      </c>
      <c r="E4345">
        <v>2014</v>
      </c>
      <c r="F4345" t="s">
        <v>11</v>
      </c>
    </row>
    <row r="4346" spans="1:6" x14ac:dyDescent="0.15">
      <c r="A4346" t="s">
        <v>4355</v>
      </c>
      <c r="B4346">
        <v>28127832</v>
      </c>
      <c r="C4346" t="s">
        <v>10</v>
      </c>
      <c r="D4346">
        <v>1990</v>
      </c>
      <c r="E4346">
        <v>2012</v>
      </c>
      <c r="F4346" t="s">
        <v>8</v>
      </c>
    </row>
    <row r="4347" spans="1:6" x14ac:dyDescent="0.15">
      <c r="A4347" t="s">
        <v>4356</v>
      </c>
      <c r="B4347">
        <v>61017602</v>
      </c>
      <c r="C4347" t="s">
        <v>7</v>
      </c>
      <c r="D4347">
        <v>1995</v>
      </c>
      <c r="E4347">
        <v>2013</v>
      </c>
      <c r="F4347" t="s">
        <v>11</v>
      </c>
    </row>
    <row r="4348" spans="1:6" x14ac:dyDescent="0.15">
      <c r="A4348" t="s">
        <v>4357</v>
      </c>
      <c r="B4348">
        <v>59138513</v>
      </c>
      <c r="C4348" t="s">
        <v>7</v>
      </c>
      <c r="D4348">
        <v>1988</v>
      </c>
      <c r="E4348">
        <v>2013</v>
      </c>
      <c r="F4348" t="s">
        <v>18</v>
      </c>
    </row>
    <row r="4349" spans="1:6" x14ac:dyDescent="0.15">
      <c r="A4349" t="s">
        <v>4358</v>
      </c>
      <c r="B4349">
        <v>57120882</v>
      </c>
      <c r="C4349" t="s">
        <v>7</v>
      </c>
      <c r="D4349">
        <v>1982</v>
      </c>
      <c r="E4349">
        <v>2010</v>
      </c>
      <c r="F4349" t="s">
        <v>18</v>
      </c>
    </row>
    <row r="4350" spans="1:6" x14ac:dyDescent="0.15">
      <c r="A4350" t="s">
        <v>4359</v>
      </c>
      <c r="B4350">
        <v>66165301</v>
      </c>
      <c r="C4350" t="s">
        <v>10</v>
      </c>
      <c r="D4350">
        <v>1987</v>
      </c>
      <c r="E4350">
        <v>2013</v>
      </c>
      <c r="F4350" t="s">
        <v>18</v>
      </c>
    </row>
    <row r="4351" spans="1:6" x14ac:dyDescent="0.15">
      <c r="A4351" t="s">
        <v>4360</v>
      </c>
      <c r="B4351">
        <v>33128881</v>
      </c>
      <c r="C4351" t="s">
        <v>10</v>
      </c>
      <c r="D4351">
        <v>1992</v>
      </c>
      <c r="E4351">
        <v>2014</v>
      </c>
      <c r="F4351" t="s">
        <v>8</v>
      </c>
    </row>
    <row r="4352" spans="1:6" x14ac:dyDescent="0.15">
      <c r="A4352" t="s">
        <v>4361</v>
      </c>
      <c r="B4352">
        <v>69160586</v>
      </c>
      <c r="C4352" t="s">
        <v>10</v>
      </c>
      <c r="D4352">
        <v>1991</v>
      </c>
      <c r="E4352">
        <v>2012</v>
      </c>
      <c r="F4352" t="s">
        <v>8</v>
      </c>
    </row>
    <row r="4353" spans="1:6" x14ac:dyDescent="0.15">
      <c r="A4353" t="s">
        <v>4362</v>
      </c>
      <c r="B4353">
        <v>84110139</v>
      </c>
      <c r="C4353" t="s">
        <v>7</v>
      </c>
      <c r="D4353">
        <v>1993</v>
      </c>
      <c r="E4353">
        <v>2014</v>
      </c>
      <c r="F4353" t="s">
        <v>8</v>
      </c>
    </row>
    <row r="4354" spans="1:6" x14ac:dyDescent="0.15">
      <c r="A4354" t="s">
        <v>4363</v>
      </c>
      <c r="B4354">
        <v>24149880</v>
      </c>
      <c r="C4354" t="s">
        <v>10</v>
      </c>
      <c r="D4354">
        <v>1987</v>
      </c>
      <c r="E4354">
        <v>2010</v>
      </c>
      <c r="F4354" t="s">
        <v>18</v>
      </c>
    </row>
    <row r="4355" spans="1:6" x14ac:dyDescent="0.15">
      <c r="A4355" t="s">
        <v>4364</v>
      </c>
      <c r="B4355">
        <v>95053836</v>
      </c>
      <c r="C4355" t="s">
        <v>10</v>
      </c>
      <c r="D4355">
        <v>1996</v>
      </c>
      <c r="E4355">
        <v>2014</v>
      </c>
      <c r="F4355" t="s">
        <v>11</v>
      </c>
    </row>
    <row r="4356" spans="1:6" x14ac:dyDescent="0.15">
      <c r="A4356" t="s">
        <v>4365</v>
      </c>
      <c r="B4356">
        <v>89170242</v>
      </c>
      <c r="C4356" t="s">
        <v>10</v>
      </c>
      <c r="D4356">
        <v>1990</v>
      </c>
      <c r="E4356">
        <v>2013</v>
      </c>
      <c r="F4356" t="s">
        <v>8</v>
      </c>
    </row>
    <row r="4357" spans="1:6" x14ac:dyDescent="0.15">
      <c r="A4357" t="s">
        <v>4366</v>
      </c>
      <c r="B4357">
        <v>93181684</v>
      </c>
      <c r="C4357" t="s">
        <v>7</v>
      </c>
      <c r="D4357">
        <v>1993</v>
      </c>
      <c r="E4357">
        <v>2014</v>
      </c>
      <c r="F4357" t="s">
        <v>8</v>
      </c>
    </row>
    <row r="4358" spans="1:6" x14ac:dyDescent="0.15">
      <c r="A4358" t="s">
        <v>4367</v>
      </c>
      <c r="B4358">
        <v>19120062</v>
      </c>
      <c r="C4358" t="s">
        <v>10</v>
      </c>
      <c r="D4358">
        <v>1990</v>
      </c>
      <c r="E4358">
        <v>2012</v>
      </c>
      <c r="F4358" t="s">
        <v>8</v>
      </c>
    </row>
    <row r="4359" spans="1:6" x14ac:dyDescent="0.15">
      <c r="A4359" t="s">
        <v>4368</v>
      </c>
      <c r="B4359">
        <v>36039071</v>
      </c>
      <c r="C4359" t="s">
        <v>7</v>
      </c>
      <c r="D4359">
        <v>1998</v>
      </c>
      <c r="E4359">
        <v>2014</v>
      </c>
      <c r="F4359" t="s">
        <v>11</v>
      </c>
    </row>
    <row r="4360" spans="1:6" x14ac:dyDescent="0.15">
      <c r="A4360" t="s">
        <v>4369</v>
      </c>
      <c r="B4360">
        <v>99065439</v>
      </c>
      <c r="C4360" t="s">
        <v>10</v>
      </c>
      <c r="D4360">
        <v>1995</v>
      </c>
      <c r="E4360">
        <v>2013</v>
      </c>
      <c r="F4360" t="s">
        <v>11</v>
      </c>
    </row>
    <row r="4361" spans="1:6" x14ac:dyDescent="0.15">
      <c r="A4361" t="s">
        <v>4370</v>
      </c>
      <c r="B4361">
        <v>53181208</v>
      </c>
      <c r="C4361" t="s">
        <v>10</v>
      </c>
      <c r="D4361">
        <v>1985</v>
      </c>
      <c r="E4361">
        <v>2012</v>
      </c>
      <c r="F4361" t="s">
        <v>18</v>
      </c>
    </row>
    <row r="4362" spans="1:6" x14ac:dyDescent="0.15">
      <c r="A4362" t="s">
        <v>4371</v>
      </c>
      <c r="B4362">
        <v>56033083</v>
      </c>
      <c r="C4362" t="s">
        <v>10</v>
      </c>
      <c r="D4362">
        <v>1993</v>
      </c>
      <c r="E4362">
        <v>2012</v>
      </c>
      <c r="F4362" t="s">
        <v>11</v>
      </c>
    </row>
    <row r="4363" spans="1:6" x14ac:dyDescent="0.15">
      <c r="A4363" t="s">
        <v>4372</v>
      </c>
      <c r="B4363">
        <v>79176457</v>
      </c>
      <c r="C4363" t="s">
        <v>10</v>
      </c>
      <c r="D4363">
        <v>1990</v>
      </c>
      <c r="E4363">
        <v>2013</v>
      </c>
      <c r="F4363" t="s">
        <v>8</v>
      </c>
    </row>
    <row r="4364" spans="1:6" x14ac:dyDescent="0.15">
      <c r="A4364" t="s">
        <v>4373</v>
      </c>
      <c r="B4364">
        <v>81120714</v>
      </c>
      <c r="C4364" t="s">
        <v>10</v>
      </c>
      <c r="D4364">
        <v>1973</v>
      </c>
      <c r="E4364">
        <v>2010</v>
      </c>
      <c r="F4364" t="s">
        <v>18</v>
      </c>
    </row>
    <row r="4365" spans="1:6" x14ac:dyDescent="0.15">
      <c r="A4365" t="s">
        <v>4374</v>
      </c>
      <c r="B4365">
        <v>64054493</v>
      </c>
      <c r="C4365" t="s">
        <v>10</v>
      </c>
      <c r="D4365">
        <v>1994</v>
      </c>
      <c r="E4365">
        <v>2012</v>
      </c>
      <c r="F4365" t="s">
        <v>11</v>
      </c>
    </row>
    <row r="4366" spans="1:6" x14ac:dyDescent="0.15">
      <c r="A4366" t="s">
        <v>4375</v>
      </c>
      <c r="B4366">
        <v>34037687</v>
      </c>
      <c r="C4366" t="s">
        <v>10</v>
      </c>
      <c r="D4366">
        <v>1993</v>
      </c>
      <c r="E4366">
        <v>2012</v>
      </c>
      <c r="F4366" t="s">
        <v>11</v>
      </c>
    </row>
    <row r="4367" spans="1:6" x14ac:dyDescent="0.15">
      <c r="A4367" t="s">
        <v>4376</v>
      </c>
      <c r="B4367">
        <v>77173224</v>
      </c>
      <c r="C4367" t="s">
        <v>10</v>
      </c>
      <c r="D4367">
        <v>1991</v>
      </c>
      <c r="E4367">
        <v>2014</v>
      </c>
      <c r="F4367" t="s">
        <v>8</v>
      </c>
    </row>
    <row r="4368" spans="1:6" x14ac:dyDescent="0.15">
      <c r="A4368" t="s">
        <v>4377</v>
      </c>
      <c r="B4368">
        <v>94111537</v>
      </c>
      <c r="C4368" t="s">
        <v>10</v>
      </c>
      <c r="D4368">
        <v>1991</v>
      </c>
      <c r="E4368">
        <v>2014</v>
      </c>
      <c r="F4368" t="s">
        <v>8</v>
      </c>
    </row>
    <row r="4369" spans="1:6" x14ac:dyDescent="0.15">
      <c r="A4369" t="s">
        <v>4378</v>
      </c>
      <c r="B4369">
        <v>27095788</v>
      </c>
      <c r="C4369" t="s">
        <v>10</v>
      </c>
      <c r="D4369">
        <v>1993</v>
      </c>
      <c r="E4369">
        <v>2012</v>
      </c>
      <c r="F4369" t="s">
        <v>11</v>
      </c>
    </row>
    <row r="4370" spans="1:6" x14ac:dyDescent="0.15">
      <c r="A4370" t="s">
        <v>4379</v>
      </c>
      <c r="B4370">
        <v>68138811</v>
      </c>
      <c r="C4370" t="s">
        <v>10</v>
      </c>
      <c r="D4370">
        <v>1992</v>
      </c>
      <c r="E4370">
        <v>2014</v>
      </c>
      <c r="F4370" t="s">
        <v>8</v>
      </c>
    </row>
    <row r="4371" spans="1:6" x14ac:dyDescent="0.15">
      <c r="A4371" t="s">
        <v>4380</v>
      </c>
      <c r="B4371">
        <v>15159134</v>
      </c>
      <c r="C4371" t="s">
        <v>7</v>
      </c>
      <c r="D4371">
        <v>1992</v>
      </c>
      <c r="E4371">
        <v>2014</v>
      </c>
      <c r="F4371" t="s">
        <v>8</v>
      </c>
    </row>
    <row r="4372" spans="1:6" x14ac:dyDescent="0.15">
      <c r="A4372" t="s">
        <v>4381</v>
      </c>
      <c r="B4372">
        <v>77059444</v>
      </c>
      <c r="C4372" t="s">
        <v>10</v>
      </c>
      <c r="D4372">
        <v>1993</v>
      </c>
      <c r="E4372">
        <v>2011</v>
      </c>
      <c r="F4372" t="s">
        <v>11</v>
      </c>
    </row>
    <row r="4373" spans="1:6" x14ac:dyDescent="0.15">
      <c r="A4373" t="s">
        <v>4382</v>
      </c>
      <c r="B4373">
        <v>63138436</v>
      </c>
      <c r="C4373" t="s">
        <v>7</v>
      </c>
      <c r="D4373">
        <v>1991</v>
      </c>
      <c r="E4373">
        <v>2013</v>
      </c>
      <c r="F4373" t="s">
        <v>8</v>
      </c>
    </row>
    <row r="4374" spans="1:6" x14ac:dyDescent="0.15">
      <c r="A4374" t="s">
        <v>4383</v>
      </c>
      <c r="B4374">
        <v>93049909</v>
      </c>
      <c r="C4374" t="s">
        <v>10</v>
      </c>
      <c r="D4374">
        <v>1994</v>
      </c>
      <c r="E4374">
        <v>2012</v>
      </c>
      <c r="F4374" t="s">
        <v>11</v>
      </c>
    </row>
    <row r="4375" spans="1:6" x14ac:dyDescent="0.15">
      <c r="A4375" t="s">
        <v>4384</v>
      </c>
      <c r="B4375">
        <v>79051127</v>
      </c>
      <c r="C4375" t="s">
        <v>7</v>
      </c>
      <c r="D4375">
        <v>1993</v>
      </c>
      <c r="E4375">
        <v>2011</v>
      </c>
      <c r="F4375" t="s">
        <v>11</v>
      </c>
    </row>
    <row r="4376" spans="1:6" x14ac:dyDescent="0.15">
      <c r="A4376" t="s">
        <v>4385</v>
      </c>
      <c r="B4376">
        <v>69047497</v>
      </c>
      <c r="C4376" t="s">
        <v>10</v>
      </c>
      <c r="D4376">
        <v>1991</v>
      </c>
      <c r="E4376">
        <v>2012</v>
      </c>
      <c r="F4376" t="s">
        <v>11</v>
      </c>
    </row>
    <row r="4377" spans="1:6" x14ac:dyDescent="0.15">
      <c r="A4377" t="s">
        <v>4386</v>
      </c>
      <c r="B4377">
        <v>61064056</v>
      </c>
      <c r="C4377" t="s">
        <v>10</v>
      </c>
      <c r="D4377">
        <v>1996</v>
      </c>
      <c r="E4377">
        <v>2014</v>
      </c>
      <c r="F4377" t="s">
        <v>11</v>
      </c>
    </row>
    <row r="4378" spans="1:6" x14ac:dyDescent="0.15">
      <c r="A4378" t="s">
        <v>4387</v>
      </c>
      <c r="B4378">
        <v>19150043</v>
      </c>
      <c r="C4378" t="s">
        <v>7</v>
      </c>
      <c r="D4378">
        <v>1986</v>
      </c>
      <c r="E4378">
        <v>2012</v>
      </c>
      <c r="F4378" t="s">
        <v>18</v>
      </c>
    </row>
    <row r="4379" spans="1:6" x14ac:dyDescent="0.15">
      <c r="A4379" t="s">
        <v>4388</v>
      </c>
      <c r="B4379">
        <v>59118886</v>
      </c>
      <c r="C4379" t="s">
        <v>7</v>
      </c>
      <c r="D4379">
        <v>1992</v>
      </c>
      <c r="E4379">
        <v>2014</v>
      </c>
      <c r="F4379" t="s">
        <v>8</v>
      </c>
    </row>
    <row r="4380" spans="1:6" x14ac:dyDescent="0.15">
      <c r="A4380" t="s">
        <v>4389</v>
      </c>
      <c r="B4380">
        <v>26117508</v>
      </c>
      <c r="C4380" t="s">
        <v>10</v>
      </c>
      <c r="D4380">
        <v>1974</v>
      </c>
      <c r="E4380">
        <v>2008</v>
      </c>
      <c r="F4380" t="s">
        <v>18</v>
      </c>
    </row>
    <row r="4381" spans="1:6" x14ac:dyDescent="0.15">
      <c r="A4381" t="s">
        <v>4390</v>
      </c>
      <c r="B4381">
        <v>61063953</v>
      </c>
      <c r="C4381" t="s">
        <v>7</v>
      </c>
      <c r="D4381">
        <v>1996</v>
      </c>
      <c r="E4381">
        <v>2014</v>
      </c>
      <c r="F4381" t="s">
        <v>11</v>
      </c>
    </row>
    <row r="4382" spans="1:6" x14ac:dyDescent="0.15">
      <c r="A4382" t="s">
        <v>4391</v>
      </c>
      <c r="B4382">
        <v>63101165</v>
      </c>
      <c r="C4382" t="s">
        <v>7</v>
      </c>
      <c r="D4382">
        <v>1994</v>
      </c>
      <c r="E4382">
        <v>2012</v>
      </c>
      <c r="F4382" t="s">
        <v>11</v>
      </c>
    </row>
    <row r="4383" spans="1:6" x14ac:dyDescent="0.15">
      <c r="A4383" t="s">
        <v>4392</v>
      </c>
      <c r="B4383">
        <v>43052907</v>
      </c>
      <c r="C4383" t="s">
        <v>10</v>
      </c>
      <c r="D4383">
        <v>1996</v>
      </c>
      <c r="E4383">
        <v>2013</v>
      </c>
      <c r="F4383" t="s">
        <v>11</v>
      </c>
    </row>
    <row r="4384" spans="1:6" x14ac:dyDescent="0.15">
      <c r="A4384" t="s">
        <v>4393</v>
      </c>
      <c r="B4384">
        <v>46039979</v>
      </c>
      <c r="C4384" t="s">
        <v>10</v>
      </c>
      <c r="D4384">
        <v>1994</v>
      </c>
      <c r="E4384">
        <v>2012</v>
      </c>
      <c r="F4384" t="s">
        <v>11</v>
      </c>
    </row>
    <row r="4385" spans="1:6" x14ac:dyDescent="0.15">
      <c r="A4385" t="s">
        <v>4394</v>
      </c>
      <c r="B4385">
        <v>11100162</v>
      </c>
      <c r="C4385" t="s">
        <v>10</v>
      </c>
      <c r="D4385">
        <v>1996</v>
      </c>
      <c r="E4385">
        <v>2014</v>
      </c>
      <c r="F4385" t="s">
        <v>11</v>
      </c>
    </row>
    <row r="4386" spans="1:6" x14ac:dyDescent="0.15">
      <c r="A4386" t="s">
        <v>4395</v>
      </c>
      <c r="B4386">
        <v>18125414</v>
      </c>
      <c r="C4386" t="s">
        <v>7</v>
      </c>
      <c r="D4386">
        <v>1992</v>
      </c>
      <c r="E4386">
        <v>2014</v>
      </c>
      <c r="F4386" t="s">
        <v>8</v>
      </c>
    </row>
    <row r="4387" spans="1:6" x14ac:dyDescent="0.15">
      <c r="A4387" t="s">
        <v>4396</v>
      </c>
      <c r="B4387">
        <v>23148654</v>
      </c>
      <c r="C4387" t="s">
        <v>10</v>
      </c>
      <c r="D4387">
        <v>1990</v>
      </c>
      <c r="E4387">
        <v>2013</v>
      </c>
      <c r="F4387" t="s">
        <v>8</v>
      </c>
    </row>
    <row r="4388" spans="1:6" x14ac:dyDescent="0.15">
      <c r="A4388" t="s">
        <v>4397</v>
      </c>
      <c r="B4388">
        <v>75066559</v>
      </c>
      <c r="C4388" t="s">
        <v>10</v>
      </c>
      <c r="D4388">
        <v>1993</v>
      </c>
      <c r="E4388">
        <v>2012</v>
      </c>
      <c r="F4388" t="s">
        <v>11</v>
      </c>
    </row>
    <row r="4389" spans="1:6" x14ac:dyDescent="0.15">
      <c r="A4389" t="s">
        <v>4398</v>
      </c>
      <c r="B4389">
        <v>23141102</v>
      </c>
      <c r="C4389" t="s">
        <v>7</v>
      </c>
      <c r="D4389">
        <v>1987</v>
      </c>
      <c r="E4389">
        <v>2012</v>
      </c>
      <c r="F4389" t="s">
        <v>18</v>
      </c>
    </row>
    <row r="4390" spans="1:6" x14ac:dyDescent="0.15">
      <c r="A4390" t="s">
        <v>4399</v>
      </c>
      <c r="B4390">
        <v>42159446</v>
      </c>
      <c r="C4390" t="s">
        <v>10</v>
      </c>
      <c r="D4390">
        <v>1980</v>
      </c>
      <c r="E4390">
        <v>2014</v>
      </c>
      <c r="F4390" t="s">
        <v>8</v>
      </c>
    </row>
    <row r="4391" spans="1:6" x14ac:dyDescent="0.15">
      <c r="A4391" t="s">
        <v>4400</v>
      </c>
      <c r="B4391">
        <v>83159449</v>
      </c>
      <c r="C4391" t="s">
        <v>7</v>
      </c>
      <c r="D4391">
        <v>1991</v>
      </c>
      <c r="E4391">
        <v>2014</v>
      </c>
      <c r="F4391" t="s">
        <v>8</v>
      </c>
    </row>
    <row r="4392" spans="1:6" x14ac:dyDescent="0.15">
      <c r="A4392" t="s">
        <v>4401</v>
      </c>
      <c r="B4392">
        <v>85111922</v>
      </c>
      <c r="C4392" t="s">
        <v>7</v>
      </c>
      <c r="D4392">
        <v>1992</v>
      </c>
      <c r="E4392">
        <v>2014</v>
      </c>
      <c r="F4392" t="s">
        <v>8</v>
      </c>
    </row>
    <row r="4393" spans="1:6" x14ac:dyDescent="0.15">
      <c r="A4393" t="s">
        <v>4402</v>
      </c>
      <c r="B4393">
        <v>43121751</v>
      </c>
      <c r="C4393" t="s">
        <v>7</v>
      </c>
      <c r="D4393">
        <v>1987</v>
      </c>
      <c r="E4393">
        <v>2013</v>
      </c>
      <c r="F4393" t="s">
        <v>18</v>
      </c>
    </row>
    <row r="4394" spans="1:6" x14ac:dyDescent="0.15">
      <c r="A4394" t="s">
        <v>4403</v>
      </c>
      <c r="B4394">
        <v>72066706</v>
      </c>
      <c r="C4394" t="s">
        <v>10</v>
      </c>
      <c r="D4394">
        <v>1993</v>
      </c>
      <c r="E4394">
        <v>2012</v>
      </c>
      <c r="F4394" t="s">
        <v>11</v>
      </c>
    </row>
    <row r="4395" spans="1:6" x14ac:dyDescent="0.15">
      <c r="A4395" t="s">
        <v>4404</v>
      </c>
      <c r="B4395">
        <v>68071778</v>
      </c>
      <c r="C4395" t="s">
        <v>10</v>
      </c>
      <c r="D4395">
        <v>1992</v>
      </c>
      <c r="E4395">
        <v>2011</v>
      </c>
      <c r="F4395" t="s">
        <v>11</v>
      </c>
    </row>
    <row r="4396" spans="1:6" x14ac:dyDescent="0.15">
      <c r="A4396" t="s">
        <v>4405</v>
      </c>
      <c r="B4396">
        <v>81135184</v>
      </c>
      <c r="C4396" t="s">
        <v>10</v>
      </c>
      <c r="D4396">
        <v>1987</v>
      </c>
      <c r="E4396">
        <v>2014</v>
      </c>
      <c r="F4396" t="s">
        <v>8</v>
      </c>
    </row>
    <row r="4397" spans="1:6" x14ac:dyDescent="0.15">
      <c r="A4397" t="s">
        <v>4406</v>
      </c>
      <c r="B4397">
        <v>91055271</v>
      </c>
      <c r="C4397" t="s">
        <v>7</v>
      </c>
      <c r="D4397">
        <v>1993</v>
      </c>
      <c r="E4397">
        <v>2013</v>
      </c>
      <c r="F4397" t="s">
        <v>11</v>
      </c>
    </row>
    <row r="4398" spans="1:6" x14ac:dyDescent="0.15">
      <c r="A4398" t="s">
        <v>4407</v>
      </c>
      <c r="B4398">
        <v>72171075</v>
      </c>
      <c r="C4398" t="s">
        <v>7</v>
      </c>
      <c r="D4398">
        <v>1989</v>
      </c>
      <c r="E4398">
        <v>2012</v>
      </c>
      <c r="F4398" t="s">
        <v>8</v>
      </c>
    </row>
    <row r="4399" spans="1:6" x14ac:dyDescent="0.15">
      <c r="A4399" t="s">
        <v>4408</v>
      </c>
      <c r="B4399">
        <v>42063476</v>
      </c>
      <c r="C4399" t="s">
        <v>7</v>
      </c>
      <c r="D4399">
        <v>1995</v>
      </c>
      <c r="E4399">
        <v>2013</v>
      </c>
      <c r="F4399" t="s">
        <v>11</v>
      </c>
    </row>
    <row r="4400" spans="1:6" x14ac:dyDescent="0.15">
      <c r="A4400" t="s">
        <v>4409</v>
      </c>
      <c r="B4400">
        <v>65181623</v>
      </c>
      <c r="C4400" t="s">
        <v>7</v>
      </c>
      <c r="D4400">
        <v>1990</v>
      </c>
      <c r="E4400">
        <v>2013</v>
      </c>
      <c r="F4400" t="s">
        <v>8</v>
      </c>
    </row>
    <row r="4401" spans="1:6" x14ac:dyDescent="0.15">
      <c r="A4401" t="s">
        <v>4410</v>
      </c>
      <c r="B4401">
        <v>43042876</v>
      </c>
      <c r="C4401" t="s">
        <v>10</v>
      </c>
      <c r="D4401">
        <v>1994</v>
      </c>
      <c r="E4401">
        <v>2012</v>
      </c>
      <c r="F4401" t="s">
        <v>11</v>
      </c>
    </row>
    <row r="4402" spans="1:6" x14ac:dyDescent="0.15">
      <c r="A4402" t="s">
        <v>4411</v>
      </c>
      <c r="B4402">
        <v>14058032</v>
      </c>
      <c r="C4402" t="s">
        <v>7</v>
      </c>
      <c r="D4402">
        <v>1995</v>
      </c>
      <c r="E4402">
        <v>2013</v>
      </c>
      <c r="F4402" t="s">
        <v>11</v>
      </c>
    </row>
    <row r="4403" spans="1:6" x14ac:dyDescent="0.15">
      <c r="A4403" t="s">
        <v>4412</v>
      </c>
      <c r="B4403">
        <v>68165361</v>
      </c>
      <c r="C4403" t="s">
        <v>10</v>
      </c>
      <c r="D4403">
        <v>1991</v>
      </c>
      <c r="E4403">
        <v>2014</v>
      </c>
      <c r="F4403" t="s">
        <v>8</v>
      </c>
    </row>
    <row r="4404" spans="1:6" x14ac:dyDescent="0.15">
      <c r="A4404" t="s">
        <v>4413</v>
      </c>
      <c r="B4404">
        <v>45064052</v>
      </c>
      <c r="C4404" t="s">
        <v>7</v>
      </c>
      <c r="D4404">
        <v>1996</v>
      </c>
      <c r="E4404">
        <v>2014</v>
      </c>
      <c r="F4404" t="s">
        <v>11</v>
      </c>
    </row>
    <row r="4405" spans="1:6" x14ac:dyDescent="0.15">
      <c r="A4405" t="s">
        <v>4414</v>
      </c>
      <c r="B4405">
        <v>75160158</v>
      </c>
      <c r="C4405" t="s">
        <v>7</v>
      </c>
      <c r="D4405">
        <v>1990</v>
      </c>
      <c r="E4405">
        <v>2013</v>
      </c>
      <c r="F4405" t="s">
        <v>8</v>
      </c>
    </row>
    <row r="4406" spans="1:6" x14ac:dyDescent="0.15">
      <c r="A4406" t="s">
        <v>4415</v>
      </c>
      <c r="B4406">
        <v>51062924</v>
      </c>
      <c r="C4406" t="s">
        <v>7</v>
      </c>
      <c r="D4406">
        <v>1992</v>
      </c>
      <c r="E4406">
        <v>2011</v>
      </c>
      <c r="F4406" t="s">
        <v>11</v>
      </c>
    </row>
    <row r="4407" spans="1:6" x14ac:dyDescent="0.15">
      <c r="A4407" t="s">
        <v>4416</v>
      </c>
      <c r="B4407">
        <v>38122975</v>
      </c>
      <c r="C4407" t="s">
        <v>10</v>
      </c>
      <c r="D4407">
        <v>1988</v>
      </c>
      <c r="E4407">
        <v>2013</v>
      </c>
      <c r="F4407" t="s">
        <v>18</v>
      </c>
    </row>
    <row r="4408" spans="1:6" x14ac:dyDescent="0.15">
      <c r="A4408" t="s">
        <v>4417</v>
      </c>
      <c r="B4408">
        <v>94182257</v>
      </c>
      <c r="C4408" t="s">
        <v>7</v>
      </c>
      <c r="D4408">
        <v>1989</v>
      </c>
      <c r="E4408">
        <v>2012</v>
      </c>
      <c r="F4408" t="s">
        <v>18</v>
      </c>
    </row>
    <row r="4409" spans="1:6" x14ac:dyDescent="0.15">
      <c r="A4409" t="s">
        <v>4418</v>
      </c>
      <c r="B4409">
        <v>91117529</v>
      </c>
      <c r="C4409" t="s">
        <v>7</v>
      </c>
      <c r="D4409">
        <v>1990</v>
      </c>
      <c r="E4409">
        <v>2014</v>
      </c>
      <c r="F4409" t="s">
        <v>8</v>
      </c>
    </row>
    <row r="4410" spans="1:6" x14ac:dyDescent="0.15">
      <c r="A4410" t="s">
        <v>4419</v>
      </c>
      <c r="B4410">
        <v>58148860</v>
      </c>
      <c r="C4410" t="s">
        <v>10</v>
      </c>
      <c r="D4410">
        <v>1990</v>
      </c>
      <c r="E4410">
        <v>2013</v>
      </c>
      <c r="F4410" t="s">
        <v>8</v>
      </c>
    </row>
    <row r="4411" spans="1:6" x14ac:dyDescent="0.15">
      <c r="A4411" t="s">
        <v>4420</v>
      </c>
      <c r="B4411">
        <v>56148545</v>
      </c>
      <c r="C4411" t="s">
        <v>10</v>
      </c>
      <c r="D4411">
        <v>1991</v>
      </c>
      <c r="E4411">
        <v>2013</v>
      </c>
      <c r="F4411" t="s">
        <v>8</v>
      </c>
    </row>
    <row r="4412" spans="1:6" x14ac:dyDescent="0.15">
      <c r="A4412" t="s">
        <v>4421</v>
      </c>
      <c r="B4412">
        <v>51135180</v>
      </c>
      <c r="C4412" t="s">
        <v>10</v>
      </c>
      <c r="D4412">
        <v>1993</v>
      </c>
      <c r="E4412">
        <v>2014</v>
      </c>
      <c r="F4412" t="s">
        <v>8</v>
      </c>
    </row>
    <row r="4413" spans="1:6" x14ac:dyDescent="0.15">
      <c r="A4413" t="s">
        <v>4422</v>
      </c>
      <c r="B4413">
        <v>25065919</v>
      </c>
      <c r="C4413" t="s">
        <v>10</v>
      </c>
      <c r="D4413">
        <v>1994</v>
      </c>
      <c r="E4413">
        <v>2013</v>
      </c>
      <c r="F4413" t="s">
        <v>11</v>
      </c>
    </row>
    <row r="4414" spans="1:6" x14ac:dyDescent="0.15">
      <c r="A4414" t="s">
        <v>4423</v>
      </c>
      <c r="B4414">
        <v>14157198</v>
      </c>
      <c r="C4414" t="s">
        <v>10</v>
      </c>
      <c r="D4414">
        <v>1992</v>
      </c>
      <c r="E4414">
        <v>2013</v>
      </c>
      <c r="F4414" t="s">
        <v>18</v>
      </c>
    </row>
    <row r="4415" spans="1:6" x14ac:dyDescent="0.15">
      <c r="A4415" t="s">
        <v>4424</v>
      </c>
      <c r="B4415">
        <v>46150015</v>
      </c>
      <c r="C4415" t="s">
        <v>7</v>
      </c>
      <c r="D4415">
        <v>1987</v>
      </c>
      <c r="E4415">
        <v>2011</v>
      </c>
      <c r="F4415" t="s">
        <v>18</v>
      </c>
    </row>
    <row r="4416" spans="1:6" x14ac:dyDescent="0.15">
      <c r="A4416" t="s">
        <v>4425</v>
      </c>
      <c r="B4416">
        <v>57067370</v>
      </c>
      <c r="C4416" t="s">
        <v>10</v>
      </c>
      <c r="D4416">
        <v>1996</v>
      </c>
      <c r="E4416">
        <v>2014</v>
      </c>
      <c r="F4416" t="s">
        <v>11</v>
      </c>
    </row>
    <row r="4417" spans="1:6" x14ac:dyDescent="0.15">
      <c r="A4417" t="s">
        <v>4426</v>
      </c>
      <c r="B4417">
        <v>83136869</v>
      </c>
      <c r="C4417" t="s">
        <v>7</v>
      </c>
      <c r="D4417">
        <v>1982</v>
      </c>
      <c r="E4417">
        <v>2011</v>
      </c>
      <c r="F4417" t="s">
        <v>18</v>
      </c>
    </row>
    <row r="4418" spans="1:6" x14ac:dyDescent="0.15">
      <c r="A4418" t="s">
        <v>4427</v>
      </c>
      <c r="B4418">
        <v>71056203</v>
      </c>
      <c r="C4418" t="s">
        <v>10</v>
      </c>
      <c r="D4418">
        <v>1997</v>
      </c>
      <c r="E4418">
        <v>2014</v>
      </c>
      <c r="F4418" t="s">
        <v>11</v>
      </c>
    </row>
    <row r="4419" spans="1:6" x14ac:dyDescent="0.15">
      <c r="A4419" t="s">
        <v>4428</v>
      </c>
      <c r="B4419">
        <v>33165184</v>
      </c>
      <c r="C4419" t="s">
        <v>10</v>
      </c>
      <c r="D4419">
        <v>1986</v>
      </c>
      <c r="E4419">
        <v>2012</v>
      </c>
      <c r="F4419" t="s">
        <v>18</v>
      </c>
    </row>
    <row r="4420" spans="1:6" x14ac:dyDescent="0.15">
      <c r="A4420" t="s">
        <v>4429</v>
      </c>
      <c r="B4420">
        <v>85159123</v>
      </c>
      <c r="C4420" t="s">
        <v>10</v>
      </c>
      <c r="D4420">
        <v>1992</v>
      </c>
      <c r="E4420">
        <v>2014</v>
      </c>
      <c r="F4420" t="s">
        <v>8</v>
      </c>
    </row>
    <row r="4421" spans="1:6" x14ac:dyDescent="0.15">
      <c r="A4421" t="s">
        <v>4430</v>
      </c>
      <c r="B4421">
        <v>76182417</v>
      </c>
      <c r="C4421" t="s">
        <v>7</v>
      </c>
      <c r="D4421">
        <v>1991</v>
      </c>
      <c r="E4421">
        <v>2014</v>
      </c>
      <c r="F4421" t="s">
        <v>8</v>
      </c>
    </row>
    <row r="4422" spans="1:6" x14ac:dyDescent="0.15">
      <c r="A4422" t="s">
        <v>4431</v>
      </c>
      <c r="B4422">
        <v>23178281</v>
      </c>
      <c r="C4422" t="s">
        <v>7</v>
      </c>
      <c r="D4422">
        <v>1991</v>
      </c>
      <c r="E4422">
        <v>2013</v>
      </c>
      <c r="F4422" t="s">
        <v>8</v>
      </c>
    </row>
    <row r="4423" spans="1:6" x14ac:dyDescent="0.15">
      <c r="A4423" t="s">
        <v>4432</v>
      </c>
      <c r="B4423">
        <v>62183917</v>
      </c>
      <c r="C4423" t="s">
        <v>7</v>
      </c>
      <c r="D4423">
        <v>1993</v>
      </c>
      <c r="E4423">
        <v>2014</v>
      </c>
      <c r="F4423" t="s">
        <v>8</v>
      </c>
    </row>
    <row r="4424" spans="1:6" x14ac:dyDescent="0.15">
      <c r="A4424" t="s">
        <v>4433</v>
      </c>
      <c r="B4424">
        <v>46168336</v>
      </c>
      <c r="C4424" t="s">
        <v>7</v>
      </c>
      <c r="D4424">
        <v>1985</v>
      </c>
      <c r="E4424">
        <v>2012</v>
      </c>
      <c r="F4424" t="s">
        <v>18</v>
      </c>
    </row>
    <row r="4425" spans="1:6" x14ac:dyDescent="0.15">
      <c r="A4425" t="s">
        <v>4434</v>
      </c>
      <c r="B4425">
        <v>83063035</v>
      </c>
      <c r="C4425" t="s">
        <v>10</v>
      </c>
      <c r="D4425">
        <v>1992</v>
      </c>
      <c r="E4425">
        <v>2011</v>
      </c>
      <c r="F4425" t="s">
        <v>11</v>
      </c>
    </row>
    <row r="4426" spans="1:6" x14ac:dyDescent="0.15">
      <c r="A4426" t="s">
        <v>4435</v>
      </c>
      <c r="B4426">
        <v>25101262</v>
      </c>
      <c r="C4426" t="s">
        <v>10</v>
      </c>
      <c r="D4426">
        <v>1993</v>
      </c>
      <c r="E4426">
        <v>2011</v>
      </c>
      <c r="F4426" t="s">
        <v>11</v>
      </c>
    </row>
    <row r="4427" spans="1:6" x14ac:dyDescent="0.15">
      <c r="A4427" t="s">
        <v>4436</v>
      </c>
      <c r="B4427">
        <v>58139327</v>
      </c>
      <c r="C4427" t="s">
        <v>10</v>
      </c>
      <c r="D4427">
        <v>1987</v>
      </c>
      <c r="E4427">
        <v>2013</v>
      </c>
      <c r="F4427" t="s">
        <v>18</v>
      </c>
    </row>
    <row r="4428" spans="1:6" x14ac:dyDescent="0.15">
      <c r="A4428" t="s">
        <v>4437</v>
      </c>
      <c r="B4428">
        <v>78119156</v>
      </c>
      <c r="C4428" t="s">
        <v>7</v>
      </c>
      <c r="D4428">
        <v>1988</v>
      </c>
      <c r="E4428">
        <v>2014</v>
      </c>
      <c r="F4428" t="s">
        <v>8</v>
      </c>
    </row>
    <row r="4429" spans="1:6" x14ac:dyDescent="0.15">
      <c r="A4429" t="s">
        <v>4438</v>
      </c>
      <c r="B4429">
        <v>14149134</v>
      </c>
      <c r="C4429" t="s">
        <v>10</v>
      </c>
      <c r="D4429">
        <v>1990</v>
      </c>
      <c r="E4429">
        <v>2012</v>
      </c>
      <c r="F4429" t="s">
        <v>18</v>
      </c>
    </row>
    <row r="4430" spans="1:6" x14ac:dyDescent="0.15">
      <c r="A4430" t="s">
        <v>4439</v>
      </c>
      <c r="B4430">
        <v>83085672</v>
      </c>
      <c r="C4430" t="s">
        <v>7</v>
      </c>
      <c r="D4430">
        <v>1995</v>
      </c>
      <c r="E4430">
        <v>2014</v>
      </c>
      <c r="F4430" t="s">
        <v>11</v>
      </c>
    </row>
    <row r="4431" spans="1:6" x14ac:dyDescent="0.15">
      <c r="A4431" t="s">
        <v>4440</v>
      </c>
      <c r="B4431">
        <v>27159199</v>
      </c>
      <c r="C4431" t="s">
        <v>10</v>
      </c>
      <c r="D4431">
        <v>1991</v>
      </c>
      <c r="E4431">
        <v>2014</v>
      </c>
      <c r="F4431" t="s">
        <v>8</v>
      </c>
    </row>
    <row r="4432" spans="1:6" x14ac:dyDescent="0.15">
      <c r="A4432" t="s">
        <v>4441</v>
      </c>
      <c r="B4432">
        <v>35064146</v>
      </c>
      <c r="C4432" t="s">
        <v>10</v>
      </c>
      <c r="D4432">
        <v>1996</v>
      </c>
      <c r="E4432">
        <v>2014</v>
      </c>
      <c r="F4432" t="s">
        <v>11</v>
      </c>
    </row>
    <row r="4433" spans="1:6" x14ac:dyDescent="0.15">
      <c r="A4433" t="s">
        <v>4442</v>
      </c>
      <c r="B4433">
        <v>46182668</v>
      </c>
      <c r="C4433" t="s">
        <v>7</v>
      </c>
      <c r="D4433">
        <v>1988</v>
      </c>
      <c r="E4433">
        <v>2013</v>
      </c>
      <c r="F4433" t="s">
        <v>8</v>
      </c>
    </row>
    <row r="4434" spans="1:6" x14ac:dyDescent="0.15">
      <c r="A4434" t="s">
        <v>4443</v>
      </c>
      <c r="B4434">
        <v>96043248</v>
      </c>
      <c r="C4434" t="s">
        <v>7</v>
      </c>
      <c r="D4434">
        <v>1995</v>
      </c>
      <c r="E4434">
        <v>2014</v>
      </c>
      <c r="F4434" t="s">
        <v>11</v>
      </c>
    </row>
    <row r="4435" spans="1:6" x14ac:dyDescent="0.15">
      <c r="A4435" t="s">
        <v>4444</v>
      </c>
      <c r="B4435">
        <v>47055284</v>
      </c>
      <c r="C4435" t="s">
        <v>7</v>
      </c>
      <c r="D4435">
        <v>1993</v>
      </c>
      <c r="E4435">
        <v>2011</v>
      </c>
      <c r="F4435" t="s">
        <v>11</v>
      </c>
    </row>
    <row r="4436" spans="1:6" x14ac:dyDescent="0.15">
      <c r="A4436" t="s">
        <v>4445</v>
      </c>
      <c r="B4436">
        <v>27159295</v>
      </c>
      <c r="C4436" t="s">
        <v>7</v>
      </c>
      <c r="D4436">
        <v>1990</v>
      </c>
      <c r="E4436">
        <v>2014</v>
      </c>
      <c r="F4436" t="s">
        <v>18</v>
      </c>
    </row>
    <row r="4437" spans="1:6" x14ac:dyDescent="0.15">
      <c r="A4437" t="s">
        <v>4446</v>
      </c>
      <c r="B4437">
        <v>81016886</v>
      </c>
      <c r="C4437" t="s">
        <v>7</v>
      </c>
      <c r="D4437">
        <v>1994</v>
      </c>
      <c r="E4437">
        <v>2012</v>
      </c>
      <c r="F4437" t="s">
        <v>11</v>
      </c>
    </row>
    <row r="4438" spans="1:6" x14ac:dyDescent="0.15">
      <c r="A4438" t="s">
        <v>4447</v>
      </c>
      <c r="B4438">
        <v>43149077</v>
      </c>
      <c r="C4438" t="s">
        <v>10</v>
      </c>
      <c r="D4438">
        <v>1988</v>
      </c>
      <c r="E4438">
        <v>2012</v>
      </c>
      <c r="F4438" t="s">
        <v>18</v>
      </c>
    </row>
    <row r="4439" spans="1:6" x14ac:dyDescent="0.15">
      <c r="A4439" t="s">
        <v>4448</v>
      </c>
      <c r="B4439">
        <v>29064201</v>
      </c>
      <c r="C4439" t="s">
        <v>7</v>
      </c>
      <c r="D4439">
        <v>1996</v>
      </c>
      <c r="E4439">
        <v>2014</v>
      </c>
      <c r="F4439" t="s">
        <v>11</v>
      </c>
    </row>
    <row r="4440" spans="1:6" x14ac:dyDescent="0.15">
      <c r="A4440" t="s">
        <v>4449</v>
      </c>
      <c r="B4440">
        <v>45119047</v>
      </c>
      <c r="C4440" t="s">
        <v>10</v>
      </c>
      <c r="D4440">
        <v>1985</v>
      </c>
      <c r="E4440">
        <v>2010</v>
      </c>
      <c r="F4440" t="s">
        <v>18</v>
      </c>
    </row>
    <row r="4441" spans="1:6" x14ac:dyDescent="0.15">
      <c r="A4441" t="s">
        <v>4450</v>
      </c>
      <c r="B4441">
        <v>69067610</v>
      </c>
      <c r="C4441" t="s">
        <v>10</v>
      </c>
      <c r="D4441">
        <v>1992</v>
      </c>
      <c r="E4441">
        <v>2011</v>
      </c>
      <c r="F4441" t="s">
        <v>11</v>
      </c>
    </row>
    <row r="4442" spans="1:6" x14ac:dyDescent="0.15">
      <c r="A4442" t="s">
        <v>4451</v>
      </c>
      <c r="B4442">
        <v>94130510</v>
      </c>
      <c r="C4442" t="s">
        <v>10</v>
      </c>
      <c r="D4442">
        <v>1979</v>
      </c>
      <c r="E4442">
        <v>2009</v>
      </c>
      <c r="F4442" t="s">
        <v>18</v>
      </c>
    </row>
    <row r="4443" spans="1:6" x14ac:dyDescent="0.15">
      <c r="A4443" t="s">
        <v>4452</v>
      </c>
      <c r="B4443">
        <v>32065008</v>
      </c>
      <c r="C4443" t="s">
        <v>10</v>
      </c>
      <c r="D4443">
        <v>1994</v>
      </c>
      <c r="E4443">
        <v>2012</v>
      </c>
      <c r="F4443" t="s">
        <v>11</v>
      </c>
    </row>
    <row r="4444" spans="1:6" x14ac:dyDescent="0.15">
      <c r="A4444" t="s">
        <v>4453</v>
      </c>
      <c r="B4444">
        <v>69157071</v>
      </c>
      <c r="C4444" t="s">
        <v>10</v>
      </c>
      <c r="D4444">
        <v>1985</v>
      </c>
      <c r="E4444">
        <v>2013</v>
      </c>
      <c r="F4444" t="s">
        <v>18</v>
      </c>
    </row>
    <row r="4445" spans="1:6" x14ac:dyDescent="0.15">
      <c r="A4445" t="s">
        <v>4454</v>
      </c>
      <c r="B4445">
        <v>32188046</v>
      </c>
      <c r="C4445" t="s">
        <v>10</v>
      </c>
      <c r="D4445">
        <v>1987</v>
      </c>
      <c r="E4445">
        <v>2012</v>
      </c>
      <c r="F4445" t="s">
        <v>8</v>
      </c>
    </row>
    <row r="4446" spans="1:6" x14ac:dyDescent="0.15">
      <c r="A4446" t="s">
        <v>4455</v>
      </c>
      <c r="B4446">
        <v>68134926</v>
      </c>
      <c r="C4446" t="s">
        <v>7</v>
      </c>
      <c r="D4446">
        <v>1991</v>
      </c>
      <c r="E4446">
        <v>2012</v>
      </c>
      <c r="F4446" t="s">
        <v>8</v>
      </c>
    </row>
    <row r="4447" spans="1:6" x14ac:dyDescent="0.15">
      <c r="A4447" t="s">
        <v>4456</v>
      </c>
      <c r="B4447">
        <v>38056098</v>
      </c>
      <c r="C4447" t="s">
        <v>10</v>
      </c>
      <c r="D4447">
        <v>1995</v>
      </c>
      <c r="E4447">
        <v>2013</v>
      </c>
      <c r="F4447" t="s">
        <v>11</v>
      </c>
    </row>
    <row r="4448" spans="1:6" x14ac:dyDescent="0.15">
      <c r="A4448" t="s">
        <v>4457</v>
      </c>
      <c r="B4448">
        <v>35123152</v>
      </c>
      <c r="C4448" t="s">
        <v>10</v>
      </c>
      <c r="D4448">
        <v>1989</v>
      </c>
      <c r="E4448">
        <v>2011</v>
      </c>
      <c r="F4448" t="s">
        <v>18</v>
      </c>
    </row>
    <row r="4449" spans="1:6" x14ac:dyDescent="0.15">
      <c r="A4449" t="s">
        <v>4458</v>
      </c>
      <c r="B4449">
        <v>11173215</v>
      </c>
      <c r="C4449" t="s">
        <v>10</v>
      </c>
      <c r="D4449">
        <v>1992</v>
      </c>
      <c r="E4449">
        <v>2014</v>
      </c>
      <c r="F4449" t="s">
        <v>8</v>
      </c>
    </row>
    <row r="4450" spans="1:6" x14ac:dyDescent="0.15">
      <c r="A4450" t="s">
        <v>4459</v>
      </c>
      <c r="B4450">
        <v>27181430</v>
      </c>
      <c r="C4450" t="s">
        <v>10</v>
      </c>
      <c r="D4450">
        <v>1991</v>
      </c>
      <c r="E4450">
        <v>2013</v>
      </c>
      <c r="F4450" t="s">
        <v>8</v>
      </c>
    </row>
    <row r="4451" spans="1:6" x14ac:dyDescent="0.15">
      <c r="A4451" t="s">
        <v>4460</v>
      </c>
      <c r="B4451">
        <v>55057518</v>
      </c>
      <c r="C4451" t="s">
        <v>10</v>
      </c>
      <c r="D4451">
        <v>1995</v>
      </c>
      <c r="E4451">
        <v>2012</v>
      </c>
      <c r="F4451" t="s">
        <v>11</v>
      </c>
    </row>
    <row r="4452" spans="1:6" x14ac:dyDescent="0.15">
      <c r="A4452" t="s">
        <v>4461</v>
      </c>
      <c r="B4452">
        <v>76148891</v>
      </c>
      <c r="C4452" t="s">
        <v>10</v>
      </c>
      <c r="D4452">
        <v>1991</v>
      </c>
      <c r="E4452">
        <v>2013</v>
      </c>
      <c r="F4452" t="s">
        <v>8</v>
      </c>
    </row>
    <row r="4453" spans="1:6" x14ac:dyDescent="0.15">
      <c r="A4453" t="s">
        <v>4462</v>
      </c>
      <c r="B4453">
        <v>22031916</v>
      </c>
      <c r="C4453" t="s">
        <v>7</v>
      </c>
      <c r="D4453">
        <v>1994</v>
      </c>
      <c r="E4453">
        <v>2012</v>
      </c>
      <c r="F4453" t="s">
        <v>11</v>
      </c>
    </row>
    <row r="4454" spans="1:6" x14ac:dyDescent="0.15">
      <c r="A4454" t="s">
        <v>4463</v>
      </c>
      <c r="B4454">
        <v>25173361</v>
      </c>
      <c r="C4454" t="s">
        <v>10</v>
      </c>
      <c r="D4454">
        <v>1990</v>
      </c>
      <c r="E4454">
        <v>2012</v>
      </c>
      <c r="F4454" t="s">
        <v>8</v>
      </c>
    </row>
    <row r="4455" spans="1:6" x14ac:dyDescent="0.15">
      <c r="A4455" t="s">
        <v>4464</v>
      </c>
      <c r="B4455">
        <v>93123952</v>
      </c>
      <c r="C4455" t="s">
        <v>10</v>
      </c>
      <c r="D4455">
        <v>1990</v>
      </c>
      <c r="E4455">
        <v>2013</v>
      </c>
      <c r="F4455" t="s">
        <v>8</v>
      </c>
    </row>
    <row r="4456" spans="1:6" x14ac:dyDescent="0.15">
      <c r="A4456" t="s">
        <v>4465</v>
      </c>
      <c r="B4456">
        <v>94078526</v>
      </c>
      <c r="C4456" t="s">
        <v>10</v>
      </c>
      <c r="D4456">
        <v>1995</v>
      </c>
      <c r="E4456">
        <v>2014</v>
      </c>
      <c r="F4456" t="s">
        <v>11</v>
      </c>
    </row>
    <row r="4457" spans="1:6" x14ac:dyDescent="0.15">
      <c r="A4457" t="s">
        <v>4466</v>
      </c>
      <c r="B4457">
        <v>32183901</v>
      </c>
      <c r="C4457" t="s">
        <v>10</v>
      </c>
      <c r="D4457">
        <v>1990</v>
      </c>
      <c r="E4457">
        <v>2014</v>
      </c>
      <c r="F4457" t="s">
        <v>8</v>
      </c>
    </row>
    <row r="4458" spans="1:6" x14ac:dyDescent="0.15">
      <c r="A4458" t="s">
        <v>4467</v>
      </c>
      <c r="B4458">
        <v>28060302</v>
      </c>
      <c r="C4458" t="s">
        <v>10</v>
      </c>
      <c r="D4458">
        <v>1994</v>
      </c>
      <c r="E4458">
        <v>2012</v>
      </c>
      <c r="F4458" t="s">
        <v>11</v>
      </c>
    </row>
    <row r="4459" spans="1:6" x14ac:dyDescent="0.15">
      <c r="A4459" t="s">
        <v>4468</v>
      </c>
      <c r="B4459">
        <v>34134201</v>
      </c>
      <c r="C4459" t="s">
        <v>10</v>
      </c>
      <c r="D4459">
        <v>1992</v>
      </c>
      <c r="E4459">
        <v>2014</v>
      </c>
      <c r="F4459" t="s">
        <v>8</v>
      </c>
    </row>
    <row r="4460" spans="1:6" x14ac:dyDescent="0.15">
      <c r="A4460" t="s">
        <v>4469</v>
      </c>
      <c r="B4460">
        <v>97065052</v>
      </c>
      <c r="C4460" t="s">
        <v>10</v>
      </c>
      <c r="D4460">
        <v>1993</v>
      </c>
      <c r="E4460">
        <v>2011</v>
      </c>
      <c r="F4460" t="s">
        <v>11</v>
      </c>
    </row>
    <row r="4461" spans="1:6" x14ac:dyDescent="0.15">
      <c r="A4461" t="s">
        <v>4470</v>
      </c>
      <c r="B4461">
        <v>37159101</v>
      </c>
      <c r="C4461" t="s">
        <v>10</v>
      </c>
      <c r="D4461">
        <v>1992</v>
      </c>
      <c r="E4461">
        <v>2014</v>
      </c>
      <c r="F4461" t="s">
        <v>8</v>
      </c>
    </row>
    <row r="4462" spans="1:6" x14ac:dyDescent="0.15">
      <c r="A4462" t="s">
        <v>4471</v>
      </c>
      <c r="B4462">
        <v>41175089</v>
      </c>
      <c r="C4462" t="s">
        <v>10</v>
      </c>
      <c r="D4462">
        <v>1990</v>
      </c>
      <c r="E4462">
        <v>2014</v>
      </c>
      <c r="F4462" t="s">
        <v>8</v>
      </c>
    </row>
    <row r="4463" spans="1:6" x14ac:dyDescent="0.15">
      <c r="A4463" t="s">
        <v>4472</v>
      </c>
      <c r="B4463">
        <v>68052882</v>
      </c>
      <c r="C4463" t="s">
        <v>10</v>
      </c>
      <c r="D4463">
        <v>1994</v>
      </c>
      <c r="E4463">
        <v>2012</v>
      </c>
      <c r="F4463" t="s">
        <v>11</v>
      </c>
    </row>
    <row r="4464" spans="1:6" x14ac:dyDescent="0.15">
      <c r="A4464" t="s">
        <v>4473</v>
      </c>
      <c r="B4464">
        <v>97047820</v>
      </c>
      <c r="C4464" t="s">
        <v>10</v>
      </c>
      <c r="D4464">
        <v>1994</v>
      </c>
      <c r="E4464">
        <v>2012</v>
      </c>
      <c r="F4464" t="s">
        <v>11</v>
      </c>
    </row>
    <row r="4465" spans="1:6" x14ac:dyDescent="0.15">
      <c r="A4465" t="s">
        <v>4474</v>
      </c>
      <c r="B4465">
        <v>95092924</v>
      </c>
      <c r="C4465" t="s">
        <v>10</v>
      </c>
      <c r="D4465">
        <v>1995</v>
      </c>
      <c r="E4465">
        <v>2013</v>
      </c>
      <c r="F4465" t="s">
        <v>11</v>
      </c>
    </row>
    <row r="4466" spans="1:6" x14ac:dyDescent="0.15">
      <c r="A4466" t="s">
        <v>4475</v>
      </c>
      <c r="B4466">
        <v>57056215</v>
      </c>
      <c r="C4466" t="s">
        <v>10</v>
      </c>
      <c r="D4466">
        <v>1995</v>
      </c>
      <c r="E4466">
        <v>2013</v>
      </c>
      <c r="F4466" t="s">
        <v>11</v>
      </c>
    </row>
    <row r="4467" spans="1:6" x14ac:dyDescent="0.15">
      <c r="A4467" t="s">
        <v>4476</v>
      </c>
      <c r="B4467">
        <v>71049426</v>
      </c>
      <c r="C4467" t="s">
        <v>7</v>
      </c>
      <c r="D4467">
        <v>1994</v>
      </c>
      <c r="E4467">
        <v>2012</v>
      </c>
      <c r="F4467" t="s">
        <v>11</v>
      </c>
    </row>
    <row r="4468" spans="1:6" x14ac:dyDescent="0.15">
      <c r="A4468" t="s">
        <v>4477</v>
      </c>
      <c r="B4468">
        <v>38006014</v>
      </c>
      <c r="C4468" t="s">
        <v>7</v>
      </c>
      <c r="D4468">
        <v>1996</v>
      </c>
      <c r="E4468">
        <v>2014</v>
      </c>
      <c r="F4468" t="s">
        <v>11</v>
      </c>
    </row>
    <row r="4469" spans="1:6" x14ac:dyDescent="0.15">
      <c r="A4469" t="s">
        <v>4478</v>
      </c>
      <c r="B4469">
        <v>33019802</v>
      </c>
      <c r="C4469" t="s">
        <v>7</v>
      </c>
      <c r="D4469">
        <v>1995</v>
      </c>
      <c r="E4469">
        <v>2013</v>
      </c>
      <c r="F4469" t="s">
        <v>11</v>
      </c>
    </row>
    <row r="4470" spans="1:6" x14ac:dyDescent="0.15">
      <c r="A4470" t="s">
        <v>4479</v>
      </c>
      <c r="B4470">
        <v>11067753</v>
      </c>
      <c r="C4470" t="s">
        <v>7</v>
      </c>
      <c r="D4470">
        <v>1996</v>
      </c>
      <c r="E4470">
        <v>2014</v>
      </c>
      <c r="F4470" t="s">
        <v>11</v>
      </c>
    </row>
    <row r="4471" spans="1:6" x14ac:dyDescent="0.15">
      <c r="A4471" t="s">
        <v>4480</v>
      </c>
      <c r="B4471">
        <v>49065173</v>
      </c>
      <c r="C4471" t="s">
        <v>10</v>
      </c>
      <c r="D4471">
        <v>1995</v>
      </c>
      <c r="E4471">
        <v>2014</v>
      </c>
      <c r="F4471" t="s">
        <v>11</v>
      </c>
    </row>
    <row r="4472" spans="1:6" x14ac:dyDescent="0.15">
      <c r="A4472" t="s">
        <v>4481</v>
      </c>
      <c r="B4472">
        <v>84133089</v>
      </c>
      <c r="C4472" t="s">
        <v>10</v>
      </c>
      <c r="D4472">
        <v>1984</v>
      </c>
      <c r="E4472">
        <v>2010</v>
      </c>
      <c r="F4472" t="s">
        <v>18</v>
      </c>
    </row>
    <row r="4473" spans="1:6" x14ac:dyDescent="0.15">
      <c r="A4473" t="s">
        <v>4482</v>
      </c>
      <c r="B4473">
        <v>54065778</v>
      </c>
      <c r="C4473" t="s">
        <v>10</v>
      </c>
      <c r="D4473">
        <v>1990</v>
      </c>
      <c r="E4473">
        <v>2011</v>
      </c>
      <c r="F4473" t="s">
        <v>11</v>
      </c>
    </row>
    <row r="4474" spans="1:6" x14ac:dyDescent="0.15">
      <c r="A4474" t="s">
        <v>4483</v>
      </c>
      <c r="B4474">
        <v>21080322</v>
      </c>
      <c r="C4474" t="s">
        <v>7</v>
      </c>
      <c r="D4474">
        <v>1995</v>
      </c>
      <c r="E4474">
        <v>2013</v>
      </c>
      <c r="F4474" t="s">
        <v>11</v>
      </c>
    </row>
    <row r="4475" spans="1:6" x14ac:dyDescent="0.15">
      <c r="A4475" t="s">
        <v>4484</v>
      </c>
      <c r="B4475">
        <v>73143183</v>
      </c>
      <c r="C4475" t="s">
        <v>10</v>
      </c>
      <c r="D4475">
        <v>1988</v>
      </c>
      <c r="E4475">
        <v>2010</v>
      </c>
      <c r="F4475" t="s">
        <v>18</v>
      </c>
    </row>
    <row r="4476" spans="1:6" x14ac:dyDescent="0.15">
      <c r="A4476" t="s">
        <v>4485</v>
      </c>
      <c r="B4476">
        <v>21039347</v>
      </c>
      <c r="C4476" t="s">
        <v>7</v>
      </c>
      <c r="D4476">
        <v>1995</v>
      </c>
      <c r="E4476">
        <v>2012</v>
      </c>
      <c r="F4476" t="s">
        <v>11</v>
      </c>
    </row>
    <row r="4477" spans="1:6" x14ac:dyDescent="0.15">
      <c r="A4477" t="s">
        <v>4486</v>
      </c>
      <c r="B4477">
        <v>93053849</v>
      </c>
      <c r="C4477" t="s">
        <v>10</v>
      </c>
      <c r="D4477">
        <v>1996</v>
      </c>
      <c r="E4477">
        <v>2014</v>
      </c>
      <c r="F4477" t="s">
        <v>11</v>
      </c>
    </row>
    <row r="4478" spans="1:6" x14ac:dyDescent="0.15">
      <c r="A4478" t="s">
        <v>4487</v>
      </c>
      <c r="B4478">
        <v>52180396</v>
      </c>
      <c r="C4478" t="s">
        <v>10</v>
      </c>
      <c r="D4478">
        <v>1987</v>
      </c>
      <c r="E4478">
        <v>2014</v>
      </c>
      <c r="F4478" t="s">
        <v>18</v>
      </c>
    </row>
    <row r="4479" spans="1:6" x14ac:dyDescent="0.15">
      <c r="A4479" t="s">
        <v>4488</v>
      </c>
      <c r="B4479">
        <v>12177797</v>
      </c>
      <c r="C4479" t="s">
        <v>10</v>
      </c>
      <c r="D4479">
        <v>1990</v>
      </c>
      <c r="E4479">
        <v>2013</v>
      </c>
      <c r="F4479" t="s">
        <v>8</v>
      </c>
    </row>
    <row r="4480" spans="1:6" x14ac:dyDescent="0.15">
      <c r="A4480" t="s">
        <v>4489</v>
      </c>
      <c r="B4480">
        <v>76081841</v>
      </c>
      <c r="C4480" t="s">
        <v>7</v>
      </c>
      <c r="D4480">
        <v>1996</v>
      </c>
      <c r="E4480">
        <v>2014</v>
      </c>
      <c r="F4480" t="s">
        <v>11</v>
      </c>
    </row>
    <row r="4481" spans="1:6" x14ac:dyDescent="0.15">
      <c r="A4481" t="s">
        <v>4490</v>
      </c>
      <c r="B4481">
        <v>54080914</v>
      </c>
      <c r="C4481" t="s">
        <v>10</v>
      </c>
      <c r="D4481">
        <v>1992</v>
      </c>
      <c r="E4481">
        <v>2010</v>
      </c>
      <c r="F4481" t="s">
        <v>11</v>
      </c>
    </row>
    <row r="4482" spans="1:6" x14ac:dyDescent="0.15">
      <c r="A4482" t="s">
        <v>4491</v>
      </c>
      <c r="B4482">
        <v>46031206</v>
      </c>
      <c r="C4482" t="s">
        <v>10</v>
      </c>
      <c r="D4482">
        <v>1991</v>
      </c>
      <c r="E4482">
        <v>2010</v>
      </c>
      <c r="F4482" t="s">
        <v>11</v>
      </c>
    </row>
    <row r="4483" spans="1:6" x14ac:dyDescent="0.15">
      <c r="A4483" t="s">
        <v>4492</v>
      </c>
      <c r="B4483">
        <v>75139272</v>
      </c>
      <c r="C4483" t="s">
        <v>7</v>
      </c>
      <c r="D4483">
        <v>1991</v>
      </c>
      <c r="E4483">
        <v>2013</v>
      </c>
      <c r="F4483" t="s">
        <v>8</v>
      </c>
    </row>
    <row r="4484" spans="1:6" x14ac:dyDescent="0.15">
      <c r="A4484" t="s">
        <v>4493</v>
      </c>
      <c r="B4484">
        <v>87159325</v>
      </c>
      <c r="C4484" t="s">
        <v>10</v>
      </c>
      <c r="D4484">
        <v>1990</v>
      </c>
      <c r="E4484">
        <v>2012</v>
      </c>
      <c r="F4484" t="s">
        <v>18</v>
      </c>
    </row>
    <row r="4485" spans="1:6" x14ac:dyDescent="0.15">
      <c r="A4485" t="s">
        <v>4494</v>
      </c>
      <c r="B4485">
        <v>48054321</v>
      </c>
      <c r="C4485" t="s">
        <v>10</v>
      </c>
      <c r="D4485">
        <v>1992</v>
      </c>
      <c r="E4485">
        <v>2011</v>
      </c>
      <c r="F4485" t="s">
        <v>11</v>
      </c>
    </row>
    <row r="4486" spans="1:6" x14ac:dyDescent="0.15">
      <c r="A4486" t="s">
        <v>4495</v>
      </c>
      <c r="B4486">
        <v>99159170</v>
      </c>
      <c r="C4486" t="s">
        <v>10</v>
      </c>
      <c r="D4486">
        <v>1992</v>
      </c>
      <c r="E4486">
        <v>2014</v>
      </c>
      <c r="F4486" t="s">
        <v>8</v>
      </c>
    </row>
    <row r="4487" spans="1:6" x14ac:dyDescent="0.15">
      <c r="A4487" t="s">
        <v>4496</v>
      </c>
      <c r="B4487">
        <v>89173681</v>
      </c>
      <c r="C4487" t="s">
        <v>7</v>
      </c>
      <c r="D4487">
        <v>1989</v>
      </c>
      <c r="E4487">
        <v>2013</v>
      </c>
      <c r="F4487" t="s">
        <v>8</v>
      </c>
    </row>
    <row r="4488" spans="1:6" x14ac:dyDescent="0.15">
      <c r="A4488" t="s">
        <v>4497</v>
      </c>
      <c r="B4488">
        <v>12044291</v>
      </c>
      <c r="C4488" t="s">
        <v>10</v>
      </c>
      <c r="D4488">
        <v>1994</v>
      </c>
      <c r="E4488">
        <v>2011</v>
      </c>
      <c r="F4488" t="s">
        <v>11</v>
      </c>
    </row>
    <row r="4489" spans="1:6" x14ac:dyDescent="0.15">
      <c r="A4489" t="s">
        <v>4498</v>
      </c>
      <c r="B4489">
        <v>92081544</v>
      </c>
      <c r="C4489" t="s">
        <v>7</v>
      </c>
      <c r="D4489">
        <v>1993</v>
      </c>
      <c r="E4489">
        <v>2012</v>
      </c>
      <c r="F4489" t="s">
        <v>11</v>
      </c>
    </row>
    <row r="4490" spans="1:6" x14ac:dyDescent="0.15">
      <c r="A4490" t="s">
        <v>4499</v>
      </c>
      <c r="B4490">
        <v>24062973</v>
      </c>
      <c r="C4490" t="s">
        <v>10</v>
      </c>
      <c r="D4490">
        <v>1995</v>
      </c>
      <c r="E4490">
        <v>2013</v>
      </c>
      <c r="F4490" t="s">
        <v>11</v>
      </c>
    </row>
    <row r="4491" spans="1:6" x14ac:dyDescent="0.15">
      <c r="A4491" t="s">
        <v>4500</v>
      </c>
      <c r="B4491">
        <v>69059599</v>
      </c>
      <c r="C4491" t="s">
        <v>10</v>
      </c>
      <c r="D4491">
        <v>1992</v>
      </c>
      <c r="E4491">
        <v>2011</v>
      </c>
      <c r="F4491" t="s">
        <v>11</v>
      </c>
    </row>
    <row r="4492" spans="1:6" x14ac:dyDescent="0.15">
      <c r="A4492" t="s">
        <v>4501</v>
      </c>
      <c r="B4492">
        <v>96167129</v>
      </c>
      <c r="C4492" t="s">
        <v>10</v>
      </c>
      <c r="D4492">
        <v>1992</v>
      </c>
      <c r="E4492">
        <v>2013</v>
      </c>
      <c r="F4492" t="s">
        <v>8</v>
      </c>
    </row>
    <row r="4493" spans="1:6" x14ac:dyDescent="0.15">
      <c r="A4493" t="s">
        <v>4502</v>
      </c>
      <c r="B4493">
        <v>87089205</v>
      </c>
      <c r="C4493" t="s">
        <v>10</v>
      </c>
      <c r="D4493">
        <v>1994</v>
      </c>
      <c r="E4493">
        <v>2013</v>
      </c>
      <c r="F4493" t="s">
        <v>11</v>
      </c>
    </row>
    <row r="4494" spans="1:6" x14ac:dyDescent="0.15">
      <c r="A4494" t="s">
        <v>4503</v>
      </c>
      <c r="B4494">
        <v>35086190</v>
      </c>
      <c r="C4494" t="s">
        <v>10</v>
      </c>
      <c r="D4494">
        <v>1996</v>
      </c>
      <c r="E4494">
        <v>2014</v>
      </c>
      <c r="F4494" t="s">
        <v>11</v>
      </c>
    </row>
    <row r="4495" spans="1:6" x14ac:dyDescent="0.15">
      <c r="A4495" t="s">
        <v>4504</v>
      </c>
      <c r="B4495">
        <v>71126255</v>
      </c>
      <c r="C4495" t="s">
        <v>10</v>
      </c>
      <c r="D4495">
        <v>1989</v>
      </c>
      <c r="E4495">
        <v>2012</v>
      </c>
      <c r="F4495" t="s">
        <v>18</v>
      </c>
    </row>
    <row r="4496" spans="1:6" x14ac:dyDescent="0.15">
      <c r="A4496" t="s">
        <v>4505</v>
      </c>
      <c r="B4496">
        <v>66093746</v>
      </c>
      <c r="C4496" t="s">
        <v>7</v>
      </c>
      <c r="D4496">
        <v>1993</v>
      </c>
      <c r="E4496">
        <v>2012</v>
      </c>
      <c r="F4496" t="s">
        <v>11</v>
      </c>
    </row>
    <row r="4497" spans="1:6" x14ac:dyDescent="0.15">
      <c r="A4497" t="s">
        <v>4506</v>
      </c>
      <c r="B4497">
        <v>13019817</v>
      </c>
      <c r="C4497" t="s">
        <v>7</v>
      </c>
      <c r="D4497">
        <v>1995</v>
      </c>
      <c r="E4497">
        <v>2013</v>
      </c>
      <c r="F4497" t="s">
        <v>11</v>
      </c>
    </row>
    <row r="4498" spans="1:6" x14ac:dyDescent="0.15">
      <c r="A4498" t="s">
        <v>4507</v>
      </c>
      <c r="B4498">
        <v>84140452</v>
      </c>
      <c r="C4498" t="s">
        <v>10</v>
      </c>
      <c r="D4498">
        <v>1983</v>
      </c>
      <c r="E4498">
        <v>2009</v>
      </c>
      <c r="F4498" t="s">
        <v>18</v>
      </c>
    </row>
    <row r="4499" spans="1:6" x14ac:dyDescent="0.15">
      <c r="A4499" t="s">
        <v>4508</v>
      </c>
      <c r="B4499">
        <v>62069474</v>
      </c>
      <c r="C4499" t="s">
        <v>7</v>
      </c>
      <c r="D4499">
        <v>1995</v>
      </c>
      <c r="E4499">
        <v>2014</v>
      </c>
      <c r="F4499" t="s">
        <v>11</v>
      </c>
    </row>
    <row r="4500" spans="1:6" x14ac:dyDescent="0.15">
      <c r="A4500" t="s">
        <v>4509</v>
      </c>
      <c r="B4500">
        <v>14075193</v>
      </c>
      <c r="C4500" t="s">
        <v>10</v>
      </c>
      <c r="D4500">
        <v>1991</v>
      </c>
      <c r="E4500">
        <v>2010</v>
      </c>
      <c r="F4500" t="s">
        <v>11</v>
      </c>
    </row>
    <row r="4501" spans="1:6" x14ac:dyDescent="0.15">
      <c r="A4501" t="s">
        <v>4510</v>
      </c>
      <c r="B4501">
        <v>71118234</v>
      </c>
      <c r="C4501" t="s">
        <v>10</v>
      </c>
      <c r="D4501">
        <v>1992</v>
      </c>
      <c r="E4501">
        <v>2014</v>
      </c>
      <c r="F4501" t="s">
        <v>18</v>
      </c>
    </row>
    <row r="4502" spans="1:6" x14ac:dyDescent="0.15">
      <c r="A4502" t="s">
        <v>4511</v>
      </c>
      <c r="B4502">
        <v>64075189</v>
      </c>
      <c r="C4502" t="s">
        <v>7</v>
      </c>
      <c r="D4502">
        <v>1993</v>
      </c>
      <c r="E4502">
        <v>2011</v>
      </c>
      <c r="F4502" t="s">
        <v>11</v>
      </c>
    </row>
    <row r="4503" spans="1:6" x14ac:dyDescent="0.15">
      <c r="A4503" t="s">
        <v>4512</v>
      </c>
      <c r="B4503">
        <v>99050661</v>
      </c>
      <c r="C4503" t="s">
        <v>7</v>
      </c>
      <c r="D4503">
        <v>1996</v>
      </c>
      <c r="E4503">
        <v>2014</v>
      </c>
      <c r="F4503" t="s">
        <v>11</v>
      </c>
    </row>
    <row r="4504" spans="1:6" x14ac:dyDescent="0.15">
      <c r="A4504" t="s">
        <v>4513</v>
      </c>
      <c r="B4504">
        <v>27127454</v>
      </c>
      <c r="C4504" t="s">
        <v>10</v>
      </c>
      <c r="D4504">
        <v>1987</v>
      </c>
      <c r="E4504">
        <v>2010</v>
      </c>
      <c r="F4504" t="s">
        <v>18</v>
      </c>
    </row>
    <row r="4505" spans="1:6" x14ac:dyDescent="0.15">
      <c r="A4505" t="s">
        <v>4514</v>
      </c>
      <c r="B4505">
        <v>29133450</v>
      </c>
      <c r="C4505" t="s">
        <v>7</v>
      </c>
      <c r="D4505">
        <v>1991</v>
      </c>
      <c r="E4505">
        <v>2014</v>
      </c>
      <c r="F4505" t="s">
        <v>8</v>
      </c>
    </row>
    <row r="4506" spans="1:6" x14ac:dyDescent="0.15">
      <c r="A4506" t="s">
        <v>4515</v>
      </c>
      <c r="B4506">
        <v>36117938</v>
      </c>
      <c r="C4506" t="s">
        <v>10</v>
      </c>
      <c r="D4506">
        <v>1991</v>
      </c>
      <c r="E4506">
        <v>2013</v>
      </c>
      <c r="F4506" t="s">
        <v>8</v>
      </c>
    </row>
    <row r="4507" spans="1:6" x14ac:dyDescent="0.15">
      <c r="A4507" t="s">
        <v>4516</v>
      </c>
      <c r="B4507">
        <v>13137227</v>
      </c>
      <c r="C4507" t="s">
        <v>7</v>
      </c>
      <c r="D4507">
        <v>1987</v>
      </c>
      <c r="E4507">
        <v>2014</v>
      </c>
      <c r="F4507" t="s">
        <v>18</v>
      </c>
    </row>
    <row r="4508" spans="1:6" x14ac:dyDescent="0.15">
      <c r="A4508" t="s">
        <v>4517</v>
      </c>
      <c r="B4508">
        <v>55028126</v>
      </c>
      <c r="C4508" t="s">
        <v>10</v>
      </c>
      <c r="D4508">
        <v>1977</v>
      </c>
      <c r="E4508">
        <v>2004</v>
      </c>
      <c r="F4508" t="s">
        <v>18</v>
      </c>
    </row>
    <row r="4509" spans="1:6" x14ac:dyDescent="0.15">
      <c r="A4509" t="s">
        <v>4518</v>
      </c>
      <c r="B4509">
        <v>52158954</v>
      </c>
      <c r="C4509" t="s">
        <v>10</v>
      </c>
      <c r="D4509">
        <v>1990</v>
      </c>
      <c r="E4509">
        <v>2014</v>
      </c>
      <c r="F4509" t="s">
        <v>8</v>
      </c>
    </row>
    <row r="4510" spans="1:6" x14ac:dyDescent="0.15">
      <c r="A4510" t="s">
        <v>4519</v>
      </c>
      <c r="B4510">
        <v>39120663</v>
      </c>
      <c r="C4510" t="s">
        <v>7</v>
      </c>
      <c r="D4510">
        <v>1990</v>
      </c>
      <c r="E4510">
        <v>2014</v>
      </c>
      <c r="F4510" t="s">
        <v>8</v>
      </c>
    </row>
    <row r="4511" spans="1:6" x14ac:dyDescent="0.15">
      <c r="A4511" t="s">
        <v>4520</v>
      </c>
      <c r="B4511">
        <v>69042376</v>
      </c>
      <c r="C4511" t="s">
        <v>7</v>
      </c>
      <c r="D4511">
        <v>1991</v>
      </c>
      <c r="E4511">
        <v>2011</v>
      </c>
      <c r="F4511" t="s">
        <v>11</v>
      </c>
    </row>
    <row r="4512" spans="1:6" x14ac:dyDescent="0.15">
      <c r="A4512" t="s">
        <v>4521</v>
      </c>
      <c r="B4512">
        <v>18032098</v>
      </c>
      <c r="C4512" t="s">
        <v>7</v>
      </c>
      <c r="D4512">
        <v>1991</v>
      </c>
      <c r="E4512">
        <v>2010</v>
      </c>
      <c r="F4512" t="s">
        <v>11</v>
      </c>
    </row>
    <row r="4513" spans="1:6" x14ac:dyDescent="0.15">
      <c r="A4513" t="s">
        <v>4522</v>
      </c>
      <c r="B4513">
        <v>79177166</v>
      </c>
      <c r="C4513" t="s">
        <v>7</v>
      </c>
      <c r="D4513">
        <v>1992</v>
      </c>
      <c r="E4513">
        <v>2014</v>
      </c>
      <c r="F4513" t="s">
        <v>8</v>
      </c>
    </row>
    <row r="4514" spans="1:6" x14ac:dyDescent="0.15">
      <c r="A4514" t="s">
        <v>4523</v>
      </c>
      <c r="B4514">
        <v>82102038</v>
      </c>
      <c r="C4514" t="s">
        <v>7</v>
      </c>
      <c r="D4514">
        <v>1994</v>
      </c>
      <c r="E4514">
        <v>2013</v>
      </c>
      <c r="F4514" t="s">
        <v>11</v>
      </c>
    </row>
    <row r="4515" spans="1:6" x14ac:dyDescent="0.15">
      <c r="A4515" t="s">
        <v>4524</v>
      </c>
      <c r="B4515">
        <v>85126753</v>
      </c>
      <c r="C4515" t="s">
        <v>7</v>
      </c>
      <c r="D4515">
        <v>1991</v>
      </c>
      <c r="E4515">
        <v>2013</v>
      </c>
      <c r="F4515" t="s">
        <v>8</v>
      </c>
    </row>
    <row r="4516" spans="1:6" x14ac:dyDescent="0.15">
      <c r="A4516" t="s">
        <v>4525</v>
      </c>
      <c r="B4516">
        <v>38066180</v>
      </c>
      <c r="C4516" t="s">
        <v>7</v>
      </c>
      <c r="D4516">
        <v>1992</v>
      </c>
      <c r="E4516">
        <v>2011</v>
      </c>
      <c r="F4516" t="s">
        <v>11</v>
      </c>
    </row>
    <row r="4517" spans="1:6" x14ac:dyDescent="0.15">
      <c r="A4517" t="s">
        <v>4526</v>
      </c>
      <c r="B4517">
        <v>85085171</v>
      </c>
      <c r="C4517" t="s">
        <v>7</v>
      </c>
      <c r="D4517">
        <v>1994</v>
      </c>
      <c r="E4517">
        <v>2012</v>
      </c>
      <c r="F4517" t="s">
        <v>11</v>
      </c>
    </row>
    <row r="4518" spans="1:6" x14ac:dyDescent="0.15">
      <c r="A4518" t="s">
        <v>4527</v>
      </c>
      <c r="B4518">
        <v>13123950</v>
      </c>
      <c r="C4518" t="s">
        <v>10</v>
      </c>
      <c r="D4518">
        <v>1990</v>
      </c>
      <c r="E4518">
        <v>2013</v>
      </c>
      <c r="F4518" t="s">
        <v>8</v>
      </c>
    </row>
    <row r="4519" spans="1:6" x14ac:dyDescent="0.15">
      <c r="A4519" t="s">
        <v>4528</v>
      </c>
      <c r="B4519">
        <v>81174298</v>
      </c>
      <c r="C4519" t="s">
        <v>7</v>
      </c>
      <c r="D4519">
        <v>1990</v>
      </c>
      <c r="E4519">
        <v>2012</v>
      </c>
      <c r="F4519" t="s">
        <v>8</v>
      </c>
    </row>
    <row r="4520" spans="1:6" x14ac:dyDescent="0.15">
      <c r="A4520" t="s">
        <v>4529</v>
      </c>
      <c r="B4520">
        <v>85067584</v>
      </c>
      <c r="C4520" t="s">
        <v>7</v>
      </c>
      <c r="D4520">
        <v>1994</v>
      </c>
      <c r="E4520">
        <v>2012</v>
      </c>
      <c r="F4520" t="s">
        <v>11</v>
      </c>
    </row>
    <row r="4521" spans="1:6" x14ac:dyDescent="0.15">
      <c r="A4521" t="s">
        <v>4530</v>
      </c>
      <c r="B4521">
        <v>73051984</v>
      </c>
      <c r="C4521" t="s">
        <v>7</v>
      </c>
      <c r="D4521">
        <v>1993</v>
      </c>
      <c r="E4521">
        <v>2011</v>
      </c>
      <c r="F4521" t="s">
        <v>11</v>
      </c>
    </row>
    <row r="4522" spans="1:6" x14ac:dyDescent="0.15">
      <c r="A4522" t="s">
        <v>4531</v>
      </c>
      <c r="B4522">
        <v>18017531</v>
      </c>
      <c r="C4522" t="s">
        <v>10</v>
      </c>
      <c r="D4522">
        <v>1994</v>
      </c>
      <c r="E4522">
        <v>2012</v>
      </c>
      <c r="F4522" t="s">
        <v>11</v>
      </c>
    </row>
    <row r="4523" spans="1:6" x14ac:dyDescent="0.15">
      <c r="A4523" t="s">
        <v>4532</v>
      </c>
      <c r="B4523">
        <v>42063227</v>
      </c>
      <c r="C4523" t="s">
        <v>7</v>
      </c>
      <c r="D4523">
        <v>1993</v>
      </c>
      <c r="E4523">
        <v>2011</v>
      </c>
      <c r="F4523" t="s">
        <v>11</v>
      </c>
    </row>
    <row r="4524" spans="1:6" x14ac:dyDescent="0.15">
      <c r="A4524" t="s">
        <v>4533</v>
      </c>
      <c r="B4524">
        <v>98061445</v>
      </c>
      <c r="C4524" t="s">
        <v>7</v>
      </c>
      <c r="D4524">
        <v>1994</v>
      </c>
      <c r="E4524">
        <v>2013</v>
      </c>
      <c r="F4524" t="s">
        <v>11</v>
      </c>
    </row>
    <row r="4525" spans="1:6" x14ac:dyDescent="0.15">
      <c r="A4525" t="s">
        <v>4534</v>
      </c>
      <c r="B4525">
        <v>56158412</v>
      </c>
      <c r="C4525" t="s">
        <v>10</v>
      </c>
      <c r="D4525">
        <v>1987</v>
      </c>
      <c r="E4525">
        <v>2010</v>
      </c>
      <c r="F4525" t="s">
        <v>18</v>
      </c>
    </row>
    <row r="4526" spans="1:6" x14ac:dyDescent="0.15">
      <c r="A4526" t="s">
        <v>4535</v>
      </c>
      <c r="B4526">
        <v>27077876</v>
      </c>
      <c r="C4526" t="s">
        <v>10</v>
      </c>
      <c r="D4526">
        <v>1995</v>
      </c>
      <c r="E4526">
        <v>2013</v>
      </c>
      <c r="F4526" t="s">
        <v>11</v>
      </c>
    </row>
    <row r="4527" spans="1:6" x14ac:dyDescent="0.15">
      <c r="A4527" t="s">
        <v>4536</v>
      </c>
      <c r="B4527">
        <v>38052303</v>
      </c>
      <c r="C4527" t="s">
        <v>10</v>
      </c>
      <c r="D4527">
        <v>1995</v>
      </c>
      <c r="E4527">
        <v>2013</v>
      </c>
      <c r="F4527" t="s">
        <v>11</v>
      </c>
    </row>
    <row r="4528" spans="1:6" x14ac:dyDescent="0.15">
      <c r="A4528" t="s">
        <v>4537</v>
      </c>
      <c r="B4528">
        <v>89126274</v>
      </c>
      <c r="C4528" t="s">
        <v>10</v>
      </c>
      <c r="D4528">
        <v>1991</v>
      </c>
      <c r="E4528">
        <v>2011</v>
      </c>
      <c r="F4528" t="s">
        <v>18</v>
      </c>
    </row>
    <row r="4529" spans="1:6" x14ac:dyDescent="0.15">
      <c r="A4529" t="s">
        <v>4538</v>
      </c>
      <c r="B4529">
        <v>99063564</v>
      </c>
      <c r="C4529" t="s">
        <v>10</v>
      </c>
      <c r="D4529">
        <v>1994</v>
      </c>
      <c r="E4529">
        <v>2012</v>
      </c>
      <c r="F4529" t="s">
        <v>11</v>
      </c>
    </row>
    <row r="4530" spans="1:6" x14ac:dyDescent="0.15">
      <c r="A4530" t="s">
        <v>4539</v>
      </c>
      <c r="B4530">
        <v>87056094</v>
      </c>
      <c r="C4530" t="s">
        <v>10</v>
      </c>
      <c r="D4530">
        <v>1994</v>
      </c>
      <c r="E4530">
        <v>2012</v>
      </c>
      <c r="F4530" t="s">
        <v>11</v>
      </c>
    </row>
    <row r="4531" spans="1:6" x14ac:dyDescent="0.15">
      <c r="A4531" t="s">
        <v>4540</v>
      </c>
      <c r="B4531">
        <v>96027465</v>
      </c>
      <c r="C4531" t="s">
        <v>10</v>
      </c>
      <c r="D4531">
        <v>1994</v>
      </c>
      <c r="E4531">
        <v>2013</v>
      </c>
      <c r="F4531" t="s">
        <v>11</v>
      </c>
    </row>
    <row r="4532" spans="1:6" x14ac:dyDescent="0.15">
      <c r="A4532" t="s">
        <v>4541</v>
      </c>
      <c r="B4532">
        <v>24159944</v>
      </c>
      <c r="C4532" t="s">
        <v>10</v>
      </c>
      <c r="D4532">
        <v>1991</v>
      </c>
      <c r="E4532">
        <v>2014</v>
      </c>
      <c r="F4532" t="s">
        <v>8</v>
      </c>
    </row>
    <row r="4533" spans="1:6" x14ac:dyDescent="0.15">
      <c r="A4533" t="s">
        <v>4542</v>
      </c>
      <c r="B4533">
        <v>49069748</v>
      </c>
      <c r="C4533" t="s">
        <v>10</v>
      </c>
      <c r="D4533">
        <v>1994</v>
      </c>
      <c r="E4533">
        <v>2012</v>
      </c>
      <c r="F4533" t="s">
        <v>11</v>
      </c>
    </row>
    <row r="4534" spans="1:6" x14ac:dyDescent="0.15">
      <c r="A4534" t="s">
        <v>4543</v>
      </c>
      <c r="B4534">
        <v>95128788</v>
      </c>
      <c r="C4534" t="s">
        <v>10</v>
      </c>
      <c r="D4534">
        <v>1987</v>
      </c>
      <c r="E4534">
        <v>2011</v>
      </c>
      <c r="F4534" t="s">
        <v>18</v>
      </c>
    </row>
    <row r="4535" spans="1:6" x14ac:dyDescent="0.15">
      <c r="A4535" t="s">
        <v>4544</v>
      </c>
      <c r="B4535">
        <v>35105257</v>
      </c>
      <c r="C4535" t="s">
        <v>10</v>
      </c>
      <c r="D4535">
        <v>1996</v>
      </c>
      <c r="E4535">
        <v>2014</v>
      </c>
      <c r="F4535" t="s">
        <v>11</v>
      </c>
    </row>
    <row r="4536" spans="1:6" x14ac:dyDescent="0.15">
      <c r="A4536" t="s">
        <v>4545</v>
      </c>
      <c r="B4536">
        <v>51149925</v>
      </c>
      <c r="C4536" t="s">
        <v>10</v>
      </c>
      <c r="D4536">
        <v>1988</v>
      </c>
      <c r="E4536">
        <v>2010</v>
      </c>
      <c r="F4536" t="s">
        <v>18</v>
      </c>
    </row>
    <row r="4537" spans="1:6" x14ac:dyDescent="0.15">
      <c r="A4537" t="s">
        <v>4546</v>
      </c>
      <c r="B4537">
        <v>23065090</v>
      </c>
      <c r="C4537" t="s">
        <v>10</v>
      </c>
      <c r="D4537">
        <v>1996</v>
      </c>
      <c r="E4537">
        <v>2014</v>
      </c>
      <c r="F4537" t="s">
        <v>11</v>
      </c>
    </row>
    <row r="4538" spans="1:6" x14ac:dyDescent="0.15">
      <c r="A4538" t="s">
        <v>4547</v>
      </c>
      <c r="B4538">
        <v>55119177</v>
      </c>
      <c r="C4538" t="s">
        <v>7</v>
      </c>
      <c r="D4538">
        <v>1988</v>
      </c>
      <c r="E4538">
        <v>2012</v>
      </c>
      <c r="F4538" t="s">
        <v>8</v>
      </c>
    </row>
    <row r="4539" spans="1:6" x14ac:dyDescent="0.15">
      <c r="A4539" t="s">
        <v>4548</v>
      </c>
      <c r="B4539">
        <v>13060447</v>
      </c>
      <c r="C4539" t="s">
        <v>10</v>
      </c>
      <c r="D4539">
        <v>1995</v>
      </c>
      <c r="E4539">
        <v>2013</v>
      </c>
      <c r="F4539" t="s">
        <v>11</v>
      </c>
    </row>
    <row r="4540" spans="1:6" x14ac:dyDescent="0.15">
      <c r="A4540" t="s">
        <v>4549</v>
      </c>
      <c r="B4540">
        <v>28078887</v>
      </c>
      <c r="C4540" t="s">
        <v>7</v>
      </c>
      <c r="D4540">
        <v>1996</v>
      </c>
      <c r="E4540">
        <v>2014</v>
      </c>
      <c r="F4540" t="s">
        <v>11</v>
      </c>
    </row>
    <row r="4541" spans="1:6" x14ac:dyDescent="0.15">
      <c r="A4541" t="s">
        <v>4550</v>
      </c>
      <c r="B4541">
        <v>41020229</v>
      </c>
      <c r="C4541" t="s">
        <v>10</v>
      </c>
      <c r="D4541">
        <v>1995</v>
      </c>
      <c r="E4541">
        <v>2013</v>
      </c>
      <c r="F4541" t="s">
        <v>11</v>
      </c>
    </row>
    <row r="4542" spans="1:6" x14ac:dyDescent="0.15">
      <c r="A4542" t="s">
        <v>4551</v>
      </c>
      <c r="B4542">
        <v>38057238</v>
      </c>
      <c r="C4542" t="s">
        <v>10</v>
      </c>
      <c r="D4542">
        <v>1993</v>
      </c>
      <c r="E4542">
        <v>2012</v>
      </c>
      <c r="F4542" t="s">
        <v>11</v>
      </c>
    </row>
    <row r="4543" spans="1:6" x14ac:dyDescent="0.15">
      <c r="A4543" t="s">
        <v>4552</v>
      </c>
      <c r="B4543">
        <v>25131484</v>
      </c>
      <c r="C4543" t="s">
        <v>7</v>
      </c>
      <c r="D4543">
        <v>1989</v>
      </c>
      <c r="E4543">
        <v>2013</v>
      </c>
      <c r="F4543" t="s">
        <v>8</v>
      </c>
    </row>
    <row r="4544" spans="1:6" x14ac:dyDescent="0.15">
      <c r="A4544" t="s">
        <v>4553</v>
      </c>
      <c r="B4544">
        <v>75159344</v>
      </c>
      <c r="C4544" t="s">
        <v>10</v>
      </c>
      <c r="D4544">
        <v>1991</v>
      </c>
      <c r="E4544">
        <v>2014</v>
      </c>
      <c r="F4544" t="s">
        <v>8</v>
      </c>
    </row>
    <row r="4545" spans="1:6" x14ac:dyDescent="0.15">
      <c r="A4545" t="s">
        <v>4554</v>
      </c>
      <c r="B4545">
        <v>34182171</v>
      </c>
      <c r="C4545" t="s">
        <v>10</v>
      </c>
      <c r="D4545">
        <v>1988</v>
      </c>
      <c r="E4545">
        <v>2013</v>
      </c>
      <c r="F4545" t="s">
        <v>8</v>
      </c>
    </row>
    <row r="4546" spans="1:6" x14ac:dyDescent="0.15">
      <c r="A4546" t="s">
        <v>4555</v>
      </c>
      <c r="B4546">
        <v>93065905</v>
      </c>
      <c r="C4546" t="s">
        <v>10</v>
      </c>
      <c r="D4546">
        <v>1994</v>
      </c>
      <c r="E4546">
        <v>2012</v>
      </c>
      <c r="F4546" t="s">
        <v>11</v>
      </c>
    </row>
    <row r="4547" spans="1:6" x14ac:dyDescent="0.15">
      <c r="A4547" t="s">
        <v>4556</v>
      </c>
      <c r="B4547">
        <v>96044604</v>
      </c>
      <c r="C4547" t="s">
        <v>10</v>
      </c>
      <c r="D4547">
        <v>1994</v>
      </c>
      <c r="E4547">
        <v>2013</v>
      </c>
      <c r="F4547" t="s">
        <v>11</v>
      </c>
    </row>
    <row r="4548" spans="1:6" x14ac:dyDescent="0.15">
      <c r="A4548" t="s">
        <v>4557</v>
      </c>
      <c r="B4548">
        <v>29063363</v>
      </c>
      <c r="C4548" t="s">
        <v>10</v>
      </c>
      <c r="D4548">
        <v>1996</v>
      </c>
      <c r="E4548">
        <v>2014</v>
      </c>
      <c r="F4548" t="s">
        <v>11</v>
      </c>
    </row>
    <row r="4549" spans="1:6" x14ac:dyDescent="0.15">
      <c r="A4549" t="s">
        <v>4558</v>
      </c>
      <c r="B4549">
        <v>66122733</v>
      </c>
      <c r="C4549" t="s">
        <v>10</v>
      </c>
      <c r="D4549">
        <v>1986</v>
      </c>
      <c r="E4549">
        <v>2011</v>
      </c>
      <c r="F4549" t="s">
        <v>18</v>
      </c>
    </row>
    <row r="4550" spans="1:6" x14ac:dyDescent="0.15">
      <c r="A4550" t="s">
        <v>4559</v>
      </c>
      <c r="B4550">
        <v>81178987</v>
      </c>
      <c r="C4550" t="s">
        <v>7</v>
      </c>
      <c r="D4550">
        <v>1990</v>
      </c>
      <c r="E4550">
        <v>2012</v>
      </c>
      <c r="F4550" t="s">
        <v>18</v>
      </c>
    </row>
    <row r="4551" spans="1:6" x14ac:dyDescent="0.15">
      <c r="A4551" t="s">
        <v>4560</v>
      </c>
      <c r="B4551">
        <v>11039387</v>
      </c>
      <c r="C4551" t="s">
        <v>10</v>
      </c>
      <c r="D4551">
        <v>1995</v>
      </c>
      <c r="E4551">
        <v>2013</v>
      </c>
      <c r="F4551" t="s">
        <v>11</v>
      </c>
    </row>
    <row r="4552" spans="1:6" x14ac:dyDescent="0.15">
      <c r="A4552" t="s">
        <v>4561</v>
      </c>
      <c r="B4552">
        <v>65059140</v>
      </c>
      <c r="C4552" t="s">
        <v>7</v>
      </c>
      <c r="D4552">
        <v>1993</v>
      </c>
      <c r="E4552">
        <v>2012</v>
      </c>
      <c r="F4552" t="s">
        <v>11</v>
      </c>
    </row>
    <row r="4553" spans="1:6" x14ac:dyDescent="0.15">
      <c r="A4553" t="s">
        <v>4562</v>
      </c>
      <c r="B4553">
        <v>47177178</v>
      </c>
      <c r="C4553" t="s">
        <v>10</v>
      </c>
      <c r="D4553">
        <v>1982</v>
      </c>
      <c r="E4553">
        <v>2009</v>
      </c>
      <c r="F4553" t="s">
        <v>18</v>
      </c>
    </row>
    <row r="4554" spans="1:6" x14ac:dyDescent="0.15">
      <c r="A4554" t="s">
        <v>4563</v>
      </c>
      <c r="B4554">
        <v>77017238</v>
      </c>
      <c r="C4554" t="s">
        <v>10</v>
      </c>
      <c r="D4554">
        <v>1991</v>
      </c>
      <c r="E4554">
        <v>2011</v>
      </c>
      <c r="F4554" t="s">
        <v>11</v>
      </c>
    </row>
    <row r="4555" spans="1:6" x14ac:dyDescent="0.15">
      <c r="A4555" t="s">
        <v>4564</v>
      </c>
      <c r="B4555">
        <v>68076331</v>
      </c>
      <c r="C4555" t="s">
        <v>10</v>
      </c>
      <c r="D4555">
        <v>1992</v>
      </c>
      <c r="E4555">
        <v>2011</v>
      </c>
      <c r="F4555" t="s">
        <v>11</v>
      </c>
    </row>
    <row r="4556" spans="1:6" x14ac:dyDescent="0.15">
      <c r="A4556" t="s">
        <v>4565</v>
      </c>
      <c r="B4556">
        <v>23121015</v>
      </c>
      <c r="C4556" t="s">
        <v>7</v>
      </c>
      <c r="D4556">
        <v>1985</v>
      </c>
      <c r="E4556">
        <v>2011</v>
      </c>
      <c r="F4556" t="s">
        <v>18</v>
      </c>
    </row>
    <row r="4557" spans="1:6" x14ac:dyDescent="0.15">
      <c r="A4557" t="s">
        <v>4566</v>
      </c>
      <c r="B4557">
        <v>48052172</v>
      </c>
      <c r="C4557" t="s">
        <v>10</v>
      </c>
      <c r="D4557">
        <v>1995</v>
      </c>
      <c r="E4557">
        <v>2013</v>
      </c>
      <c r="F4557" t="s">
        <v>11</v>
      </c>
    </row>
    <row r="4558" spans="1:6" x14ac:dyDescent="0.15">
      <c r="A4558" t="s">
        <v>4567</v>
      </c>
      <c r="B4558">
        <v>63067842</v>
      </c>
      <c r="C4558" t="s">
        <v>10</v>
      </c>
      <c r="D4558">
        <v>1994</v>
      </c>
      <c r="E4558">
        <v>2012</v>
      </c>
      <c r="F4558" t="s">
        <v>11</v>
      </c>
    </row>
    <row r="4559" spans="1:6" x14ac:dyDescent="0.15">
      <c r="A4559" t="s">
        <v>4568</v>
      </c>
      <c r="B4559">
        <v>27172216</v>
      </c>
      <c r="C4559" t="s">
        <v>10</v>
      </c>
      <c r="D4559">
        <v>1987</v>
      </c>
      <c r="E4559">
        <v>2011</v>
      </c>
      <c r="F4559" t="s">
        <v>18</v>
      </c>
    </row>
    <row r="4560" spans="1:6" x14ac:dyDescent="0.15">
      <c r="A4560" t="s">
        <v>4569</v>
      </c>
      <c r="B4560">
        <v>46058316</v>
      </c>
      <c r="C4560" t="s">
        <v>10</v>
      </c>
      <c r="D4560">
        <v>1995</v>
      </c>
      <c r="E4560">
        <v>2014</v>
      </c>
      <c r="F4560" t="s">
        <v>11</v>
      </c>
    </row>
    <row r="4561" spans="1:6" x14ac:dyDescent="0.15">
      <c r="A4561" t="s">
        <v>4570</v>
      </c>
      <c r="B4561">
        <v>24126807</v>
      </c>
      <c r="C4561" t="s">
        <v>10</v>
      </c>
      <c r="D4561">
        <v>1990</v>
      </c>
      <c r="E4561">
        <v>2012</v>
      </c>
      <c r="F4561" t="s">
        <v>18</v>
      </c>
    </row>
    <row r="4562" spans="1:6" x14ac:dyDescent="0.15">
      <c r="A4562" t="s">
        <v>4571</v>
      </c>
      <c r="B4562">
        <v>86130119</v>
      </c>
      <c r="C4562" t="s">
        <v>10</v>
      </c>
      <c r="D4562">
        <v>1988</v>
      </c>
      <c r="E4562">
        <v>2011</v>
      </c>
      <c r="F4562" t="s">
        <v>18</v>
      </c>
    </row>
    <row r="4563" spans="1:6" x14ac:dyDescent="0.15">
      <c r="A4563" t="s">
        <v>4572</v>
      </c>
      <c r="B4563">
        <v>34115678</v>
      </c>
      <c r="C4563" t="s">
        <v>10</v>
      </c>
      <c r="D4563">
        <v>1986</v>
      </c>
      <c r="E4563">
        <v>2009</v>
      </c>
      <c r="F4563" t="s">
        <v>18</v>
      </c>
    </row>
    <row r="4564" spans="1:6" x14ac:dyDescent="0.15">
      <c r="A4564" t="s">
        <v>4573</v>
      </c>
      <c r="B4564">
        <v>93175882</v>
      </c>
      <c r="C4564" t="s">
        <v>7</v>
      </c>
      <c r="D4564">
        <v>1973</v>
      </c>
      <c r="E4564">
        <v>2014</v>
      </c>
      <c r="F4564" t="s">
        <v>8</v>
      </c>
    </row>
    <row r="4565" spans="1:6" x14ac:dyDescent="0.15">
      <c r="A4565" t="s">
        <v>4574</v>
      </c>
      <c r="B4565">
        <v>69129168</v>
      </c>
      <c r="C4565" t="s">
        <v>10</v>
      </c>
      <c r="D4565">
        <v>1985</v>
      </c>
      <c r="E4565">
        <v>2011</v>
      </c>
      <c r="F4565" t="s">
        <v>18</v>
      </c>
    </row>
    <row r="4566" spans="1:6" x14ac:dyDescent="0.15">
      <c r="A4566" t="s">
        <v>4575</v>
      </c>
      <c r="B4566">
        <v>43055370</v>
      </c>
      <c r="C4566" t="s">
        <v>10</v>
      </c>
      <c r="D4566">
        <v>1995</v>
      </c>
      <c r="E4566">
        <v>2013</v>
      </c>
      <c r="F4566" t="s">
        <v>11</v>
      </c>
    </row>
    <row r="4567" spans="1:6" x14ac:dyDescent="0.15">
      <c r="A4567" t="s">
        <v>4576</v>
      </c>
      <c r="B4567">
        <v>18088736</v>
      </c>
      <c r="C4567" t="s">
        <v>10</v>
      </c>
      <c r="D4567">
        <v>1993</v>
      </c>
      <c r="E4567">
        <v>2011</v>
      </c>
      <c r="F4567" t="s">
        <v>11</v>
      </c>
    </row>
    <row r="4568" spans="1:6" x14ac:dyDescent="0.15">
      <c r="A4568" t="s">
        <v>4577</v>
      </c>
      <c r="B4568">
        <v>35009990</v>
      </c>
      <c r="C4568" t="s">
        <v>7</v>
      </c>
      <c r="D4568">
        <v>1995</v>
      </c>
      <c r="E4568">
        <v>2013</v>
      </c>
      <c r="F4568" t="s">
        <v>11</v>
      </c>
    </row>
    <row r="4569" spans="1:6" x14ac:dyDescent="0.15">
      <c r="A4569" t="s">
        <v>4578</v>
      </c>
      <c r="B4569">
        <v>98086595</v>
      </c>
      <c r="C4569" t="s">
        <v>10</v>
      </c>
      <c r="D4569">
        <v>1994</v>
      </c>
      <c r="E4569">
        <v>2012</v>
      </c>
      <c r="F4569" t="s">
        <v>11</v>
      </c>
    </row>
    <row r="4570" spans="1:6" x14ac:dyDescent="0.15">
      <c r="A4570" t="s">
        <v>4579</v>
      </c>
      <c r="B4570">
        <v>39054880</v>
      </c>
      <c r="C4570" t="s">
        <v>7</v>
      </c>
      <c r="D4570">
        <v>1995</v>
      </c>
      <c r="E4570">
        <v>2013</v>
      </c>
      <c r="F4570" t="s">
        <v>11</v>
      </c>
    </row>
    <row r="4571" spans="1:6" x14ac:dyDescent="0.15">
      <c r="A4571" t="s">
        <v>4580</v>
      </c>
      <c r="B4571">
        <v>52148705</v>
      </c>
      <c r="C4571" t="s">
        <v>10</v>
      </c>
      <c r="D4571">
        <v>1990</v>
      </c>
      <c r="E4571">
        <v>2013</v>
      </c>
      <c r="F4571" t="s">
        <v>8</v>
      </c>
    </row>
    <row r="4572" spans="1:6" x14ac:dyDescent="0.15">
      <c r="A4572" t="s">
        <v>4581</v>
      </c>
      <c r="B4572">
        <v>77058839</v>
      </c>
      <c r="C4572" t="s">
        <v>7</v>
      </c>
      <c r="D4572">
        <v>1995</v>
      </c>
      <c r="E4572">
        <v>2013</v>
      </c>
      <c r="F4572" t="s">
        <v>11</v>
      </c>
    </row>
    <row r="4573" spans="1:6" x14ac:dyDescent="0.15">
      <c r="A4573" t="s">
        <v>4582</v>
      </c>
      <c r="B4573">
        <v>94061389</v>
      </c>
      <c r="C4573" t="s">
        <v>10</v>
      </c>
      <c r="D4573">
        <v>1993</v>
      </c>
      <c r="E4573">
        <v>2011</v>
      </c>
      <c r="F4573" t="s">
        <v>11</v>
      </c>
    </row>
    <row r="4574" spans="1:6" x14ac:dyDescent="0.15">
      <c r="A4574" t="s">
        <v>4583</v>
      </c>
      <c r="B4574">
        <v>53023870</v>
      </c>
      <c r="C4574" t="s">
        <v>10</v>
      </c>
      <c r="D4574">
        <v>1994</v>
      </c>
      <c r="E4574">
        <v>2013</v>
      </c>
      <c r="F4574" t="s">
        <v>11</v>
      </c>
    </row>
    <row r="4575" spans="1:6" x14ac:dyDescent="0.15">
      <c r="A4575" t="s">
        <v>4584</v>
      </c>
      <c r="B4575">
        <v>27170085</v>
      </c>
      <c r="C4575" t="s">
        <v>10</v>
      </c>
      <c r="D4575">
        <v>1976</v>
      </c>
      <c r="E4575">
        <v>2010</v>
      </c>
      <c r="F4575" t="s">
        <v>18</v>
      </c>
    </row>
    <row r="4576" spans="1:6" x14ac:dyDescent="0.15">
      <c r="A4576" t="s">
        <v>4585</v>
      </c>
      <c r="B4576">
        <v>25074089</v>
      </c>
      <c r="C4576" t="s">
        <v>10</v>
      </c>
      <c r="D4576">
        <v>1995</v>
      </c>
      <c r="E4576">
        <v>2013</v>
      </c>
      <c r="F4576" t="s">
        <v>11</v>
      </c>
    </row>
    <row r="4577" spans="1:6" x14ac:dyDescent="0.15">
      <c r="A4577" t="s">
        <v>4586</v>
      </c>
      <c r="B4577">
        <v>97065119</v>
      </c>
      <c r="C4577" t="s">
        <v>7</v>
      </c>
      <c r="D4577">
        <v>1997</v>
      </c>
      <c r="E4577">
        <v>2014</v>
      </c>
      <c r="F4577" t="s">
        <v>11</v>
      </c>
    </row>
    <row r="4578" spans="1:6" x14ac:dyDescent="0.15">
      <c r="A4578" t="s">
        <v>4587</v>
      </c>
      <c r="B4578">
        <v>51054435</v>
      </c>
      <c r="C4578" t="s">
        <v>7</v>
      </c>
      <c r="D4578">
        <v>1996</v>
      </c>
      <c r="E4578">
        <v>2014</v>
      </c>
      <c r="F4578" t="s">
        <v>11</v>
      </c>
    </row>
    <row r="4579" spans="1:6" x14ac:dyDescent="0.15">
      <c r="A4579" t="s">
        <v>4588</v>
      </c>
      <c r="B4579">
        <v>17070642</v>
      </c>
      <c r="C4579" t="s">
        <v>10</v>
      </c>
      <c r="D4579">
        <v>1996</v>
      </c>
      <c r="E4579">
        <v>2014</v>
      </c>
      <c r="F4579" t="s">
        <v>11</v>
      </c>
    </row>
    <row r="4580" spans="1:6" x14ac:dyDescent="0.15">
      <c r="A4580" t="s">
        <v>4589</v>
      </c>
      <c r="B4580">
        <v>52160731</v>
      </c>
      <c r="C4580" t="s">
        <v>10</v>
      </c>
      <c r="D4580">
        <v>1990</v>
      </c>
      <c r="E4580">
        <v>2012</v>
      </c>
      <c r="F4580" t="s">
        <v>8</v>
      </c>
    </row>
    <row r="4581" spans="1:6" x14ac:dyDescent="0.15">
      <c r="A4581" t="s">
        <v>4590</v>
      </c>
      <c r="B4581">
        <v>66081140</v>
      </c>
      <c r="C4581" t="s">
        <v>7</v>
      </c>
      <c r="D4581">
        <v>1993</v>
      </c>
      <c r="E4581">
        <v>2012</v>
      </c>
      <c r="F4581" t="s">
        <v>11</v>
      </c>
    </row>
    <row r="4582" spans="1:6" x14ac:dyDescent="0.15">
      <c r="A4582" t="s">
        <v>4591</v>
      </c>
      <c r="B4582">
        <v>23101929</v>
      </c>
      <c r="C4582" t="s">
        <v>7</v>
      </c>
      <c r="D4582">
        <v>1993</v>
      </c>
      <c r="E4582">
        <v>2011</v>
      </c>
      <c r="F4582" t="s">
        <v>11</v>
      </c>
    </row>
    <row r="4583" spans="1:6" x14ac:dyDescent="0.15">
      <c r="A4583" t="s">
        <v>4592</v>
      </c>
      <c r="B4583">
        <v>52060017</v>
      </c>
      <c r="C4583" t="s">
        <v>10</v>
      </c>
      <c r="D4583">
        <v>1993</v>
      </c>
      <c r="E4583">
        <v>2011</v>
      </c>
      <c r="F4583" t="s">
        <v>11</v>
      </c>
    </row>
    <row r="4584" spans="1:6" x14ac:dyDescent="0.15">
      <c r="A4584" t="s">
        <v>4593</v>
      </c>
      <c r="B4584">
        <v>48158133</v>
      </c>
      <c r="C4584" t="s">
        <v>10</v>
      </c>
      <c r="D4584">
        <v>1990</v>
      </c>
      <c r="E4584">
        <v>2013</v>
      </c>
      <c r="F4584" t="s">
        <v>18</v>
      </c>
    </row>
    <row r="4585" spans="1:6" x14ac:dyDescent="0.15">
      <c r="A4585" t="s">
        <v>4594</v>
      </c>
      <c r="B4585">
        <v>92042158</v>
      </c>
      <c r="C4585" t="s">
        <v>10</v>
      </c>
      <c r="D4585">
        <v>1994</v>
      </c>
      <c r="E4585">
        <v>2012</v>
      </c>
      <c r="F4585" t="s">
        <v>11</v>
      </c>
    </row>
    <row r="4586" spans="1:6" x14ac:dyDescent="0.15">
      <c r="A4586" t="s">
        <v>4595</v>
      </c>
      <c r="B4586">
        <v>53183481</v>
      </c>
      <c r="C4586" t="s">
        <v>10</v>
      </c>
      <c r="D4586">
        <v>1991</v>
      </c>
      <c r="E4586">
        <v>2013</v>
      </c>
      <c r="F4586" t="s">
        <v>8</v>
      </c>
    </row>
    <row r="4587" spans="1:6" x14ac:dyDescent="0.15">
      <c r="A4587" t="s">
        <v>4596</v>
      </c>
      <c r="B4587">
        <v>41021540</v>
      </c>
      <c r="C4587" t="s">
        <v>7</v>
      </c>
      <c r="D4587">
        <v>1993</v>
      </c>
      <c r="E4587">
        <v>2011</v>
      </c>
      <c r="F4587" t="s">
        <v>11</v>
      </c>
    </row>
    <row r="4588" spans="1:6" x14ac:dyDescent="0.15">
      <c r="A4588" t="s">
        <v>4597</v>
      </c>
      <c r="B4588">
        <v>26053854</v>
      </c>
      <c r="C4588" t="s">
        <v>10</v>
      </c>
      <c r="D4588">
        <v>1994</v>
      </c>
      <c r="E4588">
        <v>2012</v>
      </c>
      <c r="F4588" t="s">
        <v>11</v>
      </c>
    </row>
    <row r="4589" spans="1:6" x14ac:dyDescent="0.15">
      <c r="A4589" t="s">
        <v>4598</v>
      </c>
      <c r="B4589">
        <v>47065152</v>
      </c>
      <c r="C4589" t="s">
        <v>7</v>
      </c>
      <c r="D4589">
        <v>1994</v>
      </c>
      <c r="E4589">
        <v>2013</v>
      </c>
      <c r="F4589" t="s">
        <v>11</v>
      </c>
    </row>
    <row r="4590" spans="1:6" x14ac:dyDescent="0.15">
      <c r="A4590" t="s">
        <v>4599</v>
      </c>
      <c r="B4590">
        <v>64144233</v>
      </c>
      <c r="C4590" t="s">
        <v>10</v>
      </c>
      <c r="D4590">
        <v>1991</v>
      </c>
      <c r="E4590">
        <v>2014</v>
      </c>
      <c r="F4590" t="s">
        <v>18</v>
      </c>
    </row>
    <row r="4591" spans="1:6" x14ac:dyDescent="0.15">
      <c r="A4591" t="s">
        <v>4600</v>
      </c>
      <c r="B4591">
        <v>47065177</v>
      </c>
      <c r="C4591" t="s">
        <v>7</v>
      </c>
      <c r="D4591">
        <v>1996</v>
      </c>
      <c r="E4591">
        <v>2014</v>
      </c>
      <c r="F4591" t="s">
        <v>11</v>
      </c>
    </row>
    <row r="4592" spans="1:6" x14ac:dyDescent="0.15">
      <c r="A4592" t="s">
        <v>4601</v>
      </c>
      <c r="B4592">
        <v>13159514</v>
      </c>
      <c r="C4592" t="s">
        <v>7</v>
      </c>
      <c r="D4592">
        <v>1992</v>
      </c>
      <c r="E4592">
        <v>2014</v>
      </c>
      <c r="F4592" t="s">
        <v>8</v>
      </c>
    </row>
    <row r="4593" spans="1:6" x14ac:dyDescent="0.15">
      <c r="A4593" t="s">
        <v>4602</v>
      </c>
      <c r="B4593">
        <v>13135700</v>
      </c>
      <c r="C4593" t="s">
        <v>10</v>
      </c>
      <c r="D4593">
        <v>1984</v>
      </c>
      <c r="E4593">
        <v>2014</v>
      </c>
      <c r="F4593" t="s">
        <v>8</v>
      </c>
    </row>
    <row r="4594" spans="1:6" x14ac:dyDescent="0.15">
      <c r="A4594" t="s">
        <v>4603</v>
      </c>
      <c r="B4594">
        <v>71173262</v>
      </c>
      <c r="C4594" t="s">
        <v>10</v>
      </c>
      <c r="D4594">
        <v>1992</v>
      </c>
      <c r="E4594">
        <v>2014</v>
      </c>
      <c r="F4594" t="s">
        <v>18</v>
      </c>
    </row>
    <row r="4595" spans="1:6" x14ac:dyDescent="0.15">
      <c r="A4595" t="s">
        <v>4604</v>
      </c>
      <c r="B4595">
        <v>55121958</v>
      </c>
      <c r="C4595" t="s">
        <v>10</v>
      </c>
      <c r="D4595">
        <v>1984</v>
      </c>
      <c r="E4595">
        <v>2012</v>
      </c>
      <c r="F4595" t="s">
        <v>18</v>
      </c>
    </row>
    <row r="4596" spans="1:6" x14ac:dyDescent="0.15">
      <c r="A4596" t="s">
        <v>4605</v>
      </c>
      <c r="B4596">
        <v>82061859</v>
      </c>
      <c r="C4596" t="s">
        <v>7</v>
      </c>
      <c r="D4596">
        <v>1995</v>
      </c>
      <c r="E4596">
        <v>2013</v>
      </c>
      <c r="F4596" t="s">
        <v>11</v>
      </c>
    </row>
    <row r="4597" spans="1:6" x14ac:dyDescent="0.15">
      <c r="A4597" t="s">
        <v>4606</v>
      </c>
      <c r="B4597">
        <v>76148638</v>
      </c>
      <c r="C4597" t="s">
        <v>10</v>
      </c>
      <c r="D4597">
        <v>1991</v>
      </c>
      <c r="E4597">
        <v>2013</v>
      </c>
      <c r="F4597" t="s">
        <v>8</v>
      </c>
    </row>
    <row r="4598" spans="1:6" x14ac:dyDescent="0.15">
      <c r="A4598" t="s">
        <v>4607</v>
      </c>
      <c r="B4598">
        <v>13159027</v>
      </c>
      <c r="C4598" t="s">
        <v>7</v>
      </c>
      <c r="D4598">
        <v>1992</v>
      </c>
      <c r="E4598">
        <v>2014</v>
      </c>
      <c r="F4598" t="s">
        <v>8</v>
      </c>
    </row>
    <row r="4599" spans="1:6" x14ac:dyDescent="0.15">
      <c r="A4599" t="s">
        <v>4608</v>
      </c>
      <c r="B4599">
        <v>22065748</v>
      </c>
      <c r="C4599" t="s">
        <v>10</v>
      </c>
      <c r="D4599">
        <v>1996</v>
      </c>
      <c r="E4599">
        <v>2014</v>
      </c>
      <c r="F4599" t="s">
        <v>11</v>
      </c>
    </row>
    <row r="4600" spans="1:6" x14ac:dyDescent="0.15">
      <c r="A4600" t="s">
        <v>4609</v>
      </c>
      <c r="B4600">
        <v>83149208</v>
      </c>
      <c r="C4600" t="s">
        <v>10</v>
      </c>
      <c r="D4600">
        <v>1987</v>
      </c>
      <c r="E4600">
        <v>2012</v>
      </c>
      <c r="F4600" t="s">
        <v>18</v>
      </c>
    </row>
    <row r="4601" spans="1:6" x14ac:dyDescent="0.15">
      <c r="A4601" t="s">
        <v>4610</v>
      </c>
      <c r="B4601">
        <v>58167785</v>
      </c>
      <c r="C4601" t="s">
        <v>7</v>
      </c>
      <c r="D4601">
        <v>1988</v>
      </c>
      <c r="E4601">
        <v>2014</v>
      </c>
      <c r="F4601" t="s">
        <v>8</v>
      </c>
    </row>
    <row r="4602" spans="1:6" x14ac:dyDescent="0.15">
      <c r="A4602" t="s">
        <v>4611</v>
      </c>
      <c r="B4602">
        <v>31181359</v>
      </c>
      <c r="C4602" t="s">
        <v>10</v>
      </c>
      <c r="D4602">
        <v>1989</v>
      </c>
      <c r="E4602">
        <v>2012</v>
      </c>
      <c r="F4602" t="s">
        <v>8</v>
      </c>
    </row>
    <row r="4603" spans="1:6" x14ac:dyDescent="0.15">
      <c r="A4603" t="s">
        <v>4612</v>
      </c>
      <c r="B4603">
        <v>23166328</v>
      </c>
      <c r="C4603" t="s">
        <v>10</v>
      </c>
      <c r="D4603">
        <v>1991</v>
      </c>
      <c r="E4603">
        <v>2013</v>
      </c>
      <c r="F4603" t="s">
        <v>8</v>
      </c>
    </row>
    <row r="4604" spans="1:6" x14ac:dyDescent="0.15">
      <c r="A4604" t="s">
        <v>4613</v>
      </c>
      <c r="B4604">
        <v>58104952</v>
      </c>
      <c r="C4604" t="s">
        <v>10</v>
      </c>
      <c r="D4604">
        <v>1995</v>
      </c>
      <c r="E4604">
        <v>2014</v>
      </c>
      <c r="F4604" t="s">
        <v>11</v>
      </c>
    </row>
    <row r="4605" spans="1:6" x14ac:dyDescent="0.15">
      <c r="A4605" t="s">
        <v>4614</v>
      </c>
      <c r="B4605">
        <v>87064190</v>
      </c>
      <c r="C4605" t="s">
        <v>7</v>
      </c>
      <c r="D4605">
        <v>1993</v>
      </c>
      <c r="E4605">
        <v>2011</v>
      </c>
      <c r="F4605" t="s">
        <v>11</v>
      </c>
    </row>
    <row r="4606" spans="1:6" x14ac:dyDescent="0.15">
      <c r="A4606" t="s">
        <v>4615</v>
      </c>
      <c r="B4606">
        <v>24102655</v>
      </c>
      <c r="C4606" t="s">
        <v>7</v>
      </c>
      <c r="D4606">
        <v>1994</v>
      </c>
      <c r="E4606">
        <v>2012</v>
      </c>
      <c r="F4606" t="s">
        <v>11</v>
      </c>
    </row>
    <row r="4607" spans="1:6" x14ac:dyDescent="0.15">
      <c r="A4607" t="s">
        <v>4616</v>
      </c>
      <c r="B4607">
        <v>93069334</v>
      </c>
      <c r="C4607" t="s">
        <v>10</v>
      </c>
      <c r="D4607">
        <v>1994</v>
      </c>
      <c r="E4607">
        <v>2013</v>
      </c>
      <c r="F4607" t="s">
        <v>11</v>
      </c>
    </row>
    <row r="4608" spans="1:6" x14ac:dyDescent="0.15">
      <c r="A4608" t="s">
        <v>4617</v>
      </c>
      <c r="B4608">
        <v>31081193</v>
      </c>
      <c r="C4608" t="s">
        <v>7</v>
      </c>
      <c r="D4608">
        <v>1995</v>
      </c>
      <c r="E4608">
        <v>2013</v>
      </c>
      <c r="F4608" t="s">
        <v>11</v>
      </c>
    </row>
    <row r="4609" spans="1:6" x14ac:dyDescent="0.15">
      <c r="A4609" t="s">
        <v>4618</v>
      </c>
      <c r="B4609">
        <v>56140794</v>
      </c>
      <c r="C4609" t="s">
        <v>7</v>
      </c>
      <c r="D4609">
        <v>1986</v>
      </c>
      <c r="E4609">
        <v>2012</v>
      </c>
      <c r="F4609" t="s">
        <v>18</v>
      </c>
    </row>
    <row r="4610" spans="1:6" x14ac:dyDescent="0.15">
      <c r="A4610" t="s">
        <v>4619</v>
      </c>
      <c r="B4610">
        <v>28148378</v>
      </c>
      <c r="C4610" t="s">
        <v>10</v>
      </c>
      <c r="D4610">
        <v>1990</v>
      </c>
      <c r="E4610">
        <v>2013</v>
      </c>
      <c r="F4610" t="s">
        <v>8</v>
      </c>
    </row>
    <row r="4611" spans="1:6" x14ac:dyDescent="0.15">
      <c r="A4611" t="s">
        <v>4620</v>
      </c>
      <c r="B4611">
        <v>85060006</v>
      </c>
      <c r="C4611" t="s">
        <v>7</v>
      </c>
      <c r="D4611">
        <v>1992</v>
      </c>
      <c r="E4611">
        <v>2012</v>
      </c>
      <c r="F4611" t="s">
        <v>11</v>
      </c>
    </row>
    <row r="4612" spans="1:6" x14ac:dyDescent="0.15">
      <c r="A4612" t="s">
        <v>4621</v>
      </c>
      <c r="B4612">
        <v>55038920</v>
      </c>
      <c r="C4612" t="s">
        <v>7</v>
      </c>
      <c r="D4612">
        <v>1995</v>
      </c>
      <c r="E4612">
        <v>2012</v>
      </c>
      <c r="F4612" t="s">
        <v>11</v>
      </c>
    </row>
    <row r="4613" spans="1:6" x14ac:dyDescent="0.15">
      <c r="A4613" t="s">
        <v>4622</v>
      </c>
      <c r="B4613">
        <v>89159166</v>
      </c>
      <c r="C4613" t="s">
        <v>10</v>
      </c>
      <c r="D4613">
        <v>1991</v>
      </c>
      <c r="E4613">
        <v>2014</v>
      </c>
      <c r="F4613" t="s">
        <v>8</v>
      </c>
    </row>
    <row r="4614" spans="1:6" x14ac:dyDescent="0.15">
      <c r="A4614" t="s">
        <v>4623</v>
      </c>
      <c r="B4614">
        <v>74138826</v>
      </c>
      <c r="C4614" t="s">
        <v>10</v>
      </c>
      <c r="D4614">
        <v>1991</v>
      </c>
      <c r="E4614">
        <v>2014</v>
      </c>
      <c r="F4614" t="s">
        <v>8</v>
      </c>
    </row>
    <row r="4615" spans="1:6" x14ac:dyDescent="0.15">
      <c r="A4615" t="s">
        <v>4624</v>
      </c>
      <c r="B4615">
        <v>48061798</v>
      </c>
      <c r="C4615" t="s">
        <v>10</v>
      </c>
      <c r="D4615">
        <v>1994</v>
      </c>
      <c r="E4615">
        <v>2013</v>
      </c>
      <c r="F4615" t="s">
        <v>11</v>
      </c>
    </row>
    <row r="4616" spans="1:6" x14ac:dyDescent="0.15">
      <c r="A4616" t="s">
        <v>4625</v>
      </c>
      <c r="B4616">
        <v>41032392</v>
      </c>
      <c r="C4616" t="s">
        <v>7</v>
      </c>
      <c r="D4616">
        <v>1994</v>
      </c>
      <c r="E4616">
        <v>2012</v>
      </c>
      <c r="F4616" t="s">
        <v>11</v>
      </c>
    </row>
    <row r="4617" spans="1:6" x14ac:dyDescent="0.15">
      <c r="A4617" t="s">
        <v>4626</v>
      </c>
      <c r="B4617">
        <v>46064095</v>
      </c>
      <c r="C4617" t="s">
        <v>10</v>
      </c>
      <c r="D4617">
        <v>1996</v>
      </c>
      <c r="E4617">
        <v>2014</v>
      </c>
      <c r="F4617" t="s">
        <v>11</v>
      </c>
    </row>
    <row r="4618" spans="1:6" x14ac:dyDescent="0.15">
      <c r="A4618" t="s">
        <v>4627</v>
      </c>
      <c r="B4618">
        <v>36056063</v>
      </c>
      <c r="C4618" t="s">
        <v>10</v>
      </c>
      <c r="D4618">
        <v>1995</v>
      </c>
      <c r="E4618">
        <v>2013</v>
      </c>
      <c r="F4618" t="s">
        <v>11</v>
      </c>
    </row>
    <row r="4619" spans="1:6" x14ac:dyDescent="0.15">
      <c r="A4619" t="s">
        <v>4628</v>
      </c>
      <c r="B4619">
        <v>79062042</v>
      </c>
      <c r="C4619" t="s">
        <v>10</v>
      </c>
      <c r="D4619">
        <v>1993</v>
      </c>
      <c r="E4619">
        <v>2012</v>
      </c>
      <c r="F4619" t="s">
        <v>11</v>
      </c>
    </row>
    <row r="4620" spans="1:6" x14ac:dyDescent="0.15">
      <c r="A4620" t="s">
        <v>4629</v>
      </c>
      <c r="B4620">
        <v>26169121</v>
      </c>
      <c r="C4620" t="s">
        <v>10</v>
      </c>
      <c r="D4620">
        <v>1982</v>
      </c>
      <c r="E4620">
        <v>2014</v>
      </c>
      <c r="F4620" t="s">
        <v>8</v>
      </c>
    </row>
    <row r="4621" spans="1:6" x14ac:dyDescent="0.15">
      <c r="A4621" t="s">
        <v>4630</v>
      </c>
      <c r="B4621">
        <v>41118942</v>
      </c>
      <c r="C4621" t="s">
        <v>10</v>
      </c>
      <c r="D4621">
        <v>1989</v>
      </c>
      <c r="E4621">
        <v>2012</v>
      </c>
      <c r="F4621" t="s">
        <v>18</v>
      </c>
    </row>
    <row r="4622" spans="1:6" x14ac:dyDescent="0.15">
      <c r="A4622" t="s">
        <v>4631</v>
      </c>
      <c r="B4622">
        <v>56130141</v>
      </c>
      <c r="C4622" t="s">
        <v>10</v>
      </c>
      <c r="D4622">
        <v>1988</v>
      </c>
      <c r="E4622">
        <v>2014</v>
      </c>
      <c r="F4622" t="s">
        <v>18</v>
      </c>
    </row>
    <row r="4623" spans="1:6" x14ac:dyDescent="0.15">
      <c r="A4623" t="s">
        <v>4632</v>
      </c>
      <c r="B4623">
        <v>55159321</v>
      </c>
      <c r="C4623" t="s">
        <v>7</v>
      </c>
      <c r="D4623">
        <v>1992</v>
      </c>
      <c r="E4623">
        <v>2014</v>
      </c>
      <c r="F4623" t="s">
        <v>18</v>
      </c>
    </row>
    <row r="4624" spans="1:6" x14ac:dyDescent="0.15">
      <c r="A4624" t="s">
        <v>4633</v>
      </c>
      <c r="B4624">
        <v>32064719</v>
      </c>
      <c r="C4624" t="s">
        <v>10</v>
      </c>
      <c r="D4624">
        <v>1995</v>
      </c>
      <c r="E4624">
        <v>2014</v>
      </c>
      <c r="F4624" t="s">
        <v>11</v>
      </c>
    </row>
    <row r="4625" spans="1:6" x14ac:dyDescent="0.15">
      <c r="A4625" t="s">
        <v>4634</v>
      </c>
      <c r="B4625">
        <v>23069695</v>
      </c>
      <c r="C4625" t="s">
        <v>7</v>
      </c>
      <c r="D4625">
        <v>1996</v>
      </c>
      <c r="E4625">
        <v>2014</v>
      </c>
      <c r="F4625" t="s">
        <v>11</v>
      </c>
    </row>
    <row r="4626" spans="1:6" x14ac:dyDescent="0.15">
      <c r="A4626" t="s">
        <v>4635</v>
      </c>
      <c r="B4626">
        <v>92018659</v>
      </c>
      <c r="C4626" t="s">
        <v>7</v>
      </c>
      <c r="D4626">
        <v>1995</v>
      </c>
      <c r="E4626">
        <v>2012</v>
      </c>
      <c r="F4626" t="s">
        <v>11</v>
      </c>
    </row>
    <row r="4627" spans="1:6" x14ac:dyDescent="0.15">
      <c r="A4627" t="s">
        <v>4636</v>
      </c>
      <c r="B4627">
        <v>13158435</v>
      </c>
      <c r="C4627" t="s">
        <v>10</v>
      </c>
      <c r="D4627">
        <v>1989</v>
      </c>
      <c r="E4627">
        <v>2011</v>
      </c>
      <c r="F4627" t="s">
        <v>18</v>
      </c>
    </row>
    <row r="4628" spans="1:6" x14ac:dyDescent="0.15">
      <c r="A4628" t="s">
        <v>4637</v>
      </c>
      <c r="B4628">
        <v>69176945</v>
      </c>
      <c r="C4628" t="s">
        <v>7</v>
      </c>
      <c r="D4628">
        <v>1990</v>
      </c>
      <c r="E4628">
        <v>2013</v>
      </c>
      <c r="F4628" t="s">
        <v>8</v>
      </c>
    </row>
    <row r="4629" spans="1:6" x14ac:dyDescent="0.15">
      <c r="A4629" t="s">
        <v>4638</v>
      </c>
      <c r="B4629">
        <v>43064193</v>
      </c>
      <c r="C4629" t="s">
        <v>10</v>
      </c>
      <c r="D4629">
        <v>1993</v>
      </c>
      <c r="E4629">
        <v>2012</v>
      </c>
      <c r="F4629" t="s">
        <v>11</v>
      </c>
    </row>
    <row r="4630" spans="1:6" x14ac:dyDescent="0.15">
      <c r="A4630" t="s">
        <v>4639</v>
      </c>
      <c r="B4630">
        <v>59056002</v>
      </c>
      <c r="C4630" t="s">
        <v>10</v>
      </c>
      <c r="D4630">
        <v>1994</v>
      </c>
      <c r="E4630">
        <v>2012</v>
      </c>
      <c r="F4630" t="s">
        <v>11</v>
      </c>
    </row>
    <row r="4631" spans="1:6" x14ac:dyDescent="0.15">
      <c r="A4631" t="s">
        <v>4640</v>
      </c>
      <c r="B4631">
        <v>44162200</v>
      </c>
      <c r="C4631" t="s">
        <v>7</v>
      </c>
      <c r="D4631">
        <v>1991</v>
      </c>
      <c r="E4631">
        <v>2013</v>
      </c>
      <c r="F4631" t="s">
        <v>8</v>
      </c>
    </row>
    <row r="4632" spans="1:6" x14ac:dyDescent="0.15">
      <c r="A4632" t="s">
        <v>4641</v>
      </c>
      <c r="B4632">
        <v>45115181</v>
      </c>
      <c r="C4632" t="s">
        <v>7</v>
      </c>
      <c r="D4632">
        <v>1991</v>
      </c>
      <c r="E4632">
        <v>2013</v>
      </c>
      <c r="F4632" t="s">
        <v>8</v>
      </c>
    </row>
    <row r="4633" spans="1:6" x14ac:dyDescent="0.15">
      <c r="A4633" t="s">
        <v>4642</v>
      </c>
      <c r="B4633">
        <v>97067778</v>
      </c>
      <c r="C4633" t="s">
        <v>7</v>
      </c>
      <c r="D4633">
        <v>1996</v>
      </c>
      <c r="E4633">
        <v>2014</v>
      </c>
      <c r="F4633" t="s">
        <v>11</v>
      </c>
    </row>
    <row r="4634" spans="1:6" x14ac:dyDescent="0.15">
      <c r="A4634" t="s">
        <v>4643</v>
      </c>
      <c r="B4634">
        <v>59120661</v>
      </c>
      <c r="C4634" t="s">
        <v>10</v>
      </c>
      <c r="D4634">
        <v>1991</v>
      </c>
      <c r="E4634">
        <v>2014</v>
      </c>
      <c r="F4634" t="s">
        <v>8</v>
      </c>
    </row>
    <row r="4635" spans="1:6" x14ac:dyDescent="0.15">
      <c r="A4635" t="s">
        <v>4644</v>
      </c>
      <c r="B4635">
        <v>78067921</v>
      </c>
      <c r="C4635" t="s">
        <v>10</v>
      </c>
      <c r="D4635">
        <v>1992</v>
      </c>
      <c r="E4635">
        <v>2011</v>
      </c>
      <c r="F4635" t="s">
        <v>11</v>
      </c>
    </row>
    <row r="4636" spans="1:6" x14ac:dyDescent="0.15">
      <c r="A4636" t="s">
        <v>4645</v>
      </c>
      <c r="B4636">
        <v>61026084</v>
      </c>
      <c r="C4636" t="s">
        <v>10</v>
      </c>
      <c r="D4636">
        <v>1996</v>
      </c>
      <c r="E4636">
        <v>2013</v>
      </c>
      <c r="F4636" t="s">
        <v>11</v>
      </c>
    </row>
    <row r="4637" spans="1:6" x14ac:dyDescent="0.15">
      <c r="A4637" t="s">
        <v>4646</v>
      </c>
      <c r="B4637">
        <v>99022746</v>
      </c>
      <c r="C4637" t="s">
        <v>10</v>
      </c>
      <c r="D4637">
        <v>1995</v>
      </c>
      <c r="E4637">
        <v>2013</v>
      </c>
      <c r="F4637" t="s">
        <v>11</v>
      </c>
    </row>
    <row r="4638" spans="1:6" x14ac:dyDescent="0.15">
      <c r="A4638" t="s">
        <v>4647</v>
      </c>
      <c r="B4638">
        <v>96102171</v>
      </c>
      <c r="C4638" t="s">
        <v>10</v>
      </c>
      <c r="D4638">
        <v>1993</v>
      </c>
      <c r="E4638">
        <v>2011</v>
      </c>
      <c r="F4638" t="s">
        <v>11</v>
      </c>
    </row>
    <row r="4639" spans="1:6" x14ac:dyDescent="0.15">
      <c r="A4639" t="s">
        <v>4648</v>
      </c>
      <c r="B4639">
        <v>21179674</v>
      </c>
      <c r="C4639" t="s">
        <v>7</v>
      </c>
      <c r="D4639">
        <v>1989</v>
      </c>
      <c r="E4639">
        <v>2013</v>
      </c>
      <c r="F4639" t="s">
        <v>8</v>
      </c>
    </row>
    <row r="4640" spans="1:6" x14ac:dyDescent="0.15">
      <c r="A4640" t="s">
        <v>4649</v>
      </c>
      <c r="B4640">
        <v>25036878</v>
      </c>
      <c r="C4640" t="s">
        <v>10</v>
      </c>
      <c r="D4640">
        <v>1994</v>
      </c>
      <c r="E4640">
        <v>2012</v>
      </c>
      <c r="F4640" t="s">
        <v>11</v>
      </c>
    </row>
    <row r="4641" spans="1:6" x14ac:dyDescent="0.15">
      <c r="A4641" t="s">
        <v>4650</v>
      </c>
      <c r="B4641">
        <v>82064921</v>
      </c>
      <c r="C4641" t="s">
        <v>7</v>
      </c>
      <c r="D4641">
        <v>1994</v>
      </c>
      <c r="E4641">
        <v>2012</v>
      </c>
      <c r="F4641" t="s">
        <v>11</v>
      </c>
    </row>
    <row r="4642" spans="1:6" x14ac:dyDescent="0.15">
      <c r="A4642" t="s">
        <v>4651</v>
      </c>
      <c r="B4642">
        <v>35124423</v>
      </c>
      <c r="C4642" t="s">
        <v>10</v>
      </c>
      <c r="D4642">
        <v>1990</v>
      </c>
      <c r="E4642">
        <v>2011</v>
      </c>
      <c r="F4642" t="s">
        <v>18</v>
      </c>
    </row>
    <row r="4643" spans="1:6" x14ac:dyDescent="0.15">
      <c r="A4643" t="s">
        <v>4652</v>
      </c>
      <c r="B4643">
        <v>93052127</v>
      </c>
      <c r="C4643" t="s">
        <v>10</v>
      </c>
      <c r="D4643">
        <v>1992</v>
      </c>
      <c r="E4643">
        <v>2011</v>
      </c>
      <c r="F4643" t="s">
        <v>11</v>
      </c>
    </row>
    <row r="4644" spans="1:6" x14ac:dyDescent="0.15">
      <c r="A4644" t="s">
        <v>4653</v>
      </c>
      <c r="B4644">
        <v>52014404</v>
      </c>
      <c r="C4644" t="s">
        <v>7</v>
      </c>
      <c r="D4644">
        <v>1993</v>
      </c>
      <c r="E4644">
        <v>2011</v>
      </c>
      <c r="F4644" t="s">
        <v>11</v>
      </c>
    </row>
    <row r="4645" spans="1:6" x14ac:dyDescent="0.15">
      <c r="A4645" t="s">
        <v>4654</v>
      </c>
      <c r="B4645">
        <v>13140656</v>
      </c>
      <c r="C4645" t="s">
        <v>7</v>
      </c>
      <c r="D4645">
        <v>1991</v>
      </c>
      <c r="E4645">
        <v>2014</v>
      </c>
      <c r="F4645" t="s">
        <v>8</v>
      </c>
    </row>
    <row r="4646" spans="1:6" x14ac:dyDescent="0.15">
      <c r="A4646" t="s">
        <v>4655</v>
      </c>
      <c r="B4646">
        <v>28060400</v>
      </c>
      <c r="C4646" t="s">
        <v>7</v>
      </c>
      <c r="D4646">
        <v>1995</v>
      </c>
      <c r="E4646">
        <v>2012</v>
      </c>
      <c r="F4646" t="s">
        <v>11</v>
      </c>
    </row>
    <row r="4647" spans="1:6" x14ac:dyDescent="0.15">
      <c r="A4647" t="s">
        <v>4656</v>
      </c>
      <c r="B4647">
        <v>74001995</v>
      </c>
      <c r="C4647" t="s">
        <v>7</v>
      </c>
      <c r="D4647">
        <v>1992</v>
      </c>
      <c r="E4647">
        <v>2011</v>
      </c>
      <c r="F4647" t="s">
        <v>11</v>
      </c>
    </row>
    <row r="4648" spans="1:6" x14ac:dyDescent="0.15">
      <c r="A4648" t="s">
        <v>4657</v>
      </c>
      <c r="B4648">
        <v>89054795</v>
      </c>
      <c r="C4648" t="s">
        <v>7</v>
      </c>
      <c r="D4648">
        <v>1993</v>
      </c>
      <c r="E4648">
        <v>2012</v>
      </c>
      <c r="F4648" t="s">
        <v>11</v>
      </c>
    </row>
    <row r="4649" spans="1:6" x14ac:dyDescent="0.15">
      <c r="A4649" t="s">
        <v>4658</v>
      </c>
      <c r="B4649">
        <v>61162193</v>
      </c>
      <c r="C4649" t="s">
        <v>10</v>
      </c>
      <c r="D4649">
        <v>1990</v>
      </c>
      <c r="E4649">
        <v>2013</v>
      </c>
      <c r="F4649" t="s">
        <v>8</v>
      </c>
    </row>
    <row r="4650" spans="1:6" x14ac:dyDescent="0.15">
      <c r="A4650" t="s">
        <v>4659</v>
      </c>
      <c r="B4650">
        <v>69076371</v>
      </c>
      <c r="C4650" t="s">
        <v>10</v>
      </c>
      <c r="D4650">
        <v>1996</v>
      </c>
      <c r="E4650">
        <v>2014</v>
      </c>
      <c r="F4650" t="s">
        <v>11</v>
      </c>
    </row>
    <row r="4651" spans="1:6" x14ac:dyDescent="0.15">
      <c r="A4651" t="s">
        <v>4660</v>
      </c>
      <c r="B4651">
        <v>11085797</v>
      </c>
      <c r="C4651" t="s">
        <v>10</v>
      </c>
      <c r="D4651">
        <v>1994</v>
      </c>
      <c r="E4651">
        <v>2012</v>
      </c>
      <c r="F4651" t="s">
        <v>11</v>
      </c>
    </row>
    <row r="4652" spans="1:6" x14ac:dyDescent="0.15">
      <c r="A4652" t="s">
        <v>4661</v>
      </c>
      <c r="B4652">
        <v>64053269</v>
      </c>
      <c r="C4652" t="s">
        <v>10</v>
      </c>
      <c r="D4652">
        <v>1993</v>
      </c>
      <c r="E4652">
        <v>2014</v>
      </c>
      <c r="F4652" t="s">
        <v>11</v>
      </c>
    </row>
    <row r="4653" spans="1:6" x14ac:dyDescent="0.15">
      <c r="A4653" t="s">
        <v>4662</v>
      </c>
      <c r="B4653">
        <v>56138634</v>
      </c>
      <c r="C4653" t="s">
        <v>10</v>
      </c>
      <c r="D4653">
        <v>1986</v>
      </c>
      <c r="E4653">
        <v>2014</v>
      </c>
      <c r="F4653" t="s">
        <v>18</v>
      </c>
    </row>
    <row r="4654" spans="1:6" x14ac:dyDescent="0.15">
      <c r="A4654" t="s">
        <v>4663</v>
      </c>
      <c r="B4654">
        <v>41019652</v>
      </c>
      <c r="C4654" t="s">
        <v>10</v>
      </c>
      <c r="D4654">
        <v>1995</v>
      </c>
      <c r="E4654">
        <v>2013</v>
      </c>
      <c r="F4654" t="s">
        <v>11</v>
      </c>
    </row>
    <row r="4655" spans="1:6" x14ac:dyDescent="0.15">
      <c r="A4655" t="s">
        <v>4664</v>
      </c>
      <c r="B4655">
        <v>15055368</v>
      </c>
      <c r="C4655" t="s">
        <v>10</v>
      </c>
      <c r="D4655">
        <v>1996</v>
      </c>
      <c r="E4655">
        <v>2014</v>
      </c>
      <c r="F4655" t="s">
        <v>11</v>
      </c>
    </row>
    <row r="4656" spans="1:6" x14ac:dyDescent="0.15">
      <c r="A4656" t="s">
        <v>4665</v>
      </c>
      <c r="B4656">
        <v>33056199</v>
      </c>
      <c r="C4656" t="s">
        <v>10</v>
      </c>
      <c r="D4656">
        <v>1992</v>
      </c>
      <c r="E4656">
        <v>2011</v>
      </c>
      <c r="F4656" t="s">
        <v>11</v>
      </c>
    </row>
    <row r="4657" spans="1:6" x14ac:dyDescent="0.15">
      <c r="A4657" t="s">
        <v>4666</v>
      </c>
      <c r="B4657">
        <v>79067142</v>
      </c>
      <c r="C4657" t="s">
        <v>7</v>
      </c>
      <c r="D4657">
        <v>1993</v>
      </c>
      <c r="E4657">
        <v>2011</v>
      </c>
      <c r="F4657" t="s">
        <v>11</v>
      </c>
    </row>
    <row r="4658" spans="1:6" x14ac:dyDescent="0.15">
      <c r="A4658" t="s">
        <v>4667</v>
      </c>
      <c r="B4658">
        <v>73076590</v>
      </c>
      <c r="C4658" t="s">
        <v>10</v>
      </c>
      <c r="D4658">
        <v>1995</v>
      </c>
      <c r="E4658">
        <v>2014</v>
      </c>
      <c r="F4658" t="s">
        <v>11</v>
      </c>
    </row>
    <row r="4659" spans="1:6" x14ac:dyDescent="0.15">
      <c r="A4659" t="s">
        <v>4668</v>
      </c>
      <c r="B4659">
        <v>88124459</v>
      </c>
      <c r="C4659" t="s">
        <v>7</v>
      </c>
      <c r="D4659">
        <v>1992</v>
      </c>
      <c r="E4659">
        <v>2014</v>
      </c>
      <c r="F4659" t="s">
        <v>8</v>
      </c>
    </row>
    <row r="4660" spans="1:6" x14ac:dyDescent="0.15">
      <c r="A4660" t="s">
        <v>4669</v>
      </c>
      <c r="B4660">
        <v>93063059</v>
      </c>
      <c r="C4660" t="s">
        <v>10</v>
      </c>
      <c r="D4660">
        <v>1995</v>
      </c>
      <c r="E4660">
        <v>2013</v>
      </c>
      <c r="F4660" t="s">
        <v>11</v>
      </c>
    </row>
    <row r="4661" spans="1:6" x14ac:dyDescent="0.15">
      <c r="A4661" t="s">
        <v>4670</v>
      </c>
      <c r="B4661">
        <v>52095034</v>
      </c>
      <c r="C4661" t="s">
        <v>10</v>
      </c>
      <c r="D4661">
        <v>1995</v>
      </c>
      <c r="E4661">
        <v>2013</v>
      </c>
      <c r="F4661" t="s">
        <v>11</v>
      </c>
    </row>
    <row r="4662" spans="1:6" x14ac:dyDescent="0.15">
      <c r="A4662" t="s">
        <v>4671</v>
      </c>
      <c r="B4662">
        <v>42063583</v>
      </c>
      <c r="C4662" t="s">
        <v>10</v>
      </c>
      <c r="D4662">
        <v>1993</v>
      </c>
      <c r="E4662">
        <v>2010</v>
      </c>
      <c r="F4662" t="s">
        <v>11</v>
      </c>
    </row>
    <row r="4663" spans="1:6" x14ac:dyDescent="0.15">
      <c r="A4663" t="s">
        <v>4672</v>
      </c>
      <c r="B4663">
        <v>13159712</v>
      </c>
      <c r="C4663" t="s">
        <v>10</v>
      </c>
      <c r="D4663">
        <v>1992</v>
      </c>
      <c r="E4663">
        <v>2014</v>
      </c>
      <c r="F4663" t="s">
        <v>8</v>
      </c>
    </row>
    <row r="4664" spans="1:6" x14ac:dyDescent="0.15">
      <c r="A4664" t="s">
        <v>4673</v>
      </c>
      <c r="B4664">
        <v>25112920</v>
      </c>
      <c r="C4664" t="s">
        <v>7</v>
      </c>
      <c r="D4664">
        <v>1990</v>
      </c>
      <c r="E4664">
        <v>2012</v>
      </c>
      <c r="F4664" t="s">
        <v>18</v>
      </c>
    </row>
    <row r="4665" spans="1:6" x14ac:dyDescent="0.15">
      <c r="A4665" t="s">
        <v>4674</v>
      </c>
      <c r="B4665">
        <v>51064662</v>
      </c>
      <c r="C4665" t="s">
        <v>7</v>
      </c>
      <c r="D4665">
        <v>1995</v>
      </c>
      <c r="E4665">
        <v>2014</v>
      </c>
      <c r="F4665" t="s">
        <v>11</v>
      </c>
    </row>
    <row r="4666" spans="1:6" x14ac:dyDescent="0.15">
      <c r="A4666" t="s">
        <v>4675</v>
      </c>
      <c r="B4666">
        <v>64173561</v>
      </c>
      <c r="C4666" t="s">
        <v>10</v>
      </c>
      <c r="D4666">
        <v>1984</v>
      </c>
      <c r="E4666">
        <v>2009</v>
      </c>
      <c r="F4666" t="s">
        <v>18</v>
      </c>
    </row>
    <row r="4667" spans="1:6" x14ac:dyDescent="0.15">
      <c r="A4667" t="s">
        <v>4676</v>
      </c>
      <c r="B4667">
        <v>48066690</v>
      </c>
      <c r="C4667" t="s">
        <v>10</v>
      </c>
      <c r="D4667">
        <v>1995</v>
      </c>
      <c r="E4667">
        <v>2013</v>
      </c>
      <c r="F4667" t="s">
        <v>11</v>
      </c>
    </row>
    <row r="4668" spans="1:6" x14ac:dyDescent="0.15">
      <c r="A4668" t="s">
        <v>4677</v>
      </c>
      <c r="B4668">
        <v>18161569</v>
      </c>
      <c r="C4668" t="s">
        <v>10</v>
      </c>
      <c r="D4668">
        <v>1989</v>
      </c>
      <c r="E4668">
        <v>2013</v>
      </c>
      <c r="F4668" t="s">
        <v>8</v>
      </c>
    </row>
    <row r="4669" spans="1:6" x14ac:dyDescent="0.15">
      <c r="A4669" t="s">
        <v>4678</v>
      </c>
      <c r="B4669">
        <v>93136558</v>
      </c>
      <c r="C4669" t="s">
        <v>7</v>
      </c>
      <c r="D4669">
        <v>1988</v>
      </c>
      <c r="E4669">
        <v>2014</v>
      </c>
      <c r="F4669" t="s">
        <v>18</v>
      </c>
    </row>
    <row r="4670" spans="1:6" x14ac:dyDescent="0.15">
      <c r="A4670" t="s">
        <v>4679</v>
      </c>
      <c r="B4670">
        <v>72111624</v>
      </c>
      <c r="C4670" t="s">
        <v>7</v>
      </c>
      <c r="D4670">
        <v>1987</v>
      </c>
      <c r="E4670">
        <v>2010</v>
      </c>
      <c r="F4670" t="s">
        <v>18</v>
      </c>
    </row>
    <row r="4671" spans="1:6" x14ac:dyDescent="0.15">
      <c r="A4671" t="s">
        <v>4680</v>
      </c>
      <c r="B4671">
        <v>56127412</v>
      </c>
      <c r="C4671" t="s">
        <v>7</v>
      </c>
      <c r="D4671">
        <v>1991</v>
      </c>
      <c r="E4671">
        <v>2013</v>
      </c>
      <c r="F4671" t="s">
        <v>18</v>
      </c>
    </row>
    <row r="4672" spans="1:6" x14ac:dyDescent="0.15">
      <c r="A4672" t="s">
        <v>4681</v>
      </c>
      <c r="B4672">
        <v>23143401</v>
      </c>
      <c r="C4672" t="s">
        <v>10</v>
      </c>
      <c r="D4672">
        <v>1982</v>
      </c>
      <c r="E4672">
        <v>2011</v>
      </c>
      <c r="F4672" t="s">
        <v>8</v>
      </c>
    </row>
    <row r="4673" spans="1:6" x14ac:dyDescent="0.15">
      <c r="A4673" t="s">
        <v>4682</v>
      </c>
      <c r="B4673">
        <v>26089728</v>
      </c>
      <c r="C4673" t="s">
        <v>7</v>
      </c>
      <c r="D4673">
        <v>1993</v>
      </c>
      <c r="E4673">
        <v>2012</v>
      </c>
      <c r="F4673" t="s">
        <v>11</v>
      </c>
    </row>
    <row r="4674" spans="1:6" x14ac:dyDescent="0.15">
      <c r="A4674" t="s">
        <v>4683</v>
      </c>
      <c r="B4674">
        <v>37063498</v>
      </c>
      <c r="C4674" t="s">
        <v>10</v>
      </c>
      <c r="D4674">
        <v>1994</v>
      </c>
      <c r="E4674">
        <v>2012</v>
      </c>
      <c r="F4674" t="s">
        <v>11</v>
      </c>
    </row>
    <row r="4675" spans="1:6" x14ac:dyDescent="0.15">
      <c r="A4675" t="s">
        <v>4684</v>
      </c>
      <c r="B4675">
        <v>94192691</v>
      </c>
      <c r="C4675" t="s">
        <v>10</v>
      </c>
      <c r="D4675">
        <v>1985</v>
      </c>
      <c r="E4675">
        <v>2014</v>
      </c>
      <c r="F4675" t="s">
        <v>8</v>
      </c>
    </row>
    <row r="4676" spans="1:6" x14ac:dyDescent="0.15">
      <c r="A4676" t="s">
        <v>4685</v>
      </c>
      <c r="B4676">
        <v>88134218</v>
      </c>
      <c r="C4676" t="s">
        <v>10</v>
      </c>
      <c r="D4676">
        <v>1983</v>
      </c>
      <c r="E4676">
        <v>2010</v>
      </c>
      <c r="F4676" t="s">
        <v>18</v>
      </c>
    </row>
    <row r="4677" spans="1:6" x14ac:dyDescent="0.15">
      <c r="A4677" t="s">
        <v>4686</v>
      </c>
      <c r="B4677">
        <v>13181294</v>
      </c>
      <c r="C4677" t="s">
        <v>10</v>
      </c>
      <c r="D4677">
        <v>1986</v>
      </c>
      <c r="E4677">
        <v>2012</v>
      </c>
      <c r="F4677" t="s">
        <v>18</v>
      </c>
    </row>
    <row r="4678" spans="1:6" x14ac:dyDescent="0.15">
      <c r="A4678" t="s">
        <v>4687</v>
      </c>
      <c r="B4678">
        <v>75051193</v>
      </c>
      <c r="C4678" t="s">
        <v>10</v>
      </c>
      <c r="D4678">
        <v>1994</v>
      </c>
      <c r="E4678">
        <v>2013</v>
      </c>
      <c r="F4678" t="s">
        <v>11</v>
      </c>
    </row>
    <row r="4679" spans="1:6" x14ac:dyDescent="0.15">
      <c r="A4679" t="s">
        <v>4688</v>
      </c>
      <c r="B4679">
        <v>99133926</v>
      </c>
      <c r="C4679" t="s">
        <v>10</v>
      </c>
      <c r="D4679">
        <v>1991</v>
      </c>
      <c r="E4679">
        <v>2013</v>
      </c>
      <c r="F4679" t="s">
        <v>8</v>
      </c>
    </row>
    <row r="4680" spans="1:6" x14ac:dyDescent="0.15">
      <c r="A4680" t="s">
        <v>4689</v>
      </c>
      <c r="B4680">
        <v>14143287</v>
      </c>
      <c r="C4680" t="s">
        <v>10</v>
      </c>
      <c r="D4680">
        <v>1993</v>
      </c>
      <c r="E4680">
        <v>2014</v>
      </c>
      <c r="F4680" t="s">
        <v>8</v>
      </c>
    </row>
    <row r="4681" spans="1:6" x14ac:dyDescent="0.15">
      <c r="A4681" t="s">
        <v>4690</v>
      </c>
      <c r="B4681">
        <v>49120153</v>
      </c>
      <c r="C4681" t="s">
        <v>7</v>
      </c>
      <c r="D4681">
        <v>1986</v>
      </c>
      <c r="E4681">
        <v>2012</v>
      </c>
      <c r="F4681" t="s">
        <v>18</v>
      </c>
    </row>
    <row r="4682" spans="1:6" x14ac:dyDescent="0.15">
      <c r="A4682" t="s">
        <v>4691</v>
      </c>
      <c r="B4682">
        <v>95067796</v>
      </c>
      <c r="C4682" t="s">
        <v>10</v>
      </c>
      <c r="D4682">
        <v>1996</v>
      </c>
      <c r="E4682">
        <v>2013</v>
      </c>
      <c r="F4682" t="s">
        <v>11</v>
      </c>
    </row>
    <row r="4683" spans="1:6" x14ac:dyDescent="0.15">
      <c r="A4683" t="s">
        <v>4692</v>
      </c>
      <c r="B4683">
        <v>23059806</v>
      </c>
      <c r="C4683" t="s">
        <v>10</v>
      </c>
      <c r="D4683">
        <v>1995</v>
      </c>
      <c r="E4683">
        <v>2014</v>
      </c>
      <c r="F4683" t="s">
        <v>11</v>
      </c>
    </row>
    <row r="4684" spans="1:6" x14ac:dyDescent="0.15">
      <c r="A4684" t="s">
        <v>4693</v>
      </c>
      <c r="B4684">
        <v>19103155</v>
      </c>
      <c r="C4684" t="s">
        <v>10</v>
      </c>
      <c r="D4684">
        <v>1994</v>
      </c>
      <c r="E4684">
        <v>2012</v>
      </c>
      <c r="F4684" t="s">
        <v>11</v>
      </c>
    </row>
    <row r="4685" spans="1:6" x14ac:dyDescent="0.15">
      <c r="A4685" t="s">
        <v>4694</v>
      </c>
      <c r="B4685">
        <v>72128391</v>
      </c>
      <c r="C4685" t="s">
        <v>10</v>
      </c>
      <c r="D4685">
        <v>1986</v>
      </c>
      <c r="E4685">
        <v>2011</v>
      </c>
      <c r="F4685" t="s">
        <v>18</v>
      </c>
    </row>
    <row r="4686" spans="1:6" x14ac:dyDescent="0.15">
      <c r="A4686" t="s">
        <v>4695</v>
      </c>
      <c r="B4686">
        <v>91053113</v>
      </c>
      <c r="C4686" t="s">
        <v>10</v>
      </c>
      <c r="D4686">
        <v>1994</v>
      </c>
      <c r="E4686">
        <v>2013</v>
      </c>
      <c r="F4686" t="s">
        <v>11</v>
      </c>
    </row>
    <row r="4687" spans="1:6" x14ac:dyDescent="0.15">
      <c r="A4687" t="s">
        <v>4696</v>
      </c>
      <c r="B4687">
        <v>94167147</v>
      </c>
      <c r="C4687" t="s">
        <v>10</v>
      </c>
      <c r="D4687">
        <v>1990</v>
      </c>
      <c r="E4687">
        <v>2013</v>
      </c>
      <c r="F4687" t="s">
        <v>8</v>
      </c>
    </row>
    <row r="4688" spans="1:6" x14ac:dyDescent="0.15">
      <c r="A4688" t="s">
        <v>4697</v>
      </c>
      <c r="B4688">
        <v>98113388</v>
      </c>
      <c r="C4688" t="s">
        <v>7</v>
      </c>
      <c r="D4688">
        <v>1991</v>
      </c>
      <c r="E4688">
        <v>2014</v>
      </c>
      <c r="F4688" t="s">
        <v>8</v>
      </c>
    </row>
    <row r="4689" spans="1:6" x14ac:dyDescent="0.15">
      <c r="A4689" t="s">
        <v>4698</v>
      </c>
      <c r="B4689">
        <v>55102316</v>
      </c>
      <c r="C4689" t="s">
        <v>10</v>
      </c>
      <c r="D4689">
        <v>1993</v>
      </c>
      <c r="E4689">
        <v>2011</v>
      </c>
      <c r="F4689" t="s">
        <v>11</v>
      </c>
    </row>
    <row r="4690" spans="1:6" x14ac:dyDescent="0.15">
      <c r="A4690" t="s">
        <v>4699</v>
      </c>
      <c r="B4690">
        <v>39158858</v>
      </c>
      <c r="C4690" t="s">
        <v>10</v>
      </c>
      <c r="D4690">
        <v>1991</v>
      </c>
      <c r="E4690">
        <v>2014</v>
      </c>
      <c r="F4690" t="s">
        <v>8</v>
      </c>
    </row>
    <row r="4691" spans="1:6" x14ac:dyDescent="0.15">
      <c r="A4691" t="s">
        <v>4700</v>
      </c>
      <c r="B4691">
        <v>56058312</v>
      </c>
      <c r="C4691" t="s">
        <v>10</v>
      </c>
      <c r="D4691">
        <v>1996</v>
      </c>
      <c r="E4691">
        <v>2014</v>
      </c>
      <c r="F4691" t="s">
        <v>11</v>
      </c>
    </row>
    <row r="4692" spans="1:6" x14ac:dyDescent="0.15">
      <c r="A4692" t="s">
        <v>4701</v>
      </c>
      <c r="B4692">
        <v>43057656</v>
      </c>
      <c r="C4692" t="s">
        <v>7</v>
      </c>
      <c r="D4692">
        <v>1994</v>
      </c>
      <c r="E4692">
        <v>2012</v>
      </c>
      <c r="F4692" t="s">
        <v>11</v>
      </c>
    </row>
    <row r="4693" spans="1:6" x14ac:dyDescent="0.15">
      <c r="A4693" t="s">
        <v>4702</v>
      </c>
      <c r="B4693">
        <v>37063415</v>
      </c>
      <c r="C4693" t="s">
        <v>10</v>
      </c>
      <c r="D4693">
        <v>1993</v>
      </c>
      <c r="E4693">
        <v>2012</v>
      </c>
      <c r="F4693" t="s">
        <v>11</v>
      </c>
    </row>
    <row r="4694" spans="1:6" x14ac:dyDescent="0.15">
      <c r="A4694" t="s">
        <v>4703</v>
      </c>
      <c r="B4694">
        <v>68173388</v>
      </c>
      <c r="C4694" t="s">
        <v>10</v>
      </c>
      <c r="D4694">
        <v>1984</v>
      </c>
      <c r="E4694">
        <v>2012</v>
      </c>
      <c r="F4694" t="s">
        <v>8</v>
      </c>
    </row>
    <row r="4695" spans="1:6" x14ac:dyDescent="0.15">
      <c r="A4695" t="s">
        <v>4704</v>
      </c>
      <c r="B4695">
        <v>82097302</v>
      </c>
      <c r="C4695" t="s">
        <v>7</v>
      </c>
      <c r="D4695">
        <v>1995</v>
      </c>
      <c r="E4695">
        <v>2013</v>
      </c>
      <c r="F4695" t="s">
        <v>11</v>
      </c>
    </row>
    <row r="4696" spans="1:6" x14ac:dyDescent="0.15">
      <c r="A4696" t="s">
        <v>4705</v>
      </c>
      <c r="B4696">
        <v>32078682</v>
      </c>
      <c r="C4696" t="s">
        <v>10</v>
      </c>
      <c r="D4696">
        <v>1983</v>
      </c>
      <c r="E4696">
        <v>2008</v>
      </c>
      <c r="F4696" t="s">
        <v>18</v>
      </c>
    </row>
    <row r="4697" spans="1:6" x14ac:dyDescent="0.15">
      <c r="A4697" t="s">
        <v>4706</v>
      </c>
      <c r="B4697">
        <v>57075668</v>
      </c>
      <c r="C4697" t="s">
        <v>10</v>
      </c>
      <c r="D4697">
        <v>1997</v>
      </c>
      <c r="E4697">
        <v>2014</v>
      </c>
      <c r="F4697" t="s">
        <v>11</v>
      </c>
    </row>
    <row r="4698" spans="1:6" x14ac:dyDescent="0.15">
      <c r="A4698" t="s">
        <v>4707</v>
      </c>
      <c r="B4698">
        <v>14161245</v>
      </c>
      <c r="C4698" t="s">
        <v>10</v>
      </c>
      <c r="D4698">
        <v>1990</v>
      </c>
      <c r="E4698">
        <v>2012</v>
      </c>
      <c r="F4698" t="s">
        <v>8</v>
      </c>
    </row>
    <row r="4699" spans="1:6" x14ac:dyDescent="0.15">
      <c r="A4699" t="s">
        <v>4708</v>
      </c>
      <c r="B4699">
        <v>15169118</v>
      </c>
      <c r="C4699" t="s">
        <v>10</v>
      </c>
      <c r="D4699">
        <v>1991</v>
      </c>
      <c r="E4699">
        <v>2014</v>
      </c>
      <c r="F4699" t="s">
        <v>8</v>
      </c>
    </row>
    <row r="4700" spans="1:6" x14ac:dyDescent="0.15">
      <c r="A4700" t="s">
        <v>4709</v>
      </c>
      <c r="B4700">
        <v>64043304</v>
      </c>
      <c r="C4700" t="s">
        <v>10</v>
      </c>
      <c r="D4700">
        <v>1993</v>
      </c>
      <c r="E4700">
        <v>2012</v>
      </c>
      <c r="F4700" t="s">
        <v>11</v>
      </c>
    </row>
    <row r="4701" spans="1:6" x14ac:dyDescent="0.15">
      <c r="A4701" t="s">
        <v>4710</v>
      </c>
      <c r="B4701">
        <v>34067757</v>
      </c>
      <c r="C4701" t="s">
        <v>10</v>
      </c>
      <c r="D4701">
        <v>1996</v>
      </c>
      <c r="E4701">
        <v>2014</v>
      </c>
      <c r="F4701" t="s">
        <v>11</v>
      </c>
    </row>
    <row r="4702" spans="1:6" x14ac:dyDescent="0.15">
      <c r="A4702" t="s">
        <v>4711</v>
      </c>
      <c r="B4702">
        <v>56173812</v>
      </c>
      <c r="C4702" t="s">
        <v>10</v>
      </c>
      <c r="D4702">
        <v>1991</v>
      </c>
      <c r="E4702">
        <v>2013</v>
      </c>
      <c r="F4702" t="s">
        <v>8</v>
      </c>
    </row>
    <row r="4703" spans="1:6" x14ac:dyDescent="0.15">
      <c r="A4703" t="s">
        <v>4712</v>
      </c>
      <c r="B4703">
        <v>89002261</v>
      </c>
      <c r="C4703" t="s">
        <v>10</v>
      </c>
      <c r="D4703">
        <v>1994</v>
      </c>
      <c r="E4703">
        <v>2012</v>
      </c>
      <c r="F4703" t="s">
        <v>11</v>
      </c>
    </row>
    <row r="4704" spans="1:6" x14ac:dyDescent="0.15">
      <c r="A4704" t="s">
        <v>4713</v>
      </c>
      <c r="B4704">
        <v>97011886</v>
      </c>
      <c r="C4704" t="s">
        <v>7</v>
      </c>
      <c r="D4704">
        <v>1994</v>
      </c>
      <c r="E4704">
        <v>2013</v>
      </c>
      <c r="F4704" t="s">
        <v>11</v>
      </c>
    </row>
    <row r="4705" spans="1:6" x14ac:dyDescent="0.15">
      <c r="A4705" t="s">
        <v>4714</v>
      </c>
      <c r="B4705">
        <v>82062618</v>
      </c>
      <c r="C4705" t="s">
        <v>10</v>
      </c>
      <c r="D4705">
        <v>1994</v>
      </c>
      <c r="E4705">
        <v>2013</v>
      </c>
      <c r="F4705" t="s">
        <v>11</v>
      </c>
    </row>
    <row r="4706" spans="1:6" x14ac:dyDescent="0.15">
      <c r="A4706" t="s">
        <v>4715</v>
      </c>
      <c r="B4706">
        <v>99136240</v>
      </c>
      <c r="C4706" t="s">
        <v>7</v>
      </c>
      <c r="D4706">
        <v>1990</v>
      </c>
      <c r="E4706">
        <v>2014</v>
      </c>
      <c r="F4706" t="s">
        <v>18</v>
      </c>
    </row>
    <row r="4707" spans="1:6" x14ac:dyDescent="0.15">
      <c r="A4707" t="s">
        <v>4716</v>
      </c>
      <c r="B4707">
        <v>23124510</v>
      </c>
      <c r="C4707" t="s">
        <v>10</v>
      </c>
      <c r="D4707">
        <v>1987</v>
      </c>
      <c r="E4707">
        <v>2014</v>
      </c>
      <c r="F4707" t="s">
        <v>8</v>
      </c>
    </row>
    <row r="4708" spans="1:6" x14ac:dyDescent="0.15">
      <c r="A4708" t="s">
        <v>4717</v>
      </c>
      <c r="B4708">
        <v>78021500</v>
      </c>
      <c r="C4708" t="s">
        <v>7</v>
      </c>
      <c r="D4708">
        <v>1995</v>
      </c>
      <c r="E4708">
        <v>2013</v>
      </c>
      <c r="F4708" t="s">
        <v>11</v>
      </c>
    </row>
    <row r="4709" spans="1:6" x14ac:dyDescent="0.15">
      <c r="A4709" t="s">
        <v>4718</v>
      </c>
      <c r="B4709">
        <v>85094707</v>
      </c>
      <c r="C4709" t="s">
        <v>7</v>
      </c>
      <c r="D4709">
        <v>1995</v>
      </c>
      <c r="E4709">
        <v>2013</v>
      </c>
      <c r="F4709" t="s">
        <v>11</v>
      </c>
    </row>
    <row r="4710" spans="1:6" x14ac:dyDescent="0.15">
      <c r="A4710" t="s">
        <v>4719</v>
      </c>
      <c r="B4710">
        <v>58103598</v>
      </c>
      <c r="C4710" t="s">
        <v>7</v>
      </c>
      <c r="D4710">
        <v>1993</v>
      </c>
      <c r="E4710">
        <v>2012</v>
      </c>
      <c r="F4710" t="s">
        <v>11</v>
      </c>
    </row>
    <row r="4711" spans="1:6" x14ac:dyDescent="0.15">
      <c r="A4711" t="s">
        <v>4720</v>
      </c>
      <c r="B4711">
        <v>15008710</v>
      </c>
      <c r="C4711" t="s">
        <v>10</v>
      </c>
      <c r="D4711">
        <v>1990</v>
      </c>
      <c r="E4711">
        <v>2009</v>
      </c>
      <c r="F4711" t="s">
        <v>11</v>
      </c>
    </row>
    <row r="4712" spans="1:6" x14ac:dyDescent="0.15">
      <c r="A4712" t="s">
        <v>4721</v>
      </c>
      <c r="B4712">
        <v>95148507</v>
      </c>
      <c r="C4712" t="s">
        <v>10</v>
      </c>
      <c r="D4712">
        <v>1990</v>
      </c>
      <c r="E4712">
        <v>2013</v>
      </c>
      <c r="F4712" t="s">
        <v>8</v>
      </c>
    </row>
    <row r="4713" spans="1:6" x14ac:dyDescent="0.15">
      <c r="A4713" t="s">
        <v>4722</v>
      </c>
      <c r="B4713">
        <v>53067486</v>
      </c>
      <c r="C4713" t="s">
        <v>10</v>
      </c>
      <c r="D4713">
        <v>1994</v>
      </c>
      <c r="E4713">
        <v>2013</v>
      </c>
      <c r="F4713" t="s">
        <v>11</v>
      </c>
    </row>
    <row r="4714" spans="1:6" x14ac:dyDescent="0.15">
      <c r="A4714" t="s">
        <v>4723</v>
      </c>
      <c r="B4714">
        <v>56055516</v>
      </c>
      <c r="C4714" t="s">
        <v>7</v>
      </c>
      <c r="D4714">
        <v>1992</v>
      </c>
      <c r="E4714">
        <v>2011</v>
      </c>
      <c r="F4714" t="s">
        <v>11</v>
      </c>
    </row>
    <row r="4715" spans="1:6" x14ac:dyDescent="0.15">
      <c r="A4715" t="s">
        <v>4724</v>
      </c>
      <c r="B4715">
        <v>41056012</v>
      </c>
      <c r="C4715" t="s">
        <v>7</v>
      </c>
      <c r="D4715">
        <v>1995</v>
      </c>
      <c r="E4715">
        <v>2013</v>
      </c>
      <c r="F4715" t="s">
        <v>11</v>
      </c>
    </row>
    <row r="4716" spans="1:6" x14ac:dyDescent="0.15">
      <c r="A4716" t="s">
        <v>4725</v>
      </c>
      <c r="B4716">
        <v>91065159</v>
      </c>
      <c r="C4716" t="s">
        <v>10</v>
      </c>
      <c r="D4716">
        <v>1996</v>
      </c>
      <c r="E4716">
        <v>2014</v>
      </c>
      <c r="F4716" t="s">
        <v>11</v>
      </c>
    </row>
    <row r="4717" spans="1:6" x14ac:dyDescent="0.15">
      <c r="A4717" t="s">
        <v>4726</v>
      </c>
      <c r="B4717">
        <v>23069941</v>
      </c>
      <c r="C4717" t="s">
        <v>10</v>
      </c>
      <c r="D4717">
        <v>1993</v>
      </c>
      <c r="E4717">
        <v>2010</v>
      </c>
      <c r="F4717" t="s">
        <v>11</v>
      </c>
    </row>
    <row r="4718" spans="1:6" x14ac:dyDescent="0.15">
      <c r="A4718" t="s">
        <v>4727</v>
      </c>
      <c r="B4718">
        <v>23123112</v>
      </c>
      <c r="C4718" t="s">
        <v>10</v>
      </c>
      <c r="D4718">
        <v>1985</v>
      </c>
      <c r="E4718">
        <v>2011</v>
      </c>
      <c r="F4718" t="s">
        <v>18</v>
      </c>
    </row>
    <row r="4719" spans="1:6" x14ac:dyDescent="0.15">
      <c r="A4719" t="s">
        <v>4728</v>
      </c>
      <c r="B4719">
        <v>39090226</v>
      </c>
      <c r="C4719" t="s">
        <v>10</v>
      </c>
      <c r="D4719">
        <v>1996</v>
      </c>
      <c r="E4719">
        <v>2014</v>
      </c>
      <c r="F4719" t="s">
        <v>11</v>
      </c>
    </row>
    <row r="4720" spans="1:6" x14ac:dyDescent="0.15">
      <c r="A4720" t="s">
        <v>4729</v>
      </c>
      <c r="B4720">
        <v>61110138</v>
      </c>
      <c r="C4720" t="s">
        <v>7</v>
      </c>
      <c r="D4720">
        <v>1989</v>
      </c>
      <c r="E4720">
        <v>2014</v>
      </c>
      <c r="F4720" t="s">
        <v>8</v>
      </c>
    </row>
    <row r="4721" spans="1:6" x14ac:dyDescent="0.15">
      <c r="A4721" t="s">
        <v>4730</v>
      </c>
      <c r="B4721">
        <v>88183448</v>
      </c>
      <c r="C4721" t="s">
        <v>10</v>
      </c>
      <c r="D4721">
        <v>1986</v>
      </c>
      <c r="E4721">
        <v>2011</v>
      </c>
      <c r="F4721" t="s">
        <v>18</v>
      </c>
    </row>
    <row r="4722" spans="1:6" x14ac:dyDescent="0.15">
      <c r="A4722" t="s">
        <v>4731</v>
      </c>
      <c r="B4722">
        <v>14167465</v>
      </c>
      <c r="C4722" t="s">
        <v>10</v>
      </c>
      <c r="D4722">
        <v>1986</v>
      </c>
      <c r="E4722">
        <v>2010</v>
      </c>
      <c r="F4722" t="s">
        <v>18</v>
      </c>
    </row>
    <row r="4723" spans="1:6" x14ac:dyDescent="0.15">
      <c r="A4723" t="s">
        <v>4732</v>
      </c>
      <c r="B4723">
        <v>84104958</v>
      </c>
      <c r="C4723" t="s">
        <v>10</v>
      </c>
      <c r="D4723">
        <v>1993</v>
      </c>
      <c r="E4723">
        <v>2011</v>
      </c>
      <c r="F4723" t="s">
        <v>11</v>
      </c>
    </row>
    <row r="4724" spans="1:6" x14ac:dyDescent="0.15">
      <c r="A4724" t="s">
        <v>4733</v>
      </c>
      <c r="B4724">
        <v>57094657</v>
      </c>
      <c r="C4724" t="s">
        <v>10</v>
      </c>
      <c r="D4724">
        <v>1993</v>
      </c>
      <c r="E4724">
        <v>2011</v>
      </c>
      <c r="F4724" t="s">
        <v>11</v>
      </c>
    </row>
    <row r="4725" spans="1:6" x14ac:dyDescent="0.15">
      <c r="A4725" t="s">
        <v>4734</v>
      </c>
      <c r="B4725">
        <v>65159787</v>
      </c>
      <c r="C4725" t="s">
        <v>10</v>
      </c>
      <c r="D4725">
        <v>1992</v>
      </c>
      <c r="E4725">
        <v>2014</v>
      </c>
      <c r="F4725" t="s">
        <v>8</v>
      </c>
    </row>
    <row r="4726" spans="1:6" x14ac:dyDescent="0.15">
      <c r="A4726" t="s">
        <v>4735</v>
      </c>
      <c r="B4726">
        <v>39002205</v>
      </c>
      <c r="C4726" t="s">
        <v>10</v>
      </c>
      <c r="D4726">
        <v>1995</v>
      </c>
      <c r="E4726">
        <v>2013</v>
      </c>
      <c r="F4726" t="s">
        <v>11</v>
      </c>
    </row>
    <row r="4727" spans="1:6" x14ac:dyDescent="0.15">
      <c r="A4727" t="s">
        <v>4736</v>
      </c>
      <c r="B4727">
        <v>98079543</v>
      </c>
      <c r="C4727" t="s">
        <v>10</v>
      </c>
      <c r="D4727">
        <v>1996</v>
      </c>
      <c r="E4727">
        <v>2014</v>
      </c>
      <c r="F4727" t="s">
        <v>11</v>
      </c>
    </row>
    <row r="4728" spans="1:6" x14ac:dyDescent="0.15">
      <c r="A4728" t="s">
        <v>4737</v>
      </c>
      <c r="B4728">
        <v>96172061</v>
      </c>
      <c r="C4728" t="s">
        <v>7</v>
      </c>
      <c r="D4728">
        <v>1991</v>
      </c>
      <c r="E4728">
        <v>2013</v>
      </c>
      <c r="F4728" t="s">
        <v>18</v>
      </c>
    </row>
    <row r="4729" spans="1:6" x14ac:dyDescent="0.15">
      <c r="A4729" t="s">
        <v>4738</v>
      </c>
      <c r="B4729">
        <v>83056819</v>
      </c>
      <c r="C4729" t="s">
        <v>10</v>
      </c>
      <c r="D4729">
        <v>1993</v>
      </c>
      <c r="E4729">
        <v>2011</v>
      </c>
      <c r="F4729" t="s">
        <v>11</v>
      </c>
    </row>
    <row r="4730" spans="1:6" x14ac:dyDescent="0.15">
      <c r="A4730" t="s">
        <v>4739</v>
      </c>
      <c r="B4730">
        <v>59017483</v>
      </c>
      <c r="C4730" t="s">
        <v>7</v>
      </c>
      <c r="D4730">
        <v>1994</v>
      </c>
      <c r="E4730">
        <v>2012</v>
      </c>
      <c r="F4730" t="s">
        <v>11</v>
      </c>
    </row>
    <row r="4731" spans="1:6" x14ac:dyDescent="0.15">
      <c r="A4731" t="s">
        <v>4740</v>
      </c>
      <c r="B4731">
        <v>79066457</v>
      </c>
      <c r="C4731" t="s">
        <v>10</v>
      </c>
      <c r="D4731">
        <v>1995</v>
      </c>
      <c r="E4731">
        <v>2013</v>
      </c>
      <c r="F4731" t="s">
        <v>11</v>
      </c>
    </row>
    <row r="4732" spans="1:6" x14ac:dyDescent="0.15">
      <c r="A4732" t="s">
        <v>4741</v>
      </c>
      <c r="B4732">
        <v>84010067</v>
      </c>
      <c r="C4732" t="s">
        <v>10</v>
      </c>
      <c r="D4732">
        <v>1992</v>
      </c>
      <c r="E4732">
        <v>2011</v>
      </c>
      <c r="F4732" t="s">
        <v>11</v>
      </c>
    </row>
    <row r="4733" spans="1:6" x14ac:dyDescent="0.15">
      <c r="A4733" t="s">
        <v>4742</v>
      </c>
      <c r="B4733">
        <v>46015134</v>
      </c>
      <c r="C4733" t="s">
        <v>10</v>
      </c>
      <c r="D4733">
        <v>1994</v>
      </c>
      <c r="E4733">
        <v>2013</v>
      </c>
      <c r="F4733" t="s">
        <v>11</v>
      </c>
    </row>
    <row r="4734" spans="1:6" x14ac:dyDescent="0.15">
      <c r="A4734" t="s">
        <v>4743</v>
      </c>
      <c r="B4734">
        <v>21034423</v>
      </c>
      <c r="C4734" t="s">
        <v>10</v>
      </c>
      <c r="D4734">
        <v>1994</v>
      </c>
      <c r="E4734">
        <v>2013</v>
      </c>
      <c r="F4734" t="s">
        <v>11</v>
      </c>
    </row>
    <row r="4735" spans="1:6" x14ac:dyDescent="0.15">
      <c r="A4735" t="s">
        <v>4744</v>
      </c>
      <c r="B4735">
        <v>21048399</v>
      </c>
      <c r="C4735" t="s">
        <v>7</v>
      </c>
      <c r="D4735">
        <v>1994</v>
      </c>
      <c r="E4735">
        <v>2012</v>
      </c>
      <c r="F4735" t="s">
        <v>11</v>
      </c>
    </row>
    <row r="4736" spans="1:6" x14ac:dyDescent="0.15">
      <c r="A4736" t="s">
        <v>4745</v>
      </c>
      <c r="B4736">
        <v>71172467</v>
      </c>
      <c r="C4736" t="s">
        <v>10</v>
      </c>
      <c r="D4736">
        <v>1990</v>
      </c>
      <c r="E4736">
        <v>2013</v>
      </c>
      <c r="F4736" t="s">
        <v>8</v>
      </c>
    </row>
    <row r="4737" spans="1:6" x14ac:dyDescent="0.15">
      <c r="A4737" t="s">
        <v>4746</v>
      </c>
      <c r="B4737">
        <v>61053209</v>
      </c>
      <c r="C4737" t="s">
        <v>10</v>
      </c>
      <c r="D4737">
        <v>1995</v>
      </c>
      <c r="E4737">
        <v>2014</v>
      </c>
      <c r="F4737" t="s">
        <v>11</v>
      </c>
    </row>
    <row r="4738" spans="1:6" x14ac:dyDescent="0.15">
      <c r="A4738" t="s">
        <v>4747</v>
      </c>
      <c r="B4738">
        <v>51053534</v>
      </c>
      <c r="C4738" t="s">
        <v>10</v>
      </c>
      <c r="D4738">
        <v>1995</v>
      </c>
      <c r="E4738">
        <v>2013</v>
      </c>
      <c r="F4738" t="s">
        <v>11</v>
      </c>
    </row>
    <row r="4739" spans="1:6" x14ac:dyDescent="0.15">
      <c r="A4739" t="s">
        <v>4748</v>
      </c>
      <c r="B4739">
        <v>29085999</v>
      </c>
      <c r="C4739" t="s">
        <v>10</v>
      </c>
      <c r="D4739">
        <v>1993</v>
      </c>
      <c r="E4739">
        <v>2011</v>
      </c>
      <c r="F4739" t="s">
        <v>11</v>
      </c>
    </row>
    <row r="4740" spans="1:6" x14ac:dyDescent="0.15">
      <c r="A4740" t="s">
        <v>4749</v>
      </c>
      <c r="B4740">
        <v>64110767</v>
      </c>
      <c r="C4740" t="s">
        <v>10</v>
      </c>
      <c r="D4740">
        <v>1985</v>
      </c>
      <c r="E4740">
        <v>2011</v>
      </c>
      <c r="F4740" t="s">
        <v>18</v>
      </c>
    </row>
    <row r="4741" spans="1:6" x14ac:dyDescent="0.15">
      <c r="A4741" t="s">
        <v>4750</v>
      </c>
      <c r="B4741">
        <v>27119101</v>
      </c>
      <c r="C4741" t="s">
        <v>10</v>
      </c>
      <c r="D4741">
        <v>1988</v>
      </c>
      <c r="E4741">
        <v>2013</v>
      </c>
      <c r="F4741" t="s">
        <v>8</v>
      </c>
    </row>
    <row r="4742" spans="1:6" x14ac:dyDescent="0.15">
      <c r="A4742" t="s">
        <v>4751</v>
      </c>
      <c r="B4742">
        <v>89054904</v>
      </c>
      <c r="C4742" t="s">
        <v>10</v>
      </c>
      <c r="D4742">
        <v>1993</v>
      </c>
      <c r="E4742">
        <v>2011</v>
      </c>
      <c r="F4742" t="s">
        <v>11</v>
      </c>
    </row>
    <row r="4743" spans="1:6" x14ac:dyDescent="0.15">
      <c r="A4743" t="s">
        <v>4752</v>
      </c>
      <c r="B4743">
        <v>81113142</v>
      </c>
      <c r="C4743" t="s">
        <v>10</v>
      </c>
      <c r="D4743">
        <v>1991</v>
      </c>
      <c r="E4743">
        <v>2014</v>
      </c>
      <c r="F4743" t="s">
        <v>8</v>
      </c>
    </row>
    <row r="4744" spans="1:6" x14ac:dyDescent="0.15">
      <c r="A4744" t="s">
        <v>4753</v>
      </c>
      <c r="B4744">
        <v>62144553</v>
      </c>
      <c r="C4744" t="s">
        <v>10</v>
      </c>
      <c r="D4744">
        <v>1990</v>
      </c>
      <c r="E4744">
        <v>2013</v>
      </c>
      <c r="F4744" t="s">
        <v>8</v>
      </c>
    </row>
    <row r="4745" spans="1:6" x14ac:dyDescent="0.15">
      <c r="A4745" t="s">
        <v>4754</v>
      </c>
      <c r="B4745">
        <v>36063869</v>
      </c>
      <c r="C4745" t="s">
        <v>10</v>
      </c>
      <c r="D4745">
        <v>1993</v>
      </c>
      <c r="E4745">
        <v>2011</v>
      </c>
      <c r="F4745" t="s">
        <v>11</v>
      </c>
    </row>
    <row r="4746" spans="1:6" x14ac:dyDescent="0.15">
      <c r="A4746" t="s">
        <v>4755</v>
      </c>
      <c r="B4746">
        <v>71071446</v>
      </c>
      <c r="C4746" t="s">
        <v>10</v>
      </c>
      <c r="D4746">
        <v>1996</v>
      </c>
      <c r="E4746">
        <v>2014</v>
      </c>
      <c r="F4746" t="s">
        <v>11</v>
      </c>
    </row>
    <row r="4747" spans="1:6" x14ac:dyDescent="0.15">
      <c r="A4747" t="s">
        <v>4756</v>
      </c>
      <c r="B4747">
        <v>27054965</v>
      </c>
      <c r="C4747" t="s">
        <v>10</v>
      </c>
      <c r="D4747">
        <v>1995</v>
      </c>
      <c r="E4747">
        <v>2014</v>
      </c>
      <c r="F4747" t="s">
        <v>11</v>
      </c>
    </row>
    <row r="4748" spans="1:6" x14ac:dyDescent="0.15">
      <c r="A4748" t="s">
        <v>4757</v>
      </c>
      <c r="B4748">
        <v>27044144</v>
      </c>
      <c r="C4748" t="s">
        <v>10</v>
      </c>
      <c r="D4748">
        <v>1996</v>
      </c>
      <c r="E4748">
        <v>2014</v>
      </c>
      <c r="F4748" t="s">
        <v>11</v>
      </c>
    </row>
    <row r="4749" spans="1:6" x14ac:dyDescent="0.15">
      <c r="A4749" t="s">
        <v>4758</v>
      </c>
      <c r="B4749">
        <v>28178791</v>
      </c>
      <c r="C4749" t="s">
        <v>7</v>
      </c>
      <c r="D4749">
        <v>1985</v>
      </c>
      <c r="E4749">
        <v>2013</v>
      </c>
      <c r="F4749" t="s">
        <v>18</v>
      </c>
    </row>
    <row r="4750" spans="1:6" x14ac:dyDescent="0.15">
      <c r="A4750" t="s">
        <v>4759</v>
      </c>
      <c r="B4750">
        <v>16070417</v>
      </c>
      <c r="C4750" t="s">
        <v>7</v>
      </c>
      <c r="D4750">
        <v>1993</v>
      </c>
      <c r="E4750">
        <v>2011</v>
      </c>
      <c r="F4750" t="s">
        <v>11</v>
      </c>
    </row>
    <row r="4751" spans="1:6" x14ac:dyDescent="0.15">
      <c r="A4751" t="s">
        <v>4760</v>
      </c>
      <c r="B4751">
        <v>54126275</v>
      </c>
      <c r="C4751" t="s">
        <v>10</v>
      </c>
      <c r="D4751">
        <v>1986</v>
      </c>
      <c r="E4751">
        <v>2012</v>
      </c>
      <c r="F4751" t="s">
        <v>18</v>
      </c>
    </row>
    <row r="4752" spans="1:6" x14ac:dyDescent="0.15">
      <c r="A4752" t="s">
        <v>4761</v>
      </c>
      <c r="B4752">
        <v>74139790</v>
      </c>
      <c r="C4752" t="s">
        <v>10</v>
      </c>
      <c r="D4752">
        <v>1991</v>
      </c>
      <c r="E4752">
        <v>2013</v>
      </c>
      <c r="F4752" t="s">
        <v>18</v>
      </c>
    </row>
    <row r="4753" spans="1:6" x14ac:dyDescent="0.15">
      <c r="A4753" t="s">
        <v>4762</v>
      </c>
      <c r="B4753">
        <v>33174260</v>
      </c>
      <c r="C4753" t="s">
        <v>10</v>
      </c>
      <c r="D4753">
        <v>1986</v>
      </c>
      <c r="E4753">
        <v>2013</v>
      </c>
      <c r="F4753" t="s">
        <v>18</v>
      </c>
    </row>
    <row r="4754" spans="1:6" x14ac:dyDescent="0.15">
      <c r="A4754" t="s">
        <v>4763</v>
      </c>
      <c r="B4754">
        <v>95066911</v>
      </c>
      <c r="C4754" t="s">
        <v>7</v>
      </c>
      <c r="D4754">
        <v>1996</v>
      </c>
      <c r="E4754">
        <v>2014</v>
      </c>
      <c r="F4754" t="s">
        <v>11</v>
      </c>
    </row>
    <row r="4755" spans="1:6" x14ac:dyDescent="0.15">
      <c r="A4755" t="s">
        <v>4764</v>
      </c>
      <c r="B4755">
        <v>72162496</v>
      </c>
      <c r="C4755" t="s">
        <v>10</v>
      </c>
      <c r="D4755">
        <v>1980</v>
      </c>
      <c r="E4755">
        <v>2013</v>
      </c>
      <c r="F4755" t="s">
        <v>18</v>
      </c>
    </row>
    <row r="4756" spans="1:6" x14ac:dyDescent="0.15">
      <c r="A4756" t="s">
        <v>4765</v>
      </c>
      <c r="B4756">
        <v>56034675</v>
      </c>
      <c r="C4756" t="s">
        <v>10</v>
      </c>
      <c r="D4756">
        <v>1995</v>
      </c>
      <c r="E4756">
        <v>2014</v>
      </c>
      <c r="F4756" t="s">
        <v>11</v>
      </c>
    </row>
    <row r="4757" spans="1:6" x14ac:dyDescent="0.15">
      <c r="A4757" t="s">
        <v>4766</v>
      </c>
      <c r="B4757">
        <v>12071039</v>
      </c>
      <c r="C4757" t="s">
        <v>10</v>
      </c>
      <c r="D4757">
        <v>1996</v>
      </c>
      <c r="E4757">
        <v>2014</v>
      </c>
      <c r="F4757" t="s">
        <v>11</v>
      </c>
    </row>
    <row r="4758" spans="1:6" x14ac:dyDescent="0.15">
      <c r="A4758" t="s">
        <v>4767</v>
      </c>
      <c r="B4758">
        <v>72139879</v>
      </c>
      <c r="C4758" t="s">
        <v>10</v>
      </c>
      <c r="D4758">
        <v>1992</v>
      </c>
      <c r="E4758">
        <v>2014</v>
      </c>
      <c r="F4758" t="s">
        <v>8</v>
      </c>
    </row>
    <row r="4759" spans="1:6" x14ac:dyDescent="0.15">
      <c r="A4759" t="s">
        <v>4768</v>
      </c>
      <c r="B4759">
        <v>79019530</v>
      </c>
      <c r="C4759" t="s">
        <v>10</v>
      </c>
      <c r="D4759">
        <v>1996</v>
      </c>
      <c r="E4759">
        <v>2014</v>
      </c>
      <c r="F4759" t="s">
        <v>11</v>
      </c>
    </row>
    <row r="4760" spans="1:6" x14ac:dyDescent="0.15">
      <c r="A4760" t="s">
        <v>4769</v>
      </c>
      <c r="B4760">
        <v>42025465</v>
      </c>
      <c r="C4760" t="s">
        <v>7</v>
      </c>
      <c r="D4760">
        <v>1993</v>
      </c>
      <c r="E4760">
        <v>2012</v>
      </c>
      <c r="F4760" t="s">
        <v>11</v>
      </c>
    </row>
    <row r="4761" spans="1:6" x14ac:dyDescent="0.15">
      <c r="A4761" t="s">
        <v>4770</v>
      </c>
      <c r="B4761">
        <v>33096368</v>
      </c>
      <c r="C4761" t="s">
        <v>10</v>
      </c>
      <c r="D4761">
        <v>1994</v>
      </c>
      <c r="E4761">
        <v>2012</v>
      </c>
      <c r="F4761" t="s">
        <v>11</v>
      </c>
    </row>
    <row r="4762" spans="1:6" x14ac:dyDescent="0.15">
      <c r="A4762" t="s">
        <v>4771</v>
      </c>
      <c r="B4762">
        <v>82172459</v>
      </c>
      <c r="C4762" t="s">
        <v>10</v>
      </c>
      <c r="D4762">
        <v>1991</v>
      </c>
      <c r="E4762">
        <v>2013</v>
      </c>
      <c r="F4762" t="s">
        <v>8</v>
      </c>
    </row>
    <row r="4763" spans="1:6" x14ac:dyDescent="0.15">
      <c r="A4763" t="s">
        <v>4772</v>
      </c>
      <c r="B4763">
        <v>69059824</v>
      </c>
      <c r="C4763" t="s">
        <v>10</v>
      </c>
      <c r="D4763">
        <v>1993</v>
      </c>
      <c r="E4763">
        <v>2011</v>
      </c>
      <c r="F4763" t="s">
        <v>11</v>
      </c>
    </row>
    <row r="4764" spans="1:6" x14ac:dyDescent="0.15">
      <c r="A4764" t="s">
        <v>4773</v>
      </c>
      <c r="B4764">
        <v>77060401</v>
      </c>
      <c r="C4764" t="s">
        <v>10</v>
      </c>
      <c r="D4764">
        <v>1994</v>
      </c>
      <c r="E4764">
        <v>2011</v>
      </c>
      <c r="F4764" t="s">
        <v>11</v>
      </c>
    </row>
    <row r="4765" spans="1:6" x14ac:dyDescent="0.15">
      <c r="A4765" t="s">
        <v>4774</v>
      </c>
      <c r="B4765">
        <v>72168910</v>
      </c>
      <c r="C4765" t="s">
        <v>7</v>
      </c>
      <c r="D4765">
        <v>1991</v>
      </c>
      <c r="E4765">
        <v>2013</v>
      </c>
      <c r="F4765" t="s">
        <v>8</v>
      </c>
    </row>
    <row r="4766" spans="1:6" x14ac:dyDescent="0.15">
      <c r="A4766" t="s">
        <v>4775</v>
      </c>
      <c r="B4766">
        <v>22118243</v>
      </c>
      <c r="C4766" t="s">
        <v>7</v>
      </c>
      <c r="D4766">
        <v>1990</v>
      </c>
      <c r="E4766">
        <v>2014</v>
      </c>
      <c r="F4766" t="s">
        <v>8</v>
      </c>
    </row>
    <row r="4767" spans="1:6" x14ac:dyDescent="0.15">
      <c r="A4767" t="s">
        <v>4776</v>
      </c>
      <c r="B4767">
        <v>24119181</v>
      </c>
      <c r="C4767" t="s">
        <v>10</v>
      </c>
      <c r="D4767">
        <v>1987</v>
      </c>
      <c r="E4767">
        <v>2010</v>
      </c>
      <c r="F4767" t="s">
        <v>18</v>
      </c>
    </row>
    <row r="4768" spans="1:6" x14ac:dyDescent="0.15">
      <c r="A4768" t="s">
        <v>4777</v>
      </c>
      <c r="B4768">
        <v>23047173</v>
      </c>
      <c r="C4768" t="s">
        <v>7</v>
      </c>
      <c r="D4768">
        <v>1993</v>
      </c>
      <c r="E4768">
        <v>2011</v>
      </c>
      <c r="F4768" t="s">
        <v>11</v>
      </c>
    </row>
    <row r="4769" spans="1:6" x14ac:dyDescent="0.15">
      <c r="A4769" t="s">
        <v>4778</v>
      </c>
      <c r="B4769">
        <v>83053182</v>
      </c>
      <c r="C4769" t="s">
        <v>7</v>
      </c>
      <c r="D4769">
        <v>1994</v>
      </c>
      <c r="E4769">
        <v>2014</v>
      </c>
      <c r="F4769" t="s">
        <v>11</v>
      </c>
    </row>
    <row r="4770" spans="1:6" x14ac:dyDescent="0.15">
      <c r="A4770" t="s">
        <v>4779</v>
      </c>
      <c r="B4770">
        <v>25067447</v>
      </c>
      <c r="C4770" t="s">
        <v>7</v>
      </c>
      <c r="D4770">
        <v>1994</v>
      </c>
      <c r="E4770">
        <v>2013</v>
      </c>
      <c r="F4770" t="s">
        <v>11</v>
      </c>
    </row>
    <row r="4771" spans="1:6" x14ac:dyDescent="0.15">
      <c r="A4771" t="s">
        <v>4780</v>
      </c>
      <c r="B4771">
        <v>67053226</v>
      </c>
      <c r="C4771" t="s">
        <v>7</v>
      </c>
      <c r="D4771">
        <v>1995</v>
      </c>
      <c r="E4771">
        <v>2012</v>
      </c>
      <c r="F4771" t="s">
        <v>11</v>
      </c>
    </row>
    <row r="4772" spans="1:6" x14ac:dyDescent="0.15">
      <c r="A4772" t="s">
        <v>4781</v>
      </c>
      <c r="B4772">
        <v>95081579</v>
      </c>
      <c r="C4772" t="s">
        <v>7</v>
      </c>
      <c r="D4772">
        <v>1994</v>
      </c>
      <c r="E4772">
        <v>2012</v>
      </c>
      <c r="F4772" t="s">
        <v>11</v>
      </c>
    </row>
    <row r="4773" spans="1:6" x14ac:dyDescent="0.15">
      <c r="A4773" t="s">
        <v>4782</v>
      </c>
      <c r="B4773">
        <v>61055908</v>
      </c>
      <c r="C4773" t="s">
        <v>7</v>
      </c>
      <c r="D4773">
        <v>1996</v>
      </c>
      <c r="E4773">
        <v>2014</v>
      </c>
      <c r="F4773" t="s">
        <v>11</v>
      </c>
    </row>
    <row r="4774" spans="1:6" x14ac:dyDescent="0.15">
      <c r="A4774" t="s">
        <v>4783</v>
      </c>
      <c r="B4774">
        <v>73067750</v>
      </c>
      <c r="C4774" t="s">
        <v>7</v>
      </c>
      <c r="D4774">
        <v>1994</v>
      </c>
      <c r="E4774">
        <v>2013</v>
      </c>
      <c r="F4774" t="s">
        <v>11</v>
      </c>
    </row>
    <row r="4775" spans="1:6" x14ac:dyDescent="0.15">
      <c r="A4775" t="s">
        <v>4784</v>
      </c>
      <c r="B4775">
        <v>15102639</v>
      </c>
      <c r="C4775" t="s">
        <v>10</v>
      </c>
      <c r="D4775">
        <v>1995</v>
      </c>
      <c r="E4775">
        <v>2013</v>
      </c>
      <c r="F4775" t="s">
        <v>11</v>
      </c>
    </row>
    <row r="4776" spans="1:6" x14ac:dyDescent="0.15">
      <c r="A4776" t="s">
        <v>4785</v>
      </c>
      <c r="B4776">
        <v>64001599</v>
      </c>
      <c r="C4776" t="s">
        <v>10</v>
      </c>
      <c r="D4776">
        <v>1993</v>
      </c>
      <c r="E4776">
        <v>2011</v>
      </c>
      <c r="F4776" t="s">
        <v>11</v>
      </c>
    </row>
    <row r="4777" spans="1:6" x14ac:dyDescent="0.15">
      <c r="A4777" t="s">
        <v>4786</v>
      </c>
      <c r="B4777">
        <v>44097303</v>
      </c>
      <c r="C4777" t="s">
        <v>10</v>
      </c>
      <c r="D4777">
        <v>1994</v>
      </c>
      <c r="E4777">
        <v>2012</v>
      </c>
      <c r="F4777" t="s">
        <v>11</v>
      </c>
    </row>
    <row r="4778" spans="1:6" x14ac:dyDescent="0.15">
      <c r="A4778" t="s">
        <v>4787</v>
      </c>
      <c r="B4778">
        <v>86131135</v>
      </c>
      <c r="C4778" t="s">
        <v>7</v>
      </c>
      <c r="D4778">
        <v>1988</v>
      </c>
      <c r="E4778">
        <v>2013</v>
      </c>
      <c r="F4778" t="s">
        <v>18</v>
      </c>
    </row>
    <row r="4779" spans="1:6" x14ac:dyDescent="0.15">
      <c r="A4779" t="s">
        <v>4788</v>
      </c>
      <c r="B4779">
        <v>47183910</v>
      </c>
      <c r="C4779" t="s">
        <v>10</v>
      </c>
      <c r="D4779">
        <v>1989</v>
      </c>
      <c r="E4779">
        <v>2012</v>
      </c>
      <c r="F4779" t="s">
        <v>18</v>
      </c>
    </row>
    <row r="4780" spans="1:6" x14ac:dyDescent="0.15">
      <c r="A4780" t="s">
        <v>4789</v>
      </c>
      <c r="B4780">
        <v>62171761</v>
      </c>
      <c r="C4780" t="s">
        <v>10</v>
      </c>
      <c r="D4780">
        <v>1985</v>
      </c>
      <c r="E4780">
        <v>2012</v>
      </c>
      <c r="F4780" t="s">
        <v>18</v>
      </c>
    </row>
    <row r="4781" spans="1:6" x14ac:dyDescent="0.15">
      <c r="A4781" t="s">
        <v>4790</v>
      </c>
      <c r="B4781">
        <v>19057977</v>
      </c>
      <c r="C4781" t="s">
        <v>10</v>
      </c>
      <c r="D4781">
        <v>1994</v>
      </c>
      <c r="E4781">
        <v>2012</v>
      </c>
      <c r="F4781" t="s">
        <v>11</v>
      </c>
    </row>
    <row r="4782" spans="1:6" x14ac:dyDescent="0.15">
      <c r="A4782" t="s">
        <v>4791</v>
      </c>
      <c r="B4782">
        <v>62183953</v>
      </c>
      <c r="C4782" t="s">
        <v>10</v>
      </c>
      <c r="D4782">
        <v>1989</v>
      </c>
      <c r="E4782">
        <v>2012</v>
      </c>
      <c r="F4782" t="s">
        <v>8</v>
      </c>
    </row>
    <row r="4783" spans="1:6" x14ac:dyDescent="0.15">
      <c r="A4783" t="s">
        <v>4792</v>
      </c>
      <c r="B4783">
        <v>14148466</v>
      </c>
      <c r="C4783" t="s">
        <v>10</v>
      </c>
      <c r="D4783">
        <v>1991</v>
      </c>
      <c r="E4783">
        <v>2013</v>
      </c>
      <c r="F4783" t="s">
        <v>8</v>
      </c>
    </row>
    <row r="4784" spans="1:6" x14ac:dyDescent="0.15">
      <c r="A4784" t="s">
        <v>4793</v>
      </c>
      <c r="B4784">
        <v>62170625</v>
      </c>
      <c r="C4784" t="s">
        <v>10</v>
      </c>
      <c r="D4784">
        <v>1983</v>
      </c>
      <c r="E4784">
        <v>2014</v>
      </c>
      <c r="F4784" t="s">
        <v>8</v>
      </c>
    </row>
    <row r="4785" spans="1:6" x14ac:dyDescent="0.15">
      <c r="A4785" t="s">
        <v>4794</v>
      </c>
      <c r="B4785">
        <v>49161389</v>
      </c>
      <c r="C4785" t="s">
        <v>10</v>
      </c>
      <c r="D4785">
        <v>1989</v>
      </c>
      <c r="E4785">
        <v>2012</v>
      </c>
      <c r="F4785" t="s">
        <v>8</v>
      </c>
    </row>
    <row r="4786" spans="1:6" x14ac:dyDescent="0.15">
      <c r="A4786" t="s">
        <v>4795</v>
      </c>
      <c r="B4786">
        <v>45050582</v>
      </c>
      <c r="C4786" t="s">
        <v>10</v>
      </c>
      <c r="D4786">
        <v>1994</v>
      </c>
      <c r="E4786">
        <v>2012</v>
      </c>
      <c r="F4786" t="s">
        <v>11</v>
      </c>
    </row>
    <row r="4787" spans="1:6" x14ac:dyDescent="0.15">
      <c r="A4787" t="s">
        <v>4796</v>
      </c>
      <c r="B4787">
        <v>55165330</v>
      </c>
      <c r="C4787" t="s">
        <v>10</v>
      </c>
      <c r="D4787">
        <v>1991</v>
      </c>
      <c r="E4787">
        <v>2014</v>
      </c>
      <c r="F4787" t="s">
        <v>8</v>
      </c>
    </row>
    <row r="4788" spans="1:6" x14ac:dyDescent="0.15">
      <c r="A4788" t="s">
        <v>4797</v>
      </c>
      <c r="B4788">
        <v>65046543</v>
      </c>
      <c r="C4788" t="s">
        <v>7</v>
      </c>
      <c r="D4788">
        <v>1993</v>
      </c>
      <c r="E4788">
        <v>2011</v>
      </c>
      <c r="F4788" t="s">
        <v>11</v>
      </c>
    </row>
    <row r="4789" spans="1:6" x14ac:dyDescent="0.15">
      <c r="A4789" t="s">
        <v>4798</v>
      </c>
      <c r="B4789">
        <v>14062549</v>
      </c>
      <c r="C4789" t="s">
        <v>10</v>
      </c>
      <c r="D4789">
        <v>1997</v>
      </c>
      <c r="E4789">
        <v>2013</v>
      </c>
      <c r="F4789" t="s">
        <v>11</v>
      </c>
    </row>
    <row r="4790" spans="1:6" x14ac:dyDescent="0.15">
      <c r="A4790" t="s">
        <v>4799</v>
      </c>
      <c r="B4790">
        <v>84099993</v>
      </c>
      <c r="C4790" t="s">
        <v>10</v>
      </c>
      <c r="D4790">
        <v>1994</v>
      </c>
      <c r="E4790">
        <v>2013</v>
      </c>
      <c r="F4790" t="s">
        <v>11</v>
      </c>
    </row>
    <row r="4791" spans="1:6" x14ac:dyDescent="0.15">
      <c r="A4791" t="s">
        <v>4800</v>
      </c>
      <c r="B4791">
        <v>95065125</v>
      </c>
      <c r="C4791" t="s">
        <v>10</v>
      </c>
      <c r="D4791">
        <v>1994</v>
      </c>
      <c r="E4791">
        <v>2014</v>
      </c>
      <c r="F4791" t="s">
        <v>11</v>
      </c>
    </row>
    <row r="4792" spans="1:6" x14ac:dyDescent="0.15">
      <c r="A4792" t="s">
        <v>4801</v>
      </c>
      <c r="B4792">
        <v>48111986</v>
      </c>
      <c r="C4792" t="s">
        <v>10</v>
      </c>
      <c r="D4792">
        <v>1987</v>
      </c>
      <c r="E4792">
        <v>2013</v>
      </c>
      <c r="F4792" t="s">
        <v>8</v>
      </c>
    </row>
    <row r="4793" spans="1:6" x14ac:dyDescent="0.15">
      <c r="A4793" t="s">
        <v>4802</v>
      </c>
      <c r="B4793">
        <v>71060557</v>
      </c>
      <c r="C4793" t="s">
        <v>10</v>
      </c>
      <c r="D4793">
        <v>1995</v>
      </c>
      <c r="E4793">
        <v>2013</v>
      </c>
      <c r="F4793" t="s">
        <v>11</v>
      </c>
    </row>
    <row r="4794" spans="1:6" x14ac:dyDescent="0.15">
      <c r="A4794" t="s">
        <v>4803</v>
      </c>
      <c r="B4794">
        <v>22120886</v>
      </c>
      <c r="C4794" t="s">
        <v>7</v>
      </c>
      <c r="D4794">
        <v>1987</v>
      </c>
      <c r="E4794">
        <v>2013</v>
      </c>
      <c r="F4794" t="s">
        <v>18</v>
      </c>
    </row>
    <row r="4795" spans="1:6" x14ac:dyDescent="0.15">
      <c r="A4795" t="s">
        <v>4804</v>
      </c>
      <c r="B4795">
        <v>28079232</v>
      </c>
      <c r="C4795" t="s">
        <v>10</v>
      </c>
      <c r="D4795">
        <v>1993</v>
      </c>
      <c r="E4795">
        <v>2011</v>
      </c>
      <c r="F4795" t="s">
        <v>11</v>
      </c>
    </row>
    <row r="4796" spans="1:6" x14ac:dyDescent="0.15">
      <c r="A4796" t="s">
        <v>4805</v>
      </c>
      <c r="B4796">
        <v>15050569</v>
      </c>
      <c r="C4796" t="s">
        <v>7</v>
      </c>
      <c r="D4796">
        <v>1992</v>
      </c>
      <c r="E4796">
        <v>2011</v>
      </c>
      <c r="F4796" t="s">
        <v>11</v>
      </c>
    </row>
    <row r="4797" spans="1:6" x14ac:dyDescent="0.15">
      <c r="A4797" t="s">
        <v>4806</v>
      </c>
      <c r="B4797">
        <v>22115627</v>
      </c>
      <c r="C4797" t="s">
        <v>10</v>
      </c>
      <c r="D4797">
        <v>1991</v>
      </c>
      <c r="E4797">
        <v>2014</v>
      </c>
      <c r="F4797" t="s">
        <v>8</v>
      </c>
    </row>
    <row r="4798" spans="1:6" x14ac:dyDescent="0.15">
      <c r="A4798" t="s">
        <v>4807</v>
      </c>
      <c r="B4798">
        <v>19105245</v>
      </c>
      <c r="C4798" t="s">
        <v>10</v>
      </c>
      <c r="D4798">
        <v>1995</v>
      </c>
      <c r="E4798">
        <v>2012</v>
      </c>
      <c r="F4798" t="s">
        <v>11</v>
      </c>
    </row>
    <row r="4799" spans="1:6" x14ac:dyDescent="0.15">
      <c r="A4799" t="s">
        <v>4808</v>
      </c>
      <c r="B4799">
        <v>64054354</v>
      </c>
      <c r="C4799" t="s">
        <v>10</v>
      </c>
      <c r="D4799">
        <v>1993</v>
      </c>
      <c r="E4799">
        <v>2011</v>
      </c>
      <c r="F4799" t="s">
        <v>11</v>
      </c>
    </row>
    <row r="4800" spans="1:6" x14ac:dyDescent="0.15">
      <c r="A4800" t="s">
        <v>4809</v>
      </c>
      <c r="B4800">
        <v>41159645</v>
      </c>
      <c r="C4800" t="s">
        <v>10</v>
      </c>
      <c r="D4800">
        <v>1991</v>
      </c>
      <c r="E4800">
        <v>2014</v>
      </c>
      <c r="F4800" t="s">
        <v>8</v>
      </c>
    </row>
    <row r="4801" spans="1:6" x14ac:dyDescent="0.15">
      <c r="A4801" t="s">
        <v>4810</v>
      </c>
      <c r="B4801">
        <v>43065167</v>
      </c>
      <c r="C4801" t="s">
        <v>10</v>
      </c>
      <c r="D4801">
        <v>1994</v>
      </c>
      <c r="E4801">
        <v>2013</v>
      </c>
      <c r="F4801" t="s">
        <v>11</v>
      </c>
    </row>
    <row r="4802" spans="1:6" x14ac:dyDescent="0.15">
      <c r="A4802" t="s">
        <v>4811</v>
      </c>
      <c r="B4802">
        <v>98022459</v>
      </c>
      <c r="C4802" t="s">
        <v>10</v>
      </c>
      <c r="D4802">
        <v>1995</v>
      </c>
      <c r="E4802">
        <v>2013</v>
      </c>
      <c r="F4802" t="s">
        <v>11</v>
      </c>
    </row>
    <row r="4803" spans="1:6" x14ac:dyDescent="0.15">
      <c r="A4803" t="s">
        <v>4812</v>
      </c>
      <c r="B4803">
        <v>24024289</v>
      </c>
      <c r="C4803" t="s">
        <v>10</v>
      </c>
      <c r="D4803">
        <v>1995</v>
      </c>
      <c r="E4803">
        <v>2012</v>
      </c>
      <c r="F4803" t="s">
        <v>11</v>
      </c>
    </row>
    <row r="4804" spans="1:6" x14ac:dyDescent="0.15">
      <c r="A4804" t="s">
        <v>4813</v>
      </c>
      <c r="B4804">
        <v>31159551</v>
      </c>
      <c r="C4804" t="s">
        <v>7</v>
      </c>
      <c r="D4804">
        <v>1993</v>
      </c>
      <c r="E4804">
        <v>2014</v>
      </c>
      <c r="F4804" t="s">
        <v>8</v>
      </c>
    </row>
    <row r="4805" spans="1:6" x14ac:dyDescent="0.15">
      <c r="A4805" t="s">
        <v>4814</v>
      </c>
      <c r="B4805">
        <v>33104634</v>
      </c>
      <c r="C4805" t="s">
        <v>7</v>
      </c>
      <c r="D4805">
        <v>1994</v>
      </c>
      <c r="E4805">
        <v>2011</v>
      </c>
      <c r="F4805" t="s">
        <v>11</v>
      </c>
    </row>
    <row r="4806" spans="1:6" x14ac:dyDescent="0.15">
      <c r="A4806" t="s">
        <v>4815</v>
      </c>
      <c r="B4806">
        <v>67139309</v>
      </c>
      <c r="C4806" t="s">
        <v>7</v>
      </c>
      <c r="D4806">
        <v>1974</v>
      </c>
      <c r="E4806">
        <v>2012</v>
      </c>
      <c r="F4806" t="s">
        <v>18</v>
      </c>
    </row>
    <row r="4807" spans="1:6" x14ac:dyDescent="0.15">
      <c r="A4807" t="s">
        <v>4816</v>
      </c>
      <c r="B4807">
        <v>14047758</v>
      </c>
      <c r="C4807" t="s">
        <v>10</v>
      </c>
      <c r="D4807">
        <v>1997</v>
      </c>
      <c r="E4807">
        <v>2014</v>
      </c>
      <c r="F4807" t="s">
        <v>11</v>
      </c>
    </row>
    <row r="4808" spans="1:6" x14ac:dyDescent="0.15">
      <c r="A4808" t="s">
        <v>4817</v>
      </c>
      <c r="B4808">
        <v>28095415</v>
      </c>
      <c r="C4808" t="s">
        <v>10</v>
      </c>
      <c r="D4808">
        <v>1995</v>
      </c>
      <c r="E4808">
        <v>2013</v>
      </c>
      <c r="F4808" t="s">
        <v>11</v>
      </c>
    </row>
    <row r="4809" spans="1:6" x14ac:dyDescent="0.15">
      <c r="A4809" t="s">
        <v>4818</v>
      </c>
      <c r="B4809">
        <v>81183127</v>
      </c>
      <c r="C4809" t="s">
        <v>10</v>
      </c>
      <c r="D4809">
        <v>1986</v>
      </c>
      <c r="E4809">
        <v>2014</v>
      </c>
      <c r="F4809" t="s">
        <v>8</v>
      </c>
    </row>
    <row r="4810" spans="1:6" x14ac:dyDescent="0.15">
      <c r="A4810" t="s">
        <v>4819</v>
      </c>
      <c r="B4810">
        <v>41095968</v>
      </c>
      <c r="C4810" t="s">
        <v>10</v>
      </c>
      <c r="D4810">
        <v>1991</v>
      </c>
      <c r="E4810">
        <v>2010</v>
      </c>
      <c r="F4810" t="s">
        <v>11</v>
      </c>
    </row>
    <row r="4811" spans="1:6" x14ac:dyDescent="0.15">
      <c r="A4811" t="s">
        <v>4820</v>
      </c>
      <c r="B4811">
        <v>15168488</v>
      </c>
      <c r="C4811" t="s">
        <v>7</v>
      </c>
      <c r="D4811">
        <v>1987</v>
      </c>
      <c r="E4811">
        <v>2010</v>
      </c>
      <c r="F4811" t="s">
        <v>18</v>
      </c>
    </row>
    <row r="4812" spans="1:6" x14ac:dyDescent="0.15">
      <c r="A4812" t="s">
        <v>4821</v>
      </c>
      <c r="B4812">
        <v>11052672</v>
      </c>
      <c r="C4812" t="s">
        <v>10</v>
      </c>
      <c r="D4812">
        <v>1992</v>
      </c>
      <c r="E4812">
        <v>2011</v>
      </c>
      <c r="F4812" t="s">
        <v>11</v>
      </c>
    </row>
    <row r="4813" spans="1:6" x14ac:dyDescent="0.15">
      <c r="A4813" t="s">
        <v>4822</v>
      </c>
      <c r="B4813">
        <v>96052226</v>
      </c>
      <c r="C4813" t="s">
        <v>10</v>
      </c>
      <c r="D4813">
        <v>1995</v>
      </c>
      <c r="E4813">
        <v>2014</v>
      </c>
      <c r="F4813" t="s">
        <v>11</v>
      </c>
    </row>
    <row r="4814" spans="1:6" x14ac:dyDescent="0.15">
      <c r="A4814" t="s">
        <v>4823</v>
      </c>
      <c r="B4814">
        <v>89170618</v>
      </c>
      <c r="C4814" t="s">
        <v>10</v>
      </c>
      <c r="D4814">
        <v>1991</v>
      </c>
      <c r="E4814">
        <v>2014</v>
      </c>
      <c r="F4814" t="s">
        <v>8</v>
      </c>
    </row>
    <row r="4815" spans="1:6" x14ac:dyDescent="0.15">
      <c r="A4815" t="s">
        <v>4824</v>
      </c>
      <c r="B4815">
        <v>67069780</v>
      </c>
      <c r="C4815" t="s">
        <v>10</v>
      </c>
      <c r="D4815">
        <v>1992</v>
      </c>
      <c r="E4815">
        <v>2011</v>
      </c>
      <c r="F4815" t="s">
        <v>11</v>
      </c>
    </row>
    <row r="4816" spans="1:6" x14ac:dyDescent="0.15">
      <c r="A4816" t="s">
        <v>4825</v>
      </c>
      <c r="B4816">
        <v>59105160</v>
      </c>
      <c r="C4816" t="s">
        <v>10</v>
      </c>
      <c r="D4816">
        <v>1993</v>
      </c>
      <c r="E4816">
        <v>2011</v>
      </c>
      <c r="F4816" t="s">
        <v>11</v>
      </c>
    </row>
    <row r="4817" spans="1:6" x14ac:dyDescent="0.15">
      <c r="A4817" t="s">
        <v>4826</v>
      </c>
      <c r="B4817">
        <v>62055791</v>
      </c>
      <c r="C4817" t="s">
        <v>10</v>
      </c>
      <c r="D4817">
        <v>1995</v>
      </c>
      <c r="E4817">
        <v>2013</v>
      </c>
      <c r="F4817" t="s">
        <v>11</v>
      </c>
    </row>
    <row r="4818" spans="1:6" x14ac:dyDescent="0.15">
      <c r="A4818" t="s">
        <v>4827</v>
      </c>
      <c r="B4818">
        <v>85047291</v>
      </c>
      <c r="C4818" t="s">
        <v>10</v>
      </c>
      <c r="D4818">
        <v>1996</v>
      </c>
      <c r="E4818">
        <v>2014</v>
      </c>
      <c r="F4818" t="s">
        <v>11</v>
      </c>
    </row>
    <row r="4819" spans="1:6" x14ac:dyDescent="0.15">
      <c r="A4819" t="s">
        <v>4828</v>
      </c>
      <c r="B4819">
        <v>92084554</v>
      </c>
      <c r="C4819" t="s">
        <v>10</v>
      </c>
      <c r="D4819">
        <v>1993</v>
      </c>
      <c r="E4819">
        <v>2011</v>
      </c>
      <c r="F4819" t="s">
        <v>11</v>
      </c>
    </row>
    <row r="4820" spans="1:6" x14ac:dyDescent="0.15">
      <c r="A4820" t="s">
        <v>4829</v>
      </c>
      <c r="B4820">
        <v>63137560</v>
      </c>
      <c r="C4820" t="s">
        <v>10</v>
      </c>
      <c r="D4820">
        <v>1977</v>
      </c>
      <c r="E4820">
        <v>2012</v>
      </c>
      <c r="F4820" t="s">
        <v>18</v>
      </c>
    </row>
    <row r="4821" spans="1:6" x14ac:dyDescent="0.15">
      <c r="A4821" t="s">
        <v>4830</v>
      </c>
      <c r="B4821">
        <v>16180072</v>
      </c>
      <c r="C4821" t="s">
        <v>7</v>
      </c>
      <c r="D4821">
        <v>1992</v>
      </c>
      <c r="E4821">
        <v>2014</v>
      </c>
      <c r="F4821" t="s">
        <v>8</v>
      </c>
    </row>
    <row r="4822" spans="1:6" x14ac:dyDescent="0.15">
      <c r="A4822" t="s">
        <v>4831</v>
      </c>
      <c r="B4822">
        <v>58137897</v>
      </c>
      <c r="C4822" t="s">
        <v>10</v>
      </c>
      <c r="D4822">
        <v>1987</v>
      </c>
      <c r="E4822">
        <v>2013</v>
      </c>
      <c r="F4822" t="s">
        <v>18</v>
      </c>
    </row>
    <row r="4823" spans="1:6" x14ac:dyDescent="0.15">
      <c r="A4823" t="s">
        <v>4832</v>
      </c>
      <c r="B4823">
        <v>26132802</v>
      </c>
      <c r="C4823" t="s">
        <v>10</v>
      </c>
      <c r="D4823">
        <v>1992</v>
      </c>
      <c r="E4823">
        <v>2014</v>
      </c>
      <c r="F4823" t="s">
        <v>8</v>
      </c>
    </row>
    <row r="4824" spans="1:6" x14ac:dyDescent="0.15">
      <c r="A4824" t="s">
        <v>4833</v>
      </c>
      <c r="B4824">
        <v>11005182</v>
      </c>
      <c r="C4824" t="s">
        <v>10</v>
      </c>
      <c r="D4824">
        <v>1994</v>
      </c>
      <c r="E4824">
        <v>2012</v>
      </c>
      <c r="F4824" t="s">
        <v>11</v>
      </c>
    </row>
    <row r="4825" spans="1:6" x14ac:dyDescent="0.15">
      <c r="A4825" t="s">
        <v>4834</v>
      </c>
      <c r="B4825">
        <v>81118232</v>
      </c>
      <c r="C4825" t="s">
        <v>7</v>
      </c>
      <c r="D4825">
        <v>1992</v>
      </c>
      <c r="E4825">
        <v>2014</v>
      </c>
      <c r="F4825" t="s">
        <v>18</v>
      </c>
    </row>
    <row r="4826" spans="1:6" x14ac:dyDescent="0.15">
      <c r="A4826" t="s">
        <v>4835</v>
      </c>
      <c r="B4826">
        <v>86179229</v>
      </c>
      <c r="C4826" t="s">
        <v>10</v>
      </c>
      <c r="D4826">
        <v>1986</v>
      </c>
      <c r="E4826">
        <v>2013</v>
      </c>
      <c r="F4826" t="s">
        <v>8</v>
      </c>
    </row>
    <row r="4827" spans="1:6" x14ac:dyDescent="0.15">
      <c r="A4827" t="s">
        <v>4836</v>
      </c>
      <c r="B4827">
        <v>27123997</v>
      </c>
      <c r="C4827" t="s">
        <v>10</v>
      </c>
      <c r="D4827">
        <v>1990</v>
      </c>
      <c r="E4827">
        <v>2012</v>
      </c>
      <c r="F4827" t="s">
        <v>18</v>
      </c>
    </row>
    <row r="4828" spans="1:6" x14ac:dyDescent="0.15">
      <c r="A4828" t="s">
        <v>4837</v>
      </c>
      <c r="B4828">
        <v>15109283</v>
      </c>
      <c r="C4828" t="s">
        <v>10</v>
      </c>
      <c r="D4828">
        <v>1983</v>
      </c>
      <c r="E4828">
        <v>2011</v>
      </c>
      <c r="F4828" t="s">
        <v>18</v>
      </c>
    </row>
    <row r="4829" spans="1:6" x14ac:dyDescent="0.15">
      <c r="A4829" t="s">
        <v>4838</v>
      </c>
      <c r="B4829">
        <v>83063183</v>
      </c>
      <c r="C4829" t="s">
        <v>10</v>
      </c>
      <c r="D4829">
        <v>1993</v>
      </c>
      <c r="E4829">
        <v>2011</v>
      </c>
      <c r="F4829" t="s">
        <v>11</v>
      </c>
    </row>
    <row r="4830" spans="1:6" x14ac:dyDescent="0.15">
      <c r="A4830" t="s">
        <v>4839</v>
      </c>
      <c r="B4830">
        <v>74159156</v>
      </c>
      <c r="C4830" t="s">
        <v>10</v>
      </c>
      <c r="D4830">
        <v>1991</v>
      </c>
      <c r="E4830">
        <v>2014</v>
      </c>
      <c r="F4830" t="s">
        <v>8</v>
      </c>
    </row>
    <row r="4831" spans="1:6" x14ac:dyDescent="0.15">
      <c r="A4831" t="s">
        <v>4840</v>
      </c>
      <c r="B4831">
        <v>67046440</v>
      </c>
      <c r="C4831" t="s">
        <v>10</v>
      </c>
      <c r="D4831">
        <v>1996</v>
      </c>
      <c r="E4831">
        <v>2014</v>
      </c>
      <c r="F4831" t="s">
        <v>11</v>
      </c>
    </row>
    <row r="4832" spans="1:6" x14ac:dyDescent="0.15">
      <c r="A4832" t="s">
        <v>4841</v>
      </c>
      <c r="B4832">
        <v>13158367</v>
      </c>
      <c r="C4832" t="s">
        <v>10</v>
      </c>
      <c r="D4832">
        <v>1987</v>
      </c>
      <c r="E4832">
        <v>2009</v>
      </c>
      <c r="F4832" t="s">
        <v>18</v>
      </c>
    </row>
    <row r="4833" spans="1:6" x14ac:dyDescent="0.15">
      <c r="A4833" t="s">
        <v>4842</v>
      </c>
      <c r="B4833">
        <v>53182416</v>
      </c>
      <c r="C4833" t="s">
        <v>10</v>
      </c>
      <c r="D4833">
        <v>1982</v>
      </c>
      <c r="E4833">
        <v>2014</v>
      </c>
      <c r="F4833" t="s">
        <v>18</v>
      </c>
    </row>
    <row r="4834" spans="1:6" x14ac:dyDescent="0.15">
      <c r="A4834" t="s">
        <v>4843</v>
      </c>
      <c r="B4834">
        <v>47087263</v>
      </c>
      <c r="C4834" t="s">
        <v>10</v>
      </c>
      <c r="D4834">
        <v>1994</v>
      </c>
      <c r="E4834">
        <v>2013</v>
      </c>
      <c r="F4834" t="s">
        <v>11</v>
      </c>
    </row>
    <row r="4835" spans="1:6" x14ac:dyDescent="0.15">
      <c r="A4835" t="s">
        <v>4844</v>
      </c>
      <c r="B4835">
        <v>76061279</v>
      </c>
      <c r="C4835" t="s">
        <v>10</v>
      </c>
      <c r="D4835">
        <v>1995</v>
      </c>
      <c r="E4835">
        <v>2012</v>
      </c>
      <c r="F4835" t="s">
        <v>11</v>
      </c>
    </row>
    <row r="4836" spans="1:6" x14ac:dyDescent="0.15">
      <c r="A4836" t="s">
        <v>4845</v>
      </c>
      <c r="B4836">
        <v>54070672</v>
      </c>
      <c r="C4836" t="s">
        <v>7</v>
      </c>
      <c r="D4836">
        <v>1996</v>
      </c>
      <c r="E4836">
        <v>2014</v>
      </c>
      <c r="F4836" t="s">
        <v>11</v>
      </c>
    </row>
    <row r="4837" spans="1:6" x14ac:dyDescent="0.15">
      <c r="A4837" t="s">
        <v>4846</v>
      </c>
      <c r="B4837">
        <v>46158976</v>
      </c>
      <c r="C4837" t="s">
        <v>10</v>
      </c>
      <c r="D4837">
        <v>1992</v>
      </c>
      <c r="E4837">
        <v>2014</v>
      </c>
      <c r="F4837" t="s">
        <v>8</v>
      </c>
    </row>
    <row r="4838" spans="1:6" x14ac:dyDescent="0.15">
      <c r="A4838" t="s">
        <v>4847</v>
      </c>
      <c r="B4838">
        <v>52054680</v>
      </c>
      <c r="C4838" t="s">
        <v>10</v>
      </c>
      <c r="D4838">
        <v>1995</v>
      </c>
      <c r="E4838">
        <v>2014</v>
      </c>
      <c r="F4838" t="s">
        <v>11</v>
      </c>
    </row>
    <row r="4839" spans="1:6" x14ac:dyDescent="0.15">
      <c r="A4839" t="s">
        <v>4848</v>
      </c>
      <c r="B4839">
        <v>53173818</v>
      </c>
      <c r="C4839" t="s">
        <v>10</v>
      </c>
      <c r="D4839">
        <v>1990</v>
      </c>
      <c r="E4839">
        <v>2013</v>
      </c>
      <c r="F4839" t="s">
        <v>8</v>
      </c>
    </row>
    <row r="4840" spans="1:6" x14ac:dyDescent="0.15">
      <c r="A4840" t="s">
        <v>4849</v>
      </c>
      <c r="B4840">
        <v>18068502</v>
      </c>
      <c r="C4840" t="s">
        <v>10</v>
      </c>
      <c r="D4840">
        <v>1996</v>
      </c>
      <c r="E4840">
        <v>2014</v>
      </c>
      <c r="F4840" t="s">
        <v>11</v>
      </c>
    </row>
    <row r="4841" spans="1:6" x14ac:dyDescent="0.15">
      <c r="A4841" t="s">
        <v>4850</v>
      </c>
      <c r="B4841">
        <v>22096168</v>
      </c>
      <c r="C4841" t="s">
        <v>7</v>
      </c>
      <c r="D4841">
        <v>1996</v>
      </c>
      <c r="E4841">
        <v>2014</v>
      </c>
      <c r="F4841" t="s">
        <v>11</v>
      </c>
    </row>
    <row r="4842" spans="1:6" x14ac:dyDescent="0.15">
      <c r="A4842" t="s">
        <v>4851</v>
      </c>
      <c r="B4842">
        <v>55060658</v>
      </c>
      <c r="C4842" t="s">
        <v>10</v>
      </c>
      <c r="D4842">
        <v>1994</v>
      </c>
      <c r="E4842">
        <v>2014</v>
      </c>
      <c r="F4842" t="s">
        <v>11</v>
      </c>
    </row>
    <row r="4843" spans="1:6" x14ac:dyDescent="0.15">
      <c r="A4843" t="s">
        <v>4852</v>
      </c>
      <c r="B4843">
        <v>84062349</v>
      </c>
      <c r="C4843" t="s">
        <v>10</v>
      </c>
      <c r="D4843">
        <v>1992</v>
      </c>
      <c r="E4843">
        <v>2011</v>
      </c>
      <c r="F4843" t="s">
        <v>11</v>
      </c>
    </row>
    <row r="4844" spans="1:6" x14ac:dyDescent="0.15">
      <c r="A4844" t="s">
        <v>4853</v>
      </c>
      <c r="B4844">
        <v>56165280</v>
      </c>
      <c r="C4844" t="s">
        <v>7</v>
      </c>
      <c r="D4844">
        <v>1991</v>
      </c>
      <c r="E4844">
        <v>2013</v>
      </c>
      <c r="F4844" t="s">
        <v>8</v>
      </c>
    </row>
    <row r="4845" spans="1:6" x14ac:dyDescent="0.15">
      <c r="A4845" t="s">
        <v>4854</v>
      </c>
      <c r="B4845">
        <v>13161453</v>
      </c>
      <c r="C4845" t="s">
        <v>10</v>
      </c>
      <c r="D4845">
        <v>1986</v>
      </c>
      <c r="E4845">
        <v>2011</v>
      </c>
      <c r="F4845" t="s">
        <v>18</v>
      </c>
    </row>
    <row r="4846" spans="1:6" x14ac:dyDescent="0.15">
      <c r="A4846" t="s">
        <v>4855</v>
      </c>
      <c r="B4846">
        <v>99056667</v>
      </c>
      <c r="C4846" t="s">
        <v>10</v>
      </c>
      <c r="D4846">
        <v>1993</v>
      </c>
      <c r="E4846">
        <v>2011</v>
      </c>
      <c r="F4846" t="s">
        <v>11</v>
      </c>
    </row>
    <row r="4847" spans="1:6" x14ac:dyDescent="0.15">
      <c r="A4847" t="s">
        <v>4856</v>
      </c>
      <c r="B4847">
        <v>63133239</v>
      </c>
      <c r="C4847" t="s">
        <v>10</v>
      </c>
      <c r="D4847">
        <v>1987</v>
      </c>
      <c r="E4847">
        <v>2012</v>
      </c>
      <c r="F4847" t="s">
        <v>18</v>
      </c>
    </row>
    <row r="4848" spans="1:6" x14ac:dyDescent="0.15">
      <c r="A4848" t="s">
        <v>4857</v>
      </c>
      <c r="B4848">
        <v>54130366</v>
      </c>
      <c r="C4848" t="s">
        <v>10</v>
      </c>
      <c r="D4848">
        <v>1987</v>
      </c>
      <c r="E4848">
        <v>2012</v>
      </c>
      <c r="F4848" t="s">
        <v>18</v>
      </c>
    </row>
    <row r="4849" spans="1:6" x14ac:dyDescent="0.15">
      <c r="A4849" t="s">
        <v>4858</v>
      </c>
      <c r="B4849">
        <v>64059581</v>
      </c>
      <c r="C4849" t="s">
        <v>10</v>
      </c>
      <c r="D4849">
        <v>1996</v>
      </c>
      <c r="E4849">
        <v>2014</v>
      </c>
      <c r="F4849" t="s">
        <v>11</v>
      </c>
    </row>
    <row r="4850" spans="1:6" x14ac:dyDescent="0.15">
      <c r="A4850" t="s">
        <v>4859</v>
      </c>
      <c r="B4850">
        <v>61182418</v>
      </c>
      <c r="C4850" t="s">
        <v>7</v>
      </c>
      <c r="D4850">
        <v>1992</v>
      </c>
      <c r="E4850">
        <v>2014</v>
      </c>
      <c r="F4850" t="s">
        <v>8</v>
      </c>
    </row>
    <row r="4851" spans="1:6" x14ac:dyDescent="0.15">
      <c r="A4851" t="s">
        <v>4860</v>
      </c>
      <c r="B4851">
        <v>15135687</v>
      </c>
      <c r="C4851" t="s">
        <v>7</v>
      </c>
      <c r="D4851">
        <v>1987</v>
      </c>
      <c r="E4851">
        <v>2014</v>
      </c>
      <c r="F4851" t="s">
        <v>18</v>
      </c>
    </row>
    <row r="4852" spans="1:6" x14ac:dyDescent="0.15">
      <c r="A4852" t="s">
        <v>4861</v>
      </c>
      <c r="B4852">
        <v>12021221</v>
      </c>
      <c r="C4852" t="s">
        <v>10</v>
      </c>
      <c r="D4852">
        <v>1994</v>
      </c>
      <c r="E4852">
        <v>2012</v>
      </c>
      <c r="F4852" t="s">
        <v>11</v>
      </c>
    </row>
    <row r="4853" spans="1:6" x14ac:dyDescent="0.15">
      <c r="A4853" t="s">
        <v>4862</v>
      </c>
      <c r="B4853">
        <v>48067195</v>
      </c>
      <c r="C4853" t="s">
        <v>10</v>
      </c>
      <c r="D4853">
        <v>1992</v>
      </c>
      <c r="E4853">
        <v>2011</v>
      </c>
      <c r="F4853" t="s">
        <v>11</v>
      </c>
    </row>
    <row r="4854" spans="1:6" x14ac:dyDescent="0.15">
      <c r="A4854" t="s">
        <v>4863</v>
      </c>
      <c r="B4854">
        <v>63120859</v>
      </c>
      <c r="C4854" t="s">
        <v>7</v>
      </c>
      <c r="D4854">
        <v>1990</v>
      </c>
      <c r="E4854">
        <v>2014</v>
      </c>
      <c r="F4854" t="s">
        <v>8</v>
      </c>
    </row>
    <row r="4855" spans="1:6" x14ac:dyDescent="0.15">
      <c r="A4855" t="s">
        <v>4864</v>
      </c>
      <c r="B4855">
        <v>64112082</v>
      </c>
      <c r="C4855" t="s">
        <v>10</v>
      </c>
      <c r="D4855">
        <v>1991</v>
      </c>
      <c r="E4855">
        <v>2014</v>
      </c>
      <c r="F4855" t="s">
        <v>8</v>
      </c>
    </row>
    <row r="4856" spans="1:6" x14ac:dyDescent="0.15">
      <c r="A4856" t="s">
        <v>4865</v>
      </c>
      <c r="B4856">
        <v>33178888</v>
      </c>
      <c r="C4856" t="s">
        <v>10</v>
      </c>
      <c r="D4856">
        <v>1991</v>
      </c>
      <c r="E4856">
        <v>2014</v>
      </c>
      <c r="F4856" t="s">
        <v>8</v>
      </c>
    </row>
    <row r="4857" spans="1:6" x14ac:dyDescent="0.15">
      <c r="A4857" t="s">
        <v>4866</v>
      </c>
      <c r="B4857">
        <v>61193043</v>
      </c>
      <c r="C4857" t="s">
        <v>10</v>
      </c>
      <c r="D4857">
        <v>1986</v>
      </c>
      <c r="E4857">
        <v>2014</v>
      </c>
      <c r="F4857" t="s">
        <v>8</v>
      </c>
    </row>
    <row r="4858" spans="1:6" x14ac:dyDescent="0.15">
      <c r="A4858" t="s">
        <v>4867</v>
      </c>
      <c r="B4858">
        <v>44098063</v>
      </c>
      <c r="C4858" t="s">
        <v>10</v>
      </c>
      <c r="D4858">
        <v>1992</v>
      </c>
      <c r="E4858">
        <v>2011</v>
      </c>
      <c r="F4858" t="s">
        <v>11</v>
      </c>
    </row>
    <row r="4859" spans="1:6" x14ac:dyDescent="0.15">
      <c r="A4859" t="s">
        <v>4868</v>
      </c>
      <c r="B4859">
        <v>77064161</v>
      </c>
      <c r="C4859" t="s">
        <v>10</v>
      </c>
      <c r="D4859">
        <v>1994</v>
      </c>
      <c r="E4859">
        <v>2012</v>
      </c>
      <c r="F4859" t="s">
        <v>11</v>
      </c>
    </row>
    <row r="4860" spans="1:6" x14ac:dyDescent="0.15">
      <c r="A4860" t="s">
        <v>4869</v>
      </c>
      <c r="B4860">
        <v>53042096</v>
      </c>
      <c r="C4860" t="s">
        <v>10</v>
      </c>
      <c r="D4860">
        <v>1993</v>
      </c>
      <c r="E4860">
        <v>2012</v>
      </c>
      <c r="F4860" t="s">
        <v>11</v>
      </c>
    </row>
    <row r="4861" spans="1:6" x14ac:dyDescent="0.15">
      <c r="A4861" t="s">
        <v>4870</v>
      </c>
      <c r="B4861">
        <v>48068870</v>
      </c>
      <c r="C4861" t="s">
        <v>10</v>
      </c>
      <c r="D4861">
        <v>1995</v>
      </c>
      <c r="E4861">
        <v>2014</v>
      </c>
      <c r="F4861" t="s">
        <v>11</v>
      </c>
    </row>
    <row r="4862" spans="1:6" x14ac:dyDescent="0.15">
      <c r="A4862" t="s">
        <v>4871</v>
      </c>
      <c r="B4862">
        <v>25063295</v>
      </c>
      <c r="C4862" t="s">
        <v>10</v>
      </c>
      <c r="D4862">
        <v>1994</v>
      </c>
      <c r="E4862">
        <v>2012</v>
      </c>
      <c r="F4862" t="s">
        <v>11</v>
      </c>
    </row>
    <row r="4863" spans="1:6" x14ac:dyDescent="0.15">
      <c r="A4863" t="s">
        <v>4872</v>
      </c>
      <c r="B4863">
        <v>28170680</v>
      </c>
      <c r="C4863" t="s">
        <v>10</v>
      </c>
      <c r="D4863">
        <v>1991</v>
      </c>
      <c r="E4863">
        <v>2014</v>
      </c>
      <c r="F4863" t="s">
        <v>8</v>
      </c>
    </row>
    <row r="4864" spans="1:6" x14ac:dyDescent="0.15">
      <c r="A4864" t="s">
        <v>4873</v>
      </c>
      <c r="B4864">
        <v>66057607</v>
      </c>
      <c r="C4864" t="s">
        <v>10</v>
      </c>
      <c r="D4864">
        <v>1993</v>
      </c>
      <c r="E4864">
        <v>2011</v>
      </c>
      <c r="F4864" t="s">
        <v>11</v>
      </c>
    </row>
    <row r="4865" spans="1:6" x14ac:dyDescent="0.15">
      <c r="A4865" t="s">
        <v>4874</v>
      </c>
      <c r="B4865">
        <v>23131262</v>
      </c>
      <c r="C4865" t="s">
        <v>10</v>
      </c>
      <c r="D4865">
        <v>1984</v>
      </c>
      <c r="E4865">
        <v>2010</v>
      </c>
      <c r="F4865" t="s">
        <v>18</v>
      </c>
    </row>
    <row r="4866" spans="1:6" x14ac:dyDescent="0.15">
      <c r="A4866" t="s">
        <v>4875</v>
      </c>
      <c r="B4866">
        <v>58017079</v>
      </c>
      <c r="C4866" t="s">
        <v>7</v>
      </c>
      <c r="D4866">
        <v>1992</v>
      </c>
      <c r="E4866">
        <v>2010</v>
      </c>
      <c r="F4866" t="s">
        <v>11</v>
      </c>
    </row>
    <row r="4867" spans="1:6" x14ac:dyDescent="0.15">
      <c r="A4867" t="s">
        <v>4876</v>
      </c>
      <c r="B4867">
        <v>77148752</v>
      </c>
      <c r="C4867" t="s">
        <v>10</v>
      </c>
      <c r="D4867">
        <v>1990</v>
      </c>
      <c r="E4867">
        <v>2013</v>
      </c>
      <c r="F4867" t="s">
        <v>8</v>
      </c>
    </row>
    <row r="4868" spans="1:6" x14ac:dyDescent="0.15">
      <c r="A4868" t="s">
        <v>4877</v>
      </c>
      <c r="B4868">
        <v>64183421</v>
      </c>
      <c r="C4868" t="s">
        <v>7</v>
      </c>
      <c r="D4868">
        <v>1988</v>
      </c>
      <c r="E4868">
        <v>2014</v>
      </c>
      <c r="F4868" t="s">
        <v>18</v>
      </c>
    </row>
    <row r="4869" spans="1:6" x14ac:dyDescent="0.15">
      <c r="A4869" t="s">
        <v>4878</v>
      </c>
      <c r="B4869">
        <v>45056171</v>
      </c>
      <c r="C4869" t="s">
        <v>10</v>
      </c>
      <c r="D4869">
        <v>1993</v>
      </c>
      <c r="E4869">
        <v>2012</v>
      </c>
      <c r="F4869" t="s">
        <v>11</v>
      </c>
    </row>
    <row r="4870" spans="1:6" x14ac:dyDescent="0.15">
      <c r="A4870" t="s">
        <v>4879</v>
      </c>
      <c r="B4870">
        <v>15084787</v>
      </c>
      <c r="C4870" t="s">
        <v>10</v>
      </c>
      <c r="D4870">
        <v>1995</v>
      </c>
      <c r="E4870">
        <v>2014</v>
      </c>
      <c r="F4870" t="s">
        <v>11</v>
      </c>
    </row>
    <row r="4871" spans="1:6" x14ac:dyDescent="0.15">
      <c r="A4871" t="s">
        <v>4880</v>
      </c>
      <c r="B4871">
        <v>53067769</v>
      </c>
      <c r="C4871" t="s">
        <v>10</v>
      </c>
      <c r="D4871">
        <v>1996</v>
      </c>
      <c r="E4871">
        <v>2014</v>
      </c>
      <c r="F4871" t="s">
        <v>11</v>
      </c>
    </row>
    <row r="4872" spans="1:6" x14ac:dyDescent="0.15">
      <c r="A4872" t="s">
        <v>4881</v>
      </c>
      <c r="B4872">
        <v>27103223</v>
      </c>
      <c r="C4872" t="s">
        <v>10</v>
      </c>
      <c r="D4872">
        <v>1993</v>
      </c>
      <c r="E4872">
        <v>2011</v>
      </c>
      <c r="F4872" t="s">
        <v>11</v>
      </c>
    </row>
    <row r="4873" spans="1:6" x14ac:dyDescent="0.15">
      <c r="A4873" t="s">
        <v>4882</v>
      </c>
      <c r="B4873">
        <v>86016257</v>
      </c>
      <c r="C4873" t="s">
        <v>10</v>
      </c>
      <c r="D4873">
        <v>1994</v>
      </c>
      <c r="E4873">
        <v>2012</v>
      </c>
      <c r="F4873" t="s">
        <v>11</v>
      </c>
    </row>
    <row r="4874" spans="1:6" x14ac:dyDescent="0.15">
      <c r="A4874" t="s">
        <v>4883</v>
      </c>
      <c r="B4874">
        <v>71137892</v>
      </c>
      <c r="C4874" t="s">
        <v>7</v>
      </c>
      <c r="D4874">
        <v>1988</v>
      </c>
      <c r="E4874">
        <v>2012</v>
      </c>
      <c r="F4874" t="s">
        <v>8</v>
      </c>
    </row>
    <row r="4875" spans="1:6" x14ac:dyDescent="0.15">
      <c r="A4875" t="s">
        <v>4884</v>
      </c>
      <c r="B4875">
        <v>77046550</v>
      </c>
      <c r="C4875" t="s">
        <v>10</v>
      </c>
      <c r="D4875">
        <v>1993</v>
      </c>
      <c r="E4875">
        <v>2011</v>
      </c>
      <c r="F4875" t="s">
        <v>11</v>
      </c>
    </row>
    <row r="4876" spans="1:6" x14ac:dyDescent="0.15">
      <c r="A4876" t="s">
        <v>4885</v>
      </c>
      <c r="B4876">
        <v>45148568</v>
      </c>
      <c r="C4876" t="s">
        <v>10</v>
      </c>
      <c r="D4876">
        <v>1992</v>
      </c>
      <c r="E4876">
        <v>2013</v>
      </c>
      <c r="F4876" t="s">
        <v>8</v>
      </c>
    </row>
    <row r="4877" spans="1:6" x14ac:dyDescent="0.15">
      <c r="A4877" t="s">
        <v>4886</v>
      </c>
      <c r="B4877">
        <v>21094945</v>
      </c>
      <c r="C4877" t="s">
        <v>10</v>
      </c>
      <c r="D4877">
        <v>1994</v>
      </c>
      <c r="E4877">
        <v>2012</v>
      </c>
      <c r="F4877" t="s">
        <v>11</v>
      </c>
    </row>
    <row r="4878" spans="1:6" x14ac:dyDescent="0.15">
      <c r="A4878" t="s">
        <v>4887</v>
      </c>
      <c r="B4878">
        <v>44183965</v>
      </c>
      <c r="C4878" t="s">
        <v>10</v>
      </c>
      <c r="D4878">
        <v>1988</v>
      </c>
      <c r="E4878">
        <v>2012</v>
      </c>
      <c r="F4878" t="s">
        <v>8</v>
      </c>
    </row>
    <row r="4879" spans="1:6" x14ac:dyDescent="0.15">
      <c r="A4879" t="s">
        <v>4888</v>
      </c>
      <c r="B4879">
        <v>18164774</v>
      </c>
      <c r="C4879" t="s">
        <v>7</v>
      </c>
      <c r="D4879">
        <v>1985</v>
      </c>
      <c r="E4879">
        <v>2011</v>
      </c>
      <c r="F4879" t="s">
        <v>18</v>
      </c>
    </row>
    <row r="4880" spans="1:6" x14ac:dyDescent="0.15">
      <c r="A4880" t="s">
        <v>4889</v>
      </c>
      <c r="B4880">
        <v>41064963</v>
      </c>
      <c r="C4880" t="s">
        <v>7</v>
      </c>
      <c r="D4880">
        <v>1996</v>
      </c>
      <c r="E4880">
        <v>2014</v>
      </c>
      <c r="F4880" t="s">
        <v>11</v>
      </c>
    </row>
    <row r="4881" spans="1:6" x14ac:dyDescent="0.15">
      <c r="A4881" t="s">
        <v>4890</v>
      </c>
      <c r="B4881">
        <v>56170556</v>
      </c>
      <c r="C4881" t="s">
        <v>7</v>
      </c>
      <c r="D4881">
        <v>1992</v>
      </c>
      <c r="E4881">
        <v>2013</v>
      </c>
      <c r="F4881" t="s">
        <v>18</v>
      </c>
    </row>
    <row r="4882" spans="1:6" x14ac:dyDescent="0.15">
      <c r="A4882" t="s">
        <v>4891</v>
      </c>
      <c r="B4882">
        <v>81065478</v>
      </c>
      <c r="C4882" t="s">
        <v>10</v>
      </c>
      <c r="D4882">
        <v>1991</v>
      </c>
      <c r="E4882">
        <v>2011</v>
      </c>
      <c r="F4882" t="s">
        <v>11</v>
      </c>
    </row>
    <row r="4883" spans="1:6" x14ac:dyDescent="0.15">
      <c r="A4883" t="s">
        <v>4892</v>
      </c>
      <c r="B4883">
        <v>54165379</v>
      </c>
      <c r="C4883" t="s">
        <v>10</v>
      </c>
      <c r="D4883">
        <v>1978</v>
      </c>
      <c r="E4883">
        <v>2014</v>
      </c>
      <c r="F4883" t="s">
        <v>8</v>
      </c>
    </row>
    <row r="4884" spans="1:6" x14ac:dyDescent="0.15">
      <c r="A4884" t="s">
        <v>4893</v>
      </c>
      <c r="B4884">
        <v>86123258</v>
      </c>
      <c r="C4884" t="s">
        <v>10</v>
      </c>
      <c r="D4884">
        <v>1988</v>
      </c>
      <c r="E4884">
        <v>2012</v>
      </c>
      <c r="F4884" t="s">
        <v>18</v>
      </c>
    </row>
    <row r="4885" spans="1:6" x14ac:dyDescent="0.15">
      <c r="A4885" t="s">
        <v>4894</v>
      </c>
      <c r="B4885">
        <v>79166784</v>
      </c>
      <c r="C4885" t="s">
        <v>10</v>
      </c>
      <c r="D4885">
        <v>1989</v>
      </c>
      <c r="E4885">
        <v>2013</v>
      </c>
      <c r="F4885" t="s">
        <v>8</v>
      </c>
    </row>
    <row r="4886" spans="1:6" x14ac:dyDescent="0.15">
      <c r="A4886" t="s">
        <v>4895</v>
      </c>
      <c r="B4886">
        <v>49049874</v>
      </c>
      <c r="C4886" t="s">
        <v>10</v>
      </c>
      <c r="D4886">
        <v>1992</v>
      </c>
      <c r="E4886">
        <v>2011</v>
      </c>
      <c r="F4886" t="s">
        <v>11</v>
      </c>
    </row>
    <row r="4887" spans="1:6" x14ac:dyDescent="0.15">
      <c r="A4887" t="s">
        <v>4896</v>
      </c>
      <c r="B4887">
        <v>39148900</v>
      </c>
      <c r="C4887" t="s">
        <v>10</v>
      </c>
      <c r="D4887">
        <v>1990</v>
      </c>
      <c r="E4887">
        <v>2013</v>
      </c>
      <c r="F4887" t="s">
        <v>8</v>
      </c>
    </row>
    <row r="4888" spans="1:6" x14ac:dyDescent="0.15">
      <c r="A4888" t="s">
        <v>4897</v>
      </c>
      <c r="B4888">
        <v>34165565</v>
      </c>
      <c r="C4888" t="s">
        <v>7</v>
      </c>
      <c r="D4888">
        <v>1990</v>
      </c>
      <c r="E4888">
        <v>2013</v>
      </c>
      <c r="F4888" t="s">
        <v>8</v>
      </c>
    </row>
    <row r="4889" spans="1:6" x14ac:dyDescent="0.15">
      <c r="A4889" t="s">
        <v>4898</v>
      </c>
      <c r="B4889">
        <v>45119113</v>
      </c>
      <c r="C4889" t="s">
        <v>7</v>
      </c>
      <c r="D4889">
        <v>1990</v>
      </c>
      <c r="E4889">
        <v>2013</v>
      </c>
      <c r="F4889" t="s">
        <v>8</v>
      </c>
    </row>
    <row r="4890" spans="1:6" x14ac:dyDescent="0.15">
      <c r="A4890" t="s">
        <v>4899</v>
      </c>
      <c r="B4890">
        <v>55132696</v>
      </c>
      <c r="C4890" t="s">
        <v>10</v>
      </c>
      <c r="D4890">
        <v>1989</v>
      </c>
      <c r="E4890">
        <v>2014</v>
      </c>
      <c r="F4890" t="s">
        <v>8</v>
      </c>
    </row>
    <row r="4891" spans="1:6" x14ac:dyDescent="0.15">
      <c r="A4891" t="s">
        <v>4900</v>
      </c>
      <c r="B4891">
        <v>73066946</v>
      </c>
      <c r="C4891" t="s">
        <v>10</v>
      </c>
      <c r="D4891">
        <v>1995</v>
      </c>
      <c r="E4891">
        <v>2014</v>
      </c>
      <c r="F4891" t="s">
        <v>11</v>
      </c>
    </row>
    <row r="4892" spans="1:6" x14ac:dyDescent="0.15">
      <c r="A4892" t="s">
        <v>4901</v>
      </c>
      <c r="B4892">
        <v>35062798</v>
      </c>
      <c r="C4892" t="s">
        <v>7</v>
      </c>
      <c r="D4892">
        <v>1995</v>
      </c>
      <c r="E4892">
        <v>2014</v>
      </c>
      <c r="F4892" t="s">
        <v>11</v>
      </c>
    </row>
    <row r="4893" spans="1:6" x14ac:dyDescent="0.15">
      <c r="A4893" t="s">
        <v>4902</v>
      </c>
      <c r="B4893">
        <v>36024507</v>
      </c>
      <c r="C4893" t="s">
        <v>7</v>
      </c>
      <c r="D4893">
        <v>1993</v>
      </c>
      <c r="E4893">
        <v>2012</v>
      </c>
      <c r="F4893" t="s">
        <v>11</v>
      </c>
    </row>
    <row r="4894" spans="1:6" x14ac:dyDescent="0.15">
      <c r="A4894" t="s">
        <v>4903</v>
      </c>
      <c r="B4894">
        <v>56005644</v>
      </c>
      <c r="C4894" t="s">
        <v>10</v>
      </c>
      <c r="D4894">
        <v>1995</v>
      </c>
      <c r="E4894">
        <v>2013</v>
      </c>
      <c r="F4894" t="s">
        <v>11</v>
      </c>
    </row>
    <row r="4895" spans="1:6" x14ac:dyDescent="0.15">
      <c r="A4895" t="s">
        <v>4904</v>
      </c>
      <c r="B4895">
        <v>61048779</v>
      </c>
      <c r="C4895" t="s">
        <v>10</v>
      </c>
      <c r="D4895">
        <v>1996</v>
      </c>
      <c r="E4895">
        <v>2013</v>
      </c>
      <c r="F4895" t="s">
        <v>11</v>
      </c>
    </row>
    <row r="4896" spans="1:6" x14ac:dyDescent="0.15">
      <c r="A4896" t="s">
        <v>4905</v>
      </c>
      <c r="B4896">
        <v>41065944</v>
      </c>
      <c r="C4896" t="s">
        <v>10</v>
      </c>
      <c r="D4896">
        <v>1994</v>
      </c>
      <c r="E4896">
        <v>2012</v>
      </c>
      <c r="F4896" t="s">
        <v>11</v>
      </c>
    </row>
    <row r="4897" spans="1:6" x14ac:dyDescent="0.15">
      <c r="A4897" t="s">
        <v>4906</v>
      </c>
      <c r="B4897">
        <v>84133476</v>
      </c>
      <c r="C4897" t="s">
        <v>7</v>
      </c>
      <c r="D4897">
        <v>1992</v>
      </c>
      <c r="E4897">
        <v>2014</v>
      </c>
      <c r="F4897" t="s">
        <v>8</v>
      </c>
    </row>
    <row r="4898" spans="1:6" x14ac:dyDescent="0.15">
      <c r="A4898" t="s">
        <v>4907</v>
      </c>
      <c r="B4898">
        <v>78108933</v>
      </c>
      <c r="C4898" t="s">
        <v>10</v>
      </c>
      <c r="D4898">
        <v>1986</v>
      </c>
      <c r="E4898">
        <v>2013</v>
      </c>
      <c r="F4898" t="s">
        <v>18</v>
      </c>
    </row>
    <row r="4899" spans="1:6" x14ac:dyDescent="0.15">
      <c r="A4899" t="s">
        <v>4908</v>
      </c>
      <c r="B4899">
        <v>69175601</v>
      </c>
      <c r="C4899" t="s">
        <v>7</v>
      </c>
      <c r="D4899">
        <v>1990</v>
      </c>
      <c r="E4899">
        <v>2013</v>
      </c>
      <c r="F4899" t="s">
        <v>8</v>
      </c>
    </row>
    <row r="4900" spans="1:6" x14ac:dyDescent="0.15">
      <c r="A4900" t="s">
        <v>4909</v>
      </c>
      <c r="B4900">
        <v>44051044</v>
      </c>
      <c r="C4900" t="s">
        <v>7</v>
      </c>
      <c r="D4900">
        <v>1996</v>
      </c>
      <c r="E4900">
        <v>2014</v>
      </c>
      <c r="F4900" t="s">
        <v>11</v>
      </c>
    </row>
    <row r="4901" spans="1:6" x14ac:dyDescent="0.15">
      <c r="A4901" t="s">
        <v>4910</v>
      </c>
      <c r="B4901">
        <v>88084332</v>
      </c>
      <c r="C4901" t="s">
        <v>7</v>
      </c>
      <c r="D4901">
        <v>1995</v>
      </c>
      <c r="E4901">
        <v>2013</v>
      </c>
      <c r="F4901" t="s">
        <v>11</v>
      </c>
    </row>
    <row r="4902" spans="1:6" x14ac:dyDescent="0.15">
      <c r="A4902" t="s">
        <v>4911</v>
      </c>
      <c r="B4902">
        <v>53060668</v>
      </c>
      <c r="C4902" t="s">
        <v>7</v>
      </c>
      <c r="D4902">
        <v>1995</v>
      </c>
      <c r="E4902">
        <v>2013</v>
      </c>
      <c r="F4902" t="s">
        <v>11</v>
      </c>
    </row>
    <row r="4903" spans="1:6" x14ac:dyDescent="0.15">
      <c r="A4903" t="s">
        <v>4912</v>
      </c>
      <c r="B4903">
        <v>64039468</v>
      </c>
      <c r="C4903" t="s">
        <v>7</v>
      </c>
      <c r="D4903">
        <v>1996</v>
      </c>
      <c r="E4903">
        <v>2013</v>
      </c>
      <c r="F4903" t="s">
        <v>11</v>
      </c>
    </row>
    <row r="4904" spans="1:6" x14ac:dyDescent="0.15">
      <c r="A4904" t="s">
        <v>4913</v>
      </c>
      <c r="B4904">
        <v>54112103</v>
      </c>
      <c r="C4904" t="s">
        <v>10</v>
      </c>
      <c r="D4904">
        <v>1989</v>
      </c>
      <c r="E4904">
        <v>2011</v>
      </c>
      <c r="F4904" t="s">
        <v>18</v>
      </c>
    </row>
    <row r="4905" spans="1:6" x14ac:dyDescent="0.15">
      <c r="A4905" t="s">
        <v>4914</v>
      </c>
      <c r="B4905">
        <v>67066745</v>
      </c>
      <c r="C4905" t="s">
        <v>10</v>
      </c>
      <c r="D4905">
        <v>1995</v>
      </c>
      <c r="E4905">
        <v>2014</v>
      </c>
      <c r="F4905" t="s">
        <v>11</v>
      </c>
    </row>
    <row r="4906" spans="1:6" x14ac:dyDescent="0.15">
      <c r="A4906" t="s">
        <v>4915</v>
      </c>
      <c r="B4906">
        <v>12081120</v>
      </c>
      <c r="C4906" t="s">
        <v>7</v>
      </c>
      <c r="D4906">
        <v>1995</v>
      </c>
      <c r="E4906">
        <v>2013</v>
      </c>
      <c r="F4906" t="s">
        <v>11</v>
      </c>
    </row>
    <row r="4907" spans="1:6" x14ac:dyDescent="0.15">
      <c r="A4907" t="s">
        <v>4916</v>
      </c>
      <c r="B4907">
        <v>36148373</v>
      </c>
      <c r="C4907" t="s">
        <v>10</v>
      </c>
      <c r="D4907">
        <v>1991</v>
      </c>
      <c r="E4907">
        <v>2013</v>
      </c>
      <c r="F4907" t="s">
        <v>8</v>
      </c>
    </row>
    <row r="4908" spans="1:6" x14ac:dyDescent="0.15">
      <c r="A4908" t="s">
        <v>4917</v>
      </c>
      <c r="B4908">
        <v>63007350</v>
      </c>
      <c r="C4908" t="s">
        <v>7</v>
      </c>
      <c r="D4908">
        <v>1994</v>
      </c>
      <c r="E4908">
        <v>2012</v>
      </c>
      <c r="F4908" t="s">
        <v>11</v>
      </c>
    </row>
    <row r="4909" spans="1:6" x14ac:dyDescent="0.15">
      <c r="A4909" t="s">
        <v>4918</v>
      </c>
      <c r="B4909">
        <v>69025343</v>
      </c>
      <c r="C4909" t="s">
        <v>10</v>
      </c>
      <c r="D4909">
        <v>1995</v>
      </c>
      <c r="E4909">
        <v>2013</v>
      </c>
      <c r="F4909" t="s">
        <v>11</v>
      </c>
    </row>
    <row r="4910" spans="1:6" x14ac:dyDescent="0.15">
      <c r="A4910" t="s">
        <v>4919</v>
      </c>
      <c r="B4910">
        <v>36053361</v>
      </c>
      <c r="C4910" t="s">
        <v>10</v>
      </c>
      <c r="D4910">
        <v>1994</v>
      </c>
      <c r="E4910">
        <v>2013</v>
      </c>
      <c r="F4910" t="s">
        <v>11</v>
      </c>
    </row>
    <row r="4911" spans="1:6" x14ac:dyDescent="0.15">
      <c r="A4911" t="s">
        <v>4920</v>
      </c>
      <c r="B4911">
        <v>39107001</v>
      </c>
      <c r="C4911" t="s">
        <v>10</v>
      </c>
      <c r="D4911">
        <v>1996</v>
      </c>
      <c r="E4911">
        <v>2014</v>
      </c>
      <c r="F4911" t="s">
        <v>11</v>
      </c>
    </row>
    <row r="4912" spans="1:6" x14ac:dyDescent="0.15">
      <c r="A4912" t="s">
        <v>4921</v>
      </c>
      <c r="B4912">
        <v>12067057</v>
      </c>
      <c r="C4912" t="s">
        <v>7</v>
      </c>
      <c r="D4912">
        <v>1995</v>
      </c>
      <c r="E4912">
        <v>2013</v>
      </c>
      <c r="F4912" t="s">
        <v>11</v>
      </c>
    </row>
    <row r="4913" spans="1:6" x14ac:dyDescent="0.15">
      <c r="A4913" t="s">
        <v>4922</v>
      </c>
      <c r="B4913">
        <v>66051372</v>
      </c>
      <c r="C4913" t="s">
        <v>10</v>
      </c>
      <c r="D4913">
        <v>1995</v>
      </c>
      <c r="E4913">
        <v>2014</v>
      </c>
      <c r="F4913" t="s">
        <v>11</v>
      </c>
    </row>
    <row r="4914" spans="1:6" x14ac:dyDescent="0.15">
      <c r="A4914" t="s">
        <v>4923</v>
      </c>
      <c r="B4914">
        <v>44048908</v>
      </c>
      <c r="C4914" t="s">
        <v>10</v>
      </c>
      <c r="D4914">
        <v>1994</v>
      </c>
      <c r="E4914">
        <v>2012</v>
      </c>
      <c r="F4914" t="s">
        <v>11</v>
      </c>
    </row>
    <row r="4915" spans="1:6" x14ac:dyDescent="0.15">
      <c r="A4915" t="s">
        <v>4924</v>
      </c>
      <c r="B4915">
        <v>83053535</v>
      </c>
      <c r="C4915" t="s">
        <v>10</v>
      </c>
      <c r="D4915">
        <v>1996</v>
      </c>
      <c r="E4915">
        <v>2014</v>
      </c>
      <c r="F4915" t="s">
        <v>11</v>
      </c>
    </row>
    <row r="4916" spans="1:6" x14ac:dyDescent="0.15">
      <c r="A4916" t="s">
        <v>4925</v>
      </c>
      <c r="B4916">
        <v>76057853</v>
      </c>
      <c r="C4916" t="s">
        <v>10</v>
      </c>
      <c r="D4916">
        <v>1994</v>
      </c>
      <c r="E4916">
        <v>2013</v>
      </c>
      <c r="F4916" t="s">
        <v>11</v>
      </c>
    </row>
    <row r="4917" spans="1:6" x14ac:dyDescent="0.15">
      <c r="A4917" t="s">
        <v>4926</v>
      </c>
      <c r="B4917">
        <v>26062277</v>
      </c>
      <c r="C4917" t="s">
        <v>7</v>
      </c>
      <c r="D4917">
        <v>1992</v>
      </c>
      <c r="E4917">
        <v>2011</v>
      </c>
      <c r="F4917" t="s">
        <v>11</v>
      </c>
    </row>
    <row r="4918" spans="1:6" x14ac:dyDescent="0.15">
      <c r="A4918" t="s">
        <v>4927</v>
      </c>
      <c r="B4918">
        <v>84028815</v>
      </c>
      <c r="C4918" t="s">
        <v>10</v>
      </c>
      <c r="D4918">
        <v>1995</v>
      </c>
      <c r="E4918">
        <v>2013</v>
      </c>
      <c r="F4918" t="s">
        <v>11</v>
      </c>
    </row>
    <row r="4919" spans="1:6" x14ac:dyDescent="0.15">
      <c r="A4919" t="s">
        <v>4928</v>
      </c>
      <c r="B4919">
        <v>94174200</v>
      </c>
      <c r="C4919" t="s">
        <v>10</v>
      </c>
      <c r="D4919">
        <v>1987</v>
      </c>
      <c r="E4919">
        <v>2013</v>
      </c>
      <c r="F4919" t="s">
        <v>8</v>
      </c>
    </row>
    <row r="4920" spans="1:6" x14ac:dyDescent="0.15">
      <c r="A4920" t="s">
        <v>4929</v>
      </c>
      <c r="B4920">
        <v>26180681</v>
      </c>
      <c r="C4920" t="s">
        <v>10</v>
      </c>
      <c r="D4920">
        <v>1987</v>
      </c>
      <c r="E4920">
        <v>2012</v>
      </c>
      <c r="F4920" t="s">
        <v>18</v>
      </c>
    </row>
    <row r="4921" spans="1:6" x14ac:dyDescent="0.15">
      <c r="A4921" t="s">
        <v>4930</v>
      </c>
      <c r="B4921">
        <v>77067252</v>
      </c>
      <c r="C4921" t="s">
        <v>7</v>
      </c>
      <c r="D4921">
        <v>1995</v>
      </c>
      <c r="E4921">
        <v>2014</v>
      </c>
      <c r="F4921" t="s">
        <v>11</v>
      </c>
    </row>
    <row r="4922" spans="1:6" x14ac:dyDescent="0.15">
      <c r="A4922" t="s">
        <v>4931</v>
      </c>
      <c r="B4922">
        <v>46066049</v>
      </c>
      <c r="C4922" t="s">
        <v>10</v>
      </c>
      <c r="D4922">
        <v>1995</v>
      </c>
      <c r="E4922">
        <v>2013</v>
      </c>
      <c r="F4922" t="s">
        <v>11</v>
      </c>
    </row>
    <row r="4923" spans="1:6" x14ac:dyDescent="0.15">
      <c r="A4923" t="s">
        <v>4932</v>
      </c>
      <c r="B4923">
        <v>94054823</v>
      </c>
      <c r="C4923" t="s">
        <v>10</v>
      </c>
      <c r="D4923">
        <v>1996</v>
      </c>
      <c r="E4923">
        <v>2014</v>
      </c>
      <c r="F4923" t="s">
        <v>11</v>
      </c>
    </row>
    <row r="4924" spans="1:6" x14ac:dyDescent="0.15">
      <c r="A4924" t="s">
        <v>4933</v>
      </c>
      <c r="B4924">
        <v>19170255</v>
      </c>
      <c r="C4924" t="s">
        <v>10</v>
      </c>
      <c r="D4924">
        <v>1990</v>
      </c>
      <c r="E4924">
        <v>2013</v>
      </c>
      <c r="F4924" t="s">
        <v>8</v>
      </c>
    </row>
    <row r="4925" spans="1:6" x14ac:dyDescent="0.15">
      <c r="A4925" t="s">
        <v>4934</v>
      </c>
      <c r="B4925">
        <v>31063256</v>
      </c>
      <c r="C4925" t="s">
        <v>10</v>
      </c>
      <c r="D4925">
        <v>1996</v>
      </c>
      <c r="E4925">
        <v>2013</v>
      </c>
      <c r="F4925" t="s">
        <v>11</v>
      </c>
    </row>
    <row r="4926" spans="1:6" x14ac:dyDescent="0.15">
      <c r="A4926" t="s">
        <v>4935</v>
      </c>
      <c r="B4926">
        <v>97140942</v>
      </c>
      <c r="C4926" t="s">
        <v>10</v>
      </c>
      <c r="D4926">
        <v>1990</v>
      </c>
      <c r="E4926">
        <v>2012</v>
      </c>
      <c r="F4926" t="s">
        <v>18</v>
      </c>
    </row>
    <row r="4927" spans="1:6" x14ac:dyDescent="0.15">
      <c r="A4927" t="s">
        <v>4936</v>
      </c>
      <c r="B4927">
        <v>82056727</v>
      </c>
      <c r="C4927" t="s">
        <v>7</v>
      </c>
      <c r="D4927">
        <v>1994</v>
      </c>
      <c r="E4927">
        <v>2013</v>
      </c>
      <c r="F4927" t="s">
        <v>11</v>
      </c>
    </row>
    <row r="4928" spans="1:6" x14ac:dyDescent="0.15">
      <c r="A4928" t="s">
        <v>4937</v>
      </c>
      <c r="B4928">
        <v>11016222</v>
      </c>
      <c r="C4928" t="s">
        <v>10</v>
      </c>
      <c r="D4928">
        <v>1992</v>
      </c>
      <c r="E4928">
        <v>2011</v>
      </c>
      <c r="F4928" t="s">
        <v>11</v>
      </c>
    </row>
    <row r="4929" spans="1:6" x14ac:dyDescent="0.15">
      <c r="A4929" t="s">
        <v>4938</v>
      </c>
      <c r="B4929">
        <v>73124487</v>
      </c>
      <c r="C4929" t="s">
        <v>10</v>
      </c>
      <c r="D4929">
        <v>1991</v>
      </c>
      <c r="E4929">
        <v>2014</v>
      </c>
      <c r="F4929" t="s">
        <v>8</v>
      </c>
    </row>
    <row r="4930" spans="1:6" x14ac:dyDescent="0.15">
      <c r="A4930" t="s">
        <v>4939</v>
      </c>
      <c r="B4930">
        <v>65135640</v>
      </c>
      <c r="C4930" t="s">
        <v>7</v>
      </c>
      <c r="D4930">
        <v>1987</v>
      </c>
      <c r="E4930">
        <v>2012</v>
      </c>
      <c r="F4930" t="s">
        <v>8</v>
      </c>
    </row>
    <row r="4931" spans="1:6" x14ac:dyDescent="0.15">
      <c r="A4931" t="s">
        <v>4940</v>
      </c>
      <c r="B4931">
        <v>68057806</v>
      </c>
      <c r="C4931" t="s">
        <v>10</v>
      </c>
      <c r="D4931">
        <v>1993</v>
      </c>
      <c r="E4931">
        <v>2012</v>
      </c>
      <c r="F4931" t="s">
        <v>11</v>
      </c>
    </row>
    <row r="4932" spans="1:6" x14ac:dyDescent="0.15">
      <c r="A4932" t="s">
        <v>4941</v>
      </c>
      <c r="B4932">
        <v>38093934</v>
      </c>
      <c r="C4932" t="s">
        <v>10</v>
      </c>
      <c r="D4932">
        <v>1993</v>
      </c>
      <c r="E4932">
        <v>2011</v>
      </c>
      <c r="F4932" t="s">
        <v>11</v>
      </c>
    </row>
    <row r="4933" spans="1:6" x14ac:dyDescent="0.15">
      <c r="A4933" t="s">
        <v>4942</v>
      </c>
      <c r="B4933">
        <v>73067689</v>
      </c>
      <c r="C4933" t="s">
        <v>7</v>
      </c>
      <c r="D4933">
        <v>1996</v>
      </c>
      <c r="E4933">
        <v>2014</v>
      </c>
      <c r="F4933" t="s">
        <v>11</v>
      </c>
    </row>
    <row r="4934" spans="1:6" x14ac:dyDescent="0.15">
      <c r="A4934" t="s">
        <v>4943</v>
      </c>
      <c r="B4934">
        <v>97062305</v>
      </c>
      <c r="C4934" t="s">
        <v>10</v>
      </c>
      <c r="D4934">
        <v>1996</v>
      </c>
      <c r="E4934">
        <v>2014</v>
      </c>
      <c r="F4934" t="s">
        <v>11</v>
      </c>
    </row>
    <row r="4935" spans="1:6" x14ac:dyDescent="0.15">
      <c r="A4935" t="s">
        <v>4944</v>
      </c>
      <c r="B4935">
        <v>64080940</v>
      </c>
      <c r="C4935" t="s">
        <v>10</v>
      </c>
      <c r="D4935">
        <v>1993</v>
      </c>
      <c r="E4935">
        <v>2011</v>
      </c>
      <c r="F4935" t="s">
        <v>11</v>
      </c>
    </row>
    <row r="4936" spans="1:6" x14ac:dyDescent="0.15">
      <c r="A4936" t="s">
        <v>4945</v>
      </c>
      <c r="B4936">
        <v>12159432</v>
      </c>
      <c r="C4936" t="s">
        <v>10</v>
      </c>
      <c r="D4936">
        <v>1987</v>
      </c>
      <c r="E4936">
        <v>2014</v>
      </c>
      <c r="F4936" t="s">
        <v>8</v>
      </c>
    </row>
    <row r="4937" spans="1:6" x14ac:dyDescent="0.15">
      <c r="A4937" t="s">
        <v>4946</v>
      </c>
      <c r="B4937">
        <v>92033181</v>
      </c>
      <c r="C4937" t="s">
        <v>10</v>
      </c>
      <c r="D4937">
        <v>1994</v>
      </c>
      <c r="E4937">
        <v>2012</v>
      </c>
      <c r="F4937" t="s">
        <v>11</v>
      </c>
    </row>
    <row r="4938" spans="1:6" x14ac:dyDescent="0.15">
      <c r="A4938" t="s">
        <v>4947</v>
      </c>
      <c r="B4938">
        <v>64126355</v>
      </c>
      <c r="C4938" t="s">
        <v>10</v>
      </c>
      <c r="D4938">
        <v>1992</v>
      </c>
      <c r="E4938">
        <v>2014</v>
      </c>
      <c r="F4938" t="s">
        <v>8</v>
      </c>
    </row>
    <row r="4939" spans="1:6" x14ac:dyDescent="0.15">
      <c r="A4939" t="s">
        <v>4948</v>
      </c>
      <c r="B4939">
        <v>98159373</v>
      </c>
      <c r="C4939" t="s">
        <v>10</v>
      </c>
      <c r="D4939">
        <v>1991</v>
      </c>
      <c r="E4939">
        <v>2014</v>
      </c>
      <c r="F4939" t="s">
        <v>8</v>
      </c>
    </row>
    <row r="4940" spans="1:6" x14ac:dyDescent="0.15">
      <c r="A4940" t="s">
        <v>4949</v>
      </c>
      <c r="B4940">
        <v>16099916</v>
      </c>
      <c r="C4940" t="s">
        <v>7</v>
      </c>
      <c r="D4940">
        <v>1995</v>
      </c>
      <c r="E4940">
        <v>2014</v>
      </c>
      <c r="F4940" t="s">
        <v>11</v>
      </c>
    </row>
    <row r="4941" spans="1:6" x14ac:dyDescent="0.15">
      <c r="A4941" t="s">
        <v>4950</v>
      </c>
      <c r="B4941">
        <v>18072035</v>
      </c>
      <c r="C4941" t="s">
        <v>10</v>
      </c>
      <c r="D4941">
        <v>1994</v>
      </c>
      <c r="E4941">
        <v>2013</v>
      </c>
      <c r="F4941" t="s">
        <v>11</v>
      </c>
    </row>
    <row r="4942" spans="1:6" x14ac:dyDescent="0.15">
      <c r="A4942" t="s">
        <v>4951</v>
      </c>
      <c r="B4942">
        <v>52051345</v>
      </c>
      <c r="C4942" t="s">
        <v>7</v>
      </c>
      <c r="D4942">
        <v>1992</v>
      </c>
      <c r="E4942">
        <v>2011</v>
      </c>
      <c r="F4942" t="s">
        <v>11</v>
      </c>
    </row>
    <row r="4943" spans="1:6" x14ac:dyDescent="0.15">
      <c r="A4943" t="s">
        <v>4952</v>
      </c>
      <c r="B4943">
        <v>89167574</v>
      </c>
      <c r="C4943" t="s">
        <v>10</v>
      </c>
      <c r="D4943">
        <v>1990</v>
      </c>
      <c r="E4943">
        <v>2013</v>
      </c>
      <c r="F4943" t="s">
        <v>8</v>
      </c>
    </row>
    <row r="4944" spans="1:6" x14ac:dyDescent="0.15">
      <c r="A4944" t="s">
        <v>4953</v>
      </c>
      <c r="B4944">
        <v>58051027</v>
      </c>
      <c r="C4944" t="s">
        <v>10</v>
      </c>
      <c r="D4944">
        <v>1994</v>
      </c>
      <c r="E4944">
        <v>2012</v>
      </c>
      <c r="F4944" t="s">
        <v>11</v>
      </c>
    </row>
    <row r="4945" spans="1:6" x14ac:dyDescent="0.15">
      <c r="A4945" t="s">
        <v>4954</v>
      </c>
      <c r="B4945">
        <v>13056961</v>
      </c>
      <c r="C4945" t="s">
        <v>10</v>
      </c>
      <c r="D4945">
        <v>1993</v>
      </c>
      <c r="E4945">
        <v>2013</v>
      </c>
      <c r="F4945" t="s">
        <v>11</v>
      </c>
    </row>
    <row r="4946" spans="1:6" x14ac:dyDescent="0.15">
      <c r="A4946" t="s">
        <v>4955</v>
      </c>
      <c r="B4946">
        <v>54027507</v>
      </c>
      <c r="C4946" t="s">
        <v>10</v>
      </c>
      <c r="D4946">
        <v>1994</v>
      </c>
      <c r="E4946">
        <v>2012</v>
      </c>
      <c r="F4946" t="s">
        <v>11</v>
      </c>
    </row>
    <row r="4947" spans="1:6" x14ac:dyDescent="0.15">
      <c r="A4947" t="s">
        <v>4956</v>
      </c>
      <c r="B4947">
        <v>38071756</v>
      </c>
      <c r="C4947" t="s">
        <v>10</v>
      </c>
      <c r="D4947">
        <v>1993</v>
      </c>
      <c r="E4947">
        <v>2011</v>
      </c>
      <c r="F4947" t="s">
        <v>11</v>
      </c>
    </row>
    <row r="4948" spans="1:6" x14ac:dyDescent="0.15">
      <c r="A4948" t="s">
        <v>4957</v>
      </c>
      <c r="B4948">
        <v>18083171</v>
      </c>
      <c r="C4948" t="s">
        <v>10</v>
      </c>
      <c r="D4948">
        <v>1994</v>
      </c>
      <c r="E4948">
        <v>2012</v>
      </c>
      <c r="F4948" t="s">
        <v>11</v>
      </c>
    </row>
    <row r="4949" spans="1:6" x14ac:dyDescent="0.15">
      <c r="A4949" t="s">
        <v>4958</v>
      </c>
      <c r="B4949">
        <v>46081865</v>
      </c>
      <c r="C4949" t="s">
        <v>10</v>
      </c>
      <c r="D4949">
        <v>1995</v>
      </c>
      <c r="E4949">
        <v>2014</v>
      </c>
      <c r="F4949" t="s">
        <v>11</v>
      </c>
    </row>
    <row r="4950" spans="1:6" x14ac:dyDescent="0.15">
      <c r="A4950" t="s">
        <v>4959</v>
      </c>
      <c r="B4950">
        <v>73164396</v>
      </c>
      <c r="C4950" t="s">
        <v>10</v>
      </c>
      <c r="D4950">
        <v>1991</v>
      </c>
      <c r="E4950">
        <v>2013</v>
      </c>
      <c r="F4950" t="s">
        <v>8</v>
      </c>
    </row>
    <row r="4951" spans="1:6" x14ac:dyDescent="0.15">
      <c r="A4951" t="s">
        <v>4960</v>
      </c>
      <c r="B4951">
        <v>12114585</v>
      </c>
      <c r="C4951" t="s">
        <v>10</v>
      </c>
      <c r="D4951">
        <v>1990</v>
      </c>
      <c r="E4951">
        <v>2013</v>
      </c>
      <c r="F4951" t="s">
        <v>8</v>
      </c>
    </row>
    <row r="4952" spans="1:6" x14ac:dyDescent="0.15">
      <c r="A4952" t="s">
        <v>4961</v>
      </c>
      <c r="B4952">
        <v>34174275</v>
      </c>
      <c r="C4952" t="s">
        <v>7</v>
      </c>
      <c r="D4952">
        <v>1991</v>
      </c>
      <c r="E4952">
        <v>2014</v>
      </c>
      <c r="F4952" t="s">
        <v>18</v>
      </c>
    </row>
    <row r="4953" spans="1:6" x14ac:dyDescent="0.15">
      <c r="A4953" t="s">
        <v>4962</v>
      </c>
      <c r="B4953">
        <v>39106517</v>
      </c>
      <c r="C4953" t="s">
        <v>7</v>
      </c>
      <c r="D4953">
        <v>1996</v>
      </c>
      <c r="E4953">
        <v>2014</v>
      </c>
      <c r="F4953" t="s">
        <v>11</v>
      </c>
    </row>
    <row r="4954" spans="1:6" x14ac:dyDescent="0.15">
      <c r="A4954" t="s">
        <v>4963</v>
      </c>
      <c r="B4954">
        <v>59164601</v>
      </c>
      <c r="C4954" t="s">
        <v>10</v>
      </c>
      <c r="D4954">
        <v>1984</v>
      </c>
      <c r="E4954">
        <v>2010</v>
      </c>
      <c r="F4954" t="s">
        <v>18</v>
      </c>
    </row>
    <row r="4955" spans="1:6" x14ac:dyDescent="0.15">
      <c r="A4955" t="s">
        <v>4964</v>
      </c>
      <c r="B4955">
        <v>57161110</v>
      </c>
      <c r="C4955" t="s">
        <v>10</v>
      </c>
      <c r="D4955">
        <v>1986</v>
      </c>
      <c r="E4955">
        <v>2008</v>
      </c>
      <c r="F4955" t="s">
        <v>18</v>
      </c>
    </row>
    <row r="4956" spans="1:6" x14ac:dyDescent="0.15">
      <c r="A4956" t="s">
        <v>4965</v>
      </c>
      <c r="B4956">
        <v>51061005</v>
      </c>
      <c r="C4956" t="s">
        <v>10</v>
      </c>
      <c r="D4956">
        <v>1993</v>
      </c>
      <c r="E4956">
        <v>2012</v>
      </c>
      <c r="F4956" t="s">
        <v>11</v>
      </c>
    </row>
    <row r="4957" spans="1:6" x14ac:dyDescent="0.15">
      <c r="A4957" t="s">
        <v>4966</v>
      </c>
      <c r="B4957">
        <v>96081824</v>
      </c>
      <c r="C4957" t="s">
        <v>10</v>
      </c>
      <c r="D4957">
        <v>1993</v>
      </c>
      <c r="E4957">
        <v>2011</v>
      </c>
      <c r="F4957" t="s">
        <v>11</v>
      </c>
    </row>
    <row r="4958" spans="1:6" x14ac:dyDescent="0.15">
      <c r="A4958" t="s">
        <v>4967</v>
      </c>
      <c r="B4958">
        <v>95148913</v>
      </c>
      <c r="C4958" t="s">
        <v>10</v>
      </c>
      <c r="D4958">
        <v>1992</v>
      </c>
      <c r="E4958">
        <v>2013</v>
      </c>
      <c r="F4958" t="s">
        <v>8</v>
      </c>
    </row>
    <row r="4959" spans="1:6" x14ac:dyDescent="0.15">
      <c r="A4959" t="s">
        <v>4968</v>
      </c>
      <c r="B4959">
        <v>22043113</v>
      </c>
      <c r="C4959" t="s">
        <v>10</v>
      </c>
      <c r="D4959">
        <v>1995</v>
      </c>
      <c r="E4959">
        <v>2014</v>
      </c>
      <c r="F4959" t="s">
        <v>11</v>
      </c>
    </row>
    <row r="4960" spans="1:6" x14ac:dyDescent="0.15">
      <c r="A4960" t="s">
        <v>4969</v>
      </c>
      <c r="B4960">
        <v>94058145</v>
      </c>
      <c r="C4960" t="s">
        <v>10</v>
      </c>
      <c r="D4960">
        <v>1995</v>
      </c>
      <c r="E4960">
        <v>2013</v>
      </c>
      <c r="F4960" t="s">
        <v>11</v>
      </c>
    </row>
    <row r="4961" spans="1:6" x14ac:dyDescent="0.15">
      <c r="A4961" t="s">
        <v>4970</v>
      </c>
      <c r="B4961">
        <v>45022380</v>
      </c>
      <c r="C4961" t="s">
        <v>10</v>
      </c>
      <c r="D4961">
        <v>1994</v>
      </c>
      <c r="E4961">
        <v>2012</v>
      </c>
      <c r="F4961" t="s">
        <v>11</v>
      </c>
    </row>
    <row r="4962" spans="1:6" x14ac:dyDescent="0.15">
      <c r="A4962" t="s">
        <v>4971</v>
      </c>
      <c r="B4962">
        <v>51118463</v>
      </c>
      <c r="C4962" t="s">
        <v>10</v>
      </c>
      <c r="D4962">
        <v>1990</v>
      </c>
      <c r="E4962">
        <v>2013</v>
      </c>
      <c r="F4962" t="s">
        <v>8</v>
      </c>
    </row>
    <row r="4963" spans="1:6" x14ac:dyDescent="0.15">
      <c r="A4963" t="s">
        <v>4972</v>
      </c>
      <c r="B4963">
        <v>25122978</v>
      </c>
      <c r="C4963" t="s">
        <v>10</v>
      </c>
      <c r="D4963">
        <v>1981</v>
      </c>
      <c r="E4963">
        <v>2014</v>
      </c>
      <c r="F4963" t="s">
        <v>18</v>
      </c>
    </row>
    <row r="4964" spans="1:6" x14ac:dyDescent="0.15">
      <c r="A4964" t="s">
        <v>4973</v>
      </c>
      <c r="B4964">
        <v>54067513</v>
      </c>
      <c r="C4964" t="s">
        <v>7</v>
      </c>
      <c r="D4964">
        <v>1995</v>
      </c>
      <c r="E4964">
        <v>2013</v>
      </c>
      <c r="F4964" t="s">
        <v>11</v>
      </c>
    </row>
    <row r="4965" spans="1:6" x14ac:dyDescent="0.15">
      <c r="A4965" t="s">
        <v>4974</v>
      </c>
      <c r="B4965">
        <v>38049990</v>
      </c>
      <c r="C4965" t="s">
        <v>7</v>
      </c>
      <c r="D4965">
        <v>1993</v>
      </c>
      <c r="E4965">
        <v>2011</v>
      </c>
      <c r="F4965" t="s">
        <v>11</v>
      </c>
    </row>
    <row r="4966" spans="1:6" x14ac:dyDescent="0.15">
      <c r="A4966" t="s">
        <v>4975</v>
      </c>
      <c r="B4966">
        <v>49049986</v>
      </c>
      <c r="C4966" t="s">
        <v>10</v>
      </c>
      <c r="D4966">
        <v>1994</v>
      </c>
      <c r="E4966">
        <v>2012</v>
      </c>
      <c r="F4966" t="s">
        <v>11</v>
      </c>
    </row>
    <row r="4967" spans="1:6" x14ac:dyDescent="0.15">
      <c r="A4967" t="s">
        <v>4976</v>
      </c>
      <c r="B4967">
        <v>34011621</v>
      </c>
      <c r="C4967" t="s">
        <v>7</v>
      </c>
      <c r="D4967">
        <v>1994</v>
      </c>
      <c r="E4967">
        <v>2013</v>
      </c>
      <c r="F4967" t="s">
        <v>11</v>
      </c>
    </row>
    <row r="4968" spans="1:6" x14ac:dyDescent="0.15">
      <c r="A4968" t="s">
        <v>4977</v>
      </c>
      <c r="B4968">
        <v>86007401</v>
      </c>
      <c r="C4968" t="s">
        <v>10</v>
      </c>
      <c r="D4968">
        <v>1994</v>
      </c>
      <c r="E4968">
        <v>2012</v>
      </c>
      <c r="F4968" t="s">
        <v>11</v>
      </c>
    </row>
    <row r="4969" spans="1:6" x14ac:dyDescent="0.15">
      <c r="A4969" t="s">
        <v>4978</v>
      </c>
      <c r="B4969">
        <v>58114087</v>
      </c>
      <c r="C4969" t="s">
        <v>10</v>
      </c>
      <c r="D4969">
        <v>1990</v>
      </c>
      <c r="E4969">
        <v>2014</v>
      </c>
      <c r="F4969" t="s">
        <v>8</v>
      </c>
    </row>
    <row r="4970" spans="1:6" x14ac:dyDescent="0.15">
      <c r="A4970" t="s">
        <v>4979</v>
      </c>
      <c r="B4970">
        <v>16054441</v>
      </c>
      <c r="C4970" t="s">
        <v>10</v>
      </c>
      <c r="D4970">
        <v>1995</v>
      </c>
      <c r="E4970">
        <v>2013</v>
      </c>
      <c r="F4970" t="s">
        <v>11</v>
      </c>
    </row>
    <row r="4971" spans="1:6" x14ac:dyDescent="0.15">
      <c r="A4971" t="s">
        <v>4980</v>
      </c>
      <c r="B4971">
        <v>45161169</v>
      </c>
      <c r="C4971" t="s">
        <v>10</v>
      </c>
      <c r="D4971">
        <v>1988</v>
      </c>
      <c r="E4971">
        <v>2012</v>
      </c>
      <c r="F4971" t="s">
        <v>8</v>
      </c>
    </row>
    <row r="4972" spans="1:6" x14ac:dyDescent="0.15">
      <c r="A4972" t="s">
        <v>4981</v>
      </c>
      <c r="B4972">
        <v>66105019</v>
      </c>
      <c r="C4972" t="s">
        <v>7</v>
      </c>
      <c r="D4972">
        <v>1994</v>
      </c>
      <c r="E4972">
        <v>2012</v>
      </c>
      <c r="F4972" t="s">
        <v>11</v>
      </c>
    </row>
    <row r="4973" spans="1:6" x14ac:dyDescent="0.15">
      <c r="A4973" t="s">
        <v>4982</v>
      </c>
      <c r="B4973">
        <v>52178845</v>
      </c>
      <c r="C4973" t="s">
        <v>10</v>
      </c>
      <c r="D4973">
        <v>1992</v>
      </c>
      <c r="E4973">
        <v>2014</v>
      </c>
      <c r="F4973" t="s">
        <v>8</v>
      </c>
    </row>
    <row r="4974" spans="1:6" x14ac:dyDescent="0.15">
      <c r="A4974" t="s">
        <v>4983</v>
      </c>
      <c r="B4974">
        <v>93054009</v>
      </c>
      <c r="C4974" t="s">
        <v>10</v>
      </c>
      <c r="D4974">
        <v>1996</v>
      </c>
      <c r="E4974">
        <v>2013</v>
      </c>
      <c r="F4974" t="s">
        <v>11</v>
      </c>
    </row>
    <row r="4975" spans="1:6" x14ac:dyDescent="0.15">
      <c r="A4975" t="s">
        <v>4984</v>
      </c>
      <c r="B4975">
        <v>19131587</v>
      </c>
      <c r="C4975" t="s">
        <v>7</v>
      </c>
      <c r="D4975">
        <v>1982</v>
      </c>
      <c r="E4975">
        <v>2009</v>
      </c>
      <c r="F4975" t="s">
        <v>18</v>
      </c>
    </row>
    <row r="4976" spans="1:6" x14ac:dyDescent="0.15">
      <c r="A4976" t="s">
        <v>4985</v>
      </c>
      <c r="B4976">
        <v>83159762</v>
      </c>
      <c r="C4976" t="s">
        <v>10</v>
      </c>
      <c r="D4976">
        <v>1983</v>
      </c>
      <c r="E4976">
        <v>2014</v>
      </c>
      <c r="F4976" t="s">
        <v>8</v>
      </c>
    </row>
    <row r="4977" spans="1:6" x14ac:dyDescent="0.15">
      <c r="A4977" t="s">
        <v>4986</v>
      </c>
      <c r="B4977">
        <v>58068496</v>
      </c>
      <c r="C4977" t="s">
        <v>10</v>
      </c>
      <c r="D4977">
        <v>1995</v>
      </c>
      <c r="E4977">
        <v>2013</v>
      </c>
      <c r="F4977" t="s">
        <v>11</v>
      </c>
    </row>
    <row r="4978" spans="1:6" x14ac:dyDescent="0.15">
      <c r="A4978" t="s">
        <v>4987</v>
      </c>
      <c r="B4978">
        <v>55171151</v>
      </c>
      <c r="C4978" t="s">
        <v>10</v>
      </c>
      <c r="D4978">
        <v>1992</v>
      </c>
      <c r="E4978">
        <v>2013</v>
      </c>
      <c r="F4978" t="s">
        <v>8</v>
      </c>
    </row>
    <row r="4979" spans="1:6" x14ac:dyDescent="0.15">
      <c r="A4979" t="s">
        <v>4988</v>
      </c>
      <c r="B4979">
        <v>27064930</v>
      </c>
      <c r="C4979" t="s">
        <v>10</v>
      </c>
      <c r="D4979">
        <v>1990</v>
      </c>
      <c r="E4979">
        <v>2011</v>
      </c>
      <c r="F4979" t="s">
        <v>11</v>
      </c>
    </row>
    <row r="4980" spans="1:6" x14ac:dyDescent="0.15">
      <c r="A4980" t="s">
        <v>4989</v>
      </c>
      <c r="B4980">
        <v>43114347</v>
      </c>
      <c r="C4980" t="s">
        <v>7</v>
      </c>
      <c r="D4980">
        <v>1990</v>
      </c>
      <c r="E4980">
        <v>2012</v>
      </c>
      <c r="F4980" t="s">
        <v>8</v>
      </c>
    </row>
    <row r="4981" spans="1:6" x14ac:dyDescent="0.15">
      <c r="A4981" t="s">
        <v>4990</v>
      </c>
      <c r="B4981">
        <v>87175855</v>
      </c>
      <c r="C4981" t="s">
        <v>7</v>
      </c>
      <c r="D4981">
        <v>1993</v>
      </c>
      <c r="E4981">
        <v>2014</v>
      </c>
      <c r="F4981" t="s">
        <v>8</v>
      </c>
    </row>
    <row r="4982" spans="1:6" x14ac:dyDescent="0.15">
      <c r="A4982" t="s">
        <v>4991</v>
      </c>
      <c r="B4982">
        <v>83161700</v>
      </c>
      <c r="C4982" t="s">
        <v>7</v>
      </c>
      <c r="D4982">
        <v>1992</v>
      </c>
      <c r="E4982">
        <v>2014</v>
      </c>
      <c r="F4982" t="s">
        <v>8</v>
      </c>
    </row>
    <row r="4983" spans="1:6" x14ac:dyDescent="0.15">
      <c r="A4983" t="s">
        <v>4992</v>
      </c>
      <c r="B4983">
        <v>91075700</v>
      </c>
      <c r="C4983" t="s">
        <v>10</v>
      </c>
      <c r="D4983">
        <v>1995</v>
      </c>
      <c r="E4983">
        <v>2013</v>
      </c>
      <c r="F4983" t="s">
        <v>11</v>
      </c>
    </row>
    <row r="4984" spans="1:6" x14ac:dyDescent="0.15">
      <c r="A4984" t="s">
        <v>4993</v>
      </c>
      <c r="B4984">
        <v>82149988</v>
      </c>
      <c r="C4984" t="s">
        <v>10</v>
      </c>
      <c r="D4984">
        <v>1988</v>
      </c>
      <c r="E4984">
        <v>2011</v>
      </c>
      <c r="F4984" t="s">
        <v>18</v>
      </c>
    </row>
    <row r="4985" spans="1:6" x14ac:dyDescent="0.15">
      <c r="A4985" t="s">
        <v>4994</v>
      </c>
      <c r="B4985">
        <v>45077274</v>
      </c>
      <c r="C4985" t="s">
        <v>10</v>
      </c>
      <c r="D4985">
        <v>1994</v>
      </c>
      <c r="E4985">
        <v>2011</v>
      </c>
      <c r="F4985" t="s">
        <v>11</v>
      </c>
    </row>
    <row r="4986" spans="1:6" x14ac:dyDescent="0.15">
      <c r="A4986" t="s">
        <v>4995</v>
      </c>
      <c r="B4986">
        <v>61115830</v>
      </c>
      <c r="C4986" t="s">
        <v>10</v>
      </c>
      <c r="D4986">
        <v>1989</v>
      </c>
      <c r="E4986">
        <v>2014</v>
      </c>
      <c r="F4986" t="s">
        <v>18</v>
      </c>
    </row>
    <row r="4987" spans="1:6" x14ac:dyDescent="0.15">
      <c r="A4987" t="s">
        <v>4996</v>
      </c>
      <c r="B4987">
        <v>25004186</v>
      </c>
      <c r="C4987" t="s">
        <v>7</v>
      </c>
      <c r="D4987">
        <v>1992</v>
      </c>
      <c r="E4987">
        <v>2012</v>
      </c>
      <c r="F4987" t="s">
        <v>11</v>
      </c>
    </row>
    <row r="4988" spans="1:6" x14ac:dyDescent="0.15">
      <c r="A4988" t="s">
        <v>4997</v>
      </c>
      <c r="B4988">
        <v>14015666</v>
      </c>
      <c r="C4988" t="s">
        <v>7</v>
      </c>
      <c r="D4988">
        <v>1993</v>
      </c>
      <c r="E4988">
        <v>2011</v>
      </c>
      <c r="F4988" t="s">
        <v>11</v>
      </c>
    </row>
    <row r="4989" spans="1:6" x14ac:dyDescent="0.15">
      <c r="A4989" t="s">
        <v>4998</v>
      </c>
      <c r="B4989">
        <v>22042403</v>
      </c>
      <c r="C4989" t="s">
        <v>10</v>
      </c>
      <c r="D4989">
        <v>1994</v>
      </c>
      <c r="E4989">
        <v>2013</v>
      </c>
      <c r="F4989" t="s">
        <v>11</v>
      </c>
    </row>
    <row r="4990" spans="1:6" x14ac:dyDescent="0.15">
      <c r="A4990" t="s">
        <v>4999</v>
      </c>
      <c r="B4990">
        <v>73148347</v>
      </c>
      <c r="C4990" t="s">
        <v>7</v>
      </c>
      <c r="D4990">
        <v>1992</v>
      </c>
      <c r="E4990">
        <v>2013</v>
      </c>
      <c r="F4990" t="s">
        <v>8</v>
      </c>
    </row>
    <row r="4991" spans="1:6" x14ac:dyDescent="0.15">
      <c r="A4991" t="s">
        <v>5000</v>
      </c>
      <c r="B4991">
        <v>67081111</v>
      </c>
      <c r="C4991" t="s">
        <v>10</v>
      </c>
      <c r="D4991">
        <v>1994</v>
      </c>
      <c r="E4991">
        <v>2012</v>
      </c>
      <c r="F4991" t="s">
        <v>11</v>
      </c>
    </row>
    <row r="4992" spans="1:6" x14ac:dyDescent="0.15">
      <c r="A4992" t="s">
        <v>5001</v>
      </c>
      <c r="B4992">
        <v>36115721</v>
      </c>
      <c r="C4992" t="s">
        <v>7</v>
      </c>
      <c r="D4992">
        <v>1989</v>
      </c>
      <c r="E4992">
        <v>2012</v>
      </c>
      <c r="F4992" t="s">
        <v>8</v>
      </c>
    </row>
    <row r="4993" spans="1:6" x14ac:dyDescent="0.15">
      <c r="A4993" t="s">
        <v>5002</v>
      </c>
      <c r="B4993">
        <v>23033347</v>
      </c>
      <c r="C4993" t="s">
        <v>10</v>
      </c>
      <c r="D4993">
        <v>1996</v>
      </c>
      <c r="E4993">
        <v>2014</v>
      </c>
      <c r="F4993" t="s">
        <v>11</v>
      </c>
    </row>
    <row r="4994" spans="1:6" x14ac:dyDescent="0.15">
      <c r="A4994" t="s">
        <v>5003</v>
      </c>
      <c r="B4994">
        <v>81144234</v>
      </c>
      <c r="C4994" t="s">
        <v>7</v>
      </c>
      <c r="D4994">
        <v>1982</v>
      </c>
      <c r="E4994">
        <v>2014</v>
      </c>
      <c r="F4994" t="s">
        <v>18</v>
      </c>
    </row>
    <row r="4995" spans="1:6" x14ac:dyDescent="0.15">
      <c r="A4995" t="s">
        <v>5004</v>
      </c>
      <c r="B4995">
        <v>75063920</v>
      </c>
      <c r="C4995" t="s">
        <v>7</v>
      </c>
      <c r="D4995">
        <v>1995</v>
      </c>
      <c r="E4995">
        <v>2014</v>
      </c>
      <c r="F4995" t="s">
        <v>11</v>
      </c>
    </row>
    <row r="4996" spans="1:6" x14ac:dyDescent="0.15">
      <c r="A4996" t="s">
        <v>5005</v>
      </c>
      <c r="B4996">
        <v>14182267</v>
      </c>
      <c r="C4996" t="s">
        <v>10</v>
      </c>
      <c r="D4996">
        <v>1992</v>
      </c>
      <c r="E4996">
        <v>2014</v>
      </c>
      <c r="F4996" t="s">
        <v>8</v>
      </c>
    </row>
    <row r="4997" spans="1:6" x14ac:dyDescent="0.15">
      <c r="A4997" t="s">
        <v>5006</v>
      </c>
      <c r="B4997">
        <v>89015838</v>
      </c>
      <c r="C4997" t="s">
        <v>7</v>
      </c>
      <c r="D4997">
        <v>1993</v>
      </c>
      <c r="E4997">
        <v>2011</v>
      </c>
      <c r="F4997" t="s">
        <v>11</v>
      </c>
    </row>
    <row r="4998" spans="1:6" x14ac:dyDescent="0.15">
      <c r="A4998" t="s">
        <v>5007</v>
      </c>
      <c r="B4998">
        <v>38158088</v>
      </c>
      <c r="C4998" t="s">
        <v>10</v>
      </c>
      <c r="D4998">
        <v>1991</v>
      </c>
      <c r="E4998">
        <v>2013</v>
      </c>
      <c r="F4998" t="s">
        <v>18</v>
      </c>
    </row>
    <row r="4999" spans="1:6" x14ac:dyDescent="0.15">
      <c r="A4999" t="s">
        <v>5008</v>
      </c>
      <c r="B4999">
        <v>88143292</v>
      </c>
      <c r="C4999" t="s">
        <v>10</v>
      </c>
      <c r="D4999">
        <v>1978</v>
      </c>
      <c r="E4999">
        <v>2014</v>
      </c>
      <c r="F4999" t="s">
        <v>8</v>
      </c>
    </row>
    <row r="5000" spans="1:6" x14ac:dyDescent="0.15">
      <c r="A5000" t="s">
        <v>5009</v>
      </c>
      <c r="B5000">
        <v>65097549</v>
      </c>
      <c r="C5000" t="s">
        <v>10</v>
      </c>
      <c r="D5000">
        <v>1992</v>
      </c>
      <c r="E5000">
        <v>2011</v>
      </c>
      <c r="F5000" t="s">
        <v>11</v>
      </c>
    </row>
    <row r="5001" spans="1:6" x14ac:dyDescent="0.15">
      <c r="A5001" t="s">
        <v>5010</v>
      </c>
      <c r="B5001">
        <v>89065206</v>
      </c>
      <c r="C5001" t="s">
        <v>10</v>
      </c>
      <c r="D5001">
        <v>1995</v>
      </c>
      <c r="E5001">
        <v>2013</v>
      </c>
      <c r="F5001" t="s">
        <v>11</v>
      </c>
    </row>
    <row r="5002" spans="1:6" x14ac:dyDescent="0.15">
      <c r="A5002" t="s">
        <v>5011</v>
      </c>
      <c r="B5002">
        <v>52121665</v>
      </c>
      <c r="C5002" t="s">
        <v>7</v>
      </c>
      <c r="D5002">
        <v>1991</v>
      </c>
      <c r="E5002">
        <v>2014</v>
      </c>
      <c r="F5002" t="s">
        <v>8</v>
      </c>
    </row>
    <row r="5003" spans="1:6" x14ac:dyDescent="0.15">
      <c r="A5003" t="s">
        <v>5012</v>
      </c>
      <c r="B5003">
        <v>71123313</v>
      </c>
      <c r="C5003" t="s">
        <v>10</v>
      </c>
      <c r="D5003">
        <v>1984</v>
      </c>
      <c r="E5003">
        <v>2014</v>
      </c>
      <c r="F5003" t="s">
        <v>8</v>
      </c>
    </row>
    <row r="5004" spans="1:6" x14ac:dyDescent="0.15">
      <c r="A5004" t="s">
        <v>5013</v>
      </c>
      <c r="B5004">
        <v>94158799</v>
      </c>
      <c r="C5004" t="s">
        <v>10</v>
      </c>
      <c r="D5004">
        <v>1993</v>
      </c>
      <c r="E5004">
        <v>2014</v>
      </c>
      <c r="F5004" t="s">
        <v>8</v>
      </c>
    </row>
    <row r="5005" spans="1:6" x14ac:dyDescent="0.15">
      <c r="A5005" t="s">
        <v>5014</v>
      </c>
      <c r="B5005">
        <v>73179386</v>
      </c>
      <c r="C5005" t="s">
        <v>10</v>
      </c>
      <c r="D5005">
        <v>1984</v>
      </c>
      <c r="E5005">
        <v>2013</v>
      </c>
      <c r="F5005" t="s">
        <v>8</v>
      </c>
    </row>
    <row r="5006" spans="1:6" x14ac:dyDescent="0.15">
      <c r="A5006" t="s">
        <v>5015</v>
      </c>
      <c r="B5006">
        <v>69159506</v>
      </c>
      <c r="C5006" t="s">
        <v>10</v>
      </c>
      <c r="D5006">
        <v>1990</v>
      </c>
      <c r="E5006">
        <v>2014</v>
      </c>
      <c r="F5006" t="s">
        <v>8</v>
      </c>
    </row>
    <row r="5007" spans="1:6" x14ac:dyDescent="0.15">
      <c r="A5007" t="s">
        <v>5016</v>
      </c>
      <c r="B5007">
        <v>93124598</v>
      </c>
      <c r="C5007" t="s">
        <v>10</v>
      </c>
      <c r="D5007">
        <v>1985</v>
      </c>
      <c r="E5007">
        <v>2009</v>
      </c>
      <c r="F5007" t="s">
        <v>18</v>
      </c>
    </row>
    <row r="5008" spans="1:6" x14ac:dyDescent="0.15">
      <c r="A5008" t="s">
        <v>5017</v>
      </c>
      <c r="B5008">
        <v>13148686</v>
      </c>
      <c r="C5008" t="s">
        <v>10</v>
      </c>
      <c r="D5008">
        <v>1991</v>
      </c>
      <c r="E5008">
        <v>2013</v>
      </c>
      <c r="F5008" t="s">
        <v>8</v>
      </c>
    </row>
    <row r="5009" spans="1:6" x14ac:dyDescent="0.15">
      <c r="A5009" t="s">
        <v>5018</v>
      </c>
      <c r="B5009">
        <v>53099165</v>
      </c>
      <c r="C5009" t="s">
        <v>7</v>
      </c>
      <c r="D5009">
        <v>1994</v>
      </c>
      <c r="E5009">
        <v>2012</v>
      </c>
      <c r="F5009" t="s">
        <v>11</v>
      </c>
    </row>
    <row r="5010" spans="1:6" x14ac:dyDescent="0.15">
      <c r="A5010" t="s">
        <v>5019</v>
      </c>
      <c r="B5010">
        <v>73078375</v>
      </c>
      <c r="C5010" t="s">
        <v>10</v>
      </c>
      <c r="D5010">
        <v>1995</v>
      </c>
      <c r="E5010">
        <v>2014</v>
      </c>
      <c r="F5010" t="s">
        <v>11</v>
      </c>
    </row>
    <row r="5011" spans="1:6" x14ac:dyDescent="0.15">
      <c r="A5011" t="s">
        <v>5020</v>
      </c>
      <c r="B5011">
        <v>11057053</v>
      </c>
      <c r="C5011" t="s">
        <v>10</v>
      </c>
      <c r="D5011">
        <v>1995</v>
      </c>
      <c r="E5011">
        <v>2014</v>
      </c>
      <c r="F5011" t="s">
        <v>11</v>
      </c>
    </row>
    <row r="5012" spans="1:6" x14ac:dyDescent="0.15">
      <c r="A5012" t="s">
        <v>5021</v>
      </c>
      <c r="B5012">
        <v>43054326</v>
      </c>
      <c r="C5012" t="s">
        <v>10</v>
      </c>
      <c r="D5012">
        <v>1995</v>
      </c>
      <c r="E5012">
        <v>2013</v>
      </c>
      <c r="F5012" t="s">
        <v>11</v>
      </c>
    </row>
    <row r="5013" spans="1:6" x14ac:dyDescent="0.15">
      <c r="A5013" t="s">
        <v>5022</v>
      </c>
      <c r="B5013">
        <v>82173392</v>
      </c>
      <c r="C5013" t="s">
        <v>10</v>
      </c>
      <c r="D5013">
        <v>1991</v>
      </c>
      <c r="E5013">
        <v>2012</v>
      </c>
      <c r="F5013" t="s">
        <v>8</v>
      </c>
    </row>
    <row r="5014" spans="1:6" x14ac:dyDescent="0.15">
      <c r="A5014" t="s">
        <v>5023</v>
      </c>
      <c r="B5014">
        <v>42054048</v>
      </c>
      <c r="C5014" t="s">
        <v>7</v>
      </c>
      <c r="D5014">
        <v>1996</v>
      </c>
      <c r="E5014">
        <v>2014</v>
      </c>
      <c r="F5014" t="s">
        <v>11</v>
      </c>
    </row>
    <row r="5015" spans="1:6" x14ac:dyDescent="0.15">
      <c r="A5015" t="s">
        <v>5024</v>
      </c>
      <c r="B5015">
        <v>79095721</v>
      </c>
      <c r="C5015" t="s">
        <v>10</v>
      </c>
      <c r="D5015">
        <v>1995</v>
      </c>
      <c r="E5015">
        <v>2013</v>
      </c>
      <c r="F5015" t="s">
        <v>11</v>
      </c>
    </row>
    <row r="5016" spans="1:6" x14ac:dyDescent="0.15">
      <c r="A5016" t="s">
        <v>5025</v>
      </c>
      <c r="B5016">
        <v>43082856</v>
      </c>
      <c r="C5016" t="s">
        <v>10</v>
      </c>
      <c r="D5016">
        <v>1993</v>
      </c>
      <c r="E5016">
        <v>2011</v>
      </c>
      <c r="F5016" t="s">
        <v>11</v>
      </c>
    </row>
    <row r="5017" spans="1:6" x14ac:dyDescent="0.15">
      <c r="A5017" t="s">
        <v>5026</v>
      </c>
      <c r="B5017">
        <v>79148835</v>
      </c>
      <c r="C5017" t="s">
        <v>10</v>
      </c>
      <c r="D5017">
        <v>1990</v>
      </c>
      <c r="E5017">
        <v>2013</v>
      </c>
      <c r="F5017" t="s">
        <v>8</v>
      </c>
    </row>
    <row r="5018" spans="1:6" x14ac:dyDescent="0.15">
      <c r="A5018" t="s">
        <v>5027</v>
      </c>
      <c r="B5018">
        <v>47021416</v>
      </c>
      <c r="C5018" t="s">
        <v>10</v>
      </c>
      <c r="D5018">
        <v>1995</v>
      </c>
      <c r="E5018">
        <v>2013</v>
      </c>
      <c r="F5018" t="s">
        <v>11</v>
      </c>
    </row>
    <row r="5019" spans="1:6" x14ac:dyDescent="0.15">
      <c r="A5019" t="s">
        <v>5028</v>
      </c>
      <c r="B5019">
        <v>72061974</v>
      </c>
      <c r="C5019" t="s">
        <v>10</v>
      </c>
      <c r="D5019">
        <v>1994</v>
      </c>
      <c r="E5019">
        <v>2012</v>
      </c>
      <c r="F5019" t="s">
        <v>11</v>
      </c>
    </row>
    <row r="5020" spans="1:6" x14ac:dyDescent="0.15">
      <c r="A5020" t="s">
        <v>5029</v>
      </c>
      <c r="B5020">
        <v>74064115</v>
      </c>
      <c r="C5020" t="s">
        <v>10</v>
      </c>
      <c r="D5020">
        <v>1995</v>
      </c>
      <c r="E5020">
        <v>2013</v>
      </c>
      <c r="F5020" t="s">
        <v>11</v>
      </c>
    </row>
    <row r="5021" spans="1:6" x14ac:dyDescent="0.15">
      <c r="A5021" t="s">
        <v>5030</v>
      </c>
      <c r="B5021">
        <v>95118000</v>
      </c>
      <c r="C5021" t="s">
        <v>10</v>
      </c>
      <c r="D5021">
        <v>1982</v>
      </c>
      <c r="E5021">
        <v>2011</v>
      </c>
      <c r="F5021" t="s">
        <v>18</v>
      </c>
    </row>
    <row r="5022" spans="1:6" x14ac:dyDescent="0.15">
      <c r="A5022" t="s">
        <v>5031</v>
      </c>
      <c r="B5022">
        <v>76139279</v>
      </c>
      <c r="C5022" t="s">
        <v>10</v>
      </c>
      <c r="D5022">
        <v>1988</v>
      </c>
      <c r="E5022">
        <v>2013</v>
      </c>
      <c r="F5022" t="s">
        <v>8</v>
      </c>
    </row>
    <row r="5023" spans="1:6" x14ac:dyDescent="0.15">
      <c r="A5023" t="s">
        <v>5032</v>
      </c>
      <c r="B5023">
        <v>63053801</v>
      </c>
      <c r="C5023" t="s">
        <v>7</v>
      </c>
      <c r="D5023">
        <v>1993</v>
      </c>
      <c r="E5023">
        <v>2012</v>
      </c>
      <c r="F5023" t="s">
        <v>11</v>
      </c>
    </row>
    <row r="5024" spans="1:6" x14ac:dyDescent="0.15">
      <c r="A5024" t="s">
        <v>5033</v>
      </c>
      <c r="B5024">
        <v>56133453</v>
      </c>
      <c r="C5024" t="s">
        <v>10</v>
      </c>
      <c r="D5024">
        <v>1991</v>
      </c>
      <c r="E5024">
        <v>2014</v>
      </c>
      <c r="F5024" t="s">
        <v>8</v>
      </c>
    </row>
    <row r="5025" spans="1:6" x14ac:dyDescent="0.15">
      <c r="A5025" t="s">
        <v>5034</v>
      </c>
      <c r="B5025">
        <v>18074484</v>
      </c>
      <c r="C5025" t="s">
        <v>10</v>
      </c>
      <c r="D5025">
        <v>1995</v>
      </c>
      <c r="E5025">
        <v>2014</v>
      </c>
      <c r="F5025" t="s">
        <v>11</v>
      </c>
    </row>
    <row r="5026" spans="1:6" x14ac:dyDescent="0.15">
      <c r="A5026" t="s">
        <v>5035</v>
      </c>
      <c r="B5026">
        <v>18047082</v>
      </c>
      <c r="C5026" t="s">
        <v>10</v>
      </c>
      <c r="D5026">
        <v>1993</v>
      </c>
      <c r="E5026">
        <v>2012</v>
      </c>
      <c r="F5026" t="s">
        <v>11</v>
      </c>
    </row>
    <row r="5027" spans="1:6" x14ac:dyDescent="0.15">
      <c r="A5027" t="s">
        <v>5036</v>
      </c>
      <c r="B5027">
        <v>37106397</v>
      </c>
      <c r="C5027" t="s">
        <v>7</v>
      </c>
      <c r="D5027">
        <v>1995</v>
      </c>
      <c r="E5027">
        <v>2013</v>
      </c>
      <c r="F5027" t="s">
        <v>11</v>
      </c>
    </row>
    <row r="5028" spans="1:6" x14ac:dyDescent="0.15">
      <c r="A5028" t="s">
        <v>5037</v>
      </c>
      <c r="B5028">
        <v>74055128</v>
      </c>
      <c r="C5028" t="s">
        <v>10</v>
      </c>
      <c r="D5028">
        <v>1994</v>
      </c>
      <c r="E5028">
        <v>2012</v>
      </c>
      <c r="F5028" t="s">
        <v>11</v>
      </c>
    </row>
    <row r="5029" spans="1:6" x14ac:dyDescent="0.15">
      <c r="A5029" t="s">
        <v>5038</v>
      </c>
      <c r="B5029">
        <v>39092778</v>
      </c>
      <c r="C5029" t="s">
        <v>10</v>
      </c>
      <c r="D5029">
        <v>1995</v>
      </c>
      <c r="E5029">
        <v>2014</v>
      </c>
      <c r="F5029" t="s">
        <v>11</v>
      </c>
    </row>
    <row r="5030" spans="1:6" x14ac:dyDescent="0.15">
      <c r="A5030" t="s">
        <v>5039</v>
      </c>
      <c r="B5030">
        <v>33050839</v>
      </c>
      <c r="C5030" t="s">
        <v>10</v>
      </c>
      <c r="D5030">
        <v>1995</v>
      </c>
      <c r="E5030">
        <v>2013</v>
      </c>
      <c r="F5030" t="s">
        <v>11</v>
      </c>
    </row>
    <row r="5031" spans="1:6" x14ac:dyDescent="0.15">
      <c r="A5031" t="s">
        <v>5040</v>
      </c>
      <c r="B5031">
        <v>58009983</v>
      </c>
      <c r="C5031" t="s">
        <v>10</v>
      </c>
      <c r="D5031">
        <v>1992</v>
      </c>
      <c r="E5031">
        <v>2011</v>
      </c>
      <c r="F5031" t="s">
        <v>11</v>
      </c>
    </row>
    <row r="5032" spans="1:6" x14ac:dyDescent="0.15">
      <c r="A5032" t="s">
        <v>5041</v>
      </c>
      <c r="B5032">
        <v>16083839</v>
      </c>
      <c r="C5032" t="s">
        <v>10</v>
      </c>
      <c r="D5032">
        <v>1993</v>
      </c>
      <c r="E5032">
        <v>2012</v>
      </c>
      <c r="F5032" t="s">
        <v>11</v>
      </c>
    </row>
    <row r="5033" spans="1:6" x14ac:dyDescent="0.15">
      <c r="A5033" t="s">
        <v>5042</v>
      </c>
      <c r="B5033">
        <v>32148302</v>
      </c>
      <c r="C5033" t="s">
        <v>10</v>
      </c>
      <c r="D5033">
        <v>1991</v>
      </c>
      <c r="E5033">
        <v>2013</v>
      </c>
      <c r="F5033" t="s">
        <v>8</v>
      </c>
    </row>
    <row r="5034" spans="1:6" x14ac:dyDescent="0.15">
      <c r="A5034" t="s">
        <v>5043</v>
      </c>
      <c r="B5034">
        <v>28063883</v>
      </c>
      <c r="C5034" t="s">
        <v>7</v>
      </c>
      <c r="D5034">
        <v>1995</v>
      </c>
      <c r="E5034">
        <v>2014</v>
      </c>
      <c r="F5034" t="s">
        <v>11</v>
      </c>
    </row>
    <row r="5035" spans="1:6" x14ac:dyDescent="0.15">
      <c r="A5035" t="s">
        <v>5044</v>
      </c>
      <c r="B5035">
        <v>42062656</v>
      </c>
      <c r="C5035" t="s">
        <v>7</v>
      </c>
      <c r="D5035">
        <v>1995</v>
      </c>
      <c r="E5035">
        <v>2013</v>
      </c>
      <c r="F5035" t="s">
        <v>11</v>
      </c>
    </row>
    <row r="5036" spans="1:6" x14ac:dyDescent="0.15">
      <c r="A5036" t="s">
        <v>5045</v>
      </c>
      <c r="B5036">
        <v>63168502</v>
      </c>
      <c r="C5036" t="s">
        <v>10</v>
      </c>
      <c r="D5036">
        <v>1986</v>
      </c>
      <c r="E5036">
        <v>2011</v>
      </c>
      <c r="F5036" t="s">
        <v>18</v>
      </c>
    </row>
    <row r="5037" spans="1:6" x14ac:dyDescent="0.15">
      <c r="A5037" t="s">
        <v>5046</v>
      </c>
      <c r="B5037">
        <v>25058258</v>
      </c>
      <c r="C5037" t="s">
        <v>10</v>
      </c>
      <c r="D5037">
        <v>1994</v>
      </c>
      <c r="E5037">
        <v>2013</v>
      </c>
      <c r="F5037" t="s">
        <v>11</v>
      </c>
    </row>
    <row r="5038" spans="1:6" x14ac:dyDescent="0.15">
      <c r="A5038" t="s">
        <v>5047</v>
      </c>
      <c r="B5038">
        <v>17015591</v>
      </c>
      <c r="C5038" t="s">
        <v>10</v>
      </c>
      <c r="D5038">
        <v>1993</v>
      </c>
      <c r="E5038">
        <v>2011</v>
      </c>
      <c r="F5038" t="s">
        <v>11</v>
      </c>
    </row>
    <row r="5039" spans="1:6" x14ac:dyDescent="0.15">
      <c r="A5039" t="s">
        <v>5048</v>
      </c>
      <c r="B5039">
        <v>25066747</v>
      </c>
      <c r="C5039" t="s">
        <v>7</v>
      </c>
      <c r="D5039">
        <v>1996</v>
      </c>
      <c r="E5039">
        <v>2014</v>
      </c>
      <c r="F5039" t="s">
        <v>11</v>
      </c>
    </row>
    <row r="5040" spans="1:6" x14ac:dyDescent="0.15">
      <c r="A5040" t="s">
        <v>5049</v>
      </c>
      <c r="B5040">
        <v>12066472</v>
      </c>
      <c r="C5040" t="s">
        <v>10</v>
      </c>
      <c r="D5040">
        <v>1991</v>
      </c>
      <c r="E5040">
        <v>2011</v>
      </c>
      <c r="F5040" t="s">
        <v>11</v>
      </c>
    </row>
    <row r="5041" spans="1:6" x14ac:dyDescent="0.15">
      <c r="A5041" t="s">
        <v>5050</v>
      </c>
      <c r="B5041">
        <v>74140041</v>
      </c>
      <c r="C5041" t="s">
        <v>7</v>
      </c>
      <c r="D5041">
        <v>1990</v>
      </c>
      <c r="E5041">
        <v>2012</v>
      </c>
      <c r="F5041" t="s">
        <v>8</v>
      </c>
    </row>
    <row r="5042" spans="1:6" x14ac:dyDescent="0.15">
      <c r="A5042" t="s">
        <v>5051</v>
      </c>
      <c r="B5042">
        <v>14055139</v>
      </c>
      <c r="C5042" t="s">
        <v>10</v>
      </c>
      <c r="D5042">
        <v>1994</v>
      </c>
      <c r="E5042">
        <v>2013</v>
      </c>
      <c r="F5042" t="s">
        <v>11</v>
      </c>
    </row>
    <row r="5043" spans="1:6" x14ac:dyDescent="0.15">
      <c r="A5043" t="s">
        <v>5052</v>
      </c>
      <c r="B5043">
        <v>44115831</v>
      </c>
      <c r="C5043" t="s">
        <v>10</v>
      </c>
      <c r="D5043">
        <v>1987</v>
      </c>
      <c r="E5043">
        <v>2014</v>
      </c>
      <c r="F5043" t="s">
        <v>8</v>
      </c>
    </row>
    <row r="5044" spans="1:6" x14ac:dyDescent="0.15">
      <c r="A5044" t="s">
        <v>5053</v>
      </c>
      <c r="B5044">
        <v>51063191</v>
      </c>
      <c r="C5044" t="s">
        <v>7</v>
      </c>
      <c r="D5044">
        <v>1996</v>
      </c>
      <c r="E5044">
        <v>2014</v>
      </c>
      <c r="F5044" t="s">
        <v>11</v>
      </c>
    </row>
    <row r="5045" spans="1:6" x14ac:dyDescent="0.15">
      <c r="A5045" t="s">
        <v>5054</v>
      </c>
      <c r="B5045">
        <v>33065013</v>
      </c>
      <c r="C5045" t="s">
        <v>10</v>
      </c>
      <c r="D5045">
        <v>1994</v>
      </c>
      <c r="E5045">
        <v>2013</v>
      </c>
      <c r="F5045" t="s">
        <v>11</v>
      </c>
    </row>
    <row r="5046" spans="1:6" x14ac:dyDescent="0.15">
      <c r="A5046" t="s">
        <v>5055</v>
      </c>
      <c r="B5046">
        <v>47124468</v>
      </c>
      <c r="C5046" t="s">
        <v>10</v>
      </c>
      <c r="D5046">
        <v>1992</v>
      </c>
      <c r="E5046">
        <v>2014</v>
      </c>
      <c r="F5046" t="s">
        <v>8</v>
      </c>
    </row>
    <row r="5047" spans="1:6" x14ac:dyDescent="0.15">
      <c r="A5047" t="s">
        <v>5056</v>
      </c>
      <c r="B5047">
        <v>49132062</v>
      </c>
      <c r="C5047" t="s">
        <v>10</v>
      </c>
      <c r="D5047">
        <v>1981</v>
      </c>
      <c r="E5047">
        <v>2010</v>
      </c>
      <c r="F5047" t="s">
        <v>18</v>
      </c>
    </row>
    <row r="5048" spans="1:6" x14ac:dyDescent="0.15">
      <c r="A5048" t="s">
        <v>5057</v>
      </c>
      <c r="B5048">
        <v>43009298</v>
      </c>
      <c r="C5048" t="s">
        <v>10</v>
      </c>
      <c r="D5048">
        <v>1994</v>
      </c>
      <c r="E5048">
        <v>2013</v>
      </c>
      <c r="F5048" t="s">
        <v>11</v>
      </c>
    </row>
    <row r="5049" spans="1:6" x14ac:dyDescent="0.15">
      <c r="A5049" t="s">
        <v>5058</v>
      </c>
      <c r="B5049">
        <v>34066042</v>
      </c>
      <c r="C5049" t="s">
        <v>10</v>
      </c>
      <c r="D5049">
        <v>1996</v>
      </c>
      <c r="E5049">
        <v>2014</v>
      </c>
      <c r="F5049" t="s">
        <v>11</v>
      </c>
    </row>
    <row r="5050" spans="1:6" x14ac:dyDescent="0.15">
      <c r="A5050" t="s">
        <v>5059</v>
      </c>
      <c r="B5050">
        <v>52065081</v>
      </c>
      <c r="C5050" t="s">
        <v>10</v>
      </c>
      <c r="D5050">
        <v>1993</v>
      </c>
      <c r="E5050">
        <v>2013</v>
      </c>
      <c r="F5050" t="s">
        <v>11</v>
      </c>
    </row>
    <row r="5051" spans="1:6" x14ac:dyDescent="0.15">
      <c r="A5051" t="s">
        <v>5060</v>
      </c>
      <c r="B5051">
        <v>76167131</v>
      </c>
      <c r="C5051" t="s">
        <v>10</v>
      </c>
      <c r="D5051">
        <v>1990</v>
      </c>
      <c r="E5051">
        <v>2013</v>
      </c>
      <c r="F5051" t="s">
        <v>8</v>
      </c>
    </row>
    <row r="5052" spans="1:6" x14ac:dyDescent="0.15">
      <c r="A5052" t="s">
        <v>5061</v>
      </c>
      <c r="B5052">
        <v>75047846</v>
      </c>
      <c r="C5052" t="s">
        <v>7</v>
      </c>
      <c r="D5052">
        <v>1994</v>
      </c>
      <c r="E5052">
        <v>2012</v>
      </c>
      <c r="F5052" t="s">
        <v>11</v>
      </c>
    </row>
    <row r="5053" spans="1:6" x14ac:dyDescent="0.15">
      <c r="A5053" t="s">
        <v>5062</v>
      </c>
      <c r="B5053">
        <v>79009505</v>
      </c>
      <c r="C5053" t="s">
        <v>10</v>
      </c>
      <c r="D5053">
        <v>1994</v>
      </c>
      <c r="E5053">
        <v>2013</v>
      </c>
      <c r="F5053" t="s">
        <v>11</v>
      </c>
    </row>
    <row r="5054" spans="1:6" x14ac:dyDescent="0.15">
      <c r="A5054" t="s">
        <v>5063</v>
      </c>
      <c r="B5054">
        <v>41110394</v>
      </c>
      <c r="C5054" t="s">
        <v>7</v>
      </c>
      <c r="D5054">
        <v>1982</v>
      </c>
      <c r="E5054">
        <v>2010</v>
      </c>
      <c r="F5054" t="s">
        <v>18</v>
      </c>
    </row>
    <row r="5055" spans="1:6" x14ac:dyDescent="0.15">
      <c r="A5055" t="s">
        <v>5064</v>
      </c>
      <c r="B5055">
        <v>64076521</v>
      </c>
      <c r="C5055" t="s">
        <v>10</v>
      </c>
      <c r="D5055">
        <v>1992</v>
      </c>
      <c r="E5055">
        <v>2011</v>
      </c>
      <c r="F5055" t="s">
        <v>11</v>
      </c>
    </row>
    <row r="5056" spans="1:6" x14ac:dyDescent="0.15">
      <c r="A5056" t="s">
        <v>5065</v>
      </c>
      <c r="B5056">
        <v>71074955</v>
      </c>
      <c r="C5056" t="s">
        <v>10</v>
      </c>
      <c r="D5056">
        <v>1993</v>
      </c>
      <c r="E5056">
        <v>2011</v>
      </c>
      <c r="F5056" t="s">
        <v>11</v>
      </c>
    </row>
    <row r="5057" spans="1:6" x14ac:dyDescent="0.15">
      <c r="A5057" t="s">
        <v>5066</v>
      </c>
      <c r="B5057">
        <v>22139934</v>
      </c>
      <c r="C5057" t="s">
        <v>7</v>
      </c>
      <c r="D5057">
        <v>1992</v>
      </c>
      <c r="E5057">
        <v>2014</v>
      </c>
      <c r="F5057" t="s">
        <v>8</v>
      </c>
    </row>
    <row r="5058" spans="1:6" x14ac:dyDescent="0.15">
      <c r="A5058" t="s">
        <v>5067</v>
      </c>
      <c r="B5058">
        <v>97062512</v>
      </c>
      <c r="C5058" t="s">
        <v>10</v>
      </c>
      <c r="D5058">
        <v>1992</v>
      </c>
      <c r="E5058">
        <v>2011</v>
      </c>
      <c r="F5058" t="s">
        <v>11</v>
      </c>
    </row>
    <row r="5059" spans="1:6" x14ac:dyDescent="0.15">
      <c r="A5059" t="s">
        <v>5068</v>
      </c>
      <c r="B5059">
        <v>14050433</v>
      </c>
      <c r="C5059" t="s">
        <v>10</v>
      </c>
      <c r="D5059">
        <v>1995</v>
      </c>
      <c r="E5059">
        <v>2014</v>
      </c>
      <c r="F5059" t="s">
        <v>11</v>
      </c>
    </row>
    <row r="5060" spans="1:6" x14ac:dyDescent="0.15">
      <c r="A5060" t="s">
        <v>5069</v>
      </c>
      <c r="B5060">
        <v>76059601</v>
      </c>
      <c r="C5060" t="s">
        <v>10</v>
      </c>
      <c r="D5060">
        <v>1992</v>
      </c>
      <c r="E5060">
        <v>2011</v>
      </c>
      <c r="F5060" t="s">
        <v>11</v>
      </c>
    </row>
    <row r="5061" spans="1:6" x14ac:dyDescent="0.15">
      <c r="A5061" t="s">
        <v>5070</v>
      </c>
      <c r="B5061">
        <v>53166075</v>
      </c>
      <c r="C5061" t="s">
        <v>10</v>
      </c>
      <c r="D5061">
        <v>1981</v>
      </c>
      <c r="E5061">
        <v>2014</v>
      </c>
      <c r="F5061" t="s">
        <v>8</v>
      </c>
    </row>
    <row r="5062" spans="1:6" x14ac:dyDescent="0.15">
      <c r="A5062" t="s">
        <v>5071</v>
      </c>
      <c r="B5062">
        <v>35107383</v>
      </c>
      <c r="C5062" t="s">
        <v>7</v>
      </c>
      <c r="D5062">
        <v>1995</v>
      </c>
      <c r="E5062">
        <v>2013</v>
      </c>
      <c r="F5062" t="s">
        <v>11</v>
      </c>
    </row>
    <row r="5063" spans="1:6" x14ac:dyDescent="0.15">
      <c r="A5063" t="s">
        <v>5072</v>
      </c>
      <c r="B5063">
        <v>61048404</v>
      </c>
      <c r="C5063" t="s">
        <v>10</v>
      </c>
      <c r="D5063">
        <v>1994</v>
      </c>
      <c r="E5063">
        <v>2012</v>
      </c>
      <c r="F5063" t="s">
        <v>11</v>
      </c>
    </row>
    <row r="5064" spans="1:6" x14ac:dyDescent="0.15">
      <c r="A5064" t="s">
        <v>5073</v>
      </c>
      <c r="B5064">
        <v>21052914</v>
      </c>
      <c r="C5064" t="s">
        <v>7</v>
      </c>
      <c r="D5064">
        <v>1995</v>
      </c>
      <c r="E5064">
        <v>2013</v>
      </c>
      <c r="F5064" t="s">
        <v>11</v>
      </c>
    </row>
    <row r="5065" spans="1:6" x14ac:dyDescent="0.15">
      <c r="A5065" t="s">
        <v>5074</v>
      </c>
      <c r="B5065">
        <v>76068527</v>
      </c>
      <c r="C5065" t="s">
        <v>10</v>
      </c>
      <c r="D5065">
        <v>1994</v>
      </c>
      <c r="E5065">
        <v>2012</v>
      </c>
      <c r="F5065" t="s">
        <v>11</v>
      </c>
    </row>
    <row r="5066" spans="1:6" x14ac:dyDescent="0.15">
      <c r="A5066" t="s">
        <v>5075</v>
      </c>
      <c r="B5066">
        <v>64171865</v>
      </c>
      <c r="C5066" t="s">
        <v>10</v>
      </c>
      <c r="D5066">
        <v>1991</v>
      </c>
      <c r="E5066">
        <v>2013</v>
      </c>
      <c r="F5066" t="s">
        <v>8</v>
      </c>
    </row>
    <row r="5067" spans="1:6" x14ac:dyDescent="0.15">
      <c r="A5067" t="s">
        <v>5076</v>
      </c>
      <c r="B5067">
        <v>52068923</v>
      </c>
      <c r="C5067" t="s">
        <v>10</v>
      </c>
      <c r="D5067">
        <v>1995</v>
      </c>
      <c r="E5067">
        <v>2013</v>
      </c>
      <c r="F5067" t="s">
        <v>11</v>
      </c>
    </row>
    <row r="5068" spans="1:6" x14ac:dyDescent="0.15">
      <c r="A5068" t="s">
        <v>5077</v>
      </c>
      <c r="B5068">
        <v>63092323</v>
      </c>
      <c r="C5068" t="s">
        <v>10</v>
      </c>
      <c r="D5068">
        <v>1996</v>
      </c>
      <c r="E5068">
        <v>2014</v>
      </c>
      <c r="F5068" t="s">
        <v>11</v>
      </c>
    </row>
    <row r="5069" spans="1:6" x14ac:dyDescent="0.15">
      <c r="A5069" t="s">
        <v>5078</v>
      </c>
      <c r="B5069">
        <v>64122157</v>
      </c>
      <c r="C5069" t="s">
        <v>7</v>
      </c>
      <c r="D5069">
        <v>1988</v>
      </c>
      <c r="E5069">
        <v>2014</v>
      </c>
      <c r="F5069" t="s">
        <v>18</v>
      </c>
    </row>
    <row r="5070" spans="1:6" x14ac:dyDescent="0.15">
      <c r="A5070" t="s">
        <v>5079</v>
      </c>
      <c r="B5070">
        <v>54050286</v>
      </c>
      <c r="C5070" t="s">
        <v>7</v>
      </c>
      <c r="D5070">
        <v>1996</v>
      </c>
      <c r="E5070">
        <v>2014</v>
      </c>
      <c r="F5070" t="s">
        <v>11</v>
      </c>
    </row>
    <row r="5071" spans="1:6" x14ac:dyDescent="0.15">
      <c r="A5071" t="s">
        <v>5080</v>
      </c>
      <c r="B5071">
        <v>43060555</v>
      </c>
      <c r="C5071" t="s">
        <v>10</v>
      </c>
      <c r="D5071">
        <v>1993</v>
      </c>
      <c r="E5071">
        <v>2011</v>
      </c>
      <c r="F5071" t="s">
        <v>11</v>
      </c>
    </row>
    <row r="5072" spans="1:6" x14ac:dyDescent="0.15">
      <c r="A5072" t="s">
        <v>5081</v>
      </c>
      <c r="B5072">
        <v>72091231</v>
      </c>
      <c r="C5072" t="s">
        <v>10</v>
      </c>
      <c r="D5072">
        <v>1994</v>
      </c>
      <c r="E5072">
        <v>2012</v>
      </c>
      <c r="F5072" t="s">
        <v>11</v>
      </c>
    </row>
    <row r="5073" spans="1:6" x14ac:dyDescent="0.15">
      <c r="A5073" t="s">
        <v>5082</v>
      </c>
      <c r="B5073">
        <v>97141906</v>
      </c>
      <c r="C5073" t="s">
        <v>7</v>
      </c>
      <c r="D5073">
        <v>1981</v>
      </c>
      <c r="E5073">
        <v>2014</v>
      </c>
      <c r="F5073" t="s">
        <v>8</v>
      </c>
    </row>
    <row r="5074" spans="1:6" x14ac:dyDescent="0.15">
      <c r="A5074" t="s">
        <v>5083</v>
      </c>
      <c r="B5074">
        <v>32067764</v>
      </c>
      <c r="C5074" t="s">
        <v>7</v>
      </c>
      <c r="D5074">
        <v>1995</v>
      </c>
      <c r="E5074">
        <v>2014</v>
      </c>
      <c r="F5074" t="s">
        <v>11</v>
      </c>
    </row>
    <row r="5075" spans="1:6" x14ac:dyDescent="0.15">
      <c r="A5075" t="s">
        <v>5084</v>
      </c>
      <c r="B5075">
        <v>33062502</v>
      </c>
      <c r="C5075" t="s">
        <v>10</v>
      </c>
      <c r="D5075">
        <v>1996</v>
      </c>
      <c r="E5075">
        <v>2013</v>
      </c>
      <c r="F5075" t="s">
        <v>11</v>
      </c>
    </row>
    <row r="5076" spans="1:6" x14ac:dyDescent="0.15">
      <c r="A5076" t="s">
        <v>5085</v>
      </c>
      <c r="B5076">
        <v>58041782</v>
      </c>
      <c r="C5076" t="s">
        <v>7</v>
      </c>
      <c r="D5076">
        <v>1994</v>
      </c>
      <c r="E5076">
        <v>2011</v>
      </c>
      <c r="F5076" t="s">
        <v>11</v>
      </c>
    </row>
    <row r="5077" spans="1:6" x14ac:dyDescent="0.15">
      <c r="A5077" t="s">
        <v>5086</v>
      </c>
      <c r="B5077">
        <v>26012967</v>
      </c>
      <c r="C5077" t="s">
        <v>10</v>
      </c>
      <c r="D5077">
        <v>1994</v>
      </c>
      <c r="E5077">
        <v>2013</v>
      </c>
      <c r="F5077" t="s">
        <v>11</v>
      </c>
    </row>
    <row r="5078" spans="1:6" x14ac:dyDescent="0.15">
      <c r="A5078" t="s">
        <v>5087</v>
      </c>
      <c r="B5078">
        <v>97109389</v>
      </c>
      <c r="C5078" t="s">
        <v>10</v>
      </c>
      <c r="D5078">
        <v>1984</v>
      </c>
      <c r="E5078">
        <v>2010</v>
      </c>
      <c r="F5078" t="s">
        <v>18</v>
      </c>
    </row>
    <row r="5079" spans="1:6" x14ac:dyDescent="0.15">
      <c r="A5079" t="s">
        <v>5088</v>
      </c>
      <c r="B5079">
        <v>85133756</v>
      </c>
      <c r="C5079" t="s">
        <v>7</v>
      </c>
      <c r="D5079">
        <v>1992</v>
      </c>
      <c r="E5079">
        <v>2014</v>
      </c>
      <c r="F5079" t="s">
        <v>8</v>
      </c>
    </row>
    <row r="5080" spans="1:6" x14ac:dyDescent="0.15">
      <c r="A5080" t="s">
        <v>5089</v>
      </c>
      <c r="B5080">
        <v>95175889</v>
      </c>
      <c r="C5080" t="s">
        <v>7</v>
      </c>
      <c r="D5080">
        <v>1993</v>
      </c>
      <c r="E5080">
        <v>2014</v>
      </c>
      <c r="F5080" t="s">
        <v>8</v>
      </c>
    </row>
    <row r="5081" spans="1:6" x14ac:dyDescent="0.15">
      <c r="A5081" t="s">
        <v>5090</v>
      </c>
      <c r="B5081">
        <v>43015691</v>
      </c>
      <c r="C5081" t="s">
        <v>10</v>
      </c>
      <c r="D5081">
        <v>1994</v>
      </c>
      <c r="E5081">
        <v>2012</v>
      </c>
      <c r="F5081" t="s">
        <v>11</v>
      </c>
    </row>
    <row r="5082" spans="1:6" x14ac:dyDescent="0.15">
      <c r="A5082" t="s">
        <v>5091</v>
      </c>
      <c r="B5082">
        <v>17145988</v>
      </c>
      <c r="C5082" t="s">
        <v>10</v>
      </c>
      <c r="D5082">
        <v>1990</v>
      </c>
      <c r="E5082">
        <v>2013</v>
      </c>
      <c r="F5082" t="s">
        <v>8</v>
      </c>
    </row>
    <row r="5083" spans="1:6" x14ac:dyDescent="0.15">
      <c r="A5083" t="s">
        <v>5092</v>
      </c>
      <c r="B5083">
        <v>85009947</v>
      </c>
      <c r="C5083" t="s">
        <v>10</v>
      </c>
      <c r="D5083">
        <v>1993</v>
      </c>
      <c r="E5083">
        <v>2012</v>
      </c>
      <c r="F5083" t="s">
        <v>11</v>
      </c>
    </row>
    <row r="5084" spans="1:6" x14ac:dyDescent="0.15">
      <c r="A5084" t="s">
        <v>5093</v>
      </c>
      <c r="B5084">
        <v>27136243</v>
      </c>
      <c r="C5084" t="s">
        <v>7</v>
      </c>
      <c r="D5084">
        <v>1991</v>
      </c>
      <c r="E5084">
        <v>2014</v>
      </c>
      <c r="F5084" t="s">
        <v>8</v>
      </c>
    </row>
    <row r="5085" spans="1:6" x14ac:dyDescent="0.15">
      <c r="A5085" t="s">
        <v>5094</v>
      </c>
      <c r="B5085">
        <v>84056160</v>
      </c>
      <c r="C5085" t="s">
        <v>10</v>
      </c>
      <c r="D5085">
        <v>1993</v>
      </c>
      <c r="E5085">
        <v>2011</v>
      </c>
      <c r="F5085" t="s">
        <v>11</v>
      </c>
    </row>
    <row r="5086" spans="1:6" x14ac:dyDescent="0.15">
      <c r="A5086" t="s">
        <v>5095</v>
      </c>
      <c r="B5086">
        <v>93094499</v>
      </c>
      <c r="C5086" t="s">
        <v>7</v>
      </c>
      <c r="D5086">
        <v>1995</v>
      </c>
      <c r="E5086">
        <v>2012</v>
      </c>
      <c r="F5086" t="s">
        <v>11</v>
      </c>
    </row>
    <row r="5087" spans="1:6" x14ac:dyDescent="0.15">
      <c r="A5087" t="s">
        <v>5096</v>
      </c>
      <c r="B5087">
        <v>11168311</v>
      </c>
      <c r="C5087" t="s">
        <v>10</v>
      </c>
      <c r="D5087">
        <v>1991</v>
      </c>
      <c r="E5087">
        <v>2013</v>
      </c>
      <c r="F5087" t="s">
        <v>8</v>
      </c>
    </row>
    <row r="5088" spans="1:6" x14ac:dyDescent="0.15">
      <c r="A5088" t="s">
        <v>5097</v>
      </c>
      <c r="B5088">
        <v>37175361</v>
      </c>
      <c r="C5088" t="s">
        <v>10</v>
      </c>
      <c r="D5088">
        <v>1983</v>
      </c>
      <c r="E5088">
        <v>2012</v>
      </c>
      <c r="F5088" t="s">
        <v>18</v>
      </c>
    </row>
    <row r="5089" spans="1:6" x14ac:dyDescent="0.15">
      <c r="A5089" t="s">
        <v>5098</v>
      </c>
      <c r="B5089">
        <v>11049911</v>
      </c>
      <c r="C5089" t="s">
        <v>7</v>
      </c>
      <c r="D5089">
        <v>1995</v>
      </c>
      <c r="E5089">
        <v>2013</v>
      </c>
      <c r="F5089" t="s">
        <v>11</v>
      </c>
    </row>
    <row r="5090" spans="1:6" x14ac:dyDescent="0.15">
      <c r="A5090" t="s">
        <v>5099</v>
      </c>
      <c r="B5090">
        <v>54067700</v>
      </c>
      <c r="C5090" t="s">
        <v>7</v>
      </c>
      <c r="D5090">
        <v>1994</v>
      </c>
      <c r="E5090">
        <v>2013</v>
      </c>
      <c r="F5090" t="s">
        <v>11</v>
      </c>
    </row>
    <row r="5091" spans="1:6" x14ac:dyDescent="0.15">
      <c r="A5091" t="s">
        <v>5100</v>
      </c>
      <c r="B5091">
        <v>64148773</v>
      </c>
      <c r="C5091" t="s">
        <v>7</v>
      </c>
      <c r="D5091">
        <v>1990</v>
      </c>
      <c r="E5091">
        <v>2013</v>
      </c>
      <c r="F5091" t="s">
        <v>8</v>
      </c>
    </row>
    <row r="5092" spans="1:6" x14ac:dyDescent="0.15">
      <c r="A5092" t="s">
        <v>5101</v>
      </c>
      <c r="B5092">
        <v>59063746</v>
      </c>
      <c r="C5092" t="s">
        <v>10</v>
      </c>
      <c r="D5092">
        <v>1995</v>
      </c>
      <c r="E5092">
        <v>2013</v>
      </c>
      <c r="F5092" t="s">
        <v>11</v>
      </c>
    </row>
    <row r="5093" spans="1:6" x14ac:dyDescent="0.15">
      <c r="A5093" t="s">
        <v>5102</v>
      </c>
      <c r="B5093">
        <v>59170525</v>
      </c>
      <c r="C5093" t="s">
        <v>10</v>
      </c>
      <c r="D5093">
        <v>1991</v>
      </c>
      <c r="E5093">
        <v>2013</v>
      </c>
      <c r="F5093" t="s">
        <v>8</v>
      </c>
    </row>
    <row r="5094" spans="1:6" x14ac:dyDescent="0.15">
      <c r="A5094" t="s">
        <v>5103</v>
      </c>
      <c r="B5094">
        <v>75014298</v>
      </c>
      <c r="C5094" t="s">
        <v>7</v>
      </c>
      <c r="D5094">
        <v>1996</v>
      </c>
      <c r="E5094">
        <v>2013</v>
      </c>
      <c r="F5094" t="s">
        <v>11</v>
      </c>
    </row>
    <row r="5095" spans="1:6" x14ac:dyDescent="0.15">
      <c r="A5095" t="s">
        <v>5104</v>
      </c>
      <c r="B5095">
        <v>96179418</v>
      </c>
      <c r="C5095" t="s">
        <v>7</v>
      </c>
      <c r="D5095">
        <v>1989</v>
      </c>
      <c r="E5095">
        <v>2012</v>
      </c>
      <c r="F5095" t="s">
        <v>18</v>
      </c>
    </row>
    <row r="5096" spans="1:6" x14ac:dyDescent="0.15">
      <c r="A5096" t="s">
        <v>5105</v>
      </c>
      <c r="B5096">
        <v>68001999</v>
      </c>
      <c r="C5096" t="s">
        <v>10</v>
      </c>
      <c r="D5096">
        <v>1995</v>
      </c>
      <c r="E5096">
        <v>2013</v>
      </c>
      <c r="F5096" t="s">
        <v>11</v>
      </c>
    </row>
    <row r="5097" spans="1:6" x14ac:dyDescent="0.15">
      <c r="A5097" t="s">
        <v>5106</v>
      </c>
      <c r="B5097">
        <v>23065237</v>
      </c>
      <c r="C5097" t="s">
        <v>10</v>
      </c>
      <c r="D5097">
        <v>1993</v>
      </c>
      <c r="E5097">
        <v>2011</v>
      </c>
      <c r="F5097" t="s">
        <v>11</v>
      </c>
    </row>
    <row r="5098" spans="1:6" x14ac:dyDescent="0.15">
      <c r="A5098" t="s">
        <v>5107</v>
      </c>
      <c r="B5098">
        <v>39102045</v>
      </c>
      <c r="C5098" t="s">
        <v>7</v>
      </c>
      <c r="D5098">
        <v>1994</v>
      </c>
      <c r="E5098">
        <v>2012</v>
      </c>
      <c r="F5098" t="s">
        <v>11</v>
      </c>
    </row>
    <row r="5099" spans="1:6" x14ac:dyDescent="0.15">
      <c r="A5099" t="s">
        <v>5108</v>
      </c>
      <c r="B5099">
        <v>24067740</v>
      </c>
      <c r="C5099" t="s">
        <v>10</v>
      </c>
      <c r="D5099">
        <v>1995</v>
      </c>
      <c r="E5099">
        <v>2014</v>
      </c>
      <c r="F5099" t="s">
        <v>11</v>
      </c>
    </row>
    <row r="5100" spans="1:6" x14ac:dyDescent="0.15">
      <c r="A5100" t="s">
        <v>5109</v>
      </c>
      <c r="B5100">
        <v>29135196</v>
      </c>
      <c r="C5100" t="s">
        <v>10</v>
      </c>
      <c r="D5100">
        <v>1987</v>
      </c>
      <c r="E5100">
        <v>2010</v>
      </c>
      <c r="F5100" t="s">
        <v>18</v>
      </c>
    </row>
    <row r="5101" spans="1:6" x14ac:dyDescent="0.15">
      <c r="A5101" t="s">
        <v>5110</v>
      </c>
      <c r="B5101">
        <v>97132345</v>
      </c>
      <c r="C5101" t="s">
        <v>7</v>
      </c>
      <c r="D5101">
        <v>1990</v>
      </c>
      <c r="E5101">
        <v>2013</v>
      </c>
      <c r="F5101" t="s">
        <v>8</v>
      </c>
    </row>
    <row r="5102" spans="1:6" x14ac:dyDescent="0.15">
      <c r="A5102" t="s">
        <v>5111</v>
      </c>
      <c r="B5102">
        <v>58173807</v>
      </c>
      <c r="C5102" t="s">
        <v>10</v>
      </c>
      <c r="D5102">
        <v>1990</v>
      </c>
      <c r="E5102">
        <v>2013</v>
      </c>
      <c r="F5102" t="s">
        <v>8</v>
      </c>
    </row>
    <row r="5103" spans="1:6" x14ac:dyDescent="0.15">
      <c r="A5103" t="s">
        <v>5112</v>
      </c>
      <c r="B5103">
        <v>41113449</v>
      </c>
      <c r="C5103" t="s">
        <v>10</v>
      </c>
      <c r="D5103">
        <v>1980</v>
      </c>
      <c r="E5103">
        <v>2012</v>
      </c>
      <c r="F5103" t="s">
        <v>18</v>
      </c>
    </row>
    <row r="5104" spans="1:6" x14ac:dyDescent="0.15">
      <c r="A5104" t="s">
        <v>5113</v>
      </c>
      <c r="B5104">
        <v>18055949</v>
      </c>
      <c r="C5104" t="s">
        <v>10</v>
      </c>
      <c r="D5104">
        <v>1995</v>
      </c>
      <c r="E5104">
        <v>2013</v>
      </c>
      <c r="F5104" t="s">
        <v>11</v>
      </c>
    </row>
    <row r="5105" spans="1:6" x14ac:dyDescent="0.15">
      <c r="A5105" t="s">
        <v>5114</v>
      </c>
      <c r="B5105">
        <v>43128801</v>
      </c>
      <c r="C5105" t="s">
        <v>7</v>
      </c>
      <c r="D5105">
        <v>1990</v>
      </c>
      <c r="E5105">
        <v>2013</v>
      </c>
      <c r="F5105" t="s">
        <v>8</v>
      </c>
    </row>
    <row r="5106" spans="1:6" x14ac:dyDescent="0.15">
      <c r="A5106" t="s">
        <v>5115</v>
      </c>
      <c r="B5106">
        <v>88065909</v>
      </c>
      <c r="C5106" t="s">
        <v>10</v>
      </c>
      <c r="D5106">
        <v>1992</v>
      </c>
      <c r="E5106">
        <v>2011</v>
      </c>
      <c r="F5106" t="s">
        <v>11</v>
      </c>
    </row>
    <row r="5107" spans="1:6" x14ac:dyDescent="0.15">
      <c r="A5107" t="s">
        <v>5116</v>
      </c>
      <c r="B5107">
        <v>56066919</v>
      </c>
      <c r="C5107" t="s">
        <v>10</v>
      </c>
      <c r="D5107">
        <v>1996</v>
      </c>
      <c r="E5107">
        <v>2014</v>
      </c>
      <c r="F5107" t="s">
        <v>11</v>
      </c>
    </row>
    <row r="5108" spans="1:6" x14ac:dyDescent="0.15">
      <c r="A5108" t="s">
        <v>5117</v>
      </c>
      <c r="B5108">
        <v>69159097</v>
      </c>
      <c r="C5108" t="s">
        <v>10</v>
      </c>
      <c r="D5108">
        <v>1992</v>
      </c>
      <c r="E5108">
        <v>2014</v>
      </c>
      <c r="F5108" t="s">
        <v>8</v>
      </c>
    </row>
    <row r="5109" spans="1:6" x14ac:dyDescent="0.15">
      <c r="A5109" t="s">
        <v>5118</v>
      </c>
      <c r="B5109">
        <v>68110009</v>
      </c>
      <c r="C5109" t="s">
        <v>7</v>
      </c>
      <c r="D5109">
        <v>1991</v>
      </c>
      <c r="E5109">
        <v>2014</v>
      </c>
      <c r="F5109" t="s">
        <v>8</v>
      </c>
    </row>
    <row r="5110" spans="1:6" x14ac:dyDescent="0.15">
      <c r="A5110" t="s">
        <v>5119</v>
      </c>
      <c r="B5110">
        <v>97139308</v>
      </c>
      <c r="C5110" t="s">
        <v>7</v>
      </c>
      <c r="D5110">
        <v>1989</v>
      </c>
      <c r="E5110">
        <v>2012</v>
      </c>
      <c r="F5110" t="s">
        <v>18</v>
      </c>
    </row>
    <row r="5111" spans="1:6" x14ac:dyDescent="0.15">
      <c r="A5111" t="s">
        <v>5120</v>
      </c>
      <c r="B5111">
        <v>96176283</v>
      </c>
      <c r="C5111" t="s">
        <v>10</v>
      </c>
      <c r="D5111">
        <v>1988</v>
      </c>
      <c r="E5111">
        <v>2014</v>
      </c>
      <c r="F5111" t="s">
        <v>18</v>
      </c>
    </row>
    <row r="5112" spans="1:6" x14ac:dyDescent="0.15">
      <c r="A5112" t="s">
        <v>5121</v>
      </c>
      <c r="B5112">
        <v>26059136</v>
      </c>
      <c r="C5112" t="s">
        <v>10</v>
      </c>
      <c r="D5112">
        <v>1996</v>
      </c>
      <c r="E5112">
        <v>2013</v>
      </c>
      <c r="F5112" t="s">
        <v>11</v>
      </c>
    </row>
    <row r="5113" spans="1:6" x14ac:dyDescent="0.15">
      <c r="A5113" t="s">
        <v>5122</v>
      </c>
      <c r="B5113">
        <v>79049922</v>
      </c>
      <c r="C5113" t="s">
        <v>10</v>
      </c>
      <c r="D5113">
        <v>1994</v>
      </c>
      <c r="E5113">
        <v>2012</v>
      </c>
      <c r="F5113" t="s">
        <v>11</v>
      </c>
    </row>
    <row r="5114" spans="1:6" x14ac:dyDescent="0.15">
      <c r="A5114" t="s">
        <v>5123</v>
      </c>
      <c r="B5114">
        <v>53105566</v>
      </c>
      <c r="C5114" t="s">
        <v>7</v>
      </c>
      <c r="D5114">
        <v>1996</v>
      </c>
      <c r="E5114">
        <v>2014</v>
      </c>
      <c r="F5114" t="s">
        <v>11</v>
      </c>
    </row>
    <row r="5115" spans="1:6" x14ac:dyDescent="0.15">
      <c r="A5115" t="s">
        <v>5124</v>
      </c>
      <c r="B5115">
        <v>28065855</v>
      </c>
      <c r="C5115" t="s">
        <v>10</v>
      </c>
      <c r="D5115">
        <v>1996</v>
      </c>
      <c r="E5115">
        <v>2014</v>
      </c>
      <c r="F5115" t="s">
        <v>11</v>
      </c>
    </row>
    <row r="5116" spans="1:6" x14ac:dyDescent="0.15">
      <c r="A5116" t="s">
        <v>5125</v>
      </c>
      <c r="B5116">
        <v>95120668</v>
      </c>
      <c r="C5116" t="s">
        <v>10</v>
      </c>
      <c r="D5116">
        <v>1992</v>
      </c>
      <c r="E5116">
        <v>2014</v>
      </c>
      <c r="F5116" t="s">
        <v>8</v>
      </c>
    </row>
    <row r="5117" spans="1:6" x14ac:dyDescent="0.15">
      <c r="A5117" t="s">
        <v>5126</v>
      </c>
      <c r="B5117">
        <v>53140491</v>
      </c>
      <c r="C5117" t="s">
        <v>10</v>
      </c>
      <c r="D5117">
        <v>1978</v>
      </c>
      <c r="E5117">
        <v>2011</v>
      </c>
      <c r="F5117" t="s">
        <v>18</v>
      </c>
    </row>
    <row r="5118" spans="1:6" x14ac:dyDescent="0.15">
      <c r="A5118" t="s">
        <v>5127</v>
      </c>
      <c r="B5118">
        <v>63055354</v>
      </c>
      <c r="C5118" t="s">
        <v>10</v>
      </c>
      <c r="D5118">
        <v>1996</v>
      </c>
      <c r="E5118">
        <v>2014</v>
      </c>
      <c r="F5118" t="s">
        <v>11</v>
      </c>
    </row>
    <row r="5119" spans="1:6" x14ac:dyDescent="0.15">
      <c r="A5119" t="s">
        <v>5128</v>
      </c>
      <c r="B5119">
        <v>74105417</v>
      </c>
      <c r="C5119" t="s">
        <v>10</v>
      </c>
      <c r="D5119">
        <v>1994</v>
      </c>
      <c r="E5119">
        <v>2012</v>
      </c>
      <c r="F5119" t="s">
        <v>11</v>
      </c>
    </row>
    <row r="5120" spans="1:6" x14ac:dyDescent="0.15">
      <c r="A5120" t="s">
        <v>5129</v>
      </c>
      <c r="B5120">
        <v>66025451</v>
      </c>
      <c r="C5120" t="s">
        <v>7</v>
      </c>
      <c r="D5120">
        <v>1995</v>
      </c>
      <c r="E5120">
        <v>2012</v>
      </c>
      <c r="F5120" t="s">
        <v>11</v>
      </c>
    </row>
    <row r="5121" spans="1:6" x14ac:dyDescent="0.15">
      <c r="A5121" t="s">
        <v>5130</v>
      </c>
      <c r="B5121">
        <v>72051289</v>
      </c>
      <c r="C5121" t="s">
        <v>10</v>
      </c>
      <c r="D5121">
        <v>1994</v>
      </c>
      <c r="E5121">
        <v>2013</v>
      </c>
      <c r="F5121" t="s">
        <v>11</v>
      </c>
    </row>
    <row r="5122" spans="1:6" x14ac:dyDescent="0.15">
      <c r="A5122" t="s">
        <v>5131</v>
      </c>
      <c r="B5122">
        <v>98125668</v>
      </c>
      <c r="C5122" t="s">
        <v>7</v>
      </c>
      <c r="D5122">
        <v>1990</v>
      </c>
      <c r="E5122">
        <v>2012</v>
      </c>
      <c r="F5122" t="s">
        <v>8</v>
      </c>
    </row>
    <row r="5123" spans="1:6" x14ac:dyDescent="0.15">
      <c r="A5123" t="s">
        <v>5132</v>
      </c>
      <c r="B5123">
        <v>46066770</v>
      </c>
      <c r="C5123" t="s">
        <v>7</v>
      </c>
      <c r="D5123">
        <v>1994</v>
      </c>
      <c r="E5123">
        <v>2013</v>
      </c>
      <c r="F5123" t="s">
        <v>11</v>
      </c>
    </row>
    <row r="5124" spans="1:6" x14ac:dyDescent="0.15">
      <c r="A5124" t="s">
        <v>5133</v>
      </c>
      <c r="B5124">
        <v>73057093</v>
      </c>
      <c r="C5124" t="s">
        <v>10</v>
      </c>
      <c r="D5124">
        <v>1995</v>
      </c>
      <c r="E5124">
        <v>2013</v>
      </c>
      <c r="F5124" t="s">
        <v>11</v>
      </c>
    </row>
    <row r="5125" spans="1:6" x14ac:dyDescent="0.15">
      <c r="A5125" t="s">
        <v>5134</v>
      </c>
      <c r="B5125">
        <v>27060646</v>
      </c>
      <c r="C5125" t="s">
        <v>10</v>
      </c>
      <c r="D5125">
        <v>1996</v>
      </c>
      <c r="E5125">
        <v>2014</v>
      </c>
      <c r="F5125" t="s">
        <v>11</v>
      </c>
    </row>
    <row r="5126" spans="1:6" x14ac:dyDescent="0.15">
      <c r="A5126" t="s">
        <v>5135</v>
      </c>
      <c r="B5126">
        <v>83042907</v>
      </c>
      <c r="C5126" t="s">
        <v>10</v>
      </c>
      <c r="D5126">
        <v>1993</v>
      </c>
      <c r="E5126">
        <v>2011</v>
      </c>
      <c r="F5126" t="s">
        <v>11</v>
      </c>
    </row>
    <row r="5127" spans="1:6" x14ac:dyDescent="0.15">
      <c r="A5127" t="s">
        <v>5136</v>
      </c>
      <c r="B5127">
        <v>61054411</v>
      </c>
      <c r="C5127" t="s">
        <v>7</v>
      </c>
      <c r="D5127">
        <v>1994</v>
      </c>
      <c r="E5127">
        <v>2012</v>
      </c>
      <c r="F5127" t="s">
        <v>11</v>
      </c>
    </row>
    <row r="5128" spans="1:6" x14ac:dyDescent="0.15">
      <c r="A5128" t="s">
        <v>5137</v>
      </c>
      <c r="B5128">
        <v>86118311</v>
      </c>
      <c r="C5128" t="s">
        <v>10</v>
      </c>
      <c r="D5128">
        <v>1989</v>
      </c>
      <c r="E5128">
        <v>2012</v>
      </c>
      <c r="F5128" t="s">
        <v>8</v>
      </c>
    </row>
    <row r="5129" spans="1:6" x14ac:dyDescent="0.15">
      <c r="A5129" t="s">
        <v>5138</v>
      </c>
      <c r="B5129">
        <v>93056049</v>
      </c>
      <c r="C5129" t="s">
        <v>10</v>
      </c>
      <c r="D5129">
        <v>1990</v>
      </c>
      <c r="E5129">
        <v>2009</v>
      </c>
      <c r="F5129" t="s">
        <v>11</v>
      </c>
    </row>
    <row r="5130" spans="1:6" x14ac:dyDescent="0.15">
      <c r="A5130" t="s">
        <v>5139</v>
      </c>
      <c r="B5130">
        <v>19139842</v>
      </c>
      <c r="C5130" t="s">
        <v>10</v>
      </c>
      <c r="D5130">
        <v>1987</v>
      </c>
      <c r="E5130">
        <v>2011</v>
      </c>
      <c r="F5130" t="s">
        <v>18</v>
      </c>
    </row>
    <row r="5131" spans="1:6" x14ac:dyDescent="0.15">
      <c r="A5131" t="s">
        <v>5140</v>
      </c>
      <c r="B5131">
        <v>15057938</v>
      </c>
      <c r="C5131" t="s">
        <v>10</v>
      </c>
      <c r="D5131">
        <v>1995</v>
      </c>
      <c r="E5131">
        <v>2013</v>
      </c>
      <c r="F5131" t="s">
        <v>11</v>
      </c>
    </row>
    <row r="5132" spans="1:6" x14ac:dyDescent="0.15">
      <c r="A5132" t="s">
        <v>5141</v>
      </c>
      <c r="B5132">
        <v>31117617</v>
      </c>
      <c r="C5132" t="s">
        <v>7</v>
      </c>
      <c r="D5132">
        <v>1984</v>
      </c>
      <c r="E5132">
        <v>2014</v>
      </c>
      <c r="F5132" t="s">
        <v>8</v>
      </c>
    </row>
    <row r="5133" spans="1:6" x14ac:dyDescent="0.15">
      <c r="A5133" t="s">
        <v>5142</v>
      </c>
      <c r="B5133">
        <v>68065682</v>
      </c>
      <c r="C5133" t="s">
        <v>10</v>
      </c>
      <c r="D5133">
        <v>1994</v>
      </c>
      <c r="E5133">
        <v>2013</v>
      </c>
      <c r="F5133" t="s">
        <v>11</v>
      </c>
    </row>
    <row r="5134" spans="1:6" x14ac:dyDescent="0.15">
      <c r="A5134" t="s">
        <v>5143</v>
      </c>
      <c r="B5134">
        <v>53124100</v>
      </c>
      <c r="C5134" t="s">
        <v>10</v>
      </c>
      <c r="D5134">
        <v>1986</v>
      </c>
      <c r="E5134">
        <v>2013</v>
      </c>
      <c r="F5134" t="s">
        <v>18</v>
      </c>
    </row>
    <row r="5135" spans="1:6" x14ac:dyDescent="0.15">
      <c r="A5135" t="s">
        <v>5144</v>
      </c>
      <c r="B5135">
        <v>77066074</v>
      </c>
      <c r="C5135" t="s">
        <v>10</v>
      </c>
      <c r="D5135">
        <v>1994</v>
      </c>
      <c r="E5135">
        <v>2013</v>
      </c>
      <c r="F5135" t="s">
        <v>11</v>
      </c>
    </row>
    <row r="5136" spans="1:6" x14ac:dyDescent="0.15">
      <c r="A5136" t="s">
        <v>5145</v>
      </c>
      <c r="B5136">
        <v>17120328</v>
      </c>
      <c r="C5136" t="s">
        <v>7</v>
      </c>
      <c r="D5136">
        <v>1978</v>
      </c>
      <c r="E5136">
        <v>2011</v>
      </c>
      <c r="F5136" t="s">
        <v>18</v>
      </c>
    </row>
    <row r="5137" spans="1:6" x14ac:dyDescent="0.15">
      <c r="A5137" t="s">
        <v>5146</v>
      </c>
      <c r="B5137">
        <v>42171487</v>
      </c>
      <c r="C5137" t="s">
        <v>10</v>
      </c>
      <c r="D5137">
        <v>1977</v>
      </c>
      <c r="E5137">
        <v>2013</v>
      </c>
      <c r="F5137" t="s">
        <v>18</v>
      </c>
    </row>
    <row r="5138" spans="1:6" x14ac:dyDescent="0.15">
      <c r="A5138" t="s">
        <v>5147</v>
      </c>
      <c r="B5138">
        <v>55018393</v>
      </c>
      <c r="C5138" t="s">
        <v>10</v>
      </c>
      <c r="D5138">
        <v>1994</v>
      </c>
      <c r="E5138">
        <v>2013</v>
      </c>
      <c r="F5138" t="s">
        <v>11</v>
      </c>
    </row>
    <row r="5139" spans="1:6" x14ac:dyDescent="0.15">
      <c r="A5139" t="s">
        <v>5148</v>
      </c>
      <c r="B5139">
        <v>22182786</v>
      </c>
      <c r="C5139" t="s">
        <v>10</v>
      </c>
      <c r="D5139">
        <v>1986</v>
      </c>
      <c r="E5139">
        <v>2011</v>
      </c>
      <c r="F5139" t="s">
        <v>18</v>
      </c>
    </row>
    <row r="5140" spans="1:6" x14ac:dyDescent="0.15">
      <c r="A5140" t="s">
        <v>5149</v>
      </c>
      <c r="B5140">
        <v>16064905</v>
      </c>
      <c r="C5140" t="s">
        <v>10</v>
      </c>
      <c r="D5140">
        <v>1995</v>
      </c>
      <c r="E5140">
        <v>2013</v>
      </c>
      <c r="F5140" t="s">
        <v>11</v>
      </c>
    </row>
    <row r="5141" spans="1:6" x14ac:dyDescent="0.15">
      <c r="A5141" t="s">
        <v>5150</v>
      </c>
      <c r="B5141">
        <v>44116418</v>
      </c>
      <c r="C5141" t="s">
        <v>10</v>
      </c>
      <c r="D5141">
        <v>1990</v>
      </c>
      <c r="E5141">
        <v>2013</v>
      </c>
      <c r="F5141" t="s">
        <v>8</v>
      </c>
    </row>
    <row r="5142" spans="1:6" x14ac:dyDescent="0.15">
      <c r="A5142" t="s">
        <v>5151</v>
      </c>
      <c r="B5142">
        <v>14058405</v>
      </c>
      <c r="C5142" t="s">
        <v>10</v>
      </c>
      <c r="D5142">
        <v>1996</v>
      </c>
      <c r="E5142">
        <v>2014</v>
      </c>
      <c r="F5142" t="s">
        <v>11</v>
      </c>
    </row>
    <row r="5143" spans="1:6" x14ac:dyDescent="0.15">
      <c r="A5143" t="s">
        <v>5152</v>
      </c>
      <c r="B5143">
        <v>17067316</v>
      </c>
      <c r="C5143" t="s">
        <v>10</v>
      </c>
      <c r="D5143">
        <v>1995</v>
      </c>
      <c r="E5143">
        <v>2014</v>
      </c>
      <c r="F5143" t="s">
        <v>11</v>
      </c>
    </row>
    <row r="5144" spans="1:6" x14ac:dyDescent="0.15">
      <c r="A5144" t="s">
        <v>5153</v>
      </c>
      <c r="B5144">
        <v>49072355</v>
      </c>
      <c r="C5144" t="s">
        <v>10</v>
      </c>
      <c r="D5144">
        <v>1996</v>
      </c>
      <c r="E5144">
        <v>2014</v>
      </c>
      <c r="F5144" t="s">
        <v>11</v>
      </c>
    </row>
    <row r="5145" spans="1:6" x14ac:dyDescent="0.15">
      <c r="A5145" t="s">
        <v>5154</v>
      </c>
      <c r="B5145">
        <v>13065844</v>
      </c>
      <c r="C5145" t="s">
        <v>10</v>
      </c>
      <c r="D5145">
        <v>1997</v>
      </c>
      <c r="E5145">
        <v>2014</v>
      </c>
      <c r="F5145" t="s">
        <v>11</v>
      </c>
    </row>
    <row r="5146" spans="1:6" x14ac:dyDescent="0.15">
      <c r="A5146" t="s">
        <v>5155</v>
      </c>
      <c r="B5146">
        <v>71066666</v>
      </c>
      <c r="C5146" t="s">
        <v>7</v>
      </c>
      <c r="D5146">
        <v>1996</v>
      </c>
      <c r="E5146">
        <v>2014</v>
      </c>
      <c r="F5146" t="s">
        <v>11</v>
      </c>
    </row>
    <row r="5147" spans="1:6" x14ac:dyDescent="0.15">
      <c r="A5147" t="s">
        <v>5156</v>
      </c>
      <c r="B5147">
        <v>84103179</v>
      </c>
      <c r="C5147" t="s">
        <v>10</v>
      </c>
      <c r="D5147">
        <v>1993</v>
      </c>
      <c r="E5147">
        <v>2012</v>
      </c>
      <c r="F5147" t="s">
        <v>11</v>
      </c>
    </row>
    <row r="5148" spans="1:6" x14ac:dyDescent="0.15">
      <c r="A5148" t="s">
        <v>5157</v>
      </c>
      <c r="B5148">
        <v>69053833</v>
      </c>
      <c r="C5148" t="s">
        <v>7</v>
      </c>
      <c r="D5148">
        <v>1996</v>
      </c>
      <c r="E5148">
        <v>2014</v>
      </c>
      <c r="F5148" t="s">
        <v>11</v>
      </c>
    </row>
    <row r="5149" spans="1:6" x14ac:dyDescent="0.15">
      <c r="A5149" t="s">
        <v>5158</v>
      </c>
      <c r="B5149">
        <v>85067023</v>
      </c>
      <c r="C5149" t="s">
        <v>10</v>
      </c>
      <c r="D5149">
        <v>1994</v>
      </c>
      <c r="E5149">
        <v>2012</v>
      </c>
      <c r="F5149" t="s">
        <v>11</v>
      </c>
    </row>
    <row r="5150" spans="1:6" x14ac:dyDescent="0.15">
      <c r="A5150" t="s">
        <v>5159</v>
      </c>
      <c r="B5150">
        <v>26043904</v>
      </c>
      <c r="C5150" t="s">
        <v>10</v>
      </c>
      <c r="D5150">
        <v>1993</v>
      </c>
      <c r="E5150">
        <v>2011</v>
      </c>
      <c r="F5150" t="s">
        <v>11</v>
      </c>
    </row>
    <row r="5151" spans="1:6" x14ac:dyDescent="0.15">
      <c r="A5151" t="s">
        <v>5160</v>
      </c>
      <c r="B5151">
        <v>84063303</v>
      </c>
      <c r="C5151" t="s">
        <v>7</v>
      </c>
      <c r="D5151">
        <v>1995</v>
      </c>
      <c r="E5151">
        <v>2012</v>
      </c>
      <c r="F5151" t="s">
        <v>11</v>
      </c>
    </row>
    <row r="5152" spans="1:6" x14ac:dyDescent="0.15">
      <c r="A5152" t="s">
        <v>5161</v>
      </c>
      <c r="B5152">
        <v>38064216</v>
      </c>
      <c r="C5152" t="s">
        <v>7</v>
      </c>
      <c r="D5152">
        <v>1993</v>
      </c>
      <c r="E5152">
        <v>2011</v>
      </c>
      <c r="F5152" t="s">
        <v>11</v>
      </c>
    </row>
    <row r="5153" spans="1:6" x14ac:dyDescent="0.15">
      <c r="A5153" t="s">
        <v>5162</v>
      </c>
      <c r="B5153">
        <v>65075636</v>
      </c>
      <c r="C5153" t="s">
        <v>7</v>
      </c>
      <c r="D5153">
        <v>1996</v>
      </c>
      <c r="E5153">
        <v>2014</v>
      </c>
      <c r="F5153" t="s">
        <v>11</v>
      </c>
    </row>
    <row r="5154" spans="1:6" x14ac:dyDescent="0.15">
      <c r="A5154" t="s">
        <v>5163</v>
      </c>
      <c r="B5154">
        <v>42057546</v>
      </c>
      <c r="C5154" t="s">
        <v>10</v>
      </c>
      <c r="D5154">
        <v>1996</v>
      </c>
      <c r="E5154">
        <v>2014</v>
      </c>
      <c r="F5154" t="s">
        <v>11</v>
      </c>
    </row>
    <row r="5155" spans="1:6" x14ac:dyDescent="0.15">
      <c r="A5155" t="s">
        <v>5164</v>
      </c>
      <c r="B5155">
        <v>23059314</v>
      </c>
      <c r="C5155" t="s">
        <v>10</v>
      </c>
      <c r="D5155">
        <v>1994</v>
      </c>
      <c r="E5155">
        <v>2012</v>
      </c>
      <c r="F5155" t="s">
        <v>11</v>
      </c>
    </row>
    <row r="5156" spans="1:6" x14ac:dyDescent="0.15">
      <c r="A5156" t="s">
        <v>5165</v>
      </c>
      <c r="B5156">
        <v>76054378</v>
      </c>
      <c r="C5156" t="s">
        <v>10</v>
      </c>
      <c r="D5156">
        <v>1994</v>
      </c>
      <c r="E5156">
        <v>2012</v>
      </c>
      <c r="F5156" t="s">
        <v>11</v>
      </c>
    </row>
    <row r="5157" spans="1:6" x14ac:dyDescent="0.15">
      <c r="A5157" t="s">
        <v>5166</v>
      </c>
      <c r="B5157">
        <v>45159522</v>
      </c>
      <c r="C5157" t="s">
        <v>10</v>
      </c>
      <c r="D5157">
        <v>1991</v>
      </c>
      <c r="E5157">
        <v>2014</v>
      </c>
      <c r="F5157" t="s">
        <v>8</v>
      </c>
    </row>
    <row r="5158" spans="1:6" x14ac:dyDescent="0.15">
      <c r="A5158" t="s">
        <v>5167</v>
      </c>
      <c r="B5158">
        <v>41065869</v>
      </c>
      <c r="C5158" t="s">
        <v>10</v>
      </c>
      <c r="D5158">
        <v>1995</v>
      </c>
      <c r="E5158">
        <v>2013</v>
      </c>
      <c r="F5158" t="s">
        <v>11</v>
      </c>
    </row>
    <row r="5159" spans="1:6" x14ac:dyDescent="0.15">
      <c r="A5159" t="s">
        <v>5168</v>
      </c>
      <c r="B5159">
        <v>97141172</v>
      </c>
      <c r="C5159" t="s">
        <v>7</v>
      </c>
      <c r="D5159">
        <v>1981</v>
      </c>
      <c r="E5159">
        <v>2011</v>
      </c>
      <c r="F5159" t="s">
        <v>18</v>
      </c>
    </row>
    <row r="5160" spans="1:6" x14ac:dyDescent="0.15">
      <c r="A5160" t="s">
        <v>5169</v>
      </c>
      <c r="B5160">
        <v>94131573</v>
      </c>
      <c r="C5160" t="s">
        <v>10</v>
      </c>
      <c r="D5160">
        <v>1987</v>
      </c>
      <c r="E5160">
        <v>2014</v>
      </c>
      <c r="F5160" t="s">
        <v>18</v>
      </c>
    </row>
    <row r="5161" spans="1:6" x14ac:dyDescent="0.15">
      <c r="A5161" t="s">
        <v>5170</v>
      </c>
      <c r="B5161">
        <v>39082364</v>
      </c>
      <c r="C5161" t="s">
        <v>7</v>
      </c>
      <c r="D5161">
        <v>1993</v>
      </c>
      <c r="E5161">
        <v>2011</v>
      </c>
      <c r="F5161" t="s">
        <v>11</v>
      </c>
    </row>
    <row r="5162" spans="1:6" x14ac:dyDescent="0.15">
      <c r="A5162" t="s">
        <v>5171</v>
      </c>
      <c r="B5162">
        <v>76053637</v>
      </c>
      <c r="C5162" t="s">
        <v>10</v>
      </c>
      <c r="D5162">
        <v>1993</v>
      </c>
      <c r="E5162">
        <v>2011</v>
      </c>
      <c r="F5162" t="s">
        <v>11</v>
      </c>
    </row>
    <row r="5163" spans="1:6" x14ac:dyDescent="0.15">
      <c r="A5163" t="s">
        <v>5172</v>
      </c>
      <c r="B5163">
        <v>44057584</v>
      </c>
      <c r="C5163" t="s">
        <v>7</v>
      </c>
      <c r="D5163">
        <v>1995</v>
      </c>
      <c r="E5163">
        <v>2013</v>
      </c>
      <c r="F5163" t="s">
        <v>11</v>
      </c>
    </row>
    <row r="5164" spans="1:6" x14ac:dyDescent="0.15">
      <c r="A5164" t="s">
        <v>5173</v>
      </c>
      <c r="B5164">
        <v>84057611</v>
      </c>
      <c r="C5164" t="s">
        <v>10</v>
      </c>
      <c r="D5164">
        <v>1996</v>
      </c>
      <c r="E5164">
        <v>2014</v>
      </c>
      <c r="F5164" t="s">
        <v>11</v>
      </c>
    </row>
    <row r="5165" spans="1:6" x14ac:dyDescent="0.15">
      <c r="A5165" t="s">
        <v>5174</v>
      </c>
      <c r="B5165">
        <v>74127465</v>
      </c>
      <c r="C5165" t="s">
        <v>10</v>
      </c>
      <c r="D5165">
        <v>1990</v>
      </c>
      <c r="E5165">
        <v>2011</v>
      </c>
      <c r="F5165" t="s">
        <v>18</v>
      </c>
    </row>
    <row r="5166" spans="1:6" x14ac:dyDescent="0.15">
      <c r="A5166" t="s">
        <v>5175</v>
      </c>
      <c r="B5166">
        <v>54076258</v>
      </c>
      <c r="C5166" t="s">
        <v>10</v>
      </c>
      <c r="D5166">
        <v>1996</v>
      </c>
      <c r="E5166">
        <v>2014</v>
      </c>
      <c r="F5166" t="s">
        <v>11</v>
      </c>
    </row>
    <row r="5167" spans="1:6" x14ac:dyDescent="0.15">
      <c r="A5167" t="s">
        <v>5176</v>
      </c>
      <c r="B5167">
        <v>36064369</v>
      </c>
      <c r="C5167" t="s">
        <v>10</v>
      </c>
      <c r="D5167">
        <v>1995</v>
      </c>
      <c r="E5167">
        <v>2013</v>
      </c>
      <c r="F5167" t="s">
        <v>11</v>
      </c>
    </row>
    <row r="5168" spans="1:6" x14ac:dyDescent="0.15">
      <c r="A5168" t="s">
        <v>5177</v>
      </c>
      <c r="B5168">
        <v>99178989</v>
      </c>
      <c r="C5168" t="s">
        <v>10</v>
      </c>
      <c r="D5168">
        <v>1990</v>
      </c>
      <c r="E5168">
        <v>2012</v>
      </c>
      <c r="F5168" t="s">
        <v>18</v>
      </c>
    </row>
    <row r="5169" spans="1:6" x14ac:dyDescent="0.15">
      <c r="A5169" t="s">
        <v>5178</v>
      </c>
      <c r="B5169">
        <v>92088380</v>
      </c>
      <c r="C5169" t="s">
        <v>7</v>
      </c>
      <c r="D5169">
        <v>1992</v>
      </c>
      <c r="E5169">
        <v>2011</v>
      </c>
      <c r="F5169" t="s">
        <v>11</v>
      </c>
    </row>
    <row r="5170" spans="1:6" x14ac:dyDescent="0.15">
      <c r="A5170" t="s">
        <v>5179</v>
      </c>
      <c r="B5170">
        <v>83181145</v>
      </c>
      <c r="C5170" t="s">
        <v>10</v>
      </c>
      <c r="D5170">
        <v>1986</v>
      </c>
      <c r="E5170">
        <v>2014</v>
      </c>
      <c r="F5170" t="s">
        <v>18</v>
      </c>
    </row>
    <row r="5171" spans="1:6" x14ac:dyDescent="0.15">
      <c r="A5171" t="s">
        <v>5180</v>
      </c>
      <c r="B5171">
        <v>63162176</v>
      </c>
      <c r="C5171" t="s">
        <v>10</v>
      </c>
      <c r="D5171">
        <v>1990</v>
      </c>
      <c r="E5171">
        <v>2013</v>
      </c>
      <c r="F5171" t="s">
        <v>8</v>
      </c>
    </row>
    <row r="5172" spans="1:6" x14ac:dyDescent="0.15">
      <c r="A5172" t="s">
        <v>5181</v>
      </c>
      <c r="B5172">
        <v>61082217</v>
      </c>
      <c r="C5172" t="s">
        <v>10</v>
      </c>
      <c r="D5172">
        <v>1995</v>
      </c>
      <c r="E5172">
        <v>2013</v>
      </c>
      <c r="F5172" t="s">
        <v>11</v>
      </c>
    </row>
    <row r="5173" spans="1:6" x14ac:dyDescent="0.15">
      <c r="A5173" t="s">
        <v>5182</v>
      </c>
      <c r="B5173">
        <v>84022850</v>
      </c>
      <c r="C5173" t="s">
        <v>7</v>
      </c>
      <c r="D5173">
        <v>1995</v>
      </c>
      <c r="E5173">
        <v>2013</v>
      </c>
      <c r="F5173" t="s">
        <v>11</v>
      </c>
    </row>
    <row r="5174" spans="1:6" x14ac:dyDescent="0.15">
      <c r="A5174" t="s">
        <v>5183</v>
      </c>
      <c r="B5174">
        <v>24158932</v>
      </c>
      <c r="C5174" t="s">
        <v>10</v>
      </c>
      <c r="D5174">
        <v>1990</v>
      </c>
      <c r="E5174">
        <v>2014</v>
      </c>
      <c r="F5174" t="s">
        <v>8</v>
      </c>
    </row>
    <row r="5175" spans="1:6" x14ac:dyDescent="0.15">
      <c r="A5175" t="s">
        <v>5184</v>
      </c>
      <c r="B5175">
        <v>28052585</v>
      </c>
      <c r="C5175" t="s">
        <v>7</v>
      </c>
      <c r="D5175">
        <v>1994</v>
      </c>
      <c r="E5175">
        <v>2013</v>
      </c>
      <c r="F5175" t="s">
        <v>11</v>
      </c>
    </row>
    <row r="5176" spans="1:6" x14ac:dyDescent="0.15">
      <c r="A5176" t="s">
        <v>5185</v>
      </c>
      <c r="B5176">
        <v>41110143</v>
      </c>
      <c r="C5176" t="s">
        <v>7</v>
      </c>
      <c r="D5176">
        <v>1992</v>
      </c>
      <c r="E5176">
        <v>2014</v>
      </c>
      <c r="F5176" t="s">
        <v>8</v>
      </c>
    </row>
    <row r="5177" spans="1:6" x14ac:dyDescent="0.15">
      <c r="A5177" t="s">
        <v>5186</v>
      </c>
      <c r="B5177">
        <v>42183710</v>
      </c>
      <c r="C5177" t="s">
        <v>10</v>
      </c>
      <c r="D5177">
        <v>1990</v>
      </c>
      <c r="E5177">
        <v>2013</v>
      </c>
      <c r="F5177" t="s">
        <v>8</v>
      </c>
    </row>
    <row r="5178" spans="1:6" x14ac:dyDescent="0.15">
      <c r="A5178" t="s">
        <v>5187</v>
      </c>
      <c r="B5178">
        <v>11058120</v>
      </c>
      <c r="C5178" t="s">
        <v>10</v>
      </c>
      <c r="D5178">
        <v>1994</v>
      </c>
      <c r="E5178">
        <v>2013</v>
      </c>
      <c r="F5178" t="s">
        <v>11</v>
      </c>
    </row>
    <row r="5179" spans="1:6" x14ac:dyDescent="0.15">
      <c r="A5179" t="s">
        <v>5188</v>
      </c>
      <c r="B5179">
        <v>22067111</v>
      </c>
      <c r="C5179" t="s">
        <v>7</v>
      </c>
      <c r="D5179">
        <v>1996</v>
      </c>
      <c r="E5179">
        <v>2014</v>
      </c>
      <c r="F5179" t="s">
        <v>11</v>
      </c>
    </row>
    <row r="5180" spans="1:6" x14ac:dyDescent="0.15">
      <c r="A5180" t="s">
        <v>5189</v>
      </c>
      <c r="B5180">
        <v>34172470</v>
      </c>
      <c r="C5180" t="s">
        <v>10</v>
      </c>
      <c r="D5180">
        <v>1990</v>
      </c>
      <c r="E5180">
        <v>2013</v>
      </c>
      <c r="F5180" t="s">
        <v>8</v>
      </c>
    </row>
    <row r="5181" spans="1:6" x14ac:dyDescent="0.15">
      <c r="A5181" t="s">
        <v>5190</v>
      </c>
      <c r="B5181">
        <v>39159284</v>
      </c>
      <c r="C5181" t="s">
        <v>10</v>
      </c>
      <c r="D5181">
        <v>1991</v>
      </c>
      <c r="E5181">
        <v>2014</v>
      </c>
      <c r="F5181" t="s">
        <v>18</v>
      </c>
    </row>
    <row r="5182" spans="1:6" x14ac:dyDescent="0.15">
      <c r="A5182" t="s">
        <v>5191</v>
      </c>
      <c r="B5182">
        <v>62173612</v>
      </c>
      <c r="C5182" t="s">
        <v>7</v>
      </c>
      <c r="D5182">
        <v>1986</v>
      </c>
      <c r="E5182">
        <v>2014</v>
      </c>
      <c r="F5182" t="s">
        <v>8</v>
      </c>
    </row>
    <row r="5183" spans="1:6" x14ac:dyDescent="0.15">
      <c r="A5183" t="s">
        <v>5192</v>
      </c>
      <c r="B5183">
        <v>17067745</v>
      </c>
      <c r="C5183" t="s">
        <v>10</v>
      </c>
      <c r="D5183">
        <v>1994</v>
      </c>
      <c r="E5183">
        <v>2012</v>
      </c>
      <c r="F5183" t="s">
        <v>11</v>
      </c>
    </row>
    <row r="5184" spans="1:6" x14ac:dyDescent="0.15">
      <c r="A5184" t="s">
        <v>5193</v>
      </c>
      <c r="B5184">
        <v>83161293</v>
      </c>
      <c r="C5184" t="s">
        <v>7</v>
      </c>
      <c r="D5184">
        <v>1989</v>
      </c>
      <c r="E5184">
        <v>2012</v>
      </c>
      <c r="F5184" t="s">
        <v>8</v>
      </c>
    </row>
    <row r="5185" spans="1:6" x14ac:dyDescent="0.15">
      <c r="A5185" t="s">
        <v>5194</v>
      </c>
      <c r="B5185">
        <v>79057893</v>
      </c>
      <c r="C5185" t="s">
        <v>7</v>
      </c>
      <c r="D5185">
        <v>1993</v>
      </c>
      <c r="E5185">
        <v>2010</v>
      </c>
      <c r="F5185" t="s">
        <v>11</v>
      </c>
    </row>
    <row r="5186" spans="1:6" x14ac:dyDescent="0.15">
      <c r="A5186" t="s">
        <v>5195</v>
      </c>
      <c r="B5186">
        <v>47114579</v>
      </c>
      <c r="C5186" t="s">
        <v>10</v>
      </c>
      <c r="D5186">
        <v>1990</v>
      </c>
      <c r="E5186">
        <v>2013</v>
      </c>
      <c r="F5186" t="s">
        <v>8</v>
      </c>
    </row>
    <row r="5187" spans="1:6" x14ac:dyDescent="0.15">
      <c r="A5187" t="s">
        <v>5196</v>
      </c>
      <c r="B5187">
        <v>47110862</v>
      </c>
      <c r="C5187" t="s">
        <v>7</v>
      </c>
      <c r="D5187">
        <v>1990</v>
      </c>
      <c r="E5187">
        <v>2014</v>
      </c>
      <c r="F5187" t="s">
        <v>8</v>
      </c>
    </row>
    <row r="5188" spans="1:6" x14ac:dyDescent="0.15">
      <c r="A5188" t="s">
        <v>5197</v>
      </c>
      <c r="B5188">
        <v>28173142</v>
      </c>
      <c r="C5188" t="s">
        <v>10</v>
      </c>
      <c r="D5188">
        <v>1990</v>
      </c>
      <c r="E5188">
        <v>2013</v>
      </c>
      <c r="F5188" t="s">
        <v>18</v>
      </c>
    </row>
    <row r="5189" spans="1:6" x14ac:dyDescent="0.15">
      <c r="A5189" t="s">
        <v>5198</v>
      </c>
      <c r="B5189">
        <v>91068986</v>
      </c>
      <c r="C5189" t="s">
        <v>10</v>
      </c>
      <c r="D5189">
        <v>1995</v>
      </c>
      <c r="E5189">
        <v>2013</v>
      </c>
      <c r="F5189" t="s">
        <v>11</v>
      </c>
    </row>
    <row r="5190" spans="1:6" x14ac:dyDescent="0.15">
      <c r="A5190" t="s">
        <v>5199</v>
      </c>
      <c r="B5190">
        <v>12051967</v>
      </c>
      <c r="C5190" t="s">
        <v>10</v>
      </c>
      <c r="D5190">
        <v>1995</v>
      </c>
      <c r="E5190">
        <v>2013</v>
      </c>
      <c r="F5190" t="s">
        <v>11</v>
      </c>
    </row>
    <row r="5191" spans="1:6" x14ac:dyDescent="0.15">
      <c r="A5191" t="s">
        <v>5200</v>
      </c>
      <c r="B5191">
        <v>41159390</v>
      </c>
      <c r="C5191" t="s">
        <v>10</v>
      </c>
      <c r="D5191">
        <v>1993</v>
      </c>
      <c r="E5191">
        <v>2014</v>
      </c>
      <c r="F5191" t="s">
        <v>8</v>
      </c>
    </row>
    <row r="5192" spans="1:6" x14ac:dyDescent="0.15">
      <c r="A5192" t="s">
        <v>5201</v>
      </c>
      <c r="B5192">
        <v>91128147</v>
      </c>
      <c r="C5192" t="s">
        <v>7</v>
      </c>
      <c r="D5192">
        <v>1987</v>
      </c>
      <c r="E5192">
        <v>2013</v>
      </c>
      <c r="F5192" t="s">
        <v>18</v>
      </c>
    </row>
    <row r="5193" spans="1:6" x14ac:dyDescent="0.15">
      <c r="A5193" t="s">
        <v>5202</v>
      </c>
      <c r="B5193">
        <v>77124602</v>
      </c>
      <c r="C5193" t="s">
        <v>10</v>
      </c>
      <c r="D5193">
        <v>1985</v>
      </c>
      <c r="E5193">
        <v>2007</v>
      </c>
      <c r="F5193" t="s">
        <v>18</v>
      </c>
    </row>
    <row r="5194" spans="1:6" x14ac:dyDescent="0.15">
      <c r="A5194" t="s">
        <v>5203</v>
      </c>
      <c r="B5194">
        <v>81183721</v>
      </c>
      <c r="C5194" t="s">
        <v>10</v>
      </c>
      <c r="D5194">
        <v>1991</v>
      </c>
      <c r="E5194">
        <v>2012</v>
      </c>
      <c r="F5194" t="s">
        <v>18</v>
      </c>
    </row>
    <row r="5195" spans="1:6" x14ac:dyDescent="0.15">
      <c r="A5195" t="s">
        <v>5204</v>
      </c>
      <c r="B5195">
        <v>59022735</v>
      </c>
      <c r="C5195" t="s">
        <v>7</v>
      </c>
      <c r="D5195">
        <v>1993</v>
      </c>
      <c r="E5195">
        <v>2012</v>
      </c>
      <c r="F5195" t="s">
        <v>11</v>
      </c>
    </row>
    <row r="5196" spans="1:6" x14ac:dyDescent="0.15">
      <c r="A5196" t="s">
        <v>5205</v>
      </c>
      <c r="B5196">
        <v>79065904</v>
      </c>
      <c r="C5196" t="s">
        <v>7</v>
      </c>
      <c r="D5196">
        <v>1993</v>
      </c>
      <c r="E5196">
        <v>2011</v>
      </c>
      <c r="F5196" t="s">
        <v>11</v>
      </c>
    </row>
    <row r="5197" spans="1:6" x14ac:dyDescent="0.15">
      <c r="A5197" t="s">
        <v>5206</v>
      </c>
      <c r="B5197">
        <v>47171027</v>
      </c>
      <c r="C5197" t="s">
        <v>10</v>
      </c>
      <c r="D5197">
        <v>1983</v>
      </c>
      <c r="E5197">
        <v>2011</v>
      </c>
      <c r="F5197" t="s">
        <v>18</v>
      </c>
    </row>
    <row r="5198" spans="1:6" x14ac:dyDescent="0.15">
      <c r="A5198" t="s">
        <v>5207</v>
      </c>
      <c r="B5198">
        <v>26008098</v>
      </c>
      <c r="C5198" t="s">
        <v>10</v>
      </c>
      <c r="D5198">
        <v>1995</v>
      </c>
      <c r="E5198">
        <v>2013</v>
      </c>
      <c r="F5198" t="s">
        <v>11</v>
      </c>
    </row>
    <row r="5199" spans="1:6" x14ac:dyDescent="0.15">
      <c r="A5199" t="s">
        <v>5208</v>
      </c>
      <c r="B5199">
        <v>41038795</v>
      </c>
      <c r="C5199" t="s">
        <v>10</v>
      </c>
      <c r="D5199">
        <v>1995</v>
      </c>
      <c r="E5199">
        <v>2014</v>
      </c>
      <c r="F5199" t="s">
        <v>11</v>
      </c>
    </row>
    <row r="5200" spans="1:6" x14ac:dyDescent="0.15">
      <c r="A5200" t="s">
        <v>5209</v>
      </c>
      <c r="B5200">
        <v>45143607</v>
      </c>
      <c r="C5200" t="s">
        <v>7</v>
      </c>
      <c r="D5200">
        <v>1988</v>
      </c>
      <c r="E5200">
        <v>2012</v>
      </c>
      <c r="F5200" t="s">
        <v>8</v>
      </c>
    </row>
    <row r="5201" spans="1:6" x14ac:dyDescent="0.15">
      <c r="A5201" t="s">
        <v>5210</v>
      </c>
      <c r="B5201">
        <v>37001107</v>
      </c>
      <c r="C5201" t="s">
        <v>10</v>
      </c>
      <c r="D5201">
        <v>1994</v>
      </c>
      <c r="E5201">
        <v>2013</v>
      </c>
      <c r="F5201" t="s">
        <v>11</v>
      </c>
    </row>
    <row r="5202" spans="1:6" x14ac:dyDescent="0.15">
      <c r="A5202" t="s">
        <v>5211</v>
      </c>
      <c r="B5202">
        <v>81177830</v>
      </c>
      <c r="C5202" t="s">
        <v>10</v>
      </c>
      <c r="D5202">
        <v>1990</v>
      </c>
      <c r="E5202">
        <v>2012</v>
      </c>
      <c r="F5202" t="s">
        <v>18</v>
      </c>
    </row>
    <row r="5203" spans="1:6" x14ac:dyDescent="0.15">
      <c r="A5203" t="s">
        <v>5212</v>
      </c>
      <c r="B5203">
        <v>99034399</v>
      </c>
      <c r="C5203" t="s">
        <v>10</v>
      </c>
      <c r="D5203">
        <v>1995</v>
      </c>
      <c r="E5203">
        <v>2014</v>
      </c>
      <c r="F5203" t="s">
        <v>11</v>
      </c>
    </row>
    <row r="5204" spans="1:6" x14ac:dyDescent="0.15">
      <c r="A5204" t="s">
        <v>5213</v>
      </c>
      <c r="B5204">
        <v>39175874</v>
      </c>
      <c r="C5204" t="s">
        <v>7</v>
      </c>
      <c r="D5204">
        <v>1991</v>
      </c>
      <c r="E5204">
        <v>2014</v>
      </c>
      <c r="F5204" t="s">
        <v>8</v>
      </c>
    </row>
    <row r="5205" spans="1:6" x14ac:dyDescent="0.15">
      <c r="A5205" t="s">
        <v>5214</v>
      </c>
      <c r="B5205">
        <v>38064872</v>
      </c>
      <c r="C5205" t="s">
        <v>10</v>
      </c>
      <c r="D5205">
        <v>1988</v>
      </c>
      <c r="E5205">
        <v>2014</v>
      </c>
      <c r="F5205" t="s">
        <v>11</v>
      </c>
    </row>
    <row r="5206" spans="1:6" x14ac:dyDescent="0.15">
      <c r="A5206" t="s">
        <v>5215</v>
      </c>
      <c r="B5206">
        <v>73129005</v>
      </c>
      <c r="C5206" t="s">
        <v>10</v>
      </c>
      <c r="D5206">
        <v>1986</v>
      </c>
      <c r="E5206">
        <v>2008</v>
      </c>
      <c r="F5206" t="s">
        <v>18</v>
      </c>
    </row>
    <row r="5207" spans="1:6" x14ac:dyDescent="0.15">
      <c r="A5207" t="s">
        <v>5216</v>
      </c>
      <c r="B5207">
        <v>29068734</v>
      </c>
      <c r="C5207" t="s">
        <v>10</v>
      </c>
      <c r="D5207">
        <v>1996</v>
      </c>
      <c r="E5207">
        <v>2014</v>
      </c>
      <c r="F5207" t="s">
        <v>11</v>
      </c>
    </row>
    <row r="5208" spans="1:6" x14ac:dyDescent="0.15">
      <c r="A5208" t="s">
        <v>5217</v>
      </c>
      <c r="B5208">
        <v>51118306</v>
      </c>
      <c r="C5208" t="s">
        <v>7</v>
      </c>
      <c r="D5208">
        <v>1991</v>
      </c>
      <c r="E5208">
        <v>2012</v>
      </c>
      <c r="F5208" t="s">
        <v>8</v>
      </c>
    </row>
    <row r="5209" spans="1:6" x14ac:dyDescent="0.15">
      <c r="A5209" t="s">
        <v>5218</v>
      </c>
      <c r="B5209">
        <v>13071926</v>
      </c>
      <c r="C5209" t="s">
        <v>10</v>
      </c>
      <c r="D5209">
        <v>1994</v>
      </c>
      <c r="E5209">
        <v>2013</v>
      </c>
      <c r="F5209" t="s">
        <v>11</v>
      </c>
    </row>
    <row r="5210" spans="1:6" x14ac:dyDescent="0.15">
      <c r="A5210" t="s">
        <v>5219</v>
      </c>
      <c r="B5210">
        <v>21055279</v>
      </c>
      <c r="C5210" t="s">
        <v>10</v>
      </c>
      <c r="D5210">
        <v>1996</v>
      </c>
      <c r="E5210">
        <v>2014</v>
      </c>
      <c r="F5210" t="s">
        <v>11</v>
      </c>
    </row>
    <row r="5211" spans="1:6" x14ac:dyDescent="0.15">
      <c r="A5211" t="s">
        <v>5220</v>
      </c>
      <c r="B5211">
        <v>95180832</v>
      </c>
      <c r="C5211" t="s">
        <v>10</v>
      </c>
      <c r="D5211">
        <v>1989</v>
      </c>
      <c r="E5211">
        <v>2014</v>
      </c>
      <c r="F5211" t="s">
        <v>18</v>
      </c>
    </row>
    <row r="5212" spans="1:6" x14ac:dyDescent="0.15">
      <c r="A5212" t="s">
        <v>5221</v>
      </c>
      <c r="B5212">
        <v>59080326</v>
      </c>
      <c r="C5212" t="s">
        <v>10</v>
      </c>
      <c r="D5212">
        <v>1994</v>
      </c>
      <c r="E5212">
        <v>2013</v>
      </c>
      <c r="F5212" t="s">
        <v>11</v>
      </c>
    </row>
    <row r="5213" spans="1:6" x14ac:dyDescent="0.15">
      <c r="A5213" t="s">
        <v>5222</v>
      </c>
      <c r="B5213">
        <v>79161283</v>
      </c>
      <c r="C5213" t="s">
        <v>10</v>
      </c>
      <c r="D5213">
        <v>1986</v>
      </c>
      <c r="E5213">
        <v>2012</v>
      </c>
      <c r="F5213" t="s">
        <v>8</v>
      </c>
    </row>
    <row r="5214" spans="1:6" x14ac:dyDescent="0.15">
      <c r="A5214" t="s">
        <v>5223</v>
      </c>
      <c r="B5214">
        <v>49158964</v>
      </c>
      <c r="C5214" t="s">
        <v>10</v>
      </c>
      <c r="D5214">
        <v>1992</v>
      </c>
      <c r="E5214">
        <v>2014</v>
      </c>
      <c r="F5214" t="s">
        <v>8</v>
      </c>
    </row>
    <row r="5215" spans="1:6" x14ac:dyDescent="0.15">
      <c r="A5215" t="s">
        <v>5224</v>
      </c>
      <c r="B5215">
        <v>47067790</v>
      </c>
      <c r="C5215" t="s">
        <v>10</v>
      </c>
      <c r="D5215">
        <v>1996</v>
      </c>
      <c r="E5215">
        <v>2014</v>
      </c>
      <c r="F5215" t="s">
        <v>11</v>
      </c>
    </row>
    <row r="5216" spans="1:6" x14ac:dyDescent="0.15">
      <c r="A5216" t="s">
        <v>5225</v>
      </c>
      <c r="B5216">
        <v>16051436</v>
      </c>
      <c r="C5216" t="s">
        <v>10</v>
      </c>
      <c r="D5216">
        <v>1993</v>
      </c>
      <c r="E5216">
        <v>2011</v>
      </c>
      <c r="F5216" t="s">
        <v>11</v>
      </c>
    </row>
    <row r="5217" spans="1:6" x14ac:dyDescent="0.15">
      <c r="A5217" t="s">
        <v>5226</v>
      </c>
      <c r="B5217">
        <v>46165177</v>
      </c>
      <c r="C5217" t="s">
        <v>10</v>
      </c>
      <c r="D5217">
        <v>1988</v>
      </c>
      <c r="E5217">
        <v>2010</v>
      </c>
      <c r="F5217" t="s">
        <v>18</v>
      </c>
    </row>
    <row r="5218" spans="1:6" x14ac:dyDescent="0.15">
      <c r="A5218" t="s">
        <v>5227</v>
      </c>
      <c r="B5218">
        <v>39135498</v>
      </c>
      <c r="C5218" t="s">
        <v>10</v>
      </c>
      <c r="D5218">
        <v>1991</v>
      </c>
      <c r="E5218">
        <v>2013</v>
      </c>
      <c r="F5218" t="s">
        <v>8</v>
      </c>
    </row>
    <row r="5219" spans="1:6" x14ac:dyDescent="0.15">
      <c r="A5219" t="s">
        <v>5228</v>
      </c>
      <c r="B5219">
        <v>91029449</v>
      </c>
      <c r="C5219" t="s">
        <v>7</v>
      </c>
      <c r="D5219">
        <v>1994</v>
      </c>
      <c r="E5219">
        <v>2013</v>
      </c>
      <c r="F5219" t="s">
        <v>11</v>
      </c>
    </row>
    <row r="5220" spans="1:6" x14ac:dyDescent="0.15">
      <c r="A5220" t="s">
        <v>5229</v>
      </c>
      <c r="B5220">
        <v>43129805</v>
      </c>
      <c r="C5220" t="s">
        <v>7</v>
      </c>
      <c r="D5220">
        <v>1988</v>
      </c>
      <c r="E5220">
        <v>2011</v>
      </c>
      <c r="F5220" t="s">
        <v>18</v>
      </c>
    </row>
    <row r="5221" spans="1:6" x14ac:dyDescent="0.15">
      <c r="A5221" t="s">
        <v>5230</v>
      </c>
      <c r="B5221">
        <v>85065949</v>
      </c>
      <c r="C5221" t="s">
        <v>10</v>
      </c>
      <c r="D5221">
        <v>1996</v>
      </c>
      <c r="E5221">
        <v>2014</v>
      </c>
      <c r="F5221" t="s">
        <v>11</v>
      </c>
    </row>
    <row r="5222" spans="1:6" x14ac:dyDescent="0.15">
      <c r="A5222" t="s">
        <v>5231</v>
      </c>
      <c r="B5222">
        <v>93022718</v>
      </c>
      <c r="C5222" t="s">
        <v>7</v>
      </c>
      <c r="D5222">
        <v>1994</v>
      </c>
      <c r="E5222">
        <v>2013</v>
      </c>
      <c r="F5222" t="s">
        <v>11</v>
      </c>
    </row>
    <row r="5223" spans="1:6" x14ac:dyDescent="0.15">
      <c r="A5223" t="s">
        <v>5232</v>
      </c>
      <c r="B5223">
        <v>56100793</v>
      </c>
      <c r="C5223" t="s">
        <v>7</v>
      </c>
      <c r="D5223">
        <v>1993</v>
      </c>
      <c r="E5223">
        <v>2012</v>
      </c>
      <c r="F5223" t="s">
        <v>11</v>
      </c>
    </row>
    <row r="5224" spans="1:6" x14ac:dyDescent="0.15">
      <c r="A5224" t="s">
        <v>5233</v>
      </c>
      <c r="B5224">
        <v>98063349</v>
      </c>
      <c r="C5224" t="s">
        <v>10</v>
      </c>
      <c r="D5224">
        <v>1994</v>
      </c>
      <c r="E5224">
        <v>2012</v>
      </c>
      <c r="F5224" t="s">
        <v>11</v>
      </c>
    </row>
    <row r="5225" spans="1:6" x14ac:dyDescent="0.15">
      <c r="A5225" t="s">
        <v>5234</v>
      </c>
      <c r="B5225">
        <v>37068463</v>
      </c>
      <c r="C5225" t="s">
        <v>7</v>
      </c>
      <c r="D5225">
        <v>1996</v>
      </c>
      <c r="E5225">
        <v>2014</v>
      </c>
      <c r="F5225" t="s">
        <v>11</v>
      </c>
    </row>
    <row r="5226" spans="1:6" x14ac:dyDescent="0.15">
      <c r="A5226" t="s">
        <v>5235</v>
      </c>
      <c r="B5226">
        <v>75055165</v>
      </c>
      <c r="C5226" t="s">
        <v>7</v>
      </c>
      <c r="D5226">
        <v>1995</v>
      </c>
      <c r="E5226">
        <v>2014</v>
      </c>
      <c r="F5226" t="s">
        <v>11</v>
      </c>
    </row>
    <row r="5227" spans="1:6" x14ac:dyDescent="0.15">
      <c r="A5227" t="s">
        <v>5236</v>
      </c>
      <c r="B5227">
        <v>11052715</v>
      </c>
      <c r="C5227" t="s">
        <v>7</v>
      </c>
      <c r="D5227">
        <v>1996</v>
      </c>
      <c r="E5227">
        <v>2014</v>
      </c>
      <c r="F5227" t="s">
        <v>11</v>
      </c>
    </row>
    <row r="5228" spans="1:6" x14ac:dyDescent="0.15">
      <c r="A5228" t="s">
        <v>5237</v>
      </c>
      <c r="B5228">
        <v>32066113</v>
      </c>
      <c r="C5228" t="s">
        <v>10</v>
      </c>
      <c r="D5228">
        <v>1997</v>
      </c>
      <c r="E5228">
        <v>2014</v>
      </c>
      <c r="F5228" t="s">
        <v>11</v>
      </c>
    </row>
    <row r="5229" spans="1:6" x14ac:dyDescent="0.15">
      <c r="A5229" t="s">
        <v>5238</v>
      </c>
      <c r="B5229">
        <v>34159620</v>
      </c>
      <c r="C5229" t="s">
        <v>10</v>
      </c>
      <c r="D5229">
        <v>1992</v>
      </c>
      <c r="E5229">
        <v>2014</v>
      </c>
      <c r="F5229" t="s">
        <v>8</v>
      </c>
    </row>
    <row r="5230" spans="1:6" x14ac:dyDescent="0.15">
      <c r="A5230" t="s">
        <v>5239</v>
      </c>
      <c r="B5230">
        <v>43124460</v>
      </c>
      <c r="C5230" t="s">
        <v>10</v>
      </c>
      <c r="D5230">
        <v>1991</v>
      </c>
      <c r="E5230">
        <v>2014</v>
      </c>
      <c r="F5230" t="s">
        <v>8</v>
      </c>
    </row>
    <row r="5231" spans="1:6" x14ac:dyDescent="0.15">
      <c r="A5231" t="s">
        <v>5240</v>
      </c>
      <c r="B5231">
        <v>18043256</v>
      </c>
      <c r="C5231" t="s">
        <v>7</v>
      </c>
      <c r="D5231">
        <v>1993</v>
      </c>
      <c r="E5231">
        <v>2012</v>
      </c>
      <c r="F5231" t="s">
        <v>11</v>
      </c>
    </row>
    <row r="5232" spans="1:6" x14ac:dyDescent="0.15">
      <c r="A5232" t="s">
        <v>5241</v>
      </c>
      <c r="B5232">
        <v>36105027</v>
      </c>
      <c r="C5232" t="s">
        <v>10</v>
      </c>
      <c r="D5232">
        <v>1996</v>
      </c>
      <c r="E5232">
        <v>2014</v>
      </c>
      <c r="F5232" t="s">
        <v>11</v>
      </c>
    </row>
    <row r="5233" spans="1:6" x14ac:dyDescent="0.15">
      <c r="A5233" t="s">
        <v>5242</v>
      </c>
      <c r="B5233">
        <v>94188689</v>
      </c>
      <c r="C5233" t="s">
        <v>10</v>
      </c>
      <c r="D5233">
        <v>1990</v>
      </c>
      <c r="E5233">
        <v>2013</v>
      </c>
      <c r="F5233" t="s">
        <v>8</v>
      </c>
    </row>
    <row r="5234" spans="1:6" x14ac:dyDescent="0.15">
      <c r="A5234" t="s">
        <v>5243</v>
      </c>
      <c r="B5234">
        <v>26159845</v>
      </c>
      <c r="C5234" t="s">
        <v>7</v>
      </c>
      <c r="D5234">
        <v>1992</v>
      </c>
      <c r="E5234">
        <v>2014</v>
      </c>
      <c r="F5234" t="s">
        <v>8</v>
      </c>
    </row>
    <row r="5235" spans="1:6" x14ac:dyDescent="0.15">
      <c r="A5235" t="s">
        <v>5244</v>
      </c>
      <c r="B5235">
        <v>77180149</v>
      </c>
      <c r="C5235" t="s">
        <v>10</v>
      </c>
      <c r="D5235">
        <v>1974</v>
      </c>
      <c r="E5235">
        <v>2009</v>
      </c>
      <c r="F5235" t="s">
        <v>18</v>
      </c>
    </row>
    <row r="5236" spans="1:6" x14ac:dyDescent="0.15">
      <c r="A5236" t="s">
        <v>5245</v>
      </c>
      <c r="B5236">
        <v>41149931</v>
      </c>
      <c r="C5236" t="s">
        <v>10</v>
      </c>
      <c r="D5236">
        <v>1988</v>
      </c>
      <c r="E5236">
        <v>2010</v>
      </c>
      <c r="F5236" t="s">
        <v>18</v>
      </c>
    </row>
    <row r="5237" spans="1:6" x14ac:dyDescent="0.15">
      <c r="A5237" t="s">
        <v>5246</v>
      </c>
      <c r="B5237">
        <v>81050654</v>
      </c>
      <c r="C5237" t="s">
        <v>10</v>
      </c>
      <c r="D5237">
        <v>1995</v>
      </c>
      <c r="E5237">
        <v>2014</v>
      </c>
      <c r="F5237" t="s">
        <v>11</v>
      </c>
    </row>
    <row r="5238" spans="1:6" x14ac:dyDescent="0.15">
      <c r="A5238" t="s">
        <v>5247</v>
      </c>
      <c r="B5238">
        <v>77066607</v>
      </c>
      <c r="C5238" t="s">
        <v>10</v>
      </c>
      <c r="D5238">
        <v>1993</v>
      </c>
      <c r="E5238">
        <v>2011</v>
      </c>
      <c r="F5238" t="s">
        <v>11</v>
      </c>
    </row>
    <row r="5239" spans="1:6" x14ac:dyDescent="0.15">
      <c r="A5239" t="s">
        <v>5248</v>
      </c>
      <c r="B5239">
        <v>86175431</v>
      </c>
      <c r="C5239" t="s">
        <v>10</v>
      </c>
      <c r="D5239">
        <v>1990</v>
      </c>
      <c r="E5239">
        <v>2013</v>
      </c>
      <c r="F5239" t="s">
        <v>18</v>
      </c>
    </row>
    <row r="5240" spans="1:6" x14ac:dyDescent="0.15">
      <c r="A5240" t="s">
        <v>5249</v>
      </c>
      <c r="B5240">
        <v>84074147</v>
      </c>
      <c r="C5240" t="s">
        <v>7</v>
      </c>
      <c r="D5240">
        <v>1995</v>
      </c>
      <c r="E5240">
        <v>2013</v>
      </c>
      <c r="F5240" t="s">
        <v>11</v>
      </c>
    </row>
    <row r="5241" spans="1:6" x14ac:dyDescent="0.15">
      <c r="A5241" t="s">
        <v>5250</v>
      </c>
      <c r="B5241">
        <v>15064498</v>
      </c>
      <c r="C5241" t="s">
        <v>10</v>
      </c>
      <c r="D5241">
        <v>1993</v>
      </c>
      <c r="E5241">
        <v>2012</v>
      </c>
      <c r="F5241" t="s">
        <v>11</v>
      </c>
    </row>
    <row r="5242" spans="1:6" x14ac:dyDescent="0.15">
      <c r="A5242" t="s">
        <v>5251</v>
      </c>
      <c r="B5242">
        <v>11042485</v>
      </c>
      <c r="C5242" t="s">
        <v>10</v>
      </c>
      <c r="D5242">
        <v>1995</v>
      </c>
      <c r="E5242">
        <v>2013</v>
      </c>
      <c r="F5242" t="s">
        <v>11</v>
      </c>
    </row>
    <row r="5243" spans="1:6" x14ac:dyDescent="0.15">
      <c r="A5243" t="s">
        <v>5252</v>
      </c>
      <c r="B5243">
        <v>76149085</v>
      </c>
      <c r="C5243" t="s">
        <v>7</v>
      </c>
      <c r="D5243">
        <v>1990</v>
      </c>
      <c r="E5243">
        <v>2012</v>
      </c>
      <c r="F5243" t="s">
        <v>18</v>
      </c>
    </row>
    <row r="5244" spans="1:6" x14ac:dyDescent="0.15">
      <c r="A5244" t="s">
        <v>5253</v>
      </c>
      <c r="B5244">
        <v>24053815</v>
      </c>
      <c r="C5244" t="s">
        <v>7</v>
      </c>
      <c r="D5244">
        <v>1996</v>
      </c>
      <c r="E5244">
        <v>2014</v>
      </c>
      <c r="F5244" t="s">
        <v>11</v>
      </c>
    </row>
    <row r="5245" spans="1:6" x14ac:dyDescent="0.15">
      <c r="A5245" t="s">
        <v>5254</v>
      </c>
      <c r="B5245">
        <v>35108093</v>
      </c>
      <c r="C5245" t="s">
        <v>10</v>
      </c>
      <c r="D5245">
        <v>1992</v>
      </c>
      <c r="E5245">
        <v>2010</v>
      </c>
      <c r="F5245" t="s">
        <v>11</v>
      </c>
    </row>
    <row r="5246" spans="1:6" x14ac:dyDescent="0.15">
      <c r="A5246" t="s">
        <v>5255</v>
      </c>
      <c r="B5246">
        <v>97105696</v>
      </c>
      <c r="C5246" t="s">
        <v>7</v>
      </c>
      <c r="D5246">
        <v>1993</v>
      </c>
      <c r="E5246">
        <v>2012</v>
      </c>
      <c r="F5246" t="s">
        <v>11</v>
      </c>
    </row>
    <row r="5247" spans="1:6" x14ac:dyDescent="0.15">
      <c r="A5247" t="s">
        <v>5256</v>
      </c>
      <c r="B5247">
        <v>86164158</v>
      </c>
      <c r="C5247" t="s">
        <v>7</v>
      </c>
      <c r="D5247">
        <v>1991</v>
      </c>
      <c r="E5247">
        <v>2013</v>
      </c>
      <c r="F5247" t="s">
        <v>8</v>
      </c>
    </row>
    <row r="5248" spans="1:6" x14ac:dyDescent="0.15">
      <c r="A5248" t="s">
        <v>5257</v>
      </c>
      <c r="B5248">
        <v>24054506</v>
      </c>
      <c r="C5248" t="s">
        <v>10</v>
      </c>
      <c r="D5248">
        <v>1993</v>
      </c>
      <c r="E5248">
        <v>2011</v>
      </c>
      <c r="F5248" t="s">
        <v>11</v>
      </c>
    </row>
    <row r="5249" spans="1:6" x14ac:dyDescent="0.15">
      <c r="A5249" t="s">
        <v>5258</v>
      </c>
      <c r="B5249">
        <v>34060893</v>
      </c>
      <c r="C5249" t="s">
        <v>10</v>
      </c>
      <c r="D5249">
        <v>1993</v>
      </c>
      <c r="E5249">
        <v>2012</v>
      </c>
      <c r="F5249" t="s">
        <v>11</v>
      </c>
    </row>
    <row r="5250" spans="1:6" x14ac:dyDescent="0.15">
      <c r="A5250" t="s">
        <v>5259</v>
      </c>
      <c r="B5250">
        <v>14118287</v>
      </c>
      <c r="C5250" t="s">
        <v>10</v>
      </c>
      <c r="D5250">
        <v>1983</v>
      </c>
      <c r="E5250">
        <v>2010</v>
      </c>
      <c r="F5250" t="s">
        <v>18</v>
      </c>
    </row>
    <row r="5251" spans="1:6" x14ac:dyDescent="0.15">
      <c r="A5251" t="s">
        <v>5260</v>
      </c>
      <c r="B5251">
        <v>66035618</v>
      </c>
      <c r="C5251" t="s">
        <v>7</v>
      </c>
      <c r="D5251">
        <v>1995</v>
      </c>
      <c r="E5251">
        <v>2013</v>
      </c>
      <c r="F5251" t="s">
        <v>11</v>
      </c>
    </row>
    <row r="5252" spans="1:6" x14ac:dyDescent="0.15">
      <c r="A5252" t="s">
        <v>5261</v>
      </c>
      <c r="B5252">
        <v>52140485</v>
      </c>
      <c r="C5252" t="s">
        <v>10</v>
      </c>
      <c r="D5252">
        <v>1985</v>
      </c>
      <c r="E5252">
        <v>2012</v>
      </c>
      <c r="F5252" t="s">
        <v>18</v>
      </c>
    </row>
    <row r="5253" spans="1:6" x14ac:dyDescent="0.15">
      <c r="A5253" t="s">
        <v>5262</v>
      </c>
      <c r="B5253">
        <v>98169162</v>
      </c>
      <c r="C5253" t="s">
        <v>7</v>
      </c>
      <c r="D5253">
        <v>1984</v>
      </c>
      <c r="E5253">
        <v>2008</v>
      </c>
      <c r="F5253" t="s">
        <v>18</v>
      </c>
    </row>
    <row r="5254" spans="1:6" x14ac:dyDescent="0.15">
      <c r="A5254" t="s">
        <v>5263</v>
      </c>
      <c r="B5254">
        <v>96080678</v>
      </c>
      <c r="C5254" t="s">
        <v>10</v>
      </c>
      <c r="D5254">
        <v>1993</v>
      </c>
      <c r="E5254">
        <v>2011</v>
      </c>
      <c r="F5254" t="s">
        <v>11</v>
      </c>
    </row>
    <row r="5255" spans="1:6" x14ac:dyDescent="0.15">
      <c r="A5255" t="s">
        <v>5264</v>
      </c>
      <c r="B5255">
        <v>84178897</v>
      </c>
      <c r="C5255" t="s">
        <v>10</v>
      </c>
      <c r="D5255">
        <v>1992</v>
      </c>
      <c r="E5255">
        <v>2014</v>
      </c>
      <c r="F5255" t="s">
        <v>8</v>
      </c>
    </row>
    <row r="5256" spans="1:6" x14ac:dyDescent="0.15">
      <c r="A5256" t="s">
        <v>5265</v>
      </c>
      <c r="B5256">
        <v>96101283</v>
      </c>
      <c r="C5256" t="s">
        <v>7</v>
      </c>
      <c r="D5256">
        <v>1996</v>
      </c>
      <c r="E5256">
        <v>2014</v>
      </c>
      <c r="F5256" t="s">
        <v>11</v>
      </c>
    </row>
    <row r="5257" spans="1:6" x14ac:dyDescent="0.15">
      <c r="A5257" t="s">
        <v>5266</v>
      </c>
      <c r="B5257">
        <v>11103307</v>
      </c>
      <c r="C5257" t="s">
        <v>10</v>
      </c>
      <c r="D5257">
        <v>1994</v>
      </c>
      <c r="E5257">
        <v>2013</v>
      </c>
      <c r="F5257" t="s">
        <v>11</v>
      </c>
    </row>
    <row r="5258" spans="1:6" x14ac:dyDescent="0.15">
      <c r="A5258" t="s">
        <v>5267</v>
      </c>
      <c r="B5258">
        <v>43045771</v>
      </c>
      <c r="C5258" t="s">
        <v>10</v>
      </c>
      <c r="D5258">
        <v>1993</v>
      </c>
      <c r="E5258">
        <v>2011</v>
      </c>
      <c r="F5258" t="s">
        <v>11</v>
      </c>
    </row>
    <row r="5259" spans="1:6" x14ac:dyDescent="0.15">
      <c r="A5259" t="s">
        <v>5268</v>
      </c>
      <c r="B5259">
        <v>51060426</v>
      </c>
      <c r="C5259" t="s">
        <v>7</v>
      </c>
      <c r="D5259">
        <v>1995</v>
      </c>
      <c r="E5259">
        <v>2013</v>
      </c>
      <c r="F5259" t="s">
        <v>11</v>
      </c>
    </row>
    <row r="5260" spans="1:6" x14ac:dyDescent="0.15">
      <c r="A5260" t="s">
        <v>5269</v>
      </c>
      <c r="B5260">
        <v>68066315</v>
      </c>
      <c r="C5260" t="s">
        <v>10</v>
      </c>
      <c r="D5260">
        <v>1994</v>
      </c>
      <c r="E5260">
        <v>2012</v>
      </c>
      <c r="F5260" t="s">
        <v>11</v>
      </c>
    </row>
    <row r="5261" spans="1:6" x14ac:dyDescent="0.15">
      <c r="A5261" t="s">
        <v>5270</v>
      </c>
      <c r="B5261">
        <v>13075513</v>
      </c>
      <c r="C5261" t="s">
        <v>10</v>
      </c>
      <c r="D5261">
        <v>1996</v>
      </c>
      <c r="E5261">
        <v>2014</v>
      </c>
      <c r="F5261" t="s">
        <v>11</v>
      </c>
    </row>
    <row r="5262" spans="1:6" x14ac:dyDescent="0.15">
      <c r="A5262" t="s">
        <v>5271</v>
      </c>
      <c r="B5262">
        <v>67135934</v>
      </c>
      <c r="C5262" t="s">
        <v>10</v>
      </c>
      <c r="D5262">
        <v>1990</v>
      </c>
      <c r="E5262">
        <v>2012</v>
      </c>
      <c r="F5262" t="s">
        <v>8</v>
      </c>
    </row>
    <row r="5263" spans="1:6" x14ac:dyDescent="0.15">
      <c r="A5263" t="s">
        <v>5272</v>
      </c>
      <c r="B5263">
        <v>13069338</v>
      </c>
      <c r="C5263" t="s">
        <v>10</v>
      </c>
      <c r="D5263">
        <v>1995</v>
      </c>
      <c r="E5263">
        <v>2014</v>
      </c>
      <c r="F5263" t="s">
        <v>11</v>
      </c>
    </row>
    <row r="5264" spans="1:6" x14ac:dyDescent="0.15">
      <c r="A5264" t="s">
        <v>5273</v>
      </c>
      <c r="B5264">
        <v>88065806</v>
      </c>
      <c r="C5264" t="s">
        <v>7</v>
      </c>
      <c r="D5264">
        <v>1991</v>
      </c>
      <c r="E5264">
        <v>2011</v>
      </c>
      <c r="F5264" t="s">
        <v>11</v>
      </c>
    </row>
    <row r="5265" spans="1:6" x14ac:dyDescent="0.15">
      <c r="A5265" t="s">
        <v>5274</v>
      </c>
      <c r="B5265">
        <v>19022045</v>
      </c>
      <c r="C5265" t="s">
        <v>7</v>
      </c>
      <c r="D5265">
        <v>1994</v>
      </c>
      <c r="E5265">
        <v>2012</v>
      </c>
      <c r="F5265" t="s">
        <v>11</v>
      </c>
    </row>
    <row r="5266" spans="1:6" x14ac:dyDescent="0.15">
      <c r="A5266" t="s">
        <v>5275</v>
      </c>
      <c r="B5266">
        <v>31103782</v>
      </c>
      <c r="C5266" t="s">
        <v>7</v>
      </c>
      <c r="D5266">
        <v>1994</v>
      </c>
      <c r="E5266">
        <v>2012</v>
      </c>
      <c r="F5266" t="s">
        <v>11</v>
      </c>
    </row>
    <row r="5267" spans="1:6" x14ac:dyDescent="0.15">
      <c r="A5267" t="s">
        <v>5276</v>
      </c>
      <c r="B5267">
        <v>17118894</v>
      </c>
      <c r="C5267" t="s">
        <v>10</v>
      </c>
      <c r="D5267">
        <v>1990</v>
      </c>
      <c r="E5267">
        <v>2014</v>
      </c>
      <c r="F5267" t="s">
        <v>18</v>
      </c>
    </row>
    <row r="5268" spans="1:6" x14ac:dyDescent="0.15">
      <c r="A5268" t="s">
        <v>5277</v>
      </c>
      <c r="B5268">
        <v>91148736</v>
      </c>
      <c r="C5268" t="s">
        <v>7</v>
      </c>
      <c r="D5268">
        <v>1991</v>
      </c>
      <c r="E5268">
        <v>2013</v>
      </c>
      <c r="F5268" t="s">
        <v>8</v>
      </c>
    </row>
    <row r="5269" spans="1:6" x14ac:dyDescent="0.15">
      <c r="A5269" t="s">
        <v>5278</v>
      </c>
      <c r="B5269">
        <v>55023381</v>
      </c>
      <c r="C5269" t="s">
        <v>7</v>
      </c>
      <c r="D5269">
        <v>1995</v>
      </c>
      <c r="E5269">
        <v>2013</v>
      </c>
      <c r="F5269" t="s">
        <v>11</v>
      </c>
    </row>
    <row r="5270" spans="1:6" x14ac:dyDescent="0.15">
      <c r="A5270" t="s">
        <v>5279</v>
      </c>
      <c r="B5270">
        <v>28125399</v>
      </c>
      <c r="C5270" t="s">
        <v>10</v>
      </c>
      <c r="D5270">
        <v>1992</v>
      </c>
      <c r="E5270">
        <v>2014</v>
      </c>
      <c r="F5270" t="s">
        <v>18</v>
      </c>
    </row>
    <row r="5271" spans="1:6" x14ac:dyDescent="0.15">
      <c r="A5271" t="s">
        <v>5280</v>
      </c>
      <c r="B5271">
        <v>57066906</v>
      </c>
      <c r="C5271" t="s">
        <v>7</v>
      </c>
      <c r="D5271">
        <v>1996</v>
      </c>
      <c r="E5271">
        <v>2014</v>
      </c>
      <c r="F5271" t="s">
        <v>11</v>
      </c>
    </row>
    <row r="5272" spans="1:6" x14ac:dyDescent="0.15">
      <c r="A5272" t="s">
        <v>5281</v>
      </c>
      <c r="B5272">
        <v>87150009</v>
      </c>
      <c r="C5272" t="s">
        <v>10</v>
      </c>
      <c r="D5272">
        <v>1990</v>
      </c>
      <c r="E5272">
        <v>2011</v>
      </c>
      <c r="F5272" t="s">
        <v>18</v>
      </c>
    </row>
    <row r="5273" spans="1:6" x14ac:dyDescent="0.15">
      <c r="A5273" t="s">
        <v>5282</v>
      </c>
      <c r="B5273">
        <v>73113803</v>
      </c>
      <c r="C5273" t="s">
        <v>7</v>
      </c>
      <c r="D5273">
        <v>1985</v>
      </c>
      <c r="E5273">
        <v>2007</v>
      </c>
      <c r="F5273" t="s">
        <v>18</v>
      </c>
    </row>
    <row r="5274" spans="1:6" x14ac:dyDescent="0.15">
      <c r="A5274" t="s">
        <v>5283</v>
      </c>
      <c r="B5274">
        <v>49109310</v>
      </c>
      <c r="C5274" t="s">
        <v>10</v>
      </c>
      <c r="D5274">
        <v>1989</v>
      </c>
      <c r="E5274">
        <v>2014</v>
      </c>
      <c r="F5274" t="s">
        <v>8</v>
      </c>
    </row>
    <row r="5275" spans="1:6" x14ac:dyDescent="0.15">
      <c r="A5275" t="s">
        <v>5284</v>
      </c>
      <c r="B5275">
        <v>35160739</v>
      </c>
      <c r="C5275" t="s">
        <v>10</v>
      </c>
      <c r="D5275">
        <v>1991</v>
      </c>
      <c r="E5275">
        <v>2012</v>
      </c>
      <c r="F5275" t="s">
        <v>8</v>
      </c>
    </row>
    <row r="5276" spans="1:6" x14ac:dyDescent="0.15">
      <c r="A5276" t="s">
        <v>5285</v>
      </c>
      <c r="B5276">
        <v>43088130</v>
      </c>
      <c r="C5276" t="s">
        <v>10</v>
      </c>
      <c r="D5276">
        <v>1994</v>
      </c>
      <c r="E5276">
        <v>2012</v>
      </c>
      <c r="F5276" t="s">
        <v>11</v>
      </c>
    </row>
    <row r="5277" spans="1:6" x14ac:dyDescent="0.15">
      <c r="A5277" t="s">
        <v>5286</v>
      </c>
      <c r="B5277">
        <v>55158086</v>
      </c>
      <c r="C5277" t="s">
        <v>10</v>
      </c>
      <c r="D5277">
        <v>1990</v>
      </c>
      <c r="E5277">
        <v>2013</v>
      </c>
      <c r="F5277" t="s">
        <v>18</v>
      </c>
    </row>
    <row r="5278" spans="1:6" x14ac:dyDescent="0.15">
      <c r="A5278" t="s">
        <v>5287</v>
      </c>
      <c r="B5278">
        <v>73110882</v>
      </c>
      <c r="C5278" t="s">
        <v>10</v>
      </c>
      <c r="D5278">
        <v>1982</v>
      </c>
      <c r="E5278">
        <v>2009</v>
      </c>
      <c r="F5278" t="s">
        <v>18</v>
      </c>
    </row>
    <row r="5279" spans="1:6" x14ac:dyDescent="0.15">
      <c r="A5279" t="s">
        <v>5288</v>
      </c>
      <c r="B5279">
        <v>93027475</v>
      </c>
      <c r="C5279" t="s">
        <v>10</v>
      </c>
      <c r="D5279">
        <v>1993</v>
      </c>
      <c r="E5279">
        <v>2012</v>
      </c>
      <c r="F5279" t="s">
        <v>11</v>
      </c>
    </row>
    <row r="5280" spans="1:6" x14ac:dyDescent="0.15">
      <c r="A5280" t="s">
        <v>5289</v>
      </c>
      <c r="B5280">
        <v>12082229</v>
      </c>
      <c r="C5280" t="s">
        <v>10</v>
      </c>
      <c r="D5280">
        <v>1993</v>
      </c>
      <c r="E5280">
        <v>2011</v>
      </c>
      <c r="F5280" t="s">
        <v>11</v>
      </c>
    </row>
    <row r="5281" spans="1:6" x14ac:dyDescent="0.15">
      <c r="A5281" t="s">
        <v>5290</v>
      </c>
      <c r="B5281">
        <v>71052714</v>
      </c>
      <c r="C5281" t="s">
        <v>10</v>
      </c>
      <c r="D5281">
        <v>1994</v>
      </c>
      <c r="E5281">
        <v>2013</v>
      </c>
      <c r="F5281" t="s">
        <v>11</v>
      </c>
    </row>
    <row r="5282" spans="1:6" x14ac:dyDescent="0.15">
      <c r="A5282" t="s">
        <v>5291</v>
      </c>
      <c r="B5282">
        <v>38026012</v>
      </c>
      <c r="C5282" t="s">
        <v>10</v>
      </c>
      <c r="D5282">
        <v>1993</v>
      </c>
      <c r="E5282">
        <v>2011</v>
      </c>
      <c r="F5282" t="s">
        <v>11</v>
      </c>
    </row>
    <row r="5283" spans="1:6" x14ac:dyDescent="0.15">
      <c r="A5283" t="s">
        <v>5292</v>
      </c>
      <c r="B5283">
        <v>95056509</v>
      </c>
      <c r="C5283" t="s">
        <v>10</v>
      </c>
      <c r="D5283">
        <v>1995</v>
      </c>
      <c r="E5283">
        <v>2013</v>
      </c>
      <c r="F5283" t="s">
        <v>11</v>
      </c>
    </row>
    <row r="5284" spans="1:6" x14ac:dyDescent="0.15">
      <c r="A5284" t="s">
        <v>5293</v>
      </c>
      <c r="B5284">
        <v>73112658</v>
      </c>
      <c r="C5284" t="s">
        <v>10</v>
      </c>
      <c r="D5284">
        <v>1984</v>
      </c>
      <c r="E5284">
        <v>2012</v>
      </c>
      <c r="F5284" t="s">
        <v>18</v>
      </c>
    </row>
    <row r="5285" spans="1:6" x14ac:dyDescent="0.15">
      <c r="A5285" t="s">
        <v>5294</v>
      </c>
      <c r="B5285">
        <v>43075236</v>
      </c>
      <c r="C5285" t="s">
        <v>7</v>
      </c>
      <c r="D5285">
        <v>1994</v>
      </c>
      <c r="E5285">
        <v>2012</v>
      </c>
      <c r="F5285" t="s">
        <v>11</v>
      </c>
    </row>
    <row r="5286" spans="1:6" x14ac:dyDescent="0.15">
      <c r="A5286" t="s">
        <v>5295</v>
      </c>
      <c r="B5286">
        <v>34096222</v>
      </c>
      <c r="C5286" t="s">
        <v>10</v>
      </c>
      <c r="D5286">
        <v>1992</v>
      </c>
      <c r="E5286">
        <v>2011</v>
      </c>
      <c r="F5286" t="s">
        <v>11</v>
      </c>
    </row>
    <row r="5287" spans="1:6" x14ac:dyDescent="0.15">
      <c r="A5287" t="s">
        <v>5296</v>
      </c>
      <c r="B5287">
        <v>91057682</v>
      </c>
      <c r="C5287" t="s">
        <v>7</v>
      </c>
      <c r="D5287">
        <v>1992</v>
      </c>
      <c r="E5287">
        <v>2011</v>
      </c>
      <c r="F5287" t="s">
        <v>11</v>
      </c>
    </row>
    <row r="5288" spans="1:6" x14ac:dyDescent="0.15">
      <c r="A5288" t="s">
        <v>5297</v>
      </c>
      <c r="B5288">
        <v>51058804</v>
      </c>
      <c r="C5288" t="s">
        <v>10</v>
      </c>
      <c r="D5288">
        <v>1996</v>
      </c>
      <c r="E5288">
        <v>2014</v>
      </c>
      <c r="F5288" t="s">
        <v>11</v>
      </c>
    </row>
    <row r="5289" spans="1:6" x14ac:dyDescent="0.15">
      <c r="A5289" t="s">
        <v>5298</v>
      </c>
      <c r="B5289">
        <v>81050744</v>
      </c>
      <c r="C5289" t="s">
        <v>10</v>
      </c>
      <c r="D5289">
        <v>1995</v>
      </c>
      <c r="E5289">
        <v>2014</v>
      </c>
      <c r="F5289" t="s">
        <v>11</v>
      </c>
    </row>
    <row r="5290" spans="1:6" x14ac:dyDescent="0.15">
      <c r="A5290" t="s">
        <v>5299</v>
      </c>
      <c r="B5290">
        <v>15131588</v>
      </c>
      <c r="C5290" t="s">
        <v>7</v>
      </c>
      <c r="D5290">
        <v>1984</v>
      </c>
      <c r="E5290">
        <v>2010</v>
      </c>
      <c r="F5290" t="s">
        <v>18</v>
      </c>
    </row>
    <row r="5291" spans="1:6" x14ac:dyDescent="0.15">
      <c r="A5291" t="s">
        <v>5300</v>
      </c>
      <c r="B5291">
        <v>52131036</v>
      </c>
      <c r="C5291" t="s">
        <v>7</v>
      </c>
      <c r="D5291">
        <v>1978</v>
      </c>
      <c r="E5291">
        <v>2013</v>
      </c>
      <c r="F5291" t="s">
        <v>8</v>
      </c>
    </row>
    <row r="5292" spans="1:6" x14ac:dyDescent="0.15">
      <c r="A5292" t="s">
        <v>5301</v>
      </c>
      <c r="B5292">
        <v>43183174</v>
      </c>
      <c r="C5292" t="s">
        <v>10</v>
      </c>
      <c r="D5292">
        <v>1989</v>
      </c>
      <c r="E5292">
        <v>2012</v>
      </c>
      <c r="F5292" t="s">
        <v>8</v>
      </c>
    </row>
    <row r="5293" spans="1:6" x14ac:dyDescent="0.15">
      <c r="A5293" t="s">
        <v>5302</v>
      </c>
      <c r="B5293">
        <v>38173330</v>
      </c>
      <c r="C5293" t="s">
        <v>7</v>
      </c>
      <c r="D5293">
        <v>1991</v>
      </c>
      <c r="E5293">
        <v>2013</v>
      </c>
      <c r="F5293" t="s">
        <v>8</v>
      </c>
    </row>
    <row r="5294" spans="1:6" x14ac:dyDescent="0.15">
      <c r="A5294" t="s">
        <v>5303</v>
      </c>
      <c r="B5294">
        <v>59021266</v>
      </c>
      <c r="C5294" t="s">
        <v>7</v>
      </c>
      <c r="D5294">
        <v>1995</v>
      </c>
      <c r="E5294">
        <v>2013</v>
      </c>
      <c r="F5294" t="s">
        <v>11</v>
      </c>
    </row>
    <row r="5295" spans="1:6" x14ac:dyDescent="0.15">
      <c r="A5295" t="s">
        <v>5304</v>
      </c>
      <c r="B5295">
        <v>98111166</v>
      </c>
      <c r="C5295" t="s">
        <v>10</v>
      </c>
      <c r="D5295">
        <v>1992</v>
      </c>
      <c r="E5295">
        <v>2014</v>
      </c>
      <c r="F5295" t="s">
        <v>18</v>
      </c>
    </row>
    <row r="5296" spans="1:6" x14ac:dyDescent="0.15">
      <c r="A5296" t="s">
        <v>5305</v>
      </c>
      <c r="B5296">
        <v>77007613</v>
      </c>
      <c r="C5296" t="s">
        <v>10</v>
      </c>
      <c r="D5296">
        <v>1994</v>
      </c>
      <c r="E5296">
        <v>2013</v>
      </c>
      <c r="F5296" t="s">
        <v>11</v>
      </c>
    </row>
    <row r="5297" spans="1:6" x14ac:dyDescent="0.15">
      <c r="A5297" t="s">
        <v>5306</v>
      </c>
      <c r="B5297">
        <v>75117425</v>
      </c>
      <c r="C5297" t="s">
        <v>10</v>
      </c>
      <c r="D5297">
        <v>1985</v>
      </c>
      <c r="E5297">
        <v>2012</v>
      </c>
      <c r="F5297" t="s">
        <v>18</v>
      </c>
    </row>
    <row r="5298" spans="1:6" x14ac:dyDescent="0.15">
      <c r="A5298" t="s">
        <v>5307</v>
      </c>
      <c r="B5298">
        <v>51056599</v>
      </c>
      <c r="C5298" t="s">
        <v>10</v>
      </c>
      <c r="D5298">
        <v>1995</v>
      </c>
      <c r="E5298">
        <v>2013</v>
      </c>
      <c r="F5298" t="s">
        <v>11</v>
      </c>
    </row>
    <row r="5299" spans="1:6" x14ac:dyDescent="0.15">
      <c r="A5299" t="s">
        <v>5308</v>
      </c>
      <c r="B5299">
        <v>65128210</v>
      </c>
      <c r="C5299" t="s">
        <v>10</v>
      </c>
      <c r="D5299">
        <v>1983</v>
      </c>
      <c r="E5299">
        <v>2010</v>
      </c>
      <c r="F5299" t="s">
        <v>18</v>
      </c>
    </row>
    <row r="5300" spans="1:6" x14ac:dyDescent="0.15">
      <c r="A5300" t="s">
        <v>5309</v>
      </c>
      <c r="B5300">
        <v>47169067</v>
      </c>
      <c r="C5300" t="s">
        <v>7</v>
      </c>
      <c r="D5300">
        <v>1993</v>
      </c>
      <c r="E5300">
        <v>2014</v>
      </c>
      <c r="F5300" t="s">
        <v>8</v>
      </c>
    </row>
    <row r="5301" spans="1:6" x14ac:dyDescent="0.15">
      <c r="A5301" t="s">
        <v>5310</v>
      </c>
      <c r="B5301">
        <v>83102440</v>
      </c>
      <c r="C5301" t="s">
        <v>7</v>
      </c>
      <c r="D5301">
        <v>1995</v>
      </c>
      <c r="E5301">
        <v>2014</v>
      </c>
      <c r="F5301" t="s">
        <v>11</v>
      </c>
    </row>
    <row r="5302" spans="1:6" x14ac:dyDescent="0.15">
      <c r="A5302" t="s">
        <v>5311</v>
      </c>
      <c r="B5302">
        <v>84132738</v>
      </c>
      <c r="C5302" t="s">
        <v>7</v>
      </c>
      <c r="D5302">
        <v>1991</v>
      </c>
      <c r="E5302">
        <v>2012</v>
      </c>
      <c r="F5302" t="s">
        <v>8</v>
      </c>
    </row>
    <row r="5303" spans="1:6" x14ac:dyDescent="0.15">
      <c r="A5303" t="s">
        <v>5312</v>
      </c>
      <c r="B5303">
        <v>71063697</v>
      </c>
      <c r="C5303" t="s">
        <v>7</v>
      </c>
      <c r="D5303">
        <v>1992</v>
      </c>
      <c r="E5303">
        <v>2012</v>
      </c>
      <c r="F5303" t="s">
        <v>11</v>
      </c>
    </row>
    <row r="5304" spans="1:6" x14ac:dyDescent="0.15">
      <c r="A5304" t="s">
        <v>5313</v>
      </c>
      <c r="B5304">
        <v>69117928</v>
      </c>
      <c r="C5304" t="s">
        <v>10</v>
      </c>
      <c r="D5304">
        <v>1991</v>
      </c>
      <c r="E5304">
        <v>2013</v>
      </c>
      <c r="F5304" t="s">
        <v>8</v>
      </c>
    </row>
    <row r="5305" spans="1:6" x14ac:dyDescent="0.15">
      <c r="A5305" t="s">
        <v>5314</v>
      </c>
      <c r="B5305">
        <v>23063510</v>
      </c>
      <c r="C5305" t="s">
        <v>7</v>
      </c>
      <c r="D5305">
        <v>1997</v>
      </c>
      <c r="E5305">
        <v>2014</v>
      </c>
      <c r="F5305" t="s">
        <v>11</v>
      </c>
    </row>
    <row r="5306" spans="1:6" x14ac:dyDescent="0.15">
      <c r="A5306" t="s">
        <v>5315</v>
      </c>
      <c r="B5306">
        <v>76067093</v>
      </c>
      <c r="C5306" t="s">
        <v>10</v>
      </c>
      <c r="D5306">
        <v>1996</v>
      </c>
      <c r="E5306">
        <v>2014</v>
      </c>
      <c r="F5306" t="s">
        <v>11</v>
      </c>
    </row>
    <row r="5307" spans="1:6" x14ac:dyDescent="0.15">
      <c r="A5307" t="s">
        <v>5316</v>
      </c>
      <c r="B5307">
        <v>31006475</v>
      </c>
      <c r="C5307" t="s">
        <v>10</v>
      </c>
      <c r="D5307">
        <v>1994</v>
      </c>
      <c r="E5307">
        <v>2012</v>
      </c>
      <c r="F5307" t="s">
        <v>11</v>
      </c>
    </row>
    <row r="5308" spans="1:6" x14ac:dyDescent="0.15">
      <c r="A5308" t="s">
        <v>5317</v>
      </c>
      <c r="B5308">
        <v>42073537</v>
      </c>
      <c r="C5308" t="s">
        <v>7</v>
      </c>
      <c r="D5308">
        <v>1995</v>
      </c>
      <c r="E5308">
        <v>2013</v>
      </c>
      <c r="F5308" t="s">
        <v>11</v>
      </c>
    </row>
    <row r="5309" spans="1:6" x14ac:dyDescent="0.15">
      <c r="A5309" t="s">
        <v>5318</v>
      </c>
      <c r="B5309">
        <v>11067563</v>
      </c>
      <c r="C5309" t="s">
        <v>10</v>
      </c>
      <c r="D5309">
        <v>1992</v>
      </c>
      <c r="E5309">
        <v>2011</v>
      </c>
      <c r="F5309" t="s">
        <v>11</v>
      </c>
    </row>
    <row r="5310" spans="1:6" x14ac:dyDescent="0.15">
      <c r="A5310" t="s">
        <v>5319</v>
      </c>
      <c r="B5310">
        <v>82183104</v>
      </c>
      <c r="C5310" t="s">
        <v>10</v>
      </c>
      <c r="D5310">
        <v>1989</v>
      </c>
      <c r="E5310">
        <v>2012</v>
      </c>
      <c r="F5310" t="s">
        <v>18</v>
      </c>
    </row>
    <row r="5311" spans="1:6" x14ac:dyDescent="0.15">
      <c r="A5311" t="s">
        <v>5320</v>
      </c>
      <c r="B5311">
        <v>82096793</v>
      </c>
      <c r="C5311" t="s">
        <v>7</v>
      </c>
      <c r="D5311">
        <v>1995</v>
      </c>
      <c r="E5311">
        <v>2014</v>
      </c>
      <c r="F5311" t="s">
        <v>11</v>
      </c>
    </row>
    <row r="5312" spans="1:6" x14ac:dyDescent="0.15">
      <c r="A5312" t="s">
        <v>5321</v>
      </c>
      <c r="B5312">
        <v>68070411</v>
      </c>
      <c r="C5312" t="s">
        <v>7</v>
      </c>
      <c r="D5312">
        <v>1992</v>
      </c>
      <c r="E5312">
        <v>2011</v>
      </c>
      <c r="F5312" t="s">
        <v>11</v>
      </c>
    </row>
    <row r="5313" spans="1:6" x14ac:dyDescent="0.15">
      <c r="A5313" t="s">
        <v>5322</v>
      </c>
      <c r="B5313">
        <v>37019731</v>
      </c>
      <c r="C5313" t="s">
        <v>7</v>
      </c>
      <c r="D5313">
        <v>1996</v>
      </c>
      <c r="E5313">
        <v>2014</v>
      </c>
      <c r="F5313" t="s">
        <v>11</v>
      </c>
    </row>
    <row r="5314" spans="1:6" x14ac:dyDescent="0.15">
      <c r="A5314" t="s">
        <v>5323</v>
      </c>
      <c r="B5314">
        <v>35055959</v>
      </c>
      <c r="C5314" t="s">
        <v>10</v>
      </c>
      <c r="D5314">
        <v>1995</v>
      </c>
      <c r="E5314">
        <v>2013</v>
      </c>
      <c r="F5314" t="s">
        <v>11</v>
      </c>
    </row>
    <row r="5315" spans="1:6" x14ac:dyDescent="0.15">
      <c r="A5315" t="s">
        <v>5324</v>
      </c>
      <c r="B5315">
        <v>21145442</v>
      </c>
      <c r="C5315" t="s">
        <v>10</v>
      </c>
      <c r="D5315">
        <v>1990</v>
      </c>
      <c r="E5315">
        <v>2014</v>
      </c>
      <c r="F5315" t="s">
        <v>8</v>
      </c>
    </row>
    <row r="5316" spans="1:6" x14ac:dyDescent="0.15">
      <c r="A5316" t="s">
        <v>5325</v>
      </c>
      <c r="B5316">
        <v>43097332</v>
      </c>
      <c r="C5316" t="s">
        <v>10</v>
      </c>
      <c r="D5316">
        <v>1993</v>
      </c>
      <c r="E5316">
        <v>2011</v>
      </c>
      <c r="F5316" t="s">
        <v>11</v>
      </c>
    </row>
    <row r="5317" spans="1:6" x14ac:dyDescent="0.15">
      <c r="A5317" t="s">
        <v>5326</v>
      </c>
      <c r="B5317">
        <v>78171852</v>
      </c>
      <c r="C5317" t="s">
        <v>10</v>
      </c>
      <c r="D5317">
        <v>1990</v>
      </c>
      <c r="E5317">
        <v>2013</v>
      </c>
      <c r="F5317" t="s">
        <v>8</v>
      </c>
    </row>
    <row r="5318" spans="1:6" x14ac:dyDescent="0.15">
      <c r="A5318" t="s">
        <v>5327</v>
      </c>
      <c r="B5318">
        <v>12060105</v>
      </c>
      <c r="C5318" t="s">
        <v>10</v>
      </c>
      <c r="D5318">
        <v>1997</v>
      </c>
      <c r="E5318">
        <v>2014</v>
      </c>
      <c r="F5318" t="s">
        <v>11</v>
      </c>
    </row>
    <row r="5319" spans="1:6" x14ac:dyDescent="0.15">
      <c r="A5319" t="s">
        <v>5328</v>
      </c>
      <c r="B5319">
        <v>23073397</v>
      </c>
      <c r="C5319" t="s">
        <v>10</v>
      </c>
      <c r="D5319">
        <v>1995</v>
      </c>
      <c r="E5319">
        <v>2014</v>
      </c>
      <c r="F5319" t="s">
        <v>11</v>
      </c>
    </row>
    <row r="5320" spans="1:6" x14ac:dyDescent="0.15">
      <c r="A5320" t="s">
        <v>5329</v>
      </c>
      <c r="B5320">
        <v>83106567</v>
      </c>
      <c r="C5320" t="s">
        <v>7</v>
      </c>
      <c r="D5320">
        <v>1994</v>
      </c>
      <c r="E5320">
        <v>2013</v>
      </c>
      <c r="F5320" t="s">
        <v>11</v>
      </c>
    </row>
    <row r="5321" spans="1:6" x14ac:dyDescent="0.15">
      <c r="A5321" t="s">
        <v>5330</v>
      </c>
      <c r="B5321">
        <v>43083330</v>
      </c>
      <c r="C5321" t="s">
        <v>7</v>
      </c>
      <c r="D5321">
        <v>1996</v>
      </c>
      <c r="E5321">
        <v>2014</v>
      </c>
      <c r="F5321" t="s">
        <v>11</v>
      </c>
    </row>
    <row r="5322" spans="1:6" x14ac:dyDescent="0.15">
      <c r="A5322" t="s">
        <v>5331</v>
      </c>
      <c r="B5322">
        <v>55148335</v>
      </c>
      <c r="C5322" t="s">
        <v>10</v>
      </c>
      <c r="D5322">
        <v>1989</v>
      </c>
      <c r="E5322">
        <v>2013</v>
      </c>
      <c r="F5322" t="s">
        <v>8</v>
      </c>
    </row>
    <row r="5323" spans="1:6" x14ac:dyDescent="0.15">
      <c r="A5323" t="s">
        <v>5332</v>
      </c>
      <c r="B5323">
        <v>23065048</v>
      </c>
      <c r="C5323" t="s">
        <v>10</v>
      </c>
      <c r="D5323">
        <v>1995</v>
      </c>
      <c r="E5323">
        <v>2013</v>
      </c>
      <c r="F5323" t="s">
        <v>11</v>
      </c>
    </row>
    <row r="5324" spans="1:6" x14ac:dyDescent="0.15">
      <c r="A5324" t="s">
        <v>5333</v>
      </c>
      <c r="B5324">
        <v>35025971</v>
      </c>
      <c r="C5324" t="s">
        <v>10</v>
      </c>
      <c r="D5324">
        <v>1994</v>
      </c>
      <c r="E5324">
        <v>2012</v>
      </c>
      <c r="F5324" t="s">
        <v>11</v>
      </c>
    </row>
    <row r="5325" spans="1:6" x14ac:dyDescent="0.15">
      <c r="A5325" t="s">
        <v>5334</v>
      </c>
      <c r="B5325">
        <v>87118817</v>
      </c>
      <c r="C5325" t="s">
        <v>7</v>
      </c>
      <c r="D5325">
        <v>1988</v>
      </c>
      <c r="E5325">
        <v>2013</v>
      </c>
      <c r="F5325" t="s">
        <v>18</v>
      </c>
    </row>
    <row r="5326" spans="1:6" x14ac:dyDescent="0.15">
      <c r="A5326" t="s">
        <v>5335</v>
      </c>
      <c r="B5326">
        <v>42056924</v>
      </c>
      <c r="C5326" t="s">
        <v>10</v>
      </c>
      <c r="D5326">
        <v>1993</v>
      </c>
      <c r="E5326">
        <v>2011</v>
      </c>
      <c r="F5326" t="s">
        <v>11</v>
      </c>
    </row>
    <row r="5327" spans="1:6" x14ac:dyDescent="0.15">
      <c r="A5327" t="s">
        <v>5336</v>
      </c>
      <c r="B5327">
        <v>99061230</v>
      </c>
      <c r="C5327" t="s">
        <v>10</v>
      </c>
      <c r="D5327">
        <v>1995</v>
      </c>
      <c r="E5327">
        <v>2013</v>
      </c>
      <c r="F5327" t="s">
        <v>11</v>
      </c>
    </row>
    <row r="5328" spans="1:6" x14ac:dyDescent="0.15">
      <c r="A5328" t="s">
        <v>5337</v>
      </c>
      <c r="B5328">
        <v>96167441</v>
      </c>
      <c r="C5328" t="s">
        <v>10</v>
      </c>
      <c r="D5328">
        <v>1991</v>
      </c>
      <c r="E5328">
        <v>2014</v>
      </c>
      <c r="F5328" t="s">
        <v>8</v>
      </c>
    </row>
    <row r="5329" spans="1:6" x14ac:dyDescent="0.15">
      <c r="A5329" t="s">
        <v>5338</v>
      </c>
      <c r="B5329">
        <v>43066841</v>
      </c>
      <c r="C5329" t="s">
        <v>10</v>
      </c>
      <c r="D5329">
        <v>1995</v>
      </c>
      <c r="E5329">
        <v>2014</v>
      </c>
      <c r="F5329" t="s">
        <v>11</v>
      </c>
    </row>
    <row r="5330" spans="1:6" x14ac:dyDescent="0.15">
      <c r="A5330" t="s">
        <v>5339</v>
      </c>
      <c r="B5330">
        <v>86042211</v>
      </c>
      <c r="C5330" t="s">
        <v>7</v>
      </c>
      <c r="D5330">
        <v>1997</v>
      </c>
      <c r="E5330">
        <v>2013</v>
      </c>
      <c r="F5330" t="s">
        <v>11</v>
      </c>
    </row>
    <row r="5331" spans="1:6" x14ac:dyDescent="0.15">
      <c r="A5331" t="s">
        <v>5340</v>
      </c>
      <c r="B5331">
        <v>94070979</v>
      </c>
      <c r="C5331" t="s">
        <v>7</v>
      </c>
      <c r="D5331">
        <v>1994</v>
      </c>
      <c r="E5331">
        <v>2012</v>
      </c>
      <c r="F5331" t="s">
        <v>11</v>
      </c>
    </row>
    <row r="5332" spans="1:6" x14ac:dyDescent="0.15">
      <c r="A5332" t="s">
        <v>5341</v>
      </c>
      <c r="B5332">
        <v>75066371</v>
      </c>
      <c r="C5332" t="s">
        <v>7</v>
      </c>
      <c r="D5332">
        <v>1996</v>
      </c>
      <c r="E5332">
        <v>2013</v>
      </c>
      <c r="F5332" t="s">
        <v>11</v>
      </c>
    </row>
    <row r="5333" spans="1:6" x14ac:dyDescent="0.15">
      <c r="A5333" t="s">
        <v>5342</v>
      </c>
      <c r="B5333">
        <v>12011613</v>
      </c>
      <c r="C5333" t="s">
        <v>10</v>
      </c>
      <c r="D5333">
        <v>1994</v>
      </c>
      <c r="E5333">
        <v>2012</v>
      </c>
      <c r="F5333" t="s">
        <v>11</v>
      </c>
    </row>
    <row r="5334" spans="1:6" x14ac:dyDescent="0.15">
      <c r="A5334" t="s">
        <v>5343</v>
      </c>
      <c r="B5334">
        <v>34160065</v>
      </c>
      <c r="C5334" t="s">
        <v>10</v>
      </c>
      <c r="D5334">
        <v>1991</v>
      </c>
      <c r="E5334">
        <v>2012</v>
      </c>
      <c r="F5334" t="s">
        <v>18</v>
      </c>
    </row>
    <row r="5335" spans="1:6" x14ac:dyDescent="0.15">
      <c r="A5335" t="s">
        <v>5344</v>
      </c>
      <c r="B5335">
        <v>67012012</v>
      </c>
      <c r="C5335" t="s">
        <v>10</v>
      </c>
      <c r="D5335">
        <v>1992</v>
      </c>
      <c r="E5335">
        <v>2013</v>
      </c>
      <c r="F5335" t="s">
        <v>11</v>
      </c>
    </row>
    <row r="5336" spans="1:6" x14ac:dyDescent="0.15">
      <c r="A5336" t="s">
        <v>5345</v>
      </c>
      <c r="B5336">
        <v>68057067</v>
      </c>
      <c r="C5336" t="s">
        <v>7</v>
      </c>
      <c r="D5336">
        <v>1994</v>
      </c>
      <c r="E5336">
        <v>2012</v>
      </c>
      <c r="F5336" t="s">
        <v>11</v>
      </c>
    </row>
    <row r="5337" spans="1:6" x14ac:dyDescent="0.15">
      <c r="A5337" t="s">
        <v>5346</v>
      </c>
      <c r="B5337">
        <v>65093039</v>
      </c>
      <c r="C5337" t="s">
        <v>7</v>
      </c>
      <c r="D5337">
        <v>1993</v>
      </c>
      <c r="E5337">
        <v>2011</v>
      </c>
      <c r="F5337" t="s">
        <v>11</v>
      </c>
    </row>
    <row r="5338" spans="1:6" x14ac:dyDescent="0.15">
      <c r="A5338" t="s">
        <v>5347</v>
      </c>
      <c r="B5338">
        <v>17024586</v>
      </c>
      <c r="C5338" t="s">
        <v>10</v>
      </c>
      <c r="D5338">
        <v>1994</v>
      </c>
      <c r="E5338">
        <v>2012</v>
      </c>
      <c r="F5338" t="s">
        <v>11</v>
      </c>
    </row>
    <row r="5339" spans="1:6" x14ac:dyDescent="0.15">
      <c r="A5339" t="s">
        <v>5348</v>
      </c>
      <c r="B5339">
        <v>83182175</v>
      </c>
      <c r="C5339" t="s">
        <v>10</v>
      </c>
      <c r="D5339">
        <v>1993</v>
      </c>
      <c r="E5339">
        <v>2013</v>
      </c>
      <c r="F5339" t="s">
        <v>8</v>
      </c>
    </row>
    <row r="5340" spans="1:6" x14ac:dyDescent="0.15">
      <c r="A5340" t="s">
        <v>5349</v>
      </c>
      <c r="B5340">
        <v>89160179</v>
      </c>
      <c r="C5340" t="s">
        <v>10</v>
      </c>
      <c r="D5340">
        <v>1990</v>
      </c>
      <c r="E5340">
        <v>2013</v>
      </c>
      <c r="F5340" t="s">
        <v>8</v>
      </c>
    </row>
    <row r="5341" spans="1:6" x14ac:dyDescent="0.15">
      <c r="A5341" t="s">
        <v>5350</v>
      </c>
      <c r="B5341">
        <v>32067127</v>
      </c>
      <c r="C5341" t="s">
        <v>10</v>
      </c>
      <c r="D5341">
        <v>1995</v>
      </c>
      <c r="E5341">
        <v>2013</v>
      </c>
      <c r="F5341" t="s">
        <v>11</v>
      </c>
    </row>
    <row r="5342" spans="1:6" x14ac:dyDescent="0.15">
      <c r="A5342" t="s">
        <v>5351</v>
      </c>
      <c r="B5342">
        <v>36117454</v>
      </c>
      <c r="C5342" t="s">
        <v>7</v>
      </c>
      <c r="D5342">
        <v>1987</v>
      </c>
      <c r="E5342">
        <v>2014</v>
      </c>
      <c r="F5342" t="s">
        <v>18</v>
      </c>
    </row>
    <row r="5343" spans="1:6" x14ac:dyDescent="0.15">
      <c r="A5343" t="s">
        <v>5352</v>
      </c>
      <c r="B5343">
        <v>89021317</v>
      </c>
      <c r="C5343" t="s">
        <v>10</v>
      </c>
      <c r="D5343">
        <v>1993</v>
      </c>
      <c r="E5343">
        <v>2011</v>
      </c>
      <c r="F5343" t="s">
        <v>11</v>
      </c>
    </row>
    <row r="5344" spans="1:6" x14ac:dyDescent="0.15">
      <c r="A5344" t="s">
        <v>5353</v>
      </c>
      <c r="B5344">
        <v>61178260</v>
      </c>
      <c r="C5344" t="s">
        <v>10</v>
      </c>
      <c r="D5344">
        <v>1991</v>
      </c>
      <c r="E5344">
        <v>2013</v>
      </c>
      <c r="F5344" t="s">
        <v>8</v>
      </c>
    </row>
    <row r="5345" spans="1:6" x14ac:dyDescent="0.15">
      <c r="A5345" t="s">
        <v>5354</v>
      </c>
      <c r="B5345">
        <v>91047306</v>
      </c>
      <c r="C5345" t="s">
        <v>10</v>
      </c>
      <c r="D5345">
        <v>1994</v>
      </c>
      <c r="E5345">
        <v>2012</v>
      </c>
      <c r="F5345" t="s">
        <v>11</v>
      </c>
    </row>
    <row r="5346" spans="1:6" x14ac:dyDescent="0.15">
      <c r="A5346" t="s">
        <v>5355</v>
      </c>
      <c r="B5346">
        <v>43034641</v>
      </c>
      <c r="C5346" t="s">
        <v>10</v>
      </c>
      <c r="D5346">
        <v>1991</v>
      </c>
      <c r="E5346">
        <v>2010</v>
      </c>
      <c r="F5346" t="s">
        <v>11</v>
      </c>
    </row>
    <row r="5347" spans="1:6" x14ac:dyDescent="0.15">
      <c r="A5347" t="s">
        <v>5356</v>
      </c>
      <c r="B5347">
        <v>36002777</v>
      </c>
      <c r="C5347" t="s">
        <v>7</v>
      </c>
      <c r="D5347">
        <v>1994</v>
      </c>
      <c r="E5347">
        <v>2012</v>
      </c>
      <c r="F5347" t="s">
        <v>11</v>
      </c>
    </row>
    <row r="5348" spans="1:6" x14ac:dyDescent="0.15">
      <c r="A5348" t="s">
        <v>5357</v>
      </c>
      <c r="B5348">
        <v>18063730</v>
      </c>
      <c r="C5348" t="s">
        <v>10</v>
      </c>
      <c r="D5348">
        <v>1995</v>
      </c>
      <c r="E5348">
        <v>2013</v>
      </c>
      <c r="F5348" t="s">
        <v>11</v>
      </c>
    </row>
    <row r="5349" spans="1:6" x14ac:dyDescent="0.15">
      <c r="A5349" t="s">
        <v>5358</v>
      </c>
      <c r="B5349">
        <v>29138807</v>
      </c>
      <c r="C5349" t="s">
        <v>10</v>
      </c>
      <c r="D5349">
        <v>1992</v>
      </c>
      <c r="E5349">
        <v>2014</v>
      </c>
      <c r="F5349" t="s">
        <v>8</v>
      </c>
    </row>
    <row r="5350" spans="1:6" x14ac:dyDescent="0.15">
      <c r="A5350" t="s">
        <v>5359</v>
      </c>
      <c r="B5350">
        <v>93148622</v>
      </c>
      <c r="C5350" t="s">
        <v>10</v>
      </c>
      <c r="D5350">
        <v>1991</v>
      </c>
      <c r="E5350">
        <v>2013</v>
      </c>
      <c r="F5350" t="s">
        <v>8</v>
      </c>
    </row>
    <row r="5351" spans="1:6" x14ac:dyDescent="0.15">
      <c r="A5351" t="s">
        <v>5360</v>
      </c>
      <c r="B5351">
        <v>62086504</v>
      </c>
      <c r="C5351" t="s">
        <v>10</v>
      </c>
      <c r="D5351">
        <v>1990</v>
      </c>
      <c r="E5351">
        <v>2012</v>
      </c>
      <c r="F5351" t="s">
        <v>11</v>
      </c>
    </row>
    <row r="5352" spans="1:6" x14ac:dyDescent="0.15">
      <c r="A5352" t="s">
        <v>5361</v>
      </c>
      <c r="B5352">
        <v>81123485</v>
      </c>
      <c r="C5352" t="s">
        <v>10</v>
      </c>
      <c r="D5352">
        <v>1986</v>
      </c>
      <c r="E5352">
        <v>2013</v>
      </c>
      <c r="F5352" t="s">
        <v>18</v>
      </c>
    </row>
    <row r="5353" spans="1:6" x14ac:dyDescent="0.15">
      <c r="A5353" t="s">
        <v>5362</v>
      </c>
      <c r="B5353">
        <v>73050102</v>
      </c>
      <c r="C5353" t="s">
        <v>7</v>
      </c>
      <c r="D5353">
        <v>1995</v>
      </c>
      <c r="E5353">
        <v>2013</v>
      </c>
      <c r="F5353" t="s">
        <v>11</v>
      </c>
    </row>
    <row r="5354" spans="1:6" x14ac:dyDescent="0.15">
      <c r="A5354" t="s">
        <v>5363</v>
      </c>
      <c r="B5354">
        <v>55134498</v>
      </c>
      <c r="C5354" t="s">
        <v>10</v>
      </c>
      <c r="D5354">
        <v>1991</v>
      </c>
      <c r="E5354">
        <v>2013</v>
      </c>
      <c r="F5354" t="s">
        <v>8</v>
      </c>
    </row>
    <row r="5355" spans="1:6" x14ac:dyDescent="0.15">
      <c r="A5355" t="s">
        <v>5364</v>
      </c>
      <c r="B5355">
        <v>21126794</v>
      </c>
      <c r="C5355" t="s">
        <v>10</v>
      </c>
      <c r="D5355">
        <v>1987</v>
      </c>
      <c r="E5355">
        <v>2012</v>
      </c>
      <c r="F5355" t="s">
        <v>18</v>
      </c>
    </row>
    <row r="5356" spans="1:6" x14ac:dyDescent="0.15">
      <c r="A5356" t="s">
        <v>5365</v>
      </c>
      <c r="B5356">
        <v>31066776</v>
      </c>
      <c r="C5356" t="s">
        <v>10</v>
      </c>
      <c r="D5356">
        <v>1993</v>
      </c>
      <c r="E5356">
        <v>2013</v>
      </c>
      <c r="F5356" t="s">
        <v>11</v>
      </c>
    </row>
    <row r="5357" spans="1:6" x14ac:dyDescent="0.15">
      <c r="A5357" t="s">
        <v>5366</v>
      </c>
      <c r="B5357">
        <v>74083971</v>
      </c>
      <c r="C5357" t="s">
        <v>7</v>
      </c>
      <c r="D5357">
        <v>1994</v>
      </c>
      <c r="E5357">
        <v>2012</v>
      </c>
      <c r="F5357" t="s">
        <v>11</v>
      </c>
    </row>
    <row r="5358" spans="1:6" x14ac:dyDescent="0.15">
      <c r="A5358" t="s">
        <v>5367</v>
      </c>
      <c r="B5358">
        <v>46024399</v>
      </c>
      <c r="C5358" t="s">
        <v>10</v>
      </c>
      <c r="D5358">
        <v>1992</v>
      </c>
      <c r="E5358">
        <v>2011</v>
      </c>
      <c r="F5358" t="s">
        <v>11</v>
      </c>
    </row>
    <row r="5359" spans="1:6" x14ac:dyDescent="0.15">
      <c r="A5359" t="s">
        <v>5368</v>
      </c>
      <c r="B5359">
        <v>21136125</v>
      </c>
      <c r="C5359" t="s">
        <v>10</v>
      </c>
      <c r="D5359">
        <v>1990</v>
      </c>
      <c r="E5359">
        <v>2013</v>
      </c>
      <c r="F5359" t="s">
        <v>8</v>
      </c>
    </row>
    <row r="5360" spans="1:6" x14ac:dyDescent="0.15">
      <c r="A5360" t="s">
        <v>5369</v>
      </c>
      <c r="B5360">
        <v>52149990</v>
      </c>
      <c r="C5360" t="s">
        <v>10</v>
      </c>
      <c r="D5360">
        <v>1987</v>
      </c>
      <c r="E5360">
        <v>2011</v>
      </c>
      <c r="F5360" t="s">
        <v>18</v>
      </c>
    </row>
    <row r="5361" spans="1:6" x14ac:dyDescent="0.15">
      <c r="A5361" t="s">
        <v>5370</v>
      </c>
      <c r="B5361">
        <v>19172443</v>
      </c>
      <c r="C5361" t="s">
        <v>10</v>
      </c>
      <c r="D5361">
        <v>1981</v>
      </c>
      <c r="E5361">
        <v>2013</v>
      </c>
      <c r="F5361" t="s">
        <v>8</v>
      </c>
    </row>
    <row r="5362" spans="1:6" x14ac:dyDescent="0.15">
      <c r="A5362" t="s">
        <v>5371</v>
      </c>
      <c r="B5362">
        <v>52132410</v>
      </c>
      <c r="C5362" t="s">
        <v>7</v>
      </c>
      <c r="D5362">
        <v>1988</v>
      </c>
      <c r="E5362">
        <v>2013</v>
      </c>
      <c r="F5362" t="s">
        <v>18</v>
      </c>
    </row>
    <row r="5363" spans="1:6" x14ac:dyDescent="0.15">
      <c r="A5363" t="s">
        <v>5372</v>
      </c>
      <c r="B5363">
        <v>75063370</v>
      </c>
      <c r="C5363" t="s">
        <v>10</v>
      </c>
      <c r="D5363">
        <v>1994</v>
      </c>
      <c r="E5363">
        <v>2012</v>
      </c>
      <c r="F5363" t="s">
        <v>11</v>
      </c>
    </row>
    <row r="5364" spans="1:6" x14ac:dyDescent="0.15">
      <c r="A5364" t="s">
        <v>5373</v>
      </c>
      <c r="B5364">
        <v>51099114</v>
      </c>
      <c r="C5364" t="s">
        <v>10</v>
      </c>
      <c r="D5364">
        <v>1993</v>
      </c>
      <c r="E5364">
        <v>2011</v>
      </c>
      <c r="F5364" t="s">
        <v>11</v>
      </c>
    </row>
    <row r="5365" spans="1:6" x14ac:dyDescent="0.15">
      <c r="A5365" t="s">
        <v>5374</v>
      </c>
      <c r="B5365">
        <v>45065142</v>
      </c>
      <c r="C5365" t="s">
        <v>10</v>
      </c>
      <c r="D5365">
        <v>1994</v>
      </c>
      <c r="E5365">
        <v>2012</v>
      </c>
      <c r="F5365" t="s">
        <v>11</v>
      </c>
    </row>
    <row r="5366" spans="1:6" x14ac:dyDescent="0.15">
      <c r="A5366" t="s">
        <v>5375</v>
      </c>
      <c r="B5366">
        <v>16192982</v>
      </c>
      <c r="C5366" t="s">
        <v>10</v>
      </c>
      <c r="D5366">
        <v>1983</v>
      </c>
      <c r="E5366">
        <v>2014</v>
      </c>
      <c r="F5366" t="s">
        <v>8</v>
      </c>
    </row>
    <row r="5367" spans="1:6" x14ac:dyDescent="0.15">
      <c r="A5367" t="s">
        <v>5376</v>
      </c>
      <c r="B5367">
        <v>76115891</v>
      </c>
      <c r="C5367" t="s">
        <v>10</v>
      </c>
      <c r="D5367">
        <v>1984</v>
      </c>
      <c r="E5367">
        <v>2012</v>
      </c>
      <c r="F5367" t="s">
        <v>8</v>
      </c>
    </row>
    <row r="5368" spans="1:6" x14ac:dyDescent="0.15">
      <c r="A5368" t="s">
        <v>5377</v>
      </c>
      <c r="B5368">
        <v>65025348</v>
      </c>
      <c r="C5368" t="s">
        <v>7</v>
      </c>
      <c r="D5368">
        <v>1995</v>
      </c>
      <c r="E5368">
        <v>2014</v>
      </c>
      <c r="F5368" t="s">
        <v>11</v>
      </c>
    </row>
    <row r="5369" spans="1:6" x14ac:dyDescent="0.15">
      <c r="A5369" t="s">
        <v>5378</v>
      </c>
      <c r="B5369">
        <v>24188678</v>
      </c>
      <c r="C5369" t="s">
        <v>10</v>
      </c>
      <c r="D5369">
        <v>1987</v>
      </c>
      <c r="E5369">
        <v>2012</v>
      </c>
      <c r="F5369" t="s">
        <v>8</v>
      </c>
    </row>
    <row r="5370" spans="1:6" x14ac:dyDescent="0.15">
      <c r="A5370" t="s">
        <v>5379</v>
      </c>
      <c r="B5370">
        <v>16160049</v>
      </c>
      <c r="C5370" t="s">
        <v>10</v>
      </c>
      <c r="D5370">
        <v>1989</v>
      </c>
      <c r="E5370">
        <v>2012</v>
      </c>
      <c r="F5370" t="s">
        <v>18</v>
      </c>
    </row>
    <row r="5371" spans="1:6" x14ac:dyDescent="0.15">
      <c r="A5371" t="s">
        <v>5380</v>
      </c>
      <c r="B5371">
        <v>72054331</v>
      </c>
      <c r="C5371" t="s">
        <v>7</v>
      </c>
      <c r="D5371">
        <v>1992</v>
      </c>
      <c r="E5371">
        <v>2011</v>
      </c>
      <c r="F5371" t="s">
        <v>11</v>
      </c>
    </row>
    <row r="5372" spans="1:6" x14ac:dyDescent="0.15">
      <c r="A5372" t="s">
        <v>5381</v>
      </c>
      <c r="B5372">
        <v>31046644</v>
      </c>
      <c r="C5372" t="s">
        <v>7</v>
      </c>
      <c r="D5372">
        <v>1995</v>
      </c>
      <c r="E5372">
        <v>2014</v>
      </c>
      <c r="F5372" t="s">
        <v>11</v>
      </c>
    </row>
    <row r="5373" spans="1:6" x14ac:dyDescent="0.15">
      <c r="A5373" t="s">
        <v>5382</v>
      </c>
      <c r="B5373">
        <v>41105737</v>
      </c>
      <c r="C5373" t="s">
        <v>10</v>
      </c>
      <c r="D5373">
        <v>1994</v>
      </c>
      <c r="E5373">
        <v>2012</v>
      </c>
      <c r="F5373" t="s">
        <v>11</v>
      </c>
    </row>
    <row r="5374" spans="1:6" x14ac:dyDescent="0.15">
      <c r="A5374" t="s">
        <v>5383</v>
      </c>
      <c r="B5374">
        <v>56053207</v>
      </c>
      <c r="C5374" t="s">
        <v>10</v>
      </c>
      <c r="D5374">
        <v>1996</v>
      </c>
      <c r="E5374">
        <v>2014</v>
      </c>
      <c r="F5374" t="s">
        <v>11</v>
      </c>
    </row>
    <row r="5375" spans="1:6" x14ac:dyDescent="0.15">
      <c r="A5375" t="s">
        <v>5384</v>
      </c>
      <c r="B5375">
        <v>55175913</v>
      </c>
      <c r="C5375" t="s">
        <v>10</v>
      </c>
      <c r="D5375">
        <v>1991</v>
      </c>
      <c r="E5375">
        <v>2013</v>
      </c>
      <c r="F5375" t="s">
        <v>8</v>
      </c>
    </row>
    <row r="5376" spans="1:6" x14ac:dyDescent="0.15">
      <c r="A5376" t="s">
        <v>5385</v>
      </c>
      <c r="B5376">
        <v>85064061</v>
      </c>
      <c r="C5376" t="s">
        <v>10</v>
      </c>
      <c r="D5376">
        <v>1996</v>
      </c>
      <c r="E5376">
        <v>2014</v>
      </c>
      <c r="F5376" t="s">
        <v>11</v>
      </c>
    </row>
    <row r="5377" spans="1:6" x14ac:dyDescent="0.15">
      <c r="A5377" t="s">
        <v>5386</v>
      </c>
      <c r="B5377">
        <v>59055753</v>
      </c>
      <c r="C5377" t="s">
        <v>10</v>
      </c>
      <c r="D5377">
        <v>1993</v>
      </c>
      <c r="E5377">
        <v>2011</v>
      </c>
      <c r="F5377" t="s">
        <v>11</v>
      </c>
    </row>
    <row r="5378" spans="1:6" x14ac:dyDescent="0.15">
      <c r="A5378" t="s">
        <v>5387</v>
      </c>
      <c r="B5378">
        <v>46123366</v>
      </c>
      <c r="C5378" t="s">
        <v>10</v>
      </c>
      <c r="D5378">
        <v>1993</v>
      </c>
      <c r="E5378">
        <v>2014</v>
      </c>
      <c r="F5378" t="s">
        <v>8</v>
      </c>
    </row>
    <row r="5379" spans="1:6" x14ac:dyDescent="0.15">
      <c r="A5379" t="s">
        <v>5388</v>
      </c>
      <c r="B5379">
        <v>13159959</v>
      </c>
      <c r="C5379" t="s">
        <v>10</v>
      </c>
      <c r="D5379">
        <v>1991</v>
      </c>
      <c r="E5379">
        <v>2014</v>
      </c>
      <c r="F5379" t="s">
        <v>8</v>
      </c>
    </row>
    <row r="5380" spans="1:6" x14ac:dyDescent="0.15">
      <c r="A5380" t="s">
        <v>5389</v>
      </c>
      <c r="B5380">
        <v>59128853</v>
      </c>
      <c r="C5380" t="s">
        <v>10</v>
      </c>
      <c r="D5380">
        <v>1989</v>
      </c>
      <c r="E5380">
        <v>2011</v>
      </c>
      <c r="F5380" t="s">
        <v>18</v>
      </c>
    </row>
    <row r="5381" spans="1:6" x14ac:dyDescent="0.15">
      <c r="A5381" t="s">
        <v>5390</v>
      </c>
      <c r="B5381">
        <v>14071038</v>
      </c>
      <c r="C5381" t="s">
        <v>10</v>
      </c>
      <c r="D5381">
        <v>1994</v>
      </c>
      <c r="E5381">
        <v>2013</v>
      </c>
      <c r="F5381" t="s">
        <v>11</v>
      </c>
    </row>
    <row r="5382" spans="1:6" x14ac:dyDescent="0.15">
      <c r="A5382" t="s">
        <v>5391</v>
      </c>
      <c r="B5382">
        <v>66080021</v>
      </c>
      <c r="C5382" t="s">
        <v>10</v>
      </c>
      <c r="D5382">
        <v>1993</v>
      </c>
      <c r="E5382">
        <v>2012</v>
      </c>
      <c r="F5382" t="s">
        <v>11</v>
      </c>
    </row>
    <row r="5383" spans="1:6" x14ac:dyDescent="0.15">
      <c r="A5383" t="s">
        <v>5392</v>
      </c>
      <c r="B5383">
        <v>54056187</v>
      </c>
      <c r="C5383" t="s">
        <v>10</v>
      </c>
      <c r="D5383">
        <v>1996</v>
      </c>
      <c r="E5383">
        <v>2014</v>
      </c>
      <c r="F5383" t="s">
        <v>11</v>
      </c>
    </row>
    <row r="5384" spans="1:6" x14ac:dyDescent="0.15">
      <c r="A5384" t="s">
        <v>5393</v>
      </c>
      <c r="B5384">
        <v>82065814</v>
      </c>
      <c r="C5384" t="s">
        <v>10</v>
      </c>
      <c r="D5384">
        <v>1995</v>
      </c>
      <c r="E5384">
        <v>2014</v>
      </c>
      <c r="F5384" t="s">
        <v>11</v>
      </c>
    </row>
    <row r="5385" spans="1:6" x14ac:dyDescent="0.15">
      <c r="A5385" t="s">
        <v>5394</v>
      </c>
      <c r="B5385">
        <v>36051400</v>
      </c>
      <c r="C5385" t="s">
        <v>10</v>
      </c>
      <c r="D5385">
        <v>1994</v>
      </c>
      <c r="E5385">
        <v>2012</v>
      </c>
      <c r="F5385" t="s">
        <v>11</v>
      </c>
    </row>
    <row r="5386" spans="1:6" x14ac:dyDescent="0.15">
      <c r="A5386" t="s">
        <v>5395</v>
      </c>
      <c r="B5386">
        <v>98118319</v>
      </c>
      <c r="C5386" t="s">
        <v>10</v>
      </c>
      <c r="D5386">
        <v>1984</v>
      </c>
      <c r="E5386">
        <v>2010</v>
      </c>
      <c r="F5386" t="s">
        <v>18</v>
      </c>
    </row>
    <row r="5387" spans="1:6" x14ac:dyDescent="0.15">
      <c r="A5387" t="s">
        <v>5396</v>
      </c>
      <c r="B5387">
        <v>25088429</v>
      </c>
      <c r="C5387" t="s">
        <v>10</v>
      </c>
      <c r="D5387">
        <v>1996</v>
      </c>
      <c r="E5387">
        <v>2014</v>
      </c>
      <c r="F5387" t="s">
        <v>11</v>
      </c>
    </row>
    <row r="5388" spans="1:6" x14ac:dyDescent="0.15">
      <c r="A5388" t="s">
        <v>5397</v>
      </c>
      <c r="B5388">
        <v>26051272</v>
      </c>
      <c r="C5388" t="s">
        <v>10</v>
      </c>
      <c r="D5388">
        <v>1994</v>
      </c>
      <c r="E5388">
        <v>2013</v>
      </c>
      <c r="F5388" t="s">
        <v>11</v>
      </c>
    </row>
    <row r="5389" spans="1:6" x14ac:dyDescent="0.15">
      <c r="A5389" t="s">
        <v>5398</v>
      </c>
      <c r="B5389">
        <v>61114088</v>
      </c>
      <c r="C5389" t="s">
        <v>7</v>
      </c>
      <c r="D5389">
        <v>1992</v>
      </c>
      <c r="E5389">
        <v>2014</v>
      </c>
      <c r="F5389" t="s">
        <v>8</v>
      </c>
    </row>
    <row r="5390" spans="1:6" x14ac:dyDescent="0.15">
      <c r="A5390" t="s">
        <v>5399</v>
      </c>
      <c r="B5390">
        <v>12064060</v>
      </c>
      <c r="C5390" t="s">
        <v>10</v>
      </c>
      <c r="D5390">
        <v>1996</v>
      </c>
      <c r="E5390">
        <v>2014</v>
      </c>
      <c r="F5390" t="s">
        <v>11</v>
      </c>
    </row>
    <row r="5391" spans="1:6" x14ac:dyDescent="0.15">
      <c r="A5391" t="s">
        <v>5400</v>
      </c>
      <c r="B5391">
        <v>85013647</v>
      </c>
      <c r="C5391" t="s">
        <v>10</v>
      </c>
      <c r="D5391">
        <v>1993</v>
      </c>
      <c r="E5391">
        <v>2013</v>
      </c>
      <c r="F5391" t="s">
        <v>11</v>
      </c>
    </row>
    <row r="5392" spans="1:6" x14ac:dyDescent="0.15">
      <c r="A5392" t="s">
        <v>5401</v>
      </c>
      <c r="B5392">
        <v>83057451</v>
      </c>
      <c r="C5392" t="s">
        <v>10</v>
      </c>
      <c r="D5392">
        <v>1995</v>
      </c>
      <c r="E5392">
        <v>2013</v>
      </c>
      <c r="F5392" t="s">
        <v>11</v>
      </c>
    </row>
    <row r="5393" spans="1:6" x14ac:dyDescent="0.15">
      <c r="A5393" t="s">
        <v>5402</v>
      </c>
      <c r="B5393">
        <v>87148186</v>
      </c>
      <c r="C5393" t="s">
        <v>10</v>
      </c>
      <c r="D5393">
        <v>1982</v>
      </c>
      <c r="E5393">
        <v>2013</v>
      </c>
      <c r="F5393" t="s">
        <v>8</v>
      </c>
    </row>
    <row r="5394" spans="1:6" x14ac:dyDescent="0.15">
      <c r="A5394" t="s">
        <v>5403</v>
      </c>
      <c r="B5394">
        <v>88122126</v>
      </c>
      <c r="C5394" t="s">
        <v>7</v>
      </c>
      <c r="D5394">
        <v>1988</v>
      </c>
      <c r="E5394">
        <v>2014</v>
      </c>
      <c r="F5394" t="s">
        <v>18</v>
      </c>
    </row>
    <row r="5395" spans="1:6" x14ac:dyDescent="0.15">
      <c r="A5395" t="s">
        <v>5404</v>
      </c>
      <c r="B5395">
        <v>17052716</v>
      </c>
      <c r="C5395" t="s">
        <v>10</v>
      </c>
      <c r="D5395">
        <v>1995</v>
      </c>
      <c r="E5395">
        <v>2013</v>
      </c>
      <c r="F5395" t="s">
        <v>11</v>
      </c>
    </row>
    <row r="5396" spans="1:6" x14ac:dyDescent="0.15">
      <c r="A5396" t="s">
        <v>5405</v>
      </c>
      <c r="B5396">
        <v>89057778</v>
      </c>
      <c r="C5396" t="s">
        <v>10</v>
      </c>
      <c r="D5396">
        <v>1995</v>
      </c>
      <c r="E5396">
        <v>2013</v>
      </c>
      <c r="F5396" t="s">
        <v>11</v>
      </c>
    </row>
    <row r="5397" spans="1:6" x14ac:dyDescent="0.15">
      <c r="A5397" t="s">
        <v>5406</v>
      </c>
      <c r="B5397">
        <v>91028530</v>
      </c>
      <c r="C5397" t="s">
        <v>10</v>
      </c>
      <c r="D5397">
        <v>1981</v>
      </c>
      <c r="E5397">
        <v>2007</v>
      </c>
      <c r="F5397" t="s">
        <v>18</v>
      </c>
    </row>
    <row r="5398" spans="1:6" x14ac:dyDescent="0.15">
      <c r="A5398" t="s">
        <v>5407</v>
      </c>
      <c r="B5398">
        <v>88048914</v>
      </c>
      <c r="C5398" t="s">
        <v>7</v>
      </c>
      <c r="D5398">
        <v>1996</v>
      </c>
      <c r="E5398">
        <v>2014</v>
      </c>
      <c r="F5398" t="s">
        <v>11</v>
      </c>
    </row>
    <row r="5399" spans="1:6" x14ac:dyDescent="0.15">
      <c r="A5399" t="s">
        <v>5408</v>
      </c>
      <c r="B5399">
        <v>45180105</v>
      </c>
      <c r="C5399" t="s">
        <v>10</v>
      </c>
      <c r="D5399">
        <v>1989</v>
      </c>
      <c r="E5399">
        <v>2014</v>
      </c>
      <c r="F5399" t="s">
        <v>8</v>
      </c>
    </row>
    <row r="5400" spans="1:6" x14ac:dyDescent="0.15">
      <c r="A5400" t="s">
        <v>5409</v>
      </c>
      <c r="B5400">
        <v>51029918</v>
      </c>
      <c r="C5400" t="s">
        <v>7</v>
      </c>
      <c r="D5400">
        <v>1994</v>
      </c>
      <c r="E5400">
        <v>2013</v>
      </c>
      <c r="F5400" t="s">
        <v>11</v>
      </c>
    </row>
    <row r="5401" spans="1:6" x14ac:dyDescent="0.15">
      <c r="A5401" t="s">
        <v>5410</v>
      </c>
      <c r="B5401">
        <v>54061021</v>
      </c>
      <c r="C5401" t="s">
        <v>10</v>
      </c>
      <c r="D5401">
        <v>1996</v>
      </c>
      <c r="E5401">
        <v>2014</v>
      </c>
      <c r="F5401" t="s">
        <v>11</v>
      </c>
    </row>
    <row r="5402" spans="1:6" x14ac:dyDescent="0.15">
      <c r="A5402" t="s">
        <v>5411</v>
      </c>
      <c r="B5402">
        <v>23132599</v>
      </c>
      <c r="C5402" t="s">
        <v>10</v>
      </c>
      <c r="D5402">
        <v>1987</v>
      </c>
      <c r="E5402">
        <v>2013</v>
      </c>
      <c r="F5402" t="s">
        <v>18</v>
      </c>
    </row>
    <row r="5403" spans="1:6" x14ac:dyDescent="0.15">
      <c r="A5403" t="s">
        <v>5412</v>
      </c>
      <c r="B5403">
        <v>49135189</v>
      </c>
      <c r="C5403" t="s">
        <v>7</v>
      </c>
      <c r="D5403">
        <v>1993</v>
      </c>
      <c r="E5403">
        <v>2014</v>
      </c>
      <c r="F5403" t="s">
        <v>8</v>
      </c>
    </row>
    <row r="5404" spans="1:6" x14ac:dyDescent="0.15">
      <c r="A5404" t="s">
        <v>5413</v>
      </c>
      <c r="B5404">
        <v>33180911</v>
      </c>
      <c r="C5404" t="s">
        <v>7</v>
      </c>
      <c r="D5404">
        <v>1982</v>
      </c>
      <c r="E5404">
        <v>2013</v>
      </c>
      <c r="F5404" t="s">
        <v>8</v>
      </c>
    </row>
    <row r="5405" spans="1:6" x14ac:dyDescent="0.15">
      <c r="A5405" t="s">
        <v>5414</v>
      </c>
      <c r="B5405">
        <v>38050113</v>
      </c>
      <c r="C5405" t="s">
        <v>10</v>
      </c>
      <c r="D5405">
        <v>1995</v>
      </c>
      <c r="E5405">
        <v>2014</v>
      </c>
      <c r="F5405" t="s">
        <v>11</v>
      </c>
    </row>
    <row r="5406" spans="1:6" x14ac:dyDescent="0.15">
      <c r="A5406" t="s">
        <v>5415</v>
      </c>
      <c r="B5406">
        <v>69051460</v>
      </c>
      <c r="C5406" t="s">
        <v>10</v>
      </c>
      <c r="D5406">
        <v>1995</v>
      </c>
      <c r="E5406">
        <v>2013</v>
      </c>
      <c r="F5406" t="s">
        <v>11</v>
      </c>
    </row>
    <row r="5407" spans="1:6" x14ac:dyDescent="0.15">
      <c r="A5407" t="s">
        <v>5416</v>
      </c>
      <c r="B5407">
        <v>93020290</v>
      </c>
      <c r="C5407" t="s">
        <v>10</v>
      </c>
      <c r="D5407">
        <v>1995</v>
      </c>
      <c r="E5407">
        <v>2013</v>
      </c>
      <c r="F5407" t="s">
        <v>11</v>
      </c>
    </row>
    <row r="5408" spans="1:6" x14ac:dyDescent="0.15">
      <c r="A5408" t="s">
        <v>5417</v>
      </c>
      <c r="B5408">
        <v>35178875</v>
      </c>
      <c r="C5408" t="s">
        <v>10</v>
      </c>
      <c r="D5408">
        <v>1991</v>
      </c>
      <c r="E5408">
        <v>2014</v>
      </c>
      <c r="F5408" t="s">
        <v>18</v>
      </c>
    </row>
    <row r="5409" spans="1:6" x14ac:dyDescent="0.15">
      <c r="A5409" t="s">
        <v>5418</v>
      </c>
      <c r="B5409">
        <v>91148448</v>
      </c>
      <c r="C5409" t="s">
        <v>10</v>
      </c>
      <c r="D5409">
        <v>1991</v>
      </c>
      <c r="E5409">
        <v>2013</v>
      </c>
      <c r="F5409" t="s">
        <v>8</v>
      </c>
    </row>
    <row r="5410" spans="1:6" x14ac:dyDescent="0.15">
      <c r="A5410" t="s">
        <v>5419</v>
      </c>
      <c r="B5410">
        <v>63158365</v>
      </c>
      <c r="C5410" t="s">
        <v>10</v>
      </c>
      <c r="D5410">
        <v>1989</v>
      </c>
      <c r="E5410">
        <v>2011</v>
      </c>
      <c r="F5410" t="s">
        <v>18</v>
      </c>
    </row>
    <row r="5411" spans="1:6" x14ac:dyDescent="0.15">
      <c r="A5411" t="s">
        <v>5420</v>
      </c>
      <c r="B5411">
        <v>43148530</v>
      </c>
      <c r="C5411" t="s">
        <v>10</v>
      </c>
      <c r="D5411">
        <v>1991</v>
      </c>
      <c r="E5411">
        <v>2013</v>
      </c>
      <c r="F5411" t="s">
        <v>8</v>
      </c>
    </row>
    <row r="5412" spans="1:6" x14ac:dyDescent="0.15">
      <c r="A5412" t="s">
        <v>5421</v>
      </c>
      <c r="B5412">
        <v>72139260</v>
      </c>
      <c r="C5412" t="s">
        <v>10</v>
      </c>
      <c r="D5412">
        <v>1989</v>
      </c>
      <c r="E5412">
        <v>2013</v>
      </c>
      <c r="F5412" t="s">
        <v>8</v>
      </c>
    </row>
    <row r="5413" spans="1:6" x14ac:dyDescent="0.15">
      <c r="A5413" t="s">
        <v>5422</v>
      </c>
      <c r="B5413">
        <v>51141462</v>
      </c>
      <c r="C5413" t="s">
        <v>10</v>
      </c>
      <c r="D5413">
        <v>1986</v>
      </c>
      <c r="E5413">
        <v>2012</v>
      </c>
      <c r="F5413" t="s">
        <v>18</v>
      </c>
    </row>
    <row r="5414" spans="1:6" x14ac:dyDescent="0.15">
      <c r="A5414" t="s">
        <v>5423</v>
      </c>
      <c r="B5414">
        <v>81159163</v>
      </c>
      <c r="C5414" t="s">
        <v>10</v>
      </c>
      <c r="D5414">
        <v>1991</v>
      </c>
      <c r="E5414">
        <v>2014</v>
      </c>
      <c r="F5414" t="s">
        <v>8</v>
      </c>
    </row>
    <row r="5415" spans="1:6" x14ac:dyDescent="0.15">
      <c r="A5415" t="s">
        <v>5424</v>
      </c>
      <c r="B5415">
        <v>61062784</v>
      </c>
      <c r="C5415" t="s">
        <v>10</v>
      </c>
      <c r="D5415">
        <v>1995</v>
      </c>
      <c r="E5415">
        <v>2014</v>
      </c>
      <c r="F5415" t="s">
        <v>11</v>
      </c>
    </row>
    <row r="5416" spans="1:6" x14ac:dyDescent="0.15">
      <c r="A5416" t="s">
        <v>5425</v>
      </c>
      <c r="B5416">
        <v>69112394</v>
      </c>
      <c r="C5416" t="s">
        <v>10</v>
      </c>
      <c r="D5416">
        <v>1985</v>
      </c>
      <c r="E5416">
        <v>2012</v>
      </c>
      <c r="F5416" t="s">
        <v>18</v>
      </c>
    </row>
    <row r="5417" spans="1:6" x14ac:dyDescent="0.15">
      <c r="A5417" t="s">
        <v>5426</v>
      </c>
      <c r="B5417">
        <v>87159228</v>
      </c>
      <c r="C5417" t="s">
        <v>10</v>
      </c>
      <c r="D5417">
        <v>1991</v>
      </c>
      <c r="E5417">
        <v>2014</v>
      </c>
      <c r="F5417" t="s">
        <v>18</v>
      </c>
    </row>
    <row r="5418" spans="1:6" x14ac:dyDescent="0.15">
      <c r="A5418" t="s">
        <v>5427</v>
      </c>
      <c r="B5418">
        <v>47045375</v>
      </c>
      <c r="C5418" t="s">
        <v>10</v>
      </c>
      <c r="D5418">
        <v>1993</v>
      </c>
      <c r="E5418">
        <v>2011</v>
      </c>
      <c r="F5418" t="s">
        <v>11</v>
      </c>
    </row>
    <row r="5419" spans="1:6" x14ac:dyDescent="0.15">
      <c r="A5419" t="s">
        <v>5428</v>
      </c>
      <c r="B5419">
        <v>58058138</v>
      </c>
      <c r="C5419" t="s">
        <v>10</v>
      </c>
      <c r="D5419">
        <v>1995</v>
      </c>
      <c r="E5419">
        <v>2013</v>
      </c>
      <c r="F5419" t="s">
        <v>11</v>
      </c>
    </row>
    <row r="5420" spans="1:6" x14ac:dyDescent="0.15">
      <c r="A5420" t="s">
        <v>5429</v>
      </c>
      <c r="B5420">
        <v>14166952</v>
      </c>
      <c r="C5420" t="s">
        <v>10</v>
      </c>
      <c r="D5420">
        <v>1989</v>
      </c>
      <c r="E5420">
        <v>2012</v>
      </c>
      <c r="F5420" t="s">
        <v>8</v>
      </c>
    </row>
    <row r="5421" spans="1:6" x14ac:dyDescent="0.15">
      <c r="A5421" t="s">
        <v>5430</v>
      </c>
      <c r="B5421">
        <v>25064088</v>
      </c>
      <c r="C5421" t="s">
        <v>7</v>
      </c>
      <c r="D5421">
        <v>1992</v>
      </c>
      <c r="E5421">
        <v>2011</v>
      </c>
      <c r="F5421" t="s">
        <v>11</v>
      </c>
    </row>
    <row r="5422" spans="1:6" x14ac:dyDescent="0.15">
      <c r="A5422" t="s">
        <v>5431</v>
      </c>
      <c r="B5422">
        <v>97042389</v>
      </c>
      <c r="C5422" t="s">
        <v>10</v>
      </c>
      <c r="D5422">
        <v>1991</v>
      </c>
      <c r="E5422">
        <v>2011</v>
      </c>
      <c r="F5422" t="s">
        <v>11</v>
      </c>
    </row>
    <row r="5423" spans="1:6" x14ac:dyDescent="0.15">
      <c r="A5423" t="s">
        <v>5432</v>
      </c>
      <c r="B5423">
        <v>37062791</v>
      </c>
      <c r="C5423" t="s">
        <v>10</v>
      </c>
      <c r="D5423">
        <v>1993</v>
      </c>
      <c r="E5423">
        <v>2012</v>
      </c>
      <c r="F5423" t="s">
        <v>11</v>
      </c>
    </row>
    <row r="5424" spans="1:6" x14ac:dyDescent="0.15">
      <c r="A5424" t="s">
        <v>5433</v>
      </c>
      <c r="B5424">
        <v>24008299</v>
      </c>
      <c r="C5424" t="s">
        <v>7</v>
      </c>
      <c r="D5424">
        <v>1996</v>
      </c>
      <c r="E5424">
        <v>2013</v>
      </c>
      <c r="F5424" t="s">
        <v>11</v>
      </c>
    </row>
    <row r="5425" spans="1:6" x14ac:dyDescent="0.15">
      <c r="A5425" t="s">
        <v>5434</v>
      </c>
      <c r="B5425">
        <v>71064402</v>
      </c>
      <c r="C5425" t="s">
        <v>10</v>
      </c>
      <c r="D5425">
        <v>1993</v>
      </c>
      <c r="E5425">
        <v>2011</v>
      </c>
      <c r="F5425" t="s">
        <v>11</v>
      </c>
    </row>
    <row r="5426" spans="1:6" x14ac:dyDescent="0.15">
      <c r="A5426" t="s">
        <v>5435</v>
      </c>
      <c r="B5426">
        <v>31127536</v>
      </c>
      <c r="C5426" t="s">
        <v>10</v>
      </c>
      <c r="D5426">
        <v>1992</v>
      </c>
      <c r="E5426">
        <v>2014</v>
      </c>
      <c r="F5426" t="s">
        <v>8</v>
      </c>
    </row>
    <row r="5427" spans="1:6" x14ac:dyDescent="0.15">
      <c r="A5427" t="s">
        <v>5436</v>
      </c>
      <c r="B5427">
        <v>55043353</v>
      </c>
      <c r="C5427" t="s">
        <v>7</v>
      </c>
      <c r="D5427">
        <v>1994</v>
      </c>
      <c r="E5427">
        <v>2012</v>
      </c>
      <c r="F5427" t="s">
        <v>11</v>
      </c>
    </row>
    <row r="5428" spans="1:6" x14ac:dyDescent="0.15">
      <c r="A5428" t="s">
        <v>5437</v>
      </c>
      <c r="B5428">
        <v>12136821</v>
      </c>
      <c r="C5428" t="s">
        <v>7</v>
      </c>
      <c r="D5428">
        <v>1990</v>
      </c>
      <c r="E5428">
        <v>2014</v>
      </c>
      <c r="F5428" t="s">
        <v>8</v>
      </c>
    </row>
    <row r="5429" spans="1:6" x14ac:dyDescent="0.15">
      <c r="A5429" t="s">
        <v>5438</v>
      </c>
      <c r="B5429">
        <v>15064241</v>
      </c>
      <c r="C5429" t="s">
        <v>10</v>
      </c>
      <c r="D5429">
        <v>1994</v>
      </c>
      <c r="E5429">
        <v>2013</v>
      </c>
      <c r="F5429" t="s">
        <v>11</v>
      </c>
    </row>
    <row r="5430" spans="1:6" x14ac:dyDescent="0.15">
      <c r="A5430" t="s">
        <v>5439</v>
      </c>
      <c r="B5430">
        <v>14161386</v>
      </c>
      <c r="C5430" t="s">
        <v>10</v>
      </c>
      <c r="D5430">
        <v>1990</v>
      </c>
      <c r="E5430">
        <v>2012</v>
      </c>
      <c r="F5430" t="s">
        <v>8</v>
      </c>
    </row>
    <row r="5431" spans="1:6" x14ac:dyDescent="0.15">
      <c r="A5431" t="s">
        <v>5440</v>
      </c>
      <c r="B5431">
        <v>96065236</v>
      </c>
      <c r="C5431" t="s">
        <v>7</v>
      </c>
      <c r="D5431">
        <v>1996</v>
      </c>
      <c r="E5431">
        <v>2013</v>
      </c>
      <c r="F5431" t="s">
        <v>11</v>
      </c>
    </row>
    <row r="5432" spans="1:6" x14ac:dyDescent="0.15">
      <c r="A5432" t="s">
        <v>5441</v>
      </c>
      <c r="B5432">
        <v>49086946</v>
      </c>
      <c r="C5432" t="s">
        <v>7</v>
      </c>
      <c r="D5432">
        <v>1995</v>
      </c>
      <c r="E5432">
        <v>2013</v>
      </c>
      <c r="F5432" t="s">
        <v>11</v>
      </c>
    </row>
    <row r="5433" spans="1:6" x14ac:dyDescent="0.15">
      <c r="A5433" t="s">
        <v>5442</v>
      </c>
      <c r="B5433">
        <v>92091275</v>
      </c>
      <c r="C5433" t="s">
        <v>10</v>
      </c>
      <c r="D5433">
        <v>1995</v>
      </c>
      <c r="E5433">
        <v>2013</v>
      </c>
      <c r="F5433" t="s">
        <v>11</v>
      </c>
    </row>
    <row r="5434" spans="1:6" x14ac:dyDescent="0.15">
      <c r="A5434" t="s">
        <v>5443</v>
      </c>
      <c r="B5434">
        <v>61162142</v>
      </c>
      <c r="C5434" t="s">
        <v>10</v>
      </c>
      <c r="D5434">
        <v>1982</v>
      </c>
      <c r="E5434">
        <v>2013</v>
      </c>
      <c r="F5434" t="s">
        <v>8</v>
      </c>
    </row>
    <row r="5435" spans="1:6" x14ac:dyDescent="0.15">
      <c r="A5435" t="s">
        <v>5444</v>
      </c>
      <c r="B5435">
        <v>91129697</v>
      </c>
      <c r="C5435" t="s">
        <v>7</v>
      </c>
      <c r="D5435">
        <v>1991</v>
      </c>
      <c r="E5435">
        <v>2013</v>
      </c>
      <c r="F5435" t="s">
        <v>8</v>
      </c>
    </row>
    <row r="5436" spans="1:6" x14ac:dyDescent="0.15">
      <c r="A5436" t="s">
        <v>5445</v>
      </c>
      <c r="B5436">
        <v>52033439</v>
      </c>
      <c r="C5436" t="s">
        <v>10</v>
      </c>
      <c r="D5436">
        <v>1995</v>
      </c>
      <c r="E5436">
        <v>2013</v>
      </c>
      <c r="F5436" t="s">
        <v>11</v>
      </c>
    </row>
    <row r="5437" spans="1:6" x14ac:dyDescent="0.15">
      <c r="A5437" t="s">
        <v>5446</v>
      </c>
      <c r="B5437">
        <v>23063834</v>
      </c>
      <c r="C5437" t="s">
        <v>10</v>
      </c>
      <c r="D5437">
        <v>1995</v>
      </c>
      <c r="E5437">
        <v>2013</v>
      </c>
      <c r="F5437" t="s">
        <v>11</v>
      </c>
    </row>
    <row r="5438" spans="1:6" x14ac:dyDescent="0.15">
      <c r="A5438" t="s">
        <v>5447</v>
      </c>
      <c r="B5438">
        <v>84135387</v>
      </c>
      <c r="C5438" t="s">
        <v>10</v>
      </c>
      <c r="D5438">
        <v>1988</v>
      </c>
      <c r="E5438">
        <v>2012</v>
      </c>
      <c r="F5438" t="s">
        <v>18</v>
      </c>
    </row>
    <row r="5439" spans="1:6" x14ac:dyDescent="0.15">
      <c r="A5439" t="s">
        <v>5448</v>
      </c>
      <c r="B5439">
        <v>36066141</v>
      </c>
      <c r="C5439" t="s">
        <v>7</v>
      </c>
      <c r="D5439">
        <v>1995</v>
      </c>
      <c r="E5439">
        <v>2014</v>
      </c>
      <c r="F5439" t="s">
        <v>11</v>
      </c>
    </row>
    <row r="5440" spans="1:6" x14ac:dyDescent="0.15">
      <c r="A5440" t="s">
        <v>5449</v>
      </c>
      <c r="B5440">
        <v>93158987</v>
      </c>
      <c r="C5440" t="s">
        <v>10</v>
      </c>
      <c r="D5440">
        <v>1992</v>
      </c>
      <c r="E5440">
        <v>2014</v>
      </c>
      <c r="F5440" t="s">
        <v>8</v>
      </c>
    </row>
    <row r="5441" spans="1:6" x14ac:dyDescent="0.15">
      <c r="A5441" t="s">
        <v>5450</v>
      </c>
      <c r="B5441">
        <v>53086936</v>
      </c>
      <c r="C5441" t="s">
        <v>10</v>
      </c>
      <c r="D5441">
        <v>1993</v>
      </c>
      <c r="E5441">
        <v>2011</v>
      </c>
      <c r="F5441" t="s">
        <v>11</v>
      </c>
    </row>
    <row r="5442" spans="1:6" x14ac:dyDescent="0.15">
      <c r="A5442" t="s">
        <v>5451</v>
      </c>
      <c r="B5442">
        <v>75146062</v>
      </c>
      <c r="C5442" t="s">
        <v>10</v>
      </c>
      <c r="D5442">
        <v>1989</v>
      </c>
      <c r="E5442">
        <v>2014</v>
      </c>
      <c r="F5442" t="s">
        <v>8</v>
      </c>
    </row>
    <row r="5443" spans="1:6" x14ac:dyDescent="0.15">
      <c r="A5443" t="s">
        <v>5452</v>
      </c>
      <c r="B5443">
        <v>57118899</v>
      </c>
      <c r="C5443" t="s">
        <v>10</v>
      </c>
      <c r="D5443">
        <v>1991</v>
      </c>
      <c r="E5443">
        <v>2014</v>
      </c>
      <c r="F5443" t="s">
        <v>18</v>
      </c>
    </row>
    <row r="5444" spans="1:6" x14ac:dyDescent="0.15">
      <c r="A5444" t="s">
        <v>5453</v>
      </c>
      <c r="B5444">
        <v>59026054</v>
      </c>
      <c r="C5444" t="s">
        <v>10</v>
      </c>
      <c r="D5444">
        <v>1994</v>
      </c>
      <c r="E5444">
        <v>2012</v>
      </c>
      <c r="F5444" t="s">
        <v>11</v>
      </c>
    </row>
    <row r="5445" spans="1:6" x14ac:dyDescent="0.15">
      <c r="A5445" t="s">
        <v>5454</v>
      </c>
      <c r="B5445">
        <v>92123104</v>
      </c>
      <c r="C5445" t="s">
        <v>10</v>
      </c>
      <c r="D5445">
        <v>1990</v>
      </c>
      <c r="E5445">
        <v>2012</v>
      </c>
      <c r="F5445" t="s">
        <v>18</v>
      </c>
    </row>
    <row r="5446" spans="1:6" x14ac:dyDescent="0.15">
      <c r="A5446" t="s">
        <v>5455</v>
      </c>
      <c r="B5446">
        <v>13160559</v>
      </c>
      <c r="C5446" t="s">
        <v>10</v>
      </c>
      <c r="D5446">
        <v>1987</v>
      </c>
      <c r="E5446">
        <v>2009</v>
      </c>
      <c r="F5446" t="s">
        <v>18</v>
      </c>
    </row>
    <row r="5447" spans="1:6" x14ac:dyDescent="0.15">
      <c r="A5447" t="s">
        <v>5456</v>
      </c>
      <c r="B5447">
        <v>99159971</v>
      </c>
      <c r="C5447" t="s">
        <v>7</v>
      </c>
      <c r="D5447">
        <v>1991</v>
      </c>
      <c r="E5447">
        <v>2014</v>
      </c>
      <c r="F5447" t="s">
        <v>8</v>
      </c>
    </row>
    <row r="5448" spans="1:6" x14ac:dyDescent="0.15">
      <c r="A5448" t="s">
        <v>5457</v>
      </c>
      <c r="B5448">
        <v>31099143</v>
      </c>
      <c r="C5448" t="s">
        <v>10</v>
      </c>
      <c r="D5448">
        <v>1995</v>
      </c>
      <c r="E5448">
        <v>2014</v>
      </c>
      <c r="F5448" t="s">
        <v>11</v>
      </c>
    </row>
    <row r="5449" spans="1:6" x14ac:dyDescent="0.15">
      <c r="A5449" t="s">
        <v>5458</v>
      </c>
      <c r="B5449">
        <v>33120993</v>
      </c>
      <c r="C5449" t="s">
        <v>7</v>
      </c>
      <c r="D5449">
        <v>1989</v>
      </c>
      <c r="E5449">
        <v>2013</v>
      </c>
      <c r="F5449" t="s">
        <v>8</v>
      </c>
    </row>
    <row r="5450" spans="1:6" x14ac:dyDescent="0.15">
      <c r="A5450" t="s">
        <v>5459</v>
      </c>
      <c r="B5450">
        <v>46046964</v>
      </c>
      <c r="C5450" t="s">
        <v>10</v>
      </c>
      <c r="D5450">
        <v>1994</v>
      </c>
      <c r="E5450">
        <v>2013</v>
      </c>
      <c r="F5450" t="s">
        <v>11</v>
      </c>
    </row>
    <row r="5451" spans="1:6" x14ac:dyDescent="0.15">
      <c r="A5451" t="s">
        <v>5460</v>
      </c>
      <c r="B5451">
        <v>81067452</v>
      </c>
      <c r="C5451" t="s">
        <v>10</v>
      </c>
      <c r="D5451">
        <v>1996</v>
      </c>
      <c r="E5451">
        <v>2014</v>
      </c>
      <c r="F5451" t="s">
        <v>11</v>
      </c>
    </row>
    <row r="5452" spans="1:6" x14ac:dyDescent="0.15">
      <c r="A5452" t="s">
        <v>5461</v>
      </c>
      <c r="B5452">
        <v>98063588</v>
      </c>
      <c r="C5452" t="s">
        <v>10</v>
      </c>
      <c r="D5452">
        <v>1996</v>
      </c>
      <c r="E5452">
        <v>2012</v>
      </c>
      <c r="F5452" t="s">
        <v>11</v>
      </c>
    </row>
    <row r="5453" spans="1:6" x14ac:dyDescent="0.15">
      <c r="A5453" t="s">
        <v>5462</v>
      </c>
      <c r="B5453">
        <v>91121092</v>
      </c>
      <c r="C5453" t="s">
        <v>10</v>
      </c>
      <c r="D5453">
        <v>1990</v>
      </c>
      <c r="E5453">
        <v>2014</v>
      </c>
      <c r="F5453" t="s">
        <v>8</v>
      </c>
    </row>
    <row r="5454" spans="1:6" x14ac:dyDescent="0.15">
      <c r="A5454" t="s">
        <v>5463</v>
      </c>
      <c r="B5454">
        <v>27121481</v>
      </c>
      <c r="C5454" t="s">
        <v>7</v>
      </c>
      <c r="D5454">
        <v>1991</v>
      </c>
      <c r="E5454">
        <v>2014</v>
      </c>
      <c r="F5454" t="s">
        <v>8</v>
      </c>
    </row>
    <row r="5455" spans="1:6" x14ac:dyDescent="0.15">
      <c r="A5455" t="s">
        <v>5464</v>
      </c>
      <c r="B5455">
        <v>26042874</v>
      </c>
      <c r="C5455" t="s">
        <v>7</v>
      </c>
      <c r="D5455">
        <v>1995</v>
      </c>
      <c r="E5455">
        <v>2013</v>
      </c>
      <c r="F5455" t="s">
        <v>11</v>
      </c>
    </row>
    <row r="5456" spans="1:6" x14ac:dyDescent="0.15">
      <c r="A5456" t="s">
        <v>5465</v>
      </c>
      <c r="B5456">
        <v>45131846</v>
      </c>
      <c r="C5456" t="s">
        <v>10</v>
      </c>
      <c r="D5456">
        <v>1989</v>
      </c>
      <c r="E5456">
        <v>2012</v>
      </c>
      <c r="F5456" t="s">
        <v>18</v>
      </c>
    </row>
    <row r="5457" spans="1:6" x14ac:dyDescent="0.15">
      <c r="A5457" t="s">
        <v>5466</v>
      </c>
      <c r="B5457">
        <v>13051616</v>
      </c>
      <c r="C5457" t="s">
        <v>10</v>
      </c>
      <c r="D5457">
        <v>1993</v>
      </c>
      <c r="E5457">
        <v>2012</v>
      </c>
      <c r="F5457" t="s">
        <v>11</v>
      </c>
    </row>
    <row r="5458" spans="1:6" x14ac:dyDescent="0.15">
      <c r="A5458" t="s">
        <v>5467</v>
      </c>
      <c r="B5458">
        <v>23178266</v>
      </c>
      <c r="C5458" t="s">
        <v>10</v>
      </c>
      <c r="D5458">
        <v>1991</v>
      </c>
      <c r="E5458">
        <v>2013</v>
      </c>
      <c r="F5458" t="s">
        <v>8</v>
      </c>
    </row>
    <row r="5459" spans="1:6" x14ac:dyDescent="0.15">
      <c r="A5459" t="s">
        <v>5468</v>
      </c>
      <c r="B5459">
        <v>55056248</v>
      </c>
      <c r="C5459" t="s">
        <v>10</v>
      </c>
      <c r="D5459">
        <v>1990</v>
      </c>
      <c r="E5459">
        <v>2009</v>
      </c>
      <c r="F5459" t="s">
        <v>11</v>
      </c>
    </row>
    <row r="5460" spans="1:6" x14ac:dyDescent="0.15">
      <c r="A5460" t="s">
        <v>5469</v>
      </c>
      <c r="B5460">
        <v>23056285</v>
      </c>
      <c r="C5460" t="s">
        <v>10</v>
      </c>
      <c r="D5460">
        <v>1995</v>
      </c>
      <c r="E5460">
        <v>2013</v>
      </c>
      <c r="F5460" t="s">
        <v>11</v>
      </c>
    </row>
    <row r="5461" spans="1:6" x14ac:dyDescent="0.15">
      <c r="A5461" t="s">
        <v>5470</v>
      </c>
      <c r="B5461">
        <v>91148359</v>
      </c>
      <c r="C5461" t="s">
        <v>10</v>
      </c>
      <c r="D5461">
        <v>1992</v>
      </c>
      <c r="E5461">
        <v>2013</v>
      </c>
      <c r="F5461" t="s">
        <v>8</v>
      </c>
    </row>
    <row r="5462" spans="1:6" x14ac:dyDescent="0.15">
      <c r="A5462" t="s">
        <v>5471</v>
      </c>
      <c r="B5462">
        <v>86063754</v>
      </c>
      <c r="C5462" t="s">
        <v>10</v>
      </c>
      <c r="D5462">
        <v>1995</v>
      </c>
      <c r="E5462">
        <v>2013</v>
      </c>
      <c r="F5462" t="s">
        <v>11</v>
      </c>
    </row>
    <row r="5463" spans="1:6" x14ac:dyDescent="0.15">
      <c r="A5463" t="s">
        <v>5472</v>
      </c>
      <c r="B5463">
        <v>31148524</v>
      </c>
      <c r="C5463" t="s">
        <v>10</v>
      </c>
      <c r="D5463">
        <v>1990</v>
      </c>
      <c r="E5463">
        <v>2013</v>
      </c>
      <c r="F5463" t="s">
        <v>8</v>
      </c>
    </row>
    <row r="5464" spans="1:6" x14ac:dyDescent="0.15">
      <c r="A5464" t="s">
        <v>5473</v>
      </c>
      <c r="B5464">
        <v>94158797</v>
      </c>
      <c r="C5464" t="s">
        <v>10</v>
      </c>
      <c r="D5464">
        <v>1992</v>
      </c>
      <c r="E5464">
        <v>2014</v>
      </c>
      <c r="F5464" t="s">
        <v>8</v>
      </c>
    </row>
    <row r="5465" spans="1:6" x14ac:dyDescent="0.15">
      <c r="A5465" t="s">
        <v>5474</v>
      </c>
      <c r="B5465">
        <v>56055848</v>
      </c>
      <c r="C5465" t="s">
        <v>10</v>
      </c>
      <c r="D5465">
        <v>1996</v>
      </c>
      <c r="E5465">
        <v>2014</v>
      </c>
      <c r="F5465" t="s">
        <v>11</v>
      </c>
    </row>
    <row r="5466" spans="1:6" x14ac:dyDescent="0.15">
      <c r="A5466" t="s">
        <v>5475</v>
      </c>
      <c r="B5466">
        <v>65139316</v>
      </c>
      <c r="C5466" t="s">
        <v>10</v>
      </c>
      <c r="D5466">
        <v>1985</v>
      </c>
      <c r="E5466">
        <v>2012</v>
      </c>
      <c r="F5466" t="s">
        <v>18</v>
      </c>
    </row>
    <row r="5467" spans="1:6" x14ac:dyDescent="0.15">
      <c r="A5467" t="s">
        <v>5476</v>
      </c>
      <c r="B5467">
        <v>82057729</v>
      </c>
      <c r="C5467" t="s">
        <v>7</v>
      </c>
      <c r="D5467">
        <v>1993</v>
      </c>
      <c r="E5467">
        <v>2011</v>
      </c>
      <c r="F5467" t="s">
        <v>11</v>
      </c>
    </row>
    <row r="5468" spans="1:6" x14ac:dyDescent="0.15">
      <c r="A5468" t="s">
        <v>5477</v>
      </c>
      <c r="B5468">
        <v>28170688</v>
      </c>
      <c r="C5468" t="s">
        <v>10</v>
      </c>
      <c r="D5468">
        <v>1989</v>
      </c>
      <c r="E5468">
        <v>2012</v>
      </c>
      <c r="F5468" t="s">
        <v>18</v>
      </c>
    </row>
    <row r="5469" spans="1:6" x14ac:dyDescent="0.15">
      <c r="A5469" t="s">
        <v>5478</v>
      </c>
      <c r="B5469">
        <v>43071919</v>
      </c>
      <c r="C5469" t="s">
        <v>7</v>
      </c>
      <c r="D5469">
        <v>1996</v>
      </c>
      <c r="E5469">
        <v>2014</v>
      </c>
      <c r="F5469" t="s">
        <v>11</v>
      </c>
    </row>
    <row r="5470" spans="1:6" x14ac:dyDescent="0.15">
      <c r="A5470" t="s">
        <v>5479</v>
      </c>
      <c r="B5470">
        <v>24172421</v>
      </c>
      <c r="C5470" t="s">
        <v>10</v>
      </c>
      <c r="D5470">
        <v>1988</v>
      </c>
      <c r="E5470">
        <v>2012</v>
      </c>
      <c r="F5470" t="s">
        <v>8</v>
      </c>
    </row>
    <row r="5471" spans="1:6" x14ac:dyDescent="0.15">
      <c r="A5471" t="s">
        <v>5480</v>
      </c>
      <c r="B5471">
        <v>98142674</v>
      </c>
      <c r="C5471" t="s">
        <v>10</v>
      </c>
      <c r="D5471">
        <v>1989</v>
      </c>
      <c r="E5471">
        <v>2013</v>
      </c>
      <c r="F5471" t="s">
        <v>8</v>
      </c>
    </row>
    <row r="5472" spans="1:6" x14ac:dyDescent="0.15">
      <c r="A5472" t="s">
        <v>5481</v>
      </c>
      <c r="B5472">
        <v>53159383</v>
      </c>
      <c r="C5472" t="s">
        <v>7</v>
      </c>
      <c r="D5472">
        <v>1991</v>
      </c>
      <c r="E5472">
        <v>2014</v>
      </c>
      <c r="F5472" t="s">
        <v>8</v>
      </c>
    </row>
    <row r="5473" spans="1:6" x14ac:dyDescent="0.15">
      <c r="A5473" t="s">
        <v>5482</v>
      </c>
      <c r="B5473">
        <v>83063055</v>
      </c>
      <c r="C5473" t="s">
        <v>10</v>
      </c>
      <c r="D5473">
        <v>1995</v>
      </c>
      <c r="E5473">
        <v>2013</v>
      </c>
      <c r="F5473" t="s">
        <v>11</v>
      </c>
    </row>
    <row r="5474" spans="1:6" x14ac:dyDescent="0.15">
      <c r="A5474" t="s">
        <v>5483</v>
      </c>
      <c r="B5474">
        <v>41062142</v>
      </c>
      <c r="C5474" t="s">
        <v>7</v>
      </c>
      <c r="D5474">
        <v>1994</v>
      </c>
      <c r="E5474">
        <v>2012</v>
      </c>
      <c r="F5474" t="s">
        <v>11</v>
      </c>
    </row>
    <row r="5475" spans="1:6" x14ac:dyDescent="0.15">
      <c r="A5475" t="s">
        <v>5484</v>
      </c>
      <c r="B5475">
        <v>47091049</v>
      </c>
      <c r="C5475" t="s">
        <v>10</v>
      </c>
      <c r="D5475">
        <v>1993</v>
      </c>
      <c r="E5475">
        <v>2011</v>
      </c>
      <c r="F5475" t="s">
        <v>11</v>
      </c>
    </row>
    <row r="5476" spans="1:6" x14ac:dyDescent="0.15">
      <c r="A5476" t="s">
        <v>5485</v>
      </c>
      <c r="B5476">
        <v>13158896</v>
      </c>
      <c r="C5476" t="s">
        <v>10</v>
      </c>
      <c r="D5476">
        <v>1992</v>
      </c>
      <c r="E5476">
        <v>2014</v>
      </c>
      <c r="F5476" t="s">
        <v>8</v>
      </c>
    </row>
    <row r="5477" spans="1:6" x14ac:dyDescent="0.15">
      <c r="A5477" t="s">
        <v>5486</v>
      </c>
      <c r="B5477">
        <v>33183890</v>
      </c>
      <c r="C5477" t="s">
        <v>7</v>
      </c>
      <c r="D5477">
        <v>1991</v>
      </c>
      <c r="E5477">
        <v>2014</v>
      </c>
      <c r="F5477" t="s">
        <v>8</v>
      </c>
    </row>
    <row r="5478" spans="1:6" x14ac:dyDescent="0.15">
      <c r="A5478" t="s">
        <v>5487</v>
      </c>
      <c r="B5478">
        <v>37065126</v>
      </c>
      <c r="C5478" t="s">
        <v>7</v>
      </c>
      <c r="D5478">
        <v>1993</v>
      </c>
      <c r="E5478">
        <v>2012</v>
      </c>
      <c r="F5478" t="s">
        <v>11</v>
      </c>
    </row>
    <row r="5479" spans="1:6" x14ac:dyDescent="0.15">
      <c r="A5479" t="s">
        <v>5488</v>
      </c>
      <c r="B5479">
        <v>72042123</v>
      </c>
      <c r="C5479" t="s">
        <v>10</v>
      </c>
      <c r="D5479">
        <v>1994</v>
      </c>
      <c r="E5479">
        <v>2013</v>
      </c>
      <c r="F5479" t="s">
        <v>11</v>
      </c>
    </row>
    <row r="5480" spans="1:6" x14ac:dyDescent="0.15">
      <c r="A5480" t="s">
        <v>5489</v>
      </c>
      <c r="B5480">
        <v>37056484</v>
      </c>
      <c r="C5480" t="s">
        <v>10</v>
      </c>
      <c r="D5480">
        <v>1993</v>
      </c>
      <c r="E5480">
        <v>2011</v>
      </c>
      <c r="F5480" t="s">
        <v>11</v>
      </c>
    </row>
    <row r="5481" spans="1:6" x14ac:dyDescent="0.15">
      <c r="A5481" t="s">
        <v>5490</v>
      </c>
      <c r="B5481">
        <v>93053524</v>
      </c>
      <c r="C5481" t="s">
        <v>7</v>
      </c>
      <c r="D5481">
        <v>1996</v>
      </c>
      <c r="E5481">
        <v>2014</v>
      </c>
      <c r="F5481" t="s">
        <v>11</v>
      </c>
    </row>
    <row r="5482" spans="1:6" x14ac:dyDescent="0.15">
      <c r="A5482" t="s">
        <v>5491</v>
      </c>
      <c r="B5482">
        <v>38056150</v>
      </c>
      <c r="C5482" t="s">
        <v>7</v>
      </c>
      <c r="D5482">
        <v>1993</v>
      </c>
      <c r="E5482">
        <v>2011</v>
      </c>
      <c r="F5482" t="s">
        <v>11</v>
      </c>
    </row>
    <row r="5483" spans="1:6" x14ac:dyDescent="0.15">
      <c r="A5483" t="s">
        <v>5492</v>
      </c>
      <c r="B5483">
        <v>75180535</v>
      </c>
      <c r="C5483" t="s">
        <v>10</v>
      </c>
      <c r="D5483">
        <v>1991</v>
      </c>
      <c r="E5483">
        <v>2013</v>
      </c>
      <c r="F5483" t="s">
        <v>18</v>
      </c>
    </row>
    <row r="5484" spans="1:6" x14ac:dyDescent="0.15">
      <c r="A5484" t="s">
        <v>5493</v>
      </c>
      <c r="B5484">
        <v>43053440</v>
      </c>
      <c r="C5484" t="s">
        <v>10</v>
      </c>
      <c r="D5484">
        <v>1998</v>
      </c>
      <c r="E5484">
        <v>2012</v>
      </c>
      <c r="F5484" t="s">
        <v>11</v>
      </c>
    </row>
    <row r="5485" spans="1:6" x14ac:dyDescent="0.15">
      <c r="A5485" t="s">
        <v>5494</v>
      </c>
      <c r="B5485">
        <v>42050679</v>
      </c>
      <c r="C5485" t="s">
        <v>10</v>
      </c>
      <c r="D5485">
        <v>1996</v>
      </c>
      <c r="E5485">
        <v>2014</v>
      </c>
      <c r="F5485" t="s">
        <v>11</v>
      </c>
    </row>
    <row r="5486" spans="1:6" x14ac:dyDescent="0.15">
      <c r="A5486" t="s">
        <v>5495</v>
      </c>
      <c r="B5486">
        <v>88064175</v>
      </c>
      <c r="C5486" t="s">
        <v>10</v>
      </c>
      <c r="D5486">
        <v>1996</v>
      </c>
      <c r="E5486">
        <v>2014</v>
      </c>
      <c r="F5486" t="s">
        <v>11</v>
      </c>
    </row>
    <row r="5487" spans="1:6" x14ac:dyDescent="0.15">
      <c r="A5487" t="s">
        <v>5496</v>
      </c>
      <c r="B5487">
        <v>37148493</v>
      </c>
      <c r="C5487" t="s">
        <v>10</v>
      </c>
      <c r="D5487">
        <v>1991</v>
      </c>
      <c r="E5487">
        <v>2013</v>
      </c>
      <c r="F5487" t="s">
        <v>8</v>
      </c>
    </row>
    <row r="5488" spans="1:6" x14ac:dyDescent="0.15">
      <c r="A5488" t="s">
        <v>5497</v>
      </c>
      <c r="B5488">
        <v>89182686</v>
      </c>
      <c r="C5488" t="s">
        <v>7</v>
      </c>
      <c r="D5488">
        <v>1989</v>
      </c>
      <c r="E5488">
        <v>2013</v>
      </c>
      <c r="F5488" t="s">
        <v>8</v>
      </c>
    </row>
    <row r="5489" spans="1:6" x14ac:dyDescent="0.15">
      <c r="A5489" t="s">
        <v>5498</v>
      </c>
      <c r="B5489">
        <v>22126371</v>
      </c>
      <c r="C5489" t="s">
        <v>10</v>
      </c>
      <c r="D5489">
        <v>1990</v>
      </c>
      <c r="E5489">
        <v>2012</v>
      </c>
      <c r="F5489" t="s">
        <v>18</v>
      </c>
    </row>
    <row r="5490" spans="1:6" x14ac:dyDescent="0.15">
      <c r="A5490" t="s">
        <v>5499</v>
      </c>
      <c r="B5490">
        <v>63069141</v>
      </c>
      <c r="C5490" t="s">
        <v>10</v>
      </c>
      <c r="D5490">
        <v>1996</v>
      </c>
      <c r="E5490">
        <v>2014</v>
      </c>
      <c r="F5490" t="s">
        <v>11</v>
      </c>
    </row>
    <row r="5491" spans="1:6" x14ac:dyDescent="0.15">
      <c r="A5491" t="s">
        <v>5500</v>
      </c>
      <c r="B5491">
        <v>97070497</v>
      </c>
      <c r="C5491" t="s">
        <v>10</v>
      </c>
      <c r="D5491">
        <v>1993</v>
      </c>
      <c r="E5491">
        <v>2011</v>
      </c>
      <c r="F5491" t="s">
        <v>11</v>
      </c>
    </row>
    <row r="5492" spans="1:6" x14ac:dyDescent="0.15">
      <c r="A5492" t="s">
        <v>5501</v>
      </c>
      <c r="B5492">
        <v>77176436</v>
      </c>
      <c r="C5492" t="s">
        <v>7</v>
      </c>
      <c r="D5492">
        <v>1990</v>
      </c>
      <c r="E5492">
        <v>2013</v>
      </c>
      <c r="F5492" t="s">
        <v>8</v>
      </c>
    </row>
    <row r="5493" spans="1:6" x14ac:dyDescent="0.15">
      <c r="A5493" t="s">
        <v>5502</v>
      </c>
      <c r="B5493">
        <v>94104229</v>
      </c>
      <c r="C5493" t="s">
        <v>7</v>
      </c>
      <c r="D5493">
        <v>1995</v>
      </c>
      <c r="E5493">
        <v>2013</v>
      </c>
      <c r="F5493" t="s">
        <v>11</v>
      </c>
    </row>
    <row r="5494" spans="1:6" x14ac:dyDescent="0.15">
      <c r="A5494" t="s">
        <v>5503</v>
      </c>
      <c r="B5494">
        <v>13183986</v>
      </c>
      <c r="C5494" t="s">
        <v>7</v>
      </c>
      <c r="D5494">
        <v>1976</v>
      </c>
      <c r="E5494">
        <v>2010</v>
      </c>
      <c r="F5494" t="s">
        <v>18</v>
      </c>
    </row>
    <row r="5495" spans="1:6" x14ac:dyDescent="0.15">
      <c r="A5495" t="s">
        <v>5504</v>
      </c>
      <c r="B5495">
        <v>87042878</v>
      </c>
      <c r="C5495" t="s">
        <v>7</v>
      </c>
      <c r="D5495">
        <v>1996</v>
      </c>
      <c r="E5495">
        <v>2014</v>
      </c>
      <c r="F5495" t="s">
        <v>11</v>
      </c>
    </row>
    <row r="5496" spans="1:6" x14ac:dyDescent="0.15">
      <c r="A5496" t="s">
        <v>5505</v>
      </c>
      <c r="B5496">
        <v>65159399</v>
      </c>
      <c r="C5496" t="s">
        <v>10</v>
      </c>
      <c r="D5496">
        <v>1991</v>
      </c>
      <c r="E5496">
        <v>2014</v>
      </c>
      <c r="F5496" t="s">
        <v>8</v>
      </c>
    </row>
    <row r="5497" spans="1:6" x14ac:dyDescent="0.15">
      <c r="A5497" t="s">
        <v>5506</v>
      </c>
      <c r="B5497">
        <v>34167780</v>
      </c>
      <c r="C5497" t="s">
        <v>7</v>
      </c>
      <c r="D5497">
        <v>1987</v>
      </c>
      <c r="E5497">
        <v>2014</v>
      </c>
      <c r="F5497" t="s">
        <v>18</v>
      </c>
    </row>
    <row r="5498" spans="1:6" x14ac:dyDescent="0.15">
      <c r="A5498" t="s">
        <v>5507</v>
      </c>
      <c r="B5498">
        <v>61179310</v>
      </c>
      <c r="C5498" t="s">
        <v>10</v>
      </c>
      <c r="D5498">
        <v>1992</v>
      </c>
      <c r="E5498">
        <v>2014</v>
      </c>
      <c r="F5498" t="s">
        <v>8</v>
      </c>
    </row>
    <row r="5499" spans="1:6" x14ac:dyDescent="0.15">
      <c r="A5499" t="s">
        <v>5508</v>
      </c>
      <c r="B5499">
        <v>56077466</v>
      </c>
      <c r="C5499" t="s">
        <v>7</v>
      </c>
      <c r="D5499">
        <v>1993</v>
      </c>
      <c r="E5499">
        <v>2011</v>
      </c>
      <c r="F5499" t="s">
        <v>11</v>
      </c>
    </row>
    <row r="5500" spans="1:6" x14ac:dyDescent="0.15">
      <c r="A5500" t="s">
        <v>5509</v>
      </c>
      <c r="B5500">
        <v>93052880</v>
      </c>
      <c r="C5500" t="s">
        <v>10</v>
      </c>
      <c r="D5500">
        <v>1994</v>
      </c>
      <c r="E5500">
        <v>2012</v>
      </c>
      <c r="F5500" t="s">
        <v>11</v>
      </c>
    </row>
    <row r="5501" spans="1:6" x14ac:dyDescent="0.15">
      <c r="A5501" t="s">
        <v>5510</v>
      </c>
      <c r="B5501">
        <v>66063457</v>
      </c>
      <c r="C5501" t="s">
        <v>10</v>
      </c>
      <c r="D5501">
        <v>1993</v>
      </c>
      <c r="E5501">
        <v>2011</v>
      </c>
      <c r="F5501" t="s">
        <v>11</v>
      </c>
    </row>
    <row r="5502" spans="1:6" x14ac:dyDescent="0.15">
      <c r="A5502" t="s">
        <v>5511</v>
      </c>
      <c r="B5502">
        <v>75164547</v>
      </c>
      <c r="C5502" t="s">
        <v>10</v>
      </c>
      <c r="D5502">
        <v>1973</v>
      </c>
      <c r="E5502">
        <v>2014</v>
      </c>
      <c r="F5502" t="s">
        <v>8</v>
      </c>
    </row>
    <row r="5503" spans="1:6" x14ac:dyDescent="0.15">
      <c r="A5503" t="s">
        <v>5512</v>
      </c>
      <c r="B5503">
        <v>91119424</v>
      </c>
      <c r="C5503" t="s">
        <v>10</v>
      </c>
      <c r="D5503">
        <v>1989</v>
      </c>
      <c r="E5503">
        <v>2014</v>
      </c>
      <c r="F5503" t="s">
        <v>18</v>
      </c>
    </row>
    <row r="5504" spans="1:6" x14ac:dyDescent="0.15">
      <c r="A5504" t="s">
        <v>5513</v>
      </c>
      <c r="B5504">
        <v>16080284</v>
      </c>
      <c r="C5504" t="s">
        <v>10</v>
      </c>
      <c r="D5504">
        <v>1993</v>
      </c>
      <c r="E5504">
        <v>2011</v>
      </c>
      <c r="F5504" t="s">
        <v>11</v>
      </c>
    </row>
    <row r="5505" spans="1:6" x14ac:dyDescent="0.15">
      <c r="A5505" t="s">
        <v>5514</v>
      </c>
      <c r="B5505">
        <v>64132409</v>
      </c>
      <c r="C5505" t="s">
        <v>10</v>
      </c>
      <c r="D5505">
        <v>1976</v>
      </c>
      <c r="E5505">
        <v>2011</v>
      </c>
      <c r="F5505" t="s">
        <v>18</v>
      </c>
    </row>
    <row r="5506" spans="1:6" x14ac:dyDescent="0.15">
      <c r="A5506" t="s">
        <v>5515</v>
      </c>
      <c r="B5506">
        <v>67058835</v>
      </c>
      <c r="C5506" t="s">
        <v>7</v>
      </c>
      <c r="D5506">
        <v>1993</v>
      </c>
      <c r="E5506">
        <v>2011</v>
      </c>
      <c r="F5506" t="s">
        <v>11</v>
      </c>
    </row>
    <row r="5507" spans="1:6" x14ac:dyDescent="0.15">
      <c r="A5507" t="s">
        <v>5516</v>
      </c>
      <c r="B5507">
        <v>76056058</v>
      </c>
      <c r="C5507" t="s">
        <v>10</v>
      </c>
      <c r="D5507">
        <v>1994</v>
      </c>
      <c r="E5507">
        <v>2012</v>
      </c>
      <c r="F5507" t="s">
        <v>11</v>
      </c>
    </row>
    <row r="5508" spans="1:6" x14ac:dyDescent="0.15">
      <c r="A5508" t="s">
        <v>5517</v>
      </c>
      <c r="B5508">
        <v>73111417</v>
      </c>
      <c r="C5508" t="s">
        <v>10</v>
      </c>
      <c r="D5508">
        <v>1986</v>
      </c>
      <c r="E5508">
        <v>2011</v>
      </c>
      <c r="F5508" t="s">
        <v>18</v>
      </c>
    </row>
    <row r="5509" spans="1:6" x14ac:dyDescent="0.15">
      <c r="A5509" t="s">
        <v>5518</v>
      </c>
      <c r="B5509">
        <v>52065344</v>
      </c>
      <c r="C5509" t="s">
        <v>7</v>
      </c>
      <c r="D5509">
        <v>1995</v>
      </c>
      <c r="E5509">
        <v>2013</v>
      </c>
      <c r="F5509" t="s">
        <v>11</v>
      </c>
    </row>
    <row r="5510" spans="1:6" x14ac:dyDescent="0.15">
      <c r="A5510" t="s">
        <v>5519</v>
      </c>
      <c r="B5510">
        <v>64178817</v>
      </c>
      <c r="C5510" t="s">
        <v>10</v>
      </c>
      <c r="D5510">
        <v>1988</v>
      </c>
      <c r="E5510">
        <v>2010</v>
      </c>
      <c r="F5510" t="s">
        <v>18</v>
      </c>
    </row>
    <row r="5511" spans="1:6" x14ac:dyDescent="0.15">
      <c r="A5511" t="s">
        <v>5520</v>
      </c>
      <c r="B5511">
        <v>55160730</v>
      </c>
      <c r="C5511" t="s">
        <v>10</v>
      </c>
      <c r="D5511">
        <v>1988</v>
      </c>
      <c r="E5511">
        <v>2009</v>
      </c>
      <c r="F5511" t="s">
        <v>18</v>
      </c>
    </row>
    <row r="5512" spans="1:6" x14ac:dyDescent="0.15">
      <c r="A5512" t="s">
        <v>5521</v>
      </c>
      <c r="B5512">
        <v>36138883</v>
      </c>
      <c r="C5512" t="s">
        <v>7</v>
      </c>
      <c r="D5512">
        <v>1991</v>
      </c>
      <c r="E5512">
        <v>2013</v>
      </c>
      <c r="F5512" t="s">
        <v>8</v>
      </c>
    </row>
    <row r="5513" spans="1:6" x14ac:dyDescent="0.15">
      <c r="A5513" t="s">
        <v>5522</v>
      </c>
      <c r="B5513">
        <v>78101905</v>
      </c>
      <c r="C5513" t="s">
        <v>7</v>
      </c>
      <c r="D5513">
        <v>1994</v>
      </c>
      <c r="E5513">
        <v>2013</v>
      </c>
      <c r="F5513" t="s">
        <v>11</v>
      </c>
    </row>
    <row r="5514" spans="1:6" x14ac:dyDescent="0.15">
      <c r="A5514" t="s">
        <v>5523</v>
      </c>
      <c r="B5514">
        <v>15069207</v>
      </c>
      <c r="C5514" t="s">
        <v>10</v>
      </c>
      <c r="D5514">
        <v>1996</v>
      </c>
      <c r="E5514">
        <v>2014</v>
      </c>
      <c r="F5514" t="s">
        <v>11</v>
      </c>
    </row>
    <row r="5515" spans="1:6" x14ac:dyDescent="0.15">
      <c r="A5515" t="s">
        <v>5524</v>
      </c>
      <c r="B5515">
        <v>19102530</v>
      </c>
      <c r="C5515" t="s">
        <v>7</v>
      </c>
      <c r="D5515">
        <v>1994</v>
      </c>
      <c r="E5515">
        <v>2012</v>
      </c>
      <c r="F5515" t="s">
        <v>11</v>
      </c>
    </row>
    <row r="5516" spans="1:6" x14ac:dyDescent="0.15">
      <c r="A5516" t="s">
        <v>5525</v>
      </c>
      <c r="B5516">
        <v>78106852</v>
      </c>
      <c r="C5516" t="s">
        <v>10</v>
      </c>
      <c r="D5516">
        <v>1996</v>
      </c>
      <c r="E5516">
        <v>2014</v>
      </c>
      <c r="F5516" t="s">
        <v>11</v>
      </c>
    </row>
    <row r="5517" spans="1:6" x14ac:dyDescent="0.15">
      <c r="A5517" t="s">
        <v>5526</v>
      </c>
      <c r="B5517">
        <v>52024781</v>
      </c>
      <c r="C5517" t="s">
        <v>10</v>
      </c>
      <c r="D5517">
        <v>1993</v>
      </c>
      <c r="E5517">
        <v>2012</v>
      </c>
      <c r="F5517" t="s">
        <v>11</v>
      </c>
    </row>
    <row r="5518" spans="1:6" x14ac:dyDescent="0.15">
      <c r="A5518" t="s">
        <v>5527</v>
      </c>
      <c r="B5518">
        <v>47102480</v>
      </c>
      <c r="C5518" t="s">
        <v>10</v>
      </c>
      <c r="D5518">
        <v>1992</v>
      </c>
      <c r="E5518">
        <v>2010</v>
      </c>
      <c r="F5518" t="s">
        <v>11</v>
      </c>
    </row>
    <row r="5519" spans="1:6" x14ac:dyDescent="0.15">
      <c r="A5519" t="s">
        <v>5528</v>
      </c>
      <c r="B5519">
        <v>77140569</v>
      </c>
      <c r="C5519" t="s">
        <v>10</v>
      </c>
      <c r="D5519">
        <v>1984</v>
      </c>
      <c r="E5519">
        <v>2011</v>
      </c>
      <c r="F5519" t="s">
        <v>18</v>
      </c>
    </row>
    <row r="5520" spans="1:6" x14ac:dyDescent="0.15">
      <c r="A5520" t="s">
        <v>5529</v>
      </c>
      <c r="B5520">
        <v>95067097</v>
      </c>
      <c r="C5520" t="s">
        <v>7</v>
      </c>
      <c r="D5520">
        <v>1997</v>
      </c>
      <c r="E5520">
        <v>2014</v>
      </c>
      <c r="F5520" t="s">
        <v>11</v>
      </c>
    </row>
    <row r="5521" spans="1:6" x14ac:dyDescent="0.15">
      <c r="A5521" t="s">
        <v>5530</v>
      </c>
      <c r="B5521">
        <v>96050424</v>
      </c>
      <c r="C5521" t="s">
        <v>10</v>
      </c>
      <c r="D5521">
        <v>1994</v>
      </c>
      <c r="E5521">
        <v>2012</v>
      </c>
      <c r="F5521" t="s">
        <v>11</v>
      </c>
    </row>
    <row r="5522" spans="1:6" x14ac:dyDescent="0.15">
      <c r="A5522" t="s">
        <v>5531</v>
      </c>
      <c r="B5522">
        <v>66061555</v>
      </c>
      <c r="C5522" t="s">
        <v>7</v>
      </c>
      <c r="D5522">
        <v>1993</v>
      </c>
      <c r="E5522">
        <v>2012</v>
      </c>
      <c r="F5522" t="s">
        <v>11</v>
      </c>
    </row>
    <row r="5523" spans="1:6" x14ac:dyDescent="0.15">
      <c r="A5523" t="s">
        <v>5532</v>
      </c>
      <c r="B5523">
        <v>93008230</v>
      </c>
      <c r="C5523" t="s">
        <v>7</v>
      </c>
      <c r="D5523">
        <v>1996</v>
      </c>
      <c r="E5523">
        <v>2014</v>
      </c>
      <c r="F5523" t="s">
        <v>11</v>
      </c>
    </row>
    <row r="5524" spans="1:6" x14ac:dyDescent="0.15">
      <c r="A5524" t="s">
        <v>5533</v>
      </c>
      <c r="B5524">
        <v>97032747</v>
      </c>
      <c r="C5524" t="s">
        <v>10</v>
      </c>
      <c r="D5524">
        <v>1992</v>
      </c>
      <c r="E5524">
        <v>2012</v>
      </c>
      <c r="F5524" t="s">
        <v>11</v>
      </c>
    </row>
    <row r="5525" spans="1:6" x14ac:dyDescent="0.15">
      <c r="A5525" t="s">
        <v>5534</v>
      </c>
      <c r="B5525">
        <v>25009850</v>
      </c>
      <c r="C5525" t="s">
        <v>10</v>
      </c>
      <c r="D5525">
        <v>1993</v>
      </c>
      <c r="E5525">
        <v>2011</v>
      </c>
      <c r="F5525" t="s">
        <v>11</v>
      </c>
    </row>
    <row r="5526" spans="1:6" x14ac:dyDescent="0.15">
      <c r="A5526" t="s">
        <v>5535</v>
      </c>
      <c r="B5526">
        <v>68066275</v>
      </c>
      <c r="C5526" t="s">
        <v>10</v>
      </c>
      <c r="D5526">
        <v>1992</v>
      </c>
      <c r="E5526">
        <v>2011</v>
      </c>
      <c r="F5526" t="s">
        <v>11</v>
      </c>
    </row>
    <row r="5527" spans="1:6" x14ac:dyDescent="0.15">
      <c r="A5527" t="s">
        <v>5536</v>
      </c>
      <c r="B5527">
        <v>93160302</v>
      </c>
      <c r="C5527" t="s">
        <v>7</v>
      </c>
      <c r="D5527">
        <v>1991</v>
      </c>
      <c r="E5527">
        <v>2013</v>
      </c>
      <c r="F5527" t="s">
        <v>8</v>
      </c>
    </row>
    <row r="5528" spans="1:6" x14ac:dyDescent="0.15">
      <c r="A5528" t="s">
        <v>5537</v>
      </c>
      <c r="B5528">
        <v>77170582</v>
      </c>
      <c r="C5528" t="s">
        <v>10</v>
      </c>
      <c r="D5528">
        <v>1987</v>
      </c>
      <c r="E5528">
        <v>2014</v>
      </c>
      <c r="F5528" t="s">
        <v>18</v>
      </c>
    </row>
    <row r="5529" spans="1:6" x14ac:dyDescent="0.15">
      <c r="A5529" t="s">
        <v>5538</v>
      </c>
      <c r="B5529">
        <v>17122058</v>
      </c>
      <c r="C5529" t="s">
        <v>7</v>
      </c>
      <c r="D5529">
        <v>1987</v>
      </c>
      <c r="E5529">
        <v>2012</v>
      </c>
      <c r="F5529" t="s">
        <v>18</v>
      </c>
    </row>
    <row r="5530" spans="1:6" x14ac:dyDescent="0.15">
      <c r="A5530" t="s">
        <v>5539</v>
      </c>
      <c r="B5530">
        <v>22022500</v>
      </c>
      <c r="C5530" t="s">
        <v>10</v>
      </c>
      <c r="D5530">
        <v>1994</v>
      </c>
      <c r="E5530">
        <v>2012</v>
      </c>
      <c r="F5530" t="s">
        <v>11</v>
      </c>
    </row>
    <row r="5531" spans="1:6" x14ac:dyDescent="0.15">
      <c r="A5531" t="s">
        <v>5540</v>
      </c>
      <c r="B5531">
        <v>74054785</v>
      </c>
      <c r="C5531" t="s">
        <v>10</v>
      </c>
      <c r="D5531">
        <v>1993</v>
      </c>
      <c r="E5531">
        <v>2011</v>
      </c>
      <c r="F5531" t="s">
        <v>11</v>
      </c>
    </row>
    <row r="5532" spans="1:6" x14ac:dyDescent="0.15">
      <c r="A5532" t="s">
        <v>5541</v>
      </c>
      <c r="B5532">
        <v>99060998</v>
      </c>
      <c r="C5532" t="s">
        <v>10</v>
      </c>
      <c r="D5532">
        <v>1992</v>
      </c>
      <c r="E5532">
        <v>2011</v>
      </c>
      <c r="F5532" t="s">
        <v>11</v>
      </c>
    </row>
    <row r="5533" spans="1:6" x14ac:dyDescent="0.15">
      <c r="A5533" t="s">
        <v>5542</v>
      </c>
      <c r="B5533">
        <v>77061693</v>
      </c>
      <c r="C5533" t="s">
        <v>10</v>
      </c>
      <c r="D5533">
        <v>1994</v>
      </c>
      <c r="E5533">
        <v>2012</v>
      </c>
      <c r="F5533" t="s">
        <v>11</v>
      </c>
    </row>
    <row r="5534" spans="1:6" x14ac:dyDescent="0.15">
      <c r="A5534" t="s">
        <v>5543</v>
      </c>
      <c r="B5534">
        <v>43101450</v>
      </c>
      <c r="C5534" t="s">
        <v>10</v>
      </c>
      <c r="D5534">
        <v>1995</v>
      </c>
      <c r="E5534">
        <v>2012</v>
      </c>
      <c r="F5534" t="s">
        <v>11</v>
      </c>
    </row>
    <row r="5535" spans="1:6" x14ac:dyDescent="0.15">
      <c r="A5535" t="s">
        <v>5544</v>
      </c>
      <c r="B5535">
        <v>44130197</v>
      </c>
      <c r="C5535" t="s">
        <v>7</v>
      </c>
      <c r="D5535">
        <v>1968</v>
      </c>
      <c r="E5535">
        <v>2008</v>
      </c>
      <c r="F5535" t="s">
        <v>18</v>
      </c>
    </row>
    <row r="5536" spans="1:6" x14ac:dyDescent="0.15">
      <c r="A5536" t="s">
        <v>5545</v>
      </c>
      <c r="B5536">
        <v>23100679</v>
      </c>
      <c r="C5536" t="s">
        <v>10</v>
      </c>
      <c r="D5536">
        <v>1993</v>
      </c>
      <c r="E5536">
        <v>2011</v>
      </c>
      <c r="F5536" t="s">
        <v>11</v>
      </c>
    </row>
    <row r="5537" spans="1:6" x14ac:dyDescent="0.15">
      <c r="A5537" t="s">
        <v>5546</v>
      </c>
      <c r="B5537">
        <v>74086439</v>
      </c>
      <c r="C5537" t="s">
        <v>7</v>
      </c>
      <c r="D5537">
        <v>1996</v>
      </c>
      <c r="E5537">
        <v>2014</v>
      </c>
      <c r="F5537" t="s">
        <v>11</v>
      </c>
    </row>
    <row r="5538" spans="1:6" x14ac:dyDescent="0.15">
      <c r="A5538" t="s">
        <v>5547</v>
      </c>
      <c r="B5538">
        <v>16169784</v>
      </c>
      <c r="C5538" t="s">
        <v>7</v>
      </c>
      <c r="D5538">
        <v>1989</v>
      </c>
      <c r="E5538">
        <v>2013</v>
      </c>
      <c r="F5538" t="s">
        <v>8</v>
      </c>
    </row>
    <row r="5539" spans="1:6" x14ac:dyDescent="0.15">
      <c r="A5539" t="s">
        <v>5548</v>
      </c>
      <c r="B5539">
        <v>37149947</v>
      </c>
      <c r="C5539" t="s">
        <v>10</v>
      </c>
      <c r="D5539">
        <v>1988</v>
      </c>
      <c r="E5539">
        <v>2010</v>
      </c>
      <c r="F5539" t="s">
        <v>18</v>
      </c>
    </row>
    <row r="5540" spans="1:6" x14ac:dyDescent="0.15">
      <c r="A5540" t="s">
        <v>5549</v>
      </c>
      <c r="B5540">
        <v>91115786</v>
      </c>
      <c r="C5540" t="s">
        <v>7</v>
      </c>
      <c r="D5540">
        <v>1972</v>
      </c>
      <c r="E5540">
        <v>2013</v>
      </c>
      <c r="F5540" t="s">
        <v>18</v>
      </c>
    </row>
    <row r="5541" spans="1:6" x14ac:dyDescent="0.15">
      <c r="A5541" t="s">
        <v>5550</v>
      </c>
      <c r="B5541">
        <v>75159079</v>
      </c>
      <c r="C5541" t="s">
        <v>10</v>
      </c>
      <c r="D5541">
        <v>1992</v>
      </c>
      <c r="E5541">
        <v>2014</v>
      </c>
      <c r="F5541" t="s">
        <v>8</v>
      </c>
    </row>
    <row r="5542" spans="1:6" x14ac:dyDescent="0.15">
      <c r="A5542" t="s">
        <v>5551</v>
      </c>
      <c r="B5542">
        <v>79067832</v>
      </c>
      <c r="C5542" t="s">
        <v>10</v>
      </c>
      <c r="D5542">
        <v>1996</v>
      </c>
      <c r="E5542">
        <v>2014</v>
      </c>
      <c r="F5542" t="s">
        <v>11</v>
      </c>
    </row>
    <row r="5543" spans="1:6" x14ac:dyDescent="0.15">
      <c r="A5543" t="s">
        <v>5552</v>
      </c>
      <c r="B5543">
        <v>66067002</v>
      </c>
      <c r="C5543" t="s">
        <v>10</v>
      </c>
      <c r="D5543">
        <v>1995</v>
      </c>
      <c r="E5543">
        <v>2014</v>
      </c>
      <c r="F5543" t="s">
        <v>11</v>
      </c>
    </row>
    <row r="5544" spans="1:6" x14ac:dyDescent="0.15">
      <c r="A5544" t="s">
        <v>5553</v>
      </c>
      <c r="B5544">
        <v>17169058</v>
      </c>
      <c r="C5544" t="s">
        <v>10</v>
      </c>
      <c r="D5544">
        <v>1991</v>
      </c>
      <c r="E5544">
        <v>2014</v>
      </c>
      <c r="F5544" t="s">
        <v>8</v>
      </c>
    </row>
    <row r="5545" spans="1:6" x14ac:dyDescent="0.15">
      <c r="A5545" t="s">
        <v>5554</v>
      </c>
      <c r="B5545">
        <v>61071895</v>
      </c>
      <c r="C5545" t="s">
        <v>7</v>
      </c>
      <c r="D5545">
        <v>1992</v>
      </c>
      <c r="E5545">
        <v>2011</v>
      </c>
      <c r="F5545" t="s">
        <v>11</v>
      </c>
    </row>
    <row r="5546" spans="1:6" x14ac:dyDescent="0.15">
      <c r="A5546" t="s">
        <v>5555</v>
      </c>
      <c r="B5546">
        <v>12118898</v>
      </c>
      <c r="C5546" t="s">
        <v>10</v>
      </c>
      <c r="D5546">
        <v>1988</v>
      </c>
      <c r="E5546">
        <v>2014</v>
      </c>
      <c r="F5546" t="s">
        <v>18</v>
      </c>
    </row>
    <row r="5547" spans="1:6" x14ac:dyDescent="0.15">
      <c r="A5547" t="s">
        <v>5556</v>
      </c>
      <c r="B5547">
        <v>92169006</v>
      </c>
      <c r="C5547" t="s">
        <v>10</v>
      </c>
      <c r="D5547">
        <v>1987</v>
      </c>
      <c r="E5547">
        <v>2014</v>
      </c>
      <c r="F5547" t="s">
        <v>18</v>
      </c>
    </row>
    <row r="5548" spans="1:6" x14ac:dyDescent="0.15">
      <c r="A5548" t="s">
        <v>5557</v>
      </c>
      <c r="B5548">
        <v>19021462</v>
      </c>
      <c r="C5548" t="s">
        <v>10</v>
      </c>
      <c r="D5548">
        <v>1995</v>
      </c>
      <c r="E5548">
        <v>2014</v>
      </c>
      <c r="F5548" t="s">
        <v>11</v>
      </c>
    </row>
    <row r="5549" spans="1:6" x14ac:dyDescent="0.15">
      <c r="A5549" t="s">
        <v>5558</v>
      </c>
      <c r="B5549">
        <v>94051259</v>
      </c>
      <c r="C5549" t="s">
        <v>10</v>
      </c>
      <c r="D5549">
        <v>1995</v>
      </c>
      <c r="E5549">
        <v>2013</v>
      </c>
      <c r="F5549" t="s">
        <v>11</v>
      </c>
    </row>
    <row r="5550" spans="1:6" x14ac:dyDescent="0.15">
      <c r="A5550" t="s">
        <v>5559</v>
      </c>
      <c r="B5550">
        <v>98067321</v>
      </c>
      <c r="C5550" t="s">
        <v>7</v>
      </c>
      <c r="D5550">
        <v>1997</v>
      </c>
      <c r="E5550">
        <v>2014</v>
      </c>
      <c r="F5550" t="s">
        <v>11</v>
      </c>
    </row>
    <row r="5551" spans="1:6" x14ac:dyDescent="0.15">
      <c r="A5551" t="s">
        <v>5560</v>
      </c>
      <c r="B5551">
        <v>18067435</v>
      </c>
      <c r="C5551" t="s">
        <v>10</v>
      </c>
      <c r="D5551">
        <v>1994</v>
      </c>
      <c r="E5551">
        <v>2013</v>
      </c>
      <c r="F5551" t="s">
        <v>11</v>
      </c>
    </row>
    <row r="5552" spans="1:6" x14ac:dyDescent="0.15">
      <c r="A5552" t="s">
        <v>5561</v>
      </c>
      <c r="B5552">
        <v>55138281</v>
      </c>
      <c r="C5552" t="s">
        <v>10</v>
      </c>
      <c r="D5552">
        <v>1992</v>
      </c>
      <c r="E5552">
        <v>2014</v>
      </c>
      <c r="F5552" t="s">
        <v>8</v>
      </c>
    </row>
    <row r="5553" spans="1:6" x14ac:dyDescent="0.15">
      <c r="A5553" t="s">
        <v>5562</v>
      </c>
      <c r="B5553">
        <v>56139832</v>
      </c>
      <c r="C5553" t="s">
        <v>10</v>
      </c>
      <c r="D5553">
        <v>1986</v>
      </c>
      <c r="E5553">
        <v>2009</v>
      </c>
      <c r="F5553" t="s">
        <v>18</v>
      </c>
    </row>
    <row r="5554" spans="1:6" x14ac:dyDescent="0.15">
      <c r="A5554" t="s">
        <v>5563</v>
      </c>
      <c r="B5554">
        <v>57066018</v>
      </c>
      <c r="C5554" t="s">
        <v>10</v>
      </c>
      <c r="D5554">
        <v>1992</v>
      </c>
      <c r="E5554">
        <v>2010</v>
      </c>
      <c r="F5554" t="s">
        <v>11</v>
      </c>
    </row>
    <row r="5555" spans="1:6" x14ac:dyDescent="0.15">
      <c r="A5555" t="s">
        <v>5564</v>
      </c>
      <c r="B5555">
        <v>32133749</v>
      </c>
      <c r="C5555" t="s">
        <v>10</v>
      </c>
      <c r="D5555">
        <v>1990</v>
      </c>
      <c r="E5555">
        <v>2014</v>
      </c>
      <c r="F5555" t="s">
        <v>8</v>
      </c>
    </row>
    <row r="5556" spans="1:6" x14ac:dyDescent="0.15">
      <c r="A5556" t="s">
        <v>5565</v>
      </c>
      <c r="B5556">
        <v>66159055</v>
      </c>
      <c r="C5556" t="s">
        <v>10</v>
      </c>
      <c r="D5556">
        <v>1992</v>
      </c>
      <c r="E5556">
        <v>2014</v>
      </c>
      <c r="F5556" t="s">
        <v>8</v>
      </c>
    </row>
    <row r="5557" spans="1:6" x14ac:dyDescent="0.15">
      <c r="A5557" t="s">
        <v>5566</v>
      </c>
      <c r="B5557">
        <v>34048363</v>
      </c>
      <c r="C5557" t="s">
        <v>7</v>
      </c>
      <c r="D5557">
        <v>1996</v>
      </c>
      <c r="E5557">
        <v>2012</v>
      </c>
      <c r="F5557" t="s">
        <v>11</v>
      </c>
    </row>
    <row r="5558" spans="1:6" x14ac:dyDescent="0.15">
      <c r="A5558" t="s">
        <v>5567</v>
      </c>
      <c r="B5558">
        <v>36092470</v>
      </c>
      <c r="C5558" t="s">
        <v>10</v>
      </c>
      <c r="D5558">
        <v>1995</v>
      </c>
      <c r="E5558">
        <v>2014</v>
      </c>
      <c r="F5558" t="s">
        <v>11</v>
      </c>
    </row>
    <row r="5559" spans="1:6" x14ac:dyDescent="0.15">
      <c r="A5559" t="s">
        <v>5568</v>
      </c>
      <c r="B5559">
        <v>13134575</v>
      </c>
      <c r="C5559" t="s">
        <v>10</v>
      </c>
      <c r="D5559">
        <v>1983</v>
      </c>
      <c r="E5559">
        <v>2011</v>
      </c>
      <c r="F5559" t="s">
        <v>18</v>
      </c>
    </row>
    <row r="5560" spans="1:6" x14ac:dyDescent="0.15">
      <c r="A5560" t="s">
        <v>5569</v>
      </c>
      <c r="B5560">
        <v>48065098</v>
      </c>
      <c r="C5560" t="s">
        <v>10</v>
      </c>
      <c r="D5560">
        <v>1995</v>
      </c>
      <c r="E5560">
        <v>2013</v>
      </c>
      <c r="F5560" t="s">
        <v>11</v>
      </c>
    </row>
    <row r="5561" spans="1:6" x14ac:dyDescent="0.15">
      <c r="A5561" t="s">
        <v>5570</v>
      </c>
      <c r="B5561">
        <v>13106990</v>
      </c>
      <c r="C5561" t="s">
        <v>10</v>
      </c>
      <c r="D5561">
        <v>1994</v>
      </c>
      <c r="E5561">
        <v>2009</v>
      </c>
      <c r="F5561" t="s">
        <v>11</v>
      </c>
    </row>
    <row r="5562" spans="1:6" x14ac:dyDescent="0.15">
      <c r="A5562" t="s">
        <v>5571</v>
      </c>
      <c r="B5562">
        <v>98036994</v>
      </c>
      <c r="C5562" t="s">
        <v>10</v>
      </c>
      <c r="D5562">
        <v>1993</v>
      </c>
      <c r="E5562">
        <v>2011</v>
      </c>
      <c r="F5562" t="s">
        <v>11</v>
      </c>
    </row>
    <row r="5563" spans="1:6" x14ac:dyDescent="0.15">
      <c r="A5563" t="s">
        <v>5572</v>
      </c>
      <c r="B5563">
        <v>73148352</v>
      </c>
      <c r="C5563" t="s">
        <v>10</v>
      </c>
      <c r="D5563">
        <v>1991</v>
      </c>
      <c r="E5563">
        <v>2013</v>
      </c>
      <c r="F5563" t="s">
        <v>8</v>
      </c>
    </row>
    <row r="5564" spans="1:6" x14ac:dyDescent="0.15">
      <c r="A5564" t="s">
        <v>5573</v>
      </c>
      <c r="B5564">
        <v>79007862</v>
      </c>
      <c r="C5564" t="s">
        <v>10</v>
      </c>
      <c r="D5564">
        <v>1996</v>
      </c>
      <c r="E5564">
        <v>2013</v>
      </c>
      <c r="F5564" t="s">
        <v>11</v>
      </c>
    </row>
    <row r="5565" spans="1:6" x14ac:dyDescent="0.15">
      <c r="A5565" t="s">
        <v>5574</v>
      </c>
      <c r="B5565">
        <v>42062178</v>
      </c>
      <c r="C5565" t="s">
        <v>10</v>
      </c>
      <c r="D5565">
        <v>1992</v>
      </c>
      <c r="E5565">
        <v>2011</v>
      </c>
      <c r="F5565" t="s">
        <v>11</v>
      </c>
    </row>
    <row r="5566" spans="1:6" x14ac:dyDescent="0.15">
      <c r="A5566" t="s">
        <v>5575</v>
      </c>
      <c r="B5566">
        <v>22066226</v>
      </c>
      <c r="C5566" t="s">
        <v>10</v>
      </c>
      <c r="D5566">
        <v>1997</v>
      </c>
      <c r="E5566">
        <v>2014</v>
      </c>
      <c r="F5566" t="s">
        <v>11</v>
      </c>
    </row>
    <row r="5567" spans="1:6" x14ac:dyDescent="0.15">
      <c r="A5567" t="s">
        <v>5576</v>
      </c>
      <c r="B5567">
        <v>16171870</v>
      </c>
      <c r="C5567" t="s">
        <v>10</v>
      </c>
      <c r="D5567">
        <v>1990</v>
      </c>
      <c r="E5567">
        <v>2012</v>
      </c>
      <c r="F5567" t="s">
        <v>18</v>
      </c>
    </row>
    <row r="5568" spans="1:6" x14ac:dyDescent="0.15">
      <c r="A5568" t="s">
        <v>5577</v>
      </c>
      <c r="B5568">
        <v>48057311</v>
      </c>
      <c r="C5568" t="s">
        <v>7</v>
      </c>
      <c r="D5568">
        <v>1993</v>
      </c>
      <c r="E5568">
        <v>2012</v>
      </c>
      <c r="F5568" t="s">
        <v>11</v>
      </c>
    </row>
    <row r="5569" spans="1:6" x14ac:dyDescent="0.15">
      <c r="A5569" t="s">
        <v>5578</v>
      </c>
      <c r="B5569">
        <v>74145722</v>
      </c>
      <c r="C5569" t="s">
        <v>10</v>
      </c>
      <c r="D5569">
        <v>1991</v>
      </c>
      <c r="E5569">
        <v>2013</v>
      </c>
      <c r="F5569" t="s">
        <v>8</v>
      </c>
    </row>
    <row r="5570" spans="1:6" x14ac:dyDescent="0.15">
      <c r="A5570" t="s">
        <v>5579</v>
      </c>
      <c r="B5570">
        <v>71114045</v>
      </c>
      <c r="C5570" t="s">
        <v>10</v>
      </c>
      <c r="D5570">
        <v>1988</v>
      </c>
      <c r="E5570">
        <v>2013</v>
      </c>
      <c r="F5570" t="s">
        <v>18</v>
      </c>
    </row>
    <row r="5571" spans="1:6" x14ac:dyDescent="0.15">
      <c r="A5571" t="s">
        <v>5580</v>
      </c>
      <c r="B5571">
        <v>83063851</v>
      </c>
      <c r="C5571" t="s">
        <v>7</v>
      </c>
      <c r="D5571">
        <v>1995</v>
      </c>
      <c r="E5571">
        <v>2013</v>
      </c>
      <c r="F5571" t="s">
        <v>11</v>
      </c>
    </row>
    <row r="5572" spans="1:6" x14ac:dyDescent="0.15">
      <c r="A5572" t="s">
        <v>5581</v>
      </c>
      <c r="B5572">
        <v>62134020</v>
      </c>
      <c r="C5572" t="s">
        <v>10</v>
      </c>
      <c r="D5572">
        <v>1985</v>
      </c>
      <c r="E5572">
        <v>2011</v>
      </c>
      <c r="F5572" t="s">
        <v>18</v>
      </c>
    </row>
    <row r="5573" spans="1:6" x14ac:dyDescent="0.15">
      <c r="A5573" t="s">
        <v>5582</v>
      </c>
      <c r="B5573">
        <v>51047135</v>
      </c>
      <c r="C5573" t="s">
        <v>10</v>
      </c>
      <c r="D5573">
        <v>1995</v>
      </c>
      <c r="E5573">
        <v>2013</v>
      </c>
      <c r="F5573" t="s">
        <v>11</v>
      </c>
    </row>
    <row r="5574" spans="1:6" x14ac:dyDescent="0.15">
      <c r="A5574" t="s">
        <v>5583</v>
      </c>
      <c r="B5574">
        <v>15177129</v>
      </c>
      <c r="C5574" t="s">
        <v>7</v>
      </c>
      <c r="D5574">
        <v>1979</v>
      </c>
      <c r="E5574">
        <v>2013</v>
      </c>
      <c r="F5574" t="s">
        <v>18</v>
      </c>
    </row>
    <row r="5575" spans="1:6" x14ac:dyDescent="0.15">
      <c r="A5575" t="s">
        <v>5584</v>
      </c>
      <c r="B5575">
        <v>88010462</v>
      </c>
      <c r="C5575" t="s">
        <v>10</v>
      </c>
      <c r="D5575">
        <v>1992</v>
      </c>
      <c r="E5575">
        <v>2011</v>
      </c>
      <c r="F5575" t="s">
        <v>11</v>
      </c>
    </row>
    <row r="5576" spans="1:6" x14ac:dyDescent="0.15">
      <c r="A5576" t="s">
        <v>5585</v>
      </c>
      <c r="B5576">
        <v>82165489</v>
      </c>
      <c r="C5576" t="s">
        <v>7</v>
      </c>
      <c r="D5576">
        <v>1986</v>
      </c>
      <c r="E5576">
        <v>2012</v>
      </c>
      <c r="F5576" t="s">
        <v>18</v>
      </c>
    </row>
    <row r="5577" spans="1:6" x14ac:dyDescent="0.15">
      <c r="A5577" t="s">
        <v>5586</v>
      </c>
      <c r="B5577">
        <v>17080917</v>
      </c>
      <c r="C5577" t="s">
        <v>10</v>
      </c>
      <c r="D5577">
        <v>1996</v>
      </c>
      <c r="E5577">
        <v>2014</v>
      </c>
      <c r="F5577" t="s">
        <v>11</v>
      </c>
    </row>
    <row r="5578" spans="1:6" x14ac:dyDescent="0.15">
      <c r="A5578" t="s">
        <v>5587</v>
      </c>
      <c r="B5578">
        <v>73007716</v>
      </c>
      <c r="C5578" t="s">
        <v>7</v>
      </c>
      <c r="D5578">
        <v>1994</v>
      </c>
      <c r="E5578">
        <v>2012</v>
      </c>
      <c r="F5578" t="s">
        <v>11</v>
      </c>
    </row>
    <row r="5579" spans="1:6" x14ac:dyDescent="0.15">
      <c r="A5579" t="s">
        <v>5588</v>
      </c>
      <c r="B5579">
        <v>18121692</v>
      </c>
      <c r="C5579" t="s">
        <v>10</v>
      </c>
      <c r="D5579">
        <v>1984</v>
      </c>
      <c r="E5579">
        <v>2009</v>
      </c>
      <c r="F5579" t="s">
        <v>18</v>
      </c>
    </row>
    <row r="5580" spans="1:6" x14ac:dyDescent="0.15">
      <c r="A5580" t="s">
        <v>5589</v>
      </c>
      <c r="B5580">
        <v>59020245</v>
      </c>
      <c r="C5580" t="s">
        <v>10</v>
      </c>
      <c r="D5580">
        <v>1995</v>
      </c>
      <c r="E5580">
        <v>2013</v>
      </c>
      <c r="F5580" t="s">
        <v>11</v>
      </c>
    </row>
    <row r="5581" spans="1:6" x14ac:dyDescent="0.15">
      <c r="A5581" t="s">
        <v>5590</v>
      </c>
      <c r="B5581">
        <v>22076030</v>
      </c>
      <c r="C5581" t="s">
        <v>10</v>
      </c>
      <c r="D5581">
        <v>1994</v>
      </c>
      <c r="E5581">
        <v>2013</v>
      </c>
      <c r="F5581" t="s">
        <v>11</v>
      </c>
    </row>
    <row r="5582" spans="1:6" x14ac:dyDescent="0.15">
      <c r="A5582" t="s">
        <v>5591</v>
      </c>
      <c r="B5582">
        <v>49171104</v>
      </c>
      <c r="C5582" t="s">
        <v>10</v>
      </c>
      <c r="D5582">
        <v>1990</v>
      </c>
      <c r="E5582">
        <v>2014</v>
      </c>
      <c r="F5582" t="s">
        <v>8</v>
      </c>
    </row>
    <row r="5583" spans="1:6" x14ac:dyDescent="0.15">
      <c r="A5583" t="s">
        <v>5592</v>
      </c>
      <c r="B5583">
        <v>95052533</v>
      </c>
      <c r="C5583" t="s">
        <v>10</v>
      </c>
      <c r="D5583">
        <v>1995</v>
      </c>
      <c r="E5583">
        <v>2013</v>
      </c>
      <c r="F5583" t="s">
        <v>11</v>
      </c>
    </row>
    <row r="5584" spans="1:6" x14ac:dyDescent="0.15">
      <c r="A5584" t="s">
        <v>5593</v>
      </c>
      <c r="B5584">
        <v>17035711</v>
      </c>
      <c r="C5584" t="s">
        <v>10</v>
      </c>
      <c r="D5584">
        <v>1993</v>
      </c>
      <c r="E5584">
        <v>2011</v>
      </c>
      <c r="F5584" t="s">
        <v>11</v>
      </c>
    </row>
    <row r="5585" spans="1:6" x14ac:dyDescent="0.15">
      <c r="A5585" t="s">
        <v>5594</v>
      </c>
      <c r="B5585">
        <v>83069965</v>
      </c>
      <c r="C5585" t="s">
        <v>10</v>
      </c>
      <c r="D5585">
        <v>1995</v>
      </c>
      <c r="E5585">
        <v>2013</v>
      </c>
      <c r="F5585" t="s">
        <v>11</v>
      </c>
    </row>
    <row r="5586" spans="1:6" x14ac:dyDescent="0.15">
      <c r="A5586" t="s">
        <v>5595</v>
      </c>
      <c r="B5586">
        <v>72116935</v>
      </c>
      <c r="C5586" t="s">
        <v>7</v>
      </c>
      <c r="D5586">
        <v>1982</v>
      </c>
      <c r="E5586">
        <v>2014</v>
      </c>
      <c r="F5586" t="s">
        <v>8</v>
      </c>
    </row>
    <row r="5587" spans="1:6" x14ac:dyDescent="0.15">
      <c r="A5587" t="s">
        <v>5596</v>
      </c>
      <c r="B5587">
        <v>84159354</v>
      </c>
      <c r="C5587" t="s">
        <v>10</v>
      </c>
      <c r="D5587">
        <v>1989</v>
      </c>
      <c r="E5587">
        <v>2014</v>
      </c>
      <c r="F5587" t="s">
        <v>18</v>
      </c>
    </row>
    <row r="5588" spans="1:6" x14ac:dyDescent="0.15">
      <c r="A5588" t="s">
        <v>5597</v>
      </c>
      <c r="B5588">
        <v>11149086</v>
      </c>
      <c r="C5588" t="s">
        <v>10</v>
      </c>
      <c r="D5588">
        <v>1990</v>
      </c>
      <c r="E5588">
        <v>2012</v>
      </c>
      <c r="F5588" t="s">
        <v>18</v>
      </c>
    </row>
    <row r="5589" spans="1:6" x14ac:dyDescent="0.15">
      <c r="A5589" t="s">
        <v>5598</v>
      </c>
      <c r="B5589">
        <v>49063293</v>
      </c>
      <c r="C5589" t="s">
        <v>10</v>
      </c>
      <c r="D5589">
        <v>1996</v>
      </c>
      <c r="E5589">
        <v>2014</v>
      </c>
      <c r="F5589" t="s">
        <v>11</v>
      </c>
    </row>
    <row r="5590" spans="1:6" x14ac:dyDescent="0.15">
      <c r="A5590" t="s">
        <v>5599</v>
      </c>
      <c r="B5590">
        <v>29008370</v>
      </c>
      <c r="C5590" t="s">
        <v>10</v>
      </c>
      <c r="D5590">
        <v>1995</v>
      </c>
      <c r="E5590">
        <v>2014</v>
      </c>
      <c r="F5590" t="s">
        <v>11</v>
      </c>
    </row>
    <row r="5591" spans="1:6" x14ac:dyDescent="0.15">
      <c r="A5591" t="s">
        <v>5600</v>
      </c>
      <c r="B5591">
        <v>13158452</v>
      </c>
      <c r="C5591" t="s">
        <v>7</v>
      </c>
      <c r="D5591">
        <v>1988</v>
      </c>
      <c r="E5591">
        <v>2010</v>
      </c>
      <c r="F5591" t="s">
        <v>18</v>
      </c>
    </row>
    <row r="5592" spans="1:6" x14ac:dyDescent="0.15">
      <c r="A5592" t="s">
        <v>5601</v>
      </c>
      <c r="B5592">
        <v>39131954</v>
      </c>
      <c r="C5592" t="s">
        <v>10</v>
      </c>
      <c r="D5592">
        <v>1986</v>
      </c>
      <c r="E5592">
        <v>2012</v>
      </c>
      <c r="F5592" t="s">
        <v>18</v>
      </c>
    </row>
    <row r="5593" spans="1:6" x14ac:dyDescent="0.15">
      <c r="A5593" t="s">
        <v>5602</v>
      </c>
      <c r="B5593">
        <v>54020250</v>
      </c>
      <c r="C5593" t="s">
        <v>10</v>
      </c>
      <c r="D5593">
        <v>1995</v>
      </c>
      <c r="E5593">
        <v>2013</v>
      </c>
      <c r="F5593" t="s">
        <v>11</v>
      </c>
    </row>
    <row r="5594" spans="1:6" x14ac:dyDescent="0.15">
      <c r="A5594" t="s">
        <v>5603</v>
      </c>
      <c r="B5594">
        <v>96148840</v>
      </c>
      <c r="C5594" t="s">
        <v>7</v>
      </c>
      <c r="D5594">
        <v>1990</v>
      </c>
      <c r="E5594">
        <v>2013</v>
      </c>
      <c r="F5594" t="s">
        <v>8</v>
      </c>
    </row>
    <row r="5595" spans="1:6" x14ac:dyDescent="0.15">
      <c r="A5595" t="s">
        <v>5604</v>
      </c>
      <c r="B5595">
        <v>28159002</v>
      </c>
      <c r="C5595" t="s">
        <v>10</v>
      </c>
      <c r="D5595">
        <v>1992</v>
      </c>
      <c r="E5595">
        <v>2014</v>
      </c>
      <c r="F5595" t="s">
        <v>8</v>
      </c>
    </row>
    <row r="5596" spans="1:6" x14ac:dyDescent="0.15">
      <c r="A5596" t="s">
        <v>5605</v>
      </c>
      <c r="B5596">
        <v>19055135</v>
      </c>
      <c r="C5596" t="s">
        <v>10</v>
      </c>
      <c r="D5596">
        <v>1995</v>
      </c>
      <c r="E5596">
        <v>2013</v>
      </c>
      <c r="F5596" t="s">
        <v>11</v>
      </c>
    </row>
    <row r="5597" spans="1:6" x14ac:dyDescent="0.15">
      <c r="A5597" t="s">
        <v>5606</v>
      </c>
      <c r="B5597">
        <v>87064323</v>
      </c>
      <c r="C5597" t="s">
        <v>10</v>
      </c>
      <c r="D5597">
        <v>1993</v>
      </c>
      <c r="E5597">
        <v>2013</v>
      </c>
      <c r="F5597" t="s">
        <v>11</v>
      </c>
    </row>
    <row r="5598" spans="1:6" x14ac:dyDescent="0.15">
      <c r="A5598" t="s">
        <v>5607</v>
      </c>
      <c r="B5598">
        <v>76022878</v>
      </c>
      <c r="C5598" t="s">
        <v>10</v>
      </c>
      <c r="D5598">
        <v>1995</v>
      </c>
      <c r="E5598">
        <v>2014</v>
      </c>
      <c r="F5598" t="s">
        <v>11</v>
      </c>
    </row>
    <row r="5599" spans="1:6" x14ac:dyDescent="0.15">
      <c r="A5599" t="s">
        <v>5608</v>
      </c>
      <c r="B5599">
        <v>87109740</v>
      </c>
      <c r="C5599" t="s">
        <v>10</v>
      </c>
      <c r="D5599">
        <v>1985</v>
      </c>
      <c r="E5599">
        <v>2010</v>
      </c>
      <c r="F5599" t="s">
        <v>18</v>
      </c>
    </row>
    <row r="5600" spans="1:6" x14ac:dyDescent="0.15">
      <c r="A5600" t="s">
        <v>5609</v>
      </c>
      <c r="B5600">
        <v>26122152</v>
      </c>
      <c r="C5600" t="s">
        <v>7</v>
      </c>
      <c r="D5600">
        <v>1977</v>
      </c>
      <c r="E5600">
        <v>2010</v>
      </c>
      <c r="F5600" t="s">
        <v>18</v>
      </c>
    </row>
    <row r="5601" spans="1:6" x14ac:dyDescent="0.15">
      <c r="A5601" t="s">
        <v>5610</v>
      </c>
      <c r="B5601">
        <v>44064606</v>
      </c>
      <c r="C5601" t="s">
        <v>10</v>
      </c>
      <c r="D5601">
        <v>1994</v>
      </c>
      <c r="E5601">
        <v>2013</v>
      </c>
      <c r="F5601" t="s">
        <v>11</v>
      </c>
    </row>
    <row r="5602" spans="1:6" x14ac:dyDescent="0.15">
      <c r="A5602" t="s">
        <v>5611</v>
      </c>
      <c r="B5602">
        <v>66065655</v>
      </c>
      <c r="C5602" t="s">
        <v>7</v>
      </c>
      <c r="D5602">
        <v>1996</v>
      </c>
      <c r="E5602">
        <v>2013</v>
      </c>
      <c r="F5602" t="s">
        <v>11</v>
      </c>
    </row>
    <row r="5603" spans="1:6" x14ac:dyDescent="0.15">
      <c r="A5603" t="s">
        <v>5612</v>
      </c>
      <c r="B5603">
        <v>22059213</v>
      </c>
      <c r="C5603" t="s">
        <v>10</v>
      </c>
      <c r="D5603">
        <v>1996</v>
      </c>
      <c r="E5603">
        <v>2013</v>
      </c>
      <c r="F5603" t="s">
        <v>11</v>
      </c>
    </row>
    <row r="5604" spans="1:6" x14ac:dyDescent="0.15">
      <c r="A5604" t="s">
        <v>5613</v>
      </c>
      <c r="B5604">
        <v>62020451</v>
      </c>
      <c r="C5604" t="s">
        <v>7</v>
      </c>
      <c r="D5604">
        <v>1996</v>
      </c>
      <c r="E5604">
        <v>2014</v>
      </c>
      <c r="F5604" t="s">
        <v>11</v>
      </c>
    </row>
    <row r="5605" spans="1:6" x14ac:dyDescent="0.15">
      <c r="A5605" t="s">
        <v>5614</v>
      </c>
      <c r="B5605">
        <v>18172454</v>
      </c>
      <c r="C5605" t="s">
        <v>10</v>
      </c>
      <c r="D5605">
        <v>1991</v>
      </c>
      <c r="E5605">
        <v>2013</v>
      </c>
      <c r="F5605" t="s">
        <v>8</v>
      </c>
    </row>
    <row r="5606" spans="1:6" x14ac:dyDescent="0.15">
      <c r="A5606" t="s">
        <v>5615</v>
      </c>
      <c r="B5606">
        <v>87054211</v>
      </c>
      <c r="C5606" t="s">
        <v>7</v>
      </c>
      <c r="D5606">
        <v>1992</v>
      </c>
      <c r="E5606">
        <v>2010</v>
      </c>
      <c r="F5606" t="s">
        <v>11</v>
      </c>
    </row>
    <row r="5607" spans="1:6" x14ac:dyDescent="0.15">
      <c r="A5607" t="s">
        <v>5616</v>
      </c>
      <c r="B5607">
        <v>79065577</v>
      </c>
      <c r="C5607" t="s">
        <v>7</v>
      </c>
      <c r="D5607">
        <v>1994</v>
      </c>
      <c r="E5607">
        <v>2013</v>
      </c>
      <c r="F5607" t="s">
        <v>11</v>
      </c>
    </row>
    <row r="5608" spans="1:6" x14ac:dyDescent="0.15">
      <c r="A5608" t="s">
        <v>5617</v>
      </c>
      <c r="B5608">
        <v>48084558</v>
      </c>
      <c r="C5608" t="s">
        <v>10</v>
      </c>
      <c r="D5608">
        <v>1994</v>
      </c>
      <c r="E5608">
        <v>2012</v>
      </c>
      <c r="F5608" t="s">
        <v>11</v>
      </c>
    </row>
    <row r="5609" spans="1:6" x14ac:dyDescent="0.15">
      <c r="A5609" t="s">
        <v>5618</v>
      </c>
      <c r="B5609">
        <v>71119948</v>
      </c>
      <c r="C5609" t="s">
        <v>10</v>
      </c>
      <c r="D5609">
        <v>1987</v>
      </c>
      <c r="E5609">
        <v>2012</v>
      </c>
      <c r="F5609" t="s">
        <v>18</v>
      </c>
    </row>
    <row r="5610" spans="1:6" x14ac:dyDescent="0.15">
      <c r="A5610" t="s">
        <v>5619</v>
      </c>
      <c r="B5610">
        <v>19187811</v>
      </c>
      <c r="C5610" t="s">
        <v>10</v>
      </c>
      <c r="D5610">
        <v>1980</v>
      </c>
      <c r="E5610">
        <v>2001</v>
      </c>
      <c r="F5610" t="s">
        <v>8</v>
      </c>
    </row>
    <row r="5611" spans="1:6" x14ac:dyDescent="0.15">
      <c r="A5611" t="s">
        <v>5620</v>
      </c>
      <c r="B5611">
        <v>37127391</v>
      </c>
      <c r="C5611" t="s">
        <v>7</v>
      </c>
      <c r="D5611">
        <v>1991</v>
      </c>
      <c r="E5611">
        <v>2013</v>
      </c>
      <c r="F5611" t="s">
        <v>8</v>
      </c>
    </row>
    <row r="5612" spans="1:6" x14ac:dyDescent="0.15">
      <c r="A5612" t="s">
        <v>5621</v>
      </c>
      <c r="B5612">
        <v>57070950</v>
      </c>
      <c r="C5612" t="s">
        <v>7</v>
      </c>
      <c r="D5612">
        <v>1996</v>
      </c>
      <c r="E5612">
        <v>2014</v>
      </c>
      <c r="F5612" t="s">
        <v>11</v>
      </c>
    </row>
    <row r="5613" spans="1:6" x14ac:dyDescent="0.15">
      <c r="A5613" t="s">
        <v>5622</v>
      </c>
      <c r="B5613">
        <v>78101781</v>
      </c>
      <c r="C5613" t="s">
        <v>7</v>
      </c>
      <c r="D5613">
        <v>1995</v>
      </c>
      <c r="E5613">
        <v>2013</v>
      </c>
      <c r="F5613" t="s">
        <v>11</v>
      </c>
    </row>
    <row r="5614" spans="1:6" x14ac:dyDescent="0.15">
      <c r="A5614" t="s">
        <v>5623</v>
      </c>
      <c r="B5614">
        <v>48060406</v>
      </c>
      <c r="C5614" t="s">
        <v>10</v>
      </c>
      <c r="D5614">
        <v>1996</v>
      </c>
      <c r="E5614">
        <v>2012</v>
      </c>
      <c r="F5614" t="s">
        <v>11</v>
      </c>
    </row>
    <row r="5615" spans="1:6" x14ac:dyDescent="0.15">
      <c r="A5615" t="s">
        <v>5624</v>
      </c>
      <c r="B5615">
        <v>58159041</v>
      </c>
      <c r="C5615" t="s">
        <v>10</v>
      </c>
      <c r="D5615">
        <v>1991</v>
      </c>
      <c r="E5615">
        <v>2014</v>
      </c>
      <c r="F5615" t="s">
        <v>8</v>
      </c>
    </row>
    <row r="5616" spans="1:6" x14ac:dyDescent="0.15">
      <c r="A5616" t="s">
        <v>5625</v>
      </c>
      <c r="B5616">
        <v>61003356</v>
      </c>
      <c r="C5616" t="s">
        <v>7</v>
      </c>
      <c r="D5616">
        <v>1994</v>
      </c>
      <c r="E5616">
        <v>2012</v>
      </c>
      <c r="F5616" t="s">
        <v>11</v>
      </c>
    </row>
    <row r="5617" spans="1:6" x14ac:dyDescent="0.15">
      <c r="A5617" t="s">
        <v>5626</v>
      </c>
      <c r="B5617">
        <v>91080302</v>
      </c>
      <c r="C5617" t="s">
        <v>7</v>
      </c>
      <c r="D5617">
        <v>1996</v>
      </c>
      <c r="E5617">
        <v>2014</v>
      </c>
      <c r="F5617" t="s">
        <v>11</v>
      </c>
    </row>
    <row r="5618" spans="1:6" x14ac:dyDescent="0.15">
      <c r="A5618" t="s">
        <v>5627</v>
      </c>
      <c r="B5618">
        <v>66060114</v>
      </c>
      <c r="C5618" t="s">
        <v>7</v>
      </c>
      <c r="D5618">
        <v>1995</v>
      </c>
      <c r="E5618">
        <v>2013</v>
      </c>
      <c r="F5618" t="s">
        <v>11</v>
      </c>
    </row>
    <row r="5619" spans="1:6" x14ac:dyDescent="0.15">
      <c r="A5619" t="s">
        <v>5628</v>
      </c>
      <c r="B5619">
        <v>63171117</v>
      </c>
      <c r="C5619" t="s">
        <v>10</v>
      </c>
      <c r="D5619">
        <v>1992</v>
      </c>
      <c r="E5619">
        <v>2014</v>
      </c>
      <c r="F5619" t="s">
        <v>8</v>
      </c>
    </row>
    <row r="5620" spans="1:6" x14ac:dyDescent="0.15">
      <c r="A5620" t="s">
        <v>5629</v>
      </c>
      <c r="B5620">
        <v>56102680</v>
      </c>
      <c r="C5620" t="s">
        <v>7</v>
      </c>
      <c r="D5620">
        <v>1993</v>
      </c>
      <c r="E5620">
        <v>2012</v>
      </c>
      <c r="F5620" t="s">
        <v>11</v>
      </c>
    </row>
    <row r="5621" spans="1:6" x14ac:dyDescent="0.15">
      <c r="A5621" t="s">
        <v>5630</v>
      </c>
      <c r="B5621">
        <v>98055729</v>
      </c>
      <c r="C5621" t="s">
        <v>7</v>
      </c>
      <c r="D5621">
        <v>1994</v>
      </c>
      <c r="E5621">
        <v>2013</v>
      </c>
      <c r="F5621" t="s">
        <v>11</v>
      </c>
    </row>
    <row r="5622" spans="1:6" x14ac:dyDescent="0.15">
      <c r="A5622" t="s">
        <v>5631</v>
      </c>
      <c r="B5622">
        <v>12026004</v>
      </c>
      <c r="C5622" t="s">
        <v>10</v>
      </c>
      <c r="D5622">
        <v>1994</v>
      </c>
      <c r="E5622">
        <v>2013</v>
      </c>
      <c r="F5622" t="s">
        <v>11</v>
      </c>
    </row>
    <row r="5623" spans="1:6" x14ac:dyDescent="0.15">
      <c r="A5623" t="s">
        <v>5632</v>
      </c>
      <c r="B5623">
        <v>41022556</v>
      </c>
      <c r="C5623" t="s">
        <v>7</v>
      </c>
      <c r="D5623">
        <v>1996</v>
      </c>
      <c r="E5623">
        <v>2014</v>
      </c>
      <c r="F5623" t="s">
        <v>11</v>
      </c>
    </row>
    <row r="5624" spans="1:6" x14ac:dyDescent="0.15">
      <c r="A5624" t="s">
        <v>5633</v>
      </c>
      <c r="B5624">
        <v>99061354</v>
      </c>
      <c r="C5624" t="s">
        <v>10</v>
      </c>
      <c r="D5624">
        <v>1995</v>
      </c>
      <c r="E5624">
        <v>2013</v>
      </c>
      <c r="F5624" t="s">
        <v>11</v>
      </c>
    </row>
    <row r="5625" spans="1:6" x14ac:dyDescent="0.15">
      <c r="A5625" t="s">
        <v>5634</v>
      </c>
      <c r="B5625">
        <v>49022981</v>
      </c>
      <c r="C5625" t="s">
        <v>10</v>
      </c>
      <c r="D5625">
        <v>1994</v>
      </c>
      <c r="E5625">
        <v>2012</v>
      </c>
      <c r="F5625" t="s">
        <v>11</v>
      </c>
    </row>
    <row r="5626" spans="1:6" x14ac:dyDescent="0.15">
      <c r="A5626" t="s">
        <v>5635</v>
      </c>
      <c r="B5626">
        <v>46062137</v>
      </c>
      <c r="C5626" t="s">
        <v>10</v>
      </c>
      <c r="D5626">
        <v>1993</v>
      </c>
      <c r="E5626">
        <v>2012</v>
      </c>
      <c r="F5626" t="s">
        <v>11</v>
      </c>
    </row>
    <row r="5627" spans="1:6" x14ac:dyDescent="0.15">
      <c r="A5627" t="s">
        <v>5636</v>
      </c>
      <c r="B5627">
        <v>82159570</v>
      </c>
      <c r="C5627" t="s">
        <v>7</v>
      </c>
      <c r="D5627">
        <v>1991</v>
      </c>
      <c r="E5627">
        <v>2014</v>
      </c>
      <c r="F5627" t="s">
        <v>8</v>
      </c>
    </row>
    <row r="5628" spans="1:6" x14ac:dyDescent="0.15">
      <c r="A5628" t="s">
        <v>5637</v>
      </c>
      <c r="B5628">
        <v>97076646</v>
      </c>
      <c r="C5628" t="s">
        <v>10</v>
      </c>
      <c r="D5628">
        <v>1996</v>
      </c>
      <c r="E5628">
        <v>2014</v>
      </c>
      <c r="F5628" t="s">
        <v>11</v>
      </c>
    </row>
    <row r="5629" spans="1:6" x14ac:dyDescent="0.15">
      <c r="A5629" t="s">
        <v>5638</v>
      </c>
      <c r="B5629">
        <v>26101429</v>
      </c>
      <c r="C5629" t="s">
        <v>7</v>
      </c>
      <c r="D5629">
        <v>1995</v>
      </c>
      <c r="E5629">
        <v>2013</v>
      </c>
      <c r="F5629" t="s">
        <v>11</v>
      </c>
    </row>
    <row r="5630" spans="1:6" x14ac:dyDescent="0.15">
      <c r="A5630" t="s">
        <v>5639</v>
      </c>
      <c r="B5630">
        <v>57039360</v>
      </c>
      <c r="C5630" t="s">
        <v>7</v>
      </c>
      <c r="D5630">
        <v>1995</v>
      </c>
      <c r="E5630">
        <v>2012</v>
      </c>
      <c r="F5630" t="s">
        <v>11</v>
      </c>
    </row>
    <row r="5631" spans="1:6" x14ac:dyDescent="0.15">
      <c r="A5631" t="s">
        <v>5640</v>
      </c>
      <c r="B5631">
        <v>16062158</v>
      </c>
      <c r="C5631" t="s">
        <v>10</v>
      </c>
      <c r="D5631">
        <v>1995</v>
      </c>
      <c r="E5631">
        <v>2013</v>
      </c>
      <c r="F5631" t="s">
        <v>11</v>
      </c>
    </row>
    <row r="5632" spans="1:6" x14ac:dyDescent="0.15">
      <c r="A5632" t="s">
        <v>5641</v>
      </c>
      <c r="B5632">
        <v>37096756</v>
      </c>
      <c r="C5632" t="s">
        <v>7</v>
      </c>
      <c r="D5632">
        <v>1994</v>
      </c>
      <c r="E5632">
        <v>2012</v>
      </c>
      <c r="F5632" t="s">
        <v>11</v>
      </c>
    </row>
    <row r="5633" spans="1:6" x14ac:dyDescent="0.15">
      <c r="A5633" t="s">
        <v>5642</v>
      </c>
      <c r="B5633">
        <v>52177837</v>
      </c>
      <c r="C5633" t="s">
        <v>7</v>
      </c>
      <c r="D5633">
        <v>1990</v>
      </c>
      <c r="E5633">
        <v>2013</v>
      </c>
      <c r="F5633" t="s">
        <v>18</v>
      </c>
    </row>
    <row r="5634" spans="1:6" x14ac:dyDescent="0.15">
      <c r="A5634" t="s">
        <v>5643</v>
      </c>
      <c r="B5634">
        <v>17055494</v>
      </c>
      <c r="C5634" t="s">
        <v>10</v>
      </c>
      <c r="D5634">
        <v>1996</v>
      </c>
      <c r="E5634">
        <v>2014</v>
      </c>
      <c r="F5634" t="s">
        <v>11</v>
      </c>
    </row>
    <row r="5635" spans="1:6" x14ac:dyDescent="0.15">
      <c r="A5635" t="s">
        <v>5644</v>
      </c>
      <c r="B5635">
        <v>12059641</v>
      </c>
      <c r="C5635" t="s">
        <v>10</v>
      </c>
      <c r="D5635">
        <v>1995</v>
      </c>
      <c r="E5635">
        <v>2013</v>
      </c>
      <c r="F5635" t="s">
        <v>11</v>
      </c>
    </row>
    <row r="5636" spans="1:6" x14ac:dyDescent="0.15">
      <c r="A5636" t="s">
        <v>5645</v>
      </c>
      <c r="B5636">
        <v>64027171</v>
      </c>
      <c r="C5636" t="s">
        <v>10</v>
      </c>
      <c r="D5636">
        <v>1995</v>
      </c>
      <c r="E5636">
        <v>2013</v>
      </c>
      <c r="F5636" t="s">
        <v>11</v>
      </c>
    </row>
    <row r="5637" spans="1:6" x14ac:dyDescent="0.15">
      <c r="A5637" t="s">
        <v>5646</v>
      </c>
      <c r="B5637">
        <v>96165331</v>
      </c>
      <c r="C5637" t="s">
        <v>7</v>
      </c>
      <c r="D5637">
        <v>1991</v>
      </c>
      <c r="E5637">
        <v>2014</v>
      </c>
      <c r="F5637" t="s">
        <v>8</v>
      </c>
    </row>
    <row r="5638" spans="1:6" x14ac:dyDescent="0.15">
      <c r="A5638" t="s">
        <v>5647</v>
      </c>
      <c r="B5638">
        <v>25172119</v>
      </c>
      <c r="C5638" t="s">
        <v>7</v>
      </c>
      <c r="D5638">
        <v>1991</v>
      </c>
      <c r="E5638">
        <v>2014</v>
      </c>
      <c r="F5638" t="s">
        <v>18</v>
      </c>
    </row>
    <row r="5639" spans="1:6" x14ac:dyDescent="0.15">
      <c r="A5639" t="s">
        <v>5648</v>
      </c>
      <c r="B5639">
        <v>61183876</v>
      </c>
      <c r="C5639" t="s">
        <v>10</v>
      </c>
      <c r="D5639">
        <v>1991</v>
      </c>
      <c r="E5639">
        <v>2013</v>
      </c>
      <c r="F5639" t="s">
        <v>18</v>
      </c>
    </row>
    <row r="5640" spans="1:6" x14ac:dyDescent="0.15">
      <c r="A5640" t="s">
        <v>5649</v>
      </c>
      <c r="B5640">
        <v>55036829</v>
      </c>
      <c r="C5640" t="s">
        <v>10</v>
      </c>
      <c r="D5640">
        <v>1992</v>
      </c>
      <c r="E5640">
        <v>2011</v>
      </c>
      <c r="F5640" t="s">
        <v>11</v>
      </c>
    </row>
    <row r="5641" spans="1:6" x14ac:dyDescent="0.15">
      <c r="A5641" t="s">
        <v>5650</v>
      </c>
      <c r="B5641">
        <v>28051375</v>
      </c>
      <c r="C5641" t="s">
        <v>10</v>
      </c>
      <c r="D5641">
        <v>1996</v>
      </c>
      <c r="E5641">
        <v>2014</v>
      </c>
      <c r="F5641" t="s">
        <v>11</v>
      </c>
    </row>
    <row r="5642" spans="1:6" x14ac:dyDescent="0.15">
      <c r="A5642" t="s">
        <v>5651</v>
      </c>
      <c r="B5642">
        <v>41093811</v>
      </c>
      <c r="C5642" t="s">
        <v>10</v>
      </c>
      <c r="D5642">
        <v>1993</v>
      </c>
      <c r="E5642">
        <v>2012</v>
      </c>
      <c r="F5642" t="s">
        <v>11</v>
      </c>
    </row>
    <row r="5643" spans="1:6" x14ac:dyDescent="0.15">
      <c r="A5643" t="s">
        <v>5652</v>
      </c>
      <c r="B5643">
        <v>96086000</v>
      </c>
      <c r="C5643" t="s">
        <v>7</v>
      </c>
      <c r="D5643">
        <v>1994</v>
      </c>
      <c r="E5643">
        <v>2012</v>
      </c>
      <c r="F5643" t="s">
        <v>11</v>
      </c>
    </row>
    <row r="5644" spans="1:6" x14ac:dyDescent="0.15">
      <c r="A5644" t="s">
        <v>5653</v>
      </c>
      <c r="B5644">
        <v>18023958</v>
      </c>
      <c r="C5644" t="s">
        <v>10</v>
      </c>
      <c r="D5644">
        <v>1995</v>
      </c>
      <c r="E5644">
        <v>2012</v>
      </c>
      <c r="F5644" t="s">
        <v>11</v>
      </c>
    </row>
    <row r="5645" spans="1:6" x14ac:dyDescent="0.15">
      <c r="A5645" t="s">
        <v>5654</v>
      </c>
      <c r="B5645">
        <v>37115190</v>
      </c>
      <c r="C5645" t="s">
        <v>7</v>
      </c>
      <c r="D5645">
        <v>1990</v>
      </c>
      <c r="E5645">
        <v>2013</v>
      </c>
      <c r="F5645" t="s">
        <v>8</v>
      </c>
    </row>
    <row r="5646" spans="1:6" x14ac:dyDescent="0.15">
      <c r="A5646" t="s">
        <v>5655</v>
      </c>
      <c r="B5646">
        <v>41053538</v>
      </c>
      <c r="C5646" t="s">
        <v>10</v>
      </c>
      <c r="D5646">
        <v>1994</v>
      </c>
      <c r="E5646">
        <v>2011</v>
      </c>
      <c r="F5646" t="s">
        <v>11</v>
      </c>
    </row>
    <row r="5647" spans="1:6" x14ac:dyDescent="0.15">
      <c r="A5647" t="s">
        <v>5656</v>
      </c>
      <c r="B5647">
        <v>43073459</v>
      </c>
      <c r="C5647" t="s">
        <v>10</v>
      </c>
      <c r="D5647">
        <v>1995</v>
      </c>
      <c r="E5647">
        <v>2013</v>
      </c>
      <c r="F5647" t="s">
        <v>11</v>
      </c>
    </row>
    <row r="5648" spans="1:6" x14ac:dyDescent="0.15">
      <c r="A5648" t="s">
        <v>5657</v>
      </c>
      <c r="B5648">
        <v>17120830</v>
      </c>
      <c r="C5648" t="s">
        <v>7</v>
      </c>
      <c r="D5648">
        <v>1981</v>
      </c>
      <c r="E5648">
        <v>2011</v>
      </c>
      <c r="F5648" t="s">
        <v>18</v>
      </c>
    </row>
    <row r="5649" spans="1:6" x14ac:dyDescent="0.15">
      <c r="A5649" t="s">
        <v>5658</v>
      </c>
      <c r="B5649">
        <v>39061195</v>
      </c>
      <c r="C5649" t="s">
        <v>10</v>
      </c>
      <c r="D5649">
        <v>1994</v>
      </c>
      <c r="E5649">
        <v>2012</v>
      </c>
      <c r="F5649" t="s">
        <v>11</v>
      </c>
    </row>
    <row r="5650" spans="1:6" x14ac:dyDescent="0.15">
      <c r="A5650" t="s">
        <v>5659</v>
      </c>
      <c r="B5650">
        <v>36050751</v>
      </c>
      <c r="C5650" t="s">
        <v>10</v>
      </c>
      <c r="D5650">
        <v>1995</v>
      </c>
      <c r="E5650">
        <v>2013</v>
      </c>
      <c r="F5650" t="s">
        <v>11</v>
      </c>
    </row>
    <row r="5651" spans="1:6" x14ac:dyDescent="0.15">
      <c r="A5651" t="s">
        <v>5660</v>
      </c>
      <c r="B5651">
        <v>18053957</v>
      </c>
      <c r="C5651" t="s">
        <v>7</v>
      </c>
      <c r="D5651">
        <v>1994</v>
      </c>
      <c r="E5651">
        <v>2012</v>
      </c>
      <c r="F5651" t="s">
        <v>11</v>
      </c>
    </row>
    <row r="5652" spans="1:6" x14ac:dyDescent="0.15">
      <c r="A5652" t="s">
        <v>5661</v>
      </c>
      <c r="B5652">
        <v>76160939</v>
      </c>
      <c r="C5652" t="s">
        <v>10</v>
      </c>
      <c r="D5652">
        <v>1989</v>
      </c>
      <c r="E5652">
        <v>2012</v>
      </c>
      <c r="F5652" t="s">
        <v>8</v>
      </c>
    </row>
    <row r="5653" spans="1:6" x14ac:dyDescent="0.15">
      <c r="A5653" t="s">
        <v>5662</v>
      </c>
      <c r="B5653">
        <v>48052468</v>
      </c>
      <c r="C5653" t="s">
        <v>10</v>
      </c>
      <c r="D5653">
        <v>1996</v>
      </c>
      <c r="E5653">
        <v>2014</v>
      </c>
      <c r="F5653" t="s">
        <v>11</v>
      </c>
    </row>
    <row r="5654" spans="1:6" x14ac:dyDescent="0.15">
      <c r="A5654" t="s">
        <v>5663</v>
      </c>
      <c r="B5654">
        <v>13078113</v>
      </c>
      <c r="C5654" t="s">
        <v>7</v>
      </c>
      <c r="D5654">
        <v>1994</v>
      </c>
      <c r="E5654">
        <v>2012</v>
      </c>
      <c r="F5654" t="s">
        <v>11</v>
      </c>
    </row>
    <row r="5655" spans="1:6" x14ac:dyDescent="0.15">
      <c r="A5655" t="s">
        <v>5664</v>
      </c>
      <c r="B5655">
        <v>11026104</v>
      </c>
      <c r="C5655" t="s">
        <v>7</v>
      </c>
      <c r="D5655">
        <v>1997</v>
      </c>
      <c r="E5655">
        <v>2014</v>
      </c>
      <c r="F5655" t="s">
        <v>11</v>
      </c>
    </row>
    <row r="5656" spans="1:6" x14ac:dyDescent="0.15">
      <c r="A5656" t="s">
        <v>5665</v>
      </c>
      <c r="B5656">
        <v>74059709</v>
      </c>
      <c r="C5656" t="s">
        <v>10</v>
      </c>
      <c r="D5656">
        <v>1996</v>
      </c>
      <c r="E5656">
        <v>2014</v>
      </c>
      <c r="F5656" t="s">
        <v>11</v>
      </c>
    </row>
    <row r="5657" spans="1:6" x14ac:dyDescent="0.15">
      <c r="A5657" t="s">
        <v>5666</v>
      </c>
      <c r="B5657">
        <v>82054250</v>
      </c>
      <c r="C5657" t="s">
        <v>7</v>
      </c>
      <c r="D5657">
        <v>1992</v>
      </c>
      <c r="E5657">
        <v>2011</v>
      </c>
      <c r="F5657" t="s">
        <v>11</v>
      </c>
    </row>
    <row r="5658" spans="1:6" x14ac:dyDescent="0.15">
      <c r="A5658" t="s">
        <v>5667</v>
      </c>
      <c r="B5658">
        <v>57094167</v>
      </c>
      <c r="C5658" t="s">
        <v>10</v>
      </c>
      <c r="D5658">
        <v>1996</v>
      </c>
      <c r="E5658">
        <v>2014</v>
      </c>
      <c r="F5658" t="s">
        <v>11</v>
      </c>
    </row>
    <row r="5659" spans="1:6" x14ac:dyDescent="0.15">
      <c r="A5659" t="s">
        <v>5668</v>
      </c>
      <c r="B5659">
        <v>94102848</v>
      </c>
      <c r="C5659" t="s">
        <v>10</v>
      </c>
      <c r="D5659">
        <v>1993</v>
      </c>
      <c r="E5659">
        <v>2011</v>
      </c>
      <c r="F5659" t="s">
        <v>11</v>
      </c>
    </row>
    <row r="5660" spans="1:6" x14ac:dyDescent="0.15">
      <c r="A5660" t="s">
        <v>5669</v>
      </c>
      <c r="B5660">
        <v>96050983</v>
      </c>
      <c r="C5660" t="s">
        <v>10</v>
      </c>
      <c r="D5660">
        <v>1993</v>
      </c>
      <c r="E5660">
        <v>2012</v>
      </c>
      <c r="F5660" t="s">
        <v>11</v>
      </c>
    </row>
    <row r="5661" spans="1:6" x14ac:dyDescent="0.15">
      <c r="A5661" t="s">
        <v>5670</v>
      </c>
      <c r="B5661">
        <v>76056982</v>
      </c>
      <c r="C5661" t="s">
        <v>7</v>
      </c>
      <c r="D5661">
        <v>1996</v>
      </c>
      <c r="E5661">
        <v>2014</v>
      </c>
      <c r="F5661" t="s">
        <v>11</v>
      </c>
    </row>
    <row r="5662" spans="1:6" x14ac:dyDescent="0.15">
      <c r="A5662" t="s">
        <v>5671</v>
      </c>
      <c r="B5662">
        <v>56004846</v>
      </c>
      <c r="C5662" t="s">
        <v>7</v>
      </c>
      <c r="D5662">
        <v>1993</v>
      </c>
      <c r="E5662">
        <v>2012</v>
      </c>
      <c r="F5662" t="s">
        <v>11</v>
      </c>
    </row>
    <row r="5663" spans="1:6" x14ac:dyDescent="0.15">
      <c r="A5663" t="s">
        <v>5672</v>
      </c>
      <c r="B5663">
        <v>65135085</v>
      </c>
      <c r="C5663" t="s">
        <v>10</v>
      </c>
      <c r="D5663">
        <v>1987</v>
      </c>
      <c r="E5663">
        <v>2011</v>
      </c>
      <c r="F5663" t="s">
        <v>18</v>
      </c>
    </row>
    <row r="5664" spans="1:6" x14ac:dyDescent="0.15">
      <c r="A5664" t="s">
        <v>5673</v>
      </c>
      <c r="B5664">
        <v>92180098</v>
      </c>
      <c r="C5664" t="s">
        <v>7</v>
      </c>
      <c r="D5664">
        <v>1993</v>
      </c>
      <c r="E5664">
        <v>2014</v>
      </c>
      <c r="F5664" t="s">
        <v>8</v>
      </c>
    </row>
    <row r="5665" spans="1:6" x14ac:dyDescent="0.15">
      <c r="A5665" t="s">
        <v>5674</v>
      </c>
      <c r="B5665">
        <v>18021104</v>
      </c>
      <c r="C5665" t="s">
        <v>10</v>
      </c>
      <c r="D5665">
        <v>1994</v>
      </c>
      <c r="E5665">
        <v>2012</v>
      </c>
      <c r="F5665" t="s">
        <v>11</v>
      </c>
    </row>
    <row r="5666" spans="1:6" x14ac:dyDescent="0.15">
      <c r="A5666" t="s">
        <v>5675</v>
      </c>
      <c r="B5666">
        <v>87061140</v>
      </c>
      <c r="C5666" t="s">
        <v>7</v>
      </c>
      <c r="D5666">
        <v>1995</v>
      </c>
      <c r="E5666">
        <v>2013</v>
      </c>
      <c r="F5666" t="s">
        <v>11</v>
      </c>
    </row>
    <row r="5667" spans="1:6" x14ac:dyDescent="0.15">
      <c r="A5667" t="s">
        <v>5676</v>
      </c>
      <c r="B5667">
        <v>44098584</v>
      </c>
      <c r="C5667" t="s">
        <v>10</v>
      </c>
      <c r="D5667">
        <v>1995</v>
      </c>
      <c r="E5667">
        <v>2014</v>
      </c>
      <c r="F5667" t="s">
        <v>11</v>
      </c>
    </row>
    <row r="5668" spans="1:6" x14ac:dyDescent="0.15">
      <c r="A5668" t="s">
        <v>5677</v>
      </c>
      <c r="B5668">
        <v>37032235</v>
      </c>
      <c r="C5668" t="s">
        <v>7</v>
      </c>
      <c r="D5668">
        <v>1995</v>
      </c>
      <c r="E5668">
        <v>2013</v>
      </c>
      <c r="F5668" t="s">
        <v>11</v>
      </c>
    </row>
    <row r="5669" spans="1:6" x14ac:dyDescent="0.15">
      <c r="A5669" t="s">
        <v>5678</v>
      </c>
      <c r="B5669">
        <v>12173360</v>
      </c>
      <c r="C5669" t="s">
        <v>10</v>
      </c>
      <c r="D5669">
        <v>1978</v>
      </c>
      <c r="E5669">
        <v>2009</v>
      </c>
      <c r="F5669" t="s">
        <v>18</v>
      </c>
    </row>
    <row r="5670" spans="1:6" x14ac:dyDescent="0.15">
      <c r="A5670" t="s">
        <v>5679</v>
      </c>
      <c r="B5670">
        <v>26058997</v>
      </c>
      <c r="C5670" t="s">
        <v>7</v>
      </c>
      <c r="D5670">
        <v>1994</v>
      </c>
      <c r="E5670">
        <v>2013</v>
      </c>
      <c r="F5670" t="s">
        <v>11</v>
      </c>
    </row>
    <row r="5671" spans="1:6" x14ac:dyDescent="0.15">
      <c r="A5671" t="s">
        <v>5680</v>
      </c>
      <c r="B5671">
        <v>88051527</v>
      </c>
      <c r="C5671" t="s">
        <v>7</v>
      </c>
      <c r="D5671">
        <v>1995</v>
      </c>
      <c r="E5671">
        <v>2013</v>
      </c>
      <c r="F5671" t="s">
        <v>11</v>
      </c>
    </row>
    <row r="5672" spans="1:6" x14ac:dyDescent="0.15">
      <c r="A5672" t="s">
        <v>5681</v>
      </c>
      <c r="B5672">
        <v>64137494</v>
      </c>
      <c r="C5672" t="s">
        <v>7</v>
      </c>
      <c r="D5672">
        <v>1975</v>
      </c>
      <c r="E5672">
        <v>2012</v>
      </c>
      <c r="F5672" t="s">
        <v>8</v>
      </c>
    </row>
    <row r="5673" spans="1:6" x14ac:dyDescent="0.15">
      <c r="A5673" t="s">
        <v>5682</v>
      </c>
      <c r="B5673">
        <v>94062470</v>
      </c>
      <c r="C5673" t="s">
        <v>10</v>
      </c>
      <c r="D5673">
        <v>1992</v>
      </c>
      <c r="E5673">
        <v>2011</v>
      </c>
      <c r="F5673" t="s">
        <v>11</v>
      </c>
    </row>
    <row r="5674" spans="1:6" x14ac:dyDescent="0.15">
      <c r="A5674" t="s">
        <v>5683</v>
      </c>
      <c r="B5674">
        <v>97097642</v>
      </c>
      <c r="C5674" t="s">
        <v>7</v>
      </c>
      <c r="D5674">
        <v>1994</v>
      </c>
      <c r="E5674">
        <v>2012</v>
      </c>
      <c r="F5674" t="s">
        <v>11</v>
      </c>
    </row>
    <row r="5675" spans="1:6" x14ac:dyDescent="0.15">
      <c r="A5675" t="s">
        <v>5684</v>
      </c>
      <c r="B5675">
        <v>71087559</v>
      </c>
      <c r="C5675" t="s">
        <v>10</v>
      </c>
      <c r="D5675">
        <v>1995</v>
      </c>
      <c r="E5675">
        <v>2013</v>
      </c>
      <c r="F5675" t="s">
        <v>11</v>
      </c>
    </row>
    <row r="5676" spans="1:6" x14ac:dyDescent="0.15">
      <c r="A5676" t="s">
        <v>5685</v>
      </c>
      <c r="B5676">
        <v>53053283</v>
      </c>
      <c r="C5676" t="s">
        <v>10</v>
      </c>
      <c r="D5676">
        <v>1994</v>
      </c>
      <c r="E5676">
        <v>2013</v>
      </c>
      <c r="F5676" t="s">
        <v>11</v>
      </c>
    </row>
    <row r="5677" spans="1:6" x14ac:dyDescent="0.15">
      <c r="A5677" t="s">
        <v>5686</v>
      </c>
      <c r="B5677">
        <v>63067263</v>
      </c>
      <c r="C5677" t="s">
        <v>10</v>
      </c>
      <c r="D5677">
        <v>1995</v>
      </c>
      <c r="E5677">
        <v>2013</v>
      </c>
      <c r="F5677" t="s">
        <v>11</v>
      </c>
    </row>
    <row r="5678" spans="1:6" x14ac:dyDescent="0.15">
      <c r="A5678" t="s">
        <v>5687</v>
      </c>
      <c r="B5678">
        <v>16017560</v>
      </c>
      <c r="C5678" t="s">
        <v>10</v>
      </c>
      <c r="D5678">
        <v>1992</v>
      </c>
      <c r="E5678">
        <v>2011</v>
      </c>
      <c r="F5678" t="s">
        <v>11</v>
      </c>
    </row>
    <row r="5679" spans="1:6" x14ac:dyDescent="0.15">
      <c r="A5679" t="s">
        <v>5688</v>
      </c>
      <c r="B5679">
        <v>25055290</v>
      </c>
      <c r="C5679" t="s">
        <v>7</v>
      </c>
      <c r="D5679">
        <v>1995</v>
      </c>
      <c r="E5679">
        <v>2013</v>
      </c>
      <c r="F5679" t="s">
        <v>11</v>
      </c>
    </row>
    <row r="5680" spans="1:6" x14ac:dyDescent="0.15">
      <c r="A5680" t="s">
        <v>5689</v>
      </c>
      <c r="B5680">
        <v>81126251</v>
      </c>
      <c r="C5680" t="s">
        <v>10</v>
      </c>
      <c r="D5680">
        <v>1990</v>
      </c>
      <c r="E5680">
        <v>2012</v>
      </c>
      <c r="F5680" t="s">
        <v>18</v>
      </c>
    </row>
    <row r="5681" spans="1:6" x14ac:dyDescent="0.15">
      <c r="A5681" t="s">
        <v>5690</v>
      </c>
      <c r="B5681">
        <v>75023977</v>
      </c>
      <c r="C5681" t="s">
        <v>10</v>
      </c>
      <c r="D5681">
        <v>1994</v>
      </c>
      <c r="E5681">
        <v>2012</v>
      </c>
      <c r="F5681" t="s">
        <v>11</v>
      </c>
    </row>
    <row r="5682" spans="1:6" x14ac:dyDescent="0.15">
      <c r="A5682" t="s">
        <v>5691</v>
      </c>
      <c r="B5682">
        <v>93070262</v>
      </c>
      <c r="C5682" t="s">
        <v>7</v>
      </c>
      <c r="D5682">
        <v>1994</v>
      </c>
      <c r="E5682">
        <v>2013</v>
      </c>
      <c r="F5682" t="s">
        <v>11</v>
      </c>
    </row>
    <row r="5683" spans="1:6" x14ac:dyDescent="0.15">
      <c r="A5683" t="s">
        <v>5692</v>
      </c>
      <c r="B5683">
        <v>32141484</v>
      </c>
      <c r="C5683" t="s">
        <v>10</v>
      </c>
      <c r="D5683">
        <v>1985</v>
      </c>
      <c r="E5683">
        <v>2012</v>
      </c>
      <c r="F5683" t="s">
        <v>18</v>
      </c>
    </row>
    <row r="5684" spans="1:6" x14ac:dyDescent="0.15">
      <c r="A5684" t="s">
        <v>5693</v>
      </c>
      <c r="B5684">
        <v>64057738</v>
      </c>
      <c r="C5684" t="s">
        <v>10</v>
      </c>
      <c r="D5684">
        <v>1986</v>
      </c>
      <c r="E5684">
        <v>2008</v>
      </c>
      <c r="F5684" t="s">
        <v>18</v>
      </c>
    </row>
    <row r="5685" spans="1:6" x14ac:dyDescent="0.15">
      <c r="A5685" t="s">
        <v>5694</v>
      </c>
      <c r="B5685">
        <v>35060945</v>
      </c>
      <c r="C5685" t="s">
        <v>7</v>
      </c>
      <c r="D5685">
        <v>1994</v>
      </c>
      <c r="E5685">
        <v>2012</v>
      </c>
      <c r="F5685" t="s">
        <v>11</v>
      </c>
    </row>
    <row r="5686" spans="1:6" x14ac:dyDescent="0.15">
      <c r="A5686" t="s">
        <v>5695</v>
      </c>
      <c r="B5686">
        <v>78058277</v>
      </c>
      <c r="C5686" t="s">
        <v>10</v>
      </c>
      <c r="D5686">
        <v>1995</v>
      </c>
      <c r="E5686">
        <v>2013</v>
      </c>
      <c r="F5686" t="s">
        <v>11</v>
      </c>
    </row>
    <row r="5687" spans="1:6" x14ac:dyDescent="0.15">
      <c r="A5687" t="s">
        <v>5696</v>
      </c>
      <c r="B5687">
        <v>44049396</v>
      </c>
      <c r="C5687" t="s">
        <v>10</v>
      </c>
      <c r="D5687">
        <v>1989</v>
      </c>
      <c r="E5687">
        <v>2009</v>
      </c>
      <c r="F5687" t="s">
        <v>11</v>
      </c>
    </row>
    <row r="5688" spans="1:6" x14ac:dyDescent="0.15">
      <c r="A5688" t="s">
        <v>5697</v>
      </c>
      <c r="B5688">
        <v>28062933</v>
      </c>
      <c r="C5688" t="s">
        <v>10</v>
      </c>
      <c r="D5688">
        <v>1996</v>
      </c>
      <c r="E5688">
        <v>2014</v>
      </c>
      <c r="F5688" t="s">
        <v>11</v>
      </c>
    </row>
    <row r="5689" spans="1:6" x14ac:dyDescent="0.15">
      <c r="A5689" t="s">
        <v>5698</v>
      </c>
      <c r="B5689">
        <v>12043776</v>
      </c>
      <c r="C5689" t="s">
        <v>10</v>
      </c>
      <c r="D5689">
        <v>1996</v>
      </c>
      <c r="E5689">
        <v>2014</v>
      </c>
      <c r="F5689" t="s">
        <v>11</v>
      </c>
    </row>
    <row r="5690" spans="1:6" x14ac:dyDescent="0.15">
      <c r="A5690" t="s">
        <v>5699</v>
      </c>
      <c r="B5690">
        <v>18083093</v>
      </c>
      <c r="C5690" t="s">
        <v>10</v>
      </c>
      <c r="D5690">
        <v>1992</v>
      </c>
      <c r="E5690">
        <v>2011</v>
      </c>
      <c r="F5690" t="s">
        <v>11</v>
      </c>
    </row>
    <row r="5691" spans="1:6" x14ac:dyDescent="0.15">
      <c r="A5691" t="s">
        <v>5700</v>
      </c>
      <c r="B5691">
        <v>27058861</v>
      </c>
      <c r="C5691" t="s">
        <v>10</v>
      </c>
      <c r="D5691">
        <v>1993</v>
      </c>
      <c r="E5691">
        <v>2012</v>
      </c>
      <c r="F5691" t="s">
        <v>11</v>
      </c>
    </row>
    <row r="5692" spans="1:6" x14ac:dyDescent="0.15">
      <c r="A5692" t="s">
        <v>5701</v>
      </c>
      <c r="B5692">
        <v>56053994</v>
      </c>
      <c r="C5692" t="s">
        <v>10</v>
      </c>
      <c r="D5692">
        <v>1996</v>
      </c>
      <c r="E5692">
        <v>2014</v>
      </c>
      <c r="F5692" t="s">
        <v>11</v>
      </c>
    </row>
    <row r="5693" spans="1:6" x14ac:dyDescent="0.15">
      <c r="A5693" t="s">
        <v>5702</v>
      </c>
      <c r="B5693">
        <v>11128831</v>
      </c>
      <c r="C5693" t="s">
        <v>7</v>
      </c>
      <c r="D5693">
        <v>1990</v>
      </c>
      <c r="E5693">
        <v>2013</v>
      </c>
      <c r="F5693" t="s">
        <v>18</v>
      </c>
    </row>
    <row r="5694" spans="1:6" x14ac:dyDescent="0.15">
      <c r="A5694" t="s">
        <v>5703</v>
      </c>
      <c r="B5694">
        <v>17031052</v>
      </c>
      <c r="C5694" t="s">
        <v>7</v>
      </c>
      <c r="D5694">
        <v>1993</v>
      </c>
      <c r="E5694">
        <v>2011</v>
      </c>
      <c r="F5694" t="s">
        <v>11</v>
      </c>
    </row>
    <row r="5695" spans="1:6" x14ac:dyDescent="0.15">
      <c r="A5695" t="s">
        <v>5704</v>
      </c>
      <c r="B5695">
        <v>38100977</v>
      </c>
      <c r="C5695" t="s">
        <v>10</v>
      </c>
      <c r="D5695">
        <v>1993</v>
      </c>
      <c r="E5695">
        <v>2011</v>
      </c>
      <c r="F5695" t="s">
        <v>11</v>
      </c>
    </row>
    <row r="5696" spans="1:6" x14ac:dyDescent="0.15">
      <c r="A5696" t="s">
        <v>5705</v>
      </c>
      <c r="B5696">
        <v>68065882</v>
      </c>
      <c r="C5696" t="s">
        <v>10</v>
      </c>
      <c r="D5696">
        <v>1995</v>
      </c>
      <c r="E5696">
        <v>2013</v>
      </c>
      <c r="F5696" t="s">
        <v>11</v>
      </c>
    </row>
    <row r="5697" spans="1:6" x14ac:dyDescent="0.15">
      <c r="A5697" t="s">
        <v>5706</v>
      </c>
      <c r="B5697">
        <v>74066477</v>
      </c>
      <c r="C5697" t="s">
        <v>10</v>
      </c>
      <c r="D5697">
        <v>1992</v>
      </c>
      <c r="E5697">
        <v>2011</v>
      </c>
      <c r="F5697" t="s">
        <v>11</v>
      </c>
    </row>
    <row r="5698" spans="1:6" x14ac:dyDescent="0.15">
      <c r="A5698" t="s">
        <v>5707</v>
      </c>
      <c r="B5698">
        <v>31064731</v>
      </c>
      <c r="C5698" t="s">
        <v>10</v>
      </c>
      <c r="D5698">
        <v>1995</v>
      </c>
      <c r="E5698">
        <v>2013</v>
      </c>
      <c r="F5698" t="s">
        <v>11</v>
      </c>
    </row>
    <row r="5699" spans="1:6" x14ac:dyDescent="0.15">
      <c r="A5699" t="s">
        <v>5708</v>
      </c>
      <c r="B5699">
        <v>61175434</v>
      </c>
      <c r="C5699" t="s">
        <v>10</v>
      </c>
      <c r="D5699">
        <v>1991</v>
      </c>
      <c r="E5699">
        <v>2013</v>
      </c>
      <c r="F5699" t="s">
        <v>18</v>
      </c>
    </row>
    <row r="5700" spans="1:6" x14ac:dyDescent="0.15">
      <c r="A5700" t="s">
        <v>5709</v>
      </c>
      <c r="B5700">
        <v>66064608</v>
      </c>
      <c r="C5700" t="s">
        <v>7</v>
      </c>
      <c r="D5700">
        <v>1993</v>
      </c>
      <c r="E5700">
        <v>2011</v>
      </c>
      <c r="F5700" t="s">
        <v>11</v>
      </c>
    </row>
    <row r="5701" spans="1:6" x14ac:dyDescent="0.15">
      <c r="A5701" t="s">
        <v>5710</v>
      </c>
      <c r="B5701">
        <v>95148857</v>
      </c>
      <c r="C5701" t="s">
        <v>7</v>
      </c>
      <c r="D5701">
        <v>1991</v>
      </c>
      <c r="E5701">
        <v>2013</v>
      </c>
      <c r="F5701" t="s">
        <v>8</v>
      </c>
    </row>
    <row r="5702" spans="1:6" x14ac:dyDescent="0.15">
      <c r="A5702" t="s">
        <v>5711</v>
      </c>
      <c r="B5702">
        <v>34173417</v>
      </c>
      <c r="C5702" t="s">
        <v>10</v>
      </c>
      <c r="D5702">
        <v>1991</v>
      </c>
      <c r="E5702">
        <v>2012</v>
      </c>
      <c r="F5702" t="s">
        <v>8</v>
      </c>
    </row>
    <row r="5703" spans="1:6" x14ac:dyDescent="0.15">
      <c r="A5703" t="s">
        <v>5712</v>
      </c>
      <c r="B5703">
        <v>96052649</v>
      </c>
      <c r="C5703" t="s">
        <v>10</v>
      </c>
      <c r="D5703">
        <v>1994</v>
      </c>
      <c r="E5703">
        <v>2012</v>
      </c>
      <c r="F5703" t="s">
        <v>11</v>
      </c>
    </row>
    <row r="5704" spans="1:6" x14ac:dyDescent="0.15">
      <c r="A5704" t="s">
        <v>5713</v>
      </c>
      <c r="B5704">
        <v>61100251</v>
      </c>
      <c r="C5704" t="s">
        <v>7</v>
      </c>
      <c r="D5704">
        <v>1992</v>
      </c>
      <c r="E5704">
        <v>2011</v>
      </c>
      <c r="F5704" t="s">
        <v>11</v>
      </c>
    </row>
    <row r="5705" spans="1:6" x14ac:dyDescent="0.15">
      <c r="A5705" t="s">
        <v>5714</v>
      </c>
      <c r="B5705">
        <v>99166047</v>
      </c>
      <c r="C5705" t="s">
        <v>7</v>
      </c>
      <c r="D5705">
        <v>1990</v>
      </c>
      <c r="E5705">
        <v>2013</v>
      </c>
      <c r="F5705" t="s">
        <v>8</v>
      </c>
    </row>
    <row r="5706" spans="1:6" x14ac:dyDescent="0.15">
      <c r="A5706" t="s">
        <v>5715</v>
      </c>
      <c r="B5706">
        <v>38021244</v>
      </c>
      <c r="C5706" t="s">
        <v>7</v>
      </c>
      <c r="D5706">
        <v>1994</v>
      </c>
      <c r="E5706">
        <v>2012</v>
      </c>
      <c r="F5706" t="s">
        <v>11</v>
      </c>
    </row>
    <row r="5707" spans="1:6" x14ac:dyDescent="0.15">
      <c r="A5707" t="s">
        <v>5716</v>
      </c>
      <c r="B5707">
        <v>57065464</v>
      </c>
      <c r="C5707" t="s">
        <v>10</v>
      </c>
      <c r="D5707">
        <v>1993</v>
      </c>
      <c r="E5707">
        <v>2011</v>
      </c>
      <c r="F5707" t="s">
        <v>11</v>
      </c>
    </row>
    <row r="5708" spans="1:6" x14ac:dyDescent="0.15">
      <c r="A5708" t="s">
        <v>5717</v>
      </c>
      <c r="B5708">
        <v>36131572</v>
      </c>
      <c r="C5708" t="s">
        <v>7</v>
      </c>
      <c r="D5708">
        <v>1990</v>
      </c>
      <c r="E5708">
        <v>2014</v>
      </c>
      <c r="F5708" t="s">
        <v>18</v>
      </c>
    </row>
    <row r="5709" spans="1:6" x14ac:dyDescent="0.15">
      <c r="A5709" t="s">
        <v>5718</v>
      </c>
      <c r="B5709">
        <v>76059712</v>
      </c>
      <c r="C5709" t="s">
        <v>7</v>
      </c>
      <c r="D5709">
        <v>1996</v>
      </c>
      <c r="E5709">
        <v>2014</v>
      </c>
      <c r="F5709" t="s">
        <v>11</v>
      </c>
    </row>
    <row r="5710" spans="1:6" x14ac:dyDescent="0.15">
      <c r="A5710" t="s">
        <v>5719</v>
      </c>
      <c r="B5710">
        <v>44118289</v>
      </c>
      <c r="C5710" t="s">
        <v>10</v>
      </c>
      <c r="D5710">
        <v>1979</v>
      </c>
      <c r="E5710">
        <v>2012</v>
      </c>
      <c r="F5710" t="s">
        <v>8</v>
      </c>
    </row>
    <row r="5711" spans="1:6" x14ac:dyDescent="0.15">
      <c r="A5711" t="s">
        <v>5720</v>
      </c>
      <c r="B5711">
        <v>55054264</v>
      </c>
      <c r="C5711" t="s">
        <v>10</v>
      </c>
      <c r="D5711">
        <v>1994</v>
      </c>
      <c r="E5711">
        <v>2012</v>
      </c>
      <c r="F5711" t="s">
        <v>11</v>
      </c>
    </row>
    <row r="5712" spans="1:6" x14ac:dyDescent="0.15">
      <c r="A5712" t="s">
        <v>5721</v>
      </c>
      <c r="B5712">
        <v>45060059</v>
      </c>
      <c r="C5712" t="s">
        <v>7</v>
      </c>
      <c r="D5712">
        <v>1996</v>
      </c>
      <c r="E5712">
        <v>2014</v>
      </c>
      <c r="F5712" t="s">
        <v>11</v>
      </c>
    </row>
    <row r="5713" spans="1:6" x14ac:dyDescent="0.15">
      <c r="A5713" t="s">
        <v>5722</v>
      </c>
      <c r="B5713">
        <v>27105418</v>
      </c>
      <c r="C5713" t="s">
        <v>10</v>
      </c>
      <c r="D5713">
        <v>1993</v>
      </c>
      <c r="E5713">
        <v>2012</v>
      </c>
      <c r="F5713" t="s">
        <v>11</v>
      </c>
    </row>
    <row r="5714" spans="1:6" x14ac:dyDescent="0.15">
      <c r="A5714" t="s">
        <v>5723</v>
      </c>
      <c r="B5714">
        <v>38063952</v>
      </c>
      <c r="C5714" t="s">
        <v>10</v>
      </c>
      <c r="D5714">
        <v>1995</v>
      </c>
      <c r="E5714">
        <v>2014</v>
      </c>
      <c r="F5714" t="s">
        <v>11</v>
      </c>
    </row>
    <row r="5715" spans="1:6" x14ac:dyDescent="0.15">
      <c r="A5715" t="s">
        <v>5724</v>
      </c>
      <c r="B5715">
        <v>23104461</v>
      </c>
      <c r="C5715" t="s">
        <v>10</v>
      </c>
      <c r="D5715">
        <v>1994</v>
      </c>
      <c r="E5715">
        <v>2012</v>
      </c>
      <c r="F5715" t="s">
        <v>11</v>
      </c>
    </row>
    <row r="5716" spans="1:6" x14ac:dyDescent="0.15">
      <c r="A5716" t="s">
        <v>5725</v>
      </c>
      <c r="B5716">
        <v>36002937</v>
      </c>
      <c r="C5716" t="s">
        <v>10</v>
      </c>
      <c r="D5716">
        <v>1995</v>
      </c>
      <c r="E5716">
        <v>2014</v>
      </c>
      <c r="F5716" t="s">
        <v>11</v>
      </c>
    </row>
    <row r="5717" spans="1:6" x14ac:dyDescent="0.15">
      <c r="A5717" t="s">
        <v>5726</v>
      </c>
      <c r="B5717">
        <v>62056227</v>
      </c>
      <c r="C5717" t="s">
        <v>10</v>
      </c>
      <c r="D5717">
        <v>1995</v>
      </c>
      <c r="E5717">
        <v>2013</v>
      </c>
      <c r="F5717" t="s">
        <v>11</v>
      </c>
    </row>
    <row r="5718" spans="1:6" x14ac:dyDescent="0.15">
      <c r="A5718" t="s">
        <v>5727</v>
      </c>
      <c r="B5718">
        <v>59066281</v>
      </c>
      <c r="C5718" t="s">
        <v>10</v>
      </c>
      <c r="D5718">
        <v>1993</v>
      </c>
      <c r="E5718">
        <v>2011</v>
      </c>
      <c r="F5718" t="s">
        <v>11</v>
      </c>
    </row>
    <row r="5719" spans="1:6" x14ac:dyDescent="0.15">
      <c r="A5719" t="s">
        <v>5728</v>
      </c>
      <c r="B5719">
        <v>21052373</v>
      </c>
      <c r="C5719" t="s">
        <v>10</v>
      </c>
      <c r="D5719">
        <v>1996</v>
      </c>
      <c r="E5719">
        <v>2014</v>
      </c>
      <c r="F5719" t="s">
        <v>11</v>
      </c>
    </row>
    <row r="5720" spans="1:6" x14ac:dyDescent="0.15">
      <c r="A5720" t="s">
        <v>5729</v>
      </c>
      <c r="B5720">
        <v>63116969</v>
      </c>
      <c r="C5720" t="s">
        <v>10</v>
      </c>
      <c r="D5720">
        <v>1991</v>
      </c>
      <c r="E5720">
        <v>2014</v>
      </c>
      <c r="F5720" t="s">
        <v>8</v>
      </c>
    </row>
    <row r="5721" spans="1:6" x14ac:dyDescent="0.15">
      <c r="A5721" t="s">
        <v>5730</v>
      </c>
      <c r="B5721">
        <v>78181589</v>
      </c>
      <c r="C5721" t="s">
        <v>7</v>
      </c>
      <c r="D5721">
        <v>1991</v>
      </c>
      <c r="E5721">
        <v>2013</v>
      </c>
      <c r="F5721" t="s">
        <v>8</v>
      </c>
    </row>
    <row r="5722" spans="1:6" x14ac:dyDescent="0.15">
      <c r="A5722" t="s">
        <v>5731</v>
      </c>
      <c r="B5722">
        <v>77160881</v>
      </c>
      <c r="C5722" t="s">
        <v>10</v>
      </c>
      <c r="D5722">
        <v>1989</v>
      </c>
      <c r="E5722">
        <v>2012</v>
      </c>
      <c r="F5722" t="s">
        <v>8</v>
      </c>
    </row>
    <row r="5723" spans="1:6" x14ac:dyDescent="0.15">
      <c r="A5723" t="s">
        <v>5732</v>
      </c>
      <c r="B5723">
        <v>67060138</v>
      </c>
      <c r="C5723" t="s">
        <v>7</v>
      </c>
      <c r="D5723">
        <v>1996</v>
      </c>
      <c r="E5723">
        <v>2014</v>
      </c>
      <c r="F5723" t="s">
        <v>11</v>
      </c>
    </row>
    <row r="5724" spans="1:6" x14ac:dyDescent="0.15">
      <c r="A5724" t="s">
        <v>5733</v>
      </c>
      <c r="B5724">
        <v>41065378</v>
      </c>
      <c r="C5724" t="s">
        <v>10</v>
      </c>
      <c r="D5724">
        <v>1994</v>
      </c>
      <c r="E5724">
        <v>2013</v>
      </c>
      <c r="F5724" t="s">
        <v>11</v>
      </c>
    </row>
    <row r="5725" spans="1:6" x14ac:dyDescent="0.15">
      <c r="A5725" t="s">
        <v>5734</v>
      </c>
      <c r="B5725">
        <v>95056405</v>
      </c>
      <c r="C5725" t="s">
        <v>7</v>
      </c>
      <c r="D5725">
        <v>1994</v>
      </c>
      <c r="E5725">
        <v>2012</v>
      </c>
      <c r="F5725" t="s">
        <v>11</v>
      </c>
    </row>
    <row r="5726" spans="1:6" x14ac:dyDescent="0.15">
      <c r="A5726" t="s">
        <v>5735</v>
      </c>
      <c r="B5726">
        <v>24008886</v>
      </c>
      <c r="C5726" t="s">
        <v>10</v>
      </c>
      <c r="D5726">
        <v>1994</v>
      </c>
      <c r="E5726">
        <v>2012</v>
      </c>
      <c r="F5726" t="s">
        <v>11</v>
      </c>
    </row>
    <row r="5727" spans="1:6" x14ac:dyDescent="0.15">
      <c r="A5727" t="s">
        <v>5736</v>
      </c>
      <c r="B5727">
        <v>41120649</v>
      </c>
      <c r="C5727" t="s">
        <v>10</v>
      </c>
      <c r="D5727">
        <v>1988</v>
      </c>
      <c r="E5727">
        <v>2010</v>
      </c>
      <c r="F5727" t="s">
        <v>18</v>
      </c>
    </row>
    <row r="5728" spans="1:6" x14ac:dyDescent="0.15">
      <c r="A5728" t="s">
        <v>5737</v>
      </c>
      <c r="B5728">
        <v>61073898</v>
      </c>
      <c r="C5728" t="s">
        <v>10</v>
      </c>
      <c r="D5728">
        <v>1995</v>
      </c>
      <c r="E5728">
        <v>2013</v>
      </c>
      <c r="F5728" t="s">
        <v>11</v>
      </c>
    </row>
    <row r="5729" spans="1:6" x14ac:dyDescent="0.15">
      <c r="A5729" t="s">
        <v>5738</v>
      </c>
      <c r="B5729">
        <v>88060916</v>
      </c>
      <c r="C5729" t="s">
        <v>10</v>
      </c>
      <c r="D5729">
        <v>1995</v>
      </c>
      <c r="E5729">
        <v>2014</v>
      </c>
      <c r="F5729" t="s">
        <v>11</v>
      </c>
    </row>
    <row r="5730" spans="1:6" x14ac:dyDescent="0.15">
      <c r="A5730" t="s">
        <v>5739</v>
      </c>
      <c r="B5730">
        <v>62063195</v>
      </c>
      <c r="C5730" t="s">
        <v>7</v>
      </c>
      <c r="D5730">
        <v>1994</v>
      </c>
      <c r="E5730">
        <v>2012</v>
      </c>
      <c r="F5730" t="s">
        <v>11</v>
      </c>
    </row>
    <row r="5731" spans="1:6" x14ac:dyDescent="0.15">
      <c r="A5731" t="s">
        <v>5740</v>
      </c>
      <c r="B5731">
        <v>97048081</v>
      </c>
      <c r="C5731" t="s">
        <v>10</v>
      </c>
      <c r="D5731">
        <v>1996</v>
      </c>
      <c r="E5731">
        <v>2014</v>
      </c>
      <c r="F5731" t="s">
        <v>11</v>
      </c>
    </row>
    <row r="5732" spans="1:6" x14ac:dyDescent="0.15">
      <c r="A5732" t="s">
        <v>5741</v>
      </c>
      <c r="B5732">
        <v>15084698</v>
      </c>
      <c r="C5732" t="s">
        <v>7</v>
      </c>
      <c r="D5732">
        <v>1994</v>
      </c>
      <c r="E5732">
        <v>2013</v>
      </c>
      <c r="F5732" t="s">
        <v>11</v>
      </c>
    </row>
    <row r="5733" spans="1:6" x14ac:dyDescent="0.15">
      <c r="A5733" t="s">
        <v>5742</v>
      </c>
      <c r="B5733">
        <v>43033676</v>
      </c>
      <c r="C5733" t="s">
        <v>7</v>
      </c>
      <c r="D5733">
        <v>1996</v>
      </c>
      <c r="E5733">
        <v>2014</v>
      </c>
      <c r="F5733" t="s">
        <v>11</v>
      </c>
    </row>
    <row r="5734" spans="1:6" x14ac:dyDescent="0.15">
      <c r="A5734" t="s">
        <v>5743</v>
      </c>
      <c r="B5734">
        <v>26053874</v>
      </c>
      <c r="C5734" t="s">
        <v>10</v>
      </c>
      <c r="D5734">
        <v>1994</v>
      </c>
      <c r="E5734">
        <v>2012</v>
      </c>
      <c r="F5734" t="s">
        <v>11</v>
      </c>
    </row>
    <row r="5735" spans="1:6" x14ac:dyDescent="0.15">
      <c r="A5735" t="s">
        <v>5744</v>
      </c>
      <c r="B5735">
        <v>45112042</v>
      </c>
      <c r="C5735" t="s">
        <v>10</v>
      </c>
      <c r="D5735">
        <v>1985</v>
      </c>
      <c r="E5735">
        <v>2013</v>
      </c>
      <c r="F5735" t="s">
        <v>8</v>
      </c>
    </row>
    <row r="5736" spans="1:6" x14ac:dyDescent="0.15">
      <c r="A5736" t="s">
        <v>5745</v>
      </c>
      <c r="B5736">
        <v>78108280</v>
      </c>
      <c r="C5736" t="s">
        <v>7</v>
      </c>
      <c r="D5736">
        <v>1987</v>
      </c>
      <c r="E5736">
        <v>2014</v>
      </c>
      <c r="F5736" t="s">
        <v>18</v>
      </c>
    </row>
    <row r="5737" spans="1:6" x14ac:dyDescent="0.15">
      <c r="A5737" t="s">
        <v>5746</v>
      </c>
      <c r="B5737">
        <v>28057421</v>
      </c>
      <c r="C5737" t="s">
        <v>10</v>
      </c>
      <c r="D5737">
        <v>1995</v>
      </c>
      <c r="E5737">
        <v>2014</v>
      </c>
      <c r="F5737" t="s">
        <v>11</v>
      </c>
    </row>
    <row r="5738" spans="1:6" x14ac:dyDescent="0.15">
      <c r="A5738" t="s">
        <v>5747</v>
      </c>
      <c r="B5738">
        <v>45104645</v>
      </c>
      <c r="C5738" t="s">
        <v>7</v>
      </c>
      <c r="D5738">
        <v>1993</v>
      </c>
      <c r="E5738">
        <v>2011</v>
      </c>
      <c r="F5738" t="s">
        <v>11</v>
      </c>
    </row>
    <row r="5739" spans="1:6" x14ac:dyDescent="0.15">
      <c r="A5739" t="s">
        <v>5748</v>
      </c>
      <c r="B5739">
        <v>65053834</v>
      </c>
      <c r="C5739" t="s">
        <v>10</v>
      </c>
      <c r="D5739">
        <v>1995</v>
      </c>
      <c r="E5739">
        <v>2013</v>
      </c>
      <c r="F5739" t="s">
        <v>11</v>
      </c>
    </row>
    <row r="5740" spans="1:6" x14ac:dyDescent="0.15">
      <c r="A5740" t="s">
        <v>5749</v>
      </c>
      <c r="B5740">
        <v>33057514</v>
      </c>
      <c r="C5740" t="s">
        <v>10</v>
      </c>
      <c r="D5740">
        <v>1995</v>
      </c>
      <c r="E5740">
        <v>2014</v>
      </c>
      <c r="F5740" t="s">
        <v>11</v>
      </c>
    </row>
    <row r="5741" spans="1:6" x14ac:dyDescent="0.15">
      <c r="A5741" t="s">
        <v>5750</v>
      </c>
      <c r="B5741">
        <v>83104710</v>
      </c>
      <c r="C5741" t="s">
        <v>10</v>
      </c>
      <c r="D5741">
        <v>1996</v>
      </c>
      <c r="E5741">
        <v>2014</v>
      </c>
      <c r="F5741" t="s">
        <v>11</v>
      </c>
    </row>
    <row r="5742" spans="1:6" x14ac:dyDescent="0.15">
      <c r="A5742" t="s">
        <v>5751</v>
      </c>
      <c r="B5742">
        <v>18024304</v>
      </c>
      <c r="C5742" t="s">
        <v>10</v>
      </c>
      <c r="D5742">
        <v>1994</v>
      </c>
      <c r="E5742">
        <v>2012</v>
      </c>
      <c r="F5742" t="s">
        <v>11</v>
      </c>
    </row>
    <row r="5743" spans="1:6" x14ac:dyDescent="0.15">
      <c r="A5743" t="s">
        <v>5752</v>
      </c>
      <c r="B5743">
        <v>96047802</v>
      </c>
      <c r="C5743" t="s">
        <v>10</v>
      </c>
      <c r="D5743">
        <v>1996</v>
      </c>
      <c r="E5743">
        <v>2014</v>
      </c>
      <c r="F5743" t="s">
        <v>11</v>
      </c>
    </row>
    <row r="5744" spans="1:6" x14ac:dyDescent="0.15">
      <c r="A5744" t="s">
        <v>5753</v>
      </c>
      <c r="B5744">
        <v>91131786</v>
      </c>
      <c r="C5744" t="s">
        <v>7</v>
      </c>
      <c r="D5744">
        <v>1981</v>
      </c>
      <c r="E5744">
        <v>2012</v>
      </c>
      <c r="F5744" t="s">
        <v>18</v>
      </c>
    </row>
    <row r="5745" spans="1:6" x14ac:dyDescent="0.15">
      <c r="A5745" t="s">
        <v>5754</v>
      </c>
      <c r="B5745">
        <v>59139890</v>
      </c>
      <c r="C5745" t="s">
        <v>10</v>
      </c>
      <c r="D5745">
        <v>1990</v>
      </c>
      <c r="E5745">
        <v>2014</v>
      </c>
      <c r="F5745" t="s">
        <v>8</v>
      </c>
    </row>
    <row r="5746" spans="1:6" x14ac:dyDescent="0.15">
      <c r="A5746" t="s">
        <v>5755</v>
      </c>
      <c r="B5746">
        <v>79055686</v>
      </c>
      <c r="C5746" t="s">
        <v>7</v>
      </c>
      <c r="D5746">
        <v>1993</v>
      </c>
      <c r="E5746">
        <v>2012</v>
      </c>
      <c r="F5746" t="s">
        <v>11</v>
      </c>
    </row>
    <row r="5747" spans="1:6" x14ac:dyDescent="0.15">
      <c r="A5747" t="s">
        <v>5756</v>
      </c>
      <c r="B5747">
        <v>51034064</v>
      </c>
      <c r="C5747" t="s">
        <v>10</v>
      </c>
      <c r="D5747">
        <v>1995</v>
      </c>
      <c r="E5747">
        <v>2014</v>
      </c>
      <c r="F5747" t="s">
        <v>11</v>
      </c>
    </row>
    <row r="5748" spans="1:6" x14ac:dyDescent="0.15">
      <c r="A5748" t="s">
        <v>5757</v>
      </c>
      <c r="B5748">
        <v>28065415</v>
      </c>
      <c r="C5748" t="s">
        <v>7</v>
      </c>
      <c r="D5748">
        <v>1996</v>
      </c>
      <c r="E5748">
        <v>2014</v>
      </c>
      <c r="F5748" t="s">
        <v>11</v>
      </c>
    </row>
    <row r="5749" spans="1:6" x14ac:dyDescent="0.15">
      <c r="A5749" t="s">
        <v>5758</v>
      </c>
      <c r="B5749">
        <v>73036551</v>
      </c>
      <c r="C5749" t="s">
        <v>10</v>
      </c>
      <c r="D5749">
        <v>1993</v>
      </c>
      <c r="E5749">
        <v>2012</v>
      </c>
      <c r="F5749" t="s">
        <v>11</v>
      </c>
    </row>
    <row r="5750" spans="1:6" x14ac:dyDescent="0.15">
      <c r="A5750" t="s">
        <v>5759</v>
      </c>
      <c r="B5750">
        <v>83064225</v>
      </c>
      <c r="C5750" t="s">
        <v>10</v>
      </c>
      <c r="D5750">
        <v>1993</v>
      </c>
      <c r="E5750">
        <v>2011</v>
      </c>
      <c r="F5750" t="s">
        <v>11</v>
      </c>
    </row>
    <row r="5751" spans="1:6" x14ac:dyDescent="0.15">
      <c r="A5751" t="s">
        <v>5760</v>
      </c>
      <c r="B5751">
        <v>29086209</v>
      </c>
      <c r="C5751" t="s">
        <v>10</v>
      </c>
      <c r="D5751">
        <v>1994</v>
      </c>
      <c r="E5751">
        <v>2013</v>
      </c>
      <c r="F5751" t="s">
        <v>11</v>
      </c>
    </row>
    <row r="5752" spans="1:6" x14ac:dyDescent="0.15">
      <c r="A5752" t="s">
        <v>5761</v>
      </c>
      <c r="B5752">
        <v>85065225</v>
      </c>
      <c r="C5752" t="s">
        <v>10</v>
      </c>
      <c r="D5752">
        <v>1995</v>
      </c>
      <c r="E5752">
        <v>2013</v>
      </c>
      <c r="F5752" t="s">
        <v>11</v>
      </c>
    </row>
    <row r="5753" spans="1:6" x14ac:dyDescent="0.15">
      <c r="A5753" t="s">
        <v>5762</v>
      </c>
      <c r="B5753">
        <v>11017598</v>
      </c>
      <c r="C5753" t="s">
        <v>10</v>
      </c>
      <c r="D5753">
        <v>1996</v>
      </c>
      <c r="E5753">
        <v>2014</v>
      </c>
      <c r="F5753" t="s">
        <v>11</v>
      </c>
    </row>
    <row r="5754" spans="1:6" x14ac:dyDescent="0.15">
      <c r="A5754" t="s">
        <v>5763</v>
      </c>
      <c r="B5754">
        <v>15067426</v>
      </c>
      <c r="C5754" t="s">
        <v>10</v>
      </c>
      <c r="D5754">
        <v>1993</v>
      </c>
      <c r="E5754">
        <v>2011</v>
      </c>
      <c r="F5754" t="s">
        <v>11</v>
      </c>
    </row>
    <row r="5755" spans="1:6" x14ac:dyDescent="0.15">
      <c r="A5755" t="s">
        <v>5764</v>
      </c>
      <c r="B5755">
        <v>18076017</v>
      </c>
      <c r="C5755" t="s">
        <v>10</v>
      </c>
      <c r="D5755">
        <v>1994</v>
      </c>
      <c r="E5755">
        <v>2012</v>
      </c>
      <c r="F5755" t="s">
        <v>11</v>
      </c>
    </row>
    <row r="5756" spans="1:6" x14ac:dyDescent="0.15">
      <c r="A5756" t="s">
        <v>5765</v>
      </c>
      <c r="B5756">
        <v>28062975</v>
      </c>
      <c r="C5756" t="s">
        <v>10</v>
      </c>
      <c r="D5756">
        <v>1993</v>
      </c>
      <c r="E5756">
        <v>2011</v>
      </c>
      <c r="F5756" t="s">
        <v>11</v>
      </c>
    </row>
    <row r="5757" spans="1:6" x14ac:dyDescent="0.15">
      <c r="A5757" t="s">
        <v>5766</v>
      </c>
      <c r="B5757">
        <v>54005143</v>
      </c>
      <c r="C5757" t="s">
        <v>10</v>
      </c>
      <c r="D5757">
        <v>1995</v>
      </c>
      <c r="E5757">
        <v>2014</v>
      </c>
      <c r="F5757" t="s">
        <v>11</v>
      </c>
    </row>
    <row r="5758" spans="1:6" x14ac:dyDescent="0.15">
      <c r="A5758" t="s">
        <v>5767</v>
      </c>
      <c r="B5758">
        <v>88061891</v>
      </c>
      <c r="C5758" t="s">
        <v>10</v>
      </c>
      <c r="D5758">
        <v>1992</v>
      </c>
      <c r="E5758">
        <v>2011</v>
      </c>
      <c r="F5758" t="s">
        <v>11</v>
      </c>
    </row>
    <row r="5759" spans="1:6" x14ac:dyDescent="0.15">
      <c r="A5759" t="s">
        <v>5768</v>
      </c>
      <c r="B5759">
        <v>25024602</v>
      </c>
      <c r="C5759" t="s">
        <v>10</v>
      </c>
      <c r="D5759">
        <v>1994</v>
      </c>
      <c r="E5759">
        <v>2012</v>
      </c>
      <c r="F5759" t="s">
        <v>11</v>
      </c>
    </row>
    <row r="5760" spans="1:6" x14ac:dyDescent="0.15">
      <c r="A5760" t="s">
        <v>5769</v>
      </c>
      <c r="B5760">
        <v>17106637</v>
      </c>
      <c r="C5760" t="s">
        <v>7</v>
      </c>
      <c r="D5760">
        <v>1996</v>
      </c>
      <c r="E5760">
        <v>2014</v>
      </c>
      <c r="F5760" t="s">
        <v>11</v>
      </c>
    </row>
    <row r="5761" spans="1:6" x14ac:dyDescent="0.15">
      <c r="A5761" t="s">
        <v>5770</v>
      </c>
      <c r="B5761">
        <v>16035908</v>
      </c>
      <c r="C5761" t="s">
        <v>10</v>
      </c>
      <c r="D5761">
        <v>1993</v>
      </c>
      <c r="E5761">
        <v>2012</v>
      </c>
      <c r="F5761" t="s">
        <v>11</v>
      </c>
    </row>
    <row r="5762" spans="1:6" x14ac:dyDescent="0.15">
      <c r="A5762" t="s">
        <v>5771</v>
      </c>
      <c r="B5762">
        <v>82121289</v>
      </c>
      <c r="C5762" t="s">
        <v>10</v>
      </c>
      <c r="D5762">
        <v>1985</v>
      </c>
      <c r="E5762">
        <v>2013</v>
      </c>
      <c r="F5762" t="s">
        <v>8</v>
      </c>
    </row>
    <row r="5763" spans="1:6" x14ac:dyDescent="0.15">
      <c r="A5763" t="s">
        <v>5772</v>
      </c>
      <c r="B5763">
        <v>79158421</v>
      </c>
      <c r="C5763" t="s">
        <v>10</v>
      </c>
      <c r="D5763">
        <v>1988</v>
      </c>
      <c r="E5763">
        <v>2010</v>
      </c>
      <c r="F5763" t="s">
        <v>18</v>
      </c>
    </row>
    <row r="5764" spans="1:6" x14ac:dyDescent="0.15">
      <c r="A5764" t="s">
        <v>5773</v>
      </c>
      <c r="B5764">
        <v>84160394</v>
      </c>
      <c r="C5764" t="s">
        <v>10</v>
      </c>
      <c r="D5764">
        <v>1991</v>
      </c>
      <c r="E5764">
        <v>2013</v>
      </c>
      <c r="F5764" t="s">
        <v>8</v>
      </c>
    </row>
    <row r="5765" spans="1:6" x14ac:dyDescent="0.15">
      <c r="A5765" t="s">
        <v>5774</v>
      </c>
      <c r="B5765">
        <v>23090571</v>
      </c>
      <c r="C5765" t="s">
        <v>10</v>
      </c>
      <c r="D5765">
        <v>1994</v>
      </c>
      <c r="E5765">
        <v>2012</v>
      </c>
      <c r="F5765" t="s">
        <v>11</v>
      </c>
    </row>
    <row r="5766" spans="1:6" x14ac:dyDescent="0.15">
      <c r="A5766" t="s">
        <v>5775</v>
      </c>
      <c r="B5766">
        <v>21061244</v>
      </c>
      <c r="C5766" t="s">
        <v>7</v>
      </c>
      <c r="D5766">
        <v>1995</v>
      </c>
      <c r="E5766">
        <v>2013</v>
      </c>
      <c r="F5766" t="s">
        <v>11</v>
      </c>
    </row>
    <row r="5767" spans="1:6" x14ac:dyDescent="0.15">
      <c r="A5767" t="s">
        <v>5776</v>
      </c>
      <c r="B5767">
        <v>99161704</v>
      </c>
      <c r="C5767" t="s">
        <v>10</v>
      </c>
      <c r="D5767">
        <v>1990</v>
      </c>
      <c r="E5767">
        <v>2013</v>
      </c>
      <c r="F5767" t="s">
        <v>8</v>
      </c>
    </row>
    <row r="5768" spans="1:6" x14ac:dyDescent="0.15">
      <c r="A5768" t="s">
        <v>5777</v>
      </c>
      <c r="B5768">
        <v>95017291</v>
      </c>
      <c r="C5768" t="s">
        <v>7</v>
      </c>
      <c r="D5768">
        <v>1994</v>
      </c>
      <c r="E5768">
        <v>2012</v>
      </c>
      <c r="F5768" t="s">
        <v>11</v>
      </c>
    </row>
    <row r="5769" spans="1:6" x14ac:dyDescent="0.15">
      <c r="A5769" t="s">
        <v>5778</v>
      </c>
      <c r="B5769">
        <v>16148830</v>
      </c>
      <c r="C5769" t="s">
        <v>7</v>
      </c>
      <c r="D5769">
        <v>1991</v>
      </c>
      <c r="E5769">
        <v>2013</v>
      </c>
      <c r="F5769" t="s">
        <v>8</v>
      </c>
    </row>
    <row r="5770" spans="1:6" x14ac:dyDescent="0.15">
      <c r="A5770" t="s">
        <v>5779</v>
      </c>
      <c r="B5770">
        <v>33194357</v>
      </c>
      <c r="C5770" t="s">
        <v>10</v>
      </c>
      <c r="D5770">
        <v>1990</v>
      </c>
      <c r="E5770">
        <v>2014</v>
      </c>
      <c r="F5770" t="s">
        <v>8</v>
      </c>
    </row>
    <row r="5771" spans="1:6" x14ac:dyDescent="0.15">
      <c r="A5771" t="s">
        <v>5780</v>
      </c>
      <c r="B5771">
        <v>71160425</v>
      </c>
      <c r="C5771" t="s">
        <v>7</v>
      </c>
      <c r="D5771">
        <v>1983</v>
      </c>
      <c r="E5771">
        <v>2014</v>
      </c>
      <c r="F5771" t="s">
        <v>8</v>
      </c>
    </row>
    <row r="5772" spans="1:6" x14ac:dyDescent="0.15">
      <c r="A5772" t="s">
        <v>5781</v>
      </c>
      <c r="B5772">
        <v>77138301</v>
      </c>
      <c r="C5772" t="s">
        <v>10</v>
      </c>
      <c r="D5772">
        <v>1983</v>
      </c>
      <c r="E5772">
        <v>2009</v>
      </c>
      <c r="F5772" t="s">
        <v>18</v>
      </c>
    </row>
    <row r="5773" spans="1:6" x14ac:dyDescent="0.15">
      <c r="A5773" t="s">
        <v>5782</v>
      </c>
      <c r="B5773">
        <v>55182660</v>
      </c>
      <c r="C5773" t="s">
        <v>10</v>
      </c>
      <c r="D5773">
        <v>1990</v>
      </c>
      <c r="E5773">
        <v>2013</v>
      </c>
      <c r="F5773" t="s">
        <v>8</v>
      </c>
    </row>
    <row r="5774" spans="1:6" x14ac:dyDescent="0.15">
      <c r="A5774" t="s">
        <v>5783</v>
      </c>
      <c r="B5774">
        <v>61040664</v>
      </c>
      <c r="C5774" t="s">
        <v>7</v>
      </c>
      <c r="D5774">
        <v>1993</v>
      </c>
      <c r="E5774">
        <v>2012</v>
      </c>
      <c r="F5774" t="s">
        <v>11</v>
      </c>
    </row>
    <row r="5775" spans="1:6" x14ac:dyDescent="0.15">
      <c r="A5775" t="s">
        <v>5784</v>
      </c>
      <c r="B5775">
        <v>58027244</v>
      </c>
      <c r="C5775" t="s">
        <v>7</v>
      </c>
      <c r="D5775">
        <v>1992</v>
      </c>
      <c r="E5775">
        <v>2010</v>
      </c>
      <c r="F5775" t="s">
        <v>11</v>
      </c>
    </row>
    <row r="5776" spans="1:6" x14ac:dyDescent="0.15">
      <c r="A5776" t="s">
        <v>5785</v>
      </c>
      <c r="B5776">
        <v>75103624</v>
      </c>
      <c r="C5776" t="s">
        <v>7</v>
      </c>
      <c r="D5776">
        <v>1996</v>
      </c>
      <c r="E5776">
        <v>2014</v>
      </c>
      <c r="F5776" t="s">
        <v>11</v>
      </c>
    </row>
    <row r="5777" spans="1:6" x14ac:dyDescent="0.15">
      <c r="A5777" t="s">
        <v>5786</v>
      </c>
      <c r="B5777">
        <v>15178282</v>
      </c>
      <c r="C5777" t="s">
        <v>10</v>
      </c>
      <c r="D5777">
        <v>1991</v>
      </c>
      <c r="E5777">
        <v>2013</v>
      </c>
      <c r="F5777" t="s">
        <v>8</v>
      </c>
    </row>
    <row r="5778" spans="1:6" x14ac:dyDescent="0.15">
      <c r="A5778" t="s">
        <v>5787</v>
      </c>
      <c r="B5778">
        <v>86171851</v>
      </c>
      <c r="C5778" t="s">
        <v>10</v>
      </c>
      <c r="D5778">
        <v>1990</v>
      </c>
      <c r="E5778">
        <v>2013</v>
      </c>
      <c r="F5778" t="s">
        <v>8</v>
      </c>
    </row>
    <row r="5779" spans="1:6" x14ac:dyDescent="0.15">
      <c r="A5779" t="s">
        <v>5788</v>
      </c>
      <c r="B5779">
        <v>58162087</v>
      </c>
      <c r="C5779" t="s">
        <v>10</v>
      </c>
      <c r="D5779">
        <v>1981</v>
      </c>
      <c r="E5779">
        <v>2013</v>
      </c>
      <c r="F5779" t="s">
        <v>8</v>
      </c>
    </row>
    <row r="5780" spans="1:6" x14ac:dyDescent="0.15">
      <c r="A5780" t="s">
        <v>5789</v>
      </c>
      <c r="B5780">
        <v>14062985</v>
      </c>
      <c r="C5780" t="s">
        <v>10</v>
      </c>
      <c r="D5780">
        <v>1994</v>
      </c>
      <c r="E5780">
        <v>2013</v>
      </c>
      <c r="F5780" t="s">
        <v>11</v>
      </c>
    </row>
    <row r="5781" spans="1:6" x14ac:dyDescent="0.15">
      <c r="A5781" t="s">
        <v>5790</v>
      </c>
      <c r="B5781">
        <v>42036744</v>
      </c>
      <c r="C5781" t="s">
        <v>10</v>
      </c>
      <c r="D5781">
        <v>1996</v>
      </c>
      <c r="E5781">
        <v>2014</v>
      </c>
      <c r="F5781" t="s">
        <v>11</v>
      </c>
    </row>
    <row r="5782" spans="1:6" x14ac:dyDescent="0.15">
      <c r="A5782" t="s">
        <v>5791</v>
      </c>
      <c r="B5782">
        <v>31203570</v>
      </c>
      <c r="C5782" t="s">
        <v>10</v>
      </c>
      <c r="D5782">
        <v>1987</v>
      </c>
      <c r="E5782">
        <v>2013</v>
      </c>
      <c r="F5782" t="s">
        <v>18</v>
      </c>
    </row>
    <row r="5783" spans="1:6" x14ac:dyDescent="0.15">
      <c r="A5783" t="s">
        <v>5792</v>
      </c>
      <c r="B5783">
        <v>78053012</v>
      </c>
      <c r="C5783" t="s">
        <v>10</v>
      </c>
      <c r="D5783">
        <v>1992</v>
      </c>
      <c r="E5783">
        <v>2011</v>
      </c>
      <c r="F5783" t="s">
        <v>11</v>
      </c>
    </row>
    <row r="5784" spans="1:6" x14ac:dyDescent="0.15">
      <c r="A5784" t="s">
        <v>5793</v>
      </c>
      <c r="B5784">
        <v>56177768</v>
      </c>
      <c r="C5784" t="s">
        <v>10</v>
      </c>
      <c r="D5784">
        <v>1984</v>
      </c>
      <c r="E5784">
        <v>2013</v>
      </c>
      <c r="F5784" t="s">
        <v>18</v>
      </c>
    </row>
    <row r="5785" spans="1:6" x14ac:dyDescent="0.15">
      <c r="A5785" t="s">
        <v>5794</v>
      </c>
      <c r="B5785">
        <v>34063514</v>
      </c>
      <c r="C5785" t="s">
        <v>7</v>
      </c>
      <c r="D5785">
        <v>1996</v>
      </c>
      <c r="E5785">
        <v>2014</v>
      </c>
      <c r="F5785" t="s">
        <v>11</v>
      </c>
    </row>
    <row r="5786" spans="1:6" x14ac:dyDescent="0.15">
      <c r="A5786" t="s">
        <v>5795</v>
      </c>
      <c r="B5786">
        <v>76059282</v>
      </c>
      <c r="C5786" t="s">
        <v>7</v>
      </c>
      <c r="D5786">
        <v>1995</v>
      </c>
      <c r="E5786">
        <v>2013</v>
      </c>
      <c r="F5786" t="s">
        <v>11</v>
      </c>
    </row>
    <row r="5787" spans="1:6" x14ac:dyDescent="0.15">
      <c r="A5787" t="s">
        <v>5796</v>
      </c>
      <c r="B5787">
        <v>43021483</v>
      </c>
      <c r="C5787" t="s">
        <v>10</v>
      </c>
      <c r="D5787">
        <v>1994</v>
      </c>
      <c r="E5787">
        <v>2012</v>
      </c>
      <c r="F5787" t="s">
        <v>11</v>
      </c>
    </row>
    <row r="5788" spans="1:6" x14ac:dyDescent="0.15">
      <c r="A5788" t="s">
        <v>5797</v>
      </c>
      <c r="B5788">
        <v>98061556</v>
      </c>
      <c r="C5788" t="s">
        <v>7</v>
      </c>
      <c r="D5788">
        <v>1995</v>
      </c>
      <c r="E5788">
        <v>2012</v>
      </c>
      <c r="F5788" t="s">
        <v>11</v>
      </c>
    </row>
    <row r="5789" spans="1:6" x14ac:dyDescent="0.15">
      <c r="A5789" t="s">
        <v>5798</v>
      </c>
      <c r="B5789">
        <v>21061086</v>
      </c>
      <c r="C5789" t="s">
        <v>10</v>
      </c>
      <c r="D5789">
        <v>1992</v>
      </c>
      <c r="E5789">
        <v>2011</v>
      </c>
      <c r="F5789" t="s">
        <v>11</v>
      </c>
    </row>
    <row r="5790" spans="1:6" x14ac:dyDescent="0.15">
      <c r="A5790" t="s">
        <v>5799</v>
      </c>
      <c r="B5790">
        <v>33059871</v>
      </c>
      <c r="C5790" t="s">
        <v>10</v>
      </c>
      <c r="D5790">
        <v>1992</v>
      </c>
      <c r="E5790">
        <v>2011</v>
      </c>
      <c r="F5790" t="s">
        <v>11</v>
      </c>
    </row>
    <row r="5791" spans="1:6" x14ac:dyDescent="0.15">
      <c r="A5791" t="s">
        <v>5800</v>
      </c>
      <c r="B5791">
        <v>98122299</v>
      </c>
      <c r="C5791" t="s">
        <v>10</v>
      </c>
      <c r="D5791">
        <v>1983</v>
      </c>
      <c r="E5791">
        <v>2011</v>
      </c>
      <c r="F5791" t="s">
        <v>18</v>
      </c>
    </row>
    <row r="5792" spans="1:6" x14ac:dyDescent="0.15">
      <c r="A5792" t="s">
        <v>5801</v>
      </c>
      <c r="B5792">
        <v>71058284</v>
      </c>
      <c r="C5792" t="s">
        <v>10</v>
      </c>
      <c r="D5792">
        <v>1994</v>
      </c>
      <c r="E5792">
        <v>2011</v>
      </c>
      <c r="F5792" t="s">
        <v>11</v>
      </c>
    </row>
    <row r="5793" spans="1:6" x14ac:dyDescent="0.15">
      <c r="A5793" t="s">
        <v>5802</v>
      </c>
      <c r="B5793">
        <v>99060815</v>
      </c>
      <c r="C5793" t="s">
        <v>10</v>
      </c>
      <c r="D5793">
        <v>1995</v>
      </c>
      <c r="E5793">
        <v>2013</v>
      </c>
      <c r="F5793" t="s">
        <v>11</v>
      </c>
    </row>
    <row r="5794" spans="1:6" x14ac:dyDescent="0.15">
      <c r="A5794" t="s">
        <v>5803</v>
      </c>
      <c r="B5794">
        <v>36059125</v>
      </c>
      <c r="C5794" t="s">
        <v>10</v>
      </c>
      <c r="D5794">
        <v>1994</v>
      </c>
      <c r="E5794">
        <v>2013</v>
      </c>
      <c r="F5794" t="s">
        <v>11</v>
      </c>
    </row>
    <row r="5795" spans="1:6" x14ac:dyDescent="0.15">
      <c r="A5795" t="s">
        <v>5804</v>
      </c>
      <c r="B5795">
        <v>43063355</v>
      </c>
      <c r="C5795" t="s">
        <v>7</v>
      </c>
      <c r="D5795">
        <v>1997</v>
      </c>
      <c r="E5795">
        <v>2014</v>
      </c>
      <c r="F5795" t="s">
        <v>11</v>
      </c>
    </row>
    <row r="5796" spans="1:6" x14ac:dyDescent="0.15">
      <c r="A5796" t="s">
        <v>5805</v>
      </c>
      <c r="B5796">
        <v>93066080</v>
      </c>
      <c r="C5796" t="s">
        <v>10</v>
      </c>
      <c r="D5796">
        <v>1996</v>
      </c>
      <c r="E5796">
        <v>2014</v>
      </c>
      <c r="F5796" t="s">
        <v>11</v>
      </c>
    </row>
    <row r="5797" spans="1:6" x14ac:dyDescent="0.15">
      <c r="A5797" t="s">
        <v>5806</v>
      </c>
      <c r="B5797">
        <v>72058140</v>
      </c>
      <c r="C5797" t="s">
        <v>10</v>
      </c>
      <c r="D5797">
        <v>1996</v>
      </c>
      <c r="E5797">
        <v>2014</v>
      </c>
      <c r="F5797" t="s">
        <v>11</v>
      </c>
    </row>
    <row r="5798" spans="1:6" x14ac:dyDescent="0.15">
      <c r="A5798" t="s">
        <v>5807</v>
      </c>
      <c r="B5798">
        <v>49059593</v>
      </c>
      <c r="C5798" t="s">
        <v>10</v>
      </c>
      <c r="D5798">
        <v>1995</v>
      </c>
      <c r="E5798">
        <v>2013</v>
      </c>
      <c r="F5798" t="s">
        <v>11</v>
      </c>
    </row>
    <row r="5799" spans="1:6" x14ac:dyDescent="0.15">
      <c r="A5799" t="s">
        <v>5808</v>
      </c>
      <c r="B5799">
        <v>89105594</v>
      </c>
      <c r="C5799" t="s">
        <v>10</v>
      </c>
      <c r="D5799">
        <v>1994</v>
      </c>
      <c r="E5799">
        <v>2013</v>
      </c>
      <c r="F5799" t="s">
        <v>11</v>
      </c>
    </row>
    <row r="5800" spans="1:6" x14ac:dyDescent="0.15">
      <c r="A5800" t="s">
        <v>5809</v>
      </c>
      <c r="B5800">
        <v>46052962</v>
      </c>
      <c r="C5800" t="s">
        <v>7</v>
      </c>
      <c r="D5800">
        <v>1996</v>
      </c>
      <c r="E5800">
        <v>2014</v>
      </c>
      <c r="F5800" t="s">
        <v>11</v>
      </c>
    </row>
    <row r="5801" spans="1:6" x14ac:dyDescent="0.15">
      <c r="A5801" t="s">
        <v>5810</v>
      </c>
      <c r="B5801">
        <v>85007480</v>
      </c>
      <c r="C5801" t="s">
        <v>10</v>
      </c>
      <c r="D5801">
        <v>1994</v>
      </c>
      <c r="E5801">
        <v>2013</v>
      </c>
      <c r="F5801" t="s">
        <v>11</v>
      </c>
    </row>
    <row r="5802" spans="1:6" x14ac:dyDescent="0.15">
      <c r="A5802" t="s">
        <v>5811</v>
      </c>
      <c r="B5802">
        <v>67136824</v>
      </c>
      <c r="C5802" t="s">
        <v>10</v>
      </c>
      <c r="D5802">
        <v>1991</v>
      </c>
      <c r="E5802">
        <v>2014</v>
      </c>
      <c r="F5802" t="s">
        <v>8</v>
      </c>
    </row>
    <row r="5803" spans="1:6" x14ac:dyDescent="0.15">
      <c r="A5803" t="s">
        <v>5812</v>
      </c>
      <c r="B5803">
        <v>64100417</v>
      </c>
      <c r="C5803" t="s">
        <v>10</v>
      </c>
      <c r="D5803">
        <v>1993</v>
      </c>
      <c r="E5803">
        <v>2012</v>
      </c>
      <c r="F5803" t="s">
        <v>11</v>
      </c>
    </row>
    <row r="5804" spans="1:6" x14ac:dyDescent="0.15">
      <c r="A5804" t="s">
        <v>5813</v>
      </c>
      <c r="B5804">
        <v>42069580</v>
      </c>
      <c r="C5804" t="s">
        <v>7</v>
      </c>
      <c r="D5804">
        <v>1994</v>
      </c>
      <c r="E5804">
        <v>2012</v>
      </c>
      <c r="F5804" t="s">
        <v>11</v>
      </c>
    </row>
    <row r="5805" spans="1:6" x14ac:dyDescent="0.15">
      <c r="A5805" t="s">
        <v>5814</v>
      </c>
      <c r="B5805">
        <v>61126335</v>
      </c>
      <c r="C5805" t="s">
        <v>10</v>
      </c>
      <c r="D5805">
        <v>1988</v>
      </c>
      <c r="E5805">
        <v>2013</v>
      </c>
      <c r="F5805" t="s">
        <v>18</v>
      </c>
    </row>
    <row r="5806" spans="1:6" x14ac:dyDescent="0.15">
      <c r="A5806" t="s">
        <v>5815</v>
      </c>
      <c r="B5806">
        <v>93067609</v>
      </c>
      <c r="C5806" t="s">
        <v>10</v>
      </c>
      <c r="D5806">
        <v>1995</v>
      </c>
      <c r="E5806">
        <v>2013</v>
      </c>
      <c r="F5806" t="s">
        <v>11</v>
      </c>
    </row>
    <row r="5807" spans="1:6" x14ac:dyDescent="0.15">
      <c r="A5807" t="s">
        <v>5816</v>
      </c>
      <c r="B5807">
        <v>72016594</v>
      </c>
      <c r="C5807" t="s">
        <v>10</v>
      </c>
      <c r="D5807">
        <v>1992</v>
      </c>
      <c r="E5807">
        <v>2011</v>
      </c>
      <c r="F5807" t="s">
        <v>11</v>
      </c>
    </row>
    <row r="5808" spans="1:6" x14ac:dyDescent="0.15">
      <c r="A5808" t="s">
        <v>5817</v>
      </c>
      <c r="B5808">
        <v>59043416</v>
      </c>
      <c r="C5808" t="s">
        <v>10</v>
      </c>
      <c r="D5808">
        <v>1992</v>
      </c>
      <c r="E5808">
        <v>2011</v>
      </c>
      <c r="F5808" t="s">
        <v>11</v>
      </c>
    </row>
    <row r="5809" spans="1:6" x14ac:dyDescent="0.15">
      <c r="A5809" t="s">
        <v>5818</v>
      </c>
      <c r="B5809">
        <v>76129240</v>
      </c>
      <c r="C5809" t="s">
        <v>10</v>
      </c>
      <c r="D5809">
        <v>1976</v>
      </c>
      <c r="E5809">
        <v>2012</v>
      </c>
      <c r="F5809" t="s">
        <v>18</v>
      </c>
    </row>
    <row r="5810" spans="1:6" x14ac:dyDescent="0.15">
      <c r="A5810" t="s">
        <v>5819</v>
      </c>
      <c r="B5810">
        <v>44054669</v>
      </c>
      <c r="C5810" t="s">
        <v>10</v>
      </c>
      <c r="D5810">
        <v>1996</v>
      </c>
      <c r="E5810">
        <v>2014</v>
      </c>
      <c r="F5810" t="s">
        <v>11</v>
      </c>
    </row>
    <row r="5811" spans="1:6" x14ac:dyDescent="0.15">
      <c r="A5811" t="s">
        <v>5820</v>
      </c>
      <c r="B5811">
        <v>36159708</v>
      </c>
      <c r="C5811" t="s">
        <v>10</v>
      </c>
      <c r="D5811">
        <v>1992</v>
      </c>
      <c r="E5811">
        <v>2014</v>
      </c>
      <c r="F5811" t="s">
        <v>8</v>
      </c>
    </row>
    <row r="5812" spans="1:6" x14ac:dyDescent="0.15">
      <c r="A5812" t="s">
        <v>5821</v>
      </c>
      <c r="B5812">
        <v>31135438</v>
      </c>
      <c r="C5812" t="s">
        <v>7</v>
      </c>
      <c r="D5812">
        <v>1989</v>
      </c>
      <c r="E5812">
        <v>2012</v>
      </c>
      <c r="F5812" t="s">
        <v>18</v>
      </c>
    </row>
    <row r="5813" spans="1:6" x14ac:dyDescent="0.15">
      <c r="A5813" t="s">
        <v>5822</v>
      </c>
      <c r="B5813">
        <v>18042797</v>
      </c>
      <c r="C5813" t="s">
        <v>10</v>
      </c>
      <c r="D5813">
        <v>1995</v>
      </c>
      <c r="E5813">
        <v>2014</v>
      </c>
      <c r="F5813" t="s">
        <v>11</v>
      </c>
    </row>
    <row r="5814" spans="1:6" x14ac:dyDescent="0.15">
      <c r="A5814" t="s">
        <v>5823</v>
      </c>
      <c r="B5814">
        <v>94052157</v>
      </c>
      <c r="C5814" t="s">
        <v>10</v>
      </c>
      <c r="D5814">
        <v>1993</v>
      </c>
      <c r="E5814">
        <v>2012</v>
      </c>
      <c r="F5814" t="s">
        <v>11</v>
      </c>
    </row>
    <row r="5815" spans="1:6" x14ac:dyDescent="0.15">
      <c r="A5815" t="s">
        <v>5824</v>
      </c>
      <c r="B5815">
        <v>16063491</v>
      </c>
      <c r="C5815" t="s">
        <v>10</v>
      </c>
      <c r="D5815">
        <v>1995</v>
      </c>
      <c r="E5815">
        <v>2013</v>
      </c>
      <c r="F5815" t="s">
        <v>11</v>
      </c>
    </row>
    <row r="5816" spans="1:6" x14ac:dyDescent="0.15">
      <c r="A5816" t="s">
        <v>5825</v>
      </c>
      <c r="B5816">
        <v>76050400</v>
      </c>
      <c r="C5816" t="s">
        <v>10</v>
      </c>
      <c r="D5816">
        <v>1994</v>
      </c>
      <c r="E5816">
        <v>2011</v>
      </c>
      <c r="F5816" t="s">
        <v>11</v>
      </c>
    </row>
    <row r="5817" spans="1:6" x14ac:dyDescent="0.15">
      <c r="A5817" t="s">
        <v>5826</v>
      </c>
      <c r="B5817">
        <v>33057528</v>
      </c>
      <c r="C5817" t="s">
        <v>10</v>
      </c>
      <c r="D5817">
        <v>1997</v>
      </c>
      <c r="E5817">
        <v>2014</v>
      </c>
      <c r="F5817" t="s">
        <v>11</v>
      </c>
    </row>
    <row r="5818" spans="1:6" x14ac:dyDescent="0.15">
      <c r="A5818" t="s">
        <v>5827</v>
      </c>
      <c r="B5818">
        <v>61067628</v>
      </c>
      <c r="C5818" t="s">
        <v>10</v>
      </c>
      <c r="D5818">
        <v>1996</v>
      </c>
      <c r="E5818">
        <v>2014</v>
      </c>
      <c r="F5818" t="s">
        <v>11</v>
      </c>
    </row>
    <row r="5819" spans="1:6" x14ac:dyDescent="0.15">
      <c r="A5819" t="s">
        <v>5828</v>
      </c>
      <c r="B5819">
        <v>24060357</v>
      </c>
      <c r="C5819" t="s">
        <v>10</v>
      </c>
      <c r="D5819">
        <v>1994</v>
      </c>
      <c r="E5819">
        <v>2012</v>
      </c>
      <c r="F5819" t="s">
        <v>11</v>
      </c>
    </row>
    <row r="5820" spans="1:6" x14ac:dyDescent="0.15">
      <c r="A5820" t="s">
        <v>5829</v>
      </c>
      <c r="B5820">
        <v>11066689</v>
      </c>
      <c r="C5820" t="s">
        <v>10</v>
      </c>
      <c r="D5820">
        <v>1996</v>
      </c>
      <c r="E5820">
        <v>2014</v>
      </c>
      <c r="F5820" t="s">
        <v>11</v>
      </c>
    </row>
    <row r="5821" spans="1:6" x14ac:dyDescent="0.15">
      <c r="A5821" t="s">
        <v>5830</v>
      </c>
      <c r="B5821">
        <v>22053426</v>
      </c>
      <c r="C5821" t="s">
        <v>7</v>
      </c>
      <c r="D5821">
        <v>1995</v>
      </c>
      <c r="E5821">
        <v>2014</v>
      </c>
      <c r="F5821" t="s">
        <v>11</v>
      </c>
    </row>
    <row r="5822" spans="1:6" x14ac:dyDescent="0.15">
      <c r="A5822" t="s">
        <v>5831</v>
      </c>
      <c r="B5822">
        <v>96061265</v>
      </c>
      <c r="C5822" t="s">
        <v>7</v>
      </c>
      <c r="D5822">
        <v>1994</v>
      </c>
      <c r="E5822">
        <v>2014</v>
      </c>
      <c r="F5822" t="s">
        <v>11</v>
      </c>
    </row>
    <row r="5823" spans="1:6" x14ac:dyDescent="0.15">
      <c r="A5823" t="s">
        <v>5832</v>
      </c>
      <c r="B5823">
        <v>64148783</v>
      </c>
      <c r="C5823" t="s">
        <v>10</v>
      </c>
      <c r="D5823">
        <v>1990</v>
      </c>
      <c r="E5823">
        <v>2013</v>
      </c>
      <c r="F5823" t="s">
        <v>8</v>
      </c>
    </row>
    <row r="5824" spans="1:6" x14ac:dyDescent="0.15">
      <c r="A5824" t="s">
        <v>5833</v>
      </c>
      <c r="B5824">
        <v>96053303</v>
      </c>
      <c r="C5824" t="s">
        <v>10</v>
      </c>
      <c r="D5824">
        <v>1995</v>
      </c>
      <c r="E5824">
        <v>2013</v>
      </c>
      <c r="F5824" t="s">
        <v>11</v>
      </c>
    </row>
    <row r="5825" spans="1:6" x14ac:dyDescent="0.15">
      <c r="A5825" t="s">
        <v>5834</v>
      </c>
      <c r="B5825">
        <v>91033754</v>
      </c>
      <c r="C5825" t="s">
        <v>10</v>
      </c>
      <c r="D5825">
        <v>1995</v>
      </c>
      <c r="E5825">
        <v>2013</v>
      </c>
      <c r="F5825" t="s">
        <v>11</v>
      </c>
    </row>
    <row r="5826" spans="1:6" x14ac:dyDescent="0.15">
      <c r="A5826" t="s">
        <v>5835</v>
      </c>
      <c r="B5826">
        <v>71054111</v>
      </c>
      <c r="C5826" t="s">
        <v>10</v>
      </c>
      <c r="D5826">
        <v>1996</v>
      </c>
      <c r="E5826">
        <v>2014</v>
      </c>
      <c r="F5826" t="s">
        <v>11</v>
      </c>
    </row>
    <row r="5827" spans="1:6" x14ac:dyDescent="0.15">
      <c r="A5827" t="s">
        <v>5836</v>
      </c>
      <c r="B5827">
        <v>14063836</v>
      </c>
      <c r="C5827" t="s">
        <v>7</v>
      </c>
      <c r="D5827">
        <v>1996</v>
      </c>
      <c r="E5827">
        <v>2014</v>
      </c>
      <c r="F5827" t="s">
        <v>11</v>
      </c>
    </row>
    <row r="5828" spans="1:6" x14ac:dyDescent="0.15">
      <c r="A5828" t="s">
        <v>5837</v>
      </c>
      <c r="B5828">
        <v>14171340</v>
      </c>
      <c r="C5828" t="s">
        <v>10</v>
      </c>
      <c r="D5828">
        <v>1981</v>
      </c>
      <c r="E5828">
        <v>2011</v>
      </c>
      <c r="F5828" t="s">
        <v>18</v>
      </c>
    </row>
    <row r="5829" spans="1:6" x14ac:dyDescent="0.15">
      <c r="A5829" t="s">
        <v>5838</v>
      </c>
      <c r="B5829">
        <v>29121792</v>
      </c>
      <c r="C5829" t="s">
        <v>10</v>
      </c>
      <c r="D5829">
        <v>1981</v>
      </c>
      <c r="E5829">
        <v>2012</v>
      </c>
      <c r="F5829" t="s">
        <v>18</v>
      </c>
    </row>
    <row r="5830" spans="1:6" x14ac:dyDescent="0.15">
      <c r="A5830" t="s">
        <v>5839</v>
      </c>
      <c r="B5830">
        <v>13177872</v>
      </c>
      <c r="C5830" t="s">
        <v>10</v>
      </c>
      <c r="D5830">
        <v>1981</v>
      </c>
      <c r="E5830">
        <v>2014</v>
      </c>
      <c r="F5830" t="s">
        <v>18</v>
      </c>
    </row>
    <row r="5831" spans="1:6" x14ac:dyDescent="0.15">
      <c r="A5831" t="s">
        <v>5840</v>
      </c>
      <c r="B5831">
        <v>61064355</v>
      </c>
      <c r="C5831" t="s">
        <v>10</v>
      </c>
      <c r="D5831">
        <v>1996</v>
      </c>
      <c r="E5831">
        <v>2013</v>
      </c>
      <c r="F5831" t="s">
        <v>11</v>
      </c>
    </row>
    <row r="5832" spans="1:6" x14ac:dyDescent="0.15">
      <c r="A5832" t="s">
        <v>5841</v>
      </c>
      <c r="B5832">
        <v>95070161</v>
      </c>
      <c r="C5832" t="s">
        <v>10</v>
      </c>
      <c r="D5832">
        <v>1994</v>
      </c>
      <c r="E5832">
        <v>2012</v>
      </c>
      <c r="F5832" t="s">
        <v>11</v>
      </c>
    </row>
    <row r="5833" spans="1:6" x14ac:dyDescent="0.15">
      <c r="A5833" t="s">
        <v>5842</v>
      </c>
      <c r="B5833">
        <v>95059713</v>
      </c>
      <c r="C5833" t="s">
        <v>10</v>
      </c>
      <c r="D5833">
        <v>1995</v>
      </c>
      <c r="E5833">
        <v>2014</v>
      </c>
      <c r="F5833" t="s">
        <v>11</v>
      </c>
    </row>
    <row r="5834" spans="1:6" x14ac:dyDescent="0.15">
      <c r="A5834" t="s">
        <v>5843</v>
      </c>
      <c r="B5834">
        <v>51063612</v>
      </c>
      <c r="C5834" t="s">
        <v>10</v>
      </c>
      <c r="D5834">
        <v>1998</v>
      </c>
      <c r="E5834">
        <v>2014</v>
      </c>
      <c r="F5834" t="s">
        <v>11</v>
      </c>
    </row>
    <row r="5835" spans="1:6" x14ac:dyDescent="0.15">
      <c r="A5835" t="s">
        <v>5844</v>
      </c>
      <c r="B5835">
        <v>51073801</v>
      </c>
      <c r="C5835" t="s">
        <v>7</v>
      </c>
      <c r="D5835">
        <v>1995</v>
      </c>
      <c r="E5835">
        <v>2013</v>
      </c>
      <c r="F5835" t="s">
        <v>11</v>
      </c>
    </row>
    <row r="5836" spans="1:6" x14ac:dyDescent="0.15">
      <c r="A5836" t="s">
        <v>5845</v>
      </c>
      <c r="B5836">
        <v>24127654</v>
      </c>
      <c r="C5836" t="s">
        <v>10</v>
      </c>
      <c r="D5836">
        <v>1991</v>
      </c>
      <c r="E5836">
        <v>2014</v>
      </c>
      <c r="F5836" t="s">
        <v>8</v>
      </c>
    </row>
    <row r="5837" spans="1:6" x14ac:dyDescent="0.15">
      <c r="A5837" t="s">
        <v>5846</v>
      </c>
      <c r="B5837">
        <v>76008386</v>
      </c>
      <c r="C5837" t="s">
        <v>10</v>
      </c>
      <c r="D5837">
        <v>1996</v>
      </c>
      <c r="E5837">
        <v>2014</v>
      </c>
      <c r="F5837" t="s">
        <v>11</v>
      </c>
    </row>
    <row r="5838" spans="1:6" x14ac:dyDescent="0.15">
      <c r="A5838" t="s">
        <v>5847</v>
      </c>
      <c r="B5838">
        <v>65165965</v>
      </c>
      <c r="C5838" t="s">
        <v>10</v>
      </c>
      <c r="D5838">
        <v>1991</v>
      </c>
      <c r="E5838">
        <v>2014</v>
      </c>
      <c r="F5838" t="s">
        <v>8</v>
      </c>
    </row>
    <row r="5839" spans="1:6" x14ac:dyDescent="0.15">
      <c r="A5839" t="s">
        <v>5848</v>
      </c>
      <c r="B5839">
        <v>21157197</v>
      </c>
      <c r="C5839" t="s">
        <v>7</v>
      </c>
      <c r="D5839">
        <v>1991</v>
      </c>
      <c r="E5839">
        <v>2013</v>
      </c>
      <c r="F5839" t="s">
        <v>18</v>
      </c>
    </row>
    <row r="5840" spans="1:6" x14ac:dyDescent="0.15">
      <c r="A5840" t="s">
        <v>5849</v>
      </c>
      <c r="B5840">
        <v>42056874</v>
      </c>
      <c r="C5840" t="s">
        <v>10</v>
      </c>
      <c r="D5840">
        <v>1994</v>
      </c>
      <c r="E5840">
        <v>2014</v>
      </c>
      <c r="F5840" t="s">
        <v>11</v>
      </c>
    </row>
    <row r="5841" spans="1:6" x14ac:dyDescent="0.15">
      <c r="A5841" t="s">
        <v>5850</v>
      </c>
      <c r="B5841">
        <v>48098596</v>
      </c>
      <c r="C5841" t="s">
        <v>10</v>
      </c>
      <c r="D5841">
        <v>1995</v>
      </c>
      <c r="E5841">
        <v>2013</v>
      </c>
      <c r="F5841" t="s">
        <v>11</v>
      </c>
    </row>
    <row r="5842" spans="1:6" x14ac:dyDescent="0.15">
      <c r="A5842" t="s">
        <v>5851</v>
      </c>
      <c r="B5842">
        <v>35063609</v>
      </c>
      <c r="C5842" t="s">
        <v>10</v>
      </c>
      <c r="D5842">
        <v>1995</v>
      </c>
      <c r="E5842">
        <v>2013</v>
      </c>
      <c r="F5842" t="s">
        <v>11</v>
      </c>
    </row>
    <row r="5843" spans="1:6" x14ac:dyDescent="0.15">
      <c r="A5843" t="s">
        <v>5852</v>
      </c>
      <c r="B5843">
        <v>36054896</v>
      </c>
      <c r="C5843" t="s">
        <v>10</v>
      </c>
      <c r="D5843">
        <v>1995</v>
      </c>
      <c r="E5843">
        <v>2014</v>
      </c>
      <c r="F5843" t="s">
        <v>11</v>
      </c>
    </row>
    <row r="5844" spans="1:6" x14ac:dyDescent="0.15">
      <c r="A5844" t="s">
        <v>5853</v>
      </c>
      <c r="B5844">
        <v>81063258</v>
      </c>
      <c r="C5844" t="s">
        <v>10</v>
      </c>
      <c r="D5844">
        <v>1994</v>
      </c>
      <c r="E5844">
        <v>2012</v>
      </c>
      <c r="F5844" t="s">
        <v>11</v>
      </c>
    </row>
    <row r="5845" spans="1:6" x14ac:dyDescent="0.15">
      <c r="A5845" t="s">
        <v>5854</v>
      </c>
      <c r="B5845">
        <v>72086420</v>
      </c>
      <c r="C5845" t="s">
        <v>10</v>
      </c>
      <c r="D5845">
        <v>1994</v>
      </c>
      <c r="E5845">
        <v>2013</v>
      </c>
      <c r="F5845" t="s">
        <v>11</v>
      </c>
    </row>
    <row r="5846" spans="1:6" x14ac:dyDescent="0.15">
      <c r="A5846" t="s">
        <v>5855</v>
      </c>
      <c r="B5846">
        <v>33062982</v>
      </c>
      <c r="C5846" t="s">
        <v>10</v>
      </c>
      <c r="D5846">
        <v>1995</v>
      </c>
      <c r="E5846">
        <v>2014</v>
      </c>
      <c r="F5846" t="s">
        <v>11</v>
      </c>
    </row>
    <row r="5847" spans="1:6" x14ac:dyDescent="0.15">
      <c r="A5847" t="s">
        <v>5856</v>
      </c>
      <c r="B5847">
        <v>47170617</v>
      </c>
      <c r="C5847" t="s">
        <v>10</v>
      </c>
      <c r="D5847">
        <v>1991</v>
      </c>
      <c r="E5847">
        <v>2014</v>
      </c>
      <c r="F5847" t="s">
        <v>8</v>
      </c>
    </row>
    <row r="5848" spans="1:6" x14ac:dyDescent="0.15">
      <c r="A5848" t="s">
        <v>5857</v>
      </c>
      <c r="B5848">
        <v>14123968</v>
      </c>
      <c r="C5848" t="s">
        <v>10</v>
      </c>
      <c r="D5848">
        <v>1990</v>
      </c>
      <c r="E5848">
        <v>2013</v>
      </c>
      <c r="F5848" t="s">
        <v>8</v>
      </c>
    </row>
    <row r="5849" spans="1:6" x14ac:dyDescent="0.15">
      <c r="A5849" t="s">
        <v>5858</v>
      </c>
      <c r="B5849">
        <v>61128094</v>
      </c>
      <c r="C5849" t="s">
        <v>10</v>
      </c>
      <c r="D5849">
        <v>1986</v>
      </c>
      <c r="E5849">
        <v>2011</v>
      </c>
      <c r="F5849" t="s">
        <v>18</v>
      </c>
    </row>
    <row r="5850" spans="1:6" x14ac:dyDescent="0.15">
      <c r="A5850" t="s">
        <v>5859</v>
      </c>
      <c r="B5850">
        <v>74159894</v>
      </c>
      <c r="C5850" t="s">
        <v>10</v>
      </c>
      <c r="D5850">
        <v>1992</v>
      </c>
      <c r="E5850">
        <v>2014</v>
      </c>
      <c r="F5850" t="s">
        <v>8</v>
      </c>
    </row>
    <row r="5851" spans="1:6" x14ac:dyDescent="0.15">
      <c r="A5851" t="s">
        <v>5860</v>
      </c>
      <c r="B5851">
        <v>45132352</v>
      </c>
      <c r="C5851" t="s">
        <v>10</v>
      </c>
      <c r="D5851">
        <v>1984</v>
      </c>
      <c r="E5851">
        <v>2012</v>
      </c>
      <c r="F5851" t="s">
        <v>18</v>
      </c>
    </row>
    <row r="5852" spans="1:6" x14ac:dyDescent="0.15">
      <c r="A5852" t="s">
        <v>5861</v>
      </c>
      <c r="B5852">
        <v>88023980</v>
      </c>
      <c r="C5852" t="s">
        <v>10</v>
      </c>
      <c r="D5852">
        <v>1994</v>
      </c>
      <c r="E5852">
        <v>2012</v>
      </c>
      <c r="F5852" t="s">
        <v>11</v>
      </c>
    </row>
    <row r="5853" spans="1:6" x14ac:dyDescent="0.15">
      <c r="A5853" t="s">
        <v>5862</v>
      </c>
      <c r="B5853">
        <v>32009946</v>
      </c>
      <c r="C5853" t="s">
        <v>7</v>
      </c>
      <c r="D5853">
        <v>1996</v>
      </c>
      <c r="E5853">
        <v>2014</v>
      </c>
      <c r="F5853" t="s">
        <v>11</v>
      </c>
    </row>
    <row r="5854" spans="1:6" x14ac:dyDescent="0.15">
      <c r="A5854" t="s">
        <v>5863</v>
      </c>
      <c r="B5854">
        <v>88036226</v>
      </c>
      <c r="C5854" t="s">
        <v>10</v>
      </c>
      <c r="D5854">
        <v>1993</v>
      </c>
      <c r="E5854">
        <v>2012</v>
      </c>
      <c r="F5854" t="s">
        <v>11</v>
      </c>
    </row>
    <row r="5855" spans="1:6" x14ac:dyDescent="0.15">
      <c r="A5855" t="s">
        <v>5864</v>
      </c>
      <c r="B5855">
        <v>24054027</v>
      </c>
      <c r="C5855" t="s">
        <v>7</v>
      </c>
      <c r="D5855">
        <v>1997</v>
      </c>
      <c r="E5855">
        <v>2014</v>
      </c>
      <c r="F5855" t="s">
        <v>11</v>
      </c>
    </row>
    <row r="5856" spans="1:6" x14ac:dyDescent="0.15">
      <c r="A5856" t="s">
        <v>5865</v>
      </c>
      <c r="B5856">
        <v>86022612</v>
      </c>
      <c r="C5856" t="s">
        <v>10</v>
      </c>
      <c r="D5856">
        <v>1993</v>
      </c>
      <c r="E5856">
        <v>2012</v>
      </c>
      <c r="F5856" t="s">
        <v>11</v>
      </c>
    </row>
    <row r="5857" spans="1:6" x14ac:dyDescent="0.15">
      <c r="A5857" t="s">
        <v>5866</v>
      </c>
      <c r="B5857">
        <v>37038163</v>
      </c>
      <c r="C5857" t="s">
        <v>10</v>
      </c>
      <c r="D5857">
        <v>1994</v>
      </c>
      <c r="E5857">
        <v>2012</v>
      </c>
      <c r="F5857" t="s">
        <v>11</v>
      </c>
    </row>
    <row r="5858" spans="1:6" x14ac:dyDescent="0.15">
      <c r="A5858" t="s">
        <v>5867</v>
      </c>
      <c r="B5858">
        <v>61133217</v>
      </c>
      <c r="C5858" t="s">
        <v>10</v>
      </c>
      <c r="D5858">
        <v>1991</v>
      </c>
      <c r="E5858">
        <v>2013</v>
      </c>
      <c r="F5858" t="s">
        <v>8</v>
      </c>
    </row>
    <row r="5859" spans="1:6" x14ac:dyDescent="0.15">
      <c r="A5859" t="s">
        <v>5868</v>
      </c>
      <c r="B5859">
        <v>18127469</v>
      </c>
      <c r="C5859" t="s">
        <v>10</v>
      </c>
      <c r="D5859">
        <v>1989</v>
      </c>
      <c r="E5859">
        <v>2011</v>
      </c>
      <c r="F5859" t="s">
        <v>18</v>
      </c>
    </row>
    <row r="5860" spans="1:6" x14ac:dyDescent="0.15">
      <c r="A5860" t="s">
        <v>5869</v>
      </c>
      <c r="B5860">
        <v>55009898</v>
      </c>
      <c r="C5860" t="s">
        <v>10</v>
      </c>
      <c r="D5860">
        <v>1993</v>
      </c>
      <c r="E5860">
        <v>2011</v>
      </c>
      <c r="F5860" t="s">
        <v>11</v>
      </c>
    </row>
    <row r="5861" spans="1:6" x14ac:dyDescent="0.15">
      <c r="A5861" t="s">
        <v>5870</v>
      </c>
      <c r="B5861">
        <v>14050610</v>
      </c>
      <c r="C5861" t="s">
        <v>10</v>
      </c>
      <c r="D5861">
        <v>1996</v>
      </c>
      <c r="E5861">
        <v>2013</v>
      </c>
      <c r="F5861" t="s">
        <v>11</v>
      </c>
    </row>
    <row r="5862" spans="1:6" x14ac:dyDescent="0.15">
      <c r="A5862" t="s">
        <v>5871</v>
      </c>
      <c r="B5862">
        <v>57058129</v>
      </c>
      <c r="C5862" t="s">
        <v>10</v>
      </c>
      <c r="D5862">
        <v>1995</v>
      </c>
      <c r="E5862">
        <v>2013</v>
      </c>
      <c r="F5862" t="s">
        <v>11</v>
      </c>
    </row>
    <row r="5863" spans="1:6" x14ac:dyDescent="0.15">
      <c r="A5863" t="s">
        <v>5872</v>
      </c>
      <c r="B5863">
        <v>79060022</v>
      </c>
      <c r="C5863" t="s">
        <v>10</v>
      </c>
      <c r="D5863">
        <v>1993</v>
      </c>
      <c r="E5863">
        <v>2012</v>
      </c>
      <c r="F5863" t="s">
        <v>11</v>
      </c>
    </row>
    <row r="5864" spans="1:6" x14ac:dyDescent="0.15">
      <c r="A5864" t="s">
        <v>5873</v>
      </c>
      <c r="B5864">
        <v>79058093</v>
      </c>
      <c r="C5864" t="s">
        <v>7</v>
      </c>
      <c r="D5864">
        <v>1995</v>
      </c>
      <c r="E5864">
        <v>2013</v>
      </c>
      <c r="F5864" t="s">
        <v>11</v>
      </c>
    </row>
    <row r="5865" spans="1:6" x14ac:dyDescent="0.15">
      <c r="A5865" t="s">
        <v>5874</v>
      </c>
      <c r="B5865">
        <v>73059808</v>
      </c>
      <c r="C5865" t="s">
        <v>10</v>
      </c>
      <c r="D5865">
        <v>1993</v>
      </c>
      <c r="E5865">
        <v>2011</v>
      </c>
      <c r="F5865" t="s">
        <v>11</v>
      </c>
    </row>
    <row r="5866" spans="1:6" x14ac:dyDescent="0.15">
      <c r="A5866" t="s">
        <v>5875</v>
      </c>
      <c r="B5866">
        <v>91022998</v>
      </c>
      <c r="C5866" t="s">
        <v>10</v>
      </c>
      <c r="D5866">
        <v>1996</v>
      </c>
      <c r="E5866">
        <v>2014</v>
      </c>
      <c r="F5866" t="s">
        <v>11</v>
      </c>
    </row>
    <row r="5867" spans="1:6" x14ac:dyDescent="0.15">
      <c r="A5867" t="s">
        <v>5876</v>
      </c>
      <c r="B5867">
        <v>31023494</v>
      </c>
      <c r="C5867" t="s">
        <v>10</v>
      </c>
      <c r="D5867">
        <v>1994</v>
      </c>
      <c r="E5867">
        <v>2012</v>
      </c>
      <c r="F5867" t="s">
        <v>11</v>
      </c>
    </row>
    <row r="5868" spans="1:6" x14ac:dyDescent="0.15">
      <c r="A5868" t="s">
        <v>5877</v>
      </c>
      <c r="B5868">
        <v>25102578</v>
      </c>
      <c r="C5868" t="s">
        <v>10</v>
      </c>
      <c r="D5868">
        <v>1996</v>
      </c>
      <c r="E5868">
        <v>2014</v>
      </c>
      <c r="F5868" t="s">
        <v>11</v>
      </c>
    </row>
    <row r="5869" spans="1:6" x14ac:dyDescent="0.15">
      <c r="A5869" t="s">
        <v>5878</v>
      </c>
      <c r="B5869">
        <v>65062281</v>
      </c>
      <c r="C5869" t="s">
        <v>10</v>
      </c>
      <c r="D5869">
        <v>1992</v>
      </c>
      <c r="E5869">
        <v>2011</v>
      </c>
      <c r="F5869" t="s">
        <v>11</v>
      </c>
    </row>
    <row r="5870" spans="1:6" x14ac:dyDescent="0.15">
      <c r="A5870" t="s">
        <v>5879</v>
      </c>
      <c r="B5870">
        <v>64066485</v>
      </c>
      <c r="C5870" t="s">
        <v>10</v>
      </c>
      <c r="D5870">
        <v>1995</v>
      </c>
      <c r="E5870">
        <v>2013</v>
      </c>
      <c r="F5870" t="s">
        <v>11</v>
      </c>
    </row>
    <row r="5871" spans="1:6" x14ac:dyDescent="0.15">
      <c r="A5871" t="s">
        <v>5880</v>
      </c>
      <c r="B5871">
        <v>59057652</v>
      </c>
      <c r="C5871" t="s">
        <v>10</v>
      </c>
      <c r="D5871">
        <v>1994</v>
      </c>
      <c r="E5871">
        <v>2014</v>
      </c>
      <c r="F5871" t="s">
        <v>11</v>
      </c>
    </row>
    <row r="5872" spans="1:6" x14ac:dyDescent="0.15">
      <c r="A5872" t="s">
        <v>5881</v>
      </c>
      <c r="B5872">
        <v>73064735</v>
      </c>
      <c r="C5872" t="s">
        <v>10</v>
      </c>
      <c r="D5872">
        <v>1996</v>
      </c>
      <c r="E5872">
        <v>2014</v>
      </c>
      <c r="F5872" t="s">
        <v>11</v>
      </c>
    </row>
    <row r="5873" spans="1:6" x14ac:dyDescent="0.15">
      <c r="A5873" t="s">
        <v>5882</v>
      </c>
      <c r="B5873">
        <v>24148315</v>
      </c>
      <c r="C5873" t="s">
        <v>10</v>
      </c>
      <c r="D5873">
        <v>1990</v>
      </c>
      <c r="E5873">
        <v>2013</v>
      </c>
      <c r="F5873" t="s">
        <v>8</v>
      </c>
    </row>
    <row r="5874" spans="1:6" x14ac:dyDescent="0.15">
      <c r="A5874" t="s">
        <v>5883</v>
      </c>
      <c r="B5874">
        <v>55148351</v>
      </c>
      <c r="C5874" t="s">
        <v>10</v>
      </c>
      <c r="D5874">
        <v>1990</v>
      </c>
      <c r="E5874">
        <v>2013</v>
      </c>
      <c r="F5874" t="s">
        <v>8</v>
      </c>
    </row>
    <row r="5875" spans="1:6" x14ac:dyDescent="0.15">
      <c r="A5875" t="s">
        <v>5884</v>
      </c>
      <c r="B5875">
        <v>84063210</v>
      </c>
      <c r="C5875" t="s">
        <v>7</v>
      </c>
      <c r="D5875">
        <v>1992</v>
      </c>
      <c r="E5875">
        <v>2011</v>
      </c>
      <c r="F5875" t="s">
        <v>11</v>
      </c>
    </row>
    <row r="5876" spans="1:6" x14ac:dyDescent="0.15">
      <c r="A5876" t="s">
        <v>5885</v>
      </c>
      <c r="B5876">
        <v>86159038</v>
      </c>
      <c r="C5876" t="s">
        <v>10</v>
      </c>
      <c r="D5876">
        <v>1991</v>
      </c>
      <c r="E5876">
        <v>2014</v>
      </c>
      <c r="F5876" t="s">
        <v>8</v>
      </c>
    </row>
    <row r="5877" spans="1:6" x14ac:dyDescent="0.15">
      <c r="A5877" t="s">
        <v>5886</v>
      </c>
      <c r="B5877">
        <v>93066139</v>
      </c>
      <c r="C5877" t="s">
        <v>7</v>
      </c>
      <c r="D5877">
        <v>1994</v>
      </c>
      <c r="E5877">
        <v>2013</v>
      </c>
      <c r="F5877" t="s">
        <v>11</v>
      </c>
    </row>
    <row r="5878" spans="1:6" x14ac:dyDescent="0.15">
      <c r="A5878" t="s">
        <v>5887</v>
      </c>
      <c r="B5878">
        <v>46106878</v>
      </c>
      <c r="C5878" t="s">
        <v>10</v>
      </c>
      <c r="D5878">
        <v>1995</v>
      </c>
      <c r="E5878">
        <v>2013</v>
      </c>
      <c r="F5878" t="s">
        <v>11</v>
      </c>
    </row>
    <row r="5879" spans="1:6" x14ac:dyDescent="0.15">
      <c r="A5879" t="s">
        <v>5888</v>
      </c>
      <c r="B5879">
        <v>63057442</v>
      </c>
      <c r="C5879" t="s">
        <v>10</v>
      </c>
      <c r="D5879">
        <v>1994</v>
      </c>
      <c r="E5879">
        <v>2012</v>
      </c>
      <c r="F5879" t="s">
        <v>11</v>
      </c>
    </row>
    <row r="5880" spans="1:6" x14ac:dyDescent="0.15">
      <c r="A5880" t="s">
        <v>5889</v>
      </c>
      <c r="B5880">
        <v>36121037</v>
      </c>
      <c r="C5880" t="s">
        <v>7</v>
      </c>
      <c r="D5880">
        <v>1991</v>
      </c>
      <c r="E5880">
        <v>2013</v>
      </c>
      <c r="F5880" t="s">
        <v>8</v>
      </c>
    </row>
    <row r="5881" spans="1:6" x14ac:dyDescent="0.15">
      <c r="A5881" t="s">
        <v>5890</v>
      </c>
      <c r="B5881">
        <v>88064501</v>
      </c>
      <c r="C5881" t="s">
        <v>10</v>
      </c>
      <c r="D5881">
        <v>1996</v>
      </c>
      <c r="E5881">
        <v>2014</v>
      </c>
      <c r="F5881" t="s">
        <v>11</v>
      </c>
    </row>
    <row r="5882" spans="1:6" x14ac:dyDescent="0.15">
      <c r="A5882" t="s">
        <v>5891</v>
      </c>
      <c r="B5882">
        <v>84015152</v>
      </c>
      <c r="C5882" t="s">
        <v>7</v>
      </c>
      <c r="D5882">
        <v>1994</v>
      </c>
      <c r="E5882">
        <v>2012</v>
      </c>
      <c r="F5882" t="s">
        <v>11</v>
      </c>
    </row>
    <row r="5883" spans="1:6" x14ac:dyDescent="0.15">
      <c r="A5883" t="s">
        <v>5892</v>
      </c>
      <c r="B5883">
        <v>83100801</v>
      </c>
      <c r="C5883" t="s">
        <v>10</v>
      </c>
      <c r="D5883">
        <v>1996</v>
      </c>
      <c r="E5883">
        <v>2014</v>
      </c>
      <c r="F5883" t="s">
        <v>11</v>
      </c>
    </row>
    <row r="5884" spans="1:6" x14ac:dyDescent="0.15">
      <c r="A5884" t="s">
        <v>5893</v>
      </c>
      <c r="B5884">
        <v>77061934</v>
      </c>
      <c r="C5884" t="s">
        <v>7</v>
      </c>
      <c r="D5884">
        <v>1995</v>
      </c>
      <c r="E5884">
        <v>2013</v>
      </c>
      <c r="F5884" t="s">
        <v>11</v>
      </c>
    </row>
    <row r="5885" spans="1:6" x14ac:dyDescent="0.15">
      <c r="A5885" t="s">
        <v>5894</v>
      </c>
      <c r="B5885">
        <v>91058165</v>
      </c>
      <c r="C5885" t="s">
        <v>10</v>
      </c>
      <c r="D5885">
        <v>1993</v>
      </c>
      <c r="E5885">
        <v>2011</v>
      </c>
      <c r="F5885" t="s">
        <v>11</v>
      </c>
    </row>
    <row r="5886" spans="1:6" x14ac:dyDescent="0.15">
      <c r="A5886" t="s">
        <v>5895</v>
      </c>
      <c r="B5886">
        <v>14159499</v>
      </c>
      <c r="C5886" t="s">
        <v>10</v>
      </c>
      <c r="D5886">
        <v>1992</v>
      </c>
      <c r="E5886">
        <v>2014</v>
      </c>
      <c r="F5886" t="s">
        <v>8</v>
      </c>
    </row>
    <row r="5887" spans="1:6" x14ac:dyDescent="0.15">
      <c r="A5887" t="s">
        <v>5896</v>
      </c>
      <c r="B5887">
        <v>46103545</v>
      </c>
      <c r="C5887" t="s">
        <v>10</v>
      </c>
      <c r="D5887">
        <v>1995</v>
      </c>
      <c r="E5887">
        <v>2013</v>
      </c>
      <c r="F5887" t="s">
        <v>11</v>
      </c>
    </row>
    <row r="5888" spans="1:6" x14ac:dyDescent="0.15">
      <c r="A5888" t="s">
        <v>5897</v>
      </c>
      <c r="B5888">
        <v>35065418</v>
      </c>
      <c r="C5888" t="s">
        <v>10</v>
      </c>
      <c r="D5888">
        <v>1995</v>
      </c>
      <c r="E5888">
        <v>2013</v>
      </c>
      <c r="F5888" t="s">
        <v>11</v>
      </c>
    </row>
    <row r="5889" spans="1:6" x14ac:dyDescent="0.15">
      <c r="A5889" t="s">
        <v>5898</v>
      </c>
      <c r="B5889">
        <v>48181914</v>
      </c>
      <c r="C5889" t="s">
        <v>10</v>
      </c>
      <c r="D5889">
        <v>1986</v>
      </c>
      <c r="E5889">
        <v>2012</v>
      </c>
      <c r="F5889" t="s">
        <v>8</v>
      </c>
    </row>
    <row r="5890" spans="1:6" x14ac:dyDescent="0.15">
      <c r="A5890" t="s">
        <v>5899</v>
      </c>
      <c r="B5890">
        <v>91054788</v>
      </c>
      <c r="C5890" t="s">
        <v>7</v>
      </c>
      <c r="D5890">
        <v>1995</v>
      </c>
      <c r="E5890">
        <v>2013</v>
      </c>
      <c r="F5890" t="s">
        <v>11</v>
      </c>
    </row>
    <row r="5891" spans="1:6" x14ac:dyDescent="0.15">
      <c r="A5891" t="s">
        <v>5900</v>
      </c>
      <c r="B5891">
        <v>24121390</v>
      </c>
      <c r="C5891" t="s">
        <v>10</v>
      </c>
      <c r="D5891">
        <v>1986</v>
      </c>
      <c r="E5891">
        <v>2010</v>
      </c>
      <c r="F5891" t="s">
        <v>18</v>
      </c>
    </row>
    <row r="5892" spans="1:6" x14ac:dyDescent="0.15">
      <c r="A5892" t="s">
        <v>5901</v>
      </c>
      <c r="B5892">
        <v>51001711</v>
      </c>
      <c r="C5892" t="s">
        <v>7</v>
      </c>
      <c r="D5892">
        <v>1995</v>
      </c>
      <c r="E5892">
        <v>2013</v>
      </c>
      <c r="F5892" t="s">
        <v>11</v>
      </c>
    </row>
    <row r="5893" spans="1:6" x14ac:dyDescent="0.15">
      <c r="A5893" t="s">
        <v>5902</v>
      </c>
      <c r="B5893">
        <v>32158458</v>
      </c>
      <c r="C5893" t="s">
        <v>10</v>
      </c>
      <c r="D5893">
        <v>1988</v>
      </c>
      <c r="E5893">
        <v>2010</v>
      </c>
      <c r="F5893" t="s">
        <v>18</v>
      </c>
    </row>
    <row r="5894" spans="1:6" x14ac:dyDescent="0.15">
      <c r="A5894" t="s">
        <v>5903</v>
      </c>
      <c r="B5894">
        <v>92074268</v>
      </c>
      <c r="C5894" t="s">
        <v>10</v>
      </c>
      <c r="D5894">
        <v>1995</v>
      </c>
      <c r="E5894">
        <v>2013</v>
      </c>
      <c r="F5894" t="s">
        <v>11</v>
      </c>
    </row>
    <row r="5895" spans="1:6" x14ac:dyDescent="0.15">
      <c r="A5895" t="s">
        <v>5904</v>
      </c>
      <c r="B5895">
        <v>52107382</v>
      </c>
      <c r="C5895" t="s">
        <v>10</v>
      </c>
      <c r="D5895">
        <v>1996</v>
      </c>
      <c r="E5895">
        <v>2014</v>
      </c>
      <c r="F5895" t="s">
        <v>11</v>
      </c>
    </row>
    <row r="5896" spans="1:6" x14ac:dyDescent="0.15">
      <c r="A5896" t="s">
        <v>5905</v>
      </c>
      <c r="B5896">
        <v>16038009</v>
      </c>
      <c r="C5896" t="s">
        <v>7</v>
      </c>
      <c r="D5896">
        <v>1993</v>
      </c>
      <c r="E5896">
        <v>2011</v>
      </c>
      <c r="F5896" t="s">
        <v>11</v>
      </c>
    </row>
    <row r="5897" spans="1:6" x14ac:dyDescent="0.15">
      <c r="A5897" t="s">
        <v>5906</v>
      </c>
      <c r="B5897">
        <v>37055101</v>
      </c>
      <c r="C5897" t="s">
        <v>10</v>
      </c>
      <c r="D5897">
        <v>1992</v>
      </c>
      <c r="E5897">
        <v>2011</v>
      </c>
      <c r="F5897" t="s">
        <v>11</v>
      </c>
    </row>
    <row r="5898" spans="1:6" x14ac:dyDescent="0.15">
      <c r="A5898" t="s">
        <v>5907</v>
      </c>
      <c r="B5898">
        <v>93080188</v>
      </c>
      <c r="C5898" t="s">
        <v>10</v>
      </c>
      <c r="D5898">
        <v>1996</v>
      </c>
      <c r="E5898">
        <v>2014</v>
      </c>
      <c r="F5898" t="s">
        <v>11</v>
      </c>
    </row>
    <row r="5899" spans="1:6" x14ac:dyDescent="0.15">
      <c r="A5899" t="s">
        <v>5908</v>
      </c>
      <c r="B5899">
        <v>25057733</v>
      </c>
      <c r="C5899" t="s">
        <v>10</v>
      </c>
      <c r="D5899">
        <v>1996</v>
      </c>
      <c r="E5899">
        <v>2014</v>
      </c>
      <c r="F5899" t="s">
        <v>11</v>
      </c>
    </row>
    <row r="5900" spans="1:6" x14ac:dyDescent="0.15">
      <c r="A5900" t="s">
        <v>5909</v>
      </c>
      <c r="B5900">
        <v>83115835</v>
      </c>
      <c r="C5900" t="s">
        <v>7</v>
      </c>
      <c r="D5900">
        <v>1990</v>
      </c>
      <c r="E5900">
        <v>2013</v>
      </c>
      <c r="F5900" t="s">
        <v>8</v>
      </c>
    </row>
    <row r="5901" spans="1:6" x14ac:dyDescent="0.15">
      <c r="A5901" t="s">
        <v>5910</v>
      </c>
      <c r="B5901">
        <v>93188353</v>
      </c>
      <c r="C5901" t="s">
        <v>10</v>
      </c>
      <c r="D5901">
        <v>1986</v>
      </c>
      <c r="E5901">
        <v>2013</v>
      </c>
      <c r="F5901" t="s">
        <v>8</v>
      </c>
    </row>
    <row r="5902" spans="1:6" x14ac:dyDescent="0.15">
      <c r="A5902" t="s">
        <v>5911</v>
      </c>
      <c r="B5902">
        <v>14054284</v>
      </c>
      <c r="C5902" t="s">
        <v>10</v>
      </c>
      <c r="D5902">
        <v>1995</v>
      </c>
      <c r="E5902">
        <v>2012</v>
      </c>
      <c r="F5902" t="s">
        <v>11</v>
      </c>
    </row>
    <row r="5903" spans="1:6" x14ac:dyDescent="0.15">
      <c r="A5903" t="s">
        <v>5912</v>
      </c>
      <c r="B5903">
        <v>89073653</v>
      </c>
      <c r="C5903" t="s">
        <v>7</v>
      </c>
      <c r="D5903">
        <v>1993</v>
      </c>
      <c r="E5903">
        <v>2011</v>
      </c>
      <c r="F5903" t="s">
        <v>11</v>
      </c>
    </row>
    <row r="5904" spans="1:6" x14ac:dyDescent="0.15">
      <c r="A5904" t="s">
        <v>5913</v>
      </c>
      <c r="B5904">
        <v>75067600</v>
      </c>
      <c r="C5904" t="s">
        <v>10</v>
      </c>
      <c r="D5904">
        <v>1995</v>
      </c>
      <c r="E5904">
        <v>2013</v>
      </c>
      <c r="F5904" t="s">
        <v>11</v>
      </c>
    </row>
    <row r="5905" spans="1:6" x14ac:dyDescent="0.15">
      <c r="A5905" t="s">
        <v>5914</v>
      </c>
      <c r="B5905">
        <v>53055352</v>
      </c>
      <c r="C5905" t="s">
        <v>10</v>
      </c>
      <c r="D5905">
        <v>1993</v>
      </c>
      <c r="E5905">
        <v>2011</v>
      </c>
      <c r="F5905" t="s">
        <v>11</v>
      </c>
    </row>
    <row r="5906" spans="1:6" x14ac:dyDescent="0.15">
      <c r="A5906" t="s">
        <v>5915</v>
      </c>
      <c r="B5906">
        <v>35143291</v>
      </c>
      <c r="C5906" t="s">
        <v>7</v>
      </c>
      <c r="D5906">
        <v>1992</v>
      </c>
      <c r="E5906">
        <v>2014</v>
      </c>
      <c r="F5906" t="s">
        <v>8</v>
      </c>
    </row>
    <row r="5907" spans="1:6" x14ac:dyDescent="0.15">
      <c r="A5907" t="s">
        <v>5916</v>
      </c>
      <c r="B5907">
        <v>25063859</v>
      </c>
      <c r="C5907" t="s">
        <v>7</v>
      </c>
      <c r="D5907">
        <v>1995</v>
      </c>
      <c r="E5907">
        <v>2014</v>
      </c>
      <c r="F5907" t="s">
        <v>11</v>
      </c>
    </row>
    <row r="5908" spans="1:6" x14ac:dyDescent="0.15">
      <c r="A5908" t="s">
        <v>5917</v>
      </c>
      <c r="B5908">
        <v>95051078</v>
      </c>
      <c r="C5908" t="s">
        <v>10</v>
      </c>
      <c r="D5908">
        <v>1996</v>
      </c>
      <c r="E5908">
        <v>2014</v>
      </c>
      <c r="F5908" t="s">
        <v>11</v>
      </c>
    </row>
    <row r="5909" spans="1:6" x14ac:dyDescent="0.15">
      <c r="A5909" t="s">
        <v>5918</v>
      </c>
      <c r="B5909">
        <v>22091949</v>
      </c>
      <c r="C5909" t="s">
        <v>10</v>
      </c>
      <c r="D5909">
        <v>1995</v>
      </c>
      <c r="E5909">
        <v>2014</v>
      </c>
      <c r="F5909" t="s">
        <v>11</v>
      </c>
    </row>
    <row r="5910" spans="1:6" x14ac:dyDescent="0.15">
      <c r="A5910" t="s">
        <v>5919</v>
      </c>
      <c r="B5910">
        <v>14132708</v>
      </c>
      <c r="C5910" t="s">
        <v>10</v>
      </c>
      <c r="D5910">
        <v>1990</v>
      </c>
      <c r="E5910">
        <v>2012</v>
      </c>
      <c r="F5910" t="s">
        <v>8</v>
      </c>
    </row>
    <row r="5911" spans="1:6" x14ac:dyDescent="0.15">
      <c r="A5911" t="s">
        <v>5920</v>
      </c>
      <c r="B5911">
        <v>73045402</v>
      </c>
      <c r="C5911" t="s">
        <v>10</v>
      </c>
      <c r="D5911">
        <v>1993</v>
      </c>
      <c r="E5911">
        <v>2011</v>
      </c>
      <c r="F5911" t="s">
        <v>11</v>
      </c>
    </row>
    <row r="5912" spans="1:6" x14ac:dyDescent="0.15">
      <c r="A5912" t="s">
        <v>5921</v>
      </c>
      <c r="B5912">
        <v>76101797</v>
      </c>
      <c r="C5912" t="s">
        <v>10</v>
      </c>
      <c r="D5912">
        <v>1994</v>
      </c>
      <c r="E5912">
        <v>2013</v>
      </c>
      <c r="F5912" t="s">
        <v>11</v>
      </c>
    </row>
    <row r="5913" spans="1:6" x14ac:dyDescent="0.15">
      <c r="A5913" t="s">
        <v>5922</v>
      </c>
      <c r="B5913">
        <v>74112163</v>
      </c>
      <c r="C5913" t="s">
        <v>7</v>
      </c>
      <c r="D5913">
        <v>1980</v>
      </c>
      <c r="E5913">
        <v>2013</v>
      </c>
      <c r="F5913" t="s">
        <v>8</v>
      </c>
    </row>
    <row r="5914" spans="1:6" x14ac:dyDescent="0.15">
      <c r="A5914" t="s">
        <v>5923</v>
      </c>
      <c r="B5914">
        <v>86175458</v>
      </c>
      <c r="C5914" t="s">
        <v>7</v>
      </c>
      <c r="D5914">
        <v>1991</v>
      </c>
      <c r="E5914">
        <v>2014</v>
      </c>
      <c r="F5914" t="s">
        <v>8</v>
      </c>
    </row>
    <row r="5915" spans="1:6" x14ac:dyDescent="0.15">
      <c r="A5915" t="s">
        <v>5924</v>
      </c>
      <c r="B5915">
        <v>39133274</v>
      </c>
      <c r="C5915" t="s">
        <v>10</v>
      </c>
      <c r="D5915">
        <v>1989</v>
      </c>
      <c r="E5915">
        <v>2011</v>
      </c>
      <c r="F5915" t="s">
        <v>18</v>
      </c>
    </row>
    <row r="5916" spans="1:6" x14ac:dyDescent="0.15">
      <c r="A5916" t="s">
        <v>5925</v>
      </c>
      <c r="B5916">
        <v>18065275</v>
      </c>
      <c r="C5916" t="s">
        <v>10</v>
      </c>
      <c r="D5916">
        <v>1996</v>
      </c>
      <c r="E5916">
        <v>2014</v>
      </c>
      <c r="F5916" t="s">
        <v>11</v>
      </c>
    </row>
    <row r="5917" spans="1:6" x14ac:dyDescent="0.15">
      <c r="A5917" t="s">
        <v>5926</v>
      </c>
      <c r="B5917">
        <v>25069627</v>
      </c>
      <c r="C5917" t="s">
        <v>10</v>
      </c>
      <c r="D5917">
        <v>1996</v>
      </c>
      <c r="E5917">
        <v>2014</v>
      </c>
      <c r="F5917" t="s">
        <v>11</v>
      </c>
    </row>
    <row r="5918" spans="1:6" x14ac:dyDescent="0.15">
      <c r="A5918" t="s">
        <v>5927</v>
      </c>
      <c r="B5918">
        <v>74066886</v>
      </c>
      <c r="C5918" t="s">
        <v>7</v>
      </c>
      <c r="D5918">
        <v>1996</v>
      </c>
      <c r="E5918">
        <v>2014</v>
      </c>
      <c r="F5918" t="s">
        <v>11</v>
      </c>
    </row>
    <row r="5919" spans="1:6" x14ac:dyDescent="0.15">
      <c r="A5919" t="s">
        <v>5928</v>
      </c>
      <c r="B5919">
        <v>93034405</v>
      </c>
      <c r="C5919" t="s">
        <v>7</v>
      </c>
      <c r="D5919">
        <v>1994</v>
      </c>
      <c r="E5919">
        <v>2012</v>
      </c>
      <c r="F5919" t="s">
        <v>11</v>
      </c>
    </row>
    <row r="5920" spans="1:6" x14ac:dyDescent="0.15">
      <c r="A5920" t="s">
        <v>5929</v>
      </c>
      <c r="B5920">
        <v>54058206</v>
      </c>
      <c r="C5920" t="s">
        <v>10</v>
      </c>
      <c r="D5920">
        <v>1996</v>
      </c>
      <c r="E5920">
        <v>2014</v>
      </c>
      <c r="F5920" t="s">
        <v>11</v>
      </c>
    </row>
    <row r="5921" spans="1:6" x14ac:dyDescent="0.15">
      <c r="A5921" t="s">
        <v>5930</v>
      </c>
      <c r="B5921">
        <v>76067212</v>
      </c>
      <c r="C5921" t="s">
        <v>10</v>
      </c>
      <c r="D5921">
        <v>1995</v>
      </c>
      <c r="E5921">
        <v>2014</v>
      </c>
      <c r="F5921" t="s">
        <v>11</v>
      </c>
    </row>
    <row r="5922" spans="1:6" x14ac:dyDescent="0.15">
      <c r="A5922" t="s">
        <v>5931</v>
      </c>
      <c r="B5922">
        <v>29060709</v>
      </c>
      <c r="C5922" t="s">
        <v>10</v>
      </c>
      <c r="D5922">
        <v>1993</v>
      </c>
      <c r="E5922">
        <v>2012</v>
      </c>
      <c r="F5922" t="s">
        <v>11</v>
      </c>
    </row>
    <row r="5923" spans="1:6" x14ac:dyDescent="0.15">
      <c r="A5923" t="s">
        <v>5932</v>
      </c>
      <c r="B5923">
        <v>37037087</v>
      </c>
      <c r="C5923" t="s">
        <v>10</v>
      </c>
      <c r="D5923">
        <v>1992</v>
      </c>
      <c r="E5923">
        <v>2011</v>
      </c>
      <c r="F5923" t="s">
        <v>11</v>
      </c>
    </row>
    <row r="5924" spans="1:6" x14ac:dyDescent="0.15">
      <c r="A5924" t="s">
        <v>5933</v>
      </c>
      <c r="B5924">
        <v>69064576</v>
      </c>
      <c r="C5924" t="s">
        <v>10</v>
      </c>
      <c r="D5924">
        <v>1995</v>
      </c>
      <c r="E5924">
        <v>2014</v>
      </c>
      <c r="F5924" t="s">
        <v>11</v>
      </c>
    </row>
    <row r="5925" spans="1:6" x14ac:dyDescent="0.15">
      <c r="A5925" t="s">
        <v>5934</v>
      </c>
      <c r="B5925">
        <v>58015516</v>
      </c>
      <c r="C5925" t="s">
        <v>10</v>
      </c>
      <c r="D5925">
        <v>1994</v>
      </c>
      <c r="E5925">
        <v>2012</v>
      </c>
      <c r="F5925" t="s">
        <v>11</v>
      </c>
    </row>
    <row r="5926" spans="1:6" x14ac:dyDescent="0.15">
      <c r="A5926" t="s">
        <v>5935</v>
      </c>
      <c r="B5926">
        <v>71065408</v>
      </c>
      <c r="C5926" t="s">
        <v>10</v>
      </c>
      <c r="D5926">
        <v>1996</v>
      </c>
      <c r="E5926">
        <v>2014</v>
      </c>
      <c r="F5926" t="s">
        <v>11</v>
      </c>
    </row>
    <row r="5927" spans="1:6" x14ac:dyDescent="0.15">
      <c r="A5927" t="s">
        <v>5936</v>
      </c>
      <c r="B5927">
        <v>16017435</v>
      </c>
      <c r="C5927" t="s">
        <v>10</v>
      </c>
      <c r="D5927">
        <v>1995</v>
      </c>
      <c r="E5927">
        <v>2013</v>
      </c>
      <c r="F5927" t="s">
        <v>11</v>
      </c>
    </row>
    <row r="5928" spans="1:6" x14ac:dyDescent="0.15">
      <c r="A5928" t="s">
        <v>5937</v>
      </c>
      <c r="B5928">
        <v>55101589</v>
      </c>
      <c r="C5928" t="s">
        <v>10</v>
      </c>
      <c r="D5928">
        <v>1996</v>
      </c>
      <c r="E5928">
        <v>2014</v>
      </c>
      <c r="F5928" t="s">
        <v>11</v>
      </c>
    </row>
    <row r="5929" spans="1:6" x14ac:dyDescent="0.15">
      <c r="A5929" t="s">
        <v>5938</v>
      </c>
      <c r="B5929">
        <v>77056644</v>
      </c>
      <c r="C5929" t="s">
        <v>10</v>
      </c>
      <c r="D5929">
        <v>1995</v>
      </c>
      <c r="E5929">
        <v>2014</v>
      </c>
      <c r="F5929" t="s">
        <v>11</v>
      </c>
    </row>
    <row r="5930" spans="1:6" x14ac:dyDescent="0.15">
      <c r="A5930" t="s">
        <v>5939</v>
      </c>
      <c r="B5930">
        <v>71148490</v>
      </c>
      <c r="C5930" t="s">
        <v>10</v>
      </c>
      <c r="D5930">
        <v>1990</v>
      </c>
      <c r="E5930">
        <v>2013</v>
      </c>
      <c r="F5930" t="s">
        <v>8</v>
      </c>
    </row>
    <row r="5931" spans="1:6" x14ac:dyDescent="0.15">
      <c r="A5931" t="s">
        <v>5940</v>
      </c>
      <c r="B5931">
        <v>61001851</v>
      </c>
      <c r="C5931" t="s">
        <v>10</v>
      </c>
      <c r="D5931">
        <v>1996</v>
      </c>
      <c r="E5931">
        <v>2014</v>
      </c>
      <c r="F5931" t="s">
        <v>11</v>
      </c>
    </row>
    <row r="5932" spans="1:6" x14ac:dyDescent="0.15">
      <c r="A5932" t="s">
        <v>5941</v>
      </c>
      <c r="B5932">
        <v>62110982</v>
      </c>
      <c r="C5932" t="s">
        <v>10</v>
      </c>
      <c r="D5932">
        <v>1991</v>
      </c>
      <c r="E5932">
        <v>2013</v>
      </c>
      <c r="F5932" t="s">
        <v>8</v>
      </c>
    </row>
    <row r="5933" spans="1:6" x14ac:dyDescent="0.15">
      <c r="A5933" t="s">
        <v>5942</v>
      </c>
      <c r="B5933">
        <v>29166933</v>
      </c>
      <c r="C5933" t="s">
        <v>10</v>
      </c>
      <c r="D5933">
        <v>1986</v>
      </c>
      <c r="E5933">
        <v>2010</v>
      </c>
      <c r="F5933" t="s">
        <v>18</v>
      </c>
    </row>
    <row r="5934" spans="1:6" x14ac:dyDescent="0.15">
      <c r="A5934" t="s">
        <v>5943</v>
      </c>
      <c r="B5934">
        <v>37114901</v>
      </c>
      <c r="C5934" t="s">
        <v>7</v>
      </c>
      <c r="D5934">
        <v>1986</v>
      </c>
      <c r="E5934">
        <v>2014</v>
      </c>
      <c r="F5934" t="s">
        <v>8</v>
      </c>
    </row>
    <row r="5935" spans="1:6" x14ac:dyDescent="0.15">
      <c r="A5935" t="s">
        <v>5944</v>
      </c>
      <c r="B5935">
        <v>73061007</v>
      </c>
      <c r="C5935" t="s">
        <v>10</v>
      </c>
      <c r="D5935">
        <v>1993</v>
      </c>
      <c r="E5935">
        <v>2012</v>
      </c>
      <c r="F5935" t="s">
        <v>11</v>
      </c>
    </row>
    <row r="5936" spans="1:6" x14ac:dyDescent="0.15">
      <c r="A5936" t="s">
        <v>5945</v>
      </c>
      <c r="B5936">
        <v>61053601</v>
      </c>
      <c r="C5936" t="s">
        <v>10</v>
      </c>
      <c r="D5936">
        <v>1994</v>
      </c>
      <c r="E5936">
        <v>2013</v>
      </c>
      <c r="F5936" t="s">
        <v>11</v>
      </c>
    </row>
    <row r="5937" spans="1:6" x14ac:dyDescent="0.15">
      <c r="A5937" t="s">
        <v>5946</v>
      </c>
      <c r="B5937">
        <v>61060223</v>
      </c>
      <c r="C5937" t="s">
        <v>7</v>
      </c>
      <c r="D5937">
        <v>1996</v>
      </c>
      <c r="E5937">
        <v>2014</v>
      </c>
      <c r="F5937" t="s">
        <v>11</v>
      </c>
    </row>
    <row r="5938" spans="1:6" x14ac:dyDescent="0.15">
      <c r="A5938" t="s">
        <v>5947</v>
      </c>
      <c r="B5938">
        <v>82158921</v>
      </c>
      <c r="C5938" t="s">
        <v>10</v>
      </c>
      <c r="D5938">
        <v>1995</v>
      </c>
      <c r="E5938">
        <v>2014</v>
      </c>
      <c r="F5938" t="s">
        <v>8</v>
      </c>
    </row>
    <row r="5939" spans="1:6" x14ac:dyDescent="0.15">
      <c r="A5939" t="s">
        <v>5948</v>
      </c>
      <c r="B5939">
        <v>94052093</v>
      </c>
      <c r="C5939" t="s">
        <v>7</v>
      </c>
      <c r="D5939">
        <v>1994</v>
      </c>
      <c r="E5939">
        <v>2012</v>
      </c>
      <c r="F5939" t="s">
        <v>11</v>
      </c>
    </row>
    <row r="5940" spans="1:6" x14ac:dyDescent="0.15">
      <c r="A5940" t="s">
        <v>5949</v>
      </c>
      <c r="B5940">
        <v>37128662</v>
      </c>
      <c r="C5940" t="s">
        <v>10</v>
      </c>
      <c r="D5940">
        <v>1988</v>
      </c>
      <c r="E5940">
        <v>2010</v>
      </c>
      <c r="F5940" t="s">
        <v>18</v>
      </c>
    </row>
    <row r="5941" spans="1:6" x14ac:dyDescent="0.15">
      <c r="A5941" t="s">
        <v>5950</v>
      </c>
      <c r="B5941">
        <v>61091669</v>
      </c>
      <c r="C5941" t="s">
        <v>7</v>
      </c>
      <c r="D5941">
        <v>1992</v>
      </c>
      <c r="E5941">
        <v>2011</v>
      </c>
      <c r="F5941" t="s">
        <v>11</v>
      </c>
    </row>
    <row r="5942" spans="1:6" x14ac:dyDescent="0.15">
      <c r="A5942" t="s">
        <v>5951</v>
      </c>
      <c r="B5942">
        <v>29060346</v>
      </c>
      <c r="C5942" t="s">
        <v>10</v>
      </c>
      <c r="D5942">
        <v>1995</v>
      </c>
      <c r="E5942">
        <v>2013</v>
      </c>
      <c r="F5942" t="s">
        <v>11</v>
      </c>
    </row>
    <row r="5943" spans="1:6" x14ac:dyDescent="0.15">
      <c r="A5943" t="s">
        <v>5952</v>
      </c>
      <c r="B5943">
        <v>56113783</v>
      </c>
      <c r="C5943" t="s">
        <v>10</v>
      </c>
      <c r="D5943">
        <v>1989</v>
      </c>
      <c r="E5943">
        <v>2012</v>
      </c>
      <c r="F5943" t="s">
        <v>18</v>
      </c>
    </row>
    <row r="5944" spans="1:6" x14ac:dyDescent="0.15">
      <c r="A5944" t="s">
        <v>5953</v>
      </c>
      <c r="B5944">
        <v>16052973</v>
      </c>
      <c r="C5944" t="s">
        <v>10</v>
      </c>
      <c r="D5944">
        <v>1993</v>
      </c>
      <c r="E5944">
        <v>2012</v>
      </c>
      <c r="F5944" t="s">
        <v>11</v>
      </c>
    </row>
    <row r="5945" spans="1:6" x14ac:dyDescent="0.15">
      <c r="A5945" t="s">
        <v>5954</v>
      </c>
      <c r="B5945">
        <v>64064304</v>
      </c>
      <c r="C5945" t="s">
        <v>10</v>
      </c>
      <c r="D5945">
        <v>1992</v>
      </c>
      <c r="E5945">
        <v>2011</v>
      </c>
      <c r="F5945" t="s">
        <v>11</v>
      </c>
    </row>
    <row r="5946" spans="1:6" x14ac:dyDescent="0.15">
      <c r="A5946" t="s">
        <v>5955</v>
      </c>
      <c r="B5946">
        <v>91050465</v>
      </c>
      <c r="C5946" t="s">
        <v>7</v>
      </c>
      <c r="D5946">
        <v>1995</v>
      </c>
      <c r="E5946">
        <v>2014</v>
      </c>
      <c r="F5946" t="s">
        <v>11</v>
      </c>
    </row>
    <row r="5947" spans="1:6" x14ac:dyDescent="0.15">
      <c r="A5947" t="s">
        <v>5956</v>
      </c>
      <c r="B5947">
        <v>97068026</v>
      </c>
      <c r="C5947" t="s">
        <v>7</v>
      </c>
      <c r="D5947">
        <v>1994</v>
      </c>
      <c r="E5947">
        <v>2012</v>
      </c>
      <c r="F5947" t="s">
        <v>11</v>
      </c>
    </row>
    <row r="5948" spans="1:6" x14ac:dyDescent="0.15">
      <c r="A5948" t="s">
        <v>5957</v>
      </c>
      <c r="B5948">
        <v>12065061</v>
      </c>
      <c r="C5948" t="s">
        <v>10</v>
      </c>
      <c r="D5948">
        <v>1996</v>
      </c>
      <c r="E5948">
        <v>2014</v>
      </c>
      <c r="F5948" t="s">
        <v>11</v>
      </c>
    </row>
    <row r="5949" spans="1:6" x14ac:dyDescent="0.15">
      <c r="A5949" t="s">
        <v>5958</v>
      </c>
      <c r="B5949">
        <v>33064234</v>
      </c>
      <c r="C5949" t="s">
        <v>10</v>
      </c>
      <c r="D5949">
        <v>1996</v>
      </c>
      <c r="E5949">
        <v>2014</v>
      </c>
      <c r="F5949" t="s">
        <v>11</v>
      </c>
    </row>
    <row r="5950" spans="1:6" x14ac:dyDescent="0.15">
      <c r="A5950" t="s">
        <v>5959</v>
      </c>
      <c r="B5950">
        <v>42167414</v>
      </c>
      <c r="C5950" t="s">
        <v>10</v>
      </c>
      <c r="D5950">
        <v>1985</v>
      </c>
      <c r="E5950">
        <v>2014</v>
      </c>
      <c r="F5950" t="s">
        <v>8</v>
      </c>
    </row>
    <row r="5951" spans="1:6" x14ac:dyDescent="0.15">
      <c r="A5951" t="s">
        <v>5960</v>
      </c>
      <c r="B5951">
        <v>67056923</v>
      </c>
      <c r="C5951" t="s">
        <v>10</v>
      </c>
      <c r="D5951">
        <v>1995</v>
      </c>
      <c r="E5951">
        <v>2013</v>
      </c>
      <c r="F5951" t="s">
        <v>11</v>
      </c>
    </row>
    <row r="5952" spans="1:6" x14ac:dyDescent="0.15">
      <c r="A5952" t="s">
        <v>5961</v>
      </c>
      <c r="B5952">
        <v>76111658</v>
      </c>
      <c r="C5952" t="s">
        <v>7</v>
      </c>
      <c r="D5952">
        <v>1985</v>
      </c>
      <c r="E5952">
        <v>2009</v>
      </c>
      <c r="F5952" t="s">
        <v>18</v>
      </c>
    </row>
    <row r="5953" spans="1:6" x14ac:dyDescent="0.15">
      <c r="A5953" t="s">
        <v>5962</v>
      </c>
      <c r="B5953">
        <v>19055248</v>
      </c>
      <c r="C5953" t="s">
        <v>10</v>
      </c>
      <c r="D5953">
        <v>1996</v>
      </c>
      <c r="E5953">
        <v>2014</v>
      </c>
      <c r="F5953" t="s">
        <v>11</v>
      </c>
    </row>
    <row r="5954" spans="1:6" x14ac:dyDescent="0.15">
      <c r="A5954" t="s">
        <v>5963</v>
      </c>
      <c r="B5954">
        <v>29148384</v>
      </c>
      <c r="C5954" t="s">
        <v>10</v>
      </c>
      <c r="D5954">
        <v>1991</v>
      </c>
      <c r="E5954">
        <v>2013</v>
      </c>
      <c r="F5954" t="s">
        <v>8</v>
      </c>
    </row>
    <row r="5955" spans="1:6" x14ac:dyDescent="0.15">
      <c r="A5955" t="s">
        <v>5964</v>
      </c>
      <c r="B5955">
        <v>24102155</v>
      </c>
      <c r="C5955" t="s">
        <v>10</v>
      </c>
      <c r="D5955">
        <v>1995</v>
      </c>
      <c r="E5955">
        <v>2013</v>
      </c>
      <c r="F5955" t="s">
        <v>11</v>
      </c>
    </row>
    <row r="5956" spans="1:6" x14ac:dyDescent="0.15">
      <c r="A5956" t="s">
        <v>5965</v>
      </c>
      <c r="B5956">
        <v>15056677</v>
      </c>
      <c r="C5956" t="s">
        <v>10</v>
      </c>
      <c r="D5956">
        <v>1995</v>
      </c>
      <c r="E5956">
        <v>2014</v>
      </c>
      <c r="F5956" t="s">
        <v>11</v>
      </c>
    </row>
    <row r="5957" spans="1:6" x14ac:dyDescent="0.15">
      <c r="A5957" t="s">
        <v>5966</v>
      </c>
      <c r="B5957">
        <v>82060073</v>
      </c>
      <c r="C5957" t="s">
        <v>7</v>
      </c>
      <c r="D5957">
        <v>1995</v>
      </c>
      <c r="E5957">
        <v>2013</v>
      </c>
      <c r="F5957" t="s">
        <v>11</v>
      </c>
    </row>
    <row r="5958" spans="1:6" x14ac:dyDescent="0.15">
      <c r="A5958" t="s">
        <v>5967</v>
      </c>
      <c r="B5958">
        <v>24149917</v>
      </c>
      <c r="C5958" t="s">
        <v>10</v>
      </c>
      <c r="D5958">
        <v>1988</v>
      </c>
      <c r="E5958">
        <v>2010</v>
      </c>
      <c r="F5958" t="s">
        <v>18</v>
      </c>
    </row>
    <row r="5959" spans="1:6" x14ac:dyDescent="0.15">
      <c r="A5959" t="s">
        <v>5968</v>
      </c>
      <c r="B5959">
        <v>91058610</v>
      </c>
      <c r="C5959" t="s">
        <v>10</v>
      </c>
      <c r="D5959">
        <v>1995</v>
      </c>
      <c r="E5959">
        <v>2013</v>
      </c>
      <c r="F5959" t="s">
        <v>11</v>
      </c>
    </row>
    <row r="5960" spans="1:6" x14ac:dyDescent="0.15">
      <c r="A5960" t="s">
        <v>5969</v>
      </c>
      <c r="B5960">
        <v>57067274</v>
      </c>
      <c r="C5960" t="s">
        <v>10</v>
      </c>
      <c r="D5960">
        <v>1996</v>
      </c>
      <c r="E5960">
        <v>2013</v>
      </c>
      <c r="F5960" t="s">
        <v>11</v>
      </c>
    </row>
    <row r="5961" spans="1:6" x14ac:dyDescent="0.15">
      <c r="A5961" t="s">
        <v>5970</v>
      </c>
      <c r="B5961">
        <v>98174276</v>
      </c>
      <c r="C5961" t="s">
        <v>10</v>
      </c>
      <c r="D5961">
        <v>1985</v>
      </c>
      <c r="E5961">
        <v>2014</v>
      </c>
      <c r="F5961" t="s">
        <v>18</v>
      </c>
    </row>
    <row r="5962" spans="1:6" x14ac:dyDescent="0.15">
      <c r="A5962" t="s">
        <v>5971</v>
      </c>
      <c r="B5962">
        <v>88066838</v>
      </c>
      <c r="C5962" t="s">
        <v>10</v>
      </c>
      <c r="D5962">
        <v>1996</v>
      </c>
      <c r="E5962">
        <v>2014</v>
      </c>
      <c r="F5962" t="s">
        <v>11</v>
      </c>
    </row>
    <row r="5963" spans="1:6" x14ac:dyDescent="0.15">
      <c r="A5963" t="s">
        <v>5972</v>
      </c>
      <c r="B5963">
        <v>27055963</v>
      </c>
      <c r="C5963" t="s">
        <v>7</v>
      </c>
      <c r="D5963">
        <v>1996</v>
      </c>
      <c r="E5963">
        <v>2014</v>
      </c>
      <c r="F5963" t="s">
        <v>11</v>
      </c>
    </row>
    <row r="5964" spans="1:6" x14ac:dyDescent="0.15">
      <c r="A5964" t="s">
        <v>5973</v>
      </c>
      <c r="B5964">
        <v>31175464</v>
      </c>
      <c r="C5964" t="s">
        <v>10</v>
      </c>
      <c r="D5964">
        <v>1989</v>
      </c>
      <c r="E5964">
        <v>2012</v>
      </c>
      <c r="F5964" t="s">
        <v>18</v>
      </c>
    </row>
    <row r="5965" spans="1:6" x14ac:dyDescent="0.15">
      <c r="A5965" t="s">
        <v>5974</v>
      </c>
      <c r="B5965">
        <v>95086135</v>
      </c>
      <c r="C5965" t="s">
        <v>10</v>
      </c>
      <c r="D5965">
        <v>1996</v>
      </c>
      <c r="E5965">
        <v>2014</v>
      </c>
      <c r="F5965" t="s">
        <v>11</v>
      </c>
    </row>
    <row r="5966" spans="1:6" x14ac:dyDescent="0.15">
      <c r="A5966" t="s">
        <v>5975</v>
      </c>
      <c r="B5966">
        <v>65063518</v>
      </c>
      <c r="C5966" t="s">
        <v>7</v>
      </c>
      <c r="D5966">
        <v>1994</v>
      </c>
      <c r="E5966">
        <v>2012</v>
      </c>
      <c r="F5966" t="s">
        <v>11</v>
      </c>
    </row>
    <row r="5967" spans="1:6" x14ac:dyDescent="0.15">
      <c r="A5967" t="s">
        <v>5976</v>
      </c>
      <c r="B5967">
        <v>56056747</v>
      </c>
      <c r="C5967" t="s">
        <v>10</v>
      </c>
      <c r="D5967">
        <v>1995</v>
      </c>
      <c r="E5967">
        <v>2013</v>
      </c>
      <c r="F5967" t="s">
        <v>11</v>
      </c>
    </row>
    <row r="5968" spans="1:6" x14ac:dyDescent="0.15">
      <c r="A5968" t="s">
        <v>5977</v>
      </c>
      <c r="B5968">
        <v>74060065</v>
      </c>
      <c r="C5968" t="s">
        <v>7</v>
      </c>
      <c r="D5968">
        <v>1997</v>
      </c>
      <c r="E5968">
        <v>2014</v>
      </c>
      <c r="F5968" t="s">
        <v>11</v>
      </c>
    </row>
    <row r="5969" spans="1:6" x14ac:dyDescent="0.15">
      <c r="A5969" t="s">
        <v>5978</v>
      </c>
      <c r="B5969">
        <v>78054263</v>
      </c>
      <c r="C5969" t="s">
        <v>10</v>
      </c>
      <c r="D5969">
        <v>1995</v>
      </c>
      <c r="E5969">
        <v>2013</v>
      </c>
      <c r="F5969" t="s">
        <v>11</v>
      </c>
    </row>
    <row r="5970" spans="1:6" x14ac:dyDescent="0.15">
      <c r="A5970" t="s">
        <v>5979</v>
      </c>
      <c r="B5970">
        <v>16108925</v>
      </c>
      <c r="C5970" t="s">
        <v>10</v>
      </c>
      <c r="D5970">
        <v>1982</v>
      </c>
      <c r="E5970">
        <v>2012</v>
      </c>
      <c r="F5970" t="s">
        <v>8</v>
      </c>
    </row>
    <row r="5971" spans="1:6" x14ac:dyDescent="0.15">
      <c r="A5971" t="s">
        <v>5980</v>
      </c>
      <c r="B5971">
        <v>66054624</v>
      </c>
      <c r="C5971" t="s">
        <v>10</v>
      </c>
      <c r="D5971">
        <v>1994</v>
      </c>
      <c r="E5971">
        <v>2014</v>
      </c>
      <c r="F5971" t="s">
        <v>11</v>
      </c>
    </row>
    <row r="5972" spans="1:6" x14ac:dyDescent="0.15">
      <c r="A5972" t="s">
        <v>5981</v>
      </c>
      <c r="B5972">
        <v>87117663</v>
      </c>
      <c r="C5972" t="s">
        <v>10</v>
      </c>
      <c r="D5972">
        <v>1985</v>
      </c>
      <c r="E5972">
        <v>2011</v>
      </c>
      <c r="F5972" t="s">
        <v>18</v>
      </c>
    </row>
    <row r="5973" spans="1:6" x14ac:dyDescent="0.15">
      <c r="A5973" t="s">
        <v>5982</v>
      </c>
      <c r="B5973">
        <v>44170624</v>
      </c>
      <c r="C5973" t="s">
        <v>10</v>
      </c>
      <c r="D5973">
        <v>1992</v>
      </c>
      <c r="E5973">
        <v>2014</v>
      </c>
      <c r="F5973" t="s">
        <v>8</v>
      </c>
    </row>
    <row r="5974" spans="1:6" x14ac:dyDescent="0.15">
      <c r="A5974" t="s">
        <v>5983</v>
      </c>
      <c r="B5974">
        <v>69062905</v>
      </c>
      <c r="C5974" t="s">
        <v>10</v>
      </c>
      <c r="D5974">
        <v>1994</v>
      </c>
      <c r="E5974">
        <v>2012</v>
      </c>
      <c r="F5974" t="s">
        <v>11</v>
      </c>
    </row>
    <row r="5975" spans="1:6" x14ac:dyDescent="0.15">
      <c r="A5975" t="s">
        <v>5984</v>
      </c>
      <c r="B5975">
        <v>53009944</v>
      </c>
      <c r="C5975" t="s">
        <v>7</v>
      </c>
      <c r="D5975">
        <v>1996</v>
      </c>
      <c r="E5975">
        <v>2014</v>
      </c>
      <c r="F5975" t="s">
        <v>11</v>
      </c>
    </row>
    <row r="5976" spans="1:6" x14ac:dyDescent="0.15">
      <c r="A5976" t="s">
        <v>5985</v>
      </c>
      <c r="B5976">
        <v>76010070</v>
      </c>
      <c r="C5976" t="s">
        <v>7</v>
      </c>
      <c r="D5976">
        <v>1996</v>
      </c>
      <c r="E5976">
        <v>2014</v>
      </c>
      <c r="F5976" t="s">
        <v>11</v>
      </c>
    </row>
    <row r="5977" spans="1:6" x14ac:dyDescent="0.15">
      <c r="A5977" t="s">
        <v>5986</v>
      </c>
      <c r="B5977">
        <v>91098682</v>
      </c>
      <c r="C5977" t="s">
        <v>7</v>
      </c>
      <c r="D5977">
        <v>1994</v>
      </c>
      <c r="E5977">
        <v>2013</v>
      </c>
      <c r="F5977" t="s">
        <v>11</v>
      </c>
    </row>
    <row r="5978" spans="1:6" x14ac:dyDescent="0.15">
      <c r="A5978" t="s">
        <v>5987</v>
      </c>
      <c r="B5978">
        <v>52041389</v>
      </c>
      <c r="C5978" t="s">
        <v>10</v>
      </c>
      <c r="D5978">
        <v>1995</v>
      </c>
      <c r="E5978">
        <v>2013</v>
      </c>
      <c r="F5978" t="s">
        <v>11</v>
      </c>
    </row>
    <row r="5979" spans="1:6" x14ac:dyDescent="0.15">
      <c r="A5979" t="s">
        <v>5988</v>
      </c>
      <c r="B5979">
        <v>99053893</v>
      </c>
      <c r="C5979" t="s">
        <v>10</v>
      </c>
      <c r="D5979">
        <v>1996</v>
      </c>
      <c r="E5979">
        <v>2014</v>
      </c>
      <c r="F5979" t="s">
        <v>11</v>
      </c>
    </row>
    <row r="5980" spans="1:6" x14ac:dyDescent="0.15">
      <c r="A5980" t="s">
        <v>5989</v>
      </c>
      <c r="B5980">
        <v>87115617</v>
      </c>
      <c r="C5980" t="s">
        <v>10</v>
      </c>
      <c r="D5980">
        <v>1992</v>
      </c>
      <c r="E5980">
        <v>2014</v>
      </c>
      <c r="F5980" t="s">
        <v>8</v>
      </c>
    </row>
    <row r="5981" spans="1:6" x14ac:dyDescent="0.15">
      <c r="A5981" t="s">
        <v>5990</v>
      </c>
      <c r="B5981">
        <v>81059316</v>
      </c>
      <c r="C5981" t="s">
        <v>10</v>
      </c>
      <c r="D5981">
        <v>1995</v>
      </c>
      <c r="E5981">
        <v>2012</v>
      </c>
      <c r="F5981" t="s">
        <v>11</v>
      </c>
    </row>
    <row r="5982" spans="1:6" x14ac:dyDescent="0.15">
      <c r="A5982" t="s">
        <v>5991</v>
      </c>
      <c r="B5982">
        <v>76061135</v>
      </c>
      <c r="C5982" t="s">
        <v>10</v>
      </c>
      <c r="D5982">
        <v>1995</v>
      </c>
      <c r="E5982">
        <v>2013</v>
      </c>
      <c r="F5982" t="s">
        <v>11</v>
      </c>
    </row>
    <row r="5983" spans="1:6" x14ac:dyDescent="0.15">
      <c r="A5983" t="s">
        <v>5992</v>
      </c>
      <c r="B5983">
        <v>42024770</v>
      </c>
      <c r="C5983" t="s">
        <v>10</v>
      </c>
      <c r="D5983">
        <v>1996</v>
      </c>
      <c r="E5983">
        <v>2014</v>
      </c>
      <c r="F5983" t="s">
        <v>11</v>
      </c>
    </row>
    <row r="5984" spans="1:6" x14ac:dyDescent="0.15">
      <c r="A5984" t="s">
        <v>5993</v>
      </c>
      <c r="B5984">
        <v>12104520</v>
      </c>
      <c r="C5984" t="s">
        <v>10</v>
      </c>
      <c r="D5984">
        <v>1995</v>
      </c>
      <c r="E5984">
        <v>2013</v>
      </c>
      <c r="F5984" t="s">
        <v>11</v>
      </c>
    </row>
    <row r="5985" spans="1:6" x14ac:dyDescent="0.15">
      <c r="A5985" t="s">
        <v>5994</v>
      </c>
      <c r="B5985">
        <v>61067777</v>
      </c>
      <c r="C5985" t="s">
        <v>10</v>
      </c>
      <c r="D5985">
        <v>1995</v>
      </c>
      <c r="E5985">
        <v>2013</v>
      </c>
      <c r="F5985" t="s">
        <v>11</v>
      </c>
    </row>
    <row r="5986" spans="1:6" x14ac:dyDescent="0.15">
      <c r="A5986" t="s">
        <v>5995</v>
      </c>
      <c r="B5986">
        <v>87083278</v>
      </c>
      <c r="C5986" t="s">
        <v>10</v>
      </c>
      <c r="D5986">
        <v>1993</v>
      </c>
      <c r="E5986">
        <v>2011</v>
      </c>
      <c r="F5986" t="s">
        <v>11</v>
      </c>
    </row>
    <row r="5987" spans="1:6" x14ac:dyDescent="0.15">
      <c r="A5987" t="s">
        <v>5996</v>
      </c>
      <c r="B5987">
        <v>26113605</v>
      </c>
      <c r="C5987" t="s">
        <v>10</v>
      </c>
      <c r="D5987">
        <v>1987</v>
      </c>
      <c r="E5987">
        <v>2011</v>
      </c>
      <c r="F5987" t="s">
        <v>18</v>
      </c>
    </row>
    <row r="5988" spans="1:6" x14ac:dyDescent="0.15">
      <c r="A5988" t="s">
        <v>5997</v>
      </c>
      <c r="B5988">
        <v>42055424</v>
      </c>
      <c r="C5988" t="s">
        <v>7</v>
      </c>
      <c r="D5988">
        <v>1995</v>
      </c>
      <c r="E5988">
        <v>2013</v>
      </c>
      <c r="F5988" t="s">
        <v>11</v>
      </c>
    </row>
    <row r="5989" spans="1:6" x14ac:dyDescent="0.15">
      <c r="A5989" t="s">
        <v>5998</v>
      </c>
      <c r="B5989">
        <v>12051835</v>
      </c>
      <c r="C5989" t="s">
        <v>10</v>
      </c>
      <c r="D5989">
        <v>1995</v>
      </c>
      <c r="E5989">
        <v>2013</v>
      </c>
      <c r="F5989" t="s">
        <v>11</v>
      </c>
    </row>
    <row r="5990" spans="1:6" x14ac:dyDescent="0.15">
      <c r="A5990" t="s">
        <v>5999</v>
      </c>
      <c r="B5990">
        <v>97057787</v>
      </c>
      <c r="C5990" t="s">
        <v>10</v>
      </c>
      <c r="D5990">
        <v>1995</v>
      </c>
      <c r="E5990">
        <v>2013</v>
      </c>
      <c r="F5990" t="s">
        <v>11</v>
      </c>
    </row>
    <row r="5991" spans="1:6" x14ac:dyDescent="0.15">
      <c r="A5991" t="s">
        <v>6000</v>
      </c>
      <c r="B5991">
        <v>91011020</v>
      </c>
      <c r="C5991" t="s">
        <v>7</v>
      </c>
      <c r="D5991">
        <v>1992</v>
      </c>
      <c r="E5991">
        <v>2011</v>
      </c>
      <c r="F5991" t="s">
        <v>11</v>
      </c>
    </row>
    <row r="5992" spans="1:6" x14ac:dyDescent="0.15">
      <c r="A5992" t="s">
        <v>6001</v>
      </c>
      <c r="B5992">
        <v>38119259</v>
      </c>
      <c r="C5992" t="s">
        <v>7</v>
      </c>
      <c r="D5992">
        <v>1984</v>
      </c>
      <c r="E5992">
        <v>2012</v>
      </c>
      <c r="F5992" t="s">
        <v>18</v>
      </c>
    </row>
    <row r="5993" spans="1:6" x14ac:dyDescent="0.15">
      <c r="A5993" t="s">
        <v>6002</v>
      </c>
      <c r="B5993">
        <v>91000783</v>
      </c>
      <c r="C5993" t="s">
        <v>10</v>
      </c>
      <c r="D5993">
        <v>1996</v>
      </c>
      <c r="E5993">
        <v>2014</v>
      </c>
      <c r="F5993" t="s">
        <v>11</v>
      </c>
    </row>
    <row r="5994" spans="1:6" x14ac:dyDescent="0.15">
      <c r="A5994" t="s">
        <v>6003</v>
      </c>
      <c r="B5994">
        <v>31064152</v>
      </c>
      <c r="C5994" t="s">
        <v>10</v>
      </c>
      <c r="D5994">
        <v>1995</v>
      </c>
      <c r="E5994">
        <v>2014</v>
      </c>
      <c r="F5994" t="s">
        <v>11</v>
      </c>
    </row>
    <row r="5995" spans="1:6" x14ac:dyDescent="0.15">
      <c r="A5995" t="s">
        <v>6004</v>
      </c>
      <c r="B5995">
        <v>63066444</v>
      </c>
      <c r="C5995" t="s">
        <v>10</v>
      </c>
      <c r="D5995">
        <v>1993</v>
      </c>
      <c r="E5995">
        <v>2012</v>
      </c>
      <c r="F5995" t="s">
        <v>11</v>
      </c>
    </row>
    <row r="5996" spans="1:6" x14ac:dyDescent="0.15">
      <c r="A5996" t="s">
        <v>6005</v>
      </c>
      <c r="B5996">
        <v>32054414</v>
      </c>
      <c r="C5996" t="s">
        <v>10</v>
      </c>
      <c r="D5996">
        <v>1996</v>
      </c>
      <c r="E5996">
        <v>2014</v>
      </c>
      <c r="F5996" t="s">
        <v>11</v>
      </c>
    </row>
    <row r="5997" spans="1:6" x14ac:dyDescent="0.15">
      <c r="A5997" t="s">
        <v>6006</v>
      </c>
      <c r="B5997">
        <v>42050521</v>
      </c>
      <c r="C5997" t="s">
        <v>10</v>
      </c>
      <c r="D5997">
        <v>1994</v>
      </c>
      <c r="E5997">
        <v>2011</v>
      </c>
      <c r="F5997" t="s">
        <v>11</v>
      </c>
    </row>
    <row r="5998" spans="1:6" x14ac:dyDescent="0.15">
      <c r="A5998" t="s">
        <v>6007</v>
      </c>
      <c r="B5998">
        <v>79020276</v>
      </c>
      <c r="C5998" t="s">
        <v>10</v>
      </c>
      <c r="D5998">
        <v>1997</v>
      </c>
      <c r="E5998">
        <v>2014</v>
      </c>
      <c r="F5998" t="s">
        <v>11</v>
      </c>
    </row>
    <row r="5999" spans="1:6" x14ac:dyDescent="0.15">
      <c r="A5999" t="s">
        <v>6008</v>
      </c>
      <c r="B5999">
        <v>11126725</v>
      </c>
      <c r="C5999" t="s">
        <v>10</v>
      </c>
      <c r="D5999">
        <v>1990</v>
      </c>
      <c r="E5999">
        <v>2013</v>
      </c>
      <c r="F5999" t="s">
        <v>8</v>
      </c>
    </row>
    <row r="6000" spans="1:6" x14ac:dyDescent="0.15">
      <c r="A6000" t="s">
        <v>6009</v>
      </c>
      <c r="B6000">
        <v>24063068</v>
      </c>
      <c r="C6000" t="s">
        <v>7</v>
      </c>
      <c r="D6000">
        <v>1996</v>
      </c>
      <c r="E6000">
        <v>2014</v>
      </c>
      <c r="F6000" t="s">
        <v>11</v>
      </c>
    </row>
    <row r="6001" spans="1:6" x14ac:dyDescent="0.15">
      <c r="A6001" t="s">
        <v>6010</v>
      </c>
      <c r="B6001">
        <v>61084766</v>
      </c>
      <c r="C6001" t="s">
        <v>10</v>
      </c>
      <c r="D6001">
        <v>1995</v>
      </c>
      <c r="E6001">
        <v>2013</v>
      </c>
      <c r="F6001" t="s">
        <v>11</v>
      </c>
    </row>
    <row r="6002" spans="1:6" x14ac:dyDescent="0.15">
      <c r="A6002" t="s">
        <v>6011</v>
      </c>
      <c r="B6002">
        <v>69081352</v>
      </c>
      <c r="C6002" t="s">
        <v>10</v>
      </c>
      <c r="D6002">
        <v>1995</v>
      </c>
      <c r="E6002">
        <v>2014</v>
      </c>
      <c r="F6002" t="s">
        <v>11</v>
      </c>
    </row>
    <row r="6003" spans="1:6" x14ac:dyDescent="0.15">
      <c r="A6003" t="s">
        <v>6012</v>
      </c>
      <c r="B6003">
        <v>42128854</v>
      </c>
      <c r="C6003" t="s">
        <v>7</v>
      </c>
      <c r="D6003">
        <v>1986</v>
      </c>
      <c r="E6003">
        <v>2010</v>
      </c>
      <c r="F6003" t="s">
        <v>18</v>
      </c>
    </row>
    <row r="6004" spans="1:6" x14ac:dyDescent="0.15">
      <c r="A6004" t="s">
        <v>6013</v>
      </c>
      <c r="B6004">
        <v>23009921</v>
      </c>
      <c r="C6004" t="s">
        <v>10</v>
      </c>
      <c r="D6004">
        <v>1993</v>
      </c>
      <c r="E6004">
        <v>2011</v>
      </c>
      <c r="F6004" t="s">
        <v>11</v>
      </c>
    </row>
    <row r="6005" spans="1:6" x14ac:dyDescent="0.15">
      <c r="A6005" t="s">
        <v>6014</v>
      </c>
      <c r="B6005">
        <v>62054776</v>
      </c>
      <c r="C6005" t="s">
        <v>10</v>
      </c>
      <c r="D6005">
        <v>1993</v>
      </c>
      <c r="E6005">
        <v>2011</v>
      </c>
      <c r="F6005" t="s">
        <v>11</v>
      </c>
    </row>
    <row r="6006" spans="1:6" x14ac:dyDescent="0.15">
      <c r="A6006" t="s">
        <v>6015</v>
      </c>
      <c r="B6006">
        <v>32158399</v>
      </c>
      <c r="C6006" t="s">
        <v>10</v>
      </c>
      <c r="D6006">
        <v>1987</v>
      </c>
      <c r="E6006">
        <v>2010</v>
      </c>
      <c r="F6006" t="s">
        <v>18</v>
      </c>
    </row>
    <row r="6007" spans="1:6" x14ac:dyDescent="0.15">
      <c r="A6007" t="s">
        <v>6016</v>
      </c>
      <c r="B6007">
        <v>84063317</v>
      </c>
      <c r="C6007" t="s">
        <v>10</v>
      </c>
      <c r="D6007">
        <v>1993</v>
      </c>
      <c r="E6007">
        <v>2011</v>
      </c>
      <c r="F6007" t="s">
        <v>11</v>
      </c>
    </row>
    <row r="6008" spans="1:6" x14ac:dyDescent="0.15">
      <c r="A6008" t="s">
        <v>6017</v>
      </c>
      <c r="B6008">
        <v>75160429</v>
      </c>
      <c r="C6008" t="s">
        <v>7</v>
      </c>
      <c r="D6008">
        <v>1989</v>
      </c>
      <c r="E6008">
        <v>2010</v>
      </c>
      <c r="F6008" t="s">
        <v>18</v>
      </c>
    </row>
    <row r="6009" spans="1:6" x14ac:dyDescent="0.15">
      <c r="A6009" t="s">
        <v>6018</v>
      </c>
      <c r="B6009">
        <v>43177075</v>
      </c>
      <c r="C6009" t="s">
        <v>10</v>
      </c>
      <c r="D6009">
        <v>1985</v>
      </c>
      <c r="E6009">
        <v>2013</v>
      </c>
      <c r="F6009" t="s">
        <v>18</v>
      </c>
    </row>
    <row r="6010" spans="1:6" x14ac:dyDescent="0.15">
      <c r="A6010" t="s">
        <v>6019</v>
      </c>
      <c r="B6010">
        <v>56024403</v>
      </c>
      <c r="C6010" t="s">
        <v>10</v>
      </c>
      <c r="D6010">
        <v>1996</v>
      </c>
      <c r="E6010">
        <v>2014</v>
      </c>
      <c r="F6010" t="s">
        <v>11</v>
      </c>
    </row>
    <row r="6011" spans="1:6" x14ac:dyDescent="0.15">
      <c r="A6011" t="s">
        <v>6020</v>
      </c>
      <c r="B6011">
        <v>96059253</v>
      </c>
      <c r="C6011" t="s">
        <v>10</v>
      </c>
      <c r="D6011">
        <v>1995</v>
      </c>
      <c r="E6011">
        <v>2014</v>
      </c>
      <c r="F6011" t="s">
        <v>11</v>
      </c>
    </row>
    <row r="6012" spans="1:6" x14ac:dyDescent="0.15">
      <c r="A6012" t="s">
        <v>6021</v>
      </c>
      <c r="B6012">
        <v>21159776</v>
      </c>
      <c r="C6012" t="s">
        <v>7</v>
      </c>
      <c r="D6012">
        <v>1991</v>
      </c>
      <c r="E6012">
        <v>2014</v>
      </c>
      <c r="F6012" t="s">
        <v>8</v>
      </c>
    </row>
    <row r="6013" spans="1:6" x14ac:dyDescent="0.15">
      <c r="A6013" t="s">
        <v>6022</v>
      </c>
      <c r="B6013">
        <v>99039663</v>
      </c>
      <c r="C6013" t="s">
        <v>7</v>
      </c>
      <c r="D6013">
        <v>1995</v>
      </c>
      <c r="E6013">
        <v>2013</v>
      </c>
      <c r="F6013" t="s">
        <v>11</v>
      </c>
    </row>
    <row r="6014" spans="1:6" x14ac:dyDescent="0.15">
      <c r="A6014" t="s">
        <v>6023</v>
      </c>
      <c r="B6014">
        <v>72055241</v>
      </c>
      <c r="C6014" t="s">
        <v>10</v>
      </c>
      <c r="D6014">
        <v>1994</v>
      </c>
      <c r="E6014">
        <v>2013</v>
      </c>
      <c r="F6014" t="s">
        <v>11</v>
      </c>
    </row>
    <row r="6015" spans="1:6" x14ac:dyDescent="0.15">
      <c r="A6015" t="s">
        <v>6024</v>
      </c>
      <c r="B6015">
        <v>41055651</v>
      </c>
      <c r="C6015" t="s">
        <v>10</v>
      </c>
      <c r="D6015">
        <v>1996</v>
      </c>
      <c r="E6015">
        <v>2014</v>
      </c>
      <c r="F6015" t="s">
        <v>11</v>
      </c>
    </row>
    <row r="6016" spans="1:6" x14ac:dyDescent="0.15">
      <c r="A6016" t="s">
        <v>6025</v>
      </c>
      <c r="B6016">
        <v>73177635</v>
      </c>
      <c r="C6016" t="s">
        <v>10</v>
      </c>
      <c r="D6016">
        <v>1985</v>
      </c>
      <c r="E6016">
        <v>2014</v>
      </c>
      <c r="F6016" t="s">
        <v>18</v>
      </c>
    </row>
    <row r="6017" spans="1:6" x14ac:dyDescent="0.15">
      <c r="A6017" t="s">
        <v>6026</v>
      </c>
      <c r="B6017">
        <v>45061132</v>
      </c>
      <c r="C6017" t="s">
        <v>10</v>
      </c>
      <c r="D6017">
        <v>1995</v>
      </c>
      <c r="E6017">
        <v>2013</v>
      </c>
      <c r="F6017" t="s">
        <v>11</v>
      </c>
    </row>
    <row r="6018" spans="1:6" x14ac:dyDescent="0.15">
      <c r="A6018" t="s">
        <v>6027</v>
      </c>
      <c r="B6018">
        <v>91052761</v>
      </c>
      <c r="C6018" t="s">
        <v>10</v>
      </c>
      <c r="D6018">
        <v>1994</v>
      </c>
      <c r="E6018">
        <v>2012</v>
      </c>
      <c r="F6018" t="s">
        <v>11</v>
      </c>
    </row>
    <row r="6019" spans="1:6" x14ac:dyDescent="0.15">
      <c r="A6019" t="s">
        <v>6028</v>
      </c>
      <c r="B6019">
        <v>43084470</v>
      </c>
      <c r="C6019" t="s">
        <v>7</v>
      </c>
      <c r="D6019">
        <v>1993</v>
      </c>
      <c r="E6019">
        <v>2012</v>
      </c>
      <c r="F6019" t="s">
        <v>11</v>
      </c>
    </row>
    <row r="6020" spans="1:6" x14ac:dyDescent="0.15">
      <c r="A6020" t="s">
        <v>6029</v>
      </c>
      <c r="B6020">
        <v>48121846</v>
      </c>
      <c r="C6020" t="s">
        <v>10</v>
      </c>
      <c r="D6020">
        <v>1987</v>
      </c>
      <c r="E6020">
        <v>2011</v>
      </c>
      <c r="F6020" t="s">
        <v>18</v>
      </c>
    </row>
    <row r="6021" spans="1:6" x14ac:dyDescent="0.15">
      <c r="A6021" t="s">
        <v>6030</v>
      </c>
      <c r="B6021">
        <v>14030044</v>
      </c>
      <c r="C6021" t="s">
        <v>7</v>
      </c>
      <c r="D6021">
        <v>1996</v>
      </c>
      <c r="E6021">
        <v>2014</v>
      </c>
      <c r="F6021" t="s">
        <v>11</v>
      </c>
    </row>
    <row r="6022" spans="1:6" x14ac:dyDescent="0.15">
      <c r="A6022" t="s">
        <v>6031</v>
      </c>
      <c r="B6022">
        <v>41148343</v>
      </c>
      <c r="C6022" t="s">
        <v>7</v>
      </c>
      <c r="D6022">
        <v>1990</v>
      </c>
      <c r="E6022">
        <v>2013</v>
      </c>
      <c r="F6022" t="s">
        <v>8</v>
      </c>
    </row>
    <row r="6023" spans="1:6" x14ac:dyDescent="0.15">
      <c r="A6023" t="s">
        <v>6032</v>
      </c>
      <c r="B6023">
        <v>83067858</v>
      </c>
      <c r="C6023" t="s">
        <v>10</v>
      </c>
      <c r="D6023">
        <v>1994</v>
      </c>
      <c r="E6023">
        <v>2012</v>
      </c>
      <c r="F6023" t="s">
        <v>11</v>
      </c>
    </row>
    <row r="6024" spans="1:6" x14ac:dyDescent="0.15">
      <c r="A6024" t="s">
        <v>6033</v>
      </c>
      <c r="B6024">
        <v>78077107</v>
      </c>
      <c r="C6024" t="s">
        <v>10</v>
      </c>
      <c r="D6024">
        <v>1995</v>
      </c>
      <c r="E6024">
        <v>2013</v>
      </c>
      <c r="F6024" t="s">
        <v>11</v>
      </c>
    </row>
    <row r="6025" spans="1:6" x14ac:dyDescent="0.15">
      <c r="A6025" t="s">
        <v>6034</v>
      </c>
      <c r="B6025">
        <v>59051232</v>
      </c>
      <c r="C6025" t="s">
        <v>10</v>
      </c>
      <c r="D6025">
        <v>1993</v>
      </c>
      <c r="E6025">
        <v>2011</v>
      </c>
      <c r="F6025" t="s">
        <v>11</v>
      </c>
    </row>
    <row r="6026" spans="1:6" x14ac:dyDescent="0.15">
      <c r="A6026" t="s">
        <v>6035</v>
      </c>
      <c r="B6026">
        <v>98051631</v>
      </c>
      <c r="C6026" t="s">
        <v>10</v>
      </c>
      <c r="D6026">
        <v>1996</v>
      </c>
      <c r="E6026">
        <v>2014</v>
      </c>
      <c r="F6026" t="s">
        <v>11</v>
      </c>
    </row>
    <row r="6027" spans="1:6" x14ac:dyDescent="0.15">
      <c r="A6027" t="s">
        <v>6036</v>
      </c>
      <c r="B6027">
        <v>75106848</v>
      </c>
      <c r="C6027" t="s">
        <v>7</v>
      </c>
      <c r="D6027">
        <v>1995</v>
      </c>
      <c r="E6027">
        <v>2014</v>
      </c>
      <c r="F6027" t="s">
        <v>11</v>
      </c>
    </row>
    <row r="6028" spans="1:6" x14ac:dyDescent="0.15">
      <c r="A6028" t="s">
        <v>6037</v>
      </c>
      <c r="B6028">
        <v>89173139</v>
      </c>
      <c r="C6028" t="s">
        <v>10</v>
      </c>
      <c r="D6028">
        <v>1988</v>
      </c>
      <c r="E6028">
        <v>2013</v>
      </c>
      <c r="F6028" t="s">
        <v>18</v>
      </c>
    </row>
    <row r="6029" spans="1:6" x14ac:dyDescent="0.15">
      <c r="A6029" t="s">
        <v>6038</v>
      </c>
      <c r="B6029">
        <v>37028059</v>
      </c>
      <c r="C6029" t="s">
        <v>10</v>
      </c>
      <c r="D6029">
        <v>1982</v>
      </c>
      <c r="E6029">
        <v>2004</v>
      </c>
      <c r="F6029" t="s">
        <v>18</v>
      </c>
    </row>
    <row r="6030" spans="1:6" x14ac:dyDescent="0.15">
      <c r="A6030" t="s">
        <v>6039</v>
      </c>
      <c r="B6030">
        <v>93026634</v>
      </c>
      <c r="C6030" t="s">
        <v>10</v>
      </c>
      <c r="D6030">
        <v>1993</v>
      </c>
      <c r="E6030">
        <v>2011</v>
      </c>
      <c r="F6030" t="s">
        <v>11</v>
      </c>
    </row>
    <row r="6031" spans="1:6" x14ac:dyDescent="0.15">
      <c r="A6031" t="s">
        <v>6040</v>
      </c>
      <c r="B6031">
        <v>24036992</v>
      </c>
      <c r="C6031" t="s">
        <v>10</v>
      </c>
      <c r="D6031">
        <v>1990</v>
      </c>
      <c r="E6031">
        <v>2010</v>
      </c>
      <c r="F6031" t="s">
        <v>11</v>
      </c>
    </row>
    <row r="6032" spans="1:6" x14ac:dyDescent="0.15">
      <c r="A6032" t="s">
        <v>6041</v>
      </c>
      <c r="B6032">
        <v>94083048</v>
      </c>
      <c r="C6032" t="s">
        <v>10</v>
      </c>
      <c r="D6032">
        <v>1992</v>
      </c>
      <c r="E6032">
        <v>2011</v>
      </c>
      <c r="F6032" t="s">
        <v>11</v>
      </c>
    </row>
    <row r="6033" spans="1:6" x14ac:dyDescent="0.15">
      <c r="A6033" t="s">
        <v>6042</v>
      </c>
      <c r="B6033">
        <v>21009004</v>
      </c>
      <c r="C6033" t="s">
        <v>10</v>
      </c>
      <c r="D6033">
        <v>1995</v>
      </c>
      <c r="E6033">
        <v>2013</v>
      </c>
      <c r="F6033" t="s">
        <v>11</v>
      </c>
    </row>
    <row r="6034" spans="1:6" x14ac:dyDescent="0.15">
      <c r="A6034" t="s">
        <v>6043</v>
      </c>
      <c r="B6034">
        <v>15017540</v>
      </c>
      <c r="C6034" t="s">
        <v>10</v>
      </c>
      <c r="D6034">
        <v>1994</v>
      </c>
      <c r="E6034">
        <v>2013</v>
      </c>
      <c r="F6034" t="s">
        <v>11</v>
      </c>
    </row>
    <row r="6035" spans="1:6" x14ac:dyDescent="0.15">
      <c r="A6035" t="s">
        <v>6044</v>
      </c>
      <c r="B6035">
        <v>49058897</v>
      </c>
      <c r="C6035" t="s">
        <v>10</v>
      </c>
      <c r="D6035">
        <v>1995</v>
      </c>
      <c r="E6035">
        <v>2013</v>
      </c>
      <c r="F6035" t="s">
        <v>11</v>
      </c>
    </row>
    <row r="6036" spans="1:6" x14ac:dyDescent="0.15">
      <c r="A6036" t="s">
        <v>6045</v>
      </c>
      <c r="B6036">
        <v>87130441</v>
      </c>
      <c r="C6036" t="s">
        <v>10</v>
      </c>
      <c r="D6036">
        <v>1984</v>
      </c>
      <c r="E6036">
        <v>2013</v>
      </c>
      <c r="F6036" t="s">
        <v>18</v>
      </c>
    </row>
    <row r="6037" spans="1:6" x14ac:dyDescent="0.15">
      <c r="A6037" t="s">
        <v>6046</v>
      </c>
      <c r="B6037">
        <v>96119058</v>
      </c>
      <c r="C6037" t="s">
        <v>7</v>
      </c>
      <c r="D6037">
        <v>1983</v>
      </c>
      <c r="E6037">
        <v>2014</v>
      </c>
      <c r="F6037" t="s">
        <v>8</v>
      </c>
    </row>
    <row r="6038" spans="1:6" x14ac:dyDescent="0.15">
      <c r="A6038" t="s">
        <v>6047</v>
      </c>
      <c r="B6038">
        <v>51177772</v>
      </c>
      <c r="C6038" t="s">
        <v>10</v>
      </c>
      <c r="D6038">
        <v>1983</v>
      </c>
      <c r="E6038">
        <v>2013</v>
      </c>
      <c r="F6038" t="s">
        <v>18</v>
      </c>
    </row>
    <row r="6039" spans="1:6" x14ac:dyDescent="0.15">
      <c r="A6039" t="s">
        <v>6048</v>
      </c>
      <c r="B6039">
        <v>77063590</v>
      </c>
      <c r="C6039" t="s">
        <v>10</v>
      </c>
      <c r="D6039">
        <v>1995</v>
      </c>
      <c r="E6039">
        <v>2013</v>
      </c>
      <c r="F6039" t="s">
        <v>11</v>
      </c>
    </row>
    <row r="6040" spans="1:6" x14ac:dyDescent="0.15">
      <c r="A6040" t="s">
        <v>6049</v>
      </c>
      <c r="B6040">
        <v>65176454</v>
      </c>
      <c r="C6040" t="s">
        <v>7</v>
      </c>
      <c r="D6040">
        <v>1991</v>
      </c>
      <c r="E6040">
        <v>2013</v>
      </c>
      <c r="F6040" t="s">
        <v>8</v>
      </c>
    </row>
    <row r="6041" spans="1:6" x14ac:dyDescent="0.15">
      <c r="A6041" t="s">
        <v>6050</v>
      </c>
      <c r="B6041">
        <v>97055435</v>
      </c>
      <c r="C6041" t="s">
        <v>10</v>
      </c>
      <c r="D6041">
        <v>1981</v>
      </c>
      <c r="E6041">
        <v>2007</v>
      </c>
      <c r="F6041" t="s">
        <v>8</v>
      </c>
    </row>
    <row r="6042" spans="1:6" x14ac:dyDescent="0.15">
      <c r="A6042" t="s">
        <v>6051</v>
      </c>
      <c r="B6042">
        <v>32048911</v>
      </c>
      <c r="C6042" t="s">
        <v>10</v>
      </c>
      <c r="D6042">
        <v>1996</v>
      </c>
      <c r="E6042">
        <v>2014</v>
      </c>
      <c r="F6042" t="s">
        <v>11</v>
      </c>
    </row>
    <row r="6043" spans="1:6" x14ac:dyDescent="0.15">
      <c r="A6043" t="s">
        <v>6052</v>
      </c>
      <c r="B6043">
        <v>38069344</v>
      </c>
      <c r="C6043" t="s">
        <v>10</v>
      </c>
      <c r="D6043">
        <v>1996</v>
      </c>
      <c r="E6043">
        <v>2014</v>
      </c>
      <c r="F6043" t="s">
        <v>11</v>
      </c>
    </row>
    <row r="6044" spans="1:6" x14ac:dyDescent="0.15">
      <c r="A6044" t="s">
        <v>6053</v>
      </c>
      <c r="B6044">
        <v>21052894</v>
      </c>
      <c r="C6044" t="s">
        <v>10</v>
      </c>
      <c r="D6044">
        <v>1992</v>
      </c>
      <c r="E6044">
        <v>2011</v>
      </c>
      <c r="F6044" t="s">
        <v>11</v>
      </c>
    </row>
    <row r="6045" spans="1:6" x14ac:dyDescent="0.15">
      <c r="A6045" t="s">
        <v>6054</v>
      </c>
      <c r="B6045">
        <v>53133440</v>
      </c>
      <c r="C6045" t="s">
        <v>10</v>
      </c>
      <c r="D6045">
        <v>1981</v>
      </c>
      <c r="E6045">
        <v>2011</v>
      </c>
      <c r="F6045" t="s">
        <v>18</v>
      </c>
    </row>
    <row r="6046" spans="1:6" x14ac:dyDescent="0.15">
      <c r="A6046" t="s">
        <v>6055</v>
      </c>
      <c r="B6046">
        <v>61178810</v>
      </c>
      <c r="C6046" t="s">
        <v>10</v>
      </c>
      <c r="D6046">
        <v>1982</v>
      </c>
      <c r="E6046">
        <v>2013</v>
      </c>
      <c r="F6046" t="s">
        <v>8</v>
      </c>
    </row>
    <row r="6047" spans="1:6" x14ac:dyDescent="0.15">
      <c r="A6047" t="s">
        <v>6056</v>
      </c>
      <c r="B6047">
        <v>39069371</v>
      </c>
      <c r="C6047" t="s">
        <v>10</v>
      </c>
      <c r="D6047">
        <v>1995</v>
      </c>
      <c r="E6047">
        <v>2013</v>
      </c>
      <c r="F6047" t="s">
        <v>11</v>
      </c>
    </row>
    <row r="6048" spans="1:6" x14ac:dyDescent="0.15">
      <c r="A6048" t="s">
        <v>6057</v>
      </c>
      <c r="B6048">
        <v>82182714</v>
      </c>
      <c r="C6048" t="s">
        <v>10</v>
      </c>
      <c r="D6048">
        <v>1987</v>
      </c>
      <c r="E6048">
        <v>2012</v>
      </c>
      <c r="F6048" t="s">
        <v>18</v>
      </c>
    </row>
    <row r="6049" spans="1:6" x14ac:dyDescent="0.15">
      <c r="A6049" t="s">
        <v>6058</v>
      </c>
      <c r="B6049">
        <v>59112034</v>
      </c>
      <c r="C6049" t="s">
        <v>10</v>
      </c>
      <c r="D6049">
        <v>1990</v>
      </c>
      <c r="E6049">
        <v>2013</v>
      </c>
      <c r="F6049" t="s">
        <v>8</v>
      </c>
    </row>
    <row r="6050" spans="1:6" x14ac:dyDescent="0.15">
      <c r="A6050" t="s">
        <v>6059</v>
      </c>
      <c r="B6050">
        <v>12079182</v>
      </c>
      <c r="C6050" t="s">
        <v>10</v>
      </c>
      <c r="D6050">
        <v>1994</v>
      </c>
      <c r="E6050">
        <v>2012</v>
      </c>
      <c r="F6050" t="s">
        <v>11</v>
      </c>
    </row>
    <row r="6051" spans="1:6" x14ac:dyDescent="0.15">
      <c r="A6051" t="s">
        <v>6060</v>
      </c>
      <c r="B6051">
        <v>77066805</v>
      </c>
      <c r="C6051" t="s">
        <v>10</v>
      </c>
      <c r="D6051">
        <v>1996</v>
      </c>
      <c r="E6051">
        <v>2014</v>
      </c>
      <c r="F6051" t="s">
        <v>11</v>
      </c>
    </row>
    <row r="6052" spans="1:6" x14ac:dyDescent="0.15">
      <c r="A6052" t="s">
        <v>6061</v>
      </c>
      <c r="B6052">
        <v>81060477</v>
      </c>
      <c r="C6052" t="s">
        <v>10</v>
      </c>
      <c r="D6052">
        <v>1995</v>
      </c>
      <c r="E6052">
        <v>2013</v>
      </c>
      <c r="F6052" t="s">
        <v>11</v>
      </c>
    </row>
    <row r="6053" spans="1:6" x14ac:dyDescent="0.15">
      <c r="A6053" t="s">
        <v>6062</v>
      </c>
      <c r="B6053">
        <v>15067801</v>
      </c>
      <c r="C6053" t="s">
        <v>7</v>
      </c>
      <c r="D6053">
        <v>1996</v>
      </c>
      <c r="E6053">
        <v>2014</v>
      </c>
      <c r="F6053" t="s">
        <v>11</v>
      </c>
    </row>
    <row r="6054" spans="1:6" x14ac:dyDescent="0.15">
      <c r="A6054" t="s">
        <v>6063</v>
      </c>
      <c r="B6054">
        <v>79066052</v>
      </c>
      <c r="C6054" t="s">
        <v>10</v>
      </c>
      <c r="D6054">
        <v>1994</v>
      </c>
      <c r="E6054">
        <v>2012</v>
      </c>
      <c r="F6054" t="s">
        <v>11</v>
      </c>
    </row>
    <row r="6055" spans="1:6" x14ac:dyDescent="0.15">
      <c r="A6055" t="s">
        <v>6064</v>
      </c>
      <c r="B6055">
        <v>59137140</v>
      </c>
      <c r="C6055" t="s">
        <v>10</v>
      </c>
      <c r="D6055">
        <v>1986</v>
      </c>
      <c r="E6055">
        <v>2014</v>
      </c>
      <c r="F6055" t="s">
        <v>18</v>
      </c>
    </row>
    <row r="6056" spans="1:6" x14ac:dyDescent="0.15">
      <c r="A6056" t="s">
        <v>6065</v>
      </c>
      <c r="B6056">
        <v>45086447</v>
      </c>
      <c r="C6056" t="s">
        <v>7</v>
      </c>
      <c r="D6056">
        <v>1994</v>
      </c>
      <c r="E6056">
        <v>2012</v>
      </c>
      <c r="F6056" t="s">
        <v>11</v>
      </c>
    </row>
    <row r="6057" spans="1:6" x14ac:dyDescent="0.15">
      <c r="A6057" t="s">
        <v>6066</v>
      </c>
      <c r="B6057">
        <v>35063356</v>
      </c>
      <c r="C6057" t="s">
        <v>10</v>
      </c>
      <c r="D6057">
        <v>1994</v>
      </c>
      <c r="E6057">
        <v>2012</v>
      </c>
      <c r="F6057" t="s">
        <v>11</v>
      </c>
    </row>
    <row r="6058" spans="1:6" x14ac:dyDescent="0.15">
      <c r="A6058" t="s">
        <v>6067</v>
      </c>
      <c r="B6058">
        <v>68021252</v>
      </c>
      <c r="C6058" t="s">
        <v>10</v>
      </c>
      <c r="D6058">
        <v>1994</v>
      </c>
      <c r="E6058">
        <v>2013</v>
      </c>
      <c r="F6058" t="s">
        <v>11</v>
      </c>
    </row>
    <row r="6059" spans="1:6" x14ac:dyDescent="0.15">
      <c r="A6059" t="s">
        <v>6068</v>
      </c>
      <c r="B6059">
        <v>86059294</v>
      </c>
      <c r="C6059" t="s">
        <v>10</v>
      </c>
      <c r="D6059">
        <v>1993</v>
      </c>
      <c r="E6059">
        <v>2012</v>
      </c>
      <c r="F6059" t="s">
        <v>11</v>
      </c>
    </row>
    <row r="6060" spans="1:6" x14ac:dyDescent="0.15">
      <c r="A6060" t="s">
        <v>6069</v>
      </c>
      <c r="B6060">
        <v>64025476</v>
      </c>
      <c r="C6060" t="s">
        <v>10</v>
      </c>
      <c r="D6060">
        <v>1994</v>
      </c>
      <c r="E6060">
        <v>2012</v>
      </c>
      <c r="F6060" t="s">
        <v>11</v>
      </c>
    </row>
    <row r="6061" spans="1:6" x14ac:dyDescent="0.15">
      <c r="A6061" t="s">
        <v>6070</v>
      </c>
      <c r="B6061">
        <v>95106385</v>
      </c>
      <c r="C6061" t="s">
        <v>10</v>
      </c>
      <c r="D6061">
        <v>1992</v>
      </c>
      <c r="E6061">
        <v>2010</v>
      </c>
      <c r="F6061" t="s">
        <v>11</v>
      </c>
    </row>
    <row r="6062" spans="1:6" x14ac:dyDescent="0.15">
      <c r="A6062" t="s">
        <v>6071</v>
      </c>
      <c r="B6062">
        <v>78051927</v>
      </c>
      <c r="C6062" t="s">
        <v>7</v>
      </c>
      <c r="D6062">
        <v>1995</v>
      </c>
      <c r="E6062">
        <v>2014</v>
      </c>
      <c r="F6062" t="s">
        <v>11</v>
      </c>
    </row>
    <row r="6063" spans="1:6" x14ac:dyDescent="0.15">
      <c r="A6063" t="s">
        <v>6072</v>
      </c>
      <c r="B6063">
        <v>79059501</v>
      </c>
      <c r="C6063" t="s">
        <v>10</v>
      </c>
      <c r="D6063">
        <v>1994</v>
      </c>
      <c r="E6063">
        <v>2012</v>
      </c>
      <c r="F6063" t="s">
        <v>11</v>
      </c>
    </row>
    <row r="6064" spans="1:6" x14ac:dyDescent="0.15">
      <c r="A6064" t="s">
        <v>6073</v>
      </c>
      <c r="B6064">
        <v>42183875</v>
      </c>
      <c r="C6064" t="s">
        <v>10</v>
      </c>
      <c r="D6064">
        <v>1982</v>
      </c>
      <c r="E6064">
        <v>2013</v>
      </c>
      <c r="F6064" t="s">
        <v>18</v>
      </c>
    </row>
    <row r="6065" spans="1:6" x14ac:dyDescent="0.15">
      <c r="A6065" t="s">
        <v>6074</v>
      </c>
      <c r="B6065">
        <v>78024621</v>
      </c>
      <c r="C6065" t="s">
        <v>10</v>
      </c>
      <c r="D6065">
        <v>1994</v>
      </c>
      <c r="E6065">
        <v>2013</v>
      </c>
      <c r="F6065" t="s">
        <v>11</v>
      </c>
    </row>
    <row r="6066" spans="1:6" x14ac:dyDescent="0.15">
      <c r="A6066" t="s">
        <v>6075</v>
      </c>
      <c r="B6066">
        <v>58007863</v>
      </c>
      <c r="C6066" t="s">
        <v>7</v>
      </c>
      <c r="D6066">
        <v>1993</v>
      </c>
      <c r="E6066">
        <v>2011</v>
      </c>
      <c r="F6066" t="s">
        <v>11</v>
      </c>
    </row>
    <row r="6067" spans="1:6" x14ac:dyDescent="0.15">
      <c r="A6067" t="s">
        <v>6076</v>
      </c>
      <c r="B6067">
        <v>52117536</v>
      </c>
      <c r="C6067" t="s">
        <v>10</v>
      </c>
      <c r="D6067">
        <v>1990</v>
      </c>
      <c r="E6067">
        <v>2014</v>
      </c>
      <c r="F6067" t="s">
        <v>8</v>
      </c>
    </row>
    <row r="6068" spans="1:6" x14ac:dyDescent="0.15">
      <c r="A6068" t="s">
        <v>6077</v>
      </c>
      <c r="B6068">
        <v>35040652</v>
      </c>
      <c r="C6068" t="s">
        <v>10</v>
      </c>
      <c r="D6068">
        <v>1993</v>
      </c>
      <c r="E6068">
        <v>2012</v>
      </c>
      <c r="F6068" t="s">
        <v>11</v>
      </c>
    </row>
    <row r="6069" spans="1:6" x14ac:dyDescent="0.15">
      <c r="A6069" t="s">
        <v>6078</v>
      </c>
      <c r="B6069">
        <v>13159982</v>
      </c>
      <c r="C6069" t="s">
        <v>10</v>
      </c>
      <c r="D6069">
        <v>1992</v>
      </c>
      <c r="E6069">
        <v>2014</v>
      </c>
      <c r="F6069" t="s">
        <v>8</v>
      </c>
    </row>
    <row r="6070" spans="1:6" x14ac:dyDescent="0.15">
      <c r="A6070" t="s">
        <v>6079</v>
      </c>
      <c r="B6070">
        <v>64069821</v>
      </c>
      <c r="C6070" t="s">
        <v>10</v>
      </c>
      <c r="D6070">
        <v>1993</v>
      </c>
      <c r="E6070">
        <v>2011</v>
      </c>
      <c r="F6070" t="s">
        <v>11</v>
      </c>
    </row>
    <row r="6071" spans="1:6" x14ac:dyDescent="0.15">
      <c r="A6071" t="s">
        <v>6080</v>
      </c>
      <c r="B6071">
        <v>62056110</v>
      </c>
      <c r="C6071" t="s">
        <v>10</v>
      </c>
      <c r="D6071">
        <v>1993</v>
      </c>
      <c r="E6071">
        <v>2011</v>
      </c>
      <c r="F6071" t="s">
        <v>11</v>
      </c>
    </row>
    <row r="6072" spans="1:6" x14ac:dyDescent="0.15">
      <c r="A6072" t="s">
        <v>6081</v>
      </c>
      <c r="B6072">
        <v>44067345</v>
      </c>
      <c r="C6072" t="s">
        <v>10</v>
      </c>
      <c r="D6072">
        <v>1996</v>
      </c>
      <c r="E6072">
        <v>2014</v>
      </c>
      <c r="F6072" t="s">
        <v>11</v>
      </c>
    </row>
    <row r="6073" spans="1:6" x14ac:dyDescent="0.15">
      <c r="A6073" t="s">
        <v>6082</v>
      </c>
      <c r="B6073">
        <v>95178842</v>
      </c>
      <c r="C6073" t="s">
        <v>10</v>
      </c>
      <c r="D6073">
        <v>1991</v>
      </c>
      <c r="E6073">
        <v>2014</v>
      </c>
      <c r="F6073" t="s">
        <v>8</v>
      </c>
    </row>
    <row r="6074" spans="1:6" x14ac:dyDescent="0.15">
      <c r="A6074" t="s">
        <v>6083</v>
      </c>
      <c r="B6074">
        <v>74169669</v>
      </c>
      <c r="C6074" t="s">
        <v>10</v>
      </c>
      <c r="D6074">
        <v>1982</v>
      </c>
      <c r="E6074">
        <v>2014</v>
      </c>
      <c r="F6074" t="s">
        <v>18</v>
      </c>
    </row>
    <row r="6075" spans="1:6" x14ac:dyDescent="0.15">
      <c r="A6075" t="s">
        <v>6084</v>
      </c>
      <c r="B6075">
        <v>65059775</v>
      </c>
      <c r="C6075" t="s">
        <v>10</v>
      </c>
      <c r="D6075">
        <v>1993</v>
      </c>
      <c r="E6075">
        <v>2012</v>
      </c>
      <c r="F6075" t="s">
        <v>11</v>
      </c>
    </row>
    <row r="6076" spans="1:6" x14ac:dyDescent="0.15">
      <c r="A6076" t="s">
        <v>6085</v>
      </c>
      <c r="B6076">
        <v>84142862</v>
      </c>
      <c r="C6076" t="s">
        <v>10</v>
      </c>
      <c r="D6076">
        <v>1972</v>
      </c>
      <c r="E6076">
        <v>2011</v>
      </c>
      <c r="F6076" t="s">
        <v>18</v>
      </c>
    </row>
    <row r="6077" spans="1:6" x14ac:dyDescent="0.15">
      <c r="A6077" t="s">
        <v>6086</v>
      </c>
      <c r="B6077">
        <v>14008304</v>
      </c>
      <c r="C6077" t="s">
        <v>10</v>
      </c>
      <c r="D6077">
        <v>1996</v>
      </c>
      <c r="E6077">
        <v>2014</v>
      </c>
      <c r="F6077" t="s">
        <v>11</v>
      </c>
    </row>
    <row r="6078" spans="1:6" x14ac:dyDescent="0.15">
      <c r="A6078" t="s">
        <v>6087</v>
      </c>
      <c r="B6078">
        <v>86107781</v>
      </c>
      <c r="C6078" t="s">
        <v>7</v>
      </c>
      <c r="D6078">
        <v>1989</v>
      </c>
      <c r="E6078">
        <v>2010</v>
      </c>
      <c r="F6078" t="s">
        <v>11</v>
      </c>
    </row>
    <row r="6079" spans="1:6" x14ac:dyDescent="0.15">
      <c r="A6079" t="s">
        <v>6088</v>
      </c>
      <c r="B6079">
        <v>66171329</v>
      </c>
      <c r="C6079" t="s">
        <v>10</v>
      </c>
      <c r="D6079">
        <v>1978</v>
      </c>
      <c r="E6079">
        <v>2006</v>
      </c>
      <c r="F6079" t="s">
        <v>18</v>
      </c>
    </row>
    <row r="6080" spans="1:6" x14ac:dyDescent="0.15">
      <c r="A6080" t="s">
        <v>6089</v>
      </c>
      <c r="B6080">
        <v>67064294</v>
      </c>
      <c r="C6080" t="s">
        <v>10</v>
      </c>
      <c r="D6080">
        <v>1994</v>
      </c>
      <c r="E6080">
        <v>2012</v>
      </c>
      <c r="F6080" t="s">
        <v>11</v>
      </c>
    </row>
    <row r="6081" spans="1:6" x14ac:dyDescent="0.15">
      <c r="A6081" t="s">
        <v>6090</v>
      </c>
      <c r="B6081">
        <v>55053968</v>
      </c>
      <c r="C6081" t="s">
        <v>10</v>
      </c>
      <c r="D6081">
        <v>1994</v>
      </c>
      <c r="E6081">
        <v>2011</v>
      </c>
      <c r="F6081" t="s">
        <v>11</v>
      </c>
    </row>
    <row r="6082" spans="1:6" x14ac:dyDescent="0.15">
      <c r="A6082" t="s">
        <v>6091</v>
      </c>
      <c r="B6082">
        <v>77059188</v>
      </c>
      <c r="C6082" t="s">
        <v>10</v>
      </c>
      <c r="D6082">
        <v>1994</v>
      </c>
      <c r="E6082">
        <v>2012</v>
      </c>
      <c r="F6082" t="s">
        <v>11</v>
      </c>
    </row>
    <row r="6083" spans="1:6" x14ac:dyDescent="0.15">
      <c r="A6083" t="s">
        <v>6092</v>
      </c>
      <c r="B6083">
        <v>49117259</v>
      </c>
      <c r="C6083" t="s">
        <v>10</v>
      </c>
      <c r="D6083">
        <v>1983</v>
      </c>
      <c r="E6083">
        <v>2014</v>
      </c>
      <c r="F6083" t="s">
        <v>18</v>
      </c>
    </row>
    <row r="6084" spans="1:6" x14ac:dyDescent="0.15">
      <c r="A6084" t="s">
        <v>6093</v>
      </c>
      <c r="B6084">
        <v>25008391</v>
      </c>
      <c r="C6084" t="s">
        <v>10</v>
      </c>
      <c r="D6084">
        <v>1993</v>
      </c>
      <c r="E6084">
        <v>2011</v>
      </c>
      <c r="F6084" t="s">
        <v>11</v>
      </c>
    </row>
    <row r="6085" spans="1:6" x14ac:dyDescent="0.15">
      <c r="A6085" t="s">
        <v>6094</v>
      </c>
      <c r="B6085">
        <v>13070049</v>
      </c>
      <c r="C6085" t="s">
        <v>10</v>
      </c>
      <c r="D6085">
        <v>1994</v>
      </c>
      <c r="E6085">
        <v>2013</v>
      </c>
      <c r="F6085" t="s">
        <v>11</v>
      </c>
    </row>
    <row r="6086" spans="1:6" x14ac:dyDescent="0.15">
      <c r="A6086" t="s">
        <v>6095</v>
      </c>
      <c r="B6086">
        <v>47136075</v>
      </c>
      <c r="C6086" t="s">
        <v>10</v>
      </c>
      <c r="D6086">
        <v>1986</v>
      </c>
      <c r="E6086">
        <v>2009</v>
      </c>
      <c r="F6086" t="s">
        <v>18</v>
      </c>
    </row>
    <row r="6087" spans="1:6" x14ac:dyDescent="0.15">
      <c r="A6087" t="s">
        <v>6096</v>
      </c>
      <c r="B6087">
        <v>26035753</v>
      </c>
      <c r="C6087" t="s">
        <v>7</v>
      </c>
      <c r="D6087">
        <v>1995</v>
      </c>
      <c r="E6087">
        <v>2014</v>
      </c>
      <c r="F6087" t="s">
        <v>11</v>
      </c>
    </row>
    <row r="6088" spans="1:6" x14ac:dyDescent="0.15">
      <c r="A6088" t="s">
        <v>6097</v>
      </c>
      <c r="B6088">
        <v>49146050</v>
      </c>
      <c r="C6088" t="s">
        <v>10</v>
      </c>
      <c r="D6088">
        <v>1987</v>
      </c>
      <c r="E6088">
        <v>2009</v>
      </c>
      <c r="F6088" t="s">
        <v>18</v>
      </c>
    </row>
    <row r="6089" spans="1:6" x14ac:dyDescent="0.15">
      <c r="A6089" t="s">
        <v>6098</v>
      </c>
      <c r="B6089">
        <v>95053623</v>
      </c>
      <c r="C6089" t="s">
        <v>10</v>
      </c>
      <c r="D6089">
        <v>1997</v>
      </c>
      <c r="E6089">
        <v>2014</v>
      </c>
      <c r="F6089" t="s">
        <v>11</v>
      </c>
    </row>
    <row r="6090" spans="1:6" x14ac:dyDescent="0.15">
      <c r="A6090" t="s">
        <v>6099</v>
      </c>
      <c r="B6090">
        <v>96068816</v>
      </c>
      <c r="C6090" t="s">
        <v>10</v>
      </c>
      <c r="D6090">
        <v>1995</v>
      </c>
      <c r="E6090">
        <v>2014</v>
      </c>
      <c r="F6090" t="s">
        <v>11</v>
      </c>
    </row>
    <row r="6091" spans="1:6" x14ac:dyDescent="0.15">
      <c r="A6091" t="s">
        <v>6100</v>
      </c>
      <c r="B6091">
        <v>25062353</v>
      </c>
      <c r="C6091" t="s">
        <v>10</v>
      </c>
      <c r="D6091">
        <v>1995</v>
      </c>
      <c r="E6091">
        <v>2014</v>
      </c>
      <c r="F6091" t="s">
        <v>11</v>
      </c>
    </row>
    <row r="6092" spans="1:6" x14ac:dyDescent="0.15">
      <c r="A6092" t="s">
        <v>6101</v>
      </c>
      <c r="B6092">
        <v>47035007</v>
      </c>
      <c r="C6092" t="s">
        <v>10</v>
      </c>
      <c r="D6092">
        <v>1993</v>
      </c>
      <c r="E6092">
        <v>2011</v>
      </c>
      <c r="F6092" t="s">
        <v>11</v>
      </c>
    </row>
    <row r="6093" spans="1:6" x14ac:dyDescent="0.15">
      <c r="A6093" t="s">
        <v>6102</v>
      </c>
      <c r="B6093">
        <v>16056564</v>
      </c>
      <c r="C6093" t="s">
        <v>7</v>
      </c>
      <c r="D6093">
        <v>1996</v>
      </c>
      <c r="E6093">
        <v>2014</v>
      </c>
      <c r="F6093" t="s">
        <v>11</v>
      </c>
    </row>
    <row r="6094" spans="1:6" x14ac:dyDescent="0.15">
      <c r="A6094" t="s">
        <v>6103</v>
      </c>
      <c r="B6094">
        <v>16038632</v>
      </c>
      <c r="C6094" t="s">
        <v>10</v>
      </c>
      <c r="D6094">
        <v>1996</v>
      </c>
      <c r="E6094">
        <v>2014</v>
      </c>
      <c r="F6094" t="s">
        <v>11</v>
      </c>
    </row>
    <row r="6095" spans="1:6" x14ac:dyDescent="0.15">
      <c r="A6095" t="s">
        <v>6104</v>
      </c>
      <c r="B6095">
        <v>26051531</v>
      </c>
      <c r="C6095" t="s">
        <v>10</v>
      </c>
      <c r="D6095">
        <v>1995</v>
      </c>
      <c r="E6095">
        <v>2013</v>
      </c>
      <c r="F6095" t="s">
        <v>11</v>
      </c>
    </row>
    <row r="6096" spans="1:6" x14ac:dyDescent="0.15">
      <c r="A6096" t="s">
        <v>6105</v>
      </c>
      <c r="B6096">
        <v>72051682</v>
      </c>
      <c r="C6096" t="s">
        <v>10</v>
      </c>
      <c r="D6096">
        <v>1996</v>
      </c>
      <c r="E6096">
        <v>2014</v>
      </c>
      <c r="F6096" t="s">
        <v>11</v>
      </c>
    </row>
    <row r="6097" spans="1:6" x14ac:dyDescent="0.15">
      <c r="A6097" t="s">
        <v>6106</v>
      </c>
      <c r="B6097">
        <v>15060117</v>
      </c>
      <c r="C6097" t="s">
        <v>10</v>
      </c>
      <c r="D6097">
        <v>1996</v>
      </c>
      <c r="E6097">
        <v>2014</v>
      </c>
      <c r="F6097" t="s">
        <v>11</v>
      </c>
    </row>
    <row r="6098" spans="1:6" x14ac:dyDescent="0.15">
      <c r="A6098" t="s">
        <v>6107</v>
      </c>
      <c r="B6098">
        <v>95080772</v>
      </c>
      <c r="C6098" t="s">
        <v>10</v>
      </c>
      <c r="D6098">
        <v>1994</v>
      </c>
      <c r="E6098">
        <v>2012</v>
      </c>
      <c r="F6098" t="s">
        <v>11</v>
      </c>
    </row>
    <row r="6099" spans="1:6" x14ac:dyDescent="0.15">
      <c r="A6099" t="s">
        <v>6108</v>
      </c>
      <c r="B6099">
        <v>86124463</v>
      </c>
      <c r="C6099" t="s">
        <v>10</v>
      </c>
      <c r="D6099">
        <v>1992</v>
      </c>
      <c r="E6099">
        <v>2014</v>
      </c>
      <c r="F6099" t="s">
        <v>8</v>
      </c>
    </row>
    <row r="6100" spans="1:6" x14ac:dyDescent="0.15">
      <c r="A6100" t="s">
        <v>6109</v>
      </c>
      <c r="B6100">
        <v>34133755</v>
      </c>
      <c r="C6100" t="s">
        <v>10</v>
      </c>
      <c r="D6100">
        <v>1987</v>
      </c>
      <c r="E6100">
        <v>2014</v>
      </c>
      <c r="F6100" t="s">
        <v>18</v>
      </c>
    </row>
    <row r="6101" spans="1:6" x14ac:dyDescent="0.15">
      <c r="A6101" t="s">
        <v>6110</v>
      </c>
      <c r="B6101">
        <v>18086876</v>
      </c>
      <c r="C6101" t="s">
        <v>10</v>
      </c>
      <c r="D6101">
        <v>1996</v>
      </c>
      <c r="E6101">
        <v>2014</v>
      </c>
      <c r="F6101" t="s">
        <v>11</v>
      </c>
    </row>
    <row r="6102" spans="1:6" x14ac:dyDescent="0.15">
      <c r="A6102" t="s">
        <v>6111</v>
      </c>
      <c r="B6102">
        <v>18068093</v>
      </c>
      <c r="C6102" t="s">
        <v>10</v>
      </c>
      <c r="D6102">
        <v>1994</v>
      </c>
      <c r="E6102">
        <v>2012</v>
      </c>
      <c r="F6102" t="s">
        <v>11</v>
      </c>
    </row>
    <row r="6103" spans="1:6" x14ac:dyDescent="0.15">
      <c r="A6103" t="s">
        <v>6112</v>
      </c>
      <c r="B6103">
        <v>66023024</v>
      </c>
      <c r="C6103" t="s">
        <v>10</v>
      </c>
      <c r="D6103">
        <v>1996</v>
      </c>
      <c r="E6103">
        <v>2014</v>
      </c>
      <c r="F6103" t="s">
        <v>11</v>
      </c>
    </row>
    <row r="6104" spans="1:6" x14ac:dyDescent="0.15">
      <c r="A6104" t="s">
        <v>6113</v>
      </c>
      <c r="B6104">
        <v>84082615</v>
      </c>
      <c r="C6104" t="s">
        <v>10</v>
      </c>
      <c r="D6104">
        <v>1994</v>
      </c>
      <c r="E6104">
        <v>2011</v>
      </c>
      <c r="F6104" t="s">
        <v>11</v>
      </c>
    </row>
    <row r="6105" spans="1:6" x14ac:dyDescent="0.15">
      <c r="A6105" t="s">
        <v>6114</v>
      </c>
      <c r="B6105">
        <v>85008917</v>
      </c>
      <c r="C6105" t="s">
        <v>7</v>
      </c>
      <c r="D6105">
        <v>1995</v>
      </c>
      <c r="E6105">
        <v>2013</v>
      </c>
      <c r="F6105" t="s">
        <v>11</v>
      </c>
    </row>
    <row r="6106" spans="1:6" x14ac:dyDescent="0.15">
      <c r="A6106" t="s">
        <v>6115</v>
      </c>
      <c r="B6106">
        <v>56117937</v>
      </c>
      <c r="C6106" t="s">
        <v>10</v>
      </c>
      <c r="D6106">
        <v>1988</v>
      </c>
      <c r="E6106">
        <v>2013</v>
      </c>
      <c r="F6106" t="s">
        <v>8</v>
      </c>
    </row>
    <row r="6107" spans="1:6" x14ac:dyDescent="0.15">
      <c r="A6107" t="s">
        <v>6116</v>
      </c>
      <c r="B6107">
        <v>33148388</v>
      </c>
      <c r="C6107" t="s">
        <v>10</v>
      </c>
      <c r="D6107">
        <v>1989</v>
      </c>
      <c r="E6107">
        <v>2013</v>
      </c>
      <c r="F6107" t="s">
        <v>8</v>
      </c>
    </row>
    <row r="6108" spans="1:6" x14ac:dyDescent="0.15">
      <c r="A6108" t="s">
        <v>6117</v>
      </c>
      <c r="B6108">
        <v>38062322</v>
      </c>
      <c r="C6108" t="s">
        <v>10</v>
      </c>
      <c r="D6108">
        <v>1995</v>
      </c>
      <c r="E6108">
        <v>2013</v>
      </c>
      <c r="F6108" t="s">
        <v>11</v>
      </c>
    </row>
    <row r="6109" spans="1:6" x14ac:dyDescent="0.15">
      <c r="A6109" t="s">
        <v>6118</v>
      </c>
      <c r="B6109">
        <v>87051316</v>
      </c>
      <c r="C6109" t="s">
        <v>10</v>
      </c>
      <c r="D6109">
        <v>1996</v>
      </c>
      <c r="E6109">
        <v>2014</v>
      </c>
      <c r="F6109" t="s">
        <v>11</v>
      </c>
    </row>
    <row r="6110" spans="1:6" x14ac:dyDescent="0.15">
      <c r="A6110" t="s">
        <v>6119</v>
      </c>
      <c r="B6110">
        <v>15017182</v>
      </c>
      <c r="C6110" t="s">
        <v>10</v>
      </c>
      <c r="D6110">
        <v>1993</v>
      </c>
      <c r="E6110">
        <v>2012</v>
      </c>
      <c r="F6110" t="s">
        <v>11</v>
      </c>
    </row>
    <row r="6111" spans="1:6" x14ac:dyDescent="0.15">
      <c r="A6111" t="s">
        <v>6120</v>
      </c>
      <c r="B6111">
        <v>62149916</v>
      </c>
      <c r="C6111" t="s">
        <v>10</v>
      </c>
      <c r="D6111">
        <v>1993</v>
      </c>
      <c r="E6111">
        <v>2010</v>
      </c>
      <c r="F6111" t="s">
        <v>18</v>
      </c>
    </row>
    <row r="6112" spans="1:6" x14ac:dyDescent="0.15">
      <c r="A6112" t="s">
        <v>6121</v>
      </c>
      <c r="B6112">
        <v>79055965</v>
      </c>
      <c r="C6112" t="s">
        <v>10</v>
      </c>
      <c r="D6112">
        <v>1995</v>
      </c>
      <c r="E6112">
        <v>2014</v>
      </c>
      <c r="F6112" t="s">
        <v>11</v>
      </c>
    </row>
    <row r="6113" spans="1:6" x14ac:dyDescent="0.15">
      <c r="A6113" t="s">
        <v>6122</v>
      </c>
      <c r="B6113">
        <v>86123008</v>
      </c>
      <c r="C6113" t="s">
        <v>10</v>
      </c>
      <c r="D6113">
        <v>1985</v>
      </c>
      <c r="E6113">
        <v>2010</v>
      </c>
      <c r="F6113" t="s">
        <v>18</v>
      </c>
    </row>
    <row r="6114" spans="1:6" x14ac:dyDescent="0.15">
      <c r="A6114" t="s">
        <v>6123</v>
      </c>
      <c r="B6114">
        <v>98053221</v>
      </c>
      <c r="C6114" t="s">
        <v>10</v>
      </c>
      <c r="D6114">
        <v>1996</v>
      </c>
      <c r="E6114">
        <v>2014</v>
      </c>
      <c r="F6114" t="s">
        <v>11</v>
      </c>
    </row>
    <row r="6115" spans="1:6" x14ac:dyDescent="0.15">
      <c r="A6115" t="s">
        <v>6124</v>
      </c>
      <c r="B6115">
        <v>51062699</v>
      </c>
      <c r="C6115" t="s">
        <v>10</v>
      </c>
      <c r="D6115">
        <v>1996</v>
      </c>
      <c r="E6115">
        <v>2014</v>
      </c>
      <c r="F6115" t="s">
        <v>11</v>
      </c>
    </row>
    <row r="6116" spans="1:6" x14ac:dyDescent="0.15">
      <c r="A6116" t="s">
        <v>6125</v>
      </c>
      <c r="B6116">
        <v>59124716</v>
      </c>
      <c r="C6116" t="s">
        <v>10</v>
      </c>
      <c r="D6116">
        <v>1985</v>
      </c>
      <c r="E6116">
        <v>2008</v>
      </c>
      <c r="F6116" t="s">
        <v>18</v>
      </c>
    </row>
    <row r="6117" spans="1:6" x14ac:dyDescent="0.15">
      <c r="A6117" t="s">
        <v>6126</v>
      </c>
      <c r="B6117">
        <v>47158914</v>
      </c>
      <c r="C6117" t="s">
        <v>10</v>
      </c>
      <c r="D6117">
        <v>1992</v>
      </c>
      <c r="E6117">
        <v>2014</v>
      </c>
      <c r="F6117" t="s">
        <v>8</v>
      </c>
    </row>
    <row r="6118" spans="1:6" x14ac:dyDescent="0.15">
      <c r="A6118" t="s">
        <v>6127</v>
      </c>
      <c r="B6118">
        <v>27060678</v>
      </c>
      <c r="C6118" t="s">
        <v>10</v>
      </c>
      <c r="D6118">
        <v>1995</v>
      </c>
      <c r="E6118">
        <v>2013</v>
      </c>
      <c r="F6118" t="s">
        <v>11</v>
      </c>
    </row>
    <row r="6119" spans="1:6" x14ac:dyDescent="0.15">
      <c r="A6119" t="s">
        <v>6128</v>
      </c>
      <c r="B6119">
        <v>32160777</v>
      </c>
      <c r="C6119" t="s">
        <v>10</v>
      </c>
      <c r="D6119">
        <v>1990</v>
      </c>
      <c r="E6119">
        <v>2012</v>
      </c>
      <c r="F6119" t="s">
        <v>8</v>
      </c>
    </row>
    <row r="6120" spans="1:6" x14ac:dyDescent="0.15">
      <c r="A6120" t="s">
        <v>6129</v>
      </c>
      <c r="B6120">
        <v>36075302</v>
      </c>
      <c r="C6120" t="s">
        <v>7</v>
      </c>
      <c r="D6120">
        <v>1995</v>
      </c>
      <c r="E6120">
        <v>2014</v>
      </c>
      <c r="F6120" t="s">
        <v>11</v>
      </c>
    </row>
    <row r="6121" spans="1:6" x14ac:dyDescent="0.15">
      <c r="A6121" t="s">
        <v>6130</v>
      </c>
      <c r="B6121">
        <v>64082294</v>
      </c>
      <c r="C6121" t="s">
        <v>10</v>
      </c>
      <c r="D6121">
        <v>1995</v>
      </c>
      <c r="E6121">
        <v>2014</v>
      </c>
      <c r="F6121" t="s">
        <v>11</v>
      </c>
    </row>
    <row r="6122" spans="1:6" x14ac:dyDescent="0.15">
      <c r="A6122" t="s">
        <v>6131</v>
      </c>
      <c r="B6122">
        <v>36178232</v>
      </c>
      <c r="C6122" t="s">
        <v>10</v>
      </c>
      <c r="D6122">
        <v>1991</v>
      </c>
      <c r="E6122">
        <v>2013</v>
      </c>
      <c r="F6122" t="s">
        <v>8</v>
      </c>
    </row>
    <row r="6123" spans="1:6" x14ac:dyDescent="0.15">
      <c r="A6123" t="s">
        <v>6132</v>
      </c>
      <c r="B6123">
        <v>48087788</v>
      </c>
      <c r="C6123" t="s">
        <v>7</v>
      </c>
      <c r="D6123">
        <v>1994</v>
      </c>
      <c r="E6123">
        <v>2012</v>
      </c>
      <c r="F6123" t="s">
        <v>11</v>
      </c>
    </row>
    <row r="6124" spans="1:6" x14ac:dyDescent="0.15">
      <c r="A6124" t="s">
        <v>6133</v>
      </c>
      <c r="B6124">
        <v>77053978</v>
      </c>
      <c r="C6124" t="s">
        <v>10</v>
      </c>
      <c r="D6124">
        <v>1997</v>
      </c>
      <c r="E6124">
        <v>2014</v>
      </c>
      <c r="F6124" t="s">
        <v>11</v>
      </c>
    </row>
    <row r="6125" spans="1:6" x14ac:dyDescent="0.15">
      <c r="A6125" t="s">
        <v>6134</v>
      </c>
      <c r="B6125">
        <v>65009918</v>
      </c>
      <c r="C6125" t="s">
        <v>10</v>
      </c>
      <c r="D6125">
        <v>1993</v>
      </c>
      <c r="E6125">
        <v>2011</v>
      </c>
      <c r="F6125" t="s">
        <v>11</v>
      </c>
    </row>
    <row r="6126" spans="1:6" x14ac:dyDescent="0.15">
      <c r="A6126" t="s">
        <v>6135</v>
      </c>
      <c r="B6126">
        <v>61057648</v>
      </c>
      <c r="C6126" t="s">
        <v>10</v>
      </c>
      <c r="D6126">
        <v>1991</v>
      </c>
      <c r="E6126">
        <v>2009</v>
      </c>
      <c r="F6126" t="s">
        <v>11</v>
      </c>
    </row>
    <row r="6127" spans="1:6" x14ac:dyDescent="0.15">
      <c r="A6127" t="s">
        <v>6136</v>
      </c>
      <c r="B6127">
        <v>22000628</v>
      </c>
      <c r="C6127" t="s">
        <v>10</v>
      </c>
      <c r="D6127">
        <v>1993</v>
      </c>
      <c r="E6127">
        <v>2012</v>
      </c>
      <c r="F6127" t="s">
        <v>11</v>
      </c>
    </row>
    <row r="6128" spans="1:6" x14ac:dyDescent="0.15">
      <c r="A6128" t="s">
        <v>6137</v>
      </c>
      <c r="B6128">
        <v>87174289</v>
      </c>
      <c r="C6128" t="s">
        <v>10</v>
      </c>
      <c r="D6128">
        <v>1990</v>
      </c>
      <c r="E6128">
        <v>2014</v>
      </c>
      <c r="F6128" t="s">
        <v>8</v>
      </c>
    </row>
    <row r="6129" spans="1:6" x14ac:dyDescent="0.15">
      <c r="A6129" t="s">
        <v>6138</v>
      </c>
      <c r="B6129">
        <v>79171539</v>
      </c>
      <c r="C6129" t="s">
        <v>10</v>
      </c>
      <c r="D6129">
        <v>1992</v>
      </c>
      <c r="E6129">
        <v>2014</v>
      </c>
      <c r="F6129" t="s">
        <v>8</v>
      </c>
    </row>
    <row r="6130" spans="1:6" x14ac:dyDescent="0.15">
      <c r="A6130" t="s">
        <v>6139</v>
      </c>
      <c r="B6130">
        <v>39074768</v>
      </c>
      <c r="C6130" t="s">
        <v>10</v>
      </c>
      <c r="D6130">
        <v>1996</v>
      </c>
      <c r="E6130">
        <v>2014</v>
      </c>
      <c r="F6130" t="s">
        <v>11</v>
      </c>
    </row>
    <row r="6131" spans="1:6" x14ac:dyDescent="0.15">
      <c r="A6131" t="s">
        <v>6140</v>
      </c>
      <c r="B6131">
        <v>54044806</v>
      </c>
      <c r="C6131" t="s">
        <v>7</v>
      </c>
      <c r="D6131">
        <v>1995</v>
      </c>
      <c r="E6131">
        <v>2013</v>
      </c>
      <c r="F6131" t="s">
        <v>11</v>
      </c>
    </row>
    <row r="6132" spans="1:6" x14ac:dyDescent="0.15">
      <c r="A6132" t="s">
        <v>6141</v>
      </c>
      <c r="B6132">
        <v>67060431</v>
      </c>
      <c r="C6132" t="s">
        <v>10</v>
      </c>
      <c r="D6132">
        <v>1993</v>
      </c>
      <c r="E6132">
        <v>2011</v>
      </c>
      <c r="F6132" t="s">
        <v>11</v>
      </c>
    </row>
    <row r="6133" spans="1:6" x14ac:dyDescent="0.15">
      <c r="A6133" t="s">
        <v>6142</v>
      </c>
      <c r="B6133">
        <v>47120691</v>
      </c>
      <c r="C6133" t="s">
        <v>10</v>
      </c>
      <c r="D6133">
        <v>1989</v>
      </c>
      <c r="E6133">
        <v>2014</v>
      </c>
      <c r="F6133" t="s">
        <v>8</v>
      </c>
    </row>
    <row r="6134" spans="1:6" x14ac:dyDescent="0.15">
      <c r="A6134" t="s">
        <v>6143</v>
      </c>
      <c r="B6134">
        <v>19115273</v>
      </c>
      <c r="C6134" t="s">
        <v>10</v>
      </c>
      <c r="D6134">
        <v>1990</v>
      </c>
      <c r="E6134">
        <v>2011</v>
      </c>
      <c r="F6134" t="s">
        <v>18</v>
      </c>
    </row>
    <row r="6135" spans="1:6" x14ac:dyDescent="0.15">
      <c r="A6135" t="s">
        <v>6144</v>
      </c>
      <c r="B6135">
        <v>45042446</v>
      </c>
      <c r="C6135" t="s">
        <v>10</v>
      </c>
      <c r="D6135">
        <v>1996</v>
      </c>
      <c r="E6135">
        <v>2014</v>
      </c>
      <c r="F6135" t="s">
        <v>11</v>
      </c>
    </row>
    <row r="6136" spans="1:6" x14ac:dyDescent="0.15">
      <c r="A6136" t="s">
        <v>6145</v>
      </c>
      <c r="B6136">
        <v>52027598</v>
      </c>
      <c r="C6136" t="s">
        <v>7</v>
      </c>
      <c r="D6136">
        <v>1995</v>
      </c>
      <c r="E6136">
        <v>2014</v>
      </c>
      <c r="F6136" t="s">
        <v>11</v>
      </c>
    </row>
    <row r="6137" spans="1:6" x14ac:dyDescent="0.15">
      <c r="A6137" t="s">
        <v>6146</v>
      </c>
      <c r="B6137">
        <v>49098681</v>
      </c>
      <c r="C6137" t="s">
        <v>7</v>
      </c>
      <c r="D6137">
        <v>1996</v>
      </c>
      <c r="E6137">
        <v>2014</v>
      </c>
      <c r="F6137" t="s">
        <v>11</v>
      </c>
    </row>
    <row r="6138" spans="1:6" x14ac:dyDescent="0.15">
      <c r="A6138" t="s">
        <v>6147</v>
      </c>
      <c r="B6138">
        <v>67115633</v>
      </c>
      <c r="C6138" t="s">
        <v>10</v>
      </c>
      <c r="D6138">
        <v>1993</v>
      </c>
      <c r="E6138">
        <v>2014</v>
      </c>
      <c r="F6138" t="s">
        <v>18</v>
      </c>
    </row>
    <row r="6139" spans="1:6" x14ac:dyDescent="0.15">
      <c r="A6139" t="s">
        <v>6148</v>
      </c>
      <c r="B6139">
        <v>71026090</v>
      </c>
      <c r="C6139" t="s">
        <v>10</v>
      </c>
      <c r="D6139">
        <v>1995</v>
      </c>
      <c r="E6139">
        <v>2014</v>
      </c>
      <c r="F6139" t="s">
        <v>11</v>
      </c>
    </row>
    <row r="6140" spans="1:6" x14ac:dyDescent="0.15">
      <c r="A6140" t="s">
        <v>6149</v>
      </c>
      <c r="B6140">
        <v>95058974</v>
      </c>
      <c r="C6140" t="s">
        <v>10</v>
      </c>
      <c r="D6140">
        <v>1994</v>
      </c>
      <c r="E6140">
        <v>2012</v>
      </c>
      <c r="F6140" t="s">
        <v>11</v>
      </c>
    </row>
    <row r="6141" spans="1:6" x14ac:dyDescent="0.15">
      <c r="A6141" t="s">
        <v>6150</v>
      </c>
      <c r="B6141">
        <v>26062617</v>
      </c>
      <c r="C6141" t="s">
        <v>10</v>
      </c>
      <c r="D6141">
        <v>1995</v>
      </c>
      <c r="E6141">
        <v>2014</v>
      </c>
      <c r="F6141" t="s">
        <v>11</v>
      </c>
    </row>
    <row r="6142" spans="1:6" x14ac:dyDescent="0.15">
      <c r="A6142" t="s">
        <v>6151</v>
      </c>
      <c r="B6142">
        <v>12055981</v>
      </c>
      <c r="C6142" t="s">
        <v>10</v>
      </c>
      <c r="D6142">
        <v>1994</v>
      </c>
      <c r="E6142">
        <v>2013</v>
      </c>
      <c r="F6142" t="s">
        <v>11</v>
      </c>
    </row>
    <row r="6143" spans="1:6" x14ac:dyDescent="0.15">
      <c r="A6143" t="s">
        <v>6152</v>
      </c>
      <c r="B6143">
        <v>28130764</v>
      </c>
      <c r="C6143" t="s">
        <v>10</v>
      </c>
      <c r="D6143">
        <v>1986</v>
      </c>
      <c r="E6143">
        <v>2013</v>
      </c>
      <c r="F6143" t="s">
        <v>18</v>
      </c>
    </row>
    <row r="6144" spans="1:6" x14ac:dyDescent="0.15">
      <c r="A6144" t="s">
        <v>6153</v>
      </c>
      <c r="B6144">
        <v>87023018</v>
      </c>
      <c r="C6144" t="s">
        <v>10</v>
      </c>
      <c r="D6144">
        <v>1995</v>
      </c>
      <c r="E6144">
        <v>2013</v>
      </c>
      <c r="F6144" t="s">
        <v>11</v>
      </c>
    </row>
    <row r="6145" spans="1:6" x14ac:dyDescent="0.15">
      <c r="A6145" t="s">
        <v>6154</v>
      </c>
      <c r="B6145">
        <v>44059424</v>
      </c>
      <c r="C6145" t="s">
        <v>10</v>
      </c>
      <c r="D6145">
        <v>1995</v>
      </c>
      <c r="E6145">
        <v>2013</v>
      </c>
      <c r="F6145" t="s">
        <v>11</v>
      </c>
    </row>
    <row r="6146" spans="1:6" x14ac:dyDescent="0.15">
      <c r="A6146" t="s">
        <v>6155</v>
      </c>
      <c r="B6146">
        <v>62061474</v>
      </c>
      <c r="C6146" t="s">
        <v>10</v>
      </c>
      <c r="D6146">
        <v>1996</v>
      </c>
      <c r="E6146">
        <v>2014</v>
      </c>
      <c r="F6146" t="s">
        <v>11</v>
      </c>
    </row>
    <row r="6147" spans="1:6" x14ac:dyDescent="0.15">
      <c r="A6147" t="s">
        <v>6156</v>
      </c>
      <c r="B6147">
        <v>24064597</v>
      </c>
      <c r="C6147" t="s">
        <v>10</v>
      </c>
      <c r="D6147">
        <v>1995</v>
      </c>
      <c r="E6147">
        <v>2013</v>
      </c>
      <c r="F6147" t="s">
        <v>11</v>
      </c>
    </row>
    <row r="6148" spans="1:6" x14ac:dyDescent="0.15">
      <c r="A6148" t="s">
        <v>6157</v>
      </c>
      <c r="B6148">
        <v>37092411</v>
      </c>
      <c r="C6148" t="s">
        <v>7</v>
      </c>
      <c r="D6148">
        <v>1995</v>
      </c>
      <c r="E6148">
        <v>2014</v>
      </c>
      <c r="F6148" t="s">
        <v>11</v>
      </c>
    </row>
    <row r="6149" spans="1:6" x14ac:dyDescent="0.15">
      <c r="A6149" t="s">
        <v>6158</v>
      </c>
      <c r="B6149">
        <v>48140000</v>
      </c>
      <c r="C6149" t="s">
        <v>7</v>
      </c>
      <c r="D6149">
        <v>1980</v>
      </c>
      <c r="E6149">
        <v>2008</v>
      </c>
      <c r="F6149" t="s">
        <v>18</v>
      </c>
    </row>
    <row r="6150" spans="1:6" x14ac:dyDescent="0.15">
      <c r="A6150" t="s">
        <v>6159</v>
      </c>
      <c r="B6150">
        <v>33148764</v>
      </c>
      <c r="C6150" t="s">
        <v>10</v>
      </c>
      <c r="D6150">
        <v>1991</v>
      </c>
      <c r="E6150">
        <v>2013</v>
      </c>
      <c r="F6150" t="s">
        <v>8</v>
      </c>
    </row>
    <row r="6151" spans="1:6" x14ac:dyDescent="0.15">
      <c r="A6151" t="s">
        <v>6160</v>
      </c>
      <c r="B6151">
        <v>73051329</v>
      </c>
      <c r="C6151" t="s">
        <v>10</v>
      </c>
      <c r="D6151">
        <v>1994</v>
      </c>
      <c r="E6151">
        <v>2013</v>
      </c>
      <c r="F6151" t="s">
        <v>11</v>
      </c>
    </row>
    <row r="6152" spans="1:6" x14ac:dyDescent="0.15">
      <c r="A6152" t="s">
        <v>6161</v>
      </c>
      <c r="B6152">
        <v>64181360</v>
      </c>
      <c r="C6152" t="s">
        <v>10</v>
      </c>
      <c r="D6152">
        <v>1983</v>
      </c>
      <c r="E6152">
        <v>2010</v>
      </c>
      <c r="F6152" t="s">
        <v>18</v>
      </c>
    </row>
    <row r="6153" spans="1:6" x14ac:dyDescent="0.15">
      <c r="A6153" t="s">
        <v>6162</v>
      </c>
      <c r="B6153">
        <v>23051457</v>
      </c>
      <c r="C6153" t="s">
        <v>7</v>
      </c>
      <c r="D6153">
        <v>1994</v>
      </c>
      <c r="E6153">
        <v>2013</v>
      </c>
      <c r="F6153" t="s">
        <v>11</v>
      </c>
    </row>
    <row r="6154" spans="1:6" x14ac:dyDescent="0.15">
      <c r="A6154" t="s">
        <v>6163</v>
      </c>
      <c r="B6154">
        <v>92163669</v>
      </c>
      <c r="C6154" t="s">
        <v>7</v>
      </c>
      <c r="D6154">
        <v>1992</v>
      </c>
      <c r="E6154">
        <v>2013</v>
      </c>
      <c r="F6154" t="s">
        <v>8</v>
      </c>
    </row>
    <row r="6155" spans="1:6" x14ac:dyDescent="0.15">
      <c r="A6155" t="s">
        <v>6164</v>
      </c>
      <c r="B6155">
        <v>41100788</v>
      </c>
      <c r="C6155" t="s">
        <v>10</v>
      </c>
      <c r="D6155">
        <v>1995</v>
      </c>
      <c r="E6155">
        <v>2013</v>
      </c>
      <c r="F6155" t="s">
        <v>11</v>
      </c>
    </row>
    <row r="6156" spans="1:6" x14ac:dyDescent="0.15">
      <c r="A6156" t="s">
        <v>6165</v>
      </c>
      <c r="B6156">
        <v>84136645</v>
      </c>
      <c r="C6156" t="s">
        <v>7</v>
      </c>
      <c r="D6156">
        <v>1990</v>
      </c>
      <c r="E6156">
        <v>2013</v>
      </c>
      <c r="F6156" t="s">
        <v>8</v>
      </c>
    </row>
    <row r="6157" spans="1:6" x14ac:dyDescent="0.15">
      <c r="A6157" t="s">
        <v>6166</v>
      </c>
      <c r="B6157">
        <v>46058991</v>
      </c>
      <c r="C6157" t="s">
        <v>10</v>
      </c>
      <c r="D6157">
        <v>1995</v>
      </c>
      <c r="E6157">
        <v>2014</v>
      </c>
      <c r="F6157" t="s">
        <v>11</v>
      </c>
    </row>
    <row r="6158" spans="1:6" x14ac:dyDescent="0.15">
      <c r="A6158" t="s">
        <v>6167</v>
      </c>
      <c r="B6158">
        <v>88121517</v>
      </c>
      <c r="C6158" t="s">
        <v>10</v>
      </c>
      <c r="D6158">
        <v>1990</v>
      </c>
      <c r="E6158">
        <v>2013</v>
      </c>
      <c r="F6158" t="s">
        <v>8</v>
      </c>
    </row>
    <row r="6159" spans="1:6" x14ac:dyDescent="0.15">
      <c r="A6159" t="s">
        <v>6168</v>
      </c>
      <c r="B6159">
        <v>48136692</v>
      </c>
      <c r="C6159" t="s">
        <v>10</v>
      </c>
      <c r="D6159">
        <v>1984</v>
      </c>
      <c r="E6159">
        <v>2011</v>
      </c>
      <c r="F6159" t="s">
        <v>18</v>
      </c>
    </row>
    <row r="6160" spans="1:6" x14ac:dyDescent="0.15">
      <c r="A6160" t="s">
        <v>6169</v>
      </c>
      <c r="B6160">
        <v>14148644</v>
      </c>
      <c r="C6160" t="s">
        <v>10</v>
      </c>
      <c r="D6160">
        <v>1990</v>
      </c>
      <c r="E6160">
        <v>2013</v>
      </c>
      <c r="F6160" t="s">
        <v>8</v>
      </c>
    </row>
    <row r="6161" spans="1:6" x14ac:dyDescent="0.15">
      <c r="A6161" t="s">
        <v>6170</v>
      </c>
      <c r="B6161">
        <v>14056316</v>
      </c>
      <c r="C6161" t="s">
        <v>10</v>
      </c>
      <c r="D6161">
        <v>1987</v>
      </c>
      <c r="E6161">
        <v>2008</v>
      </c>
      <c r="F6161" t="s">
        <v>11</v>
      </c>
    </row>
    <row r="6162" spans="1:6" x14ac:dyDescent="0.15">
      <c r="A6162" t="s">
        <v>6171</v>
      </c>
      <c r="B6162">
        <v>95141555</v>
      </c>
      <c r="C6162" t="s">
        <v>7</v>
      </c>
      <c r="D6162">
        <v>1989</v>
      </c>
      <c r="E6162">
        <v>2012</v>
      </c>
      <c r="F6162" t="s">
        <v>8</v>
      </c>
    </row>
    <row r="6163" spans="1:6" x14ac:dyDescent="0.15">
      <c r="A6163" t="s">
        <v>6172</v>
      </c>
      <c r="B6163">
        <v>98017663</v>
      </c>
      <c r="C6163" t="s">
        <v>7</v>
      </c>
      <c r="D6163">
        <v>1994</v>
      </c>
      <c r="E6163">
        <v>2012</v>
      </c>
      <c r="F6163" t="s">
        <v>11</v>
      </c>
    </row>
    <row r="6164" spans="1:6" x14ac:dyDescent="0.15">
      <c r="A6164" t="s">
        <v>6173</v>
      </c>
      <c r="B6164">
        <v>85176710</v>
      </c>
      <c r="C6164" t="s">
        <v>10</v>
      </c>
      <c r="D6164">
        <v>1980</v>
      </c>
      <c r="E6164">
        <v>2009</v>
      </c>
      <c r="F6164" t="s">
        <v>18</v>
      </c>
    </row>
    <row r="6165" spans="1:6" x14ac:dyDescent="0.15">
      <c r="A6165" t="s">
        <v>6174</v>
      </c>
      <c r="B6165">
        <v>93128963</v>
      </c>
      <c r="C6165" t="s">
        <v>10</v>
      </c>
      <c r="D6165">
        <v>1985</v>
      </c>
      <c r="E6165">
        <v>2009</v>
      </c>
      <c r="F6165" t="s">
        <v>18</v>
      </c>
    </row>
    <row r="6166" spans="1:6" x14ac:dyDescent="0.15">
      <c r="A6166" t="s">
        <v>6175</v>
      </c>
      <c r="B6166">
        <v>51161067</v>
      </c>
      <c r="C6166" t="s">
        <v>10</v>
      </c>
      <c r="D6166">
        <v>1990</v>
      </c>
      <c r="E6166">
        <v>2012</v>
      </c>
      <c r="F6166" t="s">
        <v>8</v>
      </c>
    </row>
    <row r="6167" spans="1:6" x14ac:dyDescent="0.15">
      <c r="A6167" t="s">
        <v>6176</v>
      </c>
      <c r="B6167">
        <v>17054780</v>
      </c>
      <c r="C6167" t="s">
        <v>10</v>
      </c>
      <c r="D6167">
        <v>1993</v>
      </c>
      <c r="E6167">
        <v>2012</v>
      </c>
      <c r="F6167" t="s">
        <v>11</v>
      </c>
    </row>
    <row r="6168" spans="1:6" x14ac:dyDescent="0.15">
      <c r="A6168" t="s">
        <v>6177</v>
      </c>
      <c r="B6168">
        <v>74009001</v>
      </c>
      <c r="C6168" t="s">
        <v>7</v>
      </c>
      <c r="D6168">
        <v>1993</v>
      </c>
      <c r="E6168">
        <v>2011</v>
      </c>
      <c r="F6168" t="s">
        <v>11</v>
      </c>
    </row>
    <row r="6169" spans="1:6" x14ac:dyDescent="0.15">
      <c r="A6169" t="s">
        <v>6178</v>
      </c>
      <c r="B6169">
        <v>62136444</v>
      </c>
      <c r="C6169" t="s">
        <v>7</v>
      </c>
      <c r="D6169">
        <v>1987</v>
      </c>
      <c r="E6169">
        <v>2009</v>
      </c>
      <c r="F6169" t="s">
        <v>18</v>
      </c>
    </row>
    <row r="6170" spans="1:6" x14ac:dyDescent="0.15">
      <c r="A6170" t="s">
        <v>6179</v>
      </c>
      <c r="B6170">
        <v>37161307</v>
      </c>
      <c r="C6170" t="s">
        <v>10</v>
      </c>
      <c r="D6170">
        <v>1990</v>
      </c>
      <c r="E6170">
        <v>2012</v>
      </c>
      <c r="F6170" t="s">
        <v>8</v>
      </c>
    </row>
    <row r="6171" spans="1:6" x14ac:dyDescent="0.15">
      <c r="A6171" t="s">
        <v>6180</v>
      </c>
      <c r="B6171">
        <v>46181563</v>
      </c>
      <c r="C6171" t="s">
        <v>10</v>
      </c>
      <c r="D6171">
        <v>1986</v>
      </c>
      <c r="E6171">
        <v>2011</v>
      </c>
      <c r="F6171" t="s">
        <v>8</v>
      </c>
    </row>
    <row r="6172" spans="1:6" x14ac:dyDescent="0.15">
      <c r="A6172" t="s">
        <v>6181</v>
      </c>
      <c r="B6172">
        <v>42121878</v>
      </c>
      <c r="C6172" t="s">
        <v>10</v>
      </c>
      <c r="D6172">
        <v>1982</v>
      </c>
      <c r="E6172">
        <v>2009</v>
      </c>
      <c r="F6172" t="s">
        <v>18</v>
      </c>
    </row>
    <row r="6173" spans="1:6" x14ac:dyDescent="0.15">
      <c r="A6173" t="s">
        <v>6182</v>
      </c>
      <c r="B6173">
        <v>87162482</v>
      </c>
      <c r="C6173" t="s">
        <v>10</v>
      </c>
      <c r="D6173">
        <v>1989</v>
      </c>
      <c r="E6173">
        <v>2011</v>
      </c>
      <c r="F6173" t="s">
        <v>8</v>
      </c>
    </row>
    <row r="6174" spans="1:6" x14ac:dyDescent="0.15">
      <c r="A6174" t="s">
        <v>6183</v>
      </c>
      <c r="B6174">
        <v>76161219</v>
      </c>
      <c r="C6174" t="s">
        <v>10</v>
      </c>
      <c r="D6174">
        <v>1990</v>
      </c>
      <c r="E6174">
        <v>2012</v>
      </c>
      <c r="F6174" t="s">
        <v>8</v>
      </c>
    </row>
    <row r="6175" spans="1:6" x14ac:dyDescent="0.15">
      <c r="A6175" t="s">
        <v>6184</v>
      </c>
      <c r="B6175">
        <v>44167461</v>
      </c>
      <c r="C6175" t="s">
        <v>7</v>
      </c>
      <c r="D6175">
        <v>1989</v>
      </c>
      <c r="E6175">
        <v>2012</v>
      </c>
      <c r="F6175" t="s">
        <v>8</v>
      </c>
    </row>
    <row r="6176" spans="1:6" x14ac:dyDescent="0.15">
      <c r="A6176" t="s">
        <v>6185</v>
      </c>
      <c r="B6176">
        <v>36173183</v>
      </c>
      <c r="C6176" t="s">
        <v>10</v>
      </c>
      <c r="D6176">
        <v>1986</v>
      </c>
      <c r="E6176">
        <v>2011</v>
      </c>
      <c r="F6176" t="s">
        <v>18</v>
      </c>
    </row>
    <row r="6177" spans="1:6" x14ac:dyDescent="0.15">
      <c r="A6177" t="s">
        <v>6186</v>
      </c>
      <c r="B6177">
        <v>91179686</v>
      </c>
      <c r="C6177" t="s">
        <v>7</v>
      </c>
      <c r="D6177">
        <v>1989</v>
      </c>
      <c r="E6177">
        <v>2013</v>
      </c>
      <c r="F6177" t="s">
        <v>8</v>
      </c>
    </row>
    <row r="6178" spans="1:6" x14ac:dyDescent="0.15">
      <c r="A6178" t="s">
        <v>6187</v>
      </c>
      <c r="B6178">
        <v>42067527</v>
      </c>
      <c r="C6178" t="s">
        <v>10</v>
      </c>
      <c r="D6178">
        <v>1993</v>
      </c>
      <c r="E6178">
        <v>2010</v>
      </c>
      <c r="F6178" t="s">
        <v>11</v>
      </c>
    </row>
    <row r="6179" spans="1:6" x14ac:dyDescent="0.15">
      <c r="A6179" t="s">
        <v>6188</v>
      </c>
      <c r="B6179">
        <v>83174094</v>
      </c>
      <c r="C6179" t="s">
        <v>10</v>
      </c>
      <c r="D6179">
        <v>1989</v>
      </c>
      <c r="E6179">
        <v>2014</v>
      </c>
      <c r="F6179" t="s">
        <v>18</v>
      </c>
    </row>
    <row r="6180" spans="1:6" x14ac:dyDescent="0.15">
      <c r="A6180" t="s">
        <v>6189</v>
      </c>
      <c r="B6180">
        <v>42171596</v>
      </c>
      <c r="C6180" t="s">
        <v>10</v>
      </c>
      <c r="D6180">
        <v>1992</v>
      </c>
      <c r="E6180">
        <v>2014</v>
      </c>
      <c r="F6180" t="s">
        <v>8</v>
      </c>
    </row>
    <row r="6181" spans="1:6" x14ac:dyDescent="0.15">
      <c r="A6181" t="s">
        <v>6190</v>
      </c>
      <c r="B6181">
        <v>44115960</v>
      </c>
      <c r="C6181" t="s">
        <v>7</v>
      </c>
      <c r="D6181">
        <v>1991</v>
      </c>
      <c r="E6181">
        <v>2014</v>
      </c>
      <c r="F6181" t="s">
        <v>8</v>
      </c>
    </row>
    <row r="6182" spans="1:6" x14ac:dyDescent="0.15">
      <c r="A6182" t="s">
        <v>6191</v>
      </c>
      <c r="B6182">
        <v>88181907</v>
      </c>
      <c r="C6182" t="s">
        <v>10</v>
      </c>
      <c r="D6182">
        <v>1983</v>
      </c>
      <c r="E6182">
        <v>2009</v>
      </c>
      <c r="F6182" t="s">
        <v>18</v>
      </c>
    </row>
    <row r="6183" spans="1:6" x14ac:dyDescent="0.15">
      <c r="A6183" t="s">
        <v>6192</v>
      </c>
      <c r="B6183">
        <v>54057752</v>
      </c>
      <c r="C6183" t="s">
        <v>10</v>
      </c>
      <c r="D6183">
        <v>1993</v>
      </c>
      <c r="E6183">
        <v>2011</v>
      </c>
      <c r="F6183" t="s">
        <v>11</v>
      </c>
    </row>
    <row r="6184" spans="1:6" x14ac:dyDescent="0.15">
      <c r="A6184" t="s">
        <v>6193</v>
      </c>
      <c r="B6184">
        <v>57173340</v>
      </c>
      <c r="C6184" t="s">
        <v>7</v>
      </c>
      <c r="D6184">
        <v>1988</v>
      </c>
      <c r="E6184">
        <v>2011</v>
      </c>
      <c r="F6184" t="s">
        <v>8</v>
      </c>
    </row>
    <row r="6185" spans="1:6" x14ac:dyDescent="0.15">
      <c r="A6185" t="s">
        <v>6194</v>
      </c>
      <c r="B6185">
        <v>62118809</v>
      </c>
      <c r="C6185" t="s">
        <v>10</v>
      </c>
      <c r="D6185">
        <v>1982</v>
      </c>
      <c r="E6185">
        <v>2011</v>
      </c>
      <c r="F6185" t="s">
        <v>8</v>
      </c>
    </row>
    <row r="6186" spans="1:6" x14ac:dyDescent="0.15">
      <c r="A6186" t="s">
        <v>6195</v>
      </c>
      <c r="B6186">
        <v>16160874</v>
      </c>
      <c r="C6186" t="s">
        <v>10</v>
      </c>
      <c r="D6186">
        <v>1989</v>
      </c>
      <c r="E6186">
        <v>2012</v>
      </c>
      <c r="F6186" t="s">
        <v>8</v>
      </c>
    </row>
    <row r="6187" spans="1:6" x14ac:dyDescent="0.15">
      <c r="A6187" t="s">
        <v>6196</v>
      </c>
      <c r="B6187">
        <v>92096729</v>
      </c>
      <c r="C6187" t="s">
        <v>10</v>
      </c>
      <c r="D6187">
        <v>1993</v>
      </c>
      <c r="E6187">
        <v>2011</v>
      </c>
      <c r="F6187" t="s">
        <v>11</v>
      </c>
    </row>
    <row r="6188" spans="1:6" x14ac:dyDescent="0.15">
      <c r="A6188" t="s">
        <v>6197</v>
      </c>
      <c r="B6188">
        <v>27169294</v>
      </c>
      <c r="C6188" t="s">
        <v>10</v>
      </c>
      <c r="D6188">
        <v>1989</v>
      </c>
      <c r="E6188">
        <v>2012</v>
      </c>
      <c r="F6188" t="s">
        <v>8</v>
      </c>
    </row>
    <row r="6189" spans="1:6" x14ac:dyDescent="0.15">
      <c r="A6189" t="s">
        <v>6198</v>
      </c>
      <c r="B6189">
        <v>36130901</v>
      </c>
      <c r="C6189" t="s">
        <v>10</v>
      </c>
      <c r="D6189">
        <v>1992</v>
      </c>
      <c r="E6189">
        <v>2014</v>
      </c>
      <c r="F6189" t="s">
        <v>8</v>
      </c>
    </row>
    <row r="6190" spans="1:6" x14ac:dyDescent="0.15">
      <c r="A6190" t="s">
        <v>6199</v>
      </c>
      <c r="B6190">
        <v>17127614</v>
      </c>
      <c r="C6190" t="s">
        <v>7</v>
      </c>
      <c r="D6190">
        <v>1990</v>
      </c>
      <c r="E6190">
        <v>2014</v>
      </c>
      <c r="F6190" t="s">
        <v>8</v>
      </c>
    </row>
    <row r="6191" spans="1:6" x14ac:dyDescent="0.15">
      <c r="A6191" t="s">
        <v>6200</v>
      </c>
      <c r="B6191">
        <v>43013081</v>
      </c>
      <c r="C6191" t="s">
        <v>7</v>
      </c>
      <c r="D6191">
        <v>1993</v>
      </c>
      <c r="E6191">
        <v>2011</v>
      </c>
      <c r="F6191" t="s">
        <v>11</v>
      </c>
    </row>
    <row r="6192" spans="1:6" x14ac:dyDescent="0.15">
      <c r="A6192" t="s">
        <v>6201</v>
      </c>
      <c r="B6192">
        <v>26167480</v>
      </c>
      <c r="C6192" t="s">
        <v>10</v>
      </c>
      <c r="D6192">
        <v>1989</v>
      </c>
      <c r="E6192">
        <v>2012</v>
      </c>
      <c r="F6192" t="s">
        <v>8</v>
      </c>
    </row>
    <row r="6193" spans="1:6" x14ac:dyDescent="0.15">
      <c r="A6193" t="s">
        <v>6202</v>
      </c>
      <c r="B6193">
        <v>29131750</v>
      </c>
      <c r="C6193" t="s">
        <v>7</v>
      </c>
      <c r="D6193">
        <v>1989</v>
      </c>
      <c r="E6193">
        <v>2012</v>
      </c>
      <c r="F6193" t="s">
        <v>8</v>
      </c>
    </row>
    <row r="6194" spans="1:6" x14ac:dyDescent="0.15">
      <c r="A6194" t="s">
        <v>6203</v>
      </c>
      <c r="B6194">
        <v>84161113</v>
      </c>
      <c r="C6194" t="s">
        <v>7</v>
      </c>
      <c r="D6194">
        <v>1990</v>
      </c>
      <c r="E6194">
        <v>2012</v>
      </c>
      <c r="F6194" t="s">
        <v>8</v>
      </c>
    </row>
    <row r="6195" spans="1:6" x14ac:dyDescent="0.15">
      <c r="A6195" t="s">
        <v>6204</v>
      </c>
      <c r="B6195">
        <v>94131749</v>
      </c>
      <c r="C6195" t="s">
        <v>7</v>
      </c>
      <c r="D6195">
        <v>1988</v>
      </c>
      <c r="E6195">
        <v>2012</v>
      </c>
      <c r="F6195" t="s">
        <v>8</v>
      </c>
    </row>
    <row r="6196" spans="1:6" x14ac:dyDescent="0.15">
      <c r="A6196" t="s">
        <v>6205</v>
      </c>
      <c r="B6196">
        <v>31017966</v>
      </c>
      <c r="C6196" t="s">
        <v>10</v>
      </c>
      <c r="D6196">
        <v>1993</v>
      </c>
      <c r="E6196">
        <v>2012</v>
      </c>
      <c r="F6196" t="s">
        <v>11</v>
      </c>
    </row>
    <row r="6197" spans="1:6" x14ac:dyDescent="0.15">
      <c r="A6197" t="s">
        <v>6206</v>
      </c>
      <c r="B6197">
        <v>66022423</v>
      </c>
      <c r="C6197" t="s">
        <v>7</v>
      </c>
      <c r="D6197">
        <v>1995</v>
      </c>
      <c r="E6197">
        <v>2013</v>
      </c>
      <c r="F6197" t="s">
        <v>11</v>
      </c>
    </row>
    <row r="6198" spans="1:6" x14ac:dyDescent="0.15">
      <c r="A6198" t="s">
        <v>6207</v>
      </c>
      <c r="B6198">
        <v>75050186</v>
      </c>
      <c r="C6198" t="s">
        <v>10</v>
      </c>
      <c r="D6198">
        <v>1991</v>
      </c>
      <c r="E6198">
        <v>2010</v>
      </c>
      <c r="F6198" t="s">
        <v>11</v>
      </c>
    </row>
    <row r="6199" spans="1:6" x14ac:dyDescent="0.15">
      <c r="A6199" t="s">
        <v>6208</v>
      </c>
      <c r="B6199">
        <v>64063839</v>
      </c>
      <c r="C6199" t="s">
        <v>10</v>
      </c>
      <c r="D6199">
        <v>1992</v>
      </c>
      <c r="E6199">
        <v>2010</v>
      </c>
      <c r="F6199" t="s">
        <v>11</v>
      </c>
    </row>
    <row r="6200" spans="1:6" x14ac:dyDescent="0.15">
      <c r="A6200" t="s">
        <v>6209</v>
      </c>
      <c r="B6200">
        <v>93113227</v>
      </c>
      <c r="C6200" t="s">
        <v>10</v>
      </c>
      <c r="D6200">
        <v>1990</v>
      </c>
      <c r="E6200">
        <v>2012</v>
      </c>
      <c r="F6200" t="s">
        <v>8</v>
      </c>
    </row>
    <row r="6201" spans="1:6" x14ac:dyDescent="0.15">
      <c r="A6201" t="s">
        <v>6210</v>
      </c>
      <c r="B6201">
        <v>92143399</v>
      </c>
      <c r="C6201" t="s">
        <v>10</v>
      </c>
      <c r="D6201">
        <v>1990</v>
      </c>
      <c r="E6201">
        <v>2012</v>
      </c>
      <c r="F6201" t="s">
        <v>8</v>
      </c>
    </row>
    <row r="6202" spans="1:6" x14ac:dyDescent="0.15">
      <c r="A6202" t="s">
        <v>6211</v>
      </c>
      <c r="B6202">
        <v>44160076</v>
      </c>
      <c r="C6202" t="s">
        <v>10</v>
      </c>
      <c r="D6202">
        <v>1987</v>
      </c>
      <c r="E6202">
        <v>2012</v>
      </c>
      <c r="F6202" t="s">
        <v>8</v>
      </c>
    </row>
    <row r="6203" spans="1:6" x14ac:dyDescent="0.15">
      <c r="A6203" t="s">
        <v>6212</v>
      </c>
      <c r="B6203">
        <v>81137504</v>
      </c>
      <c r="C6203" t="s">
        <v>7</v>
      </c>
      <c r="D6203">
        <v>1982</v>
      </c>
      <c r="E6203">
        <v>2013</v>
      </c>
      <c r="F6203" t="s">
        <v>8</v>
      </c>
    </row>
    <row r="6204" spans="1:6" x14ac:dyDescent="0.15">
      <c r="A6204" t="s">
        <v>6213</v>
      </c>
      <c r="B6204">
        <v>75059354</v>
      </c>
      <c r="C6204" t="s">
        <v>7</v>
      </c>
      <c r="D6204">
        <v>1991</v>
      </c>
      <c r="E6204">
        <v>2009</v>
      </c>
      <c r="F6204" t="s">
        <v>11</v>
      </c>
    </row>
    <row r="6205" spans="1:6" x14ac:dyDescent="0.15">
      <c r="A6205" t="s">
        <v>6214</v>
      </c>
      <c r="B6205">
        <v>83122245</v>
      </c>
      <c r="C6205" t="s">
        <v>10</v>
      </c>
      <c r="D6205">
        <v>1983</v>
      </c>
      <c r="E6205">
        <v>2010</v>
      </c>
      <c r="F6205" t="s">
        <v>18</v>
      </c>
    </row>
    <row r="6206" spans="1:6" x14ac:dyDescent="0.15">
      <c r="A6206" t="s">
        <v>6215</v>
      </c>
      <c r="B6206">
        <v>67062649</v>
      </c>
      <c r="C6206" t="s">
        <v>7</v>
      </c>
      <c r="D6206">
        <v>1991</v>
      </c>
      <c r="E6206">
        <v>2010</v>
      </c>
      <c r="F6206" t="s">
        <v>11</v>
      </c>
    </row>
    <row r="6207" spans="1:6" x14ac:dyDescent="0.15">
      <c r="A6207" t="s">
        <v>6216</v>
      </c>
      <c r="B6207">
        <v>82021309</v>
      </c>
      <c r="C6207" t="s">
        <v>7</v>
      </c>
      <c r="D6207">
        <v>1991</v>
      </c>
      <c r="E6207">
        <v>2010</v>
      </c>
      <c r="F6207" t="s">
        <v>11</v>
      </c>
    </row>
    <row r="6208" spans="1:6" x14ac:dyDescent="0.15">
      <c r="A6208" t="s">
        <v>6217</v>
      </c>
      <c r="B6208">
        <v>85132726</v>
      </c>
      <c r="C6208" t="s">
        <v>10</v>
      </c>
      <c r="D6208">
        <v>1987</v>
      </c>
      <c r="E6208">
        <v>2012</v>
      </c>
      <c r="F6208" t="s">
        <v>8</v>
      </c>
    </row>
    <row r="6209" spans="1:6" x14ac:dyDescent="0.15">
      <c r="A6209" t="s">
        <v>6218</v>
      </c>
      <c r="B6209">
        <v>47169307</v>
      </c>
      <c r="C6209" t="s">
        <v>7</v>
      </c>
      <c r="D6209">
        <v>1988</v>
      </c>
      <c r="E6209">
        <v>2012</v>
      </c>
      <c r="F6209" t="s">
        <v>8</v>
      </c>
    </row>
    <row r="6210" spans="1:6" x14ac:dyDescent="0.15">
      <c r="A6210" t="s">
        <v>6219</v>
      </c>
      <c r="B6210">
        <v>76124547</v>
      </c>
      <c r="C6210" t="s">
        <v>10</v>
      </c>
      <c r="D6210">
        <v>1989</v>
      </c>
      <c r="E6210">
        <v>2012</v>
      </c>
      <c r="F6210" t="s">
        <v>8</v>
      </c>
    </row>
    <row r="6211" spans="1:6" x14ac:dyDescent="0.15">
      <c r="A6211" t="s">
        <v>6220</v>
      </c>
      <c r="B6211">
        <v>29018565</v>
      </c>
      <c r="C6211" t="s">
        <v>7</v>
      </c>
      <c r="D6211">
        <v>1992</v>
      </c>
      <c r="E6211">
        <v>2010</v>
      </c>
      <c r="F6211" t="s">
        <v>11</v>
      </c>
    </row>
    <row r="6212" spans="1:6" x14ac:dyDescent="0.15">
      <c r="A6212" t="s">
        <v>6221</v>
      </c>
      <c r="B6212">
        <v>18064838</v>
      </c>
      <c r="C6212" t="s">
        <v>10</v>
      </c>
      <c r="D6212">
        <v>1992</v>
      </c>
      <c r="E6212">
        <v>2010</v>
      </c>
      <c r="F6212" t="s">
        <v>11</v>
      </c>
    </row>
    <row r="6213" spans="1:6" x14ac:dyDescent="0.15">
      <c r="A6213" t="s">
        <v>6222</v>
      </c>
      <c r="B6213">
        <v>62140633</v>
      </c>
      <c r="C6213" t="s">
        <v>10</v>
      </c>
      <c r="D6213">
        <v>1987</v>
      </c>
      <c r="E6213">
        <v>2009</v>
      </c>
      <c r="F6213" t="s">
        <v>18</v>
      </c>
    </row>
    <row r="6214" spans="1:6" x14ac:dyDescent="0.15">
      <c r="A6214" t="s">
        <v>6223</v>
      </c>
      <c r="B6214">
        <v>58170690</v>
      </c>
      <c r="C6214" t="s">
        <v>10</v>
      </c>
      <c r="D6214">
        <v>1990</v>
      </c>
      <c r="E6214">
        <v>2012</v>
      </c>
      <c r="F6214" t="s">
        <v>8</v>
      </c>
    </row>
    <row r="6215" spans="1:6" x14ac:dyDescent="0.15">
      <c r="A6215" t="s">
        <v>6224</v>
      </c>
      <c r="B6215">
        <v>41160936</v>
      </c>
      <c r="C6215" t="s">
        <v>10</v>
      </c>
      <c r="D6215">
        <v>1991</v>
      </c>
      <c r="E6215">
        <v>2012</v>
      </c>
      <c r="F6215" t="s">
        <v>8</v>
      </c>
    </row>
    <row r="6216" spans="1:6" x14ac:dyDescent="0.15">
      <c r="A6216" t="s">
        <v>6225</v>
      </c>
      <c r="B6216">
        <v>54161005</v>
      </c>
      <c r="C6216" t="s">
        <v>10</v>
      </c>
      <c r="D6216">
        <v>1989</v>
      </c>
      <c r="E6216">
        <v>2012</v>
      </c>
      <c r="F6216" t="s">
        <v>8</v>
      </c>
    </row>
    <row r="6217" spans="1:6" x14ac:dyDescent="0.15">
      <c r="A6217" t="s">
        <v>6226</v>
      </c>
      <c r="B6217">
        <v>59183950</v>
      </c>
      <c r="C6217" t="s">
        <v>10</v>
      </c>
      <c r="D6217">
        <v>1989</v>
      </c>
      <c r="E6217">
        <v>2012</v>
      </c>
      <c r="F6217" t="s">
        <v>8</v>
      </c>
    </row>
    <row r="6218" spans="1:6" x14ac:dyDescent="0.15">
      <c r="A6218" t="s">
        <v>6227</v>
      </c>
      <c r="B6218">
        <v>94138557</v>
      </c>
      <c r="C6218" t="s">
        <v>7</v>
      </c>
      <c r="D6218">
        <v>1989</v>
      </c>
      <c r="E6218">
        <v>2012</v>
      </c>
      <c r="F6218" t="s">
        <v>8</v>
      </c>
    </row>
    <row r="6219" spans="1:6" x14ac:dyDescent="0.15">
      <c r="A6219" t="s">
        <v>6228</v>
      </c>
      <c r="B6219">
        <v>11134193</v>
      </c>
      <c r="C6219" t="s">
        <v>10</v>
      </c>
      <c r="D6219">
        <v>1989</v>
      </c>
      <c r="E6219">
        <v>2014</v>
      </c>
      <c r="F6219" t="s">
        <v>18</v>
      </c>
    </row>
    <row r="6220" spans="1:6" x14ac:dyDescent="0.15">
      <c r="A6220" t="s">
        <v>6229</v>
      </c>
      <c r="B6220">
        <v>38032296</v>
      </c>
      <c r="C6220" t="s">
        <v>10</v>
      </c>
      <c r="D6220">
        <v>1991</v>
      </c>
      <c r="E6220">
        <v>2010</v>
      </c>
      <c r="F6220" t="s">
        <v>11</v>
      </c>
    </row>
    <row r="6221" spans="1:6" x14ac:dyDescent="0.15">
      <c r="A6221" t="s">
        <v>6230</v>
      </c>
      <c r="B6221">
        <v>49101206</v>
      </c>
      <c r="C6221" t="s">
        <v>10</v>
      </c>
      <c r="D6221">
        <v>1992</v>
      </c>
      <c r="E6221">
        <v>2010</v>
      </c>
      <c r="F6221" t="s">
        <v>11</v>
      </c>
    </row>
    <row r="6222" spans="1:6" x14ac:dyDescent="0.15">
      <c r="A6222" t="s">
        <v>6231</v>
      </c>
      <c r="B6222">
        <v>85115892</v>
      </c>
      <c r="C6222" t="s">
        <v>10</v>
      </c>
      <c r="D6222">
        <v>1987</v>
      </c>
      <c r="E6222">
        <v>2012</v>
      </c>
      <c r="F6222" t="s">
        <v>8</v>
      </c>
    </row>
    <row r="6223" spans="1:6" x14ac:dyDescent="0.15">
      <c r="A6223" t="s">
        <v>6232</v>
      </c>
      <c r="B6223">
        <v>29054367</v>
      </c>
      <c r="C6223" t="s">
        <v>10</v>
      </c>
      <c r="D6223">
        <v>1990</v>
      </c>
      <c r="E6223">
        <v>2010</v>
      </c>
      <c r="F6223" t="s">
        <v>11</v>
      </c>
    </row>
    <row r="6224" spans="1:6" x14ac:dyDescent="0.15">
      <c r="A6224" t="s">
        <v>6233</v>
      </c>
      <c r="B6224">
        <v>32127776</v>
      </c>
      <c r="C6224" t="s">
        <v>10</v>
      </c>
      <c r="D6224">
        <v>1990</v>
      </c>
      <c r="E6224">
        <v>2012</v>
      </c>
      <c r="F6224" t="s">
        <v>8</v>
      </c>
    </row>
    <row r="6225" spans="1:6" x14ac:dyDescent="0.15">
      <c r="A6225" t="s">
        <v>6234</v>
      </c>
      <c r="B6225">
        <v>39114231</v>
      </c>
      <c r="C6225" t="s">
        <v>7</v>
      </c>
      <c r="D6225">
        <v>1990</v>
      </c>
      <c r="E6225">
        <v>2012</v>
      </c>
      <c r="F6225" t="s">
        <v>8</v>
      </c>
    </row>
    <row r="6226" spans="1:6" x14ac:dyDescent="0.15">
      <c r="A6226" t="s">
        <v>6235</v>
      </c>
      <c r="B6226">
        <v>35160522</v>
      </c>
      <c r="C6226" t="s">
        <v>10</v>
      </c>
      <c r="D6226">
        <v>1979</v>
      </c>
      <c r="E6226">
        <v>2012</v>
      </c>
      <c r="F6226" t="s">
        <v>8</v>
      </c>
    </row>
    <row r="6227" spans="1:6" x14ac:dyDescent="0.15">
      <c r="A6227" t="s">
        <v>6236</v>
      </c>
      <c r="B6227">
        <v>35177411</v>
      </c>
      <c r="C6227" t="s">
        <v>10</v>
      </c>
      <c r="D6227">
        <v>1983</v>
      </c>
      <c r="E6227">
        <v>2009</v>
      </c>
      <c r="F6227" t="s">
        <v>18</v>
      </c>
    </row>
    <row r="6228" spans="1:6" x14ac:dyDescent="0.15">
      <c r="A6228" t="s">
        <v>6237</v>
      </c>
      <c r="B6228">
        <v>48010068</v>
      </c>
      <c r="C6228" t="s">
        <v>10</v>
      </c>
      <c r="D6228">
        <v>1992</v>
      </c>
      <c r="E6228">
        <v>2010</v>
      </c>
      <c r="F6228" t="s">
        <v>11</v>
      </c>
    </row>
    <row r="6229" spans="1:6" x14ac:dyDescent="0.15">
      <c r="A6229" t="s">
        <v>6238</v>
      </c>
      <c r="B6229">
        <v>42049155</v>
      </c>
      <c r="C6229" t="s">
        <v>10</v>
      </c>
      <c r="D6229">
        <v>1991</v>
      </c>
      <c r="E6229">
        <v>2011</v>
      </c>
      <c r="F6229" t="s">
        <v>11</v>
      </c>
    </row>
    <row r="6230" spans="1:6" x14ac:dyDescent="0.15">
      <c r="A6230" t="s">
        <v>6239</v>
      </c>
      <c r="B6230">
        <v>63161073</v>
      </c>
      <c r="C6230" t="s">
        <v>7</v>
      </c>
      <c r="D6230">
        <v>1989</v>
      </c>
      <c r="E6230">
        <v>2012</v>
      </c>
      <c r="F6230" t="s">
        <v>8</v>
      </c>
    </row>
    <row r="6231" spans="1:6" x14ac:dyDescent="0.15">
      <c r="A6231" t="s">
        <v>6240</v>
      </c>
      <c r="B6231">
        <v>67129176</v>
      </c>
      <c r="C6231" t="s">
        <v>7</v>
      </c>
      <c r="D6231">
        <v>1988</v>
      </c>
      <c r="E6231">
        <v>2012</v>
      </c>
      <c r="F6231" t="s">
        <v>8</v>
      </c>
    </row>
    <row r="6232" spans="1:6" x14ac:dyDescent="0.15">
      <c r="A6232" t="s">
        <v>6241</v>
      </c>
      <c r="B6232">
        <v>37063072</v>
      </c>
      <c r="C6232" t="s">
        <v>7</v>
      </c>
      <c r="D6232">
        <v>1991</v>
      </c>
      <c r="E6232">
        <v>2010</v>
      </c>
      <c r="F6232" t="s">
        <v>11</v>
      </c>
    </row>
    <row r="6233" spans="1:6" x14ac:dyDescent="0.15">
      <c r="A6233" t="s">
        <v>6242</v>
      </c>
      <c r="B6233">
        <v>52114560</v>
      </c>
      <c r="C6233" t="s">
        <v>10</v>
      </c>
      <c r="D6233">
        <v>1986</v>
      </c>
      <c r="E6233">
        <v>2013</v>
      </c>
      <c r="F6233" t="s">
        <v>8</v>
      </c>
    </row>
    <row r="6234" spans="1:6" x14ac:dyDescent="0.15">
      <c r="A6234" t="s">
        <v>6243</v>
      </c>
      <c r="B6234">
        <v>82057474</v>
      </c>
      <c r="C6234" t="s">
        <v>10</v>
      </c>
      <c r="D6234">
        <v>1993</v>
      </c>
      <c r="E6234">
        <v>2012</v>
      </c>
      <c r="F6234" t="s">
        <v>11</v>
      </c>
    </row>
    <row r="6235" spans="1:6" x14ac:dyDescent="0.15">
      <c r="A6235" t="s">
        <v>6244</v>
      </c>
      <c r="B6235">
        <v>58148829</v>
      </c>
      <c r="C6235" t="s">
        <v>10</v>
      </c>
      <c r="D6235">
        <v>1991</v>
      </c>
      <c r="E6235">
        <v>2013</v>
      </c>
      <c r="F6235" t="s">
        <v>8</v>
      </c>
    </row>
    <row r="6236" spans="1:6" x14ac:dyDescent="0.15">
      <c r="A6236" t="s">
        <v>6245</v>
      </c>
      <c r="B6236">
        <v>69087161</v>
      </c>
      <c r="C6236" t="s">
        <v>10</v>
      </c>
      <c r="D6236">
        <v>1993</v>
      </c>
      <c r="E6236">
        <v>2011</v>
      </c>
      <c r="F6236" t="s">
        <v>11</v>
      </c>
    </row>
    <row r="6237" spans="1:6" x14ac:dyDescent="0.15">
      <c r="A6237" t="s">
        <v>6246</v>
      </c>
      <c r="B6237">
        <v>56161342</v>
      </c>
      <c r="C6237" t="s">
        <v>10</v>
      </c>
      <c r="D6237">
        <v>1990</v>
      </c>
      <c r="E6237">
        <v>2012</v>
      </c>
      <c r="F6237" t="s">
        <v>8</v>
      </c>
    </row>
    <row r="6238" spans="1:6" x14ac:dyDescent="0.15">
      <c r="A6238" t="s">
        <v>6247</v>
      </c>
      <c r="B6238">
        <v>15064412</v>
      </c>
      <c r="C6238" t="s">
        <v>10</v>
      </c>
      <c r="D6238">
        <v>1996</v>
      </c>
      <c r="E6238">
        <v>2014</v>
      </c>
      <c r="F6238" t="s">
        <v>11</v>
      </c>
    </row>
    <row r="6239" spans="1:6" x14ac:dyDescent="0.15">
      <c r="A6239" t="s">
        <v>6248</v>
      </c>
      <c r="B6239">
        <v>94135483</v>
      </c>
      <c r="C6239" t="s">
        <v>7</v>
      </c>
      <c r="D6239">
        <v>1990</v>
      </c>
      <c r="E6239">
        <v>2012</v>
      </c>
      <c r="F6239" t="s">
        <v>8</v>
      </c>
    </row>
    <row r="6240" spans="1:6" x14ac:dyDescent="0.15">
      <c r="A6240" t="s">
        <v>6249</v>
      </c>
      <c r="B6240">
        <v>24160909</v>
      </c>
      <c r="C6240" t="s">
        <v>10</v>
      </c>
      <c r="D6240">
        <v>1989</v>
      </c>
      <c r="E6240">
        <v>2012</v>
      </c>
      <c r="F6240" t="s">
        <v>8</v>
      </c>
    </row>
    <row r="6241" spans="1:6" x14ac:dyDescent="0.15">
      <c r="A6241" t="s">
        <v>6250</v>
      </c>
      <c r="B6241">
        <v>41140117</v>
      </c>
      <c r="C6241" t="s">
        <v>7</v>
      </c>
      <c r="D6241">
        <v>1991</v>
      </c>
      <c r="E6241">
        <v>2013</v>
      </c>
      <c r="F6241" t="s">
        <v>8</v>
      </c>
    </row>
    <row r="6242" spans="1:6" x14ac:dyDescent="0.15">
      <c r="A6242" t="s">
        <v>6251</v>
      </c>
      <c r="B6242">
        <v>46030093</v>
      </c>
      <c r="C6242" t="s">
        <v>10</v>
      </c>
      <c r="D6242">
        <v>1992</v>
      </c>
      <c r="E6242">
        <v>2010</v>
      </c>
      <c r="F6242" t="s">
        <v>11</v>
      </c>
    </row>
    <row r="6243" spans="1:6" x14ac:dyDescent="0.15">
      <c r="A6243" t="s">
        <v>6252</v>
      </c>
      <c r="B6243">
        <v>78175157</v>
      </c>
      <c r="C6243" t="s">
        <v>7</v>
      </c>
      <c r="D6243">
        <v>1990</v>
      </c>
      <c r="E6243">
        <v>2011</v>
      </c>
      <c r="F6243" t="s">
        <v>8</v>
      </c>
    </row>
    <row r="6244" spans="1:6" x14ac:dyDescent="0.15">
      <c r="A6244" t="s">
        <v>6253</v>
      </c>
      <c r="B6244">
        <v>12202946</v>
      </c>
      <c r="C6244" t="s">
        <v>7</v>
      </c>
      <c r="D6244">
        <v>1994</v>
      </c>
      <c r="E6244">
        <v>2014</v>
      </c>
      <c r="F6244" t="s">
        <v>11</v>
      </c>
    </row>
    <row r="6245" spans="1:6" x14ac:dyDescent="0.15">
      <c r="A6245" t="s">
        <v>6254</v>
      </c>
      <c r="B6245">
        <v>73066280</v>
      </c>
      <c r="C6245" t="s">
        <v>10</v>
      </c>
      <c r="D6245">
        <v>1992</v>
      </c>
      <c r="E6245">
        <v>2010</v>
      </c>
      <c r="F6245" t="s">
        <v>11</v>
      </c>
    </row>
    <row r="6246" spans="1:6" x14ac:dyDescent="0.15">
      <c r="A6246" t="s">
        <v>6255</v>
      </c>
      <c r="B6246">
        <v>81019548</v>
      </c>
      <c r="C6246" t="s">
        <v>10</v>
      </c>
      <c r="D6246">
        <v>1992</v>
      </c>
      <c r="E6246">
        <v>2010</v>
      </c>
      <c r="F6246" t="s">
        <v>11</v>
      </c>
    </row>
    <row r="6247" spans="1:6" x14ac:dyDescent="0.15">
      <c r="A6247" t="s">
        <v>6256</v>
      </c>
      <c r="B6247">
        <v>28138600</v>
      </c>
      <c r="C6247" t="s">
        <v>10</v>
      </c>
      <c r="D6247">
        <v>1989</v>
      </c>
      <c r="E6247">
        <v>2012</v>
      </c>
      <c r="F6247" t="s">
        <v>8</v>
      </c>
    </row>
    <row r="6248" spans="1:6" x14ac:dyDescent="0.15">
      <c r="A6248" t="s">
        <v>6257</v>
      </c>
      <c r="B6248">
        <v>51172913</v>
      </c>
      <c r="C6248" t="s">
        <v>7</v>
      </c>
      <c r="D6248">
        <v>1987</v>
      </c>
      <c r="E6248">
        <v>2012</v>
      </c>
      <c r="F6248" t="s">
        <v>8</v>
      </c>
    </row>
    <row r="6249" spans="1:6" x14ac:dyDescent="0.15">
      <c r="A6249" t="s">
        <v>6258</v>
      </c>
      <c r="B6249">
        <v>24010425</v>
      </c>
      <c r="C6249" t="s">
        <v>10</v>
      </c>
      <c r="D6249">
        <v>1991</v>
      </c>
      <c r="E6249">
        <v>2010</v>
      </c>
      <c r="F6249" t="s">
        <v>11</v>
      </c>
    </row>
    <row r="6250" spans="1:6" x14ac:dyDescent="0.15">
      <c r="A6250" t="s">
        <v>6259</v>
      </c>
      <c r="B6250">
        <v>83075965</v>
      </c>
      <c r="C6250" t="s">
        <v>7</v>
      </c>
      <c r="D6250">
        <v>1993</v>
      </c>
      <c r="E6250">
        <v>2011</v>
      </c>
      <c r="F6250" t="s">
        <v>11</v>
      </c>
    </row>
    <row r="6251" spans="1:6" x14ac:dyDescent="0.15">
      <c r="A6251" t="s">
        <v>6260</v>
      </c>
      <c r="B6251">
        <v>11139977</v>
      </c>
      <c r="C6251" t="s">
        <v>10</v>
      </c>
      <c r="D6251">
        <v>1990</v>
      </c>
      <c r="E6251">
        <v>2012</v>
      </c>
      <c r="F6251" t="s">
        <v>8</v>
      </c>
    </row>
    <row r="6252" spans="1:6" x14ac:dyDescent="0.15">
      <c r="A6252" t="s">
        <v>6261</v>
      </c>
      <c r="B6252">
        <v>36056354</v>
      </c>
      <c r="C6252" t="s">
        <v>10</v>
      </c>
      <c r="D6252">
        <v>1995</v>
      </c>
      <c r="E6252">
        <v>2013</v>
      </c>
      <c r="F6252" t="s">
        <v>11</v>
      </c>
    </row>
    <row r="6253" spans="1:6" x14ac:dyDescent="0.15">
      <c r="A6253" t="s">
        <v>6262</v>
      </c>
      <c r="B6253">
        <v>47163384</v>
      </c>
      <c r="C6253" t="s">
        <v>7</v>
      </c>
      <c r="D6253">
        <v>1990</v>
      </c>
      <c r="E6253">
        <v>2012</v>
      </c>
      <c r="F6253" t="s">
        <v>8</v>
      </c>
    </row>
    <row r="6254" spans="1:6" x14ac:dyDescent="0.15">
      <c r="A6254" t="s">
        <v>6263</v>
      </c>
      <c r="B6254">
        <v>55068542</v>
      </c>
      <c r="C6254" t="s">
        <v>10</v>
      </c>
      <c r="D6254">
        <v>1994</v>
      </c>
      <c r="E6254">
        <v>2012</v>
      </c>
      <c r="F6254" t="s">
        <v>11</v>
      </c>
    </row>
    <row r="6255" spans="1:6" x14ac:dyDescent="0.15">
      <c r="A6255" t="s">
        <v>6264</v>
      </c>
      <c r="B6255">
        <v>78165909</v>
      </c>
      <c r="C6255" t="s">
        <v>10</v>
      </c>
      <c r="D6255">
        <v>1991</v>
      </c>
      <c r="E6255">
        <v>2013</v>
      </c>
      <c r="F6255" t="s">
        <v>8</v>
      </c>
    </row>
    <row r="6256" spans="1:6" x14ac:dyDescent="0.15">
      <c r="A6256" t="s">
        <v>6265</v>
      </c>
      <c r="B6256">
        <v>26161353</v>
      </c>
      <c r="C6256" t="s">
        <v>10</v>
      </c>
      <c r="D6256">
        <v>1990</v>
      </c>
      <c r="E6256">
        <v>2012</v>
      </c>
      <c r="F6256" t="s">
        <v>8</v>
      </c>
    </row>
    <row r="6257" spans="1:6" x14ac:dyDescent="0.15">
      <c r="A6257" t="s">
        <v>6266</v>
      </c>
      <c r="B6257">
        <v>57134905</v>
      </c>
      <c r="C6257" t="s">
        <v>10</v>
      </c>
      <c r="D6257">
        <v>1990</v>
      </c>
      <c r="E6257">
        <v>2012</v>
      </c>
      <c r="F6257" t="s">
        <v>8</v>
      </c>
    </row>
    <row r="6258" spans="1:6" x14ac:dyDescent="0.15">
      <c r="A6258" t="s">
        <v>6267</v>
      </c>
      <c r="B6258">
        <v>33051075</v>
      </c>
      <c r="C6258" t="s">
        <v>7</v>
      </c>
      <c r="D6258">
        <v>1992</v>
      </c>
      <c r="E6258">
        <v>2010</v>
      </c>
      <c r="F6258" t="s">
        <v>11</v>
      </c>
    </row>
    <row r="6259" spans="1:6" x14ac:dyDescent="0.15">
      <c r="A6259" t="s">
        <v>6268</v>
      </c>
      <c r="B6259">
        <v>61064598</v>
      </c>
      <c r="C6259" t="s">
        <v>10</v>
      </c>
      <c r="D6259">
        <v>1991</v>
      </c>
      <c r="E6259">
        <v>2012</v>
      </c>
      <c r="F6259" t="s">
        <v>11</v>
      </c>
    </row>
    <row r="6260" spans="1:6" x14ac:dyDescent="0.15">
      <c r="A6260" t="s">
        <v>6269</v>
      </c>
      <c r="B6260">
        <v>95179316</v>
      </c>
      <c r="C6260" t="s">
        <v>7</v>
      </c>
      <c r="D6260">
        <v>1989</v>
      </c>
      <c r="E6260">
        <v>2012</v>
      </c>
      <c r="F6260" t="s">
        <v>8</v>
      </c>
    </row>
    <row r="6261" spans="1:6" x14ac:dyDescent="0.15">
      <c r="A6261" t="s">
        <v>6270</v>
      </c>
      <c r="B6261">
        <v>63135931</v>
      </c>
      <c r="C6261" t="s">
        <v>10</v>
      </c>
      <c r="D6261">
        <v>1989</v>
      </c>
      <c r="E6261">
        <v>2012</v>
      </c>
      <c r="F6261" t="s">
        <v>8</v>
      </c>
    </row>
    <row r="6262" spans="1:6" x14ac:dyDescent="0.15">
      <c r="A6262" t="s">
        <v>6271</v>
      </c>
      <c r="B6262">
        <v>28120756</v>
      </c>
      <c r="C6262" t="s">
        <v>7</v>
      </c>
      <c r="D6262">
        <v>1988</v>
      </c>
      <c r="E6262">
        <v>2012</v>
      </c>
      <c r="F6262" t="s">
        <v>8</v>
      </c>
    </row>
    <row r="6263" spans="1:6" x14ac:dyDescent="0.15">
      <c r="A6263" t="s">
        <v>6272</v>
      </c>
      <c r="B6263">
        <v>76003431</v>
      </c>
      <c r="C6263" t="s">
        <v>10</v>
      </c>
      <c r="D6263">
        <v>1991</v>
      </c>
      <c r="E6263">
        <v>2010</v>
      </c>
      <c r="F6263" t="s">
        <v>11</v>
      </c>
    </row>
    <row r="6264" spans="1:6" x14ac:dyDescent="0.15">
      <c r="A6264" t="s">
        <v>6273</v>
      </c>
      <c r="B6264">
        <v>59135938</v>
      </c>
      <c r="C6264" t="s">
        <v>7</v>
      </c>
      <c r="D6264">
        <v>1989</v>
      </c>
      <c r="E6264">
        <v>2012</v>
      </c>
      <c r="F6264" t="s">
        <v>8</v>
      </c>
    </row>
    <row r="6265" spans="1:6" x14ac:dyDescent="0.15">
      <c r="A6265" t="s">
        <v>6274</v>
      </c>
      <c r="B6265">
        <v>43122894</v>
      </c>
      <c r="C6265" t="s">
        <v>10</v>
      </c>
      <c r="D6265">
        <v>1987</v>
      </c>
      <c r="E6265">
        <v>2012</v>
      </c>
      <c r="F6265" t="s">
        <v>8</v>
      </c>
    </row>
    <row r="6266" spans="1:6" x14ac:dyDescent="0.15">
      <c r="A6266" t="s">
        <v>6275</v>
      </c>
      <c r="B6266">
        <v>45110978</v>
      </c>
      <c r="C6266" t="s">
        <v>10</v>
      </c>
      <c r="D6266">
        <v>1988</v>
      </c>
      <c r="E6266">
        <v>2013</v>
      </c>
      <c r="F6266" t="s">
        <v>18</v>
      </c>
    </row>
    <row r="6267" spans="1:6" x14ac:dyDescent="0.15">
      <c r="A6267" t="s">
        <v>6276</v>
      </c>
      <c r="B6267">
        <v>57110393</v>
      </c>
      <c r="C6267" t="s">
        <v>10</v>
      </c>
      <c r="D6267">
        <v>1985</v>
      </c>
      <c r="E6267">
        <v>2010</v>
      </c>
      <c r="F6267" t="s">
        <v>18</v>
      </c>
    </row>
    <row r="6268" spans="1:6" x14ac:dyDescent="0.15">
      <c r="A6268" t="s">
        <v>6277</v>
      </c>
      <c r="B6268">
        <v>83120747</v>
      </c>
      <c r="C6268" t="s">
        <v>10</v>
      </c>
      <c r="D6268">
        <v>1989</v>
      </c>
      <c r="E6268">
        <v>2012</v>
      </c>
      <c r="F6268" t="s">
        <v>8</v>
      </c>
    </row>
    <row r="6269" spans="1:6" x14ac:dyDescent="0.15">
      <c r="A6269" t="s">
        <v>6278</v>
      </c>
      <c r="B6269">
        <v>56067515</v>
      </c>
      <c r="C6269" t="s">
        <v>10</v>
      </c>
      <c r="D6269">
        <v>1993</v>
      </c>
      <c r="E6269">
        <v>2011</v>
      </c>
      <c r="F6269" t="s">
        <v>11</v>
      </c>
    </row>
    <row r="6270" spans="1:6" x14ac:dyDescent="0.15">
      <c r="A6270" t="s">
        <v>6279</v>
      </c>
      <c r="B6270">
        <v>28129338</v>
      </c>
      <c r="C6270" t="s">
        <v>7</v>
      </c>
      <c r="D6270">
        <v>1990</v>
      </c>
      <c r="E6270">
        <v>2013</v>
      </c>
      <c r="F6270" t="s">
        <v>8</v>
      </c>
    </row>
    <row r="6271" spans="1:6" x14ac:dyDescent="0.15">
      <c r="A6271" t="s">
        <v>6280</v>
      </c>
      <c r="B6271">
        <v>28075533</v>
      </c>
      <c r="C6271" t="s">
        <v>7</v>
      </c>
      <c r="D6271">
        <v>1995</v>
      </c>
      <c r="E6271">
        <v>2013</v>
      </c>
      <c r="F6271" t="s">
        <v>11</v>
      </c>
    </row>
    <row r="6272" spans="1:6" x14ac:dyDescent="0.15">
      <c r="A6272" t="s">
        <v>6281</v>
      </c>
      <c r="B6272">
        <v>24134838</v>
      </c>
      <c r="C6272" t="s">
        <v>10</v>
      </c>
      <c r="D6272">
        <v>1991</v>
      </c>
      <c r="E6272">
        <v>2014</v>
      </c>
      <c r="F6272" t="s">
        <v>8</v>
      </c>
    </row>
    <row r="6273" spans="1:6" x14ac:dyDescent="0.15">
      <c r="A6273" t="s">
        <v>6282</v>
      </c>
      <c r="B6273">
        <v>34138504</v>
      </c>
      <c r="C6273" t="s">
        <v>7</v>
      </c>
      <c r="D6273">
        <v>1989</v>
      </c>
      <c r="E6273">
        <v>2011</v>
      </c>
      <c r="F6273" t="s">
        <v>8</v>
      </c>
    </row>
    <row r="6274" spans="1:6" x14ac:dyDescent="0.15">
      <c r="A6274" t="s">
        <v>6283</v>
      </c>
      <c r="B6274">
        <v>46127839</v>
      </c>
      <c r="C6274" t="s">
        <v>7</v>
      </c>
      <c r="D6274">
        <v>1990</v>
      </c>
      <c r="E6274">
        <v>2012</v>
      </c>
      <c r="F6274" t="s">
        <v>8</v>
      </c>
    </row>
    <row r="6275" spans="1:6" x14ac:dyDescent="0.15">
      <c r="A6275" t="s">
        <v>6284</v>
      </c>
      <c r="B6275">
        <v>37128176</v>
      </c>
      <c r="C6275" t="s">
        <v>10</v>
      </c>
      <c r="D6275">
        <v>1987</v>
      </c>
      <c r="E6275">
        <v>2014</v>
      </c>
      <c r="F6275" t="s">
        <v>18</v>
      </c>
    </row>
    <row r="6276" spans="1:6" x14ac:dyDescent="0.15">
      <c r="A6276" t="s">
        <v>6285</v>
      </c>
      <c r="B6276">
        <v>71130193</v>
      </c>
      <c r="C6276" t="s">
        <v>7</v>
      </c>
      <c r="D6276">
        <v>1989</v>
      </c>
      <c r="E6276">
        <v>2012</v>
      </c>
      <c r="F6276" t="s">
        <v>8</v>
      </c>
    </row>
    <row r="6277" spans="1:6" x14ac:dyDescent="0.15">
      <c r="A6277" t="s">
        <v>6286</v>
      </c>
      <c r="B6277">
        <v>46160312</v>
      </c>
      <c r="C6277" t="s">
        <v>10</v>
      </c>
      <c r="D6277">
        <v>1992</v>
      </c>
      <c r="E6277">
        <v>2014</v>
      </c>
      <c r="F6277" t="s">
        <v>8</v>
      </c>
    </row>
    <row r="6278" spans="1:6" x14ac:dyDescent="0.15">
      <c r="A6278" t="s">
        <v>6287</v>
      </c>
      <c r="B6278">
        <v>82001810</v>
      </c>
      <c r="C6278" t="s">
        <v>10</v>
      </c>
      <c r="D6278">
        <v>1994</v>
      </c>
      <c r="E6278">
        <v>2013</v>
      </c>
      <c r="F6278" t="s">
        <v>11</v>
      </c>
    </row>
    <row r="6279" spans="1:6" x14ac:dyDescent="0.15">
      <c r="A6279" t="s">
        <v>6288</v>
      </c>
      <c r="B6279">
        <v>86119455</v>
      </c>
      <c r="C6279" t="s">
        <v>10</v>
      </c>
      <c r="D6279">
        <v>1986</v>
      </c>
      <c r="E6279">
        <v>2014</v>
      </c>
      <c r="F6279" t="s">
        <v>18</v>
      </c>
    </row>
    <row r="6280" spans="1:6" x14ac:dyDescent="0.15">
      <c r="A6280" t="s">
        <v>6289</v>
      </c>
      <c r="B6280">
        <v>81117096</v>
      </c>
      <c r="C6280" t="s">
        <v>10</v>
      </c>
      <c r="D6280">
        <v>1986</v>
      </c>
      <c r="E6280">
        <v>2012</v>
      </c>
      <c r="F6280" t="s">
        <v>8</v>
      </c>
    </row>
    <row r="6281" spans="1:6" x14ac:dyDescent="0.15">
      <c r="A6281" t="s">
        <v>6290</v>
      </c>
      <c r="B6281">
        <v>51183145</v>
      </c>
      <c r="C6281" t="s">
        <v>10</v>
      </c>
      <c r="D6281">
        <v>1983</v>
      </c>
      <c r="E6281">
        <v>2011</v>
      </c>
      <c r="F6281" t="s">
        <v>8</v>
      </c>
    </row>
    <row r="6282" spans="1:6" x14ac:dyDescent="0.15">
      <c r="A6282" t="s">
        <v>6291</v>
      </c>
      <c r="B6282">
        <v>34085935</v>
      </c>
      <c r="C6282" t="s">
        <v>10</v>
      </c>
      <c r="D6282">
        <v>1992</v>
      </c>
      <c r="E6282">
        <v>2011</v>
      </c>
      <c r="F6282" t="s">
        <v>11</v>
      </c>
    </row>
    <row r="6283" spans="1:6" x14ac:dyDescent="0.15">
      <c r="A6283" t="s">
        <v>6292</v>
      </c>
      <c r="B6283">
        <v>68064585</v>
      </c>
      <c r="C6283" t="s">
        <v>7</v>
      </c>
      <c r="D6283">
        <v>1995</v>
      </c>
      <c r="E6283">
        <v>2012</v>
      </c>
      <c r="F6283" t="s">
        <v>11</v>
      </c>
    </row>
    <row r="6284" spans="1:6" x14ac:dyDescent="0.15">
      <c r="A6284" t="s">
        <v>6293</v>
      </c>
      <c r="B6284">
        <v>94171266</v>
      </c>
      <c r="C6284" t="s">
        <v>10</v>
      </c>
      <c r="D6284">
        <v>1991</v>
      </c>
      <c r="E6284">
        <v>2013</v>
      </c>
      <c r="F6284" t="s">
        <v>8</v>
      </c>
    </row>
    <row r="6285" spans="1:6" x14ac:dyDescent="0.15">
      <c r="A6285" t="s">
        <v>6294</v>
      </c>
      <c r="B6285">
        <v>12100104</v>
      </c>
      <c r="C6285" t="s">
        <v>10</v>
      </c>
      <c r="D6285">
        <v>1996</v>
      </c>
      <c r="E6285">
        <v>2014</v>
      </c>
      <c r="F6285" t="s">
        <v>11</v>
      </c>
    </row>
    <row r="6286" spans="1:6" x14ac:dyDescent="0.15">
      <c r="A6286" t="s">
        <v>6295</v>
      </c>
      <c r="B6286">
        <v>49129468</v>
      </c>
      <c r="C6286" t="s">
        <v>10</v>
      </c>
      <c r="D6286">
        <v>1984</v>
      </c>
      <c r="E6286">
        <v>2011</v>
      </c>
      <c r="F6286" t="s">
        <v>8</v>
      </c>
    </row>
    <row r="6287" spans="1:6" x14ac:dyDescent="0.15">
      <c r="A6287" t="s">
        <v>6296</v>
      </c>
      <c r="B6287">
        <v>67056914</v>
      </c>
      <c r="C6287" t="s">
        <v>10</v>
      </c>
      <c r="D6287">
        <v>1992</v>
      </c>
      <c r="E6287">
        <v>2010</v>
      </c>
      <c r="F6287" t="s">
        <v>11</v>
      </c>
    </row>
    <row r="6288" spans="1:6" x14ac:dyDescent="0.15">
      <c r="A6288" t="s">
        <v>6297</v>
      </c>
      <c r="B6288">
        <v>86003065</v>
      </c>
      <c r="C6288" t="s">
        <v>10</v>
      </c>
      <c r="D6288">
        <v>1994</v>
      </c>
      <c r="E6288">
        <v>2012</v>
      </c>
      <c r="F6288" t="s">
        <v>11</v>
      </c>
    </row>
    <row r="6289" spans="1:6" x14ac:dyDescent="0.15">
      <c r="A6289" t="s">
        <v>6298</v>
      </c>
      <c r="B6289">
        <v>84036368</v>
      </c>
      <c r="C6289" t="s">
        <v>10</v>
      </c>
      <c r="D6289">
        <v>1993</v>
      </c>
      <c r="E6289">
        <v>2010</v>
      </c>
      <c r="F6289" t="s">
        <v>11</v>
      </c>
    </row>
    <row r="6290" spans="1:6" x14ac:dyDescent="0.15">
      <c r="A6290" t="s">
        <v>6299</v>
      </c>
      <c r="B6290">
        <v>53122410</v>
      </c>
      <c r="C6290" t="s">
        <v>7</v>
      </c>
      <c r="D6290">
        <v>1989</v>
      </c>
      <c r="E6290">
        <v>2012</v>
      </c>
      <c r="F6290" t="s">
        <v>8</v>
      </c>
    </row>
    <row r="6291" spans="1:6" x14ac:dyDescent="0.15">
      <c r="A6291" t="s">
        <v>6300</v>
      </c>
      <c r="B6291">
        <v>98025952</v>
      </c>
      <c r="C6291" t="s">
        <v>10</v>
      </c>
      <c r="D6291">
        <v>1992</v>
      </c>
      <c r="E6291">
        <v>2012</v>
      </c>
      <c r="F6291" t="s">
        <v>11</v>
      </c>
    </row>
    <row r="6292" spans="1:6" x14ac:dyDescent="0.15">
      <c r="A6292" t="s">
        <v>6301</v>
      </c>
      <c r="B6292">
        <v>35161364</v>
      </c>
      <c r="C6292" t="s">
        <v>10</v>
      </c>
      <c r="D6292">
        <v>1991</v>
      </c>
      <c r="E6292">
        <v>2012</v>
      </c>
      <c r="F6292" t="s">
        <v>8</v>
      </c>
    </row>
    <row r="6293" spans="1:6" x14ac:dyDescent="0.15">
      <c r="A6293" t="s">
        <v>6302</v>
      </c>
      <c r="B6293">
        <v>54110030</v>
      </c>
      <c r="C6293" t="s">
        <v>7</v>
      </c>
      <c r="D6293">
        <v>1990</v>
      </c>
      <c r="E6293">
        <v>2014</v>
      </c>
      <c r="F6293" t="s">
        <v>8</v>
      </c>
    </row>
    <row r="6294" spans="1:6" x14ac:dyDescent="0.15">
      <c r="A6294" t="s">
        <v>6303</v>
      </c>
      <c r="B6294">
        <v>42129528</v>
      </c>
      <c r="C6294" t="s">
        <v>7</v>
      </c>
      <c r="D6294">
        <v>1989</v>
      </c>
      <c r="E6294">
        <v>2014</v>
      </c>
      <c r="F6294" t="s">
        <v>8</v>
      </c>
    </row>
    <row r="6295" spans="1:6" x14ac:dyDescent="0.15">
      <c r="A6295" t="s">
        <v>6304</v>
      </c>
      <c r="B6295">
        <v>39071313</v>
      </c>
      <c r="C6295" t="s">
        <v>10</v>
      </c>
      <c r="D6295">
        <v>1993</v>
      </c>
      <c r="E6295">
        <v>2011</v>
      </c>
      <c r="F6295" t="s">
        <v>11</v>
      </c>
    </row>
    <row r="6296" spans="1:6" x14ac:dyDescent="0.15">
      <c r="A6296" t="s">
        <v>6305</v>
      </c>
      <c r="B6296">
        <v>47007854</v>
      </c>
      <c r="C6296" t="s">
        <v>10</v>
      </c>
      <c r="D6296">
        <v>1991</v>
      </c>
      <c r="E6296">
        <v>2010</v>
      </c>
      <c r="F6296" t="s">
        <v>11</v>
      </c>
    </row>
    <row r="6297" spans="1:6" x14ac:dyDescent="0.15">
      <c r="A6297" t="s">
        <v>6306</v>
      </c>
      <c r="B6297">
        <v>99067807</v>
      </c>
      <c r="C6297" t="s">
        <v>7</v>
      </c>
      <c r="D6297">
        <v>1995</v>
      </c>
      <c r="E6297">
        <v>2013</v>
      </c>
      <c r="F6297" t="s">
        <v>11</v>
      </c>
    </row>
    <row r="6298" spans="1:6" x14ac:dyDescent="0.15">
      <c r="A6298" t="s">
        <v>6307</v>
      </c>
      <c r="B6298">
        <v>83051200</v>
      </c>
      <c r="C6298" t="s">
        <v>7</v>
      </c>
      <c r="D6298">
        <v>1995</v>
      </c>
      <c r="E6298">
        <v>2013</v>
      </c>
      <c r="F6298" t="s">
        <v>11</v>
      </c>
    </row>
    <row r="6299" spans="1:6" x14ac:dyDescent="0.15">
      <c r="A6299" t="s">
        <v>6308</v>
      </c>
      <c r="B6299">
        <v>51049558</v>
      </c>
      <c r="C6299" t="s">
        <v>7</v>
      </c>
      <c r="D6299">
        <v>1993</v>
      </c>
      <c r="E6299">
        <v>2013</v>
      </c>
      <c r="F6299" t="s">
        <v>11</v>
      </c>
    </row>
    <row r="6300" spans="1:6" x14ac:dyDescent="0.15">
      <c r="A6300" t="s">
        <v>6309</v>
      </c>
      <c r="B6300">
        <v>27060027</v>
      </c>
      <c r="C6300" t="s">
        <v>10</v>
      </c>
      <c r="D6300">
        <v>1992</v>
      </c>
      <c r="E6300">
        <v>2011</v>
      </c>
      <c r="F6300" t="s">
        <v>11</v>
      </c>
    </row>
    <row r="6301" spans="1:6" x14ac:dyDescent="0.15">
      <c r="A6301" t="s">
        <v>6310</v>
      </c>
      <c r="B6301">
        <v>88052477</v>
      </c>
      <c r="C6301" t="s">
        <v>7</v>
      </c>
      <c r="D6301">
        <v>1995</v>
      </c>
      <c r="E6301">
        <v>2013</v>
      </c>
      <c r="F6301" t="s">
        <v>11</v>
      </c>
    </row>
    <row r="6302" spans="1:6" x14ac:dyDescent="0.15">
      <c r="A6302" t="s">
        <v>6311</v>
      </c>
      <c r="B6302">
        <v>47036700</v>
      </c>
      <c r="C6302" t="s">
        <v>10</v>
      </c>
      <c r="D6302">
        <v>1992</v>
      </c>
      <c r="E6302">
        <v>2010</v>
      </c>
      <c r="F6302" t="s">
        <v>11</v>
      </c>
    </row>
    <row r="6303" spans="1:6" x14ac:dyDescent="0.15">
      <c r="A6303" t="s">
        <v>6312</v>
      </c>
      <c r="B6303">
        <v>97162744</v>
      </c>
      <c r="C6303" t="s">
        <v>10</v>
      </c>
      <c r="D6303">
        <v>1990</v>
      </c>
      <c r="E6303">
        <v>2012</v>
      </c>
      <c r="F6303" t="s">
        <v>8</v>
      </c>
    </row>
    <row r="6304" spans="1:6" x14ac:dyDescent="0.15">
      <c r="A6304" t="s">
        <v>6313</v>
      </c>
      <c r="B6304">
        <v>28117060</v>
      </c>
      <c r="C6304" t="s">
        <v>10</v>
      </c>
      <c r="D6304">
        <v>1991</v>
      </c>
      <c r="E6304">
        <v>2013</v>
      </c>
      <c r="F6304" t="s">
        <v>18</v>
      </c>
    </row>
    <row r="6305" spans="1:6" x14ac:dyDescent="0.15">
      <c r="A6305" t="s">
        <v>6314</v>
      </c>
      <c r="B6305">
        <v>43130191</v>
      </c>
      <c r="C6305" t="s">
        <v>7</v>
      </c>
      <c r="D6305">
        <v>1990</v>
      </c>
      <c r="E6305">
        <v>2012</v>
      </c>
      <c r="F6305" t="s">
        <v>8</v>
      </c>
    </row>
    <row r="6306" spans="1:6" x14ac:dyDescent="0.15">
      <c r="A6306" t="s">
        <v>6315</v>
      </c>
      <c r="B6306">
        <v>77053335</v>
      </c>
      <c r="C6306" t="s">
        <v>7</v>
      </c>
      <c r="D6306">
        <v>1992</v>
      </c>
      <c r="E6306">
        <v>2010</v>
      </c>
      <c r="F6306" t="s">
        <v>11</v>
      </c>
    </row>
    <row r="6307" spans="1:6" x14ac:dyDescent="0.15">
      <c r="A6307" t="s">
        <v>6316</v>
      </c>
      <c r="B6307">
        <v>34064299</v>
      </c>
      <c r="C6307" t="s">
        <v>10</v>
      </c>
      <c r="D6307">
        <v>1993</v>
      </c>
      <c r="E6307">
        <v>2012</v>
      </c>
      <c r="F6307" t="s">
        <v>11</v>
      </c>
    </row>
    <row r="6308" spans="1:6" x14ac:dyDescent="0.15">
      <c r="A6308" t="s">
        <v>6317</v>
      </c>
      <c r="B6308">
        <v>85075686</v>
      </c>
      <c r="C6308" t="s">
        <v>7</v>
      </c>
      <c r="D6308">
        <v>1994</v>
      </c>
      <c r="E6308">
        <v>2013</v>
      </c>
      <c r="F6308" t="s">
        <v>11</v>
      </c>
    </row>
    <row r="6309" spans="1:6" x14ac:dyDescent="0.15">
      <c r="A6309" t="s">
        <v>6318</v>
      </c>
      <c r="B6309">
        <v>62184061</v>
      </c>
      <c r="C6309" t="s">
        <v>10</v>
      </c>
      <c r="D6309">
        <v>1991</v>
      </c>
      <c r="E6309">
        <v>2013</v>
      </c>
      <c r="F6309" t="s">
        <v>8</v>
      </c>
    </row>
    <row r="6310" spans="1:6" x14ac:dyDescent="0.15">
      <c r="A6310" t="s">
        <v>6319</v>
      </c>
      <c r="B6310">
        <v>38034890</v>
      </c>
      <c r="C6310" t="s">
        <v>10</v>
      </c>
      <c r="D6310">
        <v>1992</v>
      </c>
      <c r="E6310">
        <v>2010</v>
      </c>
      <c r="F6310" t="s">
        <v>11</v>
      </c>
    </row>
    <row r="6311" spans="1:6" x14ac:dyDescent="0.15">
      <c r="A6311" t="s">
        <v>6320</v>
      </c>
      <c r="B6311">
        <v>37165783</v>
      </c>
      <c r="C6311" t="s">
        <v>7</v>
      </c>
      <c r="D6311">
        <v>1985</v>
      </c>
      <c r="E6311">
        <v>2013</v>
      </c>
      <c r="F6311" t="s">
        <v>18</v>
      </c>
    </row>
    <row r="6312" spans="1:6" x14ac:dyDescent="0.15">
      <c r="A6312" t="s">
        <v>6321</v>
      </c>
      <c r="B6312">
        <v>75050481</v>
      </c>
      <c r="C6312" t="s">
        <v>10</v>
      </c>
      <c r="D6312">
        <v>1991</v>
      </c>
      <c r="E6312">
        <v>2010</v>
      </c>
      <c r="F6312" t="s">
        <v>11</v>
      </c>
    </row>
    <row r="6313" spans="1:6" x14ac:dyDescent="0.15">
      <c r="A6313" t="s">
        <v>6322</v>
      </c>
      <c r="B6313">
        <v>69081123</v>
      </c>
      <c r="C6313" t="s">
        <v>10</v>
      </c>
      <c r="D6313">
        <v>1993</v>
      </c>
      <c r="E6313">
        <v>2012</v>
      </c>
      <c r="F6313" t="s">
        <v>11</v>
      </c>
    </row>
    <row r="6314" spans="1:6" x14ac:dyDescent="0.15">
      <c r="A6314" t="s">
        <v>6323</v>
      </c>
      <c r="B6314">
        <v>29165346</v>
      </c>
      <c r="C6314" t="s">
        <v>7</v>
      </c>
      <c r="D6314">
        <v>1991</v>
      </c>
      <c r="E6314">
        <v>2014</v>
      </c>
      <c r="F6314" t="s">
        <v>8</v>
      </c>
    </row>
    <row r="6315" spans="1:6" x14ac:dyDescent="0.15">
      <c r="A6315" t="s">
        <v>6324</v>
      </c>
      <c r="B6315">
        <v>65162753</v>
      </c>
      <c r="C6315" t="s">
        <v>10</v>
      </c>
      <c r="D6315">
        <v>1990</v>
      </c>
      <c r="E6315">
        <v>2012</v>
      </c>
      <c r="F6315" t="s">
        <v>8</v>
      </c>
    </row>
    <row r="6316" spans="1:6" x14ac:dyDescent="0.15">
      <c r="A6316" t="s">
        <v>6325</v>
      </c>
      <c r="B6316">
        <v>55047462</v>
      </c>
      <c r="C6316" t="s">
        <v>7</v>
      </c>
      <c r="D6316">
        <v>1995</v>
      </c>
      <c r="E6316">
        <v>2014</v>
      </c>
      <c r="F6316" t="s">
        <v>11</v>
      </c>
    </row>
    <row r="6317" spans="1:6" x14ac:dyDescent="0.15">
      <c r="A6317" t="s">
        <v>6326</v>
      </c>
      <c r="B6317">
        <v>92124697</v>
      </c>
      <c r="C6317" t="s">
        <v>10</v>
      </c>
      <c r="D6317">
        <v>1990</v>
      </c>
      <c r="E6317">
        <v>2012</v>
      </c>
      <c r="F6317" t="s">
        <v>8</v>
      </c>
    </row>
    <row r="6318" spans="1:6" x14ac:dyDescent="0.15">
      <c r="A6318" t="s">
        <v>6327</v>
      </c>
      <c r="B6318">
        <v>18139017</v>
      </c>
      <c r="C6318" t="s">
        <v>7</v>
      </c>
      <c r="D6318">
        <v>1989</v>
      </c>
      <c r="E6318">
        <v>2012</v>
      </c>
      <c r="F6318" t="s">
        <v>8</v>
      </c>
    </row>
    <row r="6319" spans="1:6" x14ac:dyDescent="0.15">
      <c r="A6319" t="s">
        <v>6328</v>
      </c>
      <c r="B6319">
        <v>91117610</v>
      </c>
      <c r="C6319" t="s">
        <v>7</v>
      </c>
      <c r="D6319">
        <v>1989</v>
      </c>
      <c r="E6319">
        <v>2012</v>
      </c>
      <c r="F6319" t="s">
        <v>8</v>
      </c>
    </row>
    <row r="6320" spans="1:6" x14ac:dyDescent="0.15">
      <c r="A6320" t="s">
        <v>6329</v>
      </c>
      <c r="B6320">
        <v>86055140</v>
      </c>
      <c r="C6320" t="s">
        <v>10</v>
      </c>
      <c r="D6320">
        <v>1993</v>
      </c>
      <c r="E6320">
        <v>2010</v>
      </c>
      <c r="F6320" t="s">
        <v>11</v>
      </c>
    </row>
    <row r="6321" spans="1:6" x14ac:dyDescent="0.15">
      <c r="A6321" t="s">
        <v>6330</v>
      </c>
      <c r="B6321">
        <v>14182118</v>
      </c>
      <c r="C6321" t="s">
        <v>10</v>
      </c>
      <c r="D6321">
        <v>1982</v>
      </c>
      <c r="E6321">
        <v>2011</v>
      </c>
      <c r="F6321" t="s">
        <v>8</v>
      </c>
    </row>
    <row r="6322" spans="1:6" x14ac:dyDescent="0.15">
      <c r="A6322" t="s">
        <v>6331</v>
      </c>
      <c r="B6322">
        <v>54182425</v>
      </c>
      <c r="C6322" t="s">
        <v>7</v>
      </c>
      <c r="D6322">
        <v>1978</v>
      </c>
      <c r="E6322">
        <v>2012</v>
      </c>
      <c r="F6322" t="s">
        <v>8</v>
      </c>
    </row>
    <row r="6323" spans="1:6" x14ac:dyDescent="0.15">
      <c r="A6323" t="s">
        <v>6332</v>
      </c>
      <c r="B6323">
        <v>56160873</v>
      </c>
      <c r="C6323" t="s">
        <v>10</v>
      </c>
      <c r="D6323">
        <v>1990</v>
      </c>
      <c r="E6323">
        <v>2012</v>
      </c>
      <c r="F6323" t="s">
        <v>8</v>
      </c>
    </row>
    <row r="6324" spans="1:6" x14ac:dyDescent="0.15">
      <c r="A6324" t="s">
        <v>6333</v>
      </c>
      <c r="B6324">
        <v>18069691</v>
      </c>
      <c r="C6324" t="s">
        <v>10</v>
      </c>
      <c r="D6324">
        <v>1995</v>
      </c>
      <c r="E6324">
        <v>2013</v>
      </c>
      <c r="F6324" t="s">
        <v>11</v>
      </c>
    </row>
    <row r="6325" spans="1:6" x14ac:dyDescent="0.15">
      <c r="A6325" t="s">
        <v>6334</v>
      </c>
      <c r="B6325">
        <v>35101337</v>
      </c>
      <c r="C6325" t="s">
        <v>10</v>
      </c>
      <c r="D6325">
        <v>1994</v>
      </c>
      <c r="E6325">
        <v>2013</v>
      </c>
      <c r="F6325" t="s">
        <v>11</v>
      </c>
    </row>
    <row r="6326" spans="1:6" x14ac:dyDescent="0.15">
      <c r="A6326" t="s">
        <v>6335</v>
      </c>
      <c r="B6326">
        <v>15111841</v>
      </c>
      <c r="C6326" t="s">
        <v>7</v>
      </c>
      <c r="D6326">
        <v>1988</v>
      </c>
      <c r="E6326">
        <v>2013</v>
      </c>
      <c r="F6326" t="s">
        <v>8</v>
      </c>
    </row>
    <row r="6327" spans="1:6" x14ac:dyDescent="0.15">
      <c r="A6327" t="s">
        <v>6336</v>
      </c>
      <c r="B6327">
        <v>16064220</v>
      </c>
      <c r="C6327" t="s">
        <v>10</v>
      </c>
      <c r="D6327">
        <v>1996</v>
      </c>
      <c r="E6327">
        <v>2014</v>
      </c>
      <c r="F6327" t="s">
        <v>11</v>
      </c>
    </row>
    <row r="6328" spans="1:6" x14ac:dyDescent="0.15">
      <c r="A6328" t="s">
        <v>6337</v>
      </c>
      <c r="B6328">
        <v>38120061</v>
      </c>
      <c r="C6328" t="s">
        <v>10</v>
      </c>
      <c r="D6328">
        <v>1986</v>
      </c>
      <c r="E6328">
        <v>2012</v>
      </c>
      <c r="F6328" t="s">
        <v>8</v>
      </c>
    </row>
    <row r="6329" spans="1:6" x14ac:dyDescent="0.15">
      <c r="A6329" t="s">
        <v>6338</v>
      </c>
      <c r="B6329">
        <v>81135008</v>
      </c>
      <c r="C6329" t="s">
        <v>7</v>
      </c>
      <c r="D6329">
        <v>1989</v>
      </c>
      <c r="E6329">
        <v>2012</v>
      </c>
      <c r="F6329" t="s">
        <v>8</v>
      </c>
    </row>
    <row r="6330" spans="1:6" x14ac:dyDescent="0.15">
      <c r="A6330" t="s">
        <v>6339</v>
      </c>
      <c r="B6330">
        <v>53024207</v>
      </c>
      <c r="C6330" t="s">
        <v>7</v>
      </c>
      <c r="D6330">
        <v>1985</v>
      </c>
      <c r="E6330">
        <v>2008</v>
      </c>
      <c r="F6330" t="s">
        <v>18</v>
      </c>
    </row>
    <row r="6331" spans="1:6" x14ac:dyDescent="0.15">
      <c r="A6331" t="s">
        <v>6340</v>
      </c>
      <c r="B6331">
        <v>94055612</v>
      </c>
      <c r="C6331" t="s">
        <v>10</v>
      </c>
      <c r="D6331">
        <v>1994</v>
      </c>
      <c r="E6331">
        <v>2013</v>
      </c>
      <c r="F6331" t="s">
        <v>11</v>
      </c>
    </row>
    <row r="6332" spans="1:6" x14ac:dyDescent="0.15">
      <c r="A6332" t="s">
        <v>6341</v>
      </c>
      <c r="B6332">
        <v>98131990</v>
      </c>
      <c r="C6332" t="s">
        <v>10</v>
      </c>
      <c r="D6332">
        <v>1986</v>
      </c>
      <c r="E6332">
        <v>2008</v>
      </c>
      <c r="F6332" t="s">
        <v>18</v>
      </c>
    </row>
    <row r="6333" spans="1:6" x14ac:dyDescent="0.15">
      <c r="A6333" t="s">
        <v>6342</v>
      </c>
      <c r="B6333">
        <v>42160882</v>
      </c>
      <c r="C6333" t="s">
        <v>10</v>
      </c>
      <c r="D6333">
        <v>1989</v>
      </c>
      <c r="E6333">
        <v>2012</v>
      </c>
      <c r="F6333" t="s">
        <v>8</v>
      </c>
    </row>
    <row r="6334" spans="1:6" x14ac:dyDescent="0.15">
      <c r="A6334" t="s">
        <v>6343</v>
      </c>
      <c r="B6334">
        <v>65105650</v>
      </c>
      <c r="C6334" t="s">
        <v>10</v>
      </c>
      <c r="D6334">
        <v>1995</v>
      </c>
      <c r="E6334">
        <v>2012</v>
      </c>
      <c r="F6334" t="s">
        <v>11</v>
      </c>
    </row>
    <row r="6335" spans="1:6" x14ac:dyDescent="0.15">
      <c r="A6335" t="s">
        <v>6344</v>
      </c>
      <c r="B6335">
        <v>79137511</v>
      </c>
      <c r="C6335" t="s">
        <v>10</v>
      </c>
      <c r="D6335">
        <v>1985</v>
      </c>
      <c r="E6335">
        <v>2013</v>
      </c>
      <c r="F6335" t="s">
        <v>8</v>
      </c>
    </row>
    <row r="6336" spans="1:6" x14ac:dyDescent="0.15">
      <c r="A6336" t="s">
        <v>6345</v>
      </c>
      <c r="B6336">
        <v>55042712</v>
      </c>
      <c r="C6336" t="s">
        <v>10</v>
      </c>
      <c r="D6336">
        <v>1992</v>
      </c>
      <c r="E6336">
        <v>2011</v>
      </c>
      <c r="F6336" t="s">
        <v>11</v>
      </c>
    </row>
    <row r="6337" spans="1:6" x14ac:dyDescent="0.15">
      <c r="A6337" t="s">
        <v>6346</v>
      </c>
      <c r="B6337">
        <v>83111898</v>
      </c>
      <c r="C6337" t="s">
        <v>10</v>
      </c>
      <c r="D6337">
        <v>1987</v>
      </c>
      <c r="E6337">
        <v>2014</v>
      </c>
      <c r="F6337" t="s">
        <v>18</v>
      </c>
    </row>
    <row r="6338" spans="1:6" x14ac:dyDescent="0.15">
      <c r="A6338" t="s">
        <v>6347</v>
      </c>
      <c r="B6338">
        <v>36048160</v>
      </c>
      <c r="C6338" t="s">
        <v>10</v>
      </c>
      <c r="D6338">
        <v>1992</v>
      </c>
      <c r="E6338">
        <v>2010</v>
      </c>
      <c r="F6338" t="s">
        <v>11</v>
      </c>
    </row>
    <row r="6339" spans="1:6" x14ac:dyDescent="0.15">
      <c r="A6339" t="s">
        <v>6348</v>
      </c>
      <c r="B6339">
        <v>96161504</v>
      </c>
      <c r="C6339" t="s">
        <v>7</v>
      </c>
      <c r="D6339">
        <v>1990</v>
      </c>
      <c r="E6339">
        <v>2012</v>
      </c>
      <c r="F6339" t="s">
        <v>8</v>
      </c>
    </row>
    <row r="6340" spans="1:6" x14ac:dyDescent="0.15">
      <c r="A6340" t="s">
        <v>6349</v>
      </c>
      <c r="B6340">
        <v>62130135</v>
      </c>
      <c r="C6340" t="s">
        <v>10</v>
      </c>
      <c r="D6340">
        <v>1991</v>
      </c>
      <c r="E6340">
        <v>2014</v>
      </c>
      <c r="F6340" t="s">
        <v>8</v>
      </c>
    </row>
    <row r="6341" spans="1:6" x14ac:dyDescent="0.15">
      <c r="A6341" t="s">
        <v>6350</v>
      </c>
      <c r="B6341">
        <v>95061933</v>
      </c>
      <c r="C6341" t="s">
        <v>10</v>
      </c>
      <c r="D6341">
        <v>1993</v>
      </c>
      <c r="E6341">
        <v>2011</v>
      </c>
      <c r="F6341" t="s">
        <v>11</v>
      </c>
    </row>
    <row r="6342" spans="1:6" x14ac:dyDescent="0.15">
      <c r="A6342" t="s">
        <v>6351</v>
      </c>
      <c r="B6342">
        <v>71065583</v>
      </c>
      <c r="C6342" t="s">
        <v>10</v>
      </c>
      <c r="D6342">
        <v>1994</v>
      </c>
      <c r="E6342">
        <v>2013</v>
      </c>
      <c r="F6342" t="s">
        <v>11</v>
      </c>
    </row>
    <row r="6343" spans="1:6" x14ac:dyDescent="0.15">
      <c r="A6343" t="s">
        <v>6352</v>
      </c>
      <c r="B6343">
        <v>46067859</v>
      </c>
      <c r="C6343" t="s">
        <v>7</v>
      </c>
      <c r="D6343">
        <v>1996</v>
      </c>
      <c r="E6343">
        <v>2014</v>
      </c>
      <c r="F6343" t="s">
        <v>11</v>
      </c>
    </row>
    <row r="6344" spans="1:6" x14ac:dyDescent="0.15">
      <c r="A6344" t="s">
        <v>6353</v>
      </c>
      <c r="B6344">
        <v>17029014</v>
      </c>
      <c r="C6344" t="s">
        <v>10</v>
      </c>
      <c r="D6344">
        <v>1992</v>
      </c>
      <c r="E6344">
        <v>2011</v>
      </c>
      <c r="F6344" t="s">
        <v>11</v>
      </c>
    </row>
    <row r="6345" spans="1:6" x14ac:dyDescent="0.15">
      <c r="A6345" t="s">
        <v>6354</v>
      </c>
      <c r="B6345">
        <v>22027907</v>
      </c>
      <c r="C6345" t="s">
        <v>10</v>
      </c>
      <c r="D6345">
        <v>1991</v>
      </c>
      <c r="E6345">
        <v>2010</v>
      </c>
      <c r="F6345" t="s">
        <v>11</v>
      </c>
    </row>
    <row r="6346" spans="1:6" x14ac:dyDescent="0.15">
      <c r="A6346" t="s">
        <v>6355</v>
      </c>
      <c r="B6346">
        <v>75160256</v>
      </c>
      <c r="C6346" t="s">
        <v>7</v>
      </c>
      <c r="D6346">
        <v>1987</v>
      </c>
      <c r="E6346">
        <v>2009</v>
      </c>
      <c r="F6346" t="s">
        <v>18</v>
      </c>
    </row>
    <row r="6347" spans="1:6" x14ac:dyDescent="0.15">
      <c r="A6347" t="s">
        <v>6356</v>
      </c>
      <c r="B6347">
        <v>74175620</v>
      </c>
      <c r="C6347" t="s">
        <v>10</v>
      </c>
      <c r="D6347">
        <v>1989</v>
      </c>
      <c r="E6347">
        <v>2012</v>
      </c>
      <c r="F6347" t="s">
        <v>8</v>
      </c>
    </row>
    <row r="6348" spans="1:6" x14ac:dyDescent="0.15">
      <c r="A6348" t="s">
        <v>6357</v>
      </c>
      <c r="B6348">
        <v>56160930</v>
      </c>
      <c r="C6348" t="s">
        <v>10</v>
      </c>
      <c r="D6348">
        <v>1990</v>
      </c>
      <c r="E6348">
        <v>2012</v>
      </c>
      <c r="F6348" t="s">
        <v>8</v>
      </c>
    </row>
    <row r="6349" spans="1:6" x14ac:dyDescent="0.15">
      <c r="A6349" t="s">
        <v>6358</v>
      </c>
      <c r="B6349">
        <v>18049974</v>
      </c>
      <c r="C6349" t="s">
        <v>10</v>
      </c>
      <c r="D6349">
        <v>1996</v>
      </c>
      <c r="E6349">
        <v>2014</v>
      </c>
      <c r="F6349" t="s">
        <v>11</v>
      </c>
    </row>
    <row r="6350" spans="1:6" x14ac:dyDescent="0.15">
      <c r="A6350" t="s">
        <v>6359</v>
      </c>
      <c r="B6350">
        <v>81161105</v>
      </c>
      <c r="C6350" t="s">
        <v>7</v>
      </c>
      <c r="D6350">
        <v>1990</v>
      </c>
      <c r="E6350">
        <v>2012</v>
      </c>
      <c r="F6350" t="s">
        <v>8</v>
      </c>
    </row>
    <row r="6351" spans="1:6" x14ac:dyDescent="0.15">
      <c r="A6351" t="s">
        <v>6360</v>
      </c>
      <c r="B6351">
        <v>57113234</v>
      </c>
      <c r="C6351" t="s">
        <v>7</v>
      </c>
      <c r="D6351">
        <v>1991</v>
      </c>
      <c r="E6351">
        <v>2012</v>
      </c>
      <c r="F6351" t="s">
        <v>8</v>
      </c>
    </row>
    <row r="6352" spans="1:6" x14ac:dyDescent="0.15">
      <c r="A6352" t="s">
        <v>6361</v>
      </c>
      <c r="B6352">
        <v>74129322</v>
      </c>
      <c r="C6352" t="s">
        <v>10</v>
      </c>
      <c r="D6352">
        <v>1990</v>
      </c>
      <c r="E6352">
        <v>2013</v>
      </c>
      <c r="F6352" t="s">
        <v>8</v>
      </c>
    </row>
    <row r="6353" spans="1:6" x14ac:dyDescent="0.15">
      <c r="A6353" t="s">
        <v>6362</v>
      </c>
      <c r="B6353">
        <v>74160896</v>
      </c>
      <c r="C6353" t="s">
        <v>10</v>
      </c>
      <c r="D6353">
        <v>1989</v>
      </c>
      <c r="E6353">
        <v>2012</v>
      </c>
      <c r="F6353" t="s">
        <v>8</v>
      </c>
    </row>
    <row r="6354" spans="1:6" x14ac:dyDescent="0.15">
      <c r="A6354" t="s">
        <v>6363</v>
      </c>
      <c r="B6354">
        <v>91161090</v>
      </c>
      <c r="C6354" t="s">
        <v>10</v>
      </c>
      <c r="D6354">
        <v>1989</v>
      </c>
      <c r="E6354">
        <v>2012</v>
      </c>
      <c r="F6354" t="s">
        <v>8</v>
      </c>
    </row>
    <row r="6355" spans="1:6" x14ac:dyDescent="0.15">
      <c r="A6355" t="s">
        <v>6364</v>
      </c>
      <c r="B6355">
        <v>51168300</v>
      </c>
      <c r="C6355" t="s">
        <v>7</v>
      </c>
      <c r="D6355">
        <v>1990</v>
      </c>
      <c r="E6355">
        <v>2013</v>
      </c>
      <c r="F6355" t="s">
        <v>8</v>
      </c>
    </row>
    <row r="6356" spans="1:6" x14ac:dyDescent="0.15">
      <c r="A6356" t="s">
        <v>6365</v>
      </c>
      <c r="B6356">
        <v>87046168</v>
      </c>
      <c r="C6356" t="s">
        <v>10</v>
      </c>
      <c r="D6356">
        <v>1995</v>
      </c>
      <c r="E6356">
        <v>2014</v>
      </c>
      <c r="F6356" t="s">
        <v>11</v>
      </c>
    </row>
    <row r="6357" spans="1:6" x14ac:dyDescent="0.15">
      <c r="A6357" t="s">
        <v>6366</v>
      </c>
      <c r="B6357">
        <v>88076056</v>
      </c>
      <c r="C6357" t="s">
        <v>7</v>
      </c>
      <c r="D6357">
        <v>1993</v>
      </c>
      <c r="E6357">
        <v>2011</v>
      </c>
      <c r="F6357" t="s">
        <v>11</v>
      </c>
    </row>
    <row r="6358" spans="1:6" x14ac:dyDescent="0.15">
      <c r="A6358" t="s">
        <v>6367</v>
      </c>
      <c r="B6358">
        <v>12062949</v>
      </c>
      <c r="C6358" t="s">
        <v>7</v>
      </c>
      <c r="D6358">
        <v>1992</v>
      </c>
      <c r="E6358">
        <v>2010</v>
      </c>
      <c r="F6358" t="s">
        <v>11</v>
      </c>
    </row>
    <row r="6359" spans="1:6" x14ac:dyDescent="0.15">
      <c r="A6359" t="s">
        <v>6368</v>
      </c>
      <c r="B6359">
        <v>79135932</v>
      </c>
      <c r="C6359" t="s">
        <v>10</v>
      </c>
      <c r="D6359">
        <v>1990</v>
      </c>
      <c r="E6359">
        <v>2012</v>
      </c>
      <c r="F6359" t="s">
        <v>8</v>
      </c>
    </row>
    <row r="6360" spans="1:6" x14ac:dyDescent="0.15">
      <c r="A6360" t="s">
        <v>6369</v>
      </c>
      <c r="B6360">
        <v>58160853</v>
      </c>
      <c r="C6360" t="s">
        <v>10</v>
      </c>
      <c r="D6360">
        <v>1990</v>
      </c>
      <c r="E6360">
        <v>2012</v>
      </c>
      <c r="F6360" t="s">
        <v>8</v>
      </c>
    </row>
    <row r="6361" spans="1:6" x14ac:dyDescent="0.15">
      <c r="A6361" t="s">
        <v>6370</v>
      </c>
      <c r="B6361">
        <v>17089154</v>
      </c>
      <c r="C6361" t="s">
        <v>7</v>
      </c>
      <c r="D6361">
        <v>1994</v>
      </c>
      <c r="E6361">
        <v>2013</v>
      </c>
      <c r="F6361" t="s">
        <v>11</v>
      </c>
    </row>
    <row r="6362" spans="1:6" x14ac:dyDescent="0.15">
      <c r="A6362" t="s">
        <v>6371</v>
      </c>
      <c r="B6362">
        <v>25017525</v>
      </c>
      <c r="C6362" t="s">
        <v>7</v>
      </c>
      <c r="D6362">
        <v>1992</v>
      </c>
      <c r="E6362">
        <v>2010</v>
      </c>
      <c r="F6362" t="s">
        <v>11</v>
      </c>
    </row>
    <row r="6363" spans="1:6" x14ac:dyDescent="0.15">
      <c r="A6363" t="s">
        <v>6372</v>
      </c>
      <c r="B6363">
        <v>26127760</v>
      </c>
      <c r="C6363" t="s">
        <v>10</v>
      </c>
      <c r="D6363">
        <v>1989</v>
      </c>
      <c r="E6363">
        <v>2011</v>
      </c>
      <c r="F6363" t="s">
        <v>18</v>
      </c>
    </row>
    <row r="6364" spans="1:6" x14ac:dyDescent="0.15">
      <c r="A6364" t="s">
        <v>6373</v>
      </c>
      <c r="B6364">
        <v>59183050</v>
      </c>
      <c r="C6364" t="s">
        <v>7</v>
      </c>
      <c r="D6364">
        <v>1985</v>
      </c>
      <c r="E6364">
        <v>2010</v>
      </c>
      <c r="F6364" t="s">
        <v>18</v>
      </c>
    </row>
    <row r="6365" spans="1:6" x14ac:dyDescent="0.15">
      <c r="A6365" t="s">
        <v>6374</v>
      </c>
      <c r="B6365">
        <v>15179067</v>
      </c>
      <c r="C6365" t="s">
        <v>10</v>
      </c>
      <c r="D6365">
        <v>1990</v>
      </c>
      <c r="E6365">
        <v>2012</v>
      </c>
      <c r="F6365" t="s">
        <v>8</v>
      </c>
    </row>
    <row r="6366" spans="1:6" x14ac:dyDescent="0.15">
      <c r="A6366" t="s">
        <v>6375</v>
      </c>
      <c r="B6366">
        <v>23066761</v>
      </c>
      <c r="C6366" t="s">
        <v>7</v>
      </c>
      <c r="D6366">
        <v>1994</v>
      </c>
      <c r="E6366">
        <v>2011</v>
      </c>
      <c r="F6366" t="s">
        <v>11</v>
      </c>
    </row>
    <row r="6367" spans="1:6" x14ac:dyDescent="0.15">
      <c r="A6367" t="s">
        <v>6376</v>
      </c>
      <c r="B6367">
        <v>99134846</v>
      </c>
      <c r="C6367" t="s">
        <v>10</v>
      </c>
      <c r="D6367">
        <v>1987</v>
      </c>
      <c r="E6367">
        <v>2011</v>
      </c>
      <c r="F6367" t="s">
        <v>8</v>
      </c>
    </row>
    <row r="6368" spans="1:6" x14ac:dyDescent="0.15">
      <c r="A6368" t="s">
        <v>6377</v>
      </c>
      <c r="B6368">
        <v>78137832</v>
      </c>
      <c r="C6368" t="s">
        <v>10</v>
      </c>
      <c r="D6368">
        <v>1981</v>
      </c>
      <c r="E6368">
        <v>2011</v>
      </c>
      <c r="F6368" t="s">
        <v>8</v>
      </c>
    </row>
    <row r="6369" spans="1:6" x14ac:dyDescent="0.15">
      <c r="A6369" t="s">
        <v>6378</v>
      </c>
      <c r="B6369">
        <v>74109728</v>
      </c>
      <c r="C6369" t="s">
        <v>10</v>
      </c>
      <c r="D6369">
        <v>1987</v>
      </c>
      <c r="E6369">
        <v>2012</v>
      </c>
      <c r="F6369" t="s">
        <v>8</v>
      </c>
    </row>
    <row r="6370" spans="1:6" x14ac:dyDescent="0.15">
      <c r="A6370" t="s">
        <v>6379</v>
      </c>
      <c r="B6370">
        <v>46058969</v>
      </c>
      <c r="C6370" t="s">
        <v>7</v>
      </c>
      <c r="D6370">
        <v>1996</v>
      </c>
      <c r="E6370">
        <v>2014</v>
      </c>
      <c r="F6370" t="s">
        <v>11</v>
      </c>
    </row>
    <row r="6371" spans="1:6" x14ac:dyDescent="0.15">
      <c r="A6371" t="s">
        <v>6380</v>
      </c>
      <c r="B6371">
        <v>59124595</v>
      </c>
      <c r="C6371" t="s">
        <v>10</v>
      </c>
      <c r="D6371">
        <v>1986</v>
      </c>
      <c r="E6371">
        <v>2009</v>
      </c>
      <c r="F6371" t="s">
        <v>18</v>
      </c>
    </row>
    <row r="6372" spans="1:6" x14ac:dyDescent="0.15">
      <c r="A6372" t="s">
        <v>6381</v>
      </c>
      <c r="B6372">
        <v>18160757</v>
      </c>
      <c r="C6372" t="s">
        <v>10</v>
      </c>
      <c r="D6372">
        <v>1985</v>
      </c>
      <c r="E6372">
        <v>2008</v>
      </c>
      <c r="F6372" t="s">
        <v>18</v>
      </c>
    </row>
    <row r="6373" spans="1:6" x14ac:dyDescent="0.15">
      <c r="A6373" t="s">
        <v>6382</v>
      </c>
      <c r="B6373">
        <v>31113237</v>
      </c>
      <c r="C6373" t="s">
        <v>10</v>
      </c>
      <c r="D6373">
        <v>1989</v>
      </c>
      <c r="E6373">
        <v>2012</v>
      </c>
      <c r="F6373" t="s">
        <v>8</v>
      </c>
    </row>
    <row r="6374" spans="1:6" x14ac:dyDescent="0.15">
      <c r="A6374" t="s">
        <v>6383</v>
      </c>
      <c r="B6374">
        <v>47022492</v>
      </c>
      <c r="C6374" t="s">
        <v>10</v>
      </c>
      <c r="D6374">
        <v>1992</v>
      </c>
      <c r="E6374">
        <v>2010</v>
      </c>
      <c r="F6374" t="s">
        <v>11</v>
      </c>
    </row>
    <row r="6375" spans="1:6" x14ac:dyDescent="0.15">
      <c r="A6375" t="s">
        <v>6384</v>
      </c>
      <c r="B6375">
        <v>79100232</v>
      </c>
      <c r="C6375" t="s">
        <v>7</v>
      </c>
      <c r="D6375">
        <v>1992</v>
      </c>
      <c r="E6375">
        <v>2011</v>
      </c>
      <c r="F6375" t="s">
        <v>11</v>
      </c>
    </row>
    <row r="6376" spans="1:6" x14ac:dyDescent="0.15">
      <c r="A6376" t="s">
        <v>6385</v>
      </c>
      <c r="B6376">
        <v>25022790</v>
      </c>
      <c r="C6376" t="s">
        <v>7</v>
      </c>
      <c r="D6376">
        <v>1992</v>
      </c>
      <c r="E6376">
        <v>2010</v>
      </c>
      <c r="F6376" t="s">
        <v>11</v>
      </c>
    </row>
    <row r="6377" spans="1:6" x14ac:dyDescent="0.15">
      <c r="A6377" t="s">
        <v>6386</v>
      </c>
      <c r="B6377">
        <v>11054393</v>
      </c>
      <c r="C6377" t="s">
        <v>10</v>
      </c>
      <c r="D6377">
        <v>1994</v>
      </c>
      <c r="E6377">
        <v>2012</v>
      </c>
      <c r="F6377" t="s">
        <v>11</v>
      </c>
    </row>
    <row r="6378" spans="1:6" x14ac:dyDescent="0.15">
      <c r="A6378" t="s">
        <v>6387</v>
      </c>
      <c r="B6378">
        <v>44161593</v>
      </c>
      <c r="C6378" t="s">
        <v>7</v>
      </c>
      <c r="D6378">
        <v>1992</v>
      </c>
      <c r="E6378">
        <v>2012</v>
      </c>
      <c r="F6378" t="s">
        <v>8</v>
      </c>
    </row>
    <row r="6379" spans="1:6" x14ac:dyDescent="0.15">
      <c r="A6379" t="s">
        <v>6388</v>
      </c>
      <c r="B6379">
        <v>38010009</v>
      </c>
      <c r="C6379" t="s">
        <v>10</v>
      </c>
      <c r="D6379">
        <v>1992</v>
      </c>
      <c r="E6379">
        <v>2010</v>
      </c>
      <c r="F6379" t="s">
        <v>11</v>
      </c>
    </row>
    <row r="6380" spans="1:6" x14ac:dyDescent="0.15">
      <c r="A6380" t="s">
        <v>6389</v>
      </c>
      <c r="B6380">
        <v>55063830</v>
      </c>
      <c r="C6380" t="s">
        <v>10</v>
      </c>
      <c r="D6380">
        <v>1993</v>
      </c>
      <c r="E6380">
        <v>2010</v>
      </c>
      <c r="F6380" t="s">
        <v>11</v>
      </c>
    </row>
    <row r="6381" spans="1:6" x14ac:dyDescent="0.15">
      <c r="A6381" t="s">
        <v>6390</v>
      </c>
      <c r="B6381">
        <v>46022991</v>
      </c>
      <c r="C6381" t="s">
        <v>10</v>
      </c>
      <c r="D6381">
        <v>1992</v>
      </c>
      <c r="E6381">
        <v>2010</v>
      </c>
      <c r="F6381" t="s">
        <v>11</v>
      </c>
    </row>
    <row r="6382" spans="1:6" x14ac:dyDescent="0.15">
      <c r="A6382" t="s">
        <v>6391</v>
      </c>
      <c r="B6382">
        <v>68141505</v>
      </c>
      <c r="C6382" t="s">
        <v>10</v>
      </c>
      <c r="D6382">
        <v>1988</v>
      </c>
      <c r="E6382">
        <v>2011</v>
      </c>
      <c r="F6382" t="s">
        <v>8</v>
      </c>
    </row>
    <row r="6383" spans="1:6" x14ac:dyDescent="0.15">
      <c r="A6383" t="s">
        <v>6392</v>
      </c>
      <c r="B6383">
        <v>52164337</v>
      </c>
      <c r="C6383" t="s">
        <v>10</v>
      </c>
      <c r="D6383">
        <v>1989</v>
      </c>
      <c r="E6383">
        <v>2012</v>
      </c>
      <c r="F6383" t="s">
        <v>8</v>
      </c>
    </row>
    <row r="6384" spans="1:6" x14ac:dyDescent="0.15">
      <c r="A6384" t="s">
        <v>6393</v>
      </c>
      <c r="B6384">
        <v>69160456</v>
      </c>
      <c r="C6384" t="s">
        <v>10</v>
      </c>
      <c r="D6384">
        <v>1985</v>
      </c>
      <c r="E6384">
        <v>2007</v>
      </c>
      <c r="F6384" t="s">
        <v>18</v>
      </c>
    </row>
    <row r="6385" spans="1:6" x14ac:dyDescent="0.15">
      <c r="A6385" t="s">
        <v>6394</v>
      </c>
      <c r="B6385">
        <v>37063669</v>
      </c>
      <c r="C6385" t="s">
        <v>10</v>
      </c>
      <c r="D6385">
        <v>1992</v>
      </c>
      <c r="E6385">
        <v>2011</v>
      </c>
      <c r="F6385" t="s">
        <v>11</v>
      </c>
    </row>
    <row r="6386" spans="1:6" x14ac:dyDescent="0.15">
      <c r="A6386" t="s">
        <v>6395</v>
      </c>
      <c r="B6386">
        <v>46115722</v>
      </c>
      <c r="C6386" t="s">
        <v>10</v>
      </c>
      <c r="D6386">
        <v>1989</v>
      </c>
      <c r="E6386">
        <v>2012</v>
      </c>
      <c r="F6386" t="s">
        <v>8</v>
      </c>
    </row>
    <row r="6387" spans="1:6" x14ac:dyDescent="0.15">
      <c r="A6387" t="s">
        <v>6396</v>
      </c>
      <c r="B6387">
        <v>28055744</v>
      </c>
      <c r="C6387" t="s">
        <v>10</v>
      </c>
      <c r="D6387">
        <v>1992</v>
      </c>
      <c r="E6387">
        <v>2010</v>
      </c>
      <c r="F6387" t="s">
        <v>11</v>
      </c>
    </row>
    <row r="6388" spans="1:6" x14ac:dyDescent="0.15">
      <c r="A6388" t="s">
        <v>6397</v>
      </c>
      <c r="B6388">
        <v>27059084</v>
      </c>
      <c r="C6388" t="s">
        <v>10</v>
      </c>
      <c r="D6388">
        <v>1991</v>
      </c>
      <c r="E6388">
        <v>2010</v>
      </c>
      <c r="F6388" t="s">
        <v>11</v>
      </c>
    </row>
    <row r="6389" spans="1:6" x14ac:dyDescent="0.15">
      <c r="A6389" t="s">
        <v>6398</v>
      </c>
      <c r="B6389">
        <v>81173445</v>
      </c>
      <c r="C6389" t="s">
        <v>7</v>
      </c>
      <c r="D6389">
        <v>1989</v>
      </c>
      <c r="E6389">
        <v>2012</v>
      </c>
      <c r="F6389" t="s">
        <v>8</v>
      </c>
    </row>
    <row r="6390" spans="1:6" x14ac:dyDescent="0.15">
      <c r="A6390" t="s">
        <v>6399</v>
      </c>
      <c r="B6390">
        <v>22015808</v>
      </c>
      <c r="C6390" t="s">
        <v>10</v>
      </c>
      <c r="D6390">
        <v>1993</v>
      </c>
      <c r="E6390">
        <v>2012</v>
      </c>
      <c r="F6390" t="s">
        <v>11</v>
      </c>
    </row>
    <row r="6391" spans="1:6" x14ac:dyDescent="0.15">
      <c r="A6391" t="s">
        <v>6400</v>
      </c>
      <c r="B6391">
        <v>46063581</v>
      </c>
      <c r="C6391" t="s">
        <v>10</v>
      </c>
      <c r="D6391">
        <v>1993</v>
      </c>
      <c r="E6391">
        <v>2012</v>
      </c>
      <c r="F6391" t="s">
        <v>11</v>
      </c>
    </row>
    <row r="6392" spans="1:6" x14ac:dyDescent="0.15">
      <c r="A6392" t="s">
        <v>6401</v>
      </c>
      <c r="B6392">
        <v>81173556</v>
      </c>
      <c r="C6392" t="s">
        <v>10</v>
      </c>
      <c r="D6392">
        <v>1984</v>
      </c>
      <c r="E6392">
        <v>2009</v>
      </c>
      <c r="F6392" t="s">
        <v>18</v>
      </c>
    </row>
    <row r="6393" spans="1:6" x14ac:dyDescent="0.15">
      <c r="A6393" t="s">
        <v>6402</v>
      </c>
      <c r="B6393">
        <v>43160848</v>
      </c>
      <c r="C6393" t="s">
        <v>10</v>
      </c>
      <c r="D6393">
        <v>1991</v>
      </c>
      <c r="E6393">
        <v>2012</v>
      </c>
      <c r="F6393" t="s">
        <v>8</v>
      </c>
    </row>
    <row r="6394" spans="1:6" x14ac:dyDescent="0.15">
      <c r="A6394" t="s">
        <v>6403</v>
      </c>
      <c r="B6394">
        <v>23018384</v>
      </c>
      <c r="C6394" t="s">
        <v>10</v>
      </c>
      <c r="D6394">
        <v>1997</v>
      </c>
      <c r="E6394">
        <v>2014</v>
      </c>
      <c r="F6394" t="s">
        <v>11</v>
      </c>
    </row>
    <row r="6395" spans="1:6" x14ac:dyDescent="0.15">
      <c r="A6395" t="s">
        <v>6404</v>
      </c>
      <c r="B6395">
        <v>55138638</v>
      </c>
      <c r="C6395" t="s">
        <v>10</v>
      </c>
      <c r="D6395">
        <v>1983</v>
      </c>
      <c r="E6395">
        <v>2009</v>
      </c>
      <c r="F6395" t="s">
        <v>18</v>
      </c>
    </row>
    <row r="6396" spans="1:6" x14ac:dyDescent="0.15">
      <c r="A6396" t="s">
        <v>6405</v>
      </c>
      <c r="B6396">
        <v>17067295</v>
      </c>
      <c r="C6396" t="s">
        <v>10</v>
      </c>
      <c r="D6396">
        <v>1996</v>
      </c>
      <c r="E6396">
        <v>2014</v>
      </c>
      <c r="F6396" t="s">
        <v>11</v>
      </c>
    </row>
    <row r="6397" spans="1:6" x14ac:dyDescent="0.15">
      <c r="A6397" t="s">
        <v>6406</v>
      </c>
      <c r="B6397">
        <v>87011216</v>
      </c>
      <c r="C6397" t="s">
        <v>10</v>
      </c>
      <c r="D6397">
        <v>1992</v>
      </c>
      <c r="E6397">
        <v>2010</v>
      </c>
      <c r="F6397" t="s">
        <v>11</v>
      </c>
    </row>
    <row r="6398" spans="1:6" x14ac:dyDescent="0.15">
      <c r="A6398" t="s">
        <v>6407</v>
      </c>
      <c r="B6398">
        <v>84173408</v>
      </c>
      <c r="C6398" t="s">
        <v>10</v>
      </c>
      <c r="D6398">
        <v>1991</v>
      </c>
      <c r="E6398">
        <v>2012</v>
      </c>
      <c r="F6398" t="s">
        <v>8</v>
      </c>
    </row>
    <row r="6399" spans="1:6" x14ac:dyDescent="0.15">
      <c r="A6399" t="s">
        <v>6408</v>
      </c>
      <c r="B6399">
        <v>94114328</v>
      </c>
      <c r="C6399" t="s">
        <v>10</v>
      </c>
      <c r="D6399">
        <v>1988</v>
      </c>
      <c r="E6399">
        <v>2012</v>
      </c>
      <c r="F6399" t="s">
        <v>8</v>
      </c>
    </row>
    <row r="6400" spans="1:6" x14ac:dyDescent="0.15">
      <c r="A6400" t="s">
        <v>6409</v>
      </c>
      <c r="B6400">
        <v>13081446</v>
      </c>
      <c r="C6400" t="s">
        <v>7</v>
      </c>
      <c r="D6400">
        <v>1994</v>
      </c>
      <c r="E6400">
        <v>2012</v>
      </c>
      <c r="F6400" t="s">
        <v>11</v>
      </c>
    </row>
    <row r="6401" spans="1:6" x14ac:dyDescent="0.15">
      <c r="A6401" t="s">
        <v>6410</v>
      </c>
      <c r="B6401">
        <v>53134990</v>
      </c>
      <c r="C6401" t="s">
        <v>10</v>
      </c>
      <c r="D6401">
        <v>1988</v>
      </c>
      <c r="E6401">
        <v>2014</v>
      </c>
      <c r="F6401" t="s">
        <v>18</v>
      </c>
    </row>
    <row r="6402" spans="1:6" x14ac:dyDescent="0.15">
      <c r="A6402" t="s">
        <v>6411</v>
      </c>
      <c r="B6402">
        <v>13049891</v>
      </c>
      <c r="C6402" t="s">
        <v>10</v>
      </c>
      <c r="D6402">
        <v>1993</v>
      </c>
      <c r="E6402">
        <v>2011</v>
      </c>
      <c r="F6402" t="s">
        <v>11</v>
      </c>
    </row>
    <row r="6403" spans="1:6" x14ac:dyDescent="0.15">
      <c r="A6403" t="s">
        <v>6412</v>
      </c>
      <c r="B6403">
        <v>86051746</v>
      </c>
      <c r="C6403" t="s">
        <v>10</v>
      </c>
      <c r="D6403">
        <v>1996</v>
      </c>
      <c r="E6403">
        <v>2014</v>
      </c>
      <c r="F6403" t="s">
        <v>11</v>
      </c>
    </row>
    <row r="6404" spans="1:6" x14ac:dyDescent="0.15">
      <c r="A6404" t="s">
        <v>6413</v>
      </c>
      <c r="B6404">
        <v>32067143</v>
      </c>
      <c r="C6404" t="s">
        <v>10</v>
      </c>
      <c r="D6404">
        <v>1995</v>
      </c>
      <c r="E6404">
        <v>2013</v>
      </c>
      <c r="F6404" t="s">
        <v>11</v>
      </c>
    </row>
    <row r="6405" spans="1:6" x14ac:dyDescent="0.15">
      <c r="A6405" t="s">
        <v>6414</v>
      </c>
      <c r="B6405">
        <v>87058135</v>
      </c>
      <c r="C6405" t="s">
        <v>10</v>
      </c>
      <c r="D6405">
        <v>1993</v>
      </c>
      <c r="E6405">
        <v>2012</v>
      </c>
      <c r="F6405" t="s">
        <v>11</v>
      </c>
    </row>
    <row r="6406" spans="1:6" x14ac:dyDescent="0.15">
      <c r="A6406" t="s">
        <v>6415</v>
      </c>
      <c r="B6406">
        <v>49051698</v>
      </c>
      <c r="C6406" t="s">
        <v>10</v>
      </c>
      <c r="D6406">
        <v>1993</v>
      </c>
      <c r="E6406">
        <v>2012</v>
      </c>
      <c r="F6406" t="s">
        <v>11</v>
      </c>
    </row>
    <row r="6407" spans="1:6" x14ac:dyDescent="0.15">
      <c r="A6407" t="s">
        <v>6416</v>
      </c>
      <c r="B6407">
        <v>32044292</v>
      </c>
      <c r="C6407" t="s">
        <v>10</v>
      </c>
      <c r="D6407">
        <v>1994</v>
      </c>
      <c r="E6407">
        <v>2010</v>
      </c>
      <c r="F6407" t="s">
        <v>11</v>
      </c>
    </row>
    <row r="6408" spans="1:6" x14ac:dyDescent="0.15">
      <c r="A6408" t="s">
        <v>6417</v>
      </c>
      <c r="B6408">
        <v>14172140</v>
      </c>
      <c r="C6408" t="s">
        <v>10</v>
      </c>
      <c r="D6408">
        <v>1991</v>
      </c>
      <c r="E6408">
        <v>2013</v>
      </c>
      <c r="F6408" t="s">
        <v>18</v>
      </c>
    </row>
    <row r="6409" spans="1:6" x14ac:dyDescent="0.15">
      <c r="A6409" t="s">
        <v>6418</v>
      </c>
      <c r="B6409">
        <v>57064566</v>
      </c>
      <c r="C6409" t="s">
        <v>10</v>
      </c>
      <c r="D6409">
        <v>1993</v>
      </c>
      <c r="E6409">
        <v>2013</v>
      </c>
      <c r="F6409" t="s">
        <v>11</v>
      </c>
    </row>
    <row r="6410" spans="1:6" x14ac:dyDescent="0.15">
      <c r="A6410" t="s">
        <v>6419</v>
      </c>
      <c r="B6410">
        <v>67060682</v>
      </c>
      <c r="C6410" t="s">
        <v>10</v>
      </c>
      <c r="D6410">
        <v>1992</v>
      </c>
      <c r="E6410">
        <v>2010</v>
      </c>
      <c r="F6410" t="s">
        <v>11</v>
      </c>
    </row>
    <row r="6411" spans="1:6" x14ac:dyDescent="0.15">
      <c r="A6411" t="s">
        <v>6420</v>
      </c>
      <c r="B6411">
        <v>28062642</v>
      </c>
      <c r="C6411" t="s">
        <v>10</v>
      </c>
      <c r="D6411">
        <v>1993</v>
      </c>
      <c r="E6411">
        <v>2011</v>
      </c>
      <c r="F6411" t="s">
        <v>11</v>
      </c>
    </row>
    <row r="6412" spans="1:6" x14ac:dyDescent="0.15">
      <c r="A6412" t="s">
        <v>6421</v>
      </c>
      <c r="B6412">
        <v>22164395</v>
      </c>
      <c r="C6412" t="s">
        <v>7</v>
      </c>
      <c r="D6412">
        <v>1989</v>
      </c>
      <c r="E6412">
        <v>2013</v>
      </c>
      <c r="F6412" t="s">
        <v>8</v>
      </c>
    </row>
    <row r="6413" spans="1:6" x14ac:dyDescent="0.15">
      <c r="A6413" t="s">
        <v>6422</v>
      </c>
      <c r="B6413">
        <v>36180181</v>
      </c>
      <c r="C6413" t="s">
        <v>7</v>
      </c>
      <c r="D6413">
        <v>1991</v>
      </c>
      <c r="E6413">
        <v>2012</v>
      </c>
      <c r="F6413" t="s">
        <v>8</v>
      </c>
    </row>
    <row r="6414" spans="1:6" x14ac:dyDescent="0.15">
      <c r="A6414" t="s">
        <v>6423</v>
      </c>
      <c r="B6414">
        <v>88065740</v>
      </c>
      <c r="C6414" t="s">
        <v>10</v>
      </c>
      <c r="D6414">
        <v>1993</v>
      </c>
      <c r="E6414">
        <v>2011</v>
      </c>
      <c r="F6414" t="s">
        <v>11</v>
      </c>
    </row>
    <row r="6415" spans="1:6" x14ac:dyDescent="0.15">
      <c r="A6415" t="s">
        <v>6424</v>
      </c>
      <c r="B6415">
        <v>69033646</v>
      </c>
      <c r="C6415" t="s">
        <v>10</v>
      </c>
      <c r="D6415">
        <v>1991</v>
      </c>
      <c r="E6415">
        <v>2010</v>
      </c>
      <c r="F6415" t="s">
        <v>11</v>
      </c>
    </row>
    <row r="6416" spans="1:6" x14ac:dyDescent="0.15">
      <c r="A6416" t="s">
        <v>6425</v>
      </c>
      <c r="B6416">
        <v>99106934</v>
      </c>
      <c r="C6416" t="s">
        <v>10</v>
      </c>
      <c r="D6416">
        <v>1993</v>
      </c>
      <c r="E6416">
        <v>2011</v>
      </c>
      <c r="F6416" t="s">
        <v>11</v>
      </c>
    </row>
    <row r="6417" spans="1:6" x14ac:dyDescent="0.15">
      <c r="A6417" t="s">
        <v>6426</v>
      </c>
      <c r="B6417">
        <v>86054058</v>
      </c>
      <c r="C6417" t="s">
        <v>10</v>
      </c>
      <c r="D6417">
        <v>1995</v>
      </c>
      <c r="E6417">
        <v>2013</v>
      </c>
      <c r="F6417" t="s">
        <v>11</v>
      </c>
    </row>
    <row r="6418" spans="1:6" x14ac:dyDescent="0.15">
      <c r="A6418" t="s">
        <v>6427</v>
      </c>
      <c r="B6418">
        <v>59109136</v>
      </c>
      <c r="C6418" t="s">
        <v>10</v>
      </c>
      <c r="D6418">
        <v>1983</v>
      </c>
      <c r="E6418">
        <v>2009</v>
      </c>
      <c r="F6418" t="s">
        <v>18</v>
      </c>
    </row>
    <row r="6419" spans="1:6" x14ac:dyDescent="0.15">
      <c r="A6419" t="s">
        <v>6428</v>
      </c>
      <c r="B6419">
        <v>54057737</v>
      </c>
      <c r="C6419" t="s">
        <v>10</v>
      </c>
      <c r="D6419">
        <v>1992</v>
      </c>
      <c r="E6419">
        <v>2010</v>
      </c>
      <c r="F6419" t="s">
        <v>11</v>
      </c>
    </row>
    <row r="6420" spans="1:6" x14ac:dyDescent="0.15">
      <c r="A6420" t="s">
        <v>6429</v>
      </c>
      <c r="B6420">
        <v>35050300</v>
      </c>
      <c r="C6420" t="s">
        <v>10</v>
      </c>
      <c r="D6420">
        <v>1992</v>
      </c>
      <c r="E6420">
        <v>2011</v>
      </c>
      <c r="F6420" t="s">
        <v>11</v>
      </c>
    </row>
    <row r="6421" spans="1:6" x14ac:dyDescent="0.15">
      <c r="A6421" t="s">
        <v>6430</v>
      </c>
      <c r="B6421">
        <v>27039346</v>
      </c>
      <c r="C6421" t="s">
        <v>10</v>
      </c>
      <c r="D6421">
        <v>1993</v>
      </c>
      <c r="E6421">
        <v>2011</v>
      </c>
      <c r="F6421" t="s">
        <v>11</v>
      </c>
    </row>
    <row r="6422" spans="1:6" x14ac:dyDescent="0.15">
      <c r="A6422" t="s">
        <v>6431</v>
      </c>
      <c r="B6422">
        <v>65088488</v>
      </c>
      <c r="C6422" t="s">
        <v>10</v>
      </c>
      <c r="D6422">
        <v>1991</v>
      </c>
      <c r="E6422">
        <v>2010</v>
      </c>
      <c r="F6422" t="s">
        <v>11</v>
      </c>
    </row>
    <row r="6423" spans="1:6" x14ac:dyDescent="0.15">
      <c r="A6423" t="s">
        <v>6432</v>
      </c>
      <c r="B6423">
        <v>61119002</v>
      </c>
      <c r="C6423" t="s">
        <v>10</v>
      </c>
      <c r="D6423">
        <v>1990</v>
      </c>
      <c r="E6423">
        <v>2012</v>
      </c>
      <c r="F6423" t="s">
        <v>8</v>
      </c>
    </row>
    <row r="6424" spans="1:6" x14ac:dyDescent="0.15">
      <c r="A6424" t="s">
        <v>6433</v>
      </c>
      <c r="B6424">
        <v>83166756</v>
      </c>
      <c r="C6424" t="s">
        <v>7</v>
      </c>
      <c r="D6424">
        <v>1991</v>
      </c>
      <c r="E6424">
        <v>2014</v>
      </c>
      <c r="F6424" t="s">
        <v>8</v>
      </c>
    </row>
    <row r="6425" spans="1:6" x14ac:dyDescent="0.15">
      <c r="A6425" t="s">
        <v>6434</v>
      </c>
      <c r="B6425">
        <v>63122013</v>
      </c>
      <c r="C6425" t="s">
        <v>10</v>
      </c>
      <c r="D6425">
        <v>1985</v>
      </c>
      <c r="E6425">
        <v>2012</v>
      </c>
      <c r="F6425" t="s">
        <v>8</v>
      </c>
    </row>
    <row r="6426" spans="1:6" x14ac:dyDescent="0.15">
      <c r="A6426" t="s">
        <v>6435</v>
      </c>
      <c r="B6426">
        <v>76112002</v>
      </c>
      <c r="C6426" t="s">
        <v>7</v>
      </c>
      <c r="D6426">
        <v>1986</v>
      </c>
      <c r="E6426">
        <v>2009</v>
      </c>
      <c r="F6426" t="s">
        <v>18</v>
      </c>
    </row>
    <row r="6427" spans="1:6" x14ac:dyDescent="0.15">
      <c r="A6427" t="s">
        <v>6436</v>
      </c>
      <c r="B6427">
        <v>39122922</v>
      </c>
      <c r="C6427" t="s">
        <v>10</v>
      </c>
      <c r="D6427">
        <v>1981</v>
      </c>
      <c r="E6427">
        <v>2010</v>
      </c>
      <c r="F6427" t="s">
        <v>18</v>
      </c>
    </row>
    <row r="6428" spans="1:6" x14ac:dyDescent="0.15">
      <c r="A6428" t="s">
        <v>6437</v>
      </c>
      <c r="B6428">
        <v>66133513</v>
      </c>
      <c r="C6428" t="s">
        <v>10</v>
      </c>
      <c r="D6428">
        <v>1990</v>
      </c>
      <c r="E6428">
        <v>2012</v>
      </c>
      <c r="F6428" t="s">
        <v>8</v>
      </c>
    </row>
    <row r="6429" spans="1:6" x14ac:dyDescent="0.15">
      <c r="A6429" t="s">
        <v>6438</v>
      </c>
      <c r="B6429">
        <v>88002400</v>
      </c>
      <c r="C6429" t="s">
        <v>10</v>
      </c>
      <c r="D6429">
        <v>1994</v>
      </c>
      <c r="E6429">
        <v>2012</v>
      </c>
      <c r="F6429" t="s">
        <v>11</v>
      </c>
    </row>
    <row r="6430" spans="1:6" x14ac:dyDescent="0.15">
      <c r="A6430" t="s">
        <v>6439</v>
      </c>
      <c r="B6430">
        <v>77169393</v>
      </c>
      <c r="C6430" t="s">
        <v>7</v>
      </c>
      <c r="D6430">
        <v>1988</v>
      </c>
      <c r="E6430">
        <v>2012</v>
      </c>
      <c r="F6430" t="s">
        <v>8</v>
      </c>
    </row>
    <row r="6431" spans="1:6" x14ac:dyDescent="0.15">
      <c r="A6431" t="s">
        <v>6440</v>
      </c>
      <c r="B6431">
        <v>21018126</v>
      </c>
      <c r="C6431" t="s">
        <v>7</v>
      </c>
      <c r="D6431">
        <v>1995</v>
      </c>
      <c r="E6431">
        <v>2013</v>
      </c>
      <c r="F6431" t="s">
        <v>11</v>
      </c>
    </row>
    <row r="6432" spans="1:6" x14ac:dyDescent="0.15">
      <c r="A6432" t="s">
        <v>6441</v>
      </c>
      <c r="B6432">
        <v>67000443</v>
      </c>
      <c r="C6432" t="s">
        <v>7</v>
      </c>
      <c r="D6432">
        <v>1993</v>
      </c>
      <c r="E6432">
        <v>2013</v>
      </c>
      <c r="F6432" t="s">
        <v>11</v>
      </c>
    </row>
    <row r="6433" spans="1:6" x14ac:dyDescent="0.15">
      <c r="A6433" t="s">
        <v>6442</v>
      </c>
      <c r="B6433">
        <v>97057993</v>
      </c>
      <c r="C6433" t="s">
        <v>10</v>
      </c>
      <c r="D6433">
        <v>1991</v>
      </c>
      <c r="E6433">
        <v>2010</v>
      </c>
      <c r="F6433" t="s">
        <v>11</v>
      </c>
    </row>
    <row r="6434" spans="1:6" x14ac:dyDescent="0.15">
      <c r="A6434" t="s">
        <v>6443</v>
      </c>
      <c r="B6434">
        <v>11180913</v>
      </c>
      <c r="C6434" t="s">
        <v>10</v>
      </c>
      <c r="D6434">
        <v>1991</v>
      </c>
      <c r="E6434">
        <v>2013</v>
      </c>
      <c r="F6434" t="s">
        <v>8</v>
      </c>
    </row>
    <row r="6435" spans="1:6" x14ac:dyDescent="0.15">
      <c r="A6435" t="s">
        <v>6444</v>
      </c>
      <c r="B6435">
        <v>37169428</v>
      </c>
      <c r="C6435" t="s">
        <v>7</v>
      </c>
      <c r="D6435">
        <v>1990</v>
      </c>
      <c r="E6435">
        <v>2012</v>
      </c>
      <c r="F6435" t="s">
        <v>18</v>
      </c>
    </row>
    <row r="6436" spans="1:6" x14ac:dyDescent="0.15">
      <c r="A6436" t="s">
        <v>6445</v>
      </c>
      <c r="B6436">
        <v>35061976</v>
      </c>
      <c r="C6436" t="s">
        <v>10</v>
      </c>
      <c r="D6436">
        <v>1993</v>
      </c>
      <c r="E6436">
        <v>2012</v>
      </c>
      <c r="F6436" t="s">
        <v>11</v>
      </c>
    </row>
    <row r="6437" spans="1:6" x14ac:dyDescent="0.15">
      <c r="A6437" t="s">
        <v>6446</v>
      </c>
      <c r="B6437">
        <v>77131260</v>
      </c>
      <c r="C6437" t="s">
        <v>10</v>
      </c>
      <c r="D6437">
        <v>1978</v>
      </c>
      <c r="E6437">
        <v>2009</v>
      </c>
      <c r="F6437" t="s">
        <v>18</v>
      </c>
    </row>
    <row r="6438" spans="1:6" x14ac:dyDescent="0.15">
      <c r="A6438" t="s">
        <v>6447</v>
      </c>
      <c r="B6438">
        <v>62054839</v>
      </c>
      <c r="C6438" t="s">
        <v>10</v>
      </c>
      <c r="D6438">
        <v>1991</v>
      </c>
      <c r="E6438">
        <v>2010</v>
      </c>
      <c r="F6438" t="s">
        <v>11</v>
      </c>
    </row>
    <row r="6439" spans="1:6" x14ac:dyDescent="0.15">
      <c r="A6439" t="s">
        <v>6448</v>
      </c>
      <c r="B6439">
        <v>71059449</v>
      </c>
      <c r="C6439" t="s">
        <v>10</v>
      </c>
      <c r="D6439">
        <v>1995</v>
      </c>
      <c r="E6439">
        <v>2012</v>
      </c>
      <c r="F6439" t="s">
        <v>11</v>
      </c>
    </row>
    <row r="6440" spans="1:6" x14ac:dyDescent="0.15">
      <c r="A6440" t="s">
        <v>6449</v>
      </c>
      <c r="B6440">
        <v>11134826</v>
      </c>
      <c r="C6440" t="s">
        <v>10</v>
      </c>
      <c r="D6440">
        <v>1991</v>
      </c>
      <c r="E6440">
        <v>2014</v>
      </c>
      <c r="F6440" t="s">
        <v>8</v>
      </c>
    </row>
    <row r="6441" spans="1:6" x14ac:dyDescent="0.15">
      <c r="A6441" t="s">
        <v>6450</v>
      </c>
      <c r="B6441">
        <v>45065934</v>
      </c>
      <c r="C6441" t="s">
        <v>10</v>
      </c>
      <c r="D6441">
        <v>1992</v>
      </c>
      <c r="E6441">
        <v>2010</v>
      </c>
      <c r="F6441" t="s">
        <v>11</v>
      </c>
    </row>
    <row r="6442" spans="1:6" x14ac:dyDescent="0.15">
      <c r="A6442" t="s">
        <v>6451</v>
      </c>
      <c r="B6442">
        <v>29171133</v>
      </c>
      <c r="C6442" t="s">
        <v>7</v>
      </c>
      <c r="D6442">
        <v>1989</v>
      </c>
      <c r="E6442">
        <v>2012</v>
      </c>
      <c r="F6442" t="s">
        <v>8</v>
      </c>
    </row>
    <row r="6443" spans="1:6" x14ac:dyDescent="0.15">
      <c r="A6443" t="s">
        <v>6452</v>
      </c>
      <c r="B6443">
        <v>62160187</v>
      </c>
      <c r="C6443" t="s">
        <v>10</v>
      </c>
      <c r="D6443">
        <v>1984</v>
      </c>
      <c r="E6443">
        <v>2007</v>
      </c>
      <c r="F6443" t="s">
        <v>18</v>
      </c>
    </row>
    <row r="6444" spans="1:6" x14ac:dyDescent="0.15">
      <c r="A6444" t="s">
        <v>6453</v>
      </c>
      <c r="B6444">
        <v>27111701</v>
      </c>
      <c r="C6444" t="s">
        <v>10</v>
      </c>
      <c r="D6444">
        <v>1980</v>
      </c>
      <c r="E6444">
        <v>2012</v>
      </c>
      <c r="F6444" t="s">
        <v>18</v>
      </c>
    </row>
    <row r="6445" spans="1:6" x14ac:dyDescent="0.15">
      <c r="A6445" t="s">
        <v>6454</v>
      </c>
      <c r="B6445">
        <v>45014427</v>
      </c>
      <c r="C6445" t="s">
        <v>10</v>
      </c>
      <c r="D6445">
        <v>1991</v>
      </c>
      <c r="E6445">
        <v>2010</v>
      </c>
      <c r="F6445" t="s">
        <v>11</v>
      </c>
    </row>
    <row r="6446" spans="1:6" x14ac:dyDescent="0.15">
      <c r="A6446" t="s">
        <v>6455</v>
      </c>
      <c r="B6446">
        <v>84157739</v>
      </c>
      <c r="C6446" t="s">
        <v>10</v>
      </c>
      <c r="D6446">
        <v>1987</v>
      </c>
      <c r="E6446">
        <v>2011</v>
      </c>
      <c r="F6446" t="s">
        <v>8</v>
      </c>
    </row>
    <row r="6447" spans="1:6" x14ac:dyDescent="0.15">
      <c r="A6447" t="s">
        <v>6456</v>
      </c>
      <c r="B6447">
        <v>57171537</v>
      </c>
      <c r="C6447" t="s">
        <v>10</v>
      </c>
      <c r="D6447">
        <v>1991</v>
      </c>
      <c r="E6447">
        <v>2014</v>
      </c>
      <c r="F6447" t="s">
        <v>8</v>
      </c>
    </row>
    <row r="6448" spans="1:6" x14ac:dyDescent="0.15">
      <c r="A6448" t="s">
        <v>6457</v>
      </c>
      <c r="B6448">
        <v>19177878</v>
      </c>
      <c r="C6448" t="s">
        <v>7</v>
      </c>
      <c r="D6448">
        <v>1991</v>
      </c>
      <c r="E6448">
        <v>2013</v>
      </c>
      <c r="F6448" t="s">
        <v>8</v>
      </c>
    </row>
    <row r="6449" spans="1:6" x14ac:dyDescent="0.15">
      <c r="A6449" t="s">
        <v>6458</v>
      </c>
      <c r="B6449">
        <v>82113236</v>
      </c>
      <c r="C6449" t="s">
        <v>10</v>
      </c>
      <c r="D6449">
        <v>1991</v>
      </c>
      <c r="E6449">
        <v>2012</v>
      </c>
      <c r="F6449" t="s">
        <v>8</v>
      </c>
    </row>
    <row r="6450" spans="1:6" x14ac:dyDescent="0.15">
      <c r="A6450" t="s">
        <v>6459</v>
      </c>
      <c r="B6450">
        <v>89036714</v>
      </c>
      <c r="C6450" t="s">
        <v>10</v>
      </c>
      <c r="D6450">
        <v>1991</v>
      </c>
      <c r="E6450">
        <v>2010</v>
      </c>
      <c r="F6450" t="s">
        <v>11</v>
      </c>
    </row>
    <row r="6451" spans="1:6" x14ac:dyDescent="0.15">
      <c r="A6451" t="s">
        <v>6460</v>
      </c>
      <c r="B6451">
        <v>99049345</v>
      </c>
      <c r="C6451" t="s">
        <v>10</v>
      </c>
      <c r="D6451">
        <v>1989</v>
      </c>
      <c r="E6451">
        <v>2011</v>
      </c>
      <c r="F6451" t="s">
        <v>11</v>
      </c>
    </row>
    <row r="6452" spans="1:6" x14ac:dyDescent="0.15">
      <c r="A6452" t="s">
        <v>6461</v>
      </c>
      <c r="B6452">
        <v>34136250</v>
      </c>
      <c r="C6452" t="s">
        <v>7</v>
      </c>
      <c r="D6452">
        <v>1993</v>
      </c>
      <c r="E6452">
        <v>2014</v>
      </c>
      <c r="F6452" t="s">
        <v>8</v>
      </c>
    </row>
    <row r="6453" spans="1:6" x14ac:dyDescent="0.15">
      <c r="A6453" t="s">
        <v>6462</v>
      </c>
      <c r="B6453">
        <v>62087690</v>
      </c>
      <c r="C6453" t="s">
        <v>10</v>
      </c>
      <c r="D6453">
        <v>1992</v>
      </c>
      <c r="E6453">
        <v>2010</v>
      </c>
      <c r="F6453" t="s">
        <v>11</v>
      </c>
    </row>
    <row r="6454" spans="1:6" x14ac:dyDescent="0.15">
      <c r="A6454" t="s">
        <v>6463</v>
      </c>
      <c r="B6454">
        <v>93176923</v>
      </c>
      <c r="C6454" t="s">
        <v>10</v>
      </c>
      <c r="D6454">
        <v>1990</v>
      </c>
      <c r="E6454">
        <v>2014</v>
      </c>
      <c r="F6454" t="s">
        <v>8</v>
      </c>
    </row>
    <row r="6455" spans="1:6" x14ac:dyDescent="0.15">
      <c r="A6455" t="s">
        <v>6464</v>
      </c>
      <c r="B6455">
        <v>94095654</v>
      </c>
      <c r="C6455" t="s">
        <v>7</v>
      </c>
      <c r="D6455">
        <v>1993</v>
      </c>
      <c r="E6455">
        <v>2012</v>
      </c>
      <c r="F6455" t="s">
        <v>11</v>
      </c>
    </row>
    <row r="6456" spans="1:6" x14ac:dyDescent="0.15">
      <c r="A6456" t="s">
        <v>6465</v>
      </c>
      <c r="B6456">
        <v>22063067</v>
      </c>
      <c r="C6456" t="s">
        <v>7</v>
      </c>
      <c r="D6456">
        <v>1995</v>
      </c>
      <c r="E6456">
        <v>2013</v>
      </c>
      <c r="F6456" t="s">
        <v>11</v>
      </c>
    </row>
    <row r="6457" spans="1:6" x14ac:dyDescent="0.15">
      <c r="A6457" t="s">
        <v>6466</v>
      </c>
      <c r="B6457">
        <v>87165390</v>
      </c>
      <c r="C6457" t="s">
        <v>10</v>
      </c>
      <c r="D6457">
        <v>1990</v>
      </c>
      <c r="E6457">
        <v>2012</v>
      </c>
      <c r="F6457" t="s">
        <v>18</v>
      </c>
    </row>
    <row r="6458" spans="1:6" x14ac:dyDescent="0.15">
      <c r="A6458" t="s">
        <v>6467</v>
      </c>
      <c r="B6458">
        <v>15173397</v>
      </c>
      <c r="C6458" t="s">
        <v>10</v>
      </c>
      <c r="D6458">
        <v>1991</v>
      </c>
      <c r="E6458">
        <v>2012</v>
      </c>
      <c r="F6458" t="s">
        <v>8</v>
      </c>
    </row>
    <row r="6459" spans="1:6" x14ac:dyDescent="0.15">
      <c r="A6459" t="s">
        <v>6468</v>
      </c>
      <c r="B6459">
        <v>26115980</v>
      </c>
      <c r="C6459" t="s">
        <v>10</v>
      </c>
      <c r="D6459">
        <v>1990</v>
      </c>
      <c r="E6459">
        <v>2014</v>
      </c>
      <c r="F6459" t="s">
        <v>8</v>
      </c>
    </row>
    <row r="6460" spans="1:6" x14ac:dyDescent="0.15">
      <c r="A6460" t="s">
        <v>6469</v>
      </c>
      <c r="B6460">
        <v>92060018</v>
      </c>
      <c r="C6460" t="s">
        <v>10</v>
      </c>
      <c r="D6460">
        <v>1993</v>
      </c>
      <c r="E6460">
        <v>2011</v>
      </c>
      <c r="F6460" t="s">
        <v>11</v>
      </c>
    </row>
    <row r="6461" spans="1:6" x14ac:dyDescent="0.15">
      <c r="A6461" t="s">
        <v>6470</v>
      </c>
      <c r="B6461">
        <v>71067596</v>
      </c>
      <c r="C6461" t="s">
        <v>10</v>
      </c>
      <c r="D6461">
        <v>1996</v>
      </c>
      <c r="E6461">
        <v>2014</v>
      </c>
      <c r="F6461" t="s">
        <v>11</v>
      </c>
    </row>
    <row r="6462" spans="1:6" x14ac:dyDescent="0.15">
      <c r="A6462" t="s">
        <v>6471</v>
      </c>
      <c r="B6462">
        <v>63194342</v>
      </c>
      <c r="C6462" t="s">
        <v>10</v>
      </c>
      <c r="D6462">
        <v>1986</v>
      </c>
      <c r="E6462">
        <v>2014</v>
      </c>
      <c r="F6462" t="s">
        <v>8</v>
      </c>
    </row>
    <row r="6463" spans="1:6" x14ac:dyDescent="0.15">
      <c r="A6463" t="s">
        <v>6472</v>
      </c>
      <c r="B6463">
        <v>38021017</v>
      </c>
      <c r="C6463" t="s">
        <v>7</v>
      </c>
      <c r="D6463">
        <v>1992</v>
      </c>
      <c r="E6463">
        <v>2010</v>
      </c>
      <c r="F6463" t="s">
        <v>11</v>
      </c>
    </row>
    <row r="6464" spans="1:6" x14ac:dyDescent="0.15">
      <c r="A6464" t="s">
        <v>6473</v>
      </c>
      <c r="B6464">
        <v>62051243</v>
      </c>
      <c r="C6464" t="s">
        <v>10</v>
      </c>
      <c r="D6464">
        <v>1994</v>
      </c>
      <c r="E6464">
        <v>2012</v>
      </c>
      <c r="F6464" t="s">
        <v>11</v>
      </c>
    </row>
    <row r="6465" spans="1:6" x14ac:dyDescent="0.15">
      <c r="A6465" t="s">
        <v>6474</v>
      </c>
      <c r="B6465">
        <v>53111471</v>
      </c>
      <c r="C6465" t="s">
        <v>7</v>
      </c>
      <c r="D6465">
        <v>1990</v>
      </c>
      <c r="E6465">
        <v>2013</v>
      </c>
      <c r="F6465" t="s">
        <v>8</v>
      </c>
    </row>
    <row r="6466" spans="1:6" x14ac:dyDescent="0.15">
      <c r="A6466" t="s">
        <v>6475</v>
      </c>
      <c r="B6466">
        <v>42134290</v>
      </c>
      <c r="C6466" t="s">
        <v>10</v>
      </c>
      <c r="D6466">
        <v>1989</v>
      </c>
      <c r="E6466">
        <v>2012</v>
      </c>
      <c r="F6466" t="s">
        <v>8</v>
      </c>
    </row>
    <row r="6467" spans="1:6" x14ac:dyDescent="0.15">
      <c r="A6467" t="s">
        <v>6476</v>
      </c>
      <c r="B6467">
        <v>22127805</v>
      </c>
      <c r="C6467" t="s">
        <v>10</v>
      </c>
      <c r="D6467">
        <v>1988</v>
      </c>
      <c r="E6467">
        <v>2011</v>
      </c>
      <c r="F6467" t="s">
        <v>8</v>
      </c>
    </row>
    <row r="6468" spans="1:6" x14ac:dyDescent="0.15">
      <c r="A6468" t="s">
        <v>6477</v>
      </c>
      <c r="B6468">
        <v>77130269</v>
      </c>
      <c r="C6468" t="s">
        <v>7</v>
      </c>
      <c r="D6468">
        <v>1986</v>
      </c>
      <c r="E6468">
        <v>2012</v>
      </c>
      <c r="F6468" t="s">
        <v>8</v>
      </c>
    </row>
    <row r="6469" spans="1:6" x14ac:dyDescent="0.15">
      <c r="A6469" t="s">
        <v>6478</v>
      </c>
      <c r="B6469">
        <v>64052501</v>
      </c>
      <c r="C6469" t="s">
        <v>10</v>
      </c>
      <c r="D6469">
        <v>1992</v>
      </c>
      <c r="E6469">
        <v>2010</v>
      </c>
      <c r="F6469" t="s">
        <v>11</v>
      </c>
    </row>
    <row r="6470" spans="1:6" x14ac:dyDescent="0.15">
      <c r="A6470" t="s">
        <v>6479</v>
      </c>
      <c r="B6470">
        <v>91133514</v>
      </c>
      <c r="C6470" t="s">
        <v>10</v>
      </c>
      <c r="D6470">
        <v>1989</v>
      </c>
      <c r="E6470">
        <v>2012</v>
      </c>
      <c r="F6470" t="s">
        <v>8</v>
      </c>
    </row>
    <row r="6471" spans="1:6" x14ac:dyDescent="0.15">
      <c r="A6471" t="s">
        <v>6480</v>
      </c>
      <c r="B6471">
        <v>97171646</v>
      </c>
      <c r="C6471" t="s">
        <v>10</v>
      </c>
      <c r="D6471">
        <v>1989</v>
      </c>
      <c r="E6471">
        <v>2012</v>
      </c>
      <c r="F6471" t="s">
        <v>8</v>
      </c>
    </row>
    <row r="6472" spans="1:6" x14ac:dyDescent="0.15">
      <c r="A6472" t="s">
        <v>6481</v>
      </c>
      <c r="B6472">
        <v>77160619</v>
      </c>
      <c r="C6472" t="s">
        <v>7</v>
      </c>
      <c r="D6472">
        <v>1989</v>
      </c>
      <c r="E6472">
        <v>2012</v>
      </c>
      <c r="F6472" t="s">
        <v>8</v>
      </c>
    </row>
    <row r="6473" spans="1:6" x14ac:dyDescent="0.15">
      <c r="A6473" t="s">
        <v>6482</v>
      </c>
      <c r="B6473">
        <v>84017089</v>
      </c>
      <c r="C6473" t="s">
        <v>7</v>
      </c>
      <c r="D6473">
        <v>1988</v>
      </c>
      <c r="E6473">
        <v>2009</v>
      </c>
      <c r="F6473" t="s">
        <v>11</v>
      </c>
    </row>
    <row r="6474" spans="1:6" x14ac:dyDescent="0.15">
      <c r="A6474" t="s">
        <v>6483</v>
      </c>
      <c r="B6474">
        <v>74138216</v>
      </c>
      <c r="C6474" t="s">
        <v>10</v>
      </c>
      <c r="D6474">
        <v>1987</v>
      </c>
      <c r="E6474">
        <v>2011</v>
      </c>
      <c r="F6474" t="s">
        <v>8</v>
      </c>
    </row>
    <row r="6475" spans="1:6" x14ac:dyDescent="0.15">
      <c r="A6475" t="s">
        <v>6484</v>
      </c>
      <c r="B6475">
        <v>76161091</v>
      </c>
      <c r="C6475" t="s">
        <v>7</v>
      </c>
      <c r="D6475">
        <v>1989</v>
      </c>
      <c r="E6475">
        <v>2012</v>
      </c>
      <c r="F6475" t="s">
        <v>8</v>
      </c>
    </row>
    <row r="6476" spans="1:6" x14ac:dyDescent="0.15">
      <c r="A6476" t="s">
        <v>6485</v>
      </c>
      <c r="B6476">
        <v>76060102</v>
      </c>
      <c r="C6476" t="s">
        <v>10</v>
      </c>
      <c r="D6476">
        <v>1993</v>
      </c>
      <c r="E6476">
        <v>2010</v>
      </c>
      <c r="F6476" t="s">
        <v>11</v>
      </c>
    </row>
    <row r="6477" spans="1:6" x14ac:dyDescent="0.15">
      <c r="A6477" t="s">
        <v>6486</v>
      </c>
      <c r="B6477">
        <v>85121138</v>
      </c>
      <c r="C6477" t="s">
        <v>7</v>
      </c>
      <c r="D6477">
        <v>1990</v>
      </c>
      <c r="E6477">
        <v>2012</v>
      </c>
      <c r="F6477" t="s">
        <v>8</v>
      </c>
    </row>
    <row r="6478" spans="1:6" x14ac:dyDescent="0.15">
      <c r="A6478" t="s">
        <v>6487</v>
      </c>
      <c r="B6478">
        <v>42160823</v>
      </c>
      <c r="C6478" t="s">
        <v>10</v>
      </c>
      <c r="D6478">
        <v>1990</v>
      </c>
      <c r="E6478">
        <v>2012</v>
      </c>
      <c r="F6478" t="s">
        <v>8</v>
      </c>
    </row>
    <row r="6479" spans="1:6" x14ac:dyDescent="0.15">
      <c r="A6479" t="s">
        <v>6488</v>
      </c>
      <c r="B6479">
        <v>28140142</v>
      </c>
      <c r="C6479" t="s">
        <v>10</v>
      </c>
      <c r="D6479">
        <v>1990</v>
      </c>
      <c r="E6479">
        <v>2013</v>
      </c>
      <c r="F6479" t="s">
        <v>8</v>
      </c>
    </row>
    <row r="6480" spans="1:6" x14ac:dyDescent="0.15">
      <c r="A6480" t="s">
        <v>6489</v>
      </c>
      <c r="B6480">
        <v>29164013</v>
      </c>
      <c r="C6480" t="s">
        <v>7</v>
      </c>
      <c r="D6480">
        <v>1990</v>
      </c>
      <c r="E6480">
        <v>2013</v>
      </c>
      <c r="F6480" t="s">
        <v>8</v>
      </c>
    </row>
    <row r="6481" spans="1:6" x14ac:dyDescent="0.15">
      <c r="A6481" t="s">
        <v>6490</v>
      </c>
      <c r="B6481">
        <v>19105683</v>
      </c>
      <c r="C6481" t="s">
        <v>10</v>
      </c>
      <c r="D6481">
        <v>1995</v>
      </c>
      <c r="E6481">
        <v>2013</v>
      </c>
      <c r="F6481" t="s">
        <v>11</v>
      </c>
    </row>
    <row r="6482" spans="1:6" x14ac:dyDescent="0.15">
      <c r="A6482" t="s">
        <v>6491</v>
      </c>
      <c r="B6482">
        <v>79037061</v>
      </c>
      <c r="C6482" t="s">
        <v>10</v>
      </c>
      <c r="D6482">
        <v>1991</v>
      </c>
      <c r="E6482">
        <v>2010</v>
      </c>
      <c r="F6482" t="s">
        <v>11</v>
      </c>
    </row>
    <row r="6483" spans="1:6" x14ac:dyDescent="0.15">
      <c r="A6483" t="s">
        <v>6492</v>
      </c>
      <c r="B6483">
        <v>65160990</v>
      </c>
      <c r="C6483" t="s">
        <v>10</v>
      </c>
      <c r="D6483">
        <v>1992</v>
      </c>
      <c r="E6483">
        <v>2012</v>
      </c>
      <c r="F6483" t="s">
        <v>8</v>
      </c>
    </row>
    <row r="6484" spans="1:6" x14ac:dyDescent="0.15">
      <c r="A6484" t="s">
        <v>6493</v>
      </c>
      <c r="B6484">
        <v>63178854</v>
      </c>
      <c r="C6484" t="s">
        <v>10</v>
      </c>
      <c r="D6484">
        <v>1992</v>
      </c>
      <c r="E6484">
        <v>2014</v>
      </c>
      <c r="F6484" t="s">
        <v>8</v>
      </c>
    </row>
    <row r="6485" spans="1:6" x14ac:dyDescent="0.15">
      <c r="A6485" t="s">
        <v>6494</v>
      </c>
      <c r="B6485">
        <v>55179550</v>
      </c>
      <c r="C6485" t="s">
        <v>7</v>
      </c>
      <c r="D6485">
        <v>1993</v>
      </c>
      <c r="E6485">
        <v>2010</v>
      </c>
      <c r="F6485" t="s">
        <v>11</v>
      </c>
    </row>
    <row r="6486" spans="1:6" x14ac:dyDescent="0.15">
      <c r="A6486" t="s">
        <v>6495</v>
      </c>
      <c r="B6486">
        <v>13165431</v>
      </c>
      <c r="C6486" t="s">
        <v>10</v>
      </c>
      <c r="D6486">
        <v>1989</v>
      </c>
      <c r="E6486">
        <v>2012</v>
      </c>
      <c r="F6486" t="s">
        <v>8</v>
      </c>
    </row>
    <row r="6487" spans="1:6" x14ac:dyDescent="0.15">
      <c r="A6487" t="s">
        <v>6496</v>
      </c>
      <c r="B6487">
        <v>64169680</v>
      </c>
      <c r="C6487" t="s">
        <v>7</v>
      </c>
      <c r="D6487">
        <v>1989</v>
      </c>
      <c r="E6487">
        <v>2014</v>
      </c>
      <c r="F6487" t="s">
        <v>8</v>
      </c>
    </row>
    <row r="6488" spans="1:6" x14ac:dyDescent="0.15">
      <c r="A6488" t="s">
        <v>6497</v>
      </c>
      <c r="B6488">
        <v>53139429</v>
      </c>
      <c r="C6488" t="s">
        <v>10</v>
      </c>
      <c r="D6488">
        <v>1987</v>
      </c>
      <c r="E6488">
        <v>2011</v>
      </c>
      <c r="F6488" t="s">
        <v>18</v>
      </c>
    </row>
    <row r="6489" spans="1:6" x14ac:dyDescent="0.15">
      <c r="A6489" t="s">
        <v>6498</v>
      </c>
      <c r="B6489">
        <v>18013671</v>
      </c>
      <c r="C6489" t="s">
        <v>10</v>
      </c>
      <c r="D6489">
        <v>1992</v>
      </c>
      <c r="E6489">
        <v>2009</v>
      </c>
      <c r="F6489" t="s">
        <v>11</v>
      </c>
    </row>
    <row r="6490" spans="1:6" x14ac:dyDescent="0.15">
      <c r="A6490" t="s">
        <v>6499</v>
      </c>
      <c r="B6490">
        <v>87062960</v>
      </c>
      <c r="C6490" t="s">
        <v>10</v>
      </c>
      <c r="D6490">
        <v>1992</v>
      </c>
      <c r="E6490">
        <v>2010</v>
      </c>
      <c r="F6490" t="s">
        <v>11</v>
      </c>
    </row>
    <row r="6491" spans="1:6" x14ac:dyDescent="0.15">
      <c r="A6491" t="s">
        <v>6500</v>
      </c>
      <c r="B6491">
        <v>34119241</v>
      </c>
      <c r="C6491" t="s">
        <v>7</v>
      </c>
      <c r="D6491">
        <v>1989</v>
      </c>
      <c r="E6491">
        <v>2012</v>
      </c>
      <c r="F6491" t="s">
        <v>8</v>
      </c>
    </row>
    <row r="6492" spans="1:6" x14ac:dyDescent="0.15">
      <c r="A6492" t="s">
        <v>6501</v>
      </c>
      <c r="B6492">
        <v>28078164</v>
      </c>
      <c r="C6492" t="s">
        <v>7</v>
      </c>
      <c r="D6492">
        <v>1994</v>
      </c>
      <c r="E6492">
        <v>2013</v>
      </c>
      <c r="F6492" t="s">
        <v>11</v>
      </c>
    </row>
    <row r="6493" spans="1:6" x14ac:dyDescent="0.15">
      <c r="A6493" t="s">
        <v>6502</v>
      </c>
      <c r="B6493">
        <v>86097847</v>
      </c>
      <c r="C6493" t="s">
        <v>10</v>
      </c>
      <c r="D6493">
        <v>1992</v>
      </c>
      <c r="E6493">
        <v>2010</v>
      </c>
      <c r="F6493" t="s">
        <v>11</v>
      </c>
    </row>
    <row r="6494" spans="1:6" x14ac:dyDescent="0.15">
      <c r="A6494" t="s">
        <v>6503</v>
      </c>
      <c r="B6494">
        <v>92080588</v>
      </c>
      <c r="C6494" t="s">
        <v>10</v>
      </c>
      <c r="D6494">
        <v>1995</v>
      </c>
      <c r="E6494">
        <v>2013</v>
      </c>
      <c r="F6494" t="s">
        <v>11</v>
      </c>
    </row>
    <row r="6495" spans="1:6" x14ac:dyDescent="0.15">
      <c r="A6495" t="s">
        <v>6504</v>
      </c>
      <c r="B6495">
        <v>82091039</v>
      </c>
      <c r="C6495" t="s">
        <v>7</v>
      </c>
      <c r="D6495">
        <v>1995</v>
      </c>
      <c r="E6495">
        <v>2013</v>
      </c>
      <c r="F6495" t="s">
        <v>11</v>
      </c>
    </row>
    <row r="6496" spans="1:6" x14ac:dyDescent="0.15">
      <c r="A6496" t="s">
        <v>6505</v>
      </c>
      <c r="B6496">
        <v>47059249</v>
      </c>
      <c r="C6496" t="s">
        <v>7</v>
      </c>
      <c r="D6496">
        <v>1993</v>
      </c>
      <c r="E6496">
        <v>2011</v>
      </c>
      <c r="F6496" t="s">
        <v>11</v>
      </c>
    </row>
    <row r="6497" spans="1:6" x14ac:dyDescent="0.15">
      <c r="A6497" t="s">
        <v>6506</v>
      </c>
      <c r="B6497">
        <v>32126391</v>
      </c>
      <c r="C6497" t="s">
        <v>7</v>
      </c>
      <c r="D6497">
        <v>1989</v>
      </c>
      <c r="E6497">
        <v>2012</v>
      </c>
      <c r="F6497" t="s">
        <v>8</v>
      </c>
    </row>
    <row r="6498" spans="1:6" x14ac:dyDescent="0.15">
      <c r="A6498" t="s">
        <v>6507</v>
      </c>
      <c r="B6498">
        <v>75128297</v>
      </c>
      <c r="C6498" t="s">
        <v>7</v>
      </c>
      <c r="D6498">
        <v>1984</v>
      </c>
      <c r="E6498">
        <v>2014</v>
      </c>
      <c r="F6498" t="s">
        <v>18</v>
      </c>
    </row>
    <row r="6499" spans="1:6" x14ac:dyDescent="0.15">
      <c r="A6499" t="s">
        <v>6508</v>
      </c>
      <c r="B6499">
        <v>23180757</v>
      </c>
      <c r="C6499" t="s">
        <v>7</v>
      </c>
      <c r="D6499">
        <v>1990</v>
      </c>
      <c r="E6499">
        <v>2012</v>
      </c>
      <c r="F6499" t="s">
        <v>8</v>
      </c>
    </row>
    <row r="6500" spans="1:6" x14ac:dyDescent="0.15">
      <c r="A6500" t="s">
        <v>6509</v>
      </c>
      <c r="B6500">
        <v>44133030</v>
      </c>
      <c r="C6500" t="s">
        <v>7</v>
      </c>
      <c r="D6500">
        <v>1989</v>
      </c>
      <c r="E6500">
        <v>2014</v>
      </c>
      <c r="F6500" t="s">
        <v>8</v>
      </c>
    </row>
    <row r="6501" spans="1:6" x14ac:dyDescent="0.15">
      <c r="A6501" t="s">
        <v>6510</v>
      </c>
      <c r="B6501">
        <v>83022455</v>
      </c>
      <c r="C6501" t="s">
        <v>10</v>
      </c>
      <c r="D6501">
        <v>1992</v>
      </c>
      <c r="E6501">
        <v>2010</v>
      </c>
      <c r="F6501" t="s">
        <v>11</v>
      </c>
    </row>
    <row r="6502" spans="1:6" x14ac:dyDescent="0.15">
      <c r="A6502" t="s">
        <v>6511</v>
      </c>
      <c r="B6502">
        <v>82109726</v>
      </c>
      <c r="C6502" t="s">
        <v>7</v>
      </c>
      <c r="D6502">
        <v>1990</v>
      </c>
      <c r="E6502">
        <v>2012</v>
      </c>
      <c r="F6502" t="s">
        <v>8</v>
      </c>
    </row>
    <row r="6503" spans="1:6" x14ac:dyDescent="0.15">
      <c r="A6503" t="s">
        <v>6512</v>
      </c>
      <c r="B6503">
        <v>33180998</v>
      </c>
      <c r="C6503" t="s">
        <v>10</v>
      </c>
      <c r="D6503">
        <v>1984</v>
      </c>
      <c r="E6503">
        <v>2010</v>
      </c>
      <c r="F6503" t="s">
        <v>18</v>
      </c>
    </row>
    <row r="6504" spans="1:6" x14ac:dyDescent="0.15">
      <c r="A6504" t="s">
        <v>6513</v>
      </c>
      <c r="B6504">
        <v>84122846</v>
      </c>
      <c r="C6504" t="s">
        <v>10</v>
      </c>
      <c r="D6504">
        <v>1986</v>
      </c>
      <c r="E6504">
        <v>2010</v>
      </c>
      <c r="F6504" t="s">
        <v>18</v>
      </c>
    </row>
    <row r="6505" spans="1:6" x14ac:dyDescent="0.15">
      <c r="A6505" t="s">
        <v>6514</v>
      </c>
      <c r="B6505">
        <v>27060317</v>
      </c>
      <c r="C6505" t="s">
        <v>7</v>
      </c>
      <c r="D6505">
        <v>1994</v>
      </c>
      <c r="E6505">
        <v>2012</v>
      </c>
      <c r="F6505" t="s">
        <v>11</v>
      </c>
    </row>
    <row r="6506" spans="1:6" x14ac:dyDescent="0.15">
      <c r="A6506" t="s">
        <v>6515</v>
      </c>
      <c r="B6506">
        <v>34171549</v>
      </c>
      <c r="C6506" t="s">
        <v>10</v>
      </c>
      <c r="D6506">
        <v>1988</v>
      </c>
      <c r="E6506">
        <v>2014</v>
      </c>
      <c r="F6506" t="s">
        <v>18</v>
      </c>
    </row>
    <row r="6507" spans="1:6" x14ac:dyDescent="0.15">
      <c r="A6507" t="s">
        <v>6516</v>
      </c>
      <c r="B6507">
        <v>23063888</v>
      </c>
      <c r="C6507" t="s">
        <v>7</v>
      </c>
      <c r="D6507">
        <v>1993</v>
      </c>
      <c r="E6507">
        <v>2011</v>
      </c>
      <c r="F6507" t="s">
        <v>11</v>
      </c>
    </row>
    <row r="6508" spans="1:6" x14ac:dyDescent="0.15">
      <c r="A6508" t="s">
        <v>6517</v>
      </c>
      <c r="B6508">
        <v>84011881</v>
      </c>
      <c r="C6508" t="s">
        <v>10</v>
      </c>
      <c r="D6508">
        <v>1991</v>
      </c>
      <c r="E6508">
        <v>2010</v>
      </c>
      <c r="F6508" t="s">
        <v>11</v>
      </c>
    </row>
    <row r="6509" spans="1:6" x14ac:dyDescent="0.15">
      <c r="A6509" t="s">
        <v>6518</v>
      </c>
      <c r="B6509">
        <v>31161147</v>
      </c>
      <c r="C6509" t="s">
        <v>7</v>
      </c>
      <c r="D6509">
        <v>1990</v>
      </c>
      <c r="E6509">
        <v>2012</v>
      </c>
      <c r="F6509" t="s">
        <v>8</v>
      </c>
    </row>
    <row r="6510" spans="1:6" x14ac:dyDescent="0.15">
      <c r="A6510" t="s">
        <v>6519</v>
      </c>
      <c r="B6510">
        <v>95140034</v>
      </c>
      <c r="C6510" t="s">
        <v>10</v>
      </c>
      <c r="D6510">
        <v>1991</v>
      </c>
      <c r="E6510">
        <v>2012</v>
      </c>
      <c r="F6510" t="s">
        <v>8</v>
      </c>
    </row>
    <row r="6511" spans="1:6" x14ac:dyDescent="0.15">
      <c r="A6511" t="s">
        <v>6520</v>
      </c>
      <c r="B6511">
        <v>94059292</v>
      </c>
      <c r="C6511" t="s">
        <v>10</v>
      </c>
      <c r="D6511">
        <v>1992</v>
      </c>
      <c r="E6511">
        <v>2010</v>
      </c>
      <c r="F6511" t="s">
        <v>11</v>
      </c>
    </row>
    <row r="6512" spans="1:6" x14ac:dyDescent="0.15">
      <c r="A6512" t="s">
        <v>6521</v>
      </c>
      <c r="B6512">
        <v>71160355</v>
      </c>
      <c r="C6512" t="s">
        <v>10</v>
      </c>
      <c r="D6512">
        <v>1991</v>
      </c>
      <c r="E6512">
        <v>2013</v>
      </c>
      <c r="F6512" t="s">
        <v>8</v>
      </c>
    </row>
    <row r="6513" spans="1:6" x14ac:dyDescent="0.15">
      <c r="A6513" t="s">
        <v>6522</v>
      </c>
      <c r="B6513">
        <v>66018598</v>
      </c>
      <c r="C6513" t="s">
        <v>7</v>
      </c>
      <c r="D6513">
        <v>1996</v>
      </c>
      <c r="E6513">
        <v>2014</v>
      </c>
      <c r="F6513" t="s">
        <v>11</v>
      </c>
    </row>
    <row r="6514" spans="1:6" x14ac:dyDescent="0.15">
      <c r="A6514" t="s">
        <v>6523</v>
      </c>
      <c r="B6514">
        <v>18073845</v>
      </c>
      <c r="C6514" t="s">
        <v>10</v>
      </c>
      <c r="D6514">
        <v>1992</v>
      </c>
      <c r="E6514">
        <v>2010</v>
      </c>
      <c r="F6514" t="s">
        <v>11</v>
      </c>
    </row>
    <row r="6515" spans="1:6" x14ac:dyDescent="0.15">
      <c r="A6515" t="s">
        <v>6524</v>
      </c>
      <c r="B6515">
        <v>53134912</v>
      </c>
      <c r="C6515" t="s">
        <v>7</v>
      </c>
      <c r="D6515">
        <v>1990</v>
      </c>
      <c r="E6515">
        <v>2012</v>
      </c>
      <c r="F6515" t="s">
        <v>8</v>
      </c>
    </row>
    <row r="6516" spans="1:6" x14ac:dyDescent="0.15">
      <c r="A6516" t="s">
        <v>6525</v>
      </c>
      <c r="B6516">
        <v>28118977</v>
      </c>
      <c r="C6516" t="s">
        <v>10</v>
      </c>
      <c r="D6516">
        <v>1990</v>
      </c>
      <c r="E6516">
        <v>2012</v>
      </c>
      <c r="F6516" t="s">
        <v>8</v>
      </c>
    </row>
    <row r="6517" spans="1:6" x14ac:dyDescent="0.15">
      <c r="A6517" t="s">
        <v>6526</v>
      </c>
      <c r="B6517">
        <v>24134837</v>
      </c>
      <c r="C6517" t="s">
        <v>10</v>
      </c>
      <c r="D6517">
        <v>1991</v>
      </c>
      <c r="E6517">
        <v>2014</v>
      </c>
      <c r="F6517" t="s">
        <v>8</v>
      </c>
    </row>
    <row r="6518" spans="1:6" x14ac:dyDescent="0.15">
      <c r="A6518" t="s">
        <v>6527</v>
      </c>
      <c r="B6518">
        <v>64041642</v>
      </c>
      <c r="C6518" t="s">
        <v>10</v>
      </c>
      <c r="D6518">
        <v>1991</v>
      </c>
      <c r="E6518">
        <v>2010</v>
      </c>
      <c r="F6518" t="s">
        <v>11</v>
      </c>
    </row>
    <row r="6519" spans="1:6" x14ac:dyDescent="0.15">
      <c r="A6519" t="s">
        <v>6528</v>
      </c>
      <c r="B6519">
        <v>19051546</v>
      </c>
      <c r="C6519" t="s">
        <v>7</v>
      </c>
      <c r="D6519">
        <v>1992</v>
      </c>
      <c r="E6519">
        <v>2010</v>
      </c>
      <c r="F6519" t="s">
        <v>11</v>
      </c>
    </row>
    <row r="6520" spans="1:6" x14ac:dyDescent="0.15">
      <c r="A6520" t="s">
        <v>6529</v>
      </c>
      <c r="B6520">
        <v>56066201</v>
      </c>
      <c r="C6520" t="s">
        <v>10</v>
      </c>
      <c r="D6520">
        <v>1993</v>
      </c>
      <c r="E6520">
        <v>2011</v>
      </c>
      <c r="F6520" t="s">
        <v>11</v>
      </c>
    </row>
    <row r="6521" spans="1:6" x14ac:dyDescent="0.15">
      <c r="A6521" t="s">
        <v>6530</v>
      </c>
      <c r="B6521">
        <v>54060851</v>
      </c>
      <c r="C6521" t="s">
        <v>7</v>
      </c>
      <c r="D6521">
        <v>1994</v>
      </c>
      <c r="E6521">
        <v>2013</v>
      </c>
      <c r="F6521" t="s">
        <v>11</v>
      </c>
    </row>
    <row r="6522" spans="1:6" x14ac:dyDescent="0.15">
      <c r="A6522" t="s">
        <v>6531</v>
      </c>
      <c r="B6522">
        <v>72183828</v>
      </c>
      <c r="C6522" t="s">
        <v>10</v>
      </c>
      <c r="D6522">
        <v>1989</v>
      </c>
      <c r="E6522">
        <v>2012</v>
      </c>
      <c r="F6522" t="s">
        <v>8</v>
      </c>
    </row>
    <row r="6523" spans="1:6" x14ac:dyDescent="0.15">
      <c r="A6523" t="s">
        <v>6532</v>
      </c>
      <c r="B6523">
        <v>98024294</v>
      </c>
      <c r="C6523" t="s">
        <v>10</v>
      </c>
      <c r="D6523">
        <v>1992</v>
      </c>
      <c r="E6523">
        <v>2010</v>
      </c>
      <c r="F6523" t="s">
        <v>11</v>
      </c>
    </row>
    <row r="6524" spans="1:6" x14ac:dyDescent="0.15">
      <c r="A6524" t="s">
        <v>6533</v>
      </c>
      <c r="B6524">
        <v>51172183</v>
      </c>
      <c r="C6524" t="s">
        <v>10</v>
      </c>
      <c r="D6524">
        <v>1989</v>
      </c>
      <c r="E6524">
        <v>2011</v>
      </c>
      <c r="F6524" t="s">
        <v>8</v>
      </c>
    </row>
    <row r="6525" spans="1:6" x14ac:dyDescent="0.15">
      <c r="A6525" t="s">
        <v>6534</v>
      </c>
      <c r="B6525">
        <v>46123998</v>
      </c>
      <c r="C6525" t="s">
        <v>10</v>
      </c>
      <c r="D6525">
        <v>1980</v>
      </c>
      <c r="E6525">
        <v>2012</v>
      </c>
      <c r="F6525" t="s">
        <v>18</v>
      </c>
    </row>
    <row r="6526" spans="1:6" x14ac:dyDescent="0.15">
      <c r="A6526" t="s">
        <v>6535</v>
      </c>
      <c r="B6526">
        <v>93128990</v>
      </c>
      <c r="C6526" t="s">
        <v>10</v>
      </c>
      <c r="D6526">
        <v>1989</v>
      </c>
      <c r="E6526">
        <v>2012</v>
      </c>
      <c r="F6526" t="s">
        <v>8</v>
      </c>
    </row>
    <row r="6527" spans="1:6" x14ac:dyDescent="0.15">
      <c r="A6527" t="s">
        <v>6536</v>
      </c>
      <c r="B6527">
        <v>54161117</v>
      </c>
      <c r="C6527" t="s">
        <v>10</v>
      </c>
      <c r="D6527">
        <v>1990</v>
      </c>
      <c r="E6527">
        <v>2012</v>
      </c>
      <c r="F6527" t="s">
        <v>8</v>
      </c>
    </row>
    <row r="6528" spans="1:6" x14ac:dyDescent="0.15">
      <c r="A6528" t="s">
        <v>6537</v>
      </c>
      <c r="B6528">
        <v>35182544</v>
      </c>
      <c r="C6528" t="s">
        <v>7</v>
      </c>
      <c r="D6528">
        <v>1989</v>
      </c>
      <c r="E6528">
        <v>2013</v>
      </c>
      <c r="F6528" t="s">
        <v>18</v>
      </c>
    </row>
    <row r="6529" spans="1:6" x14ac:dyDescent="0.15">
      <c r="A6529" t="s">
        <v>6538</v>
      </c>
      <c r="B6529">
        <v>65148850</v>
      </c>
      <c r="C6529" t="s">
        <v>7</v>
      </c>
      <c r="D6529">
        <v>1991</v>
      </c>
      <c r="E6529">
        <v>2013</v>
      </c>
      <c r="F6529" t="s">
        <v>8</v>
      </c>
    </row>
    <row r="6530" spans="1:6" x14ac:dyDescent="0.15">
      <c r="A6530" t="s">
        <v>6539</v>
      </c>
      <c r="B6530">
        <v>25020277</v>
      </c>
      <c r="C6530" t="s">
        <v>10</v>
      </c>
      <c r="D6530">
        <v>1992</v>
      </c>
      <c r="E6530">
        <v>2010</v>
      </c>
      <c r="F6530" t="s">
        <v>11</v>
      </c>
    </row>
    <row r="6531" spans="1:6" x14ac:dyDescent="0.15">
      <c r="A6531" t="s">
        <v>6540</v>
      </c>
      <c r="B6531">
        <v>89159625</v>
      </c>
      <c r="C6531" t="s">
        <v>7</v>
      </c>
      <c r="D6531">
        <v>1991</v>
      </c>
      <c r="E6531">
        <v>2014</v>
      </c>
      <c r="F6531" t="s">
        <v>8</v>
      </c>
    </row>
    <row r="6532" spans="1:6" x14ac:dyDescent="0.15">
      <c r="A6532" t="s">
        <v>6541</v>
      </c>
      <c r="B6532">
        <v>24065388</v>
      </c>
      <c r="C6532" t="s">
        <v>10</v>
      </c>
      <c r="D6532">
        <v>1994</v>
      </c>
      <c r="E6532">
        <v>2014</v>
      </c>
      <c r="F6532" t="s">
        <v>11</v>
      </c>
    </row>
    <row r="6533" spans="1:6" x14ac:dyDescent="0.15">
      <c r="A6533" t="s">
        <v>6542</v>
      </c>
      <c r="B6533">
        <v>64086393</v>
      </c>
      <c r="C6533" t="s">
        <v>10</v>
      </c>
      <c r="D6533">
        <v>1993</v>
      </c>
      <c r="E6533">
        <v>2012</v>
      </c>
      <c r="F6533" t="s">
        <v>11</v>
      </c>
    </row>
    <row r="6534" spans="1:6" x14ac:dyDescent="0.15">
      <c r="A6534" t="s">
        <v>6543</v>
      </c>
      <c r="B6534">
        <v>17065085</v>
      </c>
      <c r="C6534" t="s">
        <v>10</v>
      </c>
      <c r="D6534">
        <v>1996</v>
      </c>
      <c r="E6534">
        <v>2013</v>
      </c>
      <c r="F6534" t="s">
        <v>11</v>
      </c>
    </row>
    <row r="6535" spans="1:6" x14ac:dyDescent="0.15">
      <c r="A6535" t="s">
        <v>6544</v>
      </c>
      <c r="B6535">
        <v>89054825</v>
      </c>
      <c r="C6535" t="s">
        <v>10</v>
      </c>
      <c r="D6535">
        <v>1992</v>
      </c>
      <c r="E6535">
        <v>2010</v>
      </c>
      <c r="F6535" t="s">
        <v>11</v>
      </c>
    </row>
    <row r="6536" spans="1:6" x14ac:dyDescent="0.15">
      <c r="A6536" t="s">
        <v>6545</v>
      </c>
      <c r="B6536">
        <v>16056327</v>
      </c>
      <c r="C6536" t="s">
        <v>10</v>
      </c>
      <c r="D6536">
        <v>1993</v>
      </c>
      <c r="E6536">
        <v>2011</v>
      </c>
      <c r="F6536" t="s">
        <v>11</v>
      </c>
    </row>
    <row r="6537" spans="1:6" x14ac:dyDescent="0.15">
      <c r="A6537" t="s">
        <v>6546</v>
      </c>
      <c r="B6537">
        <v>83179428</v>
      </c>
      <c r="C6537" t="s">
        <v>7</v>
      </c>
      <c r="D6537">
        <v>1988</v>
      </c>
      <c r="E6537">
        <v>2012</v>
      </c>
      <c r="F6537" t="s">
        <v>8</v>
      </c>
    </row>
    <row r="6538" spans="1:6" x14ac:dyDescent="0.15">
      <c r="A6538" t="s">
        <v>6547</v>
      </c>
      <c r="B6538">
        <v>43161009</v>
      </c>
      <c r="C6538" t="s">
        <v>10</v>
      </c>
      <c r="D6538">
        <v>1987</v>
      </c>
      <c r="E6538">
        <v>2012</v>
      </c>
      <c r="F6538" t="s">
        <v>8</v>
      </c>
    </row>
    <row r="6539" spans="1:6" x14ac:dyDescent="0.15">
      <c r="A6539" t="s">
        <v>6548</v>
      </c>
      <c r="B6539">
        <v>37117700</v>
      </c>
      <c r="C6539" t="s">
        <v>7</v>
      </c>
      <c r="D6539">
        <v>1983</v>
      </c>
      <c r="E6539">
        <v>2011</v>
      </c>
      <c r="F6539" t="s">
        <v>8</v>
      </c>
    </row>
    <row r="6540" spans="1:6" x14ac:dyDescent="0.15">
      <c r="A6540" t="s">
        <v>6549</v>
      </c>
      <c r="B6540">
        <v>55015149</v>
      </c>
      <c r="C6540" t="s">
        <v>10</v>
      </c>
      <c r="D6540">
        <v>1994</v>
      </c>
      <c r="E6540">
        <v>2013</v>
      </c>
      <c r="F6540" t="s">
        <v>11</v>
      </c>
    </row>
    <row r="6541" spans="1:6" x14ac:dyDescent="0.15">
      <c r="A6541" t="s">
        <v>6550</v>
      </c>
      <c r="B6541">
        <v>37086050</v>
      </c>
      <c r="C6541" t="s">
        <v>7</v>
      </c>
      <c r="D6541">
        <v>1992</v>
      </c>
      <c r="E6541">
        <v>2010</v>
      </c>
      <c r="F6541" t="s">
        <v>11</v>
      </c>
    </row>
    <row r="6542" spans="1:6" x14ac:dyDescent="0.15">
      <c r="A6542" t="s">
        <v>6551</v>
      </c>
      <c r="B6542">
        <v>75112094</v>
      </c>
      <c r="C6542" t="s">
        <v>10</v>
      </c>
      <c r="D6542">
        <v>1981</v>
      </c>
      <c r="E6542">
        <v>2011</v>
      </c>
      <c r="F6542" t="s">
        <v>8</v>
      </c>
    </row>
    <row r="6543" spans="1:6" x14ac:dyDescent="0.15">
      <c r="A6543" t="s">
        <v>6552</v>
      </c>
      <c r="B6543">
        <v>95062335</v>
      </c>
      <c r="C6543" t="s">
        <v>7</v>
      </c>
      <c r="D6543">
        <v>1994</v>
      </c>
      <c r="E6543">
        <v>2012</v>
      </c>
      <c r="F6543" t="s">
        <v>11</v>
      </c>
    </row>
    <row r="6544" spans="1:6" x14ac:dyDescent="0.15">
      <c r="A6544" t="s">
        <v>6553</v>
      </c>
      <c r="B6544">
        <v>92018213</v>
      </c>
      <c r="C6544" t="s">
        <v>10</v>
      </c>
      <c r="D6544">
        <v>1995</v>
      </c>
      <c r="E6544">
        <v>2013</v>
      </c>
      <c r="F6544" t="s">
        <v>11</v>
      </c>
    </row>
    <row r="6545" spans="1:6" x14ac:dyDescent="0.15">
      <c r="A6545" t="s">
        <v>6554</v>
      </c>
      <c r="B6545">
        <v>32174311</v>
      </c>
      <c r="C6545" t="s">
        <v>7</v>
      </c>
      <c r="D6545">
        <v>1990</v>
      </c>
      <c r="E6545">
        <v>2012</v>
      </c>
      <c r="F6545" t="s">
        <v>8</v>
      </c>
    </row>
    <row r="6546" spans="1:6" x14ac:dyDescent="0.15">
      <c r="A6546" t="s">
        <v>6555</v>
      </c>
      <c r="B6546">
        <v>79058672</v>
      </c>
      <c r="C6546" t="s">
        <v>7</v>
      </c>
      <c r="D6546">
        <v>1992</v>
      </c>
      <c r="E6546">
        <v>2010</v>
      </c>
      <c r="F6546" t="s">
        <v>11</v>
      </c>
    </row>
    <row r="6547" spans="1:6" x14ac:dyDescent="0.15">
      <c r="A6547" t="s">
        <v>6556</v>
      </c>
      <c r="B6547">
        <v>77012381</v>
      </c>
      <c r="C6547" t="s">
        <v>10</v>
      </c>
      <c r="D6547">
        <v>1994</v>
      </c>
      <c r="E6547">
        <v>2012</v>
      </c>
      <c r="F6547" t="s">
        <v>11</v>
      </c>
    </row>
    <row r="6548" spans="1:6" x14ac:dyDescent="0.15">
      <c r="A6548" t="s">
        <v>6557</v>
      </c>
      <c r="B6548">
        <v>54161111</v>
      </c>
      <c r="C6548" t="s">
        <v>7</v>
      </c>
      <c r="D6548">
        <v>1990</v>
      </c>
      <c r="E6548">
        <v>2012</v>
      </c>
      <c r="F6548" t="s">
        <v>8</v>
      </c>
    </row>
    <row r="6549" spans="1:6" x14ac:dyDescent="0.15">
      <c r="A6549" t="s">
        <v>6558</v>
      </c>
      <c r="B6549">
        <v>13058986</v>
      </c>
      <c r="C6549" t="s">
        <v>7</v>
      </c>
      <c r="D6549">
        <v>1994</v>
      </c>
      <c r="E6549">
        <v>2012</v>
      </c>
      <c r="F6549" t="s">
        <v>11</v>
      </c>
    </row>
    <row r="6550" spans="1:6" x14ac:dyDescent="0.15">
      <c r="A6550" t="s">
        <v>6559</v>
      </c>
      <c r="B6550">
        <v>13121222</v>
      </c>
      <c r="C6550" t="s">
        <v>7</v>
      </c>
      <c r="D6550">
        <v>1989</v>
      </c>
      <c r="E6550">
        <v>2014</v>
      </c>
      <c r="F6550" t="s">
        <v>8</v>
      </c>
    </row>
    <row r="6551" spans="1:6" x14ac:dyDescent="0.15">
      <c r="A6551" t="s">
        <v>6560</v>
      </c>
      <c r="B6551">
        <v>11062047</v>
      </c>
      <c r="C6551" t="s">
        <v>10</v>
      </c>
      <c r="D6551">
        <v>1992</v>
      </c>
      <c r="E6551">
        <v>2010</v>
      </c>
      <c r="F6551" t="s">
        <v>11</v>
      </c>
    </row>
    <row r="6552" spans="1:6" x14ac:dyDescent="0.15">
      <c r="A6552" t="s">
        <v>6561</v>
      </c>
      <c r="B6552">
        <v>16161748</v>
      </c>
      <c r="C6552" t="s">
        <v>10</v>
      </c>
      <c r="D6552">
        <v>1993</v>
      </c>
      <c r="E6552">
        <v>2014</v>
      </c>
      <c r="F6552" t="s">
        <v>18</v>
      </c>
    </row>
    <row r="6553" spans="1:6" x14ac:dyDescent="0.15">
      <c r="A6553" t="s">
        <v>6562</v>
      </c>
      <c r="B6553">
        <v>26162566</v>
      </c>
      <c r="C6553" t="s">
        <v>10</v>
      </c>
      <c r="D6553">
        <v>1992</v>
      </c>
      <c r="E6553">
        <v>2014</v>
      </c>
      <c r="F6553" t="s">
        <v>8</v>
      </c>
    </row>
    <row r="6554" spans="1:6" x14ac:dyDescent="0.15">
      <c r="A6554" t="s">
        <v>6563</v>
      </c>
      <c r="B6554">
        <v>99109308</v>
      </c>
      <c r="C6554" t="s">
        <v>10</v>
      </c>
      <c r="D6554">
        <v>1984</v>
      </c>
      <c r="E6554">
        <v>2009</v>
      </c>
      <c r="F6554" t="s">
        <v>18</v>
      </c>
    </row>
    <row r="6555" spans="1:6" x14ac:dyDescent="0.15">
      <c r="A6555" t="s">
        <v>6564</v>
      </c>
      <c r="B6555">
        <v>73180766</v>
      </c>
      <c r="C6555" t="s">
        <v>10</v>
      </c>
      <c r="D6555">
        <v>1989</v>
      </c>
      <c r="E6555">
        <v>2012</v>
      </c>
      <c r="F6555" t="s">
        <v>8</v>
      </c>
    </row>
    <row r="6556" spans="1:6" x14ac:dyDescent="0.15">
      <c r="A6556" t="s">
        <v>6565</v>
      </c>
      <c r="B6556">
        <v>18193083</v>
      </c>
      <c r="C6556" t="s">
        <v>10</v>
      </c>
      <c r="D6556">
        <v>1986</v>
      </c>
      <c r="E6556">
        <v>2014</v>
      </c>
      <c r="F6556" t="s">
        <v>8</v>
      </c>
    </row>
    <row r="6557" spans="1:6" x14ac:dyDescent="0.15">
      <c r="A6557" t="s">
        <v>6566</v>
      </c>
      <c r="B6557">
        <v>88188080</v>
      </c>
      <c r="C6557" t="s">
        <v>10</v>
      </c>
      <c r="D6557">
        <v>1982</v>
      </c>
      <c r="E6557">
        <v>2012</v>
      </c>
      <c r="F6557" t="s">
        <v>8</v>
      </c>
    </row>
    <row r="6558" spans="1:6" x14ac:dyDescent="0.15">
      <c r="A6558" t="s">
        <v>6567</v>
      </c>
      <c r="B6558">
        <v>35175494</v>
      </c>
      <c r="C6558" t="s">
        <v>7</v>
      </c>
      <c r="D6558">
        <v>1990</v>
      </c>
      <c r="E6558">
        <v>2012</v>
      </c>
      <c r="F6558" t="s">
        <v>8</v>
      </c>
    </row>
    <row r="6559" spans="1:6" x14ac:dyDescent="0.15">
      <c r="A6559" t="s">
        <v>6568</v>
      </c>
      <c r="B6559">
        <v>59065017</v>
      </c>
      <c r="C6559" t="s">
        <v>10</v>
      </c>
      <c r="D6559">
        <v>1994</v>
      </c>
      <c r="E6559">
        <v>2013</v>
      </c>
      <c r="F6559" t="s">
        <v>11</v>
      </c>
    </row>
    <row r="6560" spans="1:6" x14ac:dyDescent="0.15">
      <c r="A6560" t="s">
        <v>6569</v>
      </c>
      <c r="B6560">
        <v>31161019</v>
      </c>
      <c r="C6560" t="s">
        <v>10</v>
      </c>
      <c r="D6560">
        <v>1990</v>
      </c>
      <c r="E6560">
        <v>2012</v>
      </c>
      <c r="F6560" t="s">
        <v>8</v>
      </c>
    </row>
    <row r="6561" spans="1:6" x14ac:dyDescent="0.15">
      <c r="A6561" t="s">
        <v>6570</v>
      </c>
      <c r="B6561">
        <v>17169293</v>
      </c>
      <c r="C6561" t="s">
        <v>7</v>
      </c>
      <c r="D6561">
        <v>1990</v>
      </c>
      <c r="E6561">
        <v>2012</v>
      </c>
      <c r="F6561" t="s">
        <v>8</v>
      </c>
    </row>
    <row r="6562" spans="1:6" x14ac:dyDescent="0.15">
      <c r="A6562" t="s">
        <v>6571</v>
      </c>
      <c r="B6562">
        <v>19159792</v>
      </c>
      <c r="C6562" t="s">
        <v>7</v>
      </c>
      <c r="D6562">
        <v>1991</v>
      </c>
      <c r="E6562">
        <v>2014</v>
      </c>
      <c r="F6562" t="s">
        <v>8</v>
      </c>
    </row>
    <row r="6563" spans="1:6" x14ac:dyDescent="0.15">
      <c r="A6563" t="s">
        <v>6572</v>
      </c>
      <c r="B6563">
        <v>75077820</v>
      </c>
      <c r="C6563" t="s">
        <v>7</v>
      </c>
      <c r="D6563">
        <v>1992</v>
      </c>
      <c r="E6563">
        <v>2011</v>
      </c>
      <c r="F6563" t="s">
        <v>11</v>
      </c>
    </row>
    <row r="6564" spans="1:6" x14ac:dyDescent="0.15">
      <c r="A6564" t="s">
        <v>6573</v>
      </c>
      <c r="B6564">
        <v>63059396</v>
      </c>
      <c r="C6564" t="s">
        <v>10</v>
      </c>
      <c r="D6564">
        <v>1996</v>
      </c>
      <c r="E6564">
        <v>2014</v>
      </c>
      <c r="F6564" t="s">
        <v>11</v>
      </c>
    </row>
    <row r="6565" spans="1:6" x14ac:dyDescent="0.15">
      <c r="A6565" t="s">
        <v>6574</v>
      </c>
      <c r="B6565">
        <v>44119917</v>
      </c>
      <c r="C6565" t="s">
        <v>10</v>
      </c>
      <c r="D6565">
        <v>1982</v>
      </c>
      <c r="E6565">
        <v>2011</v>
      </c>
      <c r="F6565" t="s">
        <v>8</v>
      </c>
    </row>
    <row r="6566" spans="1:6" x14ac:dyDescent="0.15">
      <c r="A6566" t="s">
        <v>6575</v>
      </c>
      <c r="B6566">
        <v>98009641</v>
      </c>
      <c r="C6566" t="s">
        <v>10</v>
      </c>
      <c r="D6566">
        <v>1993</v>
      </c>
      <c r="E6566">
        <v>2011</v>
      </c>
      <c r="F6566" t="s">
        <v>11</v>
      </c>
    </row>
    <row r="6567" spans="1:6" x14ac:dyDescent="0.15">
      <c r="A6567" t="s">
        <v>6576</v>
      </c>
      <c r="B6567">
        <v>67182579</v>
      </c>
      <c r="C6567" t="s">
        <v>10</v>
      </c>
      <c r="D6567">
        <v>1990</v>
      </c>
      <c r="E6567">
        <v>2012</v>
      </c>
      <c r="F6567" t="s">
        <v>8</v>
      </c>
    </row>
    <row r="6568" spans="1:6" x14ac:dyDescent="0.15">
      <c r="A6568" t="s">
        <v>6577</v>
      </c>
      <c r="B6568">
        <v>51061275</v>
      </c>
      <c r="C6568" t="s">
        <v>10</v>
      </c>
      <c r="D6568">
        <v>1995</v>
      </c>
      <c r="E6568">
        <v>2013</v>
      </c>
      <c r="F6568" t="s">
        <v>11</v>
      </c>
    </row>
    <row r="6569" spans="1:6" x14ac:dyDescent="0.15">
      <c r="A6569" t="s">
        <v>6578</v>
      </c>
      <c r="B6569">
        <v>22064382</v>
      </c>
      <c r="C6569" t="s">
        <v>10</v>
      </c>
      <c r="D6569">
        <v>1996</v>
      </c>
      <c r="E6569">
        <v>2014</v>
      </c>
      <c r="F6569" t="s">
        <v>11</v>
      </c>
    </row>
    <row r="6570" spans="1:6" x14ac:dyDescent="0.15">
      <c r="A6570" t="s">
        <v>6579</v>
      </c>
      <c r="B6570">
        <v>21161402</v>
      </c>
      <c r="C6570" t="s">
        <v>10</v>
      </c>
      <c r="D6570">
        <v>1991</v>
      </c>
      <c r="E6570">
        <v>2012</v>
      </c>
      <c r="F6570" t="s">
        <v>8</v>
      </c>
    </row>
    <row r="6571" spans="1:6" x14ac:dyDescent="0.15">
      <c r="A6571" t="s">
        <v>6580</v>
      </c>
      <c r="B6571">
        <v>29104583</v>
      </c>
      <c r="C6571" t="s">
        <v>10</v>
      </c>
      <c r="D6571">
        <v>1995</v>
      </c>
      <c r="E6571">
        <v>2013</v>
      </c>
      <c r="F6571" t="s">
        <v>11</v>
      </c>
    </row>
    <row r="6572" spans="1:6" x14ac:dyDescent="0.15">
      <c r="A6572" t="s">
        <v>6581</v>
      </c>
      <c r="B6572">
        <v>26109552</v>
      </c>
      <c r="C6572" t="s">
        <v>7</v>
      </c>
      <c r="D6572">
        <v>1989</v>
      </c>
      <c r="E6572">
        <v>2012</v>
      </c>
      <c r="F6572" t="s">
        <v>8</v>
      </c>
    </row>
    <row r="6573" spans="1:6" x14ac:dyDescent="0.15">
      <c r="A6573" t="s">
        <v>6582</v>
      </c>
      <c r="B6573">
        <v>45111910</v>
      </c>
      <c r="C6573" t="s">
        <v>10</v>
      </c>
      <c r="D6573">
        <v>1989</v>
      </c>
      <c r="E6573">
        <v>2014</v>
      </c>
      <c r="F6573" t="s">
        <v>8</v>
      </c>
    </row>
    <row r="6574" spans="1:6" x14ac:dyDescent="0.15">
      <c r="A6574" t="s">
        <v>6583</v>
      </c>
      <c r="B6574">
        <v>51063714</v>
      </c>
      <c r="C6574" t="s">
        <v>10</v>
      </c>
      <c r="D6574">
        <v>1994</v>
      </c>
      <c r="E6574">
        <v>2011</v>
      </c>
      <c r="F6574" t="s">
        <v>11</v>
      </c>
    </row>
    <row r="6575" spans="1:6" x14ac:dyDescent="0.15">
      <c r="A6575" t="s">
        <v>6584</v>
      </c>
      <c r="B6575">
        <v>66113786</v>
      </c>
      <c r="C6575" t="s">
        <v>7</v>
      </c>
      <c r="D6575">
        <v>1991</v>
      </c>
      <c r="E6575">
        <v>2012</v>
      </c>
      <c r="F6575" t="s">
        <v>8</v>
      </c>
    </row>
    <row r="6576" spans="1:6" x14ac:dyDescent="0.15">
      <c r="A6576" t="s">
        <v>6585</v>
      </c>
      <c r="B6576">
        <v>89172172</v>
      </c>
      <c r="C6576" t="s">
        <v>10</v>
      </c>
      <c r="D6576">
        <v>1990</v>
      </c>
      <c r="E6576">
        <v>2012</v>
      </c>
      <c r="F6576" t="s">
        <v>8</v>
      </c>
    </row>
    <row r="6577" spans="1:6" x14ac:dyDescent="0.15">
      <c r="A6577" t="s">
        <v>6586</v>
      </c>
      <c r="B6577">
        <v>99171629</v>
      </c>
      <c r="C6577" t="s">
        <v>10</v>
      </c>
      <c r="D6577">
        <v>1989</v>
      </c>
      <c r="E6577">
        <v>2012</v>
      </c>
      <c r="F6577" t="s">
        <v>8</v>
      </c>
    </row>
    <row r="6578" spans="1:6" x14ac:dyDescent="0.15">
      <c r="A6578" t="s">
        <v>6587</v>
      </c>
      <c r="B6578">
        <v>79109734</v>
      </c>
      <c r="C6578" t="s">
        <v>7</v>
      </c>
      <c r="D6578">
        <v>1991</v>
      </c>
      <c r="E6578">
        <v>2012</v>
      </c>
      <c r="F6578" t="s">
        <v>8</v>
      </c>
    </row>
    <row r="6579" spans="1:6" x14ac:dyDescent="0.15">
      <c r="A6579" t="s">
        <v>6588</v>
      </c>
      <c r="B6579">
        <v>57182377</v>
      </c>
      <c r="C6579" t="s">
        <v>10</v>
      </c>
      <c r="D6579">
        <v>1990</v>
      </c>
      <c r="E6579">
        <v>2014</v>
      </c>
      <c r="F6579" t="s">
        <v>8</v>
      </c>
    </row>
    <row r="6580" spans="1:6" x14ac:dyDescent="0.15">
      <c r="A6580" t="s">
        <v>6589</v>
      </c>
      <c r="B6580">
        <v>19148795</v>
      </c>
      <c r="C6580" t="s">
        <v>7</v>
      </c>
      <c r="D6580">
        <v>1991</v>
      </c>
      <c r="E6580">
        <v>2013</v>
      </c>
      <c r="F6580" t="s">
        <v>8</v>
      </c>
    </row>
    <row r="6581" spans="1:6" x14ac:dyDescent="0.15">
      <c r="A6581" t="s">
        <v>6590</v>
      </c>
      <c r="B6581">
        <v>96109617</v>
      </c>
      <c r="C6581" t="s">
        <v>7</v>
      </c>
      <c r="D6581">
        <v>1991</v>
      </c>
      <c r="E6581">
        <v>2013</v>
      </c>
      <c r="F6581" t="s">
        <v>8</v>
      </c>
    </row>
    <row r="6582" spans="1:6" x14ac:dyDescent="0.15">
      <c r="A6582" t="s">
        <v>6591</v>
      </c>
      <c r="B6582">
        <v>69100909</v>
      </c>
      <c r="C6582" t="s">
        <v>7</v>
      </c>
      <c r="D6582">
        <v>1994</v>
      </c>
      <c r="E6582">
        <v>2012</v>
      </c>
      <c r="F6582" t="s">
        <v>11</v>
      </c>
    </row>
    <row r="6583" spans="1:6" x14ac:dyDescent="0.15">
      <c r="A6583" t="s">
        <v>6592</v>
      </c>
      <c r="B6583">
        <v>17055832</v>
      </c>
      <c r="C6583" t="s">
        <v>10</v>
      </c>
      <c r="D6583">
        <v>1994</v>
      </c>
      <c r="E6583">
        <v>2012</v>
      </c>
      <c r="F6583" t="s">
        <v>11</v>
      </c>
    </row>
    <row r="6584" spans="1:6" x14ac:dyDescent="0.15">
      <c r="A6584" t="s">
        <v>6593</v>
      </c>
      <c r="B6584">
        <v>73018496</v>
      </c>
      <c r="C6584" t="s">
        <v>10</v>
      </c>
      <c r="D6584">
        <v>1996</v>
      </c>
      <c r="E6584">
        <v>2014</v>
      </c>
      <c r="F6584" t="s">
        <v>11</v>
      </c>
    </row>
    <row r="6585" spans="1:6" x14ac:dyDescent="0.15">
      <c r="A6585" t="s">
        <v>6594</v>
      </c>
      <c r="B6585">
        <v>44143396</v>
      </c>
      <c r="C6585" t="s">
        <v>10</v>
      </c>
      <c r="D6585">
        <v>1991</v>
      </c>
      <c r="E6585">
        <v>2012</v>
      </c>
      <c r="F6585" t="s">
        <v>8</v>
      </c>
    </row>
    <row r="6586" spans="1:6" x14ac:dyDescent="0.15">
      <c r="A6586" t="s">
        <v>6595</v>
      </c>
      <c r="B6586">
        <v>16066143</v>
      </c>
      <c r="C6586" t="s">
        <v>7</v>
      </c>
      <c r="D6586">
        <v>1994</v>
      </c>
      <c r="E6586">
        <v>2012</v>
      </c>
      <c r="F6586" t="s">
        <v>11</v>
      </c>
    </row>
    <row r="6587" spans="1:6" x14ac:dyDescent="0.15">
      <c r="A6587" t="s">
        <v>6596</v>
      </c>
      <c r="B6587">
        <v>83140563</v>
      </c>
      <c r="C6587" t="s">
        <v>7</v>
      </c>
      <c r="D6587">
        <v>1985</v>
      </c>
      <c r="E6587">
        <v>2012</v>
      </c>
      <c r="F6587" t="s">
        <v>18</v>
      </c>
    </row>
    <row r="6588" spans="1:6" x14ac:dyDescent="0.15">
      <c r="A6588" t="s">
        <v>6597</v>
      </c>
      <c r="B6588">
        <v>87054898</v>
      </c>
      <c r="C6588" t="s">
        <v>10</v>
      </c>
      <c r="D6588">
        <v>1995</v>
      </c>
      <c r="E6588">
        <v>2013</v>
      </c>
      <c r="F6588" t="s">
        <v>11</v>
      </c>
    </row>
    <row r="6589" spans="1:6" x14ac:dyDescent="0.15">
      <c r="A6589" t="s">
        <v>6598</v>
      </c>
      <c r="B6589">
        <v>69138278</v>
      </c>
      <c r="C6589" t="s">
        <v>7</v>
      </c>
      <c r="D6589">
        <v>1988</v>
      </c>
      <c r="E6589">
        <v>2014</v>
      </c>
      <c r="F6589" t="s">
        <v>8</v>
      </c>
    </row>
    <row r="6590" spans="1:6" x14ac:dyDescent="0.15">
      <c r="A6590" t="s">
        <v>6599</v>
      </c>
      <c r="B6590">
        <v>34063761</v>
      </c>
      <c r="C6590" t="s">
        <v>10</v>
      </c>
      <c r="D6590">
        <v>1995</v>
      </c>
      <c r="E6590">
        <v>2013</v>
      </c>
      <c r="F6590" t="s">
        <v>11</v>
      </c>
    </row>
    <row r="6591" spans="1:6" x14ac:dyDescent="0.15">
      <c r="A6591" t="s">
        <v>6600</v>
      </c>
      <c r="B6591">
        <v>64122999</v>
      </c>
      <c r="C6591" t="s">
        <v>7</v>
      </c>
      <c r="D6591">
        <v>1980</v>
      </c>
      <c r="E6591">
        <v>2011</v>
      </c>
      <c r="F6591" t="s">
        <v>18</v>
      </c>
    </row>
    <row r="6592" spans="1:6" x14ac:dyDescent="0.15">
      <c r="A6592" t="s">
        <v>6601</v>
      </c>
      <c r="B6592">
        <v>42019565</v>
      </c>
      <c r="C6592" t="s">
        <v>10</v>
      </c>
      <c r="D6592">
        <v>1993</v>
      </c>
      <c r="E6592">
        <v>2012</v>
      </c>
      <c r="F6592" t="s">
        <v>11</v>
      </c>
    </row>
    <row r="6593" spans="1:6" x14ac:dyDescent="0.15">
      <c r="A6593" t="s">
        <v>6602</v>
      </c>
      <c r="B6593">
        <v>38090373</v>
      </c>
      <c r="C6593" t="s">
        <v>7</v>
      </c>
      <c r="D6593">
        <v>1993</v>
      </c>
      <c r="E6593">
        <v>2011</v>
      </c>
      <c r="F6593" t="s">
        <v>11</v>
      </c>
    </row>
    <row r="6594" spans="1:6" x14ac:dyDescent="0.15">
      <c r="A6594" t="s">
        <v>6603</v>
      </c>
      <c r="B6594">
        <v>86059052</v>
      </c>
      <c r="C6594" t="s">
        <v>7</v>
      </c>
      <c r="D6594">
        <v>1993</v>
      </c>
      <c r="E6594">
        <v>2012</v>
      </c>
      <c r="F6594" t="s">
        <v>11</v>
      </c>
    </row>
    <row r="6595" spans="1:6" x14ac:dyDescent="0.15">
      <c r="A6595" t="s">
        <v>6604</v>
      </c>
      <c r="B6595">
        <v>11127831</v>
      </c>
      <c r="C6595" t="s">
        <v>10</v>
      </c>
      <c r="D6595">
        <v>1990</v>
      </c>
      <c r="E6595">
        <v>2012</v>
      </c>
      <c r="F6595" t="s">
        <v>8</v>
      </c>
    </row>
    <row r="6596" spans="1:6" x14ac:dyDescent="0.15">
      <c r="A6596" t="s">
        <v>6605</v>
      </c>
      <c r="B6596">
        <v>77138203</v>
      </c>
      <c r="C6596" t="s">
        <v>7</v>
      </c>
      <c r="D6596">
        <v>1988</v>
      </c>
      <c r="E6596">
        <v>2010</v>
      </c>
      <c r="F6596" t="s">
        <v>18</v>
      </c>
    </row>
    <row r="6597" spans="1:6" x14ac:dyDescent="0.15">
      <c r="A6597" t="s">
        <v>6606</v>
      </c>
      <c r="B6597">
        <v>43035953</v>
      </c>
      <c r="C6597" t="s">
        <v>7</v>
      </c>
      <c r="D6597">
        <v>1992</v>
      </c>
      <c r="E6597">
        <v>2010</v>
      </c>
      <c r="F6597" t="s">
        <v>11</v>
      </c>
    </row>
    <row r="6598" spans="1:6" x14ac:dyDescent="0.15">
      <c r="A6598" t="s">
        <v>6607</v>
      </c>
      <c r="B6598">
        <v>47164766</v>
      </c>
      <c r="C6598" t="s">
        <v>10</v>
      </c>
      <c r="D6598">
        <v>1988</v>
      </c>
      <c r="E6598">
        <v>2014</v>
      </c>
      <c r="F6598" t="s">
        <v>18</v>
      </c>
    </row>
    <row r="6599" spans="1:6" x14ac:dyDescent="0.15">
      <c r="A6599" t="s">
        <v>6608</v>
      </c>
      <c r="B6599">
        <v>26183460</v>
      </c>
      <c r="C6599" t="s">
        <v>10</v>
      </c>
      <c r="D6599">
        <v>1989</v>
      </c>
      <c r="E6599">
        <v>2012</v>
      </c>
      <c r="F6599" t="s">
        <v>8</v>
      </c>
    </row>
    <row r="6600" spans="1:6" x14ac:dyDescent="0.15">
      <c r="A6600" t="s">
        <v>6609</v>
      </c>
      <c r="B6600">
        <v>83136485</v>
      </c>
      <c r="C6600" t="s">
        <v>10</v>
      </c>
      <c r="D6600">
        <v>1988</v>
      </c>
      <c r="E6600">
        <v>2012</v>
      </c>
      <c r="F6600" t="s">
        <v>8</v>
      </c>
    </row>
    <row r="6601" spans="1:6" x14ac:dyDescent="0.15">
      <c r="A6601" t="s">
        <v>6610</v>
      </c>
      <c r="B6601">
        <v>81135418</v>
      </c>
      <c r="C6601" t="s">
        <v>7</v>
      </c>
      <c r="D6601">
        <v>1988</v>
      </c>
      <c r="E6601">
        <v>2010</v>
      </c>
      <c r="F6601" t="s">
        <v>18</v>
      </c>
    </row>
    <row r="6602" spans="1:6" x14ac:dyDescent="0.15">
      <c r="A6602" t="s">
        <v>6611</v>
      </c>
      <c r="B6602">
        <v>21109818</v>
      </c>
      <c r="C6602" t="s">
        <v>10</v>
      </c>
      <c r="D6602">
        <v>1982</v>
      </c>
      <c r="E6602">
        <v>2013</v>
      </c>
      <c r="F6602" t="s">
        <v>18</v>
      </c>
    </row>
    <row r="6603" spans="1:6" x14ac:dyDescent="0.15">
      <c r="A6603" t="s">
        <v>6612</v>
      </c>
      <c r="B6603">
        <v>93112547</v>
      </c>
      <c r="C6603" t="s">
        <v>7</v>
      </c>
      <c r="D6603">
        <v>1989</v>
      </c>
      <c r="E6603">
        <v>2013</v>
      </c>
      <c r="F6603" t="s">
        <v>8</v>
      </c>
    </row>
    <row r="6604" spans="1:6" x14ac:dyDescent="0.15">
      <c r="A6604" t="s">
        <v>6613</v>
      </c>
      <c r="B6604">
        <v>73069558</v>
      </c>
      <c r="C6604" t="s">
        <v>10</v>
      </c>
      <c r="D6604">
        <v>1995</v>
      </c>
      <c r="E6604">
        <v>2013</v>
      </c>
      <c r="F6604" t="s">
        <v>11</v>
      </c>
    </row>
    <row r="6605" spans="1:6" x14ac:dyDescent="0.15">
      <c r="A6605" t="s">
        <v>6614</v>
      </c>
      <c r="B6605">
        <v>64172170</v>
      </c>
      <c r="C6605" t="s">
        <v>10</v>
      </c>
      <c r="D6605">
        <v>1989</v>
      </c>
      <c r="E6605">
        <v>2011</v>
      </c>
      <c r="F6605" t="s">
        <v>8</v>
      </c>
    </row>
    <row r="6606" spans="1:6" x14ac:dyDescent="0.15">
      <c r="A6606" t="s">
        <v>6615</v>
      </c>
      <c r="B6606">
        <v>78111935</v>
      </c>
      <c r="C6606" t="s">
        <v>7</v>
      </c>
      <c r="D6606">
        <v>1987</v>
      </c>
      <c r="E6606">
        <v>2008</v>
      </c>
      <c r="F6606" t="s">
        <v>18</v>
      </c>
    </row>
    <row r="6607" spans="1:6" x14ac:dyDescent="0.15">
      <c r="A6607" t="s">
        <v>6616</v>
      </c>
      <c r="B6607">
        <v>79183859</v>
      </c>
      <c r="C6607" t="s">
        <v>7</v>
      </c>
      <c r="D6607">
        <v>1991</v>
      </c>
      <c r="E6607">
        <v>2013</v>
      </c>
      <c r="F6607" t="s">
        <v>8</v>
      </c>
    </row>
    <row r="6608" spans="1:6" x14ac:dyDescent="0.15">
      <c r="A6608" t="s">
        <v>6617</v>
      </c>
      <c r="B6608">
        <v>88181878</v>
      </c>
      <c r="C6608" t="s">
        <v>7</v>
      </c>
      <c r="D6608">
        <v>1974</v>
      </c>
      <c r="E6608">
        <v>2010</v>
      </c>
      <c r="F6608" t="s">
        <v>18</v>
      </c>
    </row>
    <row r="6609" spans="1:6" x14ac:dyDescent="0.15">
      <c r="A6609" t="s">
        <v>6618</v>
      </c>
      <c r="B6609">
        <v>66161079</v>
      </c>
      <c r="C6609" t="s">
        <v>10</v>
      </c>
      <c r="D6609">
        <v>1987</v>
      </c>
      <c r="E6609">
        <v>2010</v>
      </c>
      <c r="F6609" t="s">
        <v>18</v>
      </c>
    </row>
    <row r="6610" spans="1:6" x14ac:dyDescent="0.15">
      <c r="A6610" t="s">
        <v>6619</v>
      </c>
      <c r="B6610">
        <v>58090282</v>
      </c>
      <c r="C6610" t="s">
        <v>10</v>
      </c>
      <c r="D6610">
        <v>1992</v>
      </c>
      <c r="E6610">
        <v>2011</v>
      </c>
      <c r="F6610" t="s">
        <v>11</v>
      </c>
    </row>
    <row r="6611" spans="1:6" x14ac:dyDescent="0.15">
      <c r="A6611" t="s">
        <v>6620</v>
      </c>
      <c r="B6611">
        <v>65132727</v>
      </c>
      <c r="C6611" t="s">
        <v>10</v>
      </c>
      <c r="D6611">
        <v>1983</v>
      </c>
      <c r="E6611">
        <v>2010</v>
      </c>
      <c r="F6611" t="s">
        <v>18</v>
      </c>
    </row>
    <row r="6612" spans="1:6" x14ac:dyDescent="0.15">
      <c r="A6612" t="s">
        <v>6621</v>
      </c>
      <c r="B6612">
        <v>72166951</v>
      </c>
      <c r="C6612" t="s">
        <v>7</v>
      </c>
      <c r="D6612">
        <v>1985</v>
      </c>
      <c r="E6612">
        <v>2012</v>
      </c>
      <c r="F6612" t="s">
        <v>8</v>
      </c>
    </row>
    <row r="6613" spans="1:6" x14ac:dyDescent="0.15">
      <c r="A6613" t="s">
        <v>6622</v>
      </c>
      <c r="B6613">
        <v>75120995</v>
      </c>
      <c r="C6613" t="s">
        <v>10</v>
      </c>
      <c r="D6613">
        <v>1990</v>
      </c>
      <c r="E6613">
        <v>2013</v>
      </c>
      <c r="F6613" t="s">
        <v>8</v>
      </c>
    </row>
    <row r="6614" spans="1:6" x14ac:dyDescent="0.15">
      <c r="A6614" t="s">
        <v>6623</v>
      </c>
      <c r="B6614">
        <v>14105271</v>
      </c>
      <c r="C6614" t="s">
        <v>10</v>
      </c>
      <c r="D6614">
        <v>1995</v>
      </c>
      <c r="E6614">
        <v>2014</v>
      </c>
      <c r="F6614" t="s">
        <v>11</v>
      </c>
    </row>
    <row r="6615" spans="1:6" x14ac:dyDescent="0.15">
      <c r="A6615" t="s">
        <v>6624</v>
      </c>
      <c r="B6615">
        <v>67013694</v>
      </c>
      <c r="C6615" t="s">
        <v>10</v>
      </c>
      <c r="D6615">
        <v>1992</v>
      </c>
      <c r="E6615">
        <v>2010</v>
      </c>
      <c r="F6615" t="s">
        <v>11</v>
      </c>
    </row>
    <row r="6616" spans="1:6" x14ac:dyDescent="0.15">
      <c r="A6616" t="s">
        <v>6625</v>
      </c>
      <c r="B6616">
        <v>49165126</v>
      </c>
      <c r="C6616" t="s">
        <v>10</v>
      </c>
      <c r="D6616">
        <v>1991</v>
      </c>
      <c r="E6616">
        <v>2013</v>
      </c>
      <c r="F6616" t="s">
        <v>8</v>
      </c>
    </row>
    <row r="6617" spans="1:6" x14ac:dyDescent="0.15">
      <c r="A6617" t="s">
        <v>6626</v>
      </c>
      <c r="B6617">
        <v>89159725</v>
      </c>
      <c r="C6617" t="s">
        <v>10</v>
      </c>
      <c r="D6617">
        <v>1991</v>
      </c>
      <c r="E6617">
        <v>2014</v>
      </c>
      <c r="F6617" t="s">
        <v>8</v>
      </c>
    </row>
    <row r="6618" spans="1:6" x14ac:dyDescent="0.15">
      <c r="A6618" t="s">
        <v>6627</v>
      </c>
      <c r="B6618">
        <v>59176281</v>
      </c>
      <c r="C6618" t="s">
        <v>10</v>
      </c>
      <c r="D6618">
        <v>1986</v>
      </c>
      <c r="E6618">
        <v>2014</v>
      </c>
      <c r="F6618" t="s">
        <v>18</v>
      </c>
    </row>
    <row r="6619" spans="1:6" x14ac:dyDescent="0.15">
      <c r="A6619" t="s">
        <v>6628</v>
      </c>
      <c r="B6619">
        <v>99180737</v>
      </c>
      <c r="C6619" t="s">
        <v>7</v>
      </c>
      <c r="D6619">
        <v>1992</v>
      </c>
      <c r="E6619">
        <v>2014</v>
      </c>
      <c r="F6619" t="s">
        <v>8</v>
      </c>
    </row>
    <row r="6620" spans="1:6" x14ac:dyDescent="0.15">
      <c r="A6620" t="s">
        <v>6629</v>
      </c>
      <c r="B6620">
        <v>26160998</v>
      </c>
      <c r="C6620" t="s">
        <v>7</v>
      </c>
      <c r="D6620">
        <v>1991</v>
      </c>
      <c r="E6620">
        <v>2012</v>
      </c>
      <c r="F6620" t="s">
        <v>8</v>
      </c>
    </row>
    <row r="6621" spans="1:6" x14ac:dyDescent="0.15">
      <c r="A6621" t="s">
        <v>6630</v>
      </c>
      <c r="B6621">
        <v>92135717</v>
      </c>
      <c r="C6621" t="s">
        <v>10</v>
      </c>
      <c r="D6621">
        <v>1987</v>
      </c>
      <c r="E6621">
        <v>2012</v>
      </c>
      <c r="F6621" t="s">
        <v>18</v>
      </c>
    </row>
    <row r="6622" spans="1:6" x14ac:dyDescent="0.15">
      <c r="A6622" t="s">
        <v>6631</v>
      </c>
      <c r="B6622">
        <v>61066821</v>
      </c>
      <c r="C6622" t="s">
        <v>10</v>
      </c>
      <c r="D6622">
        <v>1994</v>
      </c>
      <c r="E6622">
        <v>2012</v>
      </c>
      <c r="F6622" t="s">
        <v>11</v>
      </c>
    </row>
    <row r="6623" spans="1:6" x14ac:dyDescent="0.15">
      <c r="A6623" t="s">
        <v>6632</v>
      </c>
      <c r="B6623">
        <v>77161303</v>
      </c>
      <c r="C6623" t="s">
        <v>10</v>
      </c>
      <c r="D6623">
        <v>1989</v>
      </c>
      <c r="E6623">
        <v>2012</v>
      </c>
      <c r="F6623" t="s">
        <v>8</v>
      </c>
    </row>
    <row r="6624" spans="1:6" x14ac:dyDescent="0.15">
      <c r="A6624" t="s">
        <v>6633</v>
      </c>
      <c r="B6624">
        <v>76071343</v>
      </c>
      <c r="C6624" t="s">
        <v>7</v>
      </c>
      <c r="D6624">
        <v>1994</v>
      </c>
      <c r="E6624">
        <v>2013</v>
      </c>
      <c r="F6624" t="s">
        <v>11</v>
      </c>
    </row>
    <row r="6625" spans="1:6" x14ac:dyDescent="0.15">
      <c r="A6625" t="s">
        <v>6634</v>
      </c>
      <c r="B6625">
        <v>75050169</v>
      </c>
      <c r="C6625" t="s">
        <v>10</v>
      </c>
      <c r="D6625">
        <v>1996</v>
      </c>
      <c r="E6625">
        <v>2014</v>
      </c>
      <c r="F6625" t="s">
        <v>11</v>
      </c>
    </row>
    <row r="6626" spans="1:6" x14ac:dyDescent="0.15">
      <c r="A6626" t="s">
        <v>6635</v>
      </c>
      <c r="B6626">
        <v>92164020</v>
      </c>
      <c r="C6626" t="s">
        <v>7</v>
      </c>
      <c r="D6626">
        <v>1989</v>
      </c>
      <c r="E6626">
        <v>2012</v>
      </c>
      <c r="F6626" t="s">
        <v>8</v>
      </c>
    </row>
    <row r="6627" spans="1:6" x14ac:dyDescent="0.15">
      <c r="A6627" t="s">
        <v>6636</v>
      </c>
      <c r="B6627">
        <v>52193496</v>
      </c>
      <c r="C6627" t="s">
        <v>7</v>
      </c>
      <c r="D6627">
        <v>1989</v>
      </c>
      <c r="E6627">
        <v>2014</v>
      </c>
      <c r="F6627" t="s">
        <v>8</v>
      </c>
    </row>
    <row r="6628" spans="1:6" x14ac:dyDescent="0.15">
      <c r="A6628" t="s">
        <v>6637</v>
      </c>
      <c r="B6628">
        <v>33182972</v>
      </c>
      <c r="C6628" t="s">
        <v>10</v>
      </c>
      <c r="D6628">
        <v>1983</v>
      </c>
      <c r="E6628">
        <v>2013</v>
      </c>
      <c r="F6628" t="s">
        <v>18</v>
      </c>
    </row>
    <row r="6629" spans="1:6" x14ac:dyDescent="0.15">
      <c r="A6629" t="s">
        <v>6638</v>
      </c>
      <c r="B6629">
        <v>43169271</v>
      </c>
      <c r="C6629" t="s">
        <v>10</v>
      </c>
      <c r="D6629">
        <v>1988</v>
      </c>
      <c r="E6629">
        <v>2012</v>
      </c>
      <c r="F6629" t="s">
        <v>8</v>
      </c>
    </row>
    <row r="6630" spans="1:6" x14ac:dyDescent="0.15">
      <c r="A6630" t="s">
        <v>6639</v>
      </c>
      <c r="B6630">
        <v>58136074</v>
      </c>
      <c r="C6630" t="s">
        <v>10</v>
      </c>
      <c r="D6630">
        <v>1984</v>
      </c>
      <c r="E6630">
        <v>2010</v>
      </c>
      <c r="F6630" t="s">
        <v>18</v>
      </c>
    </row>
    <row r="6631" spans="1:6" x14ac:dyDescent="0.15">
      <c r="A6631" t="s">
        <v>6640</v>
      </c>
      <c r="B6631">
        <v>57169282</v>
      </c>
      <c r="C6631" t="s">
        <v>10</v>
      </c>
      <c r="D6631">
        <v>1987</v>
      </c>
      <c r="E6631">
        <v>2012</v>
      </c>
      <c r="F6631" t="s">
        <v>8</v>
      </c>
    </row>
    <row r="6632" spans="1:6" x14ac:dyDescent="0.15">
      <c r="A6632" t="s">
        <v>6641</v>
      </c>
      <c r="B6632">
        <v>17140295</v>
      </c>
      <c r="C6632" t="s">
        <v>10</v>
      </c>
      <c r="D6632">
        <v>1983</v>
      </c>
      <c r="E6632">
        <v>2010</v>
      </c>
      <c r="F6632" t="s">
        <v>18</v>
      </c>
    </row>
    <row r="6633" spans="1:6" x14ac:dyDescent="0.15">
      <c r="A6633" t="s">
        <v>6642</v>
      </c>
      <c r="B6633">
        <v>81064655</v>
      </c>
      <c r="C6633" t="s">
        <v>7</v>
      </c>
      <c r="D6633">
        <v>1994</v>
      </c>
      <c r="E6633">
        <v>2012</v>
      </c>
      <c r="F6633" t="s">
        <v>11</v>
      </c>
    </row>
    <row r="6634" spans="1:6" x14ac:dyDescent="0.15">
      <c r="A6634" t="s">
        <v>6643</v>
      </c>
      <c r="B6634">
        <v>16051493</v>
      </c>
      <c r="C6634" t="s">
        <v>10</v>
      </c>
      <c r="D6634">
        <v>1993</v>
      </c>
      <c r="E6634">
        <v>2012</v>
      </c>
      <c r="F6634" t="s">
        <v>11</v>
      </c>
    </row>
    <row r="6635" spans="1:6" x14ac:dyDescent="0.15">
      <c r="A6635" t="s">
        <v>6644</v>
      </c>
      <c r="B6635">
        <v>84127729</v>
      </c>
      <c r="C6635" t="s">
        <v>7</v>
      </c>
      <c r="D6635">
        <v>1990</v>
      </c>
      <c r="E6635">
        <v>2012</v>
      </c>
      <c r="F6635" t="s">
        <v>8</v>
      </c>
    </row>
    <row r="6636" spans="1:6" x14ac:dyDescent="0.15">
      <c r="A6636" t="s">
        <v>6645</v>
      </c>
      <c r="B6636">
        <v>33161439</v>
      </c>
      <c r="C6636" t="s">
        <v>7</v>
      </c>
      <c r="D6636">
        <v>1988</v>
      </c>
      <c r="E6636">
        <v>2012</v>
      </c>
      <c r="F6636" t="s">
        <v>8</v>
      </c>
    </row>
    <row r="6637" spans="1:6" x14ac:dyDescent="0.15">
      <c r="A6637" t="s">
        <v>6646</v>
      </c>
      <c r="B6637">
        <v>54159315</v>
      </c>
      <c r="C6637" t="s">
        <v>10</v>
      </c>
      <c r="D6637">
        <v>1987</v>
      </c>
      <c r="E6637">
        <v>2014</v>
      </c>
      <c r="F6637" t="s">
        <v>18</v>
      </c>
    </row>
    <row r="6638" spans="1:6" x14ac:dyDescent="0.15">
      <c r="A6638" t="s">
        <v>6647</v>
      </c>
      <c r="B6638">
        <v>96162725</v>
      </c>
      <c r="C6638" t="s">
        <v>10</v>
      </c>
      <c r="D6638">
        <v>1990</v>
      </c>
      <c r="E6638">
        <v>2012</v>
      </c>
      <c r="F6638" t="s">
        <v>8</v>
      </c>
    </row>
    <row r="6639" spans="1:6" x14ac:dyDescent="0.15">
      <c r="A6639" t="s">
        <v>6648</v>
      </c>
      <c r="B6639">
        <v>82067577</v>
      </c>
      <c r="C6639" t="s">
        <v>10</v>
      </c>
      <c r="D6639">
        <v>1994</v>
      </c>
      <c r="E6639">
        <v>2012</v>
      </c>
      <c r="F6639" t="s">
        <v>11</v>
      </c>
    </row>
    <row r="6640" spans="1:6" x14ac:dyDescent="0.15">
      <c r="A6640" t="s">
        <v>6649</v>
      </c>
      <c r="B6640">
        <v>88053875</v>
      </c>
      <c r="C6640" t="s">
        <v>7</v>
      </c>
      <c r="D6640">
        <v>1992</v>
      </c>
      <c r="E6640">
        <v>2010</v>
      </c>
      <c r="F6640" t="s">
        <v>11</v>
      </c>
    </row>
    <row r="6641" spans="1:6" x14ac:dyDescent="0.15">
      <c r="A6641" t="s">
        <v>6650</v>
      </c>
      <c r="B6641">
        <v>96050174</v>
      </c>
      <c r="C6641" t="s">
        <v>7</v>
      </c>
      <c r="D6641">
        <v>1993</v>
      </c>
      <c r="E6641">
        <v>2011</v>
      </c>
      <c r="F6641" t="s">
        <v>11</v>
      </c>
    </row>
    <row r="6642" spans="1:6" x14ac:dyDescent="0.15">
      <c r="A6642" t="s">
        <v>6651</v>
      </c>
      <c r="B6642">
        <v>16104351</v>
      </c>
      <c r="C6642" t="s">
        <v>10</v>
      </c>
      <c r="D6642">
        <v>1991</v>
      </c>
      <c r="E6642">
        <v>2011</v>
      </c>
      <c r="F6642" t="s">
        <v>11</v>
      </c>
    </row>
    <row r="6643" spans="1:6" x14ac:dyDescent="0.15">
      <c r="A6643" t="s">
        <v>6652</v>
      </c>
      <c r="B6643">
        <v>72072590</v>
      </c>
      <c r="C6643" t="s">
        <v>10</v>
      </c>
      <c r="D6643">
        <v>1996</v>
      </c>
      <c r="E6643">
        <v>2014</v>
      </c>
      <c r="F6643" t="s">
        <v>11</v>
      </c>
    </row>
    <row r="6644" spans="1:6" x14ac:dyDescent="0.15">
      <c r="A6644" t="s">
        <v>6653</v>
      </c>
      <c r="B6644">
        <v>77067559</v>
      </c>
      <c r="C6644" t="s">
        <v>10</v>
      </c>
      <c r="D6644">
        <v>1993</v>
      </c>
      <c r="E6644">
        <v>2011</v>
      </c>
      <c r="F6644" t="s">
        <v>11</v>
      </c>
    </row>
    <row r="6645" spans="1:6" x14ac:dyDescent="0.15">
      <c r="A6645" t="s">
        <v>6654</v>
      </c>
      <c r="B6645">
        <v>89159844</v>
      </c>
      <c r="C6645" t="s">
        <v>7</v>
      </c>
      <c r="D6645">
        <v>1992</v>
      </c>
      <c r="E6645">
        <v>2014</v>
      </c>
      <c r="F6645" t="s">
        <v>8</v>
      </c>
    </row>
    <row r="6646" spans="1:6" x14ac:dyDescent="0.15">
      <c r="A6646" t="s">
        <v>6655</v>
      </c>
      <c r="B6646">
        <v>79180742</v>
      </c>
      <c r="C6646" t="s">
        <v>10</v>
      </c>
      <c r="D6646">
        <v>1989</v>
      </c>
      <c r="E6646">
        <v>2014</v>
      </c>
      <c r="F6646" t="s">
        <v>8</v>
      </c>
    </row>
    <row r="6647" spans="1:6" x14ac:dyDescent="0.15">
      <c r="A6647" t="s">
        <v>6656</v>
      </c>
      <c r="B6647">
        <v>51067613</v>
      </c>
      <c r="C6647" t="s">
        <v>7</v>
      </c>
      <c r="D6647">
        <v>1996</v>
      </c>
      <c r="E6647">
        <v>2014</v>
      </c>
      <c r="F6647" t="s">
        <v>11</v>
      </c>
    </row>
    <row r="6648" spans="1:6" x14ac:dyDescent="0.15">
      <c r="A6648" t="s">
        <v>6657</v>
      </c>
      <c r="B6648">
        <v>43121938</v>
      </c>
      <c r="C6648" t="s">
        <v>10</v>
      </c>
      <c r="D6648">
        <v>1985</v>
      </c>
      <c r="E6648">
        <v>2011</v>
      </c>
      <c r="F6648" t="s">
        <v>18</v>
      </c>
    </row>
    <row r="6649" spans="1:6" x14ac:dyDescent="0.15">
      <c r="A6649" t="s">
        <v>6658</v>
      </c>
      <c r="B6649">
        <v>84055964</v>
      </c>
      <c r="C6649" t="s">
        <v>7</v>
      </c>
      <c r="D6649">
        <v>1993</v>
      </c>
      <c r="E6649">
        <v>2012</v>
      </c>
      <c r="F6649" t="s">
        <v>11</v>
      </c>
    </row>
    <row r="6650" spans="1:6" x14ac:dyDescent="0.15">
      <c r="A6650" t="s">
        <v>6659</v>
      </c>
      <c r="B6650">
        <v>35101782</v>
      </c>
      <c r="C6650" t="s">
        <v>10</v>
      </c>
      <c r="D6650">
        <v>1995</v>
      </c>
      <c r="E6650">
        <v>2014</v>
      </c>
      <c r="F6650" t="s">
        <v>11</v>
      </c>
    </row>
    <row r="6651" spans="1:6" x14ac:dyDescent="0.15">
      <c r="A6651" t="s">
        <v>6660</v>
      </c>
      <c r="B6651">
        <v>39062252</v>
      </c>
      <c r="C6651" t="s">
        <v>10</v>
      </c>
      <c r="D6651">
        <v>1993</v>
      </c>
      <c r="E6651">
        <v>2011</v>
      </c>
      <c r="F6651" t="s">
        <v>11</v>
      </c>
    </row>
    <row r="6652" spans="1:6" x14ac:dyDescent="0.15">
      <c r="A6652" t="s">
        <v>6661</v>
      </c>
      <c r="B6652">
        <v>42071812</v>
      </c>
      <c r="C6652" t="s">
        <v>7</v>
      </c>
      <c r="D6652">
        <v>1996</v>
      </c>
      <c r="E6652">
        <v>2014</v>
      </c>
      <c r="F6652" t="s">
        <v>11</v>
      </c>
    </row>
    <row r="6653" spans="1:6" x14ac:dyDescent="0.15">
      <c r="A6653" t="s">
        <v>6662</v>
      </c>
      <c r="B6653">
        <v>33024218</v>
      </c>
      <c r="C6653" t="s">
        <v>10</v>
      </c>
      <c r="D6653">
        <v>1982</v>
      </c>
      <c r="E6653">
        <v>2008</v>
      </c>
      <c r="F6653" t="s">
        <v>18</v>
      </c>
    </row>
    <row r="6654" spans="1:6" x14ac:dyDescent="0.15">
      <c r="A6654" t="s">
        <v>6663</v>
      </c>
      <c r="B6654">
        <v>29017007</v>
      </c>
      <c r="C6654" t="s">
        <v>10</v>
      </c>
      <c r="D6654">
        <v>1990</v>
      </c>
      <c r="E6654">
        <v>2009</v>
      </c>
      <c r="F6654" t="s">
        <v>11</v>
      </c>
    </row>
    <row r="6655" spans="1:6" x14ac:dyDescent="0.15">
      <c r="A6655" t="s">
        <v>6664</v>
      </c>
      <c r="B6655">
        <v>31161317</v>
      </c>
      <c r="C6655" t="s">
        <v>10</v>
      </c>
      <c r="D6655">
        <v>1989</v>
      </c>
      <c r="E6655">
        <v>2012</v>
      </c>
      <c r="F6655" t="s">
        <v>8</v>
      </c>
    </row>
    <row r="6656" spans="1:6" x14ac:dyDescent="0.15">
      <c r="A6656" t="s">
        <v>6665</v>
      </c>
      <c r="B6656">
        <v>31018763</v>
      </c>
      <c r="C6656" t="s">
        <v>10</v>
      </c>
      <c r="D6656">
        <v>1994</v>
      </c>
      <c r="E6656">
        <v>2012</v>
      </c>
      <c r="F6656" t="s">
        <v>11</v>
      </c>
    </row>
    <row r="6657" spans="1:6" x14ac:dyDescent="0.15">
      <c r="A6657" t="s">
        <v>6666</v>
      </c>
      <c r="B6657">
        <v>14105514</v>
      </c>
      <c r="C6657" t="s">
        <v>10</v>
      </c>
      <c r="D6657">
        <v>1992</v>
      </c>
      <c r="E6657">
        <v>2011</v>
      </c>
      <c r="F6657" t="s">
        <v>11</v>
      </c>
    </row>
    <row r="6658" spans="1:6" x14ac:dyDescent="0.15">
      <c r="A6658" t="s">
        <v>6667</v>
      </c>
      <c r="B6658">
        <v>24067400</v>
      </c>
      <c r="C6658" t="s">
        <v>7</v>
      </c>
      <c r="D6658">
        <v>1995</v>
      </c>
      <c r="E6658">
        <v>2013</v>
      </c>
      <c r="F6658" t="s">
        <v>11</v>
      </c>
    </row>
    <row r="6659" spans="1:6" x14ac:dyDescent="0.15">
      <c r="A6659" t="s">
        <v>6668</v>
      </c>
      <c r="B6659">
        <v>29116592</v>
      </c>
      <c r="C6659" t="s">
        <v>10</v>
      </c>
      <c r="D6659">
        <v>1987</v>
      </c>
      <c r="E6659">
        <v>2011</v>
      </c>
      <c r="F6659" t="s">
        <v>18</v>
      </c>
    </row>
    <row r="6660" spans="1:6" x14ac:dyDescent="0.15">
      <c r="A6660" t="s">
        <v>6669</v>
      </c>
      <c r="B6660">
        <v>85109066</v>
      </c>
      <c r="C6660" t="s">
        <v>10</v>
      </c>
      <c r="D6660">
        <v>1989</v>
      </c>
      <c r="E6660">
        <v>2012</v>
      </c>
      <c r="F6660" t="s">
        <v>8</v>
      </c>
    </row>
    <row r="6661" spans="1:6" x14ac:dyDescent="0.15">
      <c r="A6661" t="s">
        <v>6670</v>
      </c>
      <c r="B6661">
        <v>94160749</v>
      </c>
      <c r="C6661" t="s">
        <v>7</v>
      </c>
      <c r="D6661">
        <v>1989</v>
      </c>
      <c r="E6661">
        <v>2012</v>
      </c>
      <c r="F6661" t="s">
        <v>8</v>
      </c>
    </row>
    <row r="6662" spans="1:6" x14ac:dyDescent="0.15">
      <c r="A6662" t="s">
        <v>6671</v>
      </c>
      <c r="B6662">
        <v>38104300</v>
      </c>
      <c r="C6662" t="s">
        <v>7</v>
      </c>
      <c r="D6662">
        <v>1996</v>
      </c>
      <c r="E6662">
        <v>2014</v>
      </c>
      <c r="F6662" t="s">
        <v>11</v>
      </c>
    </row>
    <row r="6663" spans="1:6" x14ac:dyDescent="0.15">
      <c r="A6663" t="s">
        <v>6672</v>
      </c>
      <c r="B6663">
        <v>91006785</v>
      </c>
      <c r="C6663" t="s">
        <v>10</v>
      </c>
      <c r="D6663">
        <v>1991</v>
      </c>
      <c r="E6663">
        <v>2010</v>
      </c>
      <c r="F6663" t="s">
        <v>11</v>
      </c>
    </row>
    <row r="6664" spans="1:6" x14ac:dyDescent="0.15">
      <c r="A6664" t="s">
        <v>6673</v>
      </c>
      <c r="B6664">
        <v>62094433</v>
      </c>
      <c r="C6664" t="s">
        <v>7</v>
      </c>
      <c r="D6664">
        <v>1996</v>
      </c>
      <c r="E6664">
        <v>2014</v>
      </c>
      <c r="F6664" t="s">
        <v>11</v>
      </c>
    </row>
    <row r="6665" spans="1:6" x14ac:dyDescent="0.15">
      <c r="A6665" t="s">
        <v>6674</v>
      </c>
      <c r="B6665">
        <v>53169746</v>
      </c>
      <c r="C6665" t="s">
        <v>10</v>
      </c>
      <c r="D6665">
        <v>1988</v>
      </c>
      <c r="E6665">
        <v>2014</v>
      </c>
      <c r="F6665" t="s">
        <v>8</v>
      </c>
    </row>
    <row r="6666" spans="1:6" x14ac:dyDescent="0.15">
      <c r="A6666" t="s">
        <v>6675</v>
      </c>
      <c r="B6666">
        <v>68102887</v>
      </c>
      <c r="C6666" t="s">
        <v>10</v>
      </c>
      <c r="D6666">
        <v>1992</v>
      </c>
      <c r="E6666">
        <v>2011</v>
      </c>
      <c r="F6666" t="s">
        <v>11</v>
      </c>
    </row>
    <row r="6667" spans="1:6" x14ac:dyDescent="0.15">
      <c r="A6667" t="s">
        <v>6676</v>
      </c>
      <c r="B6667">
        <v>19067134</v>
      </c>
      <c r="C6667" t="s">
        <v>7</v>
      </c>
      <c r="D6667">
        <v>1993</v>
      </c>
      <c r="E6667">
        <v>2012</v>
      </c>
      <c r="F6667" t="s">
        <v>11</v>
      </c>
    </row>
    <row r="6668" spans="1:6" x14ac:dyDescent="0.15">
      <c r="A6668" t="s">
        <v>6677</v>
      </c>
      <c r="B6668">
        <v>75059610</v>
      </c>
      <c r="C6668" t="s">
        <v>7</v>
      </c>
      <c r="D6668">
        <v>1996</v>
      </c>
      <c r="E6668">
        <v>2012</v>
      </c>
      <c r="F6668" t="s">
        <v>11</v>
      </c>
    </row>
    <row r="6669" spans="1:6" x14ac:dyDescent="0.15">
      <c r="A6669" t="s">
        <v>6678</v>
      </c>
      <c r="B6669">
        <v>26028826</v>
      </c>
      <c r="C6669" t="s">
        <v>10</v>
      </c>
      <c r="D6669">
        <v>1980</v>
      </c>
      <c r="E6669">
        <v>2005</v>
      </c>
      <c r="F6669" t="s">
        <v>18</v>
      </c>
    </row>
    <row r="6670" spans="1:6" x14ac:dyDescent="0.15">
      <c r="A6670" t="s">
        <v>6679</v>
      </c>
      <c r="B6670">
        <v>88115725</v>
      </c>
      <c r="C6670" t="s">
        <v>10</v>
      </c>
      <c r="D6670">
        <v>1985</v>
      </c>
      <c r="E6670">
        <v>2012</v>
      </c>
      <c r="F6670" t="s">
        <v>8</v>
      </c>
    </row>
    <row r="6671" spans="1:6" x14ac:dyDescent="0.15">
      <c r="A6671" t="s">
        <v>6680</v>
      </c>
      <c r="B6671">
        <v>73105232</v>
      </c>
      <c r="C6671" t="s">
        <v>10</v>
      </c>
      <c r="D6671">
        <v>1996</v>
      </c>
      <c r="E6671">
        <v>2014</v>
      </c>
      <c r="F6671" t="s">
        <v>11</v>
      </c>
    </row>
    <row r="6672" spans="1:6" x14ac:dyDescent="0.15">
      <c r="A6672" t="s">
        <v>6681</v>
      </c>
      <c r="B6672">
        <v>58088005</v>
      </c>
      <c r="C6672" t="s">
        <v>7</v>
      </c>
      <c r="D6672">
        <v>1994</v>
      </c>
      <c r="E6672">
        <v>2012</v>
      </c>
      <c r="F6672" t="s">
        <v>11</v>
      </c>
    </row>
    <row r="6673" spans="1:6" x14ac:dyDescent="0.15">
      <c r="A6673" t="s">
        <v>6682</v>
      </c>
      <c r="B6673">
        <v>28140358</v>
      </c>
      <c r="C6673" t="s">
        <v>7</v>
      </c>
      <c r="D6673">
        <v>1988</v>
      </c>
      <c r="E6673">
        <v>2012</v>
      </c>
      <c r="F6673" t="s">
        <v>8</v>
      </c>
    </row>
    <row r="6674" spans="1:6" x14ac:dyDescent="0.15">
      <c r="A6674" t="s">
        <v>6683</v>
      </c>
      <c r="B6674">
        <v>67127719</v>
      </c>
      <c r="C6674" t="s">
        <v>10</v>
      </c>
      <c r="D6674">
        <v>1976</v>
      </c>
      <c r="E6674">
        <v>2010</v>
      </c>
      <c r="F6674" t="s">
        <v>18</v>
      </c>
    </row>
    <row r="6675" spans="1:6" x14ac:dyDescent="0.15">
      <c r="A6675" t="s">
        <v>6684</v>
      </c>
      <c r="B6675">
        <v>64091719</v>
      </c>
      <c r="C6675" t="s">
        <v>10</v>
      </c>
      <c r="D6675">
        <v>1993</v>
      </c>
      <c r="E6675">
        <v>2011</v>
      </c>
      <c r="F6675" t="s">
        <v>11</v>
      </c>
    </row>
    <row r="6676" spans="1:6" x14ac:dyDescent="0.15">
      <c r="A6676" t="s">
        <v>6685</v>
      </c>
      <c r="B6676">
        <v>59066277</v>
      </c>
      <c r="C6676" t="s">
        <v>10</v>
      </c>
      <c r="D6676">
        <v>1995</v>
      </c>
      <c r="E6676">
        <v>2013</v>
      </c>
      <c r="F6676" t="s">
        <v>11</v>
      </c>
    </row>
    <row r="6677" spans="1:6" x14ac:dyDescent="0.15">
      <c r="A6677" t="s">
        <v>6686</v>
      </c>
      <c r="B6677">
        <v>99066902</v>
      </c>
      <c r="C6677" t="s">
        <v>7</v>
      </c>
      <c r="D6677">
        <v>1994</v>
      </c>
      <c r="E6677">
        <v>2014</v>
      </c>
      <c r="F6677" t="s">
        <v>11</v>
      </c>
    </row>
    <row r="6678" spans="1:6" x14ac:dyDescent="0.15">
      <c r="A6678" t="s">
        <v>6687</v>
      </c>
      <c r="B6678">
        <v>96177843</v>
      </c>
      <c r="C6678" t="s">
        <v>7</v>
      </c>
      <c r="D6678">
        <v>1989</v>
      </c>
      <c r="E6678">
        <v>2012</v>
      </c>
      <c r="F6678" t="s">
        <v>8</v>
      </c>
    </row>
    <row r="6679" spans="1:6" x14ac:dyDescent="0.15">
      <c r="A6679" t="s">
        <v>6688</v>
      </c>
      <c r="B6679">
        <v>57060732</v>
      </c>
      <c r="C6679" t="s">
        <v>10</v>
      </c>
      <c r="D6679">
        <v>1993</v>
      </c>
      <c r="E6679">
        <v>2011</v>
      </c>
      <c r="F6679" t="s">
        <v>11</v>
      </c>
    </row>
    <row r="6680" spans="1:6" x14ac:dyDescent="0.15">
      <c r="A6680" t="s">
        <v>6689</v>
      </c>
      <c r="B6680">
        <v>51064724</v>
      </c>
      <c r="C6680" t="s">
        <v>7</v>
      </c>
      <c r="D6680">
        <v>1993</v>
      </c>
      <c r="E6680">
        <v>2012</v>
      </c>
      <c r="F6680" t="s">
        <v>11</v>
      </c>
    </row>
    <row r="6681" spans="1:6" x14ac:dyDescent="0.15">
      <c r="A6681" t="s">
        <v>6690</v>
      </c>
      <c r="B6681">
        <v>96172492</v>
      </c>
      <c r="C6681" t="s">
        <v>10</v>
      </c>
      <c r="D6681">
        <v>1986</v>
      </c>
      <c r="E6681">
        <v>2013</v>
      </c>
      <c r="F6681" t="s">
        <v>8</v>
      </c>
    </row>
    <row r="6682" spans="1:6" x14ac:dyDescent="0.15">
      <c r="A6682" t="s">
        <v>6691</v>
      </c>
      <c r="B6682">
        <v>32120072</v>
      </c>
      <c r="C6682" t="s">
        <v>10</v>
      </c>
      <c r="D6682">
        <v>1990</v>
      </c>
      <c r="E6682">
        <v>2012</v>
      </c>
      <c r="F6682" t="s">
        <v>8</v>
      </c>
    </row>
    <row r="6683" spans="1:6" x14ac:dyDescent="0.15">
      <c r="A6683" t="s">
        <v>6692</v>
      </c>
      <c r="B6683">
        <v>55058799</v>
      </c>
      <c r="C6683" t="s">
        <v>7</v>
      </c>
      <c r="D6683">
        <v>1992</v>
      </c>
      <c r="E6683">
        <v>2012</v>
      </c>
      <c r="F6683" t="s">
        <v>11</v>
      </c>
    </row>
    <row r="6684" spans="1:6" x14ac:dyDescent="0.15">
      <c r="A6684" t="s">
        <v>6693</v>
      </c>
      <c r="B6684">
        <v>15171659</v>
      </c>
      <c r="C6684" t="s">
        <v>10</v>
      </c>
      <c r="D6684">
        <v>1984</v>
      </c>
      <c r="E6684">
        <v>2011</v>
      </c>
      <c r="F6684" t="s">
        <v>18</v>
      </c>
    </row>
    <row r="6685" spans="1:6" x14ac:dyDescent="0.15">
      <c r="A6685" t="s">
        <v>6694</v>
      </c>
      <c r="B6685">
        <v>71122188</v>
      </c>
      <c r="C6685" t="s">
        <v>10</v>
      </c>
      <c r="D6685">
        <v>1984</v>
      </c>
      <c r="E6685">
        <v>2011</v>
      </c>
      <c r="F6685" t="s">
        <v>18</v>
      </c>
    </row>
    <row r="6686" spans="1:6" x14ac:dyDescent="0.15">
      <c r="A6686" t="s">
        <v>6695</v>
      </c>
      <c r="B6686">
        <v>51060559</v>
      </c>
      <c r="C6686" t="s">
        <v>10</v>
      </c>
      <c r="D6686">
        <v>1993</v>
      </c>
      <c r="E6686">
        <v>2012</v>
      </c>
      <c r="F6686" t="s">
        <v>11</v>
      </c>
    </row>
    <row r="6687" spans="1:6" x14ac:dyDescent="0.15">
      <c r="A6687" t="s">
        <v>6696</v>
      </c>
      <c r="B6687">
        <v>93012084</v>
      </c>
      <c r="C6687" t="s">
        <v>10</v>
      </c>
      <c r="D6687">
        <v>1994</v>
      </c>
      <c r="E6687">
        <v>2012</v>
      </c>
      <c r="F6687" t="s">
        <v>11</v>
      </c>
    </row>
    <row r="6688" spans="1:6" x14ac:dyDescent="0.15">
      <c r="A6688" t="s">
        <v>6697</v>
      </c>
      <c r="B6688">
        <v>77148483</v>
      </c>
      <c r="C6688" t="s">
        <v>10</v>
      </c>
      <c r="D6688">
        <v>1990</v>
      </c>
      <c r="E6688">
        <v>2013</v>
      </c>
      <c r="F6688" t="s">
        <v>8</v>
      </c>
    </row>
    <row r="6689" spans="1:6" x14ac:dyDescent="0.15">
      <c r="A6689" t="s">
        <v>6698</v>
      </c>
      <c r="B6689">
        <v>42036260</v>
      </c>
      <c r="C6689" t="s">
        <v>10</v>
      </c>
      <c r="D6689">
        <v>1991</v>
      </c>
      <c r="E6689">
        <v>2010</v>
      </c>
      <c r="F6689" t="s">
        <v>11</v>
      </c>
    </row>
    <row r="6690" spans="1:6" x14ac:dyDescent="0.15">
      <c r="A6690" t="s">
        <v>6699</v>
      </c>
      <c r="B6690">
        <v>24051177</v>
      </c>
      <c r="C6690" t="s">
        <v>10</v>
      </c>
      <c r="D6690">
        <v>1994</v>
      </c>
      <c r="E6690">
        <v>2012</v>
      </c>
      <c r="F6690" t="s">
        <v>11</v>
      </c>
    </row>
    <row r="6691" spans="1:6" x14ac:dyDescent="0.15">
      <c r="A6691" t="s">
        <v>6700</v>
      </c>
      <c r="B6691">
        <v>93091742</v>
      </c>
      <c r="C6691" t="s">
        <v>10</v>
      </c>
      <c r="D6691">
        <v>1992</v>
      </c>
      <c r="E6691">
        <v>2011</v>
      </c>
      <c r="F6691" t="s">
        <v>11</v>
      </c>
    </row>
    <row r="6692" spans="1:6" x14ac:dyDescent="0.15">
      <c r="A6692" t="s">
        <v>6701</v>
      </c>
      <c r="B6692">
        <v>25024775</v>
      </c>
      <c r="C6692" t="s">
        <v>10</v>
      </c>
      <c r="D6692">
        <v>1996</v>
      </c>
      <c r="E6692">
        <v>2014</v>
      </c>
      <c r="F6692" t="s">
        <v>11</v>
      </c>
    </row>
    <row r="6693" spans="1:6" x14ac:dyDescent="0.15">
      <c r="A6693" t="s">
        <v>6702</v>
      </c>
      <c r="B6693">
        <v>63102903</v>
      </c>
      <c r="C6693" t="s">
        <v>7</v>
      </c>
      <c r="D6693">
        <v>1995</v>
      </c>
      <c r="E6693">
        <v>2014</v>
      </c>
      <c r="F6693" t="s">
        <v>11</v>
      </c>
    </row>
    <row r="6694" spans="1:6" x14ac:dyDescent="0.15">
      <c r="A6694" t="s">
        <v>6703</v>
      </c>
      <c r="B6694">
        <v>73131120</v>
      </c>
      <c r="C6694" t="s">
        <v>10</v>
      </c>
      <c r="D6694">
        <v>1978</v>
      </c>
      <c r="E6694">
        <v>2010</v>
      </c>
      <c r="F6694" t="s">
        <v>18</v>
      </c>
    </row>
    <row r="6695" spans="1:6" x14ac:dyDescent="0.15">
      <c r="A6695" t="s">
        <v>6704</v>
      </c>
      <c r="B6695">
        <v>31171464</v>
      </c>
      <c r="C6695" t="s">
        <v>7</v>
      </c>
      <c r="D6695">
        <v>1988</v>
      </c>
      <c r="E6695">
        <v>2012</v>
      </c>
      <c r="F6695" t="s">
        <v>8</v>
      </c>
    </row>
    <row r="6696" spans="1:6" x14ac:dyDescent="0.15">
      <c r="A6696" t="s">
        <v>6705</v>
      </c>
      <c r="B6696">
        <v>97087805</v>
      </c>
      <c r="C6696" t="s">
        <v>7</v>
      </c>
      <c r="D6696">
        <v>1993</v>
      </c>
      <c r="E6696">
        <v>2011</v>
      </c>
      <c r="F6696" t="s">
        <v>11</v>
      </c>
    </row>
    <row r="6697" spans="1:6" x14ac:dyDescent="0.15">
      <c r="A6697" t="s">
        <v>6706</v>
      </c>
      <c r="B6697">
        <v>13161058</v>
      </c>
      <c r="C6697" t="s">
        <v>10</v>
      </c>
      <c r="D6697">
        <v>1989</v>
      </c>
      <c r="E6697">
        <v>2012</v>
      </c>
      <c r="F6697" t="s">
        <v>8</v>
      </c>
    </row>
    <row r="6698" spans="1:6" x14ac:dyDescent="0.15">
      <c r="A6698" t="s">
        <v>6707</v>
      </c>
      <c r="B6698">
        <v>28134503</v>
      </c>
      <c r="C6698" t="s">
        <v>10</v>
      </c>
      <c r="D6698">
        <v>1989</v>
      </c>
      <c r="E6698">
        <v>2013</v>
      </c>
      <c r="F6698" t="s">
        <v>8</v>
      </c>
    </row>
    <row r="6699" spans="1:6" x14ac:dyDescent="0.15">
      <c r="A6699" t="s">
        <v>6708</v>
      </c>
      <c r="B6699">
        <v>72130799</v>
      </c>
      <c r="C6699" t="s">
        <v>10</v>
      </c>
      <c r="D6699">
        <v>1989</v>
      </c>
      <c r="E6699">
        <v>2013</v>
      </c>
      <c r="F6699" t="s">
        <v>18</v>
      </c>
    </row>
    <row r="6700" spans="1:6" x14ac:dyDescent="0.15">
      <c r="A6700" t="s">
        <v>6709</v>
      </c>
      <c r="B6700">
        <v>91060440</v>
      </c>
      <c r="C6700" t="s">
        <v>7</v>
      </c>
      <c r="D6700">
        <v>1994</v>
      </c>
      <c r="E6700">
        <v>2012</v>
      </c>
      <c r="F6700" t="s">
        <v>11</v>
      </c>
    </row>
    <row r="6701" spans="1:6" x14ac:dyDescent="0.15">
      <c r="A6701" t="s">
        <v>6710</v>
      </c>
      <c r="B6701">
        <v>41158852</v>
      </c>
      <c r="C6701" t="s">
        <v>10</v>
      </c>
      <c r="D6701">
        <v>1990</v>
      </c>
      <c r="E6701">
        <v>2014</v>
      </c>
      <c r="F6701" t="s">
        <v>8</v>
      </c>
    </row>
    <row r="6702" spans="1:6" x14ac:dyDescent="0.15">
      <c r="A6702" t="s">
        <v>6711</v>
      </c>
      <c r="B6702">
        <v>78064342</v>
      </c>
      <c r="C6702" t="s">
        <v>10</v>
      </c>
      <c r="D6702">
        <v>1992</v>
      </c>
      <c r="E6702">
        <v>2011</v>
      </c>
      <c r="F6702" t="s">
        <v>11</v>
      </c>
    </row>
    <row r="6703" spans="1:6" x14ac:dyDescent="0.15">
      <c r="A6703" t="s">
        <v>6712</v>
      </c>
      <c r="B6703">
        <v>93110439</v>
      </c>
      <c r="C6703" t="s">
        <v>10</v>
      </c>
      <c r="D6703">
        <v>1989</v>
      </c>
      <c r="E6703">
        <v>2014</v>
      </c>
      <c r="F6703" t="s">
        <v>18</v>
      </c>
    </row>
    <row r="6704" spans="1:6" x14ac:dyDescent="0.15">
      <c r="A6704" t="s">
        <v>6713</v>
      </c>
      <c r="B6704">
        <v>47162300</v>
      </c>
      <c r="C6704" t="s">
        <v>10</v>
      </c>
      <c r="D6704">
        <v>1985</v>
      </c>
      <c r="E6704">
        <v>2011</v>
      </c>
      <c r="F6704" t="s">
        <v>18</v>
      </c>
    </row>
    <row r="6705" spans="1:6" x14ac:dyDescent="0.15">
      <c r="A6705" t="s">
        <v>6714</v>
      </c>
      <c r="B6705">
        <v>87181909</v>
      </c>
      <c r="C6705" t="s">
        <v>10</v>
      </c>
      <c r="D6705">
        <v>1985</v>
      </c>
      <c r="E6705">
        <v>2012</v>
      </c>
      <c r="F6705" t="s">
        <v>8</v>
      </c>
    </row>
    <row r="6706" spans="1:6" x14ac:dyDescent="0.15">
      <c r="A6706" t="s">
        <v>6715</v>
      </c>
      <c r="B6706">
        <v>74114911</v>
      </c>
      <c r="C6706" t="s">
        <v>7</v>
      </c>
      <c r="D6706">
        <v>1993</v>
      </c>
      <c r="E6706">
        <v>2014</v>
      </c>
      <c r="F6706" t="s">
        <v>8</v>
      </c>
    </row>
    <row r="6707" spans="1:6" x14ac:dyDescent="0.15">
      <c r="A6707" t="s">
        <v>6716</v>
      </c>
      <c r="B6707">
        <v>26077942</v>
      </c>
      <c r="C6707" t="s">
        <v>10</v>
      </c>
      <c r="D6707">
        <v>1994</v>
      </c>
      <c r="E6707">
        <v>2013</v>
      </c>
      <c r="F6707" t="s">
        <v>11</v>
      </c>
    </row>
    <row r="6708" spans="1:6" x14ac:dyDescent="0.15">
      <c r="A6708" t="s">
        <v>6717</v>
      </c>
      <c r="B6708">
        <v>27107564</v>
      </c>
      <c r="C6708" t="s">
        <v>10</v>
      </c>
      <c r="D6708">
        <v>1992</v>
      </c>
      <c r="E6708">
        <v>2013</v>
      </c>
      <c r="F6708" t="s">
        <v>11</v>
      </c>
    </row>
    <row r="6709" spans="1:6" x14ac:dyDescent="0.15">
      <c r="A6709" t="s">
        <v>6718</v>
      </c>
      <c r="B6709">
        <v>21170740</v>
      </c>
      <c r="C6709" t="s">
        <v>10</v>
      </c>
      <c r="D6709">
        <v>1990</v>
      </c>
      <c r="E6709">
        <v>2012</v>
      </c>
      <c r="F6709" t="s">
        <v>8</v>
      </c>
    </row>
    <row r="6710" spans="1:6" x14ac:dyDescent="0.15">
      <c r="A6710" t="s">
        <v>6719</v>
      </c>
      <c r="B6710">
        <v>97102634</v>
      </c>
      <c r="C6710" t="s">
        <v>10</v>
      </c>
      <c r="D6710">
        <v>1992</v>
      </c>
      <c r="E6710">
        <v>2010</v>
      </c>
      <c r="F6710" t="s">
        <v>11</v>
      </c>
    </row>
    <row r="6711" spans="1:6" x14ac:dyDescent="0.15">
      <c r="A6711" t="s">
        <v>6720</v>
      </c>
      <c r="B6711">
        <v>72182371</v>
      </c>
      <c r="C6711" t="s">
        <v>7</v>
      </c>
      <c r="D6711">
        <v>1991</v>
      </c>
      <c r="E6711">
        <v>2014</v>
      </c>
      <c r="F6711" t="s">
        <v>8</v>
      </c>
    </row>
    <row r="6712" spans="1:6" x14ac:dyDescent="0.15">
      <c r="A6712" t="s">
        <v>6721</v>
      </c>
      <c r="B6712">
        <v>43055918</v>
      </c>
      <c r="C6712" t="s">
        <v>7</v>
      </c>
      <c r="D6712">
        <v>1993</v>
      </c>
      <c r="E6712">
        <v>2011</v>
      </c>
      <c r="F6712" t="s">
        <v>11</v>
      </c>
    </row>
    <row r="6713" spans="1:6" x14ac:dyDescent="0.15">
      <c r="A6713" t="s">
        <v>6722</v>
      </c>
      <c r="B6713">
        <v>92160975</v>
      </c>
      <c r="C6713" t="s">
        <v>10</v>
      </c>
      <c r="D6713">
        <v>1989</v>
      </c>
      <c r="E6713">
        <v>2012</v>
      </c>
      <c r="F6713" t="s">
        <v>8</v>
      </c>
    </row>
    <row r="6714" spans="1:6" x14ac:dyDescent="0.15">
      <c r="A6714" t="s">
        <v>6723</v>
      </c>
      <c r="B6714">
        <v>96136275</v>
      </c>
      <c r="C6714" t="s">
        <v>7</v>
      </c>
      <c r="D6714">
        <v>1989</v>
      </c>
      <c r="E6714">
        <v>2011</v>
      </c>
      <c r="F6714" t="s">
        <v>8</v>
      </c>
    </row>
    <row r="6715" spans="1:6" x14ac:dyDescent="0.15">
      <c r="A6715" t="s">
        <v>6724</v>
      </c>
      <c r="B6715">
        <v>71171521</v>
      </c>
      <c r="C6715" t="s">
        <v>10</v>
      </c>
      <c r="D6715">
        <v>1989</v>
      </c>
      <c r="E6715">
        <v>2014</v>
      </c>
      <c r="F6715" t="s">
        <v>8</v>
      </c>
    </row>
    <row r="6716" spans="1:6" x14ac:dyDescent="0.15">
      <c r="A6716" t="s">
        <v>6725</v>
      </c>
      <c r="B6716">
        <v>11056954</v>
      </c>
      <c r="C6716" t="s">
        <v>10</v>
      </c>
      <c r="D6716">
        <v>1995</v>
      </c>
      <c r="E6716">
        <v>2014</v>
      </c>
      <c r="F6716" t="s">
        <v>11</v>
      </c>
    </row>
    <row r="6717" spans="1:6" x14ac:dyDescent="0.15">
      <c r="A6717" t="s">
        <v>6726</v>
      </c>
      <c r="B6717">
        <v>85159230</v>
      </c>
      <c r="C6717" t="s">
        <v>10</v>
      </c>
      <c r="D6717">
        <v>1993</v>
      </c>
      <c r="E6717">
        <v>2014</v>
      </c>
      <c r="F6717" t="s">
        <v>18</v>
      </c>
    </row>
    <row r="6718" spans="1:6" x14ac:dyDescent="0.15">
      <c r="A6718" t="s">
        <v>6727</v>
      </c>
      <c r="B6718">
        <v>87127598</v>
      </c>
      <c r="C6718" t="s">
        <v>10</v>
      </c>
      <c r="D6718">
        <v>1990</v>
      </c>
      <c r="E6718">
        <v>2014</v>
      </c>
      <c r="F6718" t="s">
        <v>18</v>
      </c>
    </row>
    <row r="6719" spans="1:6" x14ac:dyDescent="0.15">
      <c r="A6719" t="s">
        <v>6728</v>
      </c>
      <c r="B6719">
        <v>48058416</v>
      </c>
      <c r="C6719" t="s">
        <v>7</v>
      </c>
      <c r="D6719">
        <v>1993</v>
      </c>
      <c r="E6719">
        <v>2013</v>
      </c>
      <c r="F6719" t="s">
        <v>11</v>
      </c>
    </row>
    <row r="6720" spans="1:6" x14ac:dyDescent="0.15">
      <c r="A6720" t="s">
        <v>6729</v>
      </c>
      <c r="B6720">
        <v>24173385</v>
      </c>
      <c r="C6720" t="s">
        <v>7</v>
      </c>
      <c r="D6720">
        <v>1988</v>
      </c>
      <c r="E6720">
        <v>2012</v>
      </c>
      <c r="F6720" t="s">
        <v>8</v>
      </c>
    </row>
    <row r="6721" spans="1:6" x14ac:dyDescent="0.15">
      <c r="A6721" t="s">
        <v>6730</v>
      </c>
      <c r="B6721">
        <v>75050363</v>
      </c>
      <c r="C6721" t="s">
        <v>10</v>
      </c>
      <c r="D6721">
        <v>1995</v>
      </c>
      <c r="E6721">
        <v>2013</v>
      </c>
      <c r="F6721" t="s">
        <v>11</v>
      </c>
    </row>
    <row r="6722" spans="1:6" x14ac:dyDescent="0.15">
      <c r="A6722" t="s">
        <v>6731</v>
      </c>
      <c r="B6722">
        <v>25167499</v>
      </c>
      <c r="C6722" t="s">
        <v>10</v>
      </c>
      <c r="D6722">
        <v>1990</v>
      </c>
      <c r="E6722">
        <v>2012</v>
      </c>
      <c r="F6722" t="s">
        <v>8</v>
      </c>
    </row>
    <row r="6723" spans="1:6" x14ac:dyDescent="0.15">
      <c r="A6723" t="s">
        <v>6732</v>
      </c>
      <c r="B6723">
        <v>43181009</v>
      </c>
      <c r="C6723" t="s">
        <v>10</v>
      </c>
      <c r="D6723">
        <v>1991</v>
      </c>
      <c r="E6723">
        <v>2012</v>
      </c>
      <c r="F6723" t="s">
        <v>8</v>
      </c>
    </row>
    <row r="6724" spans="1:6" x14ac:dyDescent="0.15">
      <c r="A6724" t="s">
        <v>6733</v>
      </c>
      <c r="B6724">
        <v>56128591</v>
      </c>
      <c r="C6724" t="s">
        <v>10</v>
      </c>
      <c r="D6724">
        <v>1986</v>
      </c>
      <c r="E6724">
        <v>2012</v>
      </c>
      <c r="F6724" t="s">
        <v>18</v>
      </c>
    </row>
    <row r="6725" spans="1:6" x14ac:dyDescent="0.15">
      <c r="A6725" t="s">
        <v>6734</v>
      </c>
      <c r="B6725">
        <v>92022640</v>
      </c>
      <c r="C6725" t="s">
        <v>10</v>
      </c>
      <c r="D6725">
        <v>1993</v>
      </c>
      <c r="E6725">
        <v>2012</v>
      </c>
      <c r="F6725" t="s">
        <v>11</v>
      </c>
    </row>
    <row r="6726" spans="1:6" x14ac:dyDescent="0.15">
      <c r="A6726" t="s">
        <v>6735</v>
      </c>
      <c r="B6726">
        <v>24183107</v>
      </c>
      <c r="C6726" t="s">
        <v>7</v>
      </c>
      <c r="D6726">
        <v>1990</v>
      </c>
      <c r="E6726">
        <v>2012</v>
      </c>
      <c r="F6726" t="s">
        <v>8</v>
      </c>
    </row>
    <row r="6727" spans="1:6" x14ac:dyDescent="0.15">
      <c r="A6727" t="s">
        <v>6736</v>
      </c>
      <c r="B6727">
        <v>55160588</v>
      </c>
      <c r="C6727" t="s">
        <v>10</v>
      </c>
      <c r="D6727">
        <v>1990</v>
      </c>
      <c r="E6727">
        <v>2012</v>
      </c>
      <c r="F6727" t="s">
        <v>8</v>
      </c>
    </row>
    <row r="6728" spans="1:6" x14ac:dyDescent="0.15">
      <c r="A6728" t="s">
        <v>6737</v>
      </c>
      <c r="B6728">
        <v>16165146</v>
      </c>
      <c r="C6728" t="s">
        <v>7</v>
      </c>
      <c r="D6728">
        <v>1990</v>
      </c>
      <c r="E6728">
        <v>2012</v>
      </c>
      <c r="F6728" t="s">
        <v>18</v>
      </c>
    </row>
    <row r="6729" spans="1:6" x14ac:dyDescent="0.15">
      <c r="A6729" t="s">
        <v>6738</v>
      </c>
      <c r="B6729">
        <v>18129252</v>
      </c>
      <c r="C6729" t="s">
        <v>7</v>
      </c>
      <c r="D6729">
        <v>1984</v>
      </c>
      <c r="E6729">
        <v>2011</v>
      </c>
      <c r="F6729" t="s">
        <v>18</v>
      </c>
    </row>
    <row r="6730" spans="1:6" x14ac:dyDescent="0.15">
      <c r="A6730" t="s">
        <v>6739</v>
      </c>
      <c r="B6730">
        <v>18172174</v>
      </c>
      <c r="C6730" t="s">
        <v>10</v>
      </c>
      <c r="D6730">
        <v>1990</v>
      </c>
      <c r="E6730">
        <v>2012</v>
      </c>
      <c r="F6730" t="s">
        <v>8</v>
      </c>
    </row>
    <row r="6731" spans="1:6" x14ac:dyDescent="0.15">
      <c r="A6731" t="s">
        <v>6740</v>
      </c>
      <c r="B6731">
        <v>71149021</v>
      </c>
      <c r="C6731" t="s">
        <v>7</v>
      </c>
      <c r="D6731">
        <v>1989</v>
      </c>
      <c r="E6731">
        <v>2013</v>
      </c>
      <c r="F6731" t="s">
        <v>8</v>
      </c>
    </row>
    <row r="6732" spans="1:6" x14ac:dyDescent="0.15">
      <c r="A6732" t="s">
        <v>6741</v>
      </c>
      <c r="B6732">
        <v>81015585</v>
      </c>
      <c r="C6732" t="s">
        <v>10</v>
      </c>
      <c r="D6732">
        <v>1978</v>
      </c>
      <c r="E6732">
        <v>2008</v>
      </c>
      <c r="F6732" t="s">
        <v>18</v>
      </c>
    </row>
    <row r="6733" spans="1:6" x14ac:dyDescent="0.15">
      <c r="A6733" t="s">
        <v>6742</v>
      </c>
      <c r="B6733">
        <v>63180407</v>
      </c>
      <c r="C6733" t="s">
        <v>10</v>
      </c>
      <c r="D6733">
        <v>1977</v>
      </c>
      <c r="E6733">
        <v>2009</v>
      </c>
      <c r="F6733" t="s">
        <v>18</v>
      </c>
    </row>
    <row r="6734" spans="1:6" x14ac:dyDescent="0.15">
      <c r="A6734" t="s">
        <v>6743</v>
      </c>
      <c r="B6734">
        <v>34085317</v>
      </c>
      <c r="C6734" t="s">
        <v>10</v>
      </c>
      <c r="D6734">
        <v>1994</v>
      </c>
      <c r="E6734">
        <v>2013</v>
      </c>
      <c r="F6734" t="s">
        <v>11</v>
      </c>
    </row>
    <row r="6735" spans="1:6" x14ac:dyDescent="0.15">
      <c r="A6735" t="s">
        <v>6744</v>
      </c>
      <c r="B6735">
        <v>17131994</v>
      </c>
      <c r="C6735" t="s">
        <v>7</v>
      </c>
      <c r="D6735">
        <v>1989</v>
      </c>
      <c r="E6735">
        <v>2012</v>
      </c>
      <c r="F6735" t="s">
        <v>8</v>
      </c>
    </row>
    <row r="6736" spans="1:6" x14ac:dyDescent="0.15">
      <c r="A6736" t="s">
        <v>6745</v>
      </c>
      <c r="B6736">
        <v>32148689</v>
      </c>
      <c r="C6736" t="s">
        <v>10</v>
      </c>
      <c r="D6736">
        <v>1991</v>
      </c>
      <c r="E6736">
        <v>2013</v>
      </c>
      <c r="F6736" t="s">
        <v>8</v>
      </c>
    </row>
    <row r="6737" spans="1:6" x14ac:dyDescent="0.15">
      <c r="A6737" t="s">
        <v>6746</v>
      </c>
      <c r="B6737">
        <v>13112938</v>
      </c>
      <c r="C6737" t="s">
        <v>10</v>
      </c>
      <c r="D6737">
        <v>1988</v>
      </c>
      <c r="E6737">
        <v>2013</v>
      </c>
      <c r="F6737" t="s">
        <v>8</v>
      </c>
    </row>
    <row r="6738" spans="1:6" x14ac:dyDescent="0.15">
      <c r="A6738" t="s">
        <v>6747</v>
      </c>
      <c r="B6738">
        <v>28140963</v>
      </c>
      <c r="C6738" t="s">
        <v>10</v>
      </c>
      <c r="D6738">
        <v>1988</v>
      </c>
      <c r="E6738">
        <v>2011</v>
      </c>
      <c r="F6738" t="s">
        <v>8</v>
      </c>
    </row>
    <row r="6739" spans="1:6" x14ac:dyDescent="0.15">
      <c r="A6739" t="s">
        <v>6748</v>
      </c>
      <c r="B6739">
        <v>71049538</v>
      </c>
      <c r="C6739" t="s">
        <v>7</v>
      </c>
      <c r="D6739">
        <v>1993</v>
      </c>
      <c r="E6739">
        <v>2013</v>
      </c>
      <c r="F6739" t="s">
        <v>11</v>
      </c>
    </row>
    <row r="6740" spans="1:6" x14ac:dyDescent="0.15">
      <c r="A6740" t="s">
        <v>6749</v>
      </c>
      <c r="B6740">
        <v>73159770</v>
      </c>
      <c r="C6740" t="s">
        <v>10</v>
      </c>
      <c r="D6740">
        <v>1985</v>
      </c>
      <c r="E6740">
        <v>2014</v>
      </c>
      <c r="F6740" t="s">
        <v>8</v>
      </c>
    </row>
    <row r="6741" spans="1:6" x14ac:dyDescent="0.15">
      <c r="A6741" t="s">
        <v>6750</v>
      </c>
      <c r="B6741">
        <v>41173141</v>
      </c>
      <c r="C6741" t="s">
        <v>10</v>
      </c>
      <c r="D6741">
        <v>1991</v>
      </c>
      <c r="E6741">
        <v>2013</v>
      </c>
      <c r="F6741" t="s">
        <v>18</v>
      </c>
    </row>
    <row r="6742" spans="1:6" x14ac:dyDescent="0.15">
      <c r="A6742" t="s">
        <v>6751</v>
      </c>
      <c r="B6742">
        <v>75050779</v>
      </c>
      <c r="C6742" t="s">
        <v>7</v>
      </c>
      <c r="D6742">
        <v>1994</v>
      </c>
      <c r="E6742">
        <v>2013</v>
      </c>
      <c r="F6742" t="s">
        <v>11</v>
      </c>
    </row>
    <row r="6743" spans="1:6" x14ac:dyDescent="0.15">
      <c r="A6743" t="s">
        <v>6752</v>
      </c>
      <c r="B6743">
        <v>78025945</v>
      </c>
      <c r="C6743" t="s">
        <v>10</v>
      </c>
      <c r="D6743">
        <v>1991</v>
      </c>
      <c r="E6743">
        <v>2009</v>
      </c>
      <c r="F6743" t="s">
        <v>11</v>
      </c>
    </row>
    <row r="6744" spans="1:6" x14ac:dyDescent="0.15">
      <c r="A6744" t="s">
        <v>6753</v>
      </c>
      <c r="B6744">
        <v>65057221</v>
      </c>
      <c r="C6744" t="s">
        <v>10</v>
      </c>
      <c r="D6744">
        <v>1995</v>
      </c>
      <c r="E6744">
        <v>2013</v>
      </c>
      <c r="F6744" t="s">
        <v>11</v>
      </c>
    </row>
    <row r="6745" spans="1:6" x14ac:dyDescent="0.15">
      <c r="A6745" t="s">
        <v>6754</v>
      </c>
      <c r="B6745">
        <v>72009971</v>
      </c>
      <c r="C6745" t="s">
        <v>10</v>
      </c>
      <c r="D6745">
        <v>1993</v>
      </c>
      <c r="E6745">
        <v>2012</v>
      </c>
      <c r="F6745" t="s">
        <v>11</v>
      </c>
    </row>
    <row r="6746" spans="1:6" x14ac:dyDescent="0.15">
      <c r="A6746" t="s">
        <v>6755</v>
      </c>
      <c r="B6746">
        <v>66177944</v>
      </c>
      <c r="C6746" t="s">
        <v>7</v>
      </c>
      <c r="D6746">
        <v>1990</v>
      </c>
      <c r="E6746">
        <v>2012</v>
      </c>
      <c r="F6746" t="s">
        <v>8</v>
      </c>
    </row>
    <row r="6747" spans="1:6" x14ac:dyDescent="0.15">
      <c r="A6747" t="s">
        <v>6756</v>
      </c>
      <c r="B6747">
        <v>51136605</v>
      </c>
      <c r="C6747" t="s">
        <v>7</v>
      </c>
      <c r="D6747">
        <v>1991</v>
      </c>
      <c r="E6747">
        <v>2012</v>
      </c>
      <c r="F6747" t="s">
        <v>8</v>
      </c>
    </row>
    <row r="6748" spans="1:6" x14ac:dyDescent="0.15">
      <c r="A6748" t="s">
        <v>6757</v>
      </c>
      <c r="B6748">
        <v>78140043</v>
      </c>
      <c r="C6748" t="s">
        <v>10</v>
      </c>
      <c r="D6748">
        <v>1989</v>
      </c>
      <c r="E6748">
        <v>2012</v>
      </c>
      <c r="F6748" t="s">
        <v>8</v>
      </c>
    </row>
    <row r="6749" spans="1:6" x14ac:dyDescent="0.15">
      <c r="A6749" t="s">
        <v>6758</v>
      </c>
      <c r="B6749">
        <v>34059774</v>
      </c>
      <c r="C6749" t="s">
        <v>7</v>
      </c>
      <c r="D6749">
        <v>1997</v>
      </c>
      <c r="E6749">
        <v>2014</v>
      </c>
      <c r="F6749" t="s">
        <v>11</v>
      </c>
    </row>
    <row r="6750" spans="1:6" x14ac:dyDescent="0.15">
      <c r="A6750" t="s">
        <v>6759</v>
      </c>
      <c r="B6750">
        <v>76148304</v>
      </c>
      <c r="C6750" t="s">
        <v>10</v>
      </c>
      <c r="D6750">
        <v>1990</v>
      </c>
      <c r="E6750">
        <v>2013</v>
      </c>
      <c r="F6750" t="s">
        <v>8</v>
      </c>
    </row>
    <row r="6751" spans="1:6" x14ac:dyDescent="0.15">
      <c r="A6751" t="s">
        <v>6760</v>
      </c>
      <c r="B6751">
        <v>62166606</v>
      </c>
      <c r="C6751" t="s">
        <v>7</v>
      </c>
      <c r="D6751">
        <v>1987</v>
      </c>
      <c r="E6751">
        <v>2012</v>
      </c>
      <c r="F6751" t="s">
        <v>8</v>
      </c>
    </row>
    <row r="6752" spans="1:6" x14ac:dyDescent="0.15">
      <c r="A6752" t="s">
        <v>6761</v>
      </c>
      <c r="B6752">
        <v>87161319</v>
      </c>
      <c r="C6752" t="s">
        <v>10</v>
      </c>
      <c r="D6752">
        <v>1990</v>
      </c>
      <c r="E6752">
        <v>2012</v>
      </c>
      <c r="F6752" t="s">
        <v>8</v>
      </c>
    </row>
    <row r="6753" spans="1:6" x14ac:dyDescent="0.15">
      <c r="A6753" t="s">
        <v>6762</v>
      </c>
      <c r="B6753">
        <v>66161306</v>
      </c>
      <c r="C6753" t="s">
        <v>10</v>
      </c>
      <c r="D6753">
        <v>1989</v>
      </c>
      <c r="E6753">
        <v>2012</v>
      </c>
      <c r="F6753" t="s">
        <v>8</v>
      </c>
    </row>
    <row r="6754" spans="1:6" x14ac:dyDescent="0.15">
      <c r="A6754" t="s">
        <v>6763</v>
      </c>
      <c r="B6754">
        <v>56161388</v>
      </c>
      <c r="C6754" t="s">
        <v>10</v>
      </c>
      <c r="D6754">
        <v>1989</v>
      </c>
      <c r="E6754">
        <v>2012</v>
      </c>
      <c r="F6754" t="s">
        <v>8</v>
      </c>
    </row>
    <row r="6755" spans="1:6" x14ac:dyDescent="0.15">
      <c r="A6755" t="s">
        <v>6764</v>
      </c>
      <c r="B6755">
        <v>94059675</v>
      </c>
      <c r="C6755" t="s">
        <v>7</v>
      </c>
      <c r="D6755">
        <v>1993</v>
      </c>
      <c r="E6755">
        <v>2012</v>
      </c>
      <c r="F6755" t="s">
        <v>11</v>
      </c>
    </row>
    <row r="6756" spans="1:6" x14ac:dyDescent="0.15">
      <c r="A6756" t="s">
        <v>6765</v>
      </c>
      <c r="B6756">
        <v>92023527</v>
      </c>
      <c r="C6756" t="s">
        <v>7</v>
      </c>
      <c r="D6756">
        <v>1993</v>
      </c>
      <c r="E6756">
        <v>2012</v>
      </c>
      <c r="F6756" t="s">
        <v>11</v>
      </c>
    </row>
    <row r="6757" spans="1:6" x14ac:dyDescent="0.15">
      <c r="A6757" t="s">
        <v>6766</v>
      </c>
      <c r="B6757">
        <v>21179532</v>
      </c>
      <c r="C6757" t="s">
        <v>10</v>
      </c>
      <c r="D6757">
        <v>1984</v>
      </c>
      <c r="E6757">
        <v>2014</v>
      </c>
      <c r="F6757" t="s">
        <v>18</v>
      </c>
    </row>
    <row r="6758" spans="1:6" x14ac:dyDescent="0.15">
      <c r="A6758" t="s">
        <v>6767</v>
      </c>
      <c r="B6758">
        <v>78111049</v>
      </c>
      <c r="C6758" t="s">
        <v>10</v>
      </c>
      <c r="D6758">
        <v>1988</v>
      </c>
      <c r="E6758">
        <v>2012</v>
      </c>
      <c r="F6758" t="s">
        <v>8</v>
      </c>
    </row>
    <row r="6759" spans="1:6" x14ac:dyDescent="0.15">
      <c r="A6759" t="s">
        <v>6768</v>
      </c>
      <c r="B6759">
        <v>71016642</v>
      </c>
      <c r="C6759" t="s">
        <v>10</v>
      </c>
      <c r="D6759">
        <v>1995</v>
      </c>
      <c r="E6759">
        <v>2013</v>
      </c>
      <c r="F6759" t="s">
        <v>11</v>
      </c>
    </row>
    <row r="6760" spans="1:6" x14ac:dyDescent="0.15">
      <c r="A6760" t="s">
        <v>6769</v>
      </c>
      <c r="B6760">
        <v>43034669</v>
      </c>
      <c r="C6760" t="s">
        <v>10</v>
      </c>
      <c r="D6760">
        <v>1995</v>
      </c>
      <c r="E6760">
        <v>2013</v>
      </c>
      <c r="F6760" t="s">
        <v>11</v>
      </c>
    </row>
    <row r="6761" spans="1:6" x14ac:dyDescent="0.15">
      <c r="A6761" t="s">
        <v>6770</v>
      </c>
      <c r="B6761">
        <v>94007116</v>
      </c>
      <c r="C6761" t="s">
        <v>10</v>
      </c>
      <c r="D6761">
        <v>1994</v>
      </c>
      <c r="E6761">
        <v>2013</v>
      </c>
      <c r="F6761" t="s">
        <v>11</v>
      </c>
    </row>
    <row r="6762" spans="1:6" x14ac:dyDescent="0.15">
      <c r="A6762" t="s">
        <v>6771</v>
      </c>
      <c r="B6762">
        <v>65110027</v>
      </c>
      <c r="C6762" t="s">
        <v>7</v>
      </c>
      <c r="D6762">
        <v>1991</v>
      </c>
      <c r="E6762">
        <v>2014</v>
      </c>
      <c r="F6762" t="s">
        <v>8</v>
      </c>
    </row>
    <row r="6763" spans="1:6" x14ac:dyDescent="0.15">
      <c r="A6763" t="s">
        <v>6772</v>
      </c>
      <c r="B6763">
        <v>15139745</v>
      </c>
      <c r="C6763" t="s">
        <v>7</v>
      </c>
      <c r="D6763">
        <v>1990</v>
      </c>
      <c r="E6763">
        <v>2012</v>
      </c>
      <c r="F6763" t="s">
        <v>8</v>
      </c>
    </row>
    <row r="6764" spans="1:6" x14ac:dyDescent="0.15">
      <c r="A6764" t="s">
        <v>6773</v>
      </c>
      <c r="B6764">
        <v>26071914</v>
      </c>
      <c r="C6764" t="s">
        <v>10</v>
      </c>
      <c r="D6764">
        <v>1993</v>
      </c>
      <c r="E6764">
        <v>2011</v>
      </c>
      <c r="F6764" t="s">
        <v>11</v>
      </c>
    </row>
    <row r="6765" spans="1:6" x14ac:dyDescent="0.15">
      <c r="A6765" t="s">
        <v>6774</v>
      </c>
      <c r="B6765">
        <v>55159739</v>
      </c>
      <c r="C6765" t="s">
        <v>7</v>
      </c>
      <c r="D6765">
        <v>1991</v>
      </c>
      <c r="E6765">
        <v>2014</v>
      </c>
      <c r="F6765" t="s">
        <v>8</v>
      </c>
    </row>
    <row r="6766" spans="1:6" x14ac:dyDescent="0.15">
      <c r="A6766" t="s">
        <v>6775</v>
      </c>
      <c r="B6766">
        <v>25160897</v>
      </c>
      <c r="C6766" t="s">
        <v>10</v>
      </c>
      <c r="D6766">
        <v>1992</v>
      </c>
      <c r="E6766">
        <v>2012</v>
      </c>
      <c r="F6766" t="s">
        <v>8</v>
      </c>
    </row>
    <row r="6767" spans="1:6" x14ac:dyDescent="0.15">
      <c r="A6767" t="s">
        <v>6776</v>
      </c>
      <c r="B6767">
        <v>63066111</v>
      </c>
      <c r="C6767" t="s">
        <v>10</v>
      </c>
      <c r="D6767">
        <v>1991</v>
      </c>
      <c r="E6767">
        <v>2010</v>
      </c>
      <c r="F6767" t="s">
        <v>11</v>
      </c>
    </row>
    <row r="6768" spans="1:6" x14ac:dyDescent="0.15">
      <c r="A6768" t="s">
        <v>6777</v>
      </c>
      <c r="B6768">
        <v>44035508</v>
      </c>
      <c r="C6768" t="s">
        <v>10</v>
      </c>
      <c r="D6768">
        <v>1992</v>
      </c>
      <c r="E6768">
        <v>2010</v>
      </c>
      <c r="F6768" t="s">
        <v>11</v>
      </c>
    </row>
    <row r="6769" spans="1:6" x14ac:dyDescent="0.15">
      <c r="A6769" t="s">
        <v>6778</v>
      </c>
      <c r="B6769">
        <v>68065197</v>
      </c>
      <c r="C6769" t="s">
        <v>7</v>
      </c>
      <c r="D6769">
        <v>1995</v>
      </c>
      <c r="E6769">
        <v>2012</v>
      </c>
      <c r="F6769" t="s">
        <v>11</v>
      </c>
    </row>
    <row r="6770" spans="1:6" x14ac:dyDescent="0.15">
      <c r="A6770" t="s">
        <v>6779</v>
      </c>
      <c r="B6770">
        <v>24160759</v>
      </c>
      <c r="C6770" t="s">
        <v>10</v>
      </c>
      <c r="D6770">
        <v>1990</v>
      </c>
      <c r="E6770">
        <v>2012</v>
      </c>
      <c r="F6770" t="s">
        <v>8</v>
      </c>
    </row>
    <row r="6771" spans="1:6" x14ac:dyDescent="0.15">
      <c r="A6771" t="s">
        <v>6780</v>
      </c>
      <c r="B6771">
        <v>97105455</v>
      </c>
      <c r="C6771" t="s">
        <v>10</v>
      </c>
      <c r="D6771">
        <v>1993</v>
      </c>
      <c r="E6771">
        <v>2011</v>
      </c>
      <c r="F6771" t="s">
        <v>11</v>
      </c>
    </row>
    <row r="6772" spans="1:6" x14ac:dyDescent="0.15">
      <c r="A6772" t="s">
        <v>6781</v>
      </c>
      <c r="B6772">
        <v>97100419</v>
      </c>
      <c r="C6772" t="s">
        <v>10</v>
      </c>
      <c r="D6772">
        <v>1992</v>
      </c>
      <c r="E6772">
        <v>2010</v>
      </c>
      <c r="F6772" t="s">
        <v>11</v>
      </c>
    </row>
    <row r="6773" spans="1:6" x14ac:dyDescent="0.15">
      <c r="A6773" t="s">
        <v>6782</v>
      </c>
      <c r="B6773">
        <v>31064759</v>
      </c>
      <c r="C6773" t="s">
        <v>7</v>
      </c>
      <c r="D6773">
        <v>1992</v>
      </c>
      <c r="E6773">
        <v>2011</v>
      </c>
      <c r="F6773" t="s">
        <v>11</v>
      </c>
    </row>
    <row r="6774" spans="1:6" x14ac:dyDescent="0.15">
      <c r="A6774" t="s">
        <v>6783</v>
      </c>
      <c r="B6774">
        <v>78091227</v>
      </c>
      <c r="C6774" t="s">
        <v>10</v>
      </c>
      <c r="D6774">
        <v>1994</v>
      </c>
      <c r="E6774">
        <v>2012</v>
      </c>
      <c r="F6774" t="s">
        <v>11</v>
      </c>
    </row>
    <row r="6775" spans="1:6" x14ac:dyDescent="0.15">
      <c r="A6775" t="s">
        <v>6784</v>
      </c>
      <c r="B6775">
        <v>66119342</v>
      </c>
      <c r="C6775" t="s">
        <v>10</v>
      </c>
      <c r="D6775">
        <v>1990</v>
      </c>
      <c r="E6775">
        <v>2014</v>
      </c>
      <c r="F6775" t="s">
        <v>8</v>
      </c>
    </row>
    <row r="6776" spans="1:6" x14ac:dyDescent="0.15">
      <c r="A6776" t="s">
        <v>6785</v>
      </c>
      <c r="B6776">
        <v>21106902</v>
      </c>
      <c r="C6776" t="s">
        <v>10</v>
      </c>
      <c r="D6776">
        <v>1991</v>
      </c>
      <c r="E6776">
        <v>2010</v>
      </c>
      <c r="F6776" t="s">
        <v>11</v>
      </c>
    </row>
    <row r="6777" spans="1:6" x14ac:dyDescent="0.15">
      <c r="A6777" t="s">
        <v>6786</v>
      </c>
      <c r="B6777">
        <v>35113898</v>
      </c>
      <c r="C6777" t="s">
        <v>10</v>
      </c>
      <c r="D6777">
        <v>1992</v>
      </c>
      <c r="E6777">
        <v>2013</v>
      </c>
      <c r="F6777" t="s">
        <v>8</v>
      </c>
    </row>
    <row r="6778" spans="1:6" x14ac:dyDescent="0.15">
      <c r="A6778" t="s">
        <v>6787</v>
      </c>
      <c r="B6778">
        <v>68173368</v>
      </c>
      <c r="C6778" t="s">
        <v>10</v>
      </c>
      <c r="D6778">
        <v>1989</v>
      </c>
      <c r="E6778">
        <v>2012</v>
      </c>
      <c r="F6778" t="s">
        <v>8</v>
      </c>
    </row>
    <row r="6779" spans="1:6" x14ac:dyDescent="0.15">
      <c r="A6779" t="s">
        <v>6788</v>
      </c>
      <c r="B6779">
        <v>94076821</v>
      </c>
      <c r="C6779" t="s">
        <v>10</v>
      </c>
      <c r="D6779">
        <v>1995</v>
      </c>
      <c r="E6779">
        <v>2013</v>
      </c>
      <c r="F6779" t="s">
        <v>11</v>
      </c>
    </row>
    <row r="6780" spans="1:6" x14ac:dyDescent="0.15">
      <c r="A6780" t="s">
        <v>6789</v>
      </c>
      <c r="B6780">
        <v>86161270</v>
      </c>
      <c r="C6780" t="s">
        <v>7</v>
      </c>
      <c r="D6780">
        <v>1991</v>
      </c>
      <c r="E6780">
        <v>2012</v>
      </c>
      <c r="F6780" t="s">
        <v>8</v>
      </c>
    </row>
    <row r="6781" spans="1:6" x14ac:dyDescent="0.15">
      <c r="A6781" t="s">
        <v>6790</v>
      </c>
      <c r="B6781">
        <v>53127800</v>
      </c>
      <c r="C6781" t="s">
        <v>10</v>
      </c>
      <c r="D6781">
        <v>1989</v>
      </c>
      <c r="E6781">
        <v>2012</v>
      </c>
      <c r="F6781" t="s">
        <v>8</v>
      </c>
    </row>
    <row r="6782" spans="1:6" x14ac:dyDescent="0.15">
      <c r="A6782" t="s">
        <v>6791</v>
      </c>
      <c r="B6782">
        <v>61160486</v>
      </c>
      <c r="C6782" t="s">
        <v>10</v>
      </c>
      <c r="D6782">
        <v>1987</v>
      </c>
      <c r="E6782">
        <v>2009</v>
      </c>
      <c r="F6782" t="s">
        <v>18</v>
      </c>
    </row>
    <row r="6783" spans="1:6" x14ac:dyDescent="0.15">
      <c r="A6783" t="s">
        <v>6792</v>
      </c>
      <c r="B6783">
        <v>11049340</v>
      </c>
      <c r="C6783" t="s">
        <v>10</v>
      </c>
      <c r="D6783">
        <v>1989</v>
      </c>
      <c r="E6783">
        <v>2010</v>
      </c>
      <c r="F6783" t="s">
        <v>11</v>
      </c>
    </row>
    <row r="6784" spans="1:6" x14ac:dyDescent="0.15">
      <c r="A6784" t="s">
        <v>6793</v>
      </c>
      <c r="B6784">
        <v>27127668</v>
      </c>
      <c r="C6784" t="s">
        <v>10</v>
      </c>
      <c r="D6784">
        <v>1990</v>
      </c>
      <c r="E6784">
        <v>2012</v>
      </c>
      <c r="F6784" t="s">
        <v>8</v>
      </c>
    </row>
    <row r="6785" spans="1:6" x14ac:dyDescent="0.15">
      <c r="A6785" t="s">
        <v>6794</v>
      </c>
      <c r="B6785">
        <v>21161348</v>
      </c>
      <c r="C6785" t="s">
        <v>10</v>
      </c>
      <c r="D6785">
        <v>1989</v>
      </c>
      <c r="E6785">
        <v>2012</v>
      </c>
      <c r="F6785" t="s">
        <v>8</v>
      </c>
    </row>
    <row r="6786" spans="1:6" x14ac:dyDescent="0.15">
      <c r="A6786" t="s">
        <v>6795</v>
      </c>
      <c r="B6786">
        <v>66181111</v>
      </c>
      <c r="C6786" t="s">
        <v>10</v>
      </c>
      <c r="D6786">
        <v>1989</v>
      </c>
      <c r="E6786">
        <v>2013</v>
      </c>
      <c r="F6786" t="s">
        <v>18</v>
      </c>
    </row>
    <row r="6787" spans="1:6" x14ac:dyDescent="0.15">
      <c r="A6787" t="s">
        <v>6796</v>
      </c>
      <c r="B6787">
        <v>27157852</v>
      </c>
      <c r="C6787" t="s">
        <v>7</v>
      </c>
      <c r="D6787">
        <v>1989</v>
      </c>
      <c r="E6787">
        <v>2011</v>
      </c>
      <c r="F6787" t="s">
        <v>8</v>
      </c>
    </row>
    <row r="6788" spans="1:6" x14ac:dyDescent="0.15">
      <c r="A6788" t="s">
        <v>6797</v>
      </c>
      <c r="B6788">
        <v>72165371</v>
      </c>
      <c r="C6788" t="s">
        <v>7</v>
      </c>
      <c r="D6788">
        <v>1992</v>
      </c>
      <c r="E6788">
        <v>2014</v>
      </c>
      <c r="F6788" t="s">
        <v>8</v>
      </c>
    </row>
    <row r="6789" spans="1:6" x14ac:dyDescent="0.15">
      <c r="A6789" t="s">
        <v>6798</v>
      </c>
      <c r="B6789">
        <v>83179040</v>
      </c>
      <c r="C6789" t="s">
        <v>7</v>
      </c>
      <c r="D6789">
        <v>1990</v>
      </c>
      <c r="E6789">
        <v>2012</v>
      </c>
      <c r="F6789" t="s">
        <v>8</v>
      </c>
    </row>
    <row r="6790" spans="1:6" x14ac:dyDescent="0.15">
      <c r="A6790" t="s">
        <v>6799</v>
      </c>
      <c r="B6790">
        <v>26098437</v>
      </c>
      <c r="C6790" t="s">
        <v>7</v>
      </c>
      <c r="D6790">
        <v>1992</v>
      </c>
      <c r="E6790">
        <v>2010</v>
      </c>
      <c r="F6790" t="s">
        <v>11</v>
      </c>
    </row>
    <row r="6791" spans="1:6" x14ac:dyDescent="0.15">
      <c r="A6791" t="s">
        <v>6800</v>
      </c>
      <c r="B6791">
        <v>95182273</v>
      </c>
      <c r="C6791" t="s">
        <v>7</v>
      </c>
      <c r="D6791">
        <v>1989</v>
      </c>
      <c r="E6791">
        <v>2012</v>
      </c>
      <c r="F6791" t="s">
        <v>8</v>
      </c>
    </row>
    <row r="6792" spans="1:6" x14ac:dyDescent="0.15">
      <c r="A6792" t="s">
        <v>6801</v>
      </c>
      <c r="B6792">
        <v>69052591</v>
      </c>
      <c r="C6792" t="s">
        <v>7</v>
      </c>
      <c r="D6792">
        <v>1989</v>
      </c>
      <c r="E6792">
        <v>2007</v>
      </c>
      <c r="F6792" t="s">
        <v>11</v>
      </c>
    </row>
    <row r="6793" spans="1:6" x14ac:dyDescent="0.15">
      <c r="A6793" t="s">
        <v>6802</v>
      </c>
      <c r="B6793">
        <v>48088723</v>
      </c>
      <c r="C6793" t="s">
        <v>10</v>
      </c>
      <c r="D6793">
        <v>1994</v>
      </c>
      <c r="E6793">
        <v>2012</v>
      </c>
      <c r="F6793" t="s">
        <v>11</v>
      </c>
    </row>
    <row r="6794" spans="1:6" x14ac:dyDescent="0.15">
      <c r="A6794" t="s">
        <v>6803</v>
      </c>
      <c r="B6794">
        <v>32090729</v>
      </c>
      <c r="C6794" t="s">
        <v>10</v>
      </c>
      <c r="D6794">
        <v>1994</v>
      </c>
      <c r="E6794">
        <v>2013</v>
      </c>
      <c r="F6794" t="s">
        <v>11</v>
      </c>
    </row>
    <row r="6795" spans="1:6" x14ac:dyDescent="0.15">
      <c r="A6795" t="s">
        <v>6804</v>
      </c>
      <c r="B6795">
        <v>79108157</v>
      </c>
      <c r="C6795" t="s">
        <v>10</v>
      </c>
      <c r="D6795">
        <v>1990</v>
      </c>
      <c r="E6795">
        <v>2010</v>
      </c>
      <c r="F6795" t="s">
        <v>11</v>
      </c>
    </row>
    <row r="6796" spans="1:6" x14ac:dyDescent="0.15">
      <c r="A6796" t="s">
        <v>6805</v>
      </c>
      <c r="B6796">
        <v>37130362</v>
      </c>
      <c r="C6796" t="s">
        <v>10</v>
      </c>
      <c r="D6796">
        <v>1984</v>
      </c>
      <c r="E6796">
        <v>2012</v>
      </c>
      <c r="F6796" t="s">
        <v>18</v>
      </c>
    </row>
    <row r="6797" spans="1:6" x14ac:dyDescent="0.15">
      <c r="A6797" t="s">
        <v>6806</v>
      </c>
      <c r="B6797">
        <v>95158354</v>
      </c>
      <c r="C6797" t="s">
        <v>10</v>
      </c>
      <c r="D6797">
        <v>1988</v>
      </c>
      <c r="E6797">
        <v>2011</v>
      </c>
      <c r="F6797" t="s">
        <v>18</v>
      </c>
    </row>
    <row r="6798" spans="1:6" x14ac:dyDescent="0.15">
      <c r="A6798" t="s">
        <v>6807</v>
      </c>
      <c r="B6798">
        <v>99050789</v>
      </c>
      <c r="C6798" t="s">
        <v>7</v>
      </c>
      <c r="D6798">
        <v>1996</v>
      </c>
      <c r="E6798">
        <v>2014</v>
      </c>
      <c r="F6798" t="s">
        <v>11</v>
      </c>
    </row>
    <row r="6799" spans="1:6" x14ac:dyDescent="0.15">
      <c r="A6799" t="s">
        <v>6808</v>
      </c>
      <c r="B6799">
        <v>99109998</v>
      </c>
      <c r="C6799" t="s">
        <v>10</v>
      </c>
      <c r="D6799">
        <v>1982</v>
      </c>
      <c r="E6799">
        <v>2014</v>
      </c>
      <c r="F6799" t="s">
        <v>18</v>
      </c>
    </row>
    <row r="6800" spans="1:6" x14ac:dyDescent="0.15">
      <c r="A6800" t="s">
        <v>6809</v>
      </c>
      <c r="B6800">
        <v>75181546</v>
      </c>
      <c r="C6800" t="s">
        <v>10</v>
      </c>
      <c r="D6800">
        <v>1986</v>
      </c>
      <c r="E6800">
        <v>2008</v>
      </c>
      <c r="F6800" t="s">
        <v>18</v>
      </c>
    </row>
    <row r="6801" spans="1:6" x14ac:dyDescent="0.15">
      <c r="A6801" t="s">
        <v>6810</v>
      </c>
      <c r="B6801">
        <v>98016141</v>
      </c>
      <c r="C6801" t="s">
        <v>7</v>
      </c>
      <c r="D6801">
        <v>1992</v>
      </c>
      <c r="E6801">
        <v>2010</v>
      </c>
      <c r="F6801" t="s">
        <v>11</v>
      </c>
    </row>
    <row r="6802" spans="1:6" x14ac:dyDescent="0.15">
      <c r="A6802" t="s">
        <v>6811</v>
      </c>
      <c r="B6802">
        <v>29067827</v>
      </c>
      <c r="C6802" t="s">
        <v>10</v>
      </c>
      <c r="D6802">
        <v>1995</v>
      </c>
      <c r="E6802">
        <v>2013</v>
      </c>
      <c r="F6802" t="s">
        <v>11</v>
      </c>
    </row>
    <row r="6803" spans="1:6" x14ac:dyDescent="0.15">
      <c r="A6803" t="s">
        <v>6812</v>
      </c>
      <c r="B6803">
        <v>88149935</v>
      </c>
      <c r="C6803" t="s">
        <v>10</v>
      </c>
      <c r="D6803">
        <v>1988</v>
      </c>
      <c r="E6803">
        <v>2010</v>
      </c>
      <c r="F6803" t="s">
        <v>18</v>
      </c>
    </row>
    <row r="6804" spans="1:6" x14ac:dyDescent="0.15">
      <c r="A6804" t="s">
        <v>6813</v>
      </c>
      <c r="B6804">
        <v>56014984</v>
      </c>
      <c r="C6804" t="s">
        <v>10</v>
      </c>
      <c r="D6804">
        <v>1993</v>
      </c>
      <c r="E6804">
        <v>2012</v>
      </c>
      <c r="F6804" t="s">
        <v>11</v>
      </c>
    </row>
    <row r="6805" spans="1:6" x14ac:dyDescent="0.15">
      <c r="A6805" t="s">
        <v>6814</v>
      </c>
      <c r="B6805">
        <v>73110154</v>
      </c>
      <c r="C6805" t="s">
        <v>10</v>
      </c>
      <c r="D6805">
        <v>1989</v>
      </c>
      <c r="E6805">
        <v>2012</v>
      </c>
      <c r="F6805" t="s">
        <v>8</v>
      </c>
    </row>
    <row r="6806" spans="1:6" x14ac:dyDescent="0.15">
      <c r="A6806" t="s">
        <v>6815</v>
      </c>
      <c r="B6806">
        <v>26012740</v>
      </c>
      <c r="C6806" t="s">
        <v>7</v>
      </c>
      <c r="D6806">
        <v>1989</v>
      </c>
      <c r="E6806">
        <v>2007</v>
      </c>
      <c r="F6806" t="s">
        <v>11</v>
      </c>
    </row>
    <row r="6807" spans="1:6" x14ac:dyDescent="0.15">
      <c r="A6807" t="s">
        <v>6816</v>
      </c>
      <c r="B6807">
        <v>14108119</v>
      </c>
      <c r="C6807" t="s">
        <v>7</v>
      </c>
      <c r="D6807">
        <v>1993</v>
      </c>
      <c r="E6807">
        <v>2012</v>
      </c>
      <c r="F6807" t="s">
        <v>11</v>
      </c>
    </row>
    <row r="6808" spans="1:6" x14ac:dyDescent="0.15">
      <c r="A6808" t="s">
        <v>6817</v>
      </c>
      <c r="B6808">
        <v>64169609</v>
      </c>
      <c r="C6808" t="s">
        <v>10</v>
      </c>
      <c r="D6808">
        <v>1988</v>
      </c>
      <c r="E6808">
        <v>2012</v>
      </c>
      <c r="F6808" t="s">
        <v>8</v>
      </c>
    </row>
    <row r="6809" spans="1:6" x14ac:dyDescent="0.15">
      <c r="A6809" t="s">
        <v>6818</v>
      </c>
      <c r="B6809">
        <v>39172207</v>
      </c>
      <c r="C6809" t="s">
        <v>7</v>
      </c>
      <c r="D6809">
        <v>1987</v>
      </c>
      <c r="E6809">
        <v>2014</v>
      </c>
      <c r="F6809" t="s">
        <v>18</v>
      </c>
    </row>
    <row r="6810" spans="1:6" x14ac:dyDescent="0.15">
      <c r="A6810" t="s">
        <v>6819</v>
      </c>
      <c r="B6810">
        <v>46047956</v>
      </c>
      <c r="C6810" t="s">
        <v>10</v>
      </c>
      <c r="D6810">
        <v>1992</v>
      </c>
      <c r="E6810">
        <v>2010</v>
      </c>
      <c r="F6810" t="s">
        <v>11</v>
      </c>
    </row>
    <row r="6811" spans="1:6" x14ac:dyDescent="0.15">
      <c r="A6811" t="s">
        <v>6820</v>
      </c>
      <c r="B6811">
        <v>37171903</v>
      </c>
      <c r="C6811" t="s">
        <v>10</v>
      </c>
      <c r="D6811">
        <v>1987</v>
      </c>
      <c r="E6811">
        <v>2010</v>
      </c>
      <c r="F6811" t="s">
        <v>18</v>
      </c>
    </row>
    <row r="6812" spans="1:6" x14ac:dyDescent="0.15">
      <c r="A6812" t="s">
        <v>6821</v>
      </c>
      <c r="B6812">
        <v>86173593</v>
      </c>
      <c r="C6812" t="s">
        <v>10</v>
      </c>
      <c r="D6812">
        <v>1981</v>
      </c>
      <c r="E6812">
        <v>2012</v>
      </c>
      <c r="F6812" t="s">
        <v>18</v>
      </c>
    </row>
    <row r="6813" spans="1:6" x14ac:dyDescent="0.15">
      <c r="A6813" t="s">
        <v>6822</v>
      </c>
      <c r="B6813">
        <v>46160778</v>
      </c>
      <c r="C6813" t="s">
        <v>7</v>
      </c>
      <c r="D6813">
        <v>1990</v>
      </c>
      <c r="E6813">
        <v>2012</v>
      </c>
      <c r="F6813" t="s">
        <v>8</v>
      </c>
    </row>
    <row r="6814" spans="1:6" x14ac:dyDescent="0.15">
      <c r="A6814" t="s">
        <v>6823</v>
      </c>
      <c r="B6814">
        <v>98113785</v>
      </c>
      <c r="C6814" t="s">
        <v>10</v>
      </c>
      <c r="D6814">
        <v>1989</v>
      </c>
      <c r="E6814">
        <v>2012</v>
      </c>
      <c r="F6814" t="s">
        <v>8</v>
      </c>
    </row>
    <row r="6815" spans="1:6" x14ac:dyDescent="0.15">
      <c r="A6815" t="s">
        <v>6824</v>
      </c>
      <c r="B6815">
        <v>56050816</v>
      </c>
      <c r="C6815" t="s">
        <v>7</v>
      </c>
      <c r="D6815">
        <v>1995</v>
      </c>
      <c r="E6815">
        <v>2012</v>
      </c>
      <c r="F6815" t="s">
        <v>11</v>
      </c>
    </row>
    <row r="6816" spans="1:6" x14ac:dyDescent="0.15">
      <c r="A6816" t="s">
        <v>6825</v>
      </c>
      <c r="B6816">
        <v>43141087</v>
      </c>
      <c r="C6816" t="s">
        <v>10</v>
      </c>
      <c r="D6816">
        <v>1988</v>
      </c>
      <c r="E6816">
        <v>2014</v>
      </c>
      <c r="F6816" t="s">
        <v>18</v>
      </c>
    </row>
    <row r="6817" spans="1:6" x14ac:dyDescent="0.15">
      <c r="A6817" t="s">
        <v>6826</v>
      </c>
      <c r="B6817">
        <v>51063484</v>
      </c>
      <c r="C6817" t="s">
        <v>7</v>
      </c>
      <c r="D6817">
        <v>1996</v>
      </c>
      <c r="E6817">
        <v>2014</v>
      </c>
      <c r="F6817" t="s">
        <v>11</v>
      </c>
    </row>
    <row r="6818" spans="1:6" x14ac:dyDescent="0.15">
      <c r="A6818" t="s">
        <v>6827</v>
      </c>
      <c r="B6818">
        <v>21069543</v>
      </c>
      <c r="C6818" t="s">
        <v>7</v>
      </c>
      <c r="D6818">
        <v>1993</v>
      </c>
      <c r="E6818">
        <v>2011</v>
      </c>
      <c r="F6818" t="s">
        <v>11</v>
      </c>
    </row>
    <row r="6819" spans="1:6" x14ac:dyDescent="0.15">
      <c r="A6819" t="s">
        <v>6828</v>
      </c>
      <c r="B6819">
        <v>59042858</v>
      </c>
      <c r="C6819" t="s">
        <v>7</v>
      </c>
      <c r="D6819">
        <v>1995</v>
      </c>
      <c r="E6819">
        <v>2013</v>
      </c>
      <c r="F6819" t="s">
        <v>11</v>
      </c>
    </row>
    <row r="6820" spans="1:6" x14ac:dyDescent="0.15">
      <c r="A6820" t="s">
        <v>6829</v>
      </c>
      <c r="B6820">
        <v>54165409</v>
      </c>
      <c r="C6820" t="s">
        <v>10</v>
      </c>
      <c r="D6820">
        <v>1989</v>
      </c>
      <c r="E6820">
        <v>2013</v>
      </c>
      <c r="F6820" t="s">
        <v>8</v>
      </c>
    </row>
    <row r="6821" spans="1:6" x14ac:dyDescent="0.15">
      <c r="A6821" t="s">
        <v>6830</v>
      </c>
      <c r="B6821">
        <v>28127560</v>
      </c>
      <c r="C6821" t="s">
        <v>10</v>
      </c>
      <c r="D6821">
        <v>1992</v>
      </c>
      <c r="E6821">
        <v>2014</v>
      </c>
      <c r="F6821" t="s">
        <v>8</v>
      </c>
    </row>
    <row r="6822" spans="1:6" x14ac:dyDescent="0.15">
      <c r="A6822" t="s">
        <v>6831</v>
      </c>
      <c r="B6822">
        <v>93028200</v>
      </c>
      <c r="C6822" t="s">
        <v>10</v>
      </c>
      <c r="D6822">
        <v>1993</v>
      </c>
      <c r="E6822">
        <v>2011</v>
      </c>
      <c r="F6822" t="s">
        <v>11</v>
      </c>
    </row>
    <row r="6823" spans="1:6" x14ac:dyDescent="0.15">
      <c r="A6823" t="s">
        <v>6832</v>
      </c>
      <c r="B6823">
        <v>41044436</v>
      </c>
      <c r="C6823" t="s">
        <v>10</v>
      </c>
      <c r="D6823">
        <v>1996</v>
      </c>
      <c r="E6823">
        <v>2014</v>
      </c>
      <c r="F6823" t="s">
        <v>11</v>
      </c>
    </row>
    <row r="6824" spans="1:6" x14ac:dyDescent="0.15">
      <c r="A6824" t="s">
        <v>6833</v>
      </c>
      <c r="B6824">
        <v>12134908</v>
      </c>
      <c r="C6824" t="s">
        <v>7</v>
      </c>
      <c r="D6824">
        <v>1989</v>
      </c>
      <c r="E6824">
        <v>2012</v>
      </c>
      <c r="F6824" t="s">
        <v>8</v>
      </c>
    </row>
    <row r="6825" spans="1:6" x14ac:dyDescent="0.15">
      <c r="A6825" t="s">
        <v>6834</v>
      </c>
      <c r="B6825">
        <v>23040460</v>
      </c>
      <c r="C6825" t="s">
        <v>10</v>
      </c>
      <c r="D6825">
        <v>1992</v>
      </c>
      <c r="E6825">
        <v>2010</v>
      </c>
      <c r="F6825" t="s">
        <v>11</v>
      </c>
    </row>
    <row r="6826" spans="1:6" x14ac:dyDescent="0.15">
      <c r="A6826" t="s">
        <v>6835</v>
      </c>
      <c r="B6826">
        <v>33138252</v>
      </c>
      <c r="C6826" t="s">
        <v>7</v>
      </c>
      <c r="D6826">
        <v>1988</v>
      </c>
      <c r="E6826">
        <v>2014</v>
      </c>
      <c r="F6826" t="s">
        <v>18</v>
      </c>
    </row>
    <row r="6827" spans="1:6" x14ac:dyDescent="0.15">
      <c r="A6827" t="s">
        <v>6836</v>
      </c>
      <c r="B6827">
        <v>21067267</v>
      </c>
      <c r="C6827" t="s">
        <v>10</v>
      </c>
      <c r="D6827">
        <v>1996</v>
      </c>
      <c r="E6827">
        <v>2013</v>
      </c>
      <c r="F6827" t="s">
        <v>11</v>
      </c>
    </row>
    <row r="6828" spans="1:6" x14ac:dyDescent="0.15">
      <c r="A6828" t="s">
        <v>6837</v>
      </c>
      <c r="B6828">
        <v>41059562</v>
      </c>
      <c r="C6828" t="s">
        <v>10</v>
      </c>
      <c r="D6828">
        <v>1996</v>
      </c>
      <c r="E6828">
        <v>2013</v>
      </c>
      <c r="F6828" t="s">
        <v>11</v>
      </c>
    </row>
    <row r="6829" spans="1:6" x14ac:dyDescent="0.15">
      <c r="A6829" t="s">
        <v>6838</v>
      </c>
      <c r="B6829">
        <v>88040363</v>
      </c>
      <c r="C6829" t="s">
        <v>7</v>
      </c>
      <c r="D6829">
        <v>1992</v>
      </c>
      <c r="E6829">
        <v>2010</v>
      </c>
      <c r="F6829" t="s">
        <v>11</v>
      </c>
    </row>
    <row r="6830" spans="1:6" x14ac:dyDescent="0.15">
      <c r="A6830" t="s">
        <v>6839</v>
      </c>
      <c r="B6830">
        <v>22102660</v>
      </c>
      <c r="C6830" t="s">
        <v>10</v>
      </c>
      <c r="D6830">
        <v>1995</v>
      </c>
      <c r="E6830">
        <v>2013</v>
      </c>
      <c r="F6830" t="s">
        <v>11</v>
      </c>
    </row>
    <row r="6831" spans="1:6" x14ac:dyDescent="0.15">
      <c r="A6831" t="s">
        <v>6840</v>
      </c>
      <c r="B6831">
        <v>66109938</v>
      </c>
      <c r="C6831" t="s">
        <v>10</v>
      </c>
      <c r="D6831">
        <v>1989</v>
      </c>
      <c r="E6831">
        <v>2013</v>
      </c>
      <c r="F6831" t="s">
        <v>8</v>
      </c>
    </row>
    <row r="6832" spans="1:6" x14ac:dyDescent="0.15">
      <c r="A6832" t="s">
        <v>6841</v>
      </c>
      <c r="B6832">
        <v>37161153</v>
      </c>
      <c r="C6832" t="s">
        <v>7</v>
      </c>
      <c r="D6832">
        <v>1990</v>
      </c>
      <c r="E6832">
        <v>2012</v>
      </c>
      <c r="F6832" t="s">
        <v>8</v>
      </c>
    </row>
    <row r="6833" spans="1:6" x14ac:dyDescent="0.15">
      <c r="A6833" t="s">
        <v>6842</v>
      </c>
      <c r="B6833">
        <v>93134228</v>
      </c>
      <c r="C6833" t="s">
        <v>7</v>
      </c>
      <c r="D6833">
        <v>1991</v>
      </c>
      <c r="E6833">
        <v>2014</v>
      </c>
      <c r="F6833" t="s">
        <v>8</v>
      </c>
    </row>
    <row r="6834" spans="1:6" x14ac:dyDescent="0.15">
      <c r="A6834" t="s">
        <v>6843</v>
      </c>
      <c r="B6834">
        <v>61067290</v>
      </c>
      <c r="C6834" t="s">
        <v>10</v>
      </c>
      <c r="D6834">
        <v>1993</v>
      </c>
      <c r="E6834">
        <v>2011</v>
      </c>
      <c r="F6834" t="s">
        <v>11</v>
      </c>
    </row>
    <row r="6835" spans="1:6" x14ac:dyDescent="0.15">
      <c r="A6835" t="s">
        <v>6844</v>
      </c>
      <c r="B6835">
        <v>56160585</v>
      </c>
      <c r="C6835" t="s">
        <v>10</v>
      </c>
      <c r="D6835">
        <v>1989</v>
      </c>
      <c r="E6835">
        <v>2011</v>
      </c>
      <c r="F6835" t="s">
        <v>8</v>
      </c>
    </row>
    <row r="6836" spans="1:6" x14ac:dyDescent="0.15">
      <c r="A6836" t="s">
        <v>6845</v>
      </c>
      <c r="B6836">
        <v>14106308</v>
      </c>
      <c r="C6836" t="s">
        <v>10</v>
      </c>
      <c r="D6836">
        <v>1993</v>
      </c>
      <c r="E6836">
        <v>2010</v>
      </c>
      <c r="F6836" t="s">
        <v>11</v>
      </c>
    </row>
    <row r="6837" spans="1:6" x14ac:dyDescent="0.15">
      <c r="A6837" t="s">
        <v>6846</v>
      </c>
      <c r="B6837">
        <v>75050662</v>
      </c>
      <c r="C6837" t="s">
        <v>7</v>
      </c>
      <c r="D6837">
        <v>1995</v>
      </c>
      <c r="E6837">
        <v>2012</v>
      </c>
      <c r="F6837" t="s">
        <v>11</v>
      </c>
    </row>
    <row r="6838" spans="1:6" x14ac:dyDescent="0.15">
      <c r="A6838" t="s">
        <v>6847</v>
      </c>
      <c r="B6838">
        <v>24142600</v>
      </c>
      <c r="C6838" t="s">
        <v>10</v>
      </c>
      <c r="D6838">
        <v>1980</v>
      </c>
      <c r="E6838">
        <v>2013</v>
      </c>
      <c r="F6838" t="s">
        <v>8</v>
      </c>
    </row>
    <row r="6839" spans="1:6" x14ac:dyDescent="0.15">
      <c r="A6839" t="s">
        <v>6848</v>
      </c>
      <c r="B6839">
        <v>43053042</v>
      </c>
      <c r="C6839" t="s">
        <v>10</v>
      </c>
      <c r="D6839">
        <v>1995</v>
      </c>
      <c r="E6839">
        <v>2014</v>
      </c>
      <c r="F6839" t="s">
        <v>11</v>
      </c>
    </row>
    <row r="6840" spans="1:6" x14ac:dyDescent="0.15">
      <c r="A6840" t="s">
        <v>6849</v>
      </c>
      <c r="B6840">
        <v>24160328</v>
      </c>
      <c r="C6840" t="s">
        <v>10</v>
      </c>
      <c r="D6840">
        <v>1988</v>
      </c>
      <c r="E6840">
        <v>2011</v>
      </c>
      <c r="F6840" t="s">
        <v>18</v>
      </c>
    </row>
    <row r="6841" spans="1:6" x14ac:dyDescent="0.15">
      <c r="A6841" t="s">
        <v>6850</v>
      </c>
      <c r="B6841">
        <v>64132713</v>
      </c>
      <c r="C6841" t="s">
        <v>10</v>
      </c>
      <c r="D6841">
        <v>1979</v>
      </c>
      <c r="E6841">
        <v>2011</v>
      </c>
      <c r="F6841" t="s">
        <v>18</v>
      </c>
    </row>
    <row r="6842" spans="1:6" x14ac:dyDescent="0.15">
      <c r="A6842" t="s">
        <v>6851</v>
      </c>
      <c r="B6842">
        <v>58074437</v>
      </c>
      <c r="C6842" t="s">
        <v>10</v>
      </c>
      <c r="D6842">
        <v>1991</v>
      </c>
      <c r="E6842">
        <v>2010</v>
      </c>
      <c r="F6842" t="s">
        <v>11</v>
      </c>
    </row>
    <row r="6843" spans="1:6" x14ac:dyDescent="0.15">
      <c r="A6843" t="s">
        <v>6852</v>
      </c>
      <c r="B6843">
        <v>44194029</v>
      </c>
      <c r="C6843" t="s">
        <v>10</v>
      </c>
      <c r="D6843">
        <v>1985</v>
      </c>
      <c r="E6843">
        <v>2014</v>
      </c>
      <c r="F6843" t="s">
        <v>8</v>
      </c>
    </row>
    <row r="6844" spans="1:6" x14ac:dyDescent="0.15">
      <c r="A6844" t="s">
        <v>6853</v>
      </c>
      <c r="B6844">
        <v>31113739</v>
      </c>
      <c r="C6844" t="s">
        <v>10</v>
      </c>
      <c r="D6844">
        <v>1991</v>
      </c>
      <c r="E6844">
        <v>2014</v>
      </c>
      <c r="F6844" t="s">
        <v>18</v>
      </c>
    </row>
    <row r="6845" spans="1:6" x14ac:dyDescent="0.15">
      <c r="A6845" t="s">
        <v>6854</v>
      </c>
      <c r="B6845">
        <v>67159915</v>
      </c>
      <c r="C6845" t="s">
        <v>7</v>
      </c>
      <c r="D6845">
        <v>1992</v>
      </c>
      <c r="E6845">
        <v>2014</v>
      </c>
      <c r="F6845" t="s">
        <v>8</v>
      </c>
    </row>
    <row r="6846" spans="1:6" x14ac:dyDescent="0.15">
      <c r="A6846" t="s">
        <v>6855</v>
      </c>
      <c r="B6846">
        <v>39065892</v>
      </c>
      <c r="C6846" t="s">
        <v>10</v>
      </c>
      <c r="D6846">
        <v>1993</v>
      </c>
      <c r="E6846">
        <v>2012</v>
      </c>
      <c r="F6846" t="s">
        <v>11</v>
      </c>
    </row>
    <row r="6847" spans="1:6" x14ac:dyDescent="0.15">
      <c r="A6847" t="s">
        <v>6856</v>
      </c>
      <c r="B6847">
        <v>85161082</v>
      </c>
      <c r="C6847" t="s">
        <v>10</v>
      </c>
      <c r="D6847">
        <v>1989</v>
      </c>
      <c r="E6847">
        <v>2012</v>
      </c>
      <c r="F6847" t="s">
        <v>8</v>
      </c>
    </row>
    <row r="6848" spans="1:6" x14ac:dyDescent="0.15">
      <c r="A6848" t="s">
        <v>6857</v>
      </c>
      <c r="B6848">
        <v>56052680</v>
      </c>
      <c r="C6848" t="s">
        <v>7</v>
      </c>
      <c r="D6848">
        <v>1994</v>
      </c>
      <c r="E6848">
        <v>2012</v>
      </c>
      <c r="F6848" t="s">
        <v>11</v>
      </c>
    </row>
    <row r="6849" spans="1:6" x14ac:dyDescent="0.15">
      <c r="A6849" t="s">
        <v>6858</v>
      </c>
      <c r="B6849">
        <v>54054615</v>
      </c>
      <c r="C6849" t="s">
        <v>7</v>
      </c>
      <c r="D6849">
        <v>1995</v>
      </c>
      <c r="E6849">
        <v>2013</v>
      </c>
      <c r="F6849" t="s">
        <v>11</v>
      </c>
    </row>
    <row r="6850" spans="1:6" x14ac:dyDescent="0.15">
      <c r="A6850" t="s">
        <v>6859</v>
      </c>
      <c r="B6850">
        <v>15056854</v>
      </c>
      <c r="C6850" t="s">
        <v>7</v>
      </c>
      <c r="D6850">
        <v>1995</v>
      </c>
      <c r="E6850">
        <v>2013</v>
      </c>
      <c r="F6850" t="s">
        <v>11</v>
      </c>
    </row>
    <row r="6851" spans="1:6" x14ac:dyDescent="0.15">
      <c r="A6851" t="s">
        <v>6860</v>
      </c>
      <c r="B6851">
        <v>49052375</v>
      </c>
      <c r="C6851" t="s">
        <v>10</v>
      </c>
      <c r="D6851">
        <v>1991</v>
      </c>
      <c r="E6851">
        <v>2010</v>
      </c>
      <c r="F6851" t="s">
        <v>11</v>
      </c>
    </row>
    <row r="6852" spans="1:6" x14ac:dyDescent="0.15">
      <c r="A6852" t="s">
        <v>6861</v>
      </c>
      <c r="B6852">
        <v>75127762</v>
      </c>
      <c r="C6852" t="s">
        <v>7</v>
      </c>
      <c r="D6852">
        <v>1990</v>
      </c>
      <c r="E6852">
        <v>2012</v>
      </c>
      <c r="F6852" t="s">
        <v>8</v>
      </c>
    </row>
    <row r="6853" spans="1:6" x14ac:dyDescent="0.15">
      <c r="A6853" t="s">
        <v>6862</v>
      </c>
      <c r="B6853">
        <v>42148855</v>
      </c>
      <c r="C6853" t="s">
        <v>7</v>
      </c>
      <c r="D6853">
        <v>1991</v>
      </c>
      <c r="E6853">
        <v>2013</v>
      </c>
      <c r="F6853" t="s">
        <v>8</v>
      </c>
    </row>
    <row r="6854" spans="1:6" x14ac:dyDescent="0.15">
      <c r="A6854" t="s">
        <v>6863</v>
      </c>
      <c r="B6854">
        <v>23129507</v>
      </c>
      <c r="C6854" t="s">
        <v>7</v>
      </c>
      <c r="D6854">
        <v>1987</v>
      </c>
      <c r="E6854">
        <v>2014</v>
      </c>
      <c r="F6854" t="s">
        <v>18</v>
      </c>
    </row>
    <row r="6855" spans="1:6" x14ac:dyDescent="0.15">
      <c r="A6855" t="s">
        <v>6864</v>
      </c>
      <c r="B6855">
        <v>48076260</v>
      </c>
      <c r="C6855" t="s">
        <v>10</v>
      </c>
      <c r="D6855">
        <v>1996</v>
      </c>
      <c r="E6855">
        <v>2014</v>
      </c>
      <c r="F6855" t="s">
        <v>11</v>
      </c>
    </row>
    <row r="6856" spans="1:6" x14ac:dyDescent="0.15">
      <c r="A6856" t="s">
        <v>6865</v>
      </c>
      <c r="B6856">
        <v>56180773</v>
      </c>
      <c r="C6856" t="s">
        <v>7</v>
      </c>
      <c r="D6856">
        <v>1990</v>
      </c>
      <c r="E6856">
        <v>2013</v>
      </c>
      <c r="F6856" t="s">
        <v>8</v>
      </c>
    </row>
    <row r="6857" spans="1:6" x14ac:dyDescent="0.15">
      <c r="A6857" t="s">
        <v>6866</v>
      </c>
      <c r="B6857">
        <v>44059728</v>
      </c>
      <c r="C6857" t="s">
        <v>7</v>
      </c>
      <c r="D6857">
        <v>1994</v>
      </c>
      <c r="E6857">
        <v>2012</v>
      </c>
      <c r="F6857" t="s">
        <v>11</v>
      </c>
    </row>
    <row r="6858" spans="1:6" x14ac:dyDescent="0.15">
      <c r="A6858" t="s">
        <v>6867</v>
      </c>
      <c r="B6858">
        <v>39133404</v>
      </c>
      <c r="C6858" t="s">
        <v>7</v>
      </c>
      <c r="D6858">
        <v>1991</v>
      </c>
      <c r="E6858">
        <v>2013</v>
      </c>
      <c r="F6858" t="s">
        <v>8</v>
      </c>
    </row>
    <row r="6859" spans="1:6" x14ac:dyDescent="0.15">
      <c r="A6859" t="s">
        <v>6868</v>
      </c>
      <c r="B6859">
        <v>44121215</v>
      </c>
      <c r="C6859" t="s">
        <v>10</v>
      </c>
      <c r="D6859">
        <v>1990</v>
      </c>
      <c r="E6859">
        <v>2014</v>
      </c>
      <c r="F6859" t="s">
        <v>8</v>
      </c>
    </row>
    <row r="6860" spans="1:6" x14ac:dyDescent="0.15">
      <c r="A6860" t="s">
        <v>6869</v>
      </c>
      <c r="B6860">
        <v>99140554</v>
      </c>
      <c r="C6860" t="s">
        <v>7</v>
      </c>
      <c r="D6860">
        <v>1990</v>
      </c>
      <c r="E6860">
        <v>2013</v>
      </c>
      <c r="F6860" t="s">
        <v>8</v>
      </c>
    </row>
    <row r="6861" spans="1:6" x14ac:dyDescent="0.15">
      <c r="A6861" t="s">
        <v>6870</v>
      </c>
      <c r="B6861">
        <v>63045078</v>
      </c>
      <c r="C6861" t="s">
        <v>10</v>
      </c>
      <c r="D6861">
        <v>1990</v>
      </c>
      <c r="E6861">
        <v>2008</v>
      </c>
      <c r="F6861" t="s">
        <v>11</v>
      </c>
    </row>
    <row r="6862" spans="1:6" x14ac:dyDescent="0.15">
      <c r="A6862" t="s">
        <v>6871</v>
      </c>
      <c r="B6862">
        <v>68176224</v>
      </c>
      <c r="C6862" t="s">
        <v>10</v>
      </c>
      <c r="D6862">
        <v>1986</v>
      </c>
      <c r="E6862">
        <v>2011</v>
      </c>
      <c r="F6862" t="s">
        <v>18</v>
      </c>
    </row>
    <row r="6863" spans="1:6" x14ac:dyDescent="0.15">
      <c r="A6863" t="s">
        <v>6872</v>
      </c>
      <c r="B6863">
        <v>33125423</v>
      </c>
      <c r="C6863" t="s">
        <v>7</v>
      </c>
      <c r="D6863">
        <v>1985</v>
      </c>
      <c r="E6863">
        <v>2014</v>
      </c>
      <c r="F6863" t="s">
        <v>8</v>
      </c>
    </row>
    <row r="6864" spans="1:6" x14ac:dyDescent="0.15">
      <c r="A6864" t="s">
        <v>6873</v>
      </c>
      <c r="B6864">
        <v>47175932</v>
      </c>
      <c r="C6864" t="s">
        <v>10</v>
      </c>
      <c r="D6864">
        <v>1989</v>
      </c>
      <c r="E6864">
        <v>2012</v>
      </c>
      <c r="F6864" t="s">
        <v>8</v>
      </c>
    </row>
    <row r="6865" spans="1:6" x14ac:dyDescent="0.15">
      <c r="A6865" t="s">
        <v>6874</v>
      </c>
      <c r="B6865">
        <v>78062937</v>
      </c>
      <c r="C6865" t="s">
        <v>7</v>
      </c>
      <c r="D6865">
        <v>1995</v>
      </c>
      <c r="E6865">
        <v>2013</v>
      </c>
      <c r="F6865" t="s">
        <v>11</v>
      </c>
    </row>
    <row r="6866" spans="1:6" x14ac:dyDescent="0.15">
      <c r="A6866" t="s">
        <v>6875</v>
      </c>
      <c r="B6866">
        <v>14060384</v>
      </c>
      <c r="C6866" t="s">
        <v>10</v>
      </c>
      <c r="D6866">
        <v>1995</v>
      </c>
      <c r="E6866">
        <v>2013</v>
      </c>
      <c r="F6866" t="s">
        <v>11</v>
      </c>
    </row>
    <row r="6867" spans="1:6" x14ac:dyDescent="0.15">
      <c r="A6867" t="s">
        <v>6876</v>
      </c>
      <c r="B6867">
        <v>53110242</v>
      </c>
      <c r="C6867" t="s">
        <v>10</v>
      </c>
      <c r="D6867">
        <v>1991</v>
      </c>
      <c r="E6867">
        <v>2014</v>
      </c>
      <c r="F6867" t="s">
        <v>8</v>
      </c>
    </row>
    <row r="6868" spans="1:6" x14ac:dyDescent="0.15">
      <c r="A6868" t="s">
        <v>6877</v>
      </c>
      <c r="B6868">
        <v>84117463</v>
      </c>
      <c r="C6868" t="s">
        <v>7</v>
      </c>
      <c r="D6868">
        <v>1988</v>
      </c>
      <c r="E6868">
        <v>2012</v>
      </c>
      <c r="F6868" t="s">
        <v>8</v>
      </c>
    </row>
    <row r="6869" spans="1:6" x14ac:dyDescent="0.15">
      <c r="A6869" t="s">
        <v>6878</v>
      </c>
      <c r="B6869">
        <v>86170664</v>
      </c>
      <c r="C6869" t="s">
        <v>7</v>
      </c>
      <c r="D6869">
        <v>1993</v>
      </c>
      <c r="E6869">
        <v>2014</v>
      </c>
      <c r="F6869" t="s">
        <v>8</v>
      </c>
    </row>
    <row r="6870" spans="1:6" x14ac:dyDescent="0.15">
      <c r="A6870" t="s">
        <v>6879</v>
      </c>
      <c r="B6870">
        <v>31057805</v>
      </c>
      <c r="C6870" t="s">
        <v>7</v>
      </c>
      <c r="D6870">
        <v>1992</v>
      </c>
      <c r="E6870">
        <v>2010</v>
      </c>
      <c r="F6870" t="s">
        <v>11</v>
      </c>
    </row>
    <row r="6871" spans="1:6" x14ac:dyDescent="0.15">
      <c r="A6871" t="s">
        <v>6880</v>
      </c>
      <c r="B6871">
        <v>91023021</v>
      </c>
      <c r="C6871" t="s">
        <v>7</v>
      </c>
      <c r="D6871">
        <v>1995</v>
      </c>
      <c r="E6871">
        <v>2013</v>
      </c>
      <c r="F6871" t="s">
        <v>11</v>
      </c>
    </row>
    <row r="6872" spans="1:6" x14ac:dyDescent="0.15">
      <c r="A6872" t="s">
        <v>6881</v>
      </c>
      <c r="B6872">
        <v>84087360</v>
      </c>
      <c r="C6872" t="s">
        <v>7</v>
      </c>
      <c r="D6872">
        <v>1993</v>
      </c>
      <c r="E6872">
        <v>2012</v>
      </c>
      <c r="F6872" t="s">
        <v>11</v>
      </c>
    </row>
    <row r="6873" spans="1:6" x14ac:dyDescent="0.15">
      <c r="A6873" t="s">
        <v>6882</v>
      </c>
      <c r="B6873">
        <v>27123031</v>
      </c>
      <c r="C6873" t="s">
        <v>7</v>
      </c>
      <c r="D6873">
        <v>1988</v>
      </c>
      <c r="E6873">
        <v>2013</v>
      </c>
      <c r="F6873" t="s">
        <v>18</v>
      </c>
    </row>
    <row r="6874" spans="1:6" x14ac:dyDescent="0.15">
      <c r="A6874" t="s">
        <v>6883</v>
      </c>
      <c r="B6874">
        <v>76180772</v>
      </c>
      <c r="C6874" t="s">
        <v>7</v>
      </c>
      <c r="D6874">
        <v>1990</v>
      </c>
      <c r="E6874">
        <v>2013</v>
      </c>
      <c r="F6874" t="s">
        <v>8</v>
      </c>
    </row>
    <row r="6875" spans="1:6" x14ac:dyDescent="0.15">
      <c r="A6875" t="s">
        <v>6884</v>
      </c>
      <c r="B6875">
        <v>43042916</v>
      </c>
      <c r="C6875" t="s">
        <v>10</v>
      </c>
      <c r="D6875">
        <v>1992</v>
      </c>
      <c r="E6875">
        <v>2010</v>
      </c>
      <c r="F6875" t="s">
        <v>11</v>
      </c>
    </row>
    <row r="6876" spans="1:6" x14ac:dyDescent="0.15">
      <c r="A6876" t="s">
        <v>6885</v>
      </c>
      <c r="B6876">
        <v>96064195</v>
      </c>
      <c r="C6876" t="s">
        <v>10</v>
      </c>
      <c r="D6876">
        <v>1994</v>
      </c>
      <c r="E6876">
        <v>2013</v>
      </c>
      <c r="F6876" t="s">
        <v>11</v>
      </c>
    </row>
    <row r="6877" spans="1:6" x14ac:dyDescent="0.15">
      <c r="A6877" t="s">
        <v>6886</v>
      </c>
      <c r="B6877">
        <v>17172160</v>
      </c>
      <c r="C6877" t="s">
        <v>10</v>
      </c>
      <c r="D6877">
        <v>1990</v>
      </c>
      <c r="E6877">
        <v>2012</v>
      </c>
      <c r="F6877" t="s">
        <v>8</v>
      </c>
    </row>
    <row r="6878" spans="1:6" x14ac:dyDescent="0.15">
      <c r="A6878" t="s">
        <v>6887</v>
      </c>
      <c r="B6878">
        <v>77154688</v>
      </c>
      <c r="C6878" t="s">
        <v>7</v>
      </c>
      <c r="D6878">
        <v>1990</v>
      </c>
      <c r="E6878">
        <v>2012</v>
      </c>
      <c r="F6878" t="s">
        <v>8</v>
      </c>
    </row>
    <row r="6879" spans="1:6" x14ac:dyDescent="0.15">
      <c r="A6879" t="s">
        <v>6888</v>
      </c>
      <c r="B6879">
        <v>82082724</v>
      </c>
      <c r="C6879" t="s">
        <v>10</v>
      </c>
      <c r="D6879">
        <v>1993</v>
      </c>
      <c r="E6879">
        <v>2011</v>
      </c>
      <c r="F6879" t="s">
        <v>11</v>
      </c>
    </row>
    <row r="6880" spans="1:6" x14ac:dyDescent="0.15">
      <c r="A6880" t="s">
        <v>6889</v>
      </c>
      <c r="B6880">
        <v>14160948</v>
      </c>
      <c r="C6880" t="s">
        <v>10</v>
      </c>
      <c r="D6880">
        <v>1988</v>
      </c>
      <c r="E6880">
        <v>2012</v>
      </c>
      <c r="F6880" t="s">
        <v>8</v>
      </c>
    </row>
    <row r="6881" spans="1:6" x14ac:dyDescent="0.15">
      <c r="A6881" t="s">
        <v>6890</v>
      </c>
      <c r="B6881">
        <v>85110155</v>
      </c>
      <c r="C6881" t="s">
        <v>7</v>
      </c>
      <c r="D6881">
        <v>1990</v>
      </c>
      <c r="E6881">
        <v>2012</v>
      </c>
      <c r="F6881" t="s">
        <v>8</v>
      </c>
    </row>
    <row r="6882" spans="1:6" x14ac:dyDescent="0.15">
      <c r="A6882" t="s">
        <v>6891</v>
      </c>
      <c r="B6882">
        <v>84055747</v>
      </c>
      <c r="C6882" t="s">
        <v>10</v>
      </c>
      <c r="D6882">
        <v>1994</v>
      </c>
      <c r="E6882">
        <v>2013</v>
      </c>
      <c r="F6882" t="s">
        <v>11</v>
      </c>
    </row>
    <row r="6883" spans="1:6" x14ac:dyDescent="0.15">
      <c r="A6883" t="s">
        <v>6892</v>
      </c>
      <c r="B6883">
        <v>49183961</v>
      </c>
      <c r="C6883" t="s">
        <v>10</v>
      </c>
      <c r="D6883">
        <v>1988</v>
      </c>
      <c r="E6883">
        <v>2012</v>
      </c>
      <c r="F6883" t="s">
        <v>8</v>
      </c>
    </row>
    <row r="6884" spans="1:6" x14ac:dyDescent="0.15">
      <c r="A6884" t="s">
        <v>6893</v>
      </c>
      <c r="B6884">
        <v>34128070</v>
      </c>
      <c r="C6884" t="s">
        <v>7</v>
      </c>
      <c r="D6884">
        <v>1990</v>
      </c>
      <c r="E6884">
        <v>2013</v>
      </c>
      <c r="F6884" t="s">
        <v>8</v>
      </c>
    </row>
    <row r="6885" spans="1:6" x14ac:dyDescent="0.15">
      <c r="A6885" t="s">
        <v>6894</v>
      </c>
      <c r="B6885">
        <v>99194087</v>
      </c>
      <c r="C6885" t="s">
        <v>10</v>
      </c>
      <c r="D6885">
        <v>1989</v>
      </c>
      <c r="E6885">
        <v>2014</v>
      </c>
      <c r="F6885" t="s">
        <v>8</v>
      </c>
    </row>
    <row r="6886" spans="1:6" x14ac:dyDescent="0.15">
      <c r="A6886" t="s">
        <v>6895</v>
      </c>
      <c r="B6886">
        <v>41126390</v>
      </c>
      <c r="C6886" t="s">
        <v>10</v>
      </c>
      <c r="D6886">
        <v>1991</v>
      </c>
      <c r="E6886">
        <v>2012</v>
      </c>
      <c r="F6886" t="s">
        <v>8</v>
      </c>
    </row>
    <row r="6887" spans="1:6" x14ac:dyDescent="0.15">
      <c r="A6887" t="s">
        <v>6896</v>
      </c>
      <c r="B6887">
        <v>34141393</v>
      </c>
      <c r="C6887" t="s">
        <v>10</v>
      </c>
      <c r="D6887">
        <v>1988</v>
      </c>
      <c r="E6887">
        <v>2014</v>
      </c>
      <c r="F6887" t="s">
        <v>18</v>
      </c>
    </row>
    <row r="6888" spans="1:6" x14ac:dyDescent="0.15">
      <c r="A6888" t="s">
        <v>6897</v>
      </c>
      <c r="B6888">
        <v>11066639</v>
      </c>
      <c r="C6888" t="s">
        <v>10</v>
      </c>
      <c r="D6888">
        <v>1993</v>
      </c>
      <c r="E6888">
        <v>2010</v>
      </c>
      <c r="F6888" t="s">
        <v>11</v>
      </c>
    </row>
    <row r="6889" spans="1:6" x14ac:dyDescent="0.15">
      <c r="A6889" t="s">
        <v>6898</v>
      </c>
      <c r="B6889">
        <v>29130918</v>
      </c>
      <c r="C6889" t="s">
        <v>7</v>
      </c>
      <c r="D6889">
        <v>1990</v>
      </c>
      <c r="E6889">
        <v>2012</v>
      </c>
      <c r="F6889" t="s">
        <v>8</v>
      </c>
    </row>
    <row r="6890" spans="1:6" x14ac:dyDescent="0.15">
      <c r="A6890" t="s">
        <v>6899</v>
      </c>
      <c r="B6890">
        <v>73050856</v>
      </c>
      <c r="C6890" t="s">
        <v>10</v>
      </c>
      <c r="D6890">
        <v>1992</v>
      </c>
      <c r="E6890">
        <v>2012</v>
      </c>
      <c r="F6890" t="s">
        <v>11</v>
      </c>
    </row>
    <row r="6891" spans="1:6" x14ac:dyDescent="0.15">
      <c r="A6891" t="s">
        <v>6900</v>
      </c>
      <c r="B6891">
        <v>31048390</v>
      </c>
      <c r="C6891" t="s">
        <v>10</v>
      </c>
      <c r="D6891">
        <v>1997</v>
      </c>
      <c r="E6891">
        <v>2014</v>
      </c>
      <c r="F6891" t="s">
        <v>11</v>
      </c>
    </row>
    <row r="6892" spans="1:6" x14ac:dyDescent="0.15">
      <c r="A6892" t="s">
        <v>6901</v>
      </c>
      <c r="B6892">
        <v>25063286</v>
      </c>
      <c r="C6892" t="s">
        <v>10</v>
      </c>
      <c r="D6892">
        <v>1997</v>
      </c>
      <c r="E6892">
        <v>2014</v>
      </c>
      <c r="F6892" t="s">
        <v>11</v>
      </c>
    </row>
    <row r="6893" spans="1:6" x14ac:dyDescent="0.15">
      <c r="A6893" t="s">
        <v>6902</v>
      </c>
      <c r="B6893">
        <v>63181761</v>
      </c>
      <c r="C6893" t="s">
        <v>10</v>
      </c>
      <c r="D6893">
        <v>1981</v>
      </c>
      <c r="E6893">
        <v>2011</v>
      </c>
      <c r="F6893" t="s">
        <v>8</v>
      </c>
    </row>
    <row r="6894" spans="1:6" x14ac:dyDescent="0.15">
      <c r="A6894" t="s">
        <v>6903</v>
      </c>
      <c r="B6894">
        <v>67180835</v>
      </c>
      <c r="C6894" t="s">
        <v>10</v>
      </c>
      <c r="D6894">
        <v>1992</v>
      </c>
      <c r="E6894">
        <v>2014</v>
      </c>
      <c r="F6894" t="s">
        <v>8</v>
      </c>
    </row>
    <row r="6895" spans="1:6" x14ac:dyDescent="0.15">
      <c r="A6895" t="s">
        <v>6904</v>
      </c>
      <c r="B6895">
        <v>65122020</v>
      </c>
      <c r="C6895" t="s">
        <v>7</v>
      </c>
      <c r="D6895">
        <v>1989</v>
      </c>
      <c r="E6895">
        <v>2012</v>
      </c>
      <c r="F6895" t="s">
        <v>8</v>
      </c>
    </row>
    <row r="6896" spans="1:6" x14ac:dyDescent="0.15">
      <c r="A6896" t="s">
        <v>6905</v>
      </c>
      <c r="B6896">
        <v>31059526</v>
      </c>
      <c r="C6896" t="s">
        <v>10</v>
      </c>
      <c r="D6896">
        <v>1992</v>
      </c>
      <c r="E6896">
        <v>2011</v>
      </c>
      <c r="F6896" t="s">
        <v>11</v>
      </c>
    </row>
    <row r="6897" spans="1:6" x14ac:dyDescent="0.15">
      <c r="A6897" t="s">
        <v>6906</v>
      </c>
      <c r="B6897">
        <v>89140036</v>
      </c>
      <c r="C6897" t="s">
        <v>10</v>
      </c>
      <c r="D6897">
        <v>1990</v>
      </c>
      <c r="E6897">
        <v>2012</v>
      </c>
      <c r="F6897" t="s">
        <v>8</v>
      </c>
    </row>
    <row r="6898" spans="1:6" x14ac:dyDescent="0.15">
      <c r="A6898" t="s">
        <v>6907</v>
      </c>
      <c r="B6898">
        <v>42183900</v>
      </c>
      <c r="C6898" t="s">
        <v>7</v>
      </c>
      <c r="D6898">
        <v>1991</v>
      </c>
      <c r="E6898">
        <v>2014</v>
      </c>
      <c r="F6898" t="s">
        <v>8</v>
      </c>
    </row>
    <row r="6899" spans="1:6" x14ac:dyDescent="0.15">
      <c r="A6899" t="s">
        <v>6908</v>
      </c>
      <c r="B6899">
        <v>41176296</v>
      </c>
      <c r="C6899" t="s">
        <v>7</v>
      </c>
      <c r="D6899">
        <v>1990</v>
      </c>
      <c r="E6899">
        <v>2012</v>
      </c>
      <c r="F6899" t="s">
        <v>8</v>
      </c>
    </row>
    <row r="6900" spans="1:6" x14ac:dyDescent="0.15">
      <c r="A6900" t="s">
        <v>6909</v>
      </c>
      <c r="B6900">
        <v>31109264</v>
      </c>
      <c r="C6900" t="s">
        <v>7</v>
      </c>
      <c r="D6900">
        <v>1991</v>
      </c>
      <c r="E6900">
        <v>2013</v>
      </c>
      <c r="F6900" t="s">
        <v>8</v>
      </c>
    </row>
    <row r="6901" spans="1:6" x14ac:dyDescent="0.15">
      <c r="A6901" t="s">
        <v>6910</v>
      </c>
      <c r="B6901">
        <v>67183608</v>
      </c>
      <c r="C6901" t="s">
        <v>10</v>
      </c>
      <c r="D6901">
        <v>1991</v>
      </c>
      <c r="E6901">
        <v>2014</v>
      </c>
      <c r="F6901" t="s">
        <v>18</v>
      </c>
    </row>
    <row r="6902" spans="1:6" x14ac:dyDescent="0.15">
      <c r="A6902" t="s">
        <v>6911</v>
      </c>
      <c r="B6902">
        <v>57113747</v>
      </c>
      <c r="C6902" t="s">
        <v>7</v>
      </c>
      <c r="D6902">
        <v>1992</v>
      </c>
      <c r="E6902">
        <v>2014</v>
      </c>
      <c r="F6902" t="s">
        <v>18</v>
      </c>
    </row>
    <row r="6903" spans="1:6" x14ac:dyDescent="0.15">
      <c r="A6903" t="s">
        <v>6912</v>
      </c>
      <c r="B6903">
        <v>88130886</v>
      </c>
      <c r="C6903" t="s">
        <v>10</v>
      </c>
      <c r="D6903">
        <v>1980</v>
      </c>
      <c r="E6903">
        <v>2012</v>
      </c>
      <c r="F6903" t="s">
        <v>18</v>
      </c>
    </row>
    <row r="6904" spans="1:6" x14ac:dyDescent="0.15">
      <c r="A6904" t="s">
        <v>6913</v>
      </c>
      <c r="B6904">
        <v>86115890</v>
      </c>
      <c r="C6904" t="s">
        <v>7</v>
      </c>
      <c r="D6904">
        <v>1990</v>
      </c>
      <c r="E6904">
        <v>2012</v>
      </c>
      <c r="F6904" t="s">
        <v>8</v>
      </c>
    </row>
    <row r="6905" spans="1:6" x14ac:dyDescent="0.15">
      <c r="A6905" t="s">
        <v>6914</v>
      </c>
      <c r="B6905">
        <v>18032263</v>
      </c>
      <c r="C6905" t="s">
        <v>10</v>
      </c>
      <c r="D6905">
        <v>1996</v>
      </c>
      <c r="E6905">
        <v>2014</v>
      </c>
      <c r="F6905" t="s">
        <v>11</v>
      </c>
    </row>
    <row r="6906" spans="1:6" x14ac:dyDescent="0.15">
      <c r="A6906" t="s">
        <v>6915</v>
      </c>
      <c r="B6906">
        <v>24143594</v>
      </c>
      <c r="C6906" t="s">
        <v>10</v>
      </c>
      <c r="D6906">
        <v>1990</v>
      </c>
      <c r="E6906">
        <v>2012</v>
      </c>
      <c r="F6906" t="s">
        <v>8</v>
      </c>
    </row>
    <row r="6907" spans="1:6" x14ac:dyDescent="0.15">
      <c r="A6907" t="s">
        <v>6916</v>
      </c>
      <c r="B6907">
        <v>85130134</v>
      </c>
      <c r="C6907" t="s">
        <v>10</v>
      </c>
      <c r="D6907">
        <v>1992</v>
      </c>
      <c r="E6907">
        <v>2014</v>
      </c>
      <c r="F6907" t="s">
        <v>8</v>
      </c>
    </row>
    <row r="6908" spans="1:6" x14ac:dyDescent="0.15">
      <c r="A6908" t="s">
        <v>6917</v>
      </c>
      <c r="B6908">
        <v>18147907</v>
      </c>
      <c r="C6908" t="s">
        <v>10</v>
      </c>
      <c r="D6908">
        <v>1983</v>
      </c>
      <c r="E6908">
        <v>2012</v>
      </c>
      <c r="F6908" t="s">
        <v>8</v>
      </c>
    </row>
    <row r="6909" spans="1:6" x14ac:dyDescent="0.15">
      <c r="A6909" t="s">
        <v>6918</v>
      </c>
      <c r="B6909">
        <v>74060467</v>
      </c>
      <c r="C6909" t="s">
        <v>7</v>
      </c>
      <c r="D6909">
        <v>1993</v>
      </c>
      <c r="E6909">
        <v>2010</v>
      </c>
      <c r="F6909" t="s">
        <v>11</v>
      </c>
    </row>
    <row r="6910" spans="1:6" x14ac:dyDescent="0.15">
      <c r="A6910" t="s">
        <v>6919</v>
      </c>
      <c r="B6910">
        <v>67180152</v>
      </c>
      <c r="C6910" t="s">
        <v>7</v>
      </c>
      <c r="D6910">
        <v>1991</v>
      </c>
      <c r="E6910">
        <v>2013</v>
      </c>
      <c r="F6910" t="s">
        <v>8</v>
      </c>
    </row>
    <row r="6911" spans="1:6" x14ac:dyDescent="0.15">
      <c r="A6911" t="s">
        <v>6920</v>
      </c>
      <c r="B6911">
        <v>28160115</v>
      </c>
      <c r="C6911" t="s">
        <v>7</v>
      </c>
      <c r="D6911">
        <v>1990</v>
      </c>
      <c r="E6911">
        <v>2011</v>
      </c>
      <c r="F6911" t="s">
        <v>18</v>
      </c>
    </row>
    <row r="6912" spans="1:6" x14ac:dyDescent="0.15">
      <c r="A6912" t="s">
        <v>6921</v>
      </c>
      <c r="B6912">
        <v>78023534</v>
      </c>
      <c r="C6912" t="s">
        <v>7</v>
      </c>
      <c r="D6912">
        <v>1994</v>
      </c>
      <c r="E6912">
        <v>2012</v>
      </c>
      <c r="F6912" t="s">
        <v>11</v>
      </c>
    </row>
    <row r="6913" spans="1:6" x14ac:dyDescent="0.15">
      <c r="A6913" t="s">
        <v>6922</v>
      </c>
      <c r="B6913">
        <v>86174121</v>
      </c>
      <c r="C6913" t="s">
        <v>7</v>
      </c>
      <c r="D6913">
        <v>1982</v>
      </c>
      <c r="E6913">
        <v>2009</v>
      </c>
      <c r="F6913" t="s">
        <v>18</v>
      </c>
    </row>
    <row r="6914" spans="1:6" x14ac:dyDescent="0.15">
      <c r="A6914" t="s">
        <v>6923</v>
      </c>
      <c r="B6914">
        <v>46056266</v>
      </c>
      <c r="C6914" t="s">
        <v>10</v>
      </c>
      <c r="D6914">
        <v>1995</v>
      </c>
      <c r="E6914">
        <v>2013</v>
      </c>
      <c r="F6914" t="s">
        <v>11</v>
      </c>
    </row>
    <row r="6915" spans="1:6" x14ac:dyDescent="0.15">
      <c r="A6915" t="s">
        <v>6924</v>
      </c>
      <c r="B6915">
        <v>78161261</v>
      </c>
      <c r="C6915" t="s">
        <v>7</v>
      </c>
      <c r="D6915">
        <v>1990</v>
      </c>
      <c r="E6915">
        <v>2012</v>
      </c>
      <c r="F6915" t="s">
        <v>8</v>
      </c>
    </row>
    <row r="6916" spans="1:6" x14ac:dyDescent="0.15">
      <c r="A6916" t="s">
        <v>6925</v>
      </c>
      <c r="B6916">
        <v>28175860</v>
      </c>
      <c r="C6916" t="s">
        <v>7</v>
      </c>
      <c r="D6916">
        <v>1992</v>
      </c>
      <c r="E6916">
        <v>2014</v>
      </c>
      <c r="F6916" t="s">
        <v>8</v>
      </c>
    </row>
    <row r="6917" spans="1:6" x14ac:dyDescent="0.15">
      <c r="A6917" t="s">
        <v>6926</v>
      </c>
      <c r="B6917">
        <v>76051376</v>
      </c>
      <c r="C6917" t="s">
        <v>10</v>
      </c>
      <c r="D6917">
        <v>1995</v>
      </c>
      <c r="E6917">
        <v>2014</v>
      </c>
      <c r="F6917" t="s">
        <v>11</v>
      </c>
    </row>
    <row r="6918" spans="1:6" x14ac:dyDescent="0.15">
      <c r="A6918" t="s">
        <v>6927</v>
      </c>
      <c r="B6918">
        <v>22160561</v>
      </c>
      <c r="C6918" t="s">
        <v>7</v>
      </c>
      <c r="D6918">
        <v>1983</v>
      </c>
      <c r="E6918">
        <v>2012</v>
      </c>
      <c r="F6918" t="s">
        <v>8</v>
      </c>
    </row>
    <row r="6919" spans="1:6" x14ac:dyDescent="0.15">
      <c r="A6919" t="s">
        <v>6928</v>
      </c>
      <c r="B6919">
        <v>33115266</v>
      </c>
      <c r="C6919" t="s">
        <v>10</v>
      </c>
      <c r="D6919">
        <v>1987</v>
      </c>
      <c r="E6919">
        <v>2010</v>
      </c>
      <c r="F6919" t="s">
        <v>18</v>
      </c>
    </row>
    <row r="6920" spans="1:6" x14ac:dyDescent="0.15">
      <c r="A6920" t="s">
        <v>6929</v>
      </c>
      <c r="B6920">
        <v>85093586</v>
      </c>
      <c r="C6920" t="s">
        <v>7</v>
      </c>
      <c r="D6920">
        <v>1993</v>
      </c>
      <c r="E6920">
        <v>2011</v>
      </c>
      <c r="F6920" t="s">
        <v>11</v>
      </c>
    </row>
    <row r="6921" spans="1:6" x14ac:dyDescent="0.15">
      <c r="A6921" t="s">
        <v>6930</v>
      </c>
      <c r="B6921">
        <v>64034397</v>
      </c>
      <c r="C6921" t="s">
        <v>10</v>
      </c>
      <c r="D6921">
        <v>1992</v>
      </c>
      <c r="E6921">
        <v>2010</v>
      </c>
      <c r="F6921" t="s">
        <v>11</v>
      </c>
    </row>
    <row r="6922" spans="1:6" x14ac:dyDescent="0.15">
      <c r="A6922" t="s">
        <v>6931</v>
      </c>
      <c r="B6922">
        <v>49055274</v>
      </c>
      <c r="C6922" t="s">
        <v>10</v>
      </c>
      <c r="D6922">
        <v>1992</v>
      </c>
      <c r="E6922">
        <v>2010</v>
      </c>
      <c r="F6922" t="s">
        <v>11</v>
      </c>
    </row>
    <row r="6923" spans="1:6" x14ac:dyDescent="0.15">
      <c r="A6923" t="s">
        <v>6932</v>
      </c>
      <c r="B6923">
        <v>66137857</v>
      </c>
      <c r="C6923" t="s">
        <v>7</v>
      </c>
      <c r="D6923">
        <v>1990</v>
      </c>
      <c r="E6923">
        <v>2012</v>
      </c>
      <c r="F6923" t="s">
        <v>8</v>
      </c>
    </row>
    <row r="6924" spans="1:6" x14ac:dyDescent="0.15">
      <c r="A6924" t="s">
        <v>6933</v>
      </c>
      <c r="B6924">
        <v>81109153</v>
      </c>
      <c r="C6924" t="s">
        <v>7</v>
      </c>
      <c r="D6924">
        <v>1989</v>
      </c>
      <c r="E6924">
        <v>2012</v>
      </c>
      <c r="F6924" t="s">
        <v>8</v>
      </c>
    </row>
    <row r="6925" spans="1:6" x14ac:dyDescent="0.15">
      <c r="A6925" t="s">
        <v>6934</v>
      </c>
      <c r="B6925">
        <v>64045694</v>
      </c>
      <c r="C6925" t="s">
        <v>10</v>
      </c>
      <c r="D6925">
        <v>1993</v>
      </c>
      <c r="E6925">
        <v>2012</v>
      </c>
      <c r="F6925" t="s">
        <v>11</v>
      </c>
    </row>
    <row r="6926" spans="1:6" x14ac:dyDescent="0.15">
      <c r="A6926" t="s">
        <v>6935</v>
      </c>
      <c r="B6926">
        <v>67183089</v>
      </c>
      <c r="C6926" t="s">
        <v>10</v>
      </c>
      <c r="D6926">
        <v>1991</v>
      </c>
      <c r="E6926">
        <v>2014</v>
      </c>
      <c r="F6926" t="s">
        <v>8</v>
      </c>
    </row>
    <row r="6927" spans="1:6" x14ac:dyDescent="0.15">
      <c r="A6927" t="s">
        <v>6936</v>
      </c>
      <c r="B6927">
        <v>71055974</v>
      </c>
      <c r="C6927" t="s">
        <v>7</v>
      </c>
      <c r="D6927">
        <v>1996</v>
      </c>
      <c r="E6927">
        <v>2014</v>
      </c>
      <c r="F6927" t="s">
        <v>11</v>
      </c>
    </row>
    <row r="6928" spans="1:6" x14ac:dyDescent="0.15">
      <c r="A6928" t="s">
        <v>6937</v>
      </c>
      <c r="B6928">
        <v>24175482</v>
      </c>
      <c r="C6928" t="s">
        <v>7</v>
      </c>
      <c r="D6928">
        <v>1986</v>
      </c>
      <c r="E6928">
        <v>2008</v>
      </c>
      <c r="F6928" t="s">
        <v>18</v>
      </c>
    </row>
    <row r="6929" spans="1:6" x14ac:dyDescent="0.15">
      <c r="A6929" t="s">
        <v>6938</v>
      </c>
      <c r="B6929">
        <v>57050709</v>
      </c>
      <c r="C6929" t="s">
        <v>7</v>
      </c>
      <c r="D6929">
        <v>1994</v>
      </c>
      <c r="E6929">
        <v>2012</v>
      </c>
      <c r="F6929" t="s">
        <v>11</v>
      </c>
    </row>
    <row r="6930" spans="1:6" x14ac:dyDescent="0.15">
      <c r="A6930" t="s">
        <v>6939</v>
      </c>
      <c r="B6930">
        <v>54177648</v>
      </c>
      <c r="C6930" t="s">
        <v>7</v>
      </c>
      <c r="D6930">
        <v>1988</v>
      </c>
      <c r="E6930">
        <v>2014</v>
      </c>
      <c r="F6930" t="s">
        <v>8</v>
      </c>
    </row>
    <row r="6931" spans="1:6" x14ac:dyDescent="0.15">
      <c r="A6931" t="s">
        <v>6940</v>
      </c>
      <c r="B6931">
        <v>94164862</v>
      </c>
      <c r="C6931" t="s">
        <v>10</v>
      </c>
      <c r="D6931">
        <v>1990</v>
      </c>
      <c r="E6931">
        <v>2011</v>
      </c>
      <c r="F6931" t="s">
        <v>18</v>
      </c>
    </row>
    <row r="6932" spans="1:6" x14ac:dyDescent="0.15">
      <c r="A6932" t="s">
        <v>6941</v>
      </c>
      <c r="B6932">
        <v>26053563</v>
      </c>
      <c r="C6932" t="s">
        <v>7</v>
      </c>
      <c r="D6932">
        <v>1993</v>
      </c>
      <c r="E6932">
        <v>2011</v>
      </c>
      <c r="F6932" t="s">
        <v>11</v>
      </c>
    </row>
    <row r="6933" spans="1:6" x14ac:dyDescent="0.15">
      <c r="A6933" t="s">
        <v>6942</v>
      </c>
      <c r="B6933">
        <v>27161331</v>
      </c>
      <c r="C6933" t="s">
        <v>7</v>
      </c>
      <c r="D6933">
        <v>1989</v>
      </c>
      <c r="E6933">
        <v>2012</v>
      </c>
      <c r="F6933" t="s">
        <v>8</v>
      </c>
    </row>
    <row r="6934" spans="1:6" x14ac:dyDescent="0.15">
      <c r="A6934" t="s">
        <v>6943</v>
      </c>
      <c r="B6934">
        <v>67082105</v>
      </c>
      <c r="C6934" t="s">
        <v>7</v>
      </c>
      <c r="D6934">
        <v>1995</v>
      </c>
      <c r="E6934">
        <v>2013</v>
      </c>
      <c r="F6934" t="s">
        <v>11</v>
      </c>
    </row>
    <row r="6935" spans="1:6" x14ac:dyDescent="0.15">
      <c r="A6935" t="s">
        <v>6944</v>
      </c>
      <c r="B6935">
        <v>88173190</v>
      </c>
      <c r="C6935" t="s">
        <v>10</v>
      </c>
      <c r="D6935">
        <v>1988</v>
      </c>
      <c r="E6935">
        <v>2011</v>
      </c>
      <c r="F6935" t="s">
        <v>18</v>
      </c>
    </row>
    <row r="6936" spans="1:6" x14ac:dyDescent="0.15">
      <c r="A6936" t="s">
        <v>6945</v>
      </c>
      <c r="B6936">
        <v>33019566</v>
      </c>
      <c r="C6936" t="s">
        <v>7</v>
      </c>
      <c r="D6936">
        <v>1994</v>
      </c>
      <c r="E6936">
        <v>2013</v>
      </c>
      <c r="F6936" t="s">
        <v>11</v>
      </c>
    </row>
    <row r="6937" spans="1:6" x14ac:dyDescent="0.15">
      <c r="A6937" t="s">
        <v>6946</v>
      </c>
      <c r="B6937">
        <v>14113794</v>
      </c>
      <c r="C6937" t="s">
        <v>10</v>
      </c>
      <c r="D6937">
        <v>1987</v>
      </c>
      <c r="E6937">
        <v>2012</v>
      </c>
      <c r="F6937" t="s">
        <v>8</v>
      </c>
    </row>
    <row r="6938" spans="1:6" x14ac:dyDescent="0.15">
      <c r="A6938" t="s">
        <v>6947</v>
      </c>
      <c r="B6938">
        <v>38056466</v>
      </c>
      <c r="C6938" t="s">
        <v>10</v>
      </c>
      <c r="D6938">
        <v>1995</v>
      </c>
      <c r="E6938">
        <v>2013</v>
      </c>
      <c r="F6938" t="s">
        <v>11</v>
      </c>
    </row>
    <row r="6939" spans="1:6" x14ac:dyDescent="0.15">
      <c r="A6939" t="s">
        <v>6948</v>
      </c>
      <c r="B6939">
        <v>48123320</v>
      </c>
      <c r="C6939" t="s">
        <v>10</v>
      </c>
      <c r="D6939">
        <v>1985</v>
      </c>
      <c r="E6939">
        <v>2012</v>
      </c>
      <c r="F6939" t="s">
        <v>8</v>
      </c>
    </row>
    <row r="6940" spans="1:6" x14ac:dyDescent="0.15">
      <c r="A6940" t="s">
        <v>6949</v>
      </c>
      <c r="B6940">
        <v>62159233</v>
      </c>
      <c r="C6940" t="s">
        <v>10</v>
      </c>
      <c r="D6940">
        <v>1990</v>
      </c>
      <c r="E6940">
        <v>2012</v>
      </c>
      <c r="F6940" t="s">
        <v>18</v>
      </c>
    </row>
    <row r="6941" spans="1:6" x14ac:dyDescent="0.15">
      <c r="A6941" t="s">
        <v>6950</v>
      </c>
      <c r="B6941">
        <v>54173413</v>
      </c>
      <c r="C6941" t="s">
        <v>10</v>
      </c>
      <c r="D6941">
        <v>1989</v>
      </c>
      <c r="E6941">
        <v>2012</v>
      </c>
      <c r="F6941" t="s">
        <v>8</v>
      </c>
    </row>
    <row r="6942" spans="1:6" x14ac:dyDescent="0.15">
      <c r="A6942" t="s">
        <v>6951</v>
      </c>
      <c r="B6942">
        <v>66166783</v>
      </c>
      <c r="C6942" t="s">
        <v>10</v>
      </c>
      <c r="D6942">
        <v>1981</v>
      </c>
      <c r="E6942">
        <v>2010</v>
      </c>
      <c r="F6942" t="s">
        <v>18</v>
      </c>
    </row>
    <row r="6943" spans="1:6" x14ac:dyDescent="0.15">
      <c r="A6943" t="s">
        <v>6952</v>
      </c>
      <c r="B6943">
        <v>61051615</v>
      </c>
      <c r="C6943" t="s">
        <v>7</v>
      </c>
      <c r="D6943">
        <v>1995</v>
      </c>
      <c r="E6943">
        <v>2013</v>
      </c>
      <c r="F6943" t="s">
        <v>11</v>
      </c>
    </row>
    <row r="6944" spans="1:6" x14ac:dyDescent="0.15">
      <c r="A6944" t="s">
        <v>6953</v>
      </c>
      <c r="B6944">
        <v>93174166</v>
      </c>
      <c r="C6944" t="s">
        <v>10</v>
      </c>
      <c r="D6944">
        <v>1987</v>
      </c>
      <c r="E6944">
        <v>2012</v>
      </c>
      <c r="F6944" t="s">
        <v>8</v>
      </c>
    </row>
    <row r="6945" spans="1:6" x14ac:dyDescent="0.15">
      <c r="A6945" t="s">
        <v>6954</v>
      </c>
      <c r="B6945">
        <v>52112496</v>
      </c>
      <c r="C6945" t="s">
        <v>7</v>
      </c>
      <c r="D6945">
        <v>1990</v>
      </c>
      <c r="E6945">
        <v>2012</v>
      </c>
      <c r="F6945" t="s">
        <v>8</v>
      </c>
    </row>
    <row r="6946" spans="1:6" x14ac:dyDescent="0.15">
      <c r="A6946" t="s">
        <v>6955</v>
      </c>
      <c r="B6946">
        <v>17171140</v>
      </c>
      <c r="C6946" t="s">
        <v>7</v>
      </c>
      <c r="D6946">
        <v>1990</v>
      </c>
      <c r="E6946">
        <v>2012</v>
      </c>
      <c r="F6946" t="s">
        <v>8</v>
      </c>
    </row>
    <row r="6947" spans="1:6" x14ac:dyDescent="0.15">
      <c r="A6947" t="s">
        <v>6956</v>
      </c>
      <c r="B6947">
        <v>69170776</v>
      </c>
      <c r="C6947" t="s">
        <v>10</v>
      </c>
      <c r="D6947">
        <v>1989</v>
      </c>
      <c r="E6947">
        <v>2012</v>
      </c>
      <c r="F6947" t="s">
        <v>8</v>
      </c>
    </row>
    <row r="6948" spans="1:6" x14ac:dyDescent="0.15">
      <c r="A6948" t="s">
        <v>6957</v>
      </c>
      <c r="B6948">
        <v>48126788</v>
      </c>
      <c r="C6948" t="s">
        <v>7</v>
      </c>
      <c r="D6948">
        <v>1990</v>
      </c>
      <c r="E6948">
        <v>2013</v>
      </c>
      <c r="F6948" t="s">
        <v>8</v>
      </c>
    </row>
    <row r="6949" spans="1:6" x14ac:dyDescent="0.15">
      <c r="A6949" t="s">
        <v>6958</v>
      </c>
      <c r="B6949">
        <v>13053567</v>
      </c>
      <c r="C6949" t="s">
        <v>10</v>
      </c>
      <c r="D6949">
        <v>1995</v>
      </c>
      <c r="E6949">
        <v>2013</v>
      </c>
      <c r="F6949" t="s">
        <v>11</v>
      </c>
    </row>
    <row r="6950" spans="1:6" x14ac:dyDescent="0.15">
      <c r="A6950" t="s">
        <v>6959</v>
      </c>
      <c r="B6950">
        <v>26140112</v>
      </c>
      <c r="C6950" t="s">
        <v>7</v>
      </c>
      <c r="D6950">
        <v>1992</v>
      </c>
      <c r="E6950">
        <v>2014</v>
      </c>
      <c r="F6950" t="s">
        <v>8</v>
      </c>
    </row>
    <row r="6951" spans="1:6" x14ac:dyDescent="0.15">
      <c r="A6951" t="s">
        <v>6960</v>
      </c>
      <c r="B6951">
        <v>39126442</v>
      </c>
      <c r="C6951" t="s">
        <v>7</v>
      </c>
      <c r="D6951">
        <v>1987</v>
      </c>
      <c r="E6951">
        <v>2011</v>
      </c>
      <c r="F6951" t="s">
        <v>8</v>
      </c>
    </row>
    <row r="6952" spans="1:6" x14ac:dyDescent="0.15">
      <c r="A6952" t="s">
        <v>6961</v>
      </c>
      <c r="B6952">
        <v>64161547</v>
      </c>
      <c r="C6952" t="s">
        <v>10</v>
      </c>
      <c r="D6952">
        <v>1990</v>
      </c>
      <c r="E6952">
        <v>2013</v>
      </c>
      <c r="F6952" t="s">
        <v>8</v>
      </c>
    </row>
    <row r="6953" spans="1:6" x14ac:dyDescent="0.15">
      <c r="A6953" t="s">
        <v>6962</v>
      </c>
      <c r="B6953">
        <v>61109898</v>
      </c>
      <c r="C6953" t="s">
        <v>7</v>
      </c>
      <c r="D6953">
        <v>1989</v>
      </c>
      <c r="E6953">
        <v>2012</v>
      </c>
      <c r="F6953" t="s">
        <v>8</v>
      </c>
    </row>
    <row r="6954" spans="1:6" x14ac:dyDescent="0.15">
      <c r="A6954" t="s">
        <v>6963</v>
      </c>
      <c r="B6954">
        <v>22117037</v>
      </c>
      <c r="C6954" t="s">
        <v>7</v>
      </c>
      <c r="D6954">
        <v>1989</v>
      </c>
      <c r="E6954">
        <v>2012</v>
      </c>
      <c r="F6954" t="s">
        <v>8</v>
      </c>
    </row>
    <row r="6955" spans="1:6" x14ac:dyDescent="0.15">
      <c r="A6955" t="s">
        <v>6964</v>
      </c>
      <c r="B6955">
        <v>18056780</v>
      </c>
      <c r="C6955" t="s">
        <v>10</v>
      </c>
      <c r="D6955">
        <v>1993</v>
      </c>
      <c r="E6955">
        <v>2010</v>
      </c>
      <c r="F6955" t="s">
        <v>11</v>
      </c>
    </row>
    <row r="6956" spans="1:6" x14ac:dyDescent="0.15">
      <c r="A6956" t="s">
        <v>6965</v>
      </c>
      <c r="B6956">
        <v>87162906</v>
      </c>
      <c r="C6956" t="s">
        <v>7</v>
      </c>
      <c r="D6956">
        <v>1990</v>
      </c>
      <c r="E6956">
        <v>2012</v>
      </c>
      <c r="F6956" t="s">
        <v>8</v>
      </c>
    </row>
    <row r="6957" spans="1:6" x14ac:dyDescent="0.15">
      <c r="A6957" t="s">
        <v>6966</v>
      </c>
      <c r="B6957">
        <v>51160910</v>
      </c>
      <c r="C6957" t="s">
        <v>7</v>
      </c>
      <c r="D6957">
        <v>1990</v>
      </c>
      <c r="E6957">
        <v>2012</v>
      </c>
      <c r="F6957" t="s">
        <v>8</v>
      </c>
    </row>
    <row r="6958" spans="1:6" x14ac:dyDescent="0.15">
      <c r="A6958" t="s">
        <v>6967</v>
      </c>
      <c r="B6958">
        <v>92067834</v>
      </c>
      <c r="C6958" t="s">
        <v>10</v>
      </c>
      <c r="D6958">
        <v>1996</v>
      </c>
      <c r="E6958">
        <v>2014</v>
      </c>
      <c r="F6958" t="s">
        <v>11</v>
      </c>
    </row>
    <row r="6959" spans="1:6" x14ac:dyDescent="0.15">
      <c r="A6959" t="s">
        <v>6968</v>
      </c>
      <c r="B6959">
        <v>25140970</v>
      </c>
      <c r="C6959" t="s">
        <v>7</v>
      </c>
      <c r="D6959">
        <v>1988</v>
      </c>
      <c r="E6959">
        <v>2012</v>
      </c>
      <c r="F6959" t="s">
        <v>8</v>
      </c>
    </row>
    <row r="6960" spans="1:6" x14ac:dyDescent="0.15">
      <c r="A6960" t="s">
        <v>6969</v>
      </c>
      <c r="B6960">
        <v>67118476</v>
      </c>
      <c r="C6960" t="s">
        <v>10</v>
      </c>
      <c r="D6960">
        <v>1987</v>
      </c>
      <c r="E6960">
        <v>2012</v>
      </c>
      <c r="F6960" t="s">
        <v>18</v>
      </c>
    </row>
    <row r="6961" spans="1:6" x14ac:dyDescent="0.15">
      <c r="A6961" t="s">
        <v>6970</v>
      </c>
      <c r="B6961">
        <v>87056855</v>
      </c>
      <c r="C6961" t="s">
        <v>10</v>
      </c>
      <c r="D6961">
        <v>1995</v>
      </c>
      <c r="E6961">
        <v>2013</v>
      </c>
      <c r="F6961" t="s">
        <v>11</v>
      </c>
    </row>
    <row r="6962" spans="1:6" x14ac:dyDescent="0.15">
      <c r="A6962" t="s">
        <v>6971</v>
      </c>
      <c r="B6962">
        <v>33111241</v>
      </c>
      <c r="C6962" t="s">
        <v>10</v>
      </c>
      <c r="D6962">
        <v>1991</v>
      </c>
      <c r="E6962">
        <v>2013</v>
      </c>
      <c r="F6962" t="s">
        <v>8</v>
      </c>
    </row>
    <row r="6963" spans="1:6" x14ac:dyDescent="0.15">
      <c r="A6963" t="s">
        <v>6972</v>
      </c>
      <c r="B6963">
        <v>31010017</v>
      </c>
      <c r="C6963" t="s">
        <v>10</v>
      </c>
      <c r="D6963">
        <v>1995</v>
      </c>
      <c r="E6963">
        <v>2013</v>
      </c>
      <c r="F6963" t="s">
        <v>11</v>
      </c>
    </row>
    <row r="6964" spans="1:6" x14ac:dyDescent="0.15">
      <c r="A6964" t="s">
        <v>6973</v>
      </c>
      <c r="B6964">
        <v>65134955</v>
      </c>
      <c r="C6964" t="s">
        <v>10</v>
      </c>
      <c r="D6964">
        <v>1990</v>
      </c>
      <c r="E6964">
        <v>2013</v>
      </c>
      <c r="F6964" t="s">
        <v>8</v>
      </c>
    </row>
    <row r="6965" spans="1:6" x14ac:dyDescent="0.15">
      <c r="A6965" t="s">
        <v>6974</v>
      </c>
      <c r="B6965">
        <v>39161571</v>
      </c>
      <c r="C6965" t="s">
        <v>7</v>
      </c>
      <c r="D6965">
        <v>1992</v>
      </c>
      <c r="E6965">
        <v>2014</v>
      </c>
      <c r="F6965" t="s">
        <v>8</v>
      </c>
    </row>
    <row r="6966" spans="1:6" x14ac:dyDescent="0.15">
      <c r="A6966" t="s">
        <v>6975</v>
      </c>
      <c r="B6966">
        <v>41070097</v>
      </c>
      <c r="C6966" t="s">
        <v>7</v>
      </c>
      <c r="D6966">
        <v>1992</v>
      </c>
      <c r="E6966">
        <v>2011</v>
      </c>
      <c r="F6966" t="s">
        <v>11</v>
      </c>
    </row>
    <row r="6967" spans="1:6" x14ac:dyDescent="0.15">
      <c r="A6967" t="s">
        <v>6976</v>
      </c>
      <c r="B6967">
        <v>77139096</v>
      </c>
      <c r="C6967" t="s">
        <v>10</v>
      </c>
      <c r="D6967">
        <v>1986</v>
      </c>
      <c r="E6967">
        <v>2012</v>
      </c>
      <c r="F6967" t="s">
        <v>18</v>
      </c>
    </row>
    <row r="6968" spans="1:6" x14ac:dyDescent="0.15">
      <c r="A6968" t="s">
        <v>6977</v>
      </c>
      <c r="B6968">
        <v>23173800</v>
      </c>
      <c r="C6968" t="s">
        <v>10</v>
      </c>
      <c r="D6968">
        <v>1986</v>
      </c>
      <c r="E6968">
        <v>2013</v>
      </c>
      <c r="F6968" t="s">
        <v>18</v>
      </c>
    </row>
    <row r="6969" spans="1:6" x14ac:dyDescent="0.15">
      <c r="A6969" t="s">
        <v>6978</v>
      </c>
      <c r="B6969">
        <v>38056833</v>
      </c>
      <c r="C6969" t="s">
        <v>10</v>
      </c>
      <c r="D6969">
        <v>1993</v>
      </c>
      <c r="E6969">
        <v>2010</v>
      </c>
      <c r="F6969" t="s">
        <v>11</v>
      </c>
    </row>
    <row r="6970" spans="1:6" x14ac:dyDescent="0.15">
      <c r="A6970" t="s">
        <v>6979</v>
      </c>
      <c r="B6970">
        <v>36145929</v>
      </c>
      <c r="C6970" t="s">
        <v>7</v>
      </c>
      <c r="D6970">
        <v>1990</v>
      </c>
      <c r="E6970">
        <v>2012</v>
      </c>
      <c r="F6970" t="s">
        <v>8</v>
      </c>
    </row>
    <row r="6971" spans="1:6" x14ac:dyDescent="0.15">
      <c r="A6971" t="s">
        <v>6980</v>
      </c>
      <c r="B6971">
        <v>69159091</v>
      </c>
      <c r="C6971" t="s">
        <v>10</v>
      </c>
      <c r="D6971">
        <v>1986</v>
      </c>
      <c r="E6971">
        <v>2014</v>
      </c>
      <c r="F6971" t="s">
        <v>8</v>
      </c>
    </row>
    <row r="6972" spans="1:6" x14ac:dyDescent="0.15">
      <c r="A6972" t="s">
        <v>6981</v>
      </c>
      <c r="B6972">
        <v>41074159</v>
      </c>
      <c r="C6972" t="s">
        <v>7</v>
      </c>
      <c r="D6972">
        <v>1993</v>
      </c>
      <c r="E6972">
        <v>2011</v>
      </c>
      <c r="F6972" t="s">
        <v>11</v>
      </c>
    </row>
    <row r="6973" spans="1:6" x14ac:dyDescent="0.15">
      <c r="A6973" t="s">
        <v>6982</v>
      </c>
      <c r="B6973">
        <v>31076421</v>
      </c>
      <c r="C6973" t="s">
        <v>10</v>
      </c>
      <c r="D6973">
        <v>1994</v>
      </c>
      <c r="E6973">
        <v>2012</v>
      </c>
      <c r="F6973" t="s">
        <v>11</v>
      </c>
    </row>
    <row r="6974" spans="1:6" x14ac:dyDescent="0.15">
      <c r="A6974" t="s">
        <v>6983</v>
      </c>
      <c r="B6974">
        <v>78033644</v>
      </c>
      <c r="C6974" t="s">
        <v>7</v>
      </c>
      <c r="D6974">
        <v>1994</v>
      </c>
      <c r="E6974">
        <v>2012</v>
      </c>
      <c r="F6974" t="s">
        <v>11</v>
      </c>
    </row>
    <row r="6975" spans="1:6" x14ac:dyDescent="0.15">
      <c r="A6975" t="s">
        <v>6984</v>
      </c>
      <c r="B6975">
        <v>77069130</v>
      </c>
      <c r="C6975" t="s">
        <v>7</v>
      </c>
      <c r="D6975">
        <v>1995</v>
      </c>
      <c r="E6975">
        <v>2012</v>
      </c>
      <c r="F6975" t="s">
        <v>11</v>
      </c>
    </row>
    <row r="6976" spans="1:6" x14ac:dyDescent="0.15">
      <c r="A6976" t="s">
        <v>6985</v>
      </c>
      <c r="B6976">
        <v>46067396</v>
      </c>
      <c r="C6976" t="s">
        <v>7</v>
      </c>
      <c r="D6976">
        <v>1994</v>
      </c>
      <c r="E6976">
        <v>2013</v>
      </c>
      <c r="F6976" t="s">
        <v>11</v>
      </c>
    </row>
    <row r="6977" spans="1:6" x14ac:dyDescent="0.15">
      <c r="A6977" t="s">
        <v>6986</v>
      </c>
      <c r="B6977">
        <v>24102669</v>
      </c>
      <c r="C6977" t="s">
        <v>10</v>
      </c>
      <c r="D6977">
        <v>1993</v>
      </c>
      <c r="E6977">
        <v>2011</v>
      </c>
      <c r="F6977" t="s">
        <v>11</v>
      </c>
    </row>
    <row r="6978" spans="1:6" x14ac:dyDescent="0.15">
      <c r="A6978" t="s">
        <v>6987</v>
      </c>
      <c r="B6978">
        <v>55109151</v>
      </c>
      <c r="C6978" t="s">
        <v>7</v>
      </c>
      <c r="D6978">
        <v>1991</v>
      </c>
      <c r="E6978">
        <v>2012</v>
      </c>
      <c r="F6978" t="s">
        <v>8</v>
      </c>
    </row>
    <row r="6979" spans="1:6" x14ac:dyDescent="0.15">
      <c r="A6979" t="s">
        <v>6988</v>
      </c>
      <c r="B6979">
        <v>57098062</v>
      </c>
      <c r="C6979" t="s">
        <v>10</v>
      </c>
      <c r="D6979">
        <v>1994</v>
      </c>
      <c r="E6979">
        <v>2012</v>
      </c>
      <c r="F6979" t="s">
        <v>11</v>
      </c>
    </row>
    <row r="6980" spans="1:6" x14ac:dyDescent="0.15">
      <c r="A6980" t="s">
        <v>6989</v>
      </c>
      <c r="B6980">
        <v>14066692</v>
      </c>
      <c r="C6980" t="s">
        <v>10</v>
      </c>
      <c r="D6980">
        <v>1993</v>
      </c>
      <c r="E6980">
        <v>2012</v>
      </c>
      <c r="F6980" t="s">
        <v>11</v>
      </c>
    </row>
    <row r="6981" spans="1:6" x14ac:dyDescent="0.15">
      <c r="A6981" t="s">
        <v>6990</v>
      </c>
      <c r="B6981">
        <v>41056015</v>
      </c>
      <c r="C6981" t="s">
        <v>10</v>
      </c>
      <c r="D6981">
        <v>1991</v>
      </c>
      <c r="E6981">
        <v>2010</v>
      </c>
      <c r="F6981" t="s">
        <v>11</v>
      </c>
    </row>
    <row r="6982" spans="1:6" x14ac:dyDescent="0.15">
      <c r="A6982" t="s">
        <v>6991</v>
      </c>
      <c r="B6982">
        <v>88065124</v>
      </c>
      <c r="C6982" t="s">
        <v>10</v>
      </c>
      <c r="D6982">
        <v>1995</v>
      </c>
      <c r="E6982">
        <v>2013</v>
      </c>
      <c r="F6982" t="s">
        <v>11</v>
      </c>
    </row>
    <row r="6983" spans="1:6" x14ac:dyDescent="0.15">
      <c r="A6983" t="s">
        <v>6992</v>
      </c>
      <c r="B6983">
        <v>79170817</v>
      </c>
      <c r="C6983" t="s">
        <v>10</v>
      </c>
      <c r="D6983">
        <v>1985</v>
      </c>
      <c r="E6983">
        <v>2009</v>
      </c>
      <c r="F6983" t="s">
        <v>18</v>
      </c>
    </row>
    <row r="6984" spans="1:6" x14ac:dyDescent="0.15">
      <c r="A6984" t="s">
        <v>6993</v>
      </c>
      <c r="B6984">
        <v>31174079</v>
      </c>
      <c r="C6984" t="s">
        <v>10</v>
      </c>
      <c r="D6984">
        <v>1988</v>
      </c>
      <c r="E6984">
        <v>2014</v>
      </c>
      <c r="F6984" t="s">
        <v>8</v>
      </c>
    </row>
    <row r="6985" spans="1:6" x14ac:dyDescent="0.15">
      <c r="A6985" t="s">
        <v>6994</v>
      </c>
      <c r="B6985">
        <v>93181529</v>
      </c>
      <c r="C6985" t="s">
        <v>7</v>
      </c>
      <c r="D6985">
        <v>1992</v>
      </c>
      <c r="E6985">
        <v>2014</v>
      </c>
      <c r="F6985" t="s">
        <v>8</v>
      </c>
    </row>
    <row r="6986" spans="1:6" x14ac:dyDescent="0.15">
      <c r="A6986" t="s">
        <v>6995</v>
      </c>
      <c r="B6986">
        <v>88132338</v>
      </c>
      <c r="C6986" t="s">
        <v>7</v>
      </c>
      <c r="D6986">
        <v>1991</v>
      </c>
      <c r="E6986">
        <v>2013</v>
      </c>
      <c r="F6986" t="s">
        <v>8</v>
      </c>
    </row>
    <row r="6987" spans="1:6" x14ac:dyDescent="0.15">
      <c r="A6987" t="s">
        <v>6996</v>
      </c>
      <c r="B6987">
        <v>19182180</v>
      </c>
      <c r="C6987" t="s">
        <v>7</v>
      </c>
      <c r="D6987">
        <v>1992</v>
      </c>
      <c r="E6987">
        <v>2013</v>
      </c>
      <c r="F6987" t="s">
        <v>8</v>
      </c>
    </row>
    <row r="6988" spans="1:6" x14ac:dyDescent="0.15">
      <c r="A6988" t="s">
        <v>6997</v>
      </c>
      <c r="B6988">
        <v>64105207</v>
      </c>
      <c r="C6988" t="s">
        <v>7</v>
      </c>
      <c r="D6988">
        <v>1995</v>
      </c>
      <c r="E6988">
        <v>2013</v>
      </c>
      <c r="F6988" t="s">
        <v>11</v>
      </c>
    </row>
    <row r="6989" spans="1:6" x14ac:dyDescent="0.15">
      <c r="A6989" t="s">
        <v>6998</v>
      </c>
      <c r="B6989">
        <v>26179535</v>
      </c>
      <c r="C6989" t="s">
        <v>7</v>
      </c>
      <c r="D6989">
        <v>1988</v>
      </c>
      <c r="E6989">
        <v>2012</v>
      </c>
      <c r="F6989" t="s">
        <v>8</v>
      </c>
    </row>
    <row r="6990" spans="1:6" x14ac:dyDescent="0.15">
      <c r="A6990" t="s">
        <v>6999</v>
      </c>
      <c r="B6990">
        <v>53175469</v>
      </c>
      <c r="C6990" t="s">
        <v>10</v>
      </c>
      <c r="D6990">
        <v>1988</v>
      </c>
      <c r="E6990">
        <v>2012</v>
      </c>
      <c r="F6990" t="s">
        <v>8</v>
      </c>
    </row>
    <row r="6991" spans="1:6" x14ac:dyDescent="0.15">
      <c r="A6991" t="s">
        <v>7000</v>
      </c>
      <c r="B6991">
        <v>56080411</v>
      </c>
      <c r="C6991" t="s">
        <v>10</v>
      </c>
      <c r="D6991">
        <v>1993</v>
      </c>
      <c r="E6991">
        <v>2011</v>
      </c>
      <c r="F6991" t="s">
        <v>11</v>
      </c>
    </row>
    <row r="6992" spans="1:6" x14ac:dyDescent="0.15">
      <c r="A6992" t="s">
        <v>7001</v>
      </c>
      <c r="B6992">
        <v>38066095</v>
      </c>
      <c r="C6992" t="s">
        <v>10</v>
      </c>
      <c r="D6992">
        <v>1996</v>
      </c>
      <c r="E6992">
        <v>2013</v>
      </c>
      <c r="F6992" t="s">
        <v>11</v>
      </c>
    </row>
    <row r="6993" spans="1:6" x14ac:dyDescent="0.15">
      <c r="A6993" t="s">
        <v>7002</v>
      </c>
      <c r="B6993">
        <v>39014889</v>
      </c>
      <c r="C6993" t="s">
        <v>10</v>
      </c>
      <c r="D6993">
        <v>1994</v>
      </c>
      <c r="E6993">
        <v>2013</v>
      </c>
      <c r="F6993" t="s">
        <v>11</v>
      </c>
    </row>
    <row r="6994" spans="1:6" x14ac:dyDescent="0.15">
      <c r="A6994" t="s">
        <v>7003</v>
      </c>
      <c r="B6994">
        <v>65134488</v>
      </c>
      <c r="C6994" t="s">
        <v>10</v>
      </c>
      <c r="D6994">
        <v>1990</v>
      </c>
      <c r="E6994">
        <v>2013</v>
      </c>
      <c r="F6994" t="s">
        <v>8</v>
      </c>
    </row>
    <row r="6995" spans="1:6" x14ac:dyDescent="0.15">
      <c r="A6995" t="s">
        <v>7004</v>
      </c>
      <c r="B6995">
        <v>38183889</v>
      </c>
      <c r="C6995" t="s">
        <v>10</v>
      </c>
      <c r="D6995">
        <v>1991</v>
      </c>
      <c r="E6995">
        <v>2014</v>
      </c>
      <c r="F6995" t="s">
        <v>8</v>
      </c>
    </row>
    <row r="6996" spans="1:6" x14ac:dyDescent="0.15">
      <c r="A6996" t="s">
        <v>7005</v>
      </c>
      <c r="B6996">
        <v>29088122</v>
      </c>
      <c r="C6996" t="s">
        <v>10</v>
      </c>
      <c r="D6996">
        <v>1993</v>
      </c>
      <c r="E6996">
        <v>2011</v>
      </c>
      <c r="F6996" t="s">
        <v>11</v>
      </c>
    </row>
    <row r="6997" spans="1:6" x14ac:dyDescent="0.15">
      <c r="A6997" t="s">
        <v>7006</v>
      </c>
      <c r="B6997">
        <v>35110136</v>
      </c>
      <c r="C6997" t="s">
        <v>7</v>
      </c>
      <c r="D6997">
        <v>1991</v>
      </c>
      <c r="E6997">
        <v>2014</v>
      </c>
      <c r="F6997" t="s">
        <v>18</v>
      </c>
    </row>
    <row r="6998" spans="1:6" x14ac:dyDescent="0.15">
      <c r="A6998" t="s">
        <v>7007</v>
      </c>
      <c r="B6998">
        <v>65122072</v>
      </c>
      <c r="C6998" t="s">
        <v>7</v>
      </c>
      <c r="D6998">
        <v>1984</v>
      </c>
      <c r="E6998">
        <v>2011</v>
      </c>
      <c r="F6998" t="s">
        <v>18</v>
      </c>
    </row>
    <row r="6999" spans="1:6" x14ac:dyDescent="0.15">
      <c r="A6999" t="s">
        <v>7008</v>
      </c>
      <c r="B6999">
        <v>15112589</v>
      </c>
      <c r="C6999" t="s">
        <v>10</v>
      </c>
      <c r="D6999">
        <v>1991</v>
      </c>
      <c r="E6999">
        <v>2012</v>
      </c>
      <c r="F6999" t="s">
        <v>8</v>
      </c>
    </row>
    <row r="7000" spans="1:6" x14ac:dyDescent="0.15">
      <c r="A7000" t="s">
        <v>7009</v>
      </c>
      <c r="B7000">
        <v>73183606</v>
      </c>
      <c r="C7000" t="s">
        <v>7</v>
      </c>
      <c r="D7000">
        <v>1992</v>
      </c>
      <c r="E7000">
        <v>2014</v>
      </c>
      <c r="F7000" t="s">
        <v>8</v>
      </c>
    </row>
    <row r="7001" spans="1:6" x14ac:dyDescent="0.15">
      <c r="A7001" t="s">
        <v>7010</v>
      </c>
      <c r="B7001">
        <v>88122986</v>
      </c>
      <c r="C7001" t="s">
        <v>10</v>
      </c>
      <c r="D7001">
        <v>1981</v>
      </c>
      <c r="E7001">
        <v>2011</v>
      </c>
      <c r="F7001" t="s">
        <v>8</v>
      </c>
    </row>
    <row r="7002" spans="1:6" x14ac:dyDescent="0.15">
      <c r="A7002" t="s">
        <v>7011</v>
      </c>
      <c r="B7002">
        <v>19054242</v>
      </c>
      <c r="C7002" t="s">
        <v>7</v>
      </c>
      <c r="D7002">
        <v>1996</v>
      </c>
      <c r="E7002">
        <v>2014</v>
      </c>
      <c r="F7002" t="s">
        <v>11</v>
      </c>
    </row>
    <row r="7003" spans="1:6" x14ac:dyDescent="0.15">
      <c r="A7003" t="s">
        <v>7012</v>
      </c>
      <c r="B7003">
        <v>78170749</v>
      </c>
      <c r="C7003" t="s">
        <v>10</v>
      </c>
      <c r="D7003">
        <v>1990</v>
      </c>
      <c r="E7003">
        <v>2013</v>
      </c>
      <c r="F7003" t="s">
        <v>8</v>
      </c>
    </row>
    <row r="7004" spans="1:6" x14ac:dyDescent="0.15">
      <c r="A7004" t="s">
        <v>7013</v>
      </c>
      <c r="B7004">
        <v>74179073</v>
      </c>
      <c r="C7004" t="s">
        <v>7</v>
      </c>
      <c r="D7004">
        <v>1990</v>
      </c>
      <c r="E7004">
        <v>2012</v>
      </c>
      <c r="F7004" t="s">
        <v>8</v>
      </c>
    </row>
    <row r="7005" spans="1:6" x14ac:dyDescent="0.15">
      <c r="A7005" t="s">
        <v>7014</v>
      </c>
      <c r="B7005">
        <v>74177637</v>
      </c>
      <c r="C7005" t="s">
        <v>7</v>
      </c>
      <c r="D7005">
        <v>1991</v>
      </c>
      <c r="E7005">
        <v>2014</v>
      </c>
      <c r="F7005" t="s">
        <v>8</v>
      </c>
    </row>
    <row r="7006" spans="1:6" x14ac:dyDescent="0.15">
      <c r="A7006" t="s">
        <v>7015</v>
      </c>
      <c r="B7006">
        <v>71131809</v>
      </c>
      <c r="C7006" t="s">
        <v>10</v>
      </c>
      <c r="D7006">
        <v>1985</v>
      </c>
      <c r="E7006">
        <v>2011</v>
      </c>
      <c r="F7006" t="s">
        <v>18</v>
      </c>
    </row>
    <row r="7007" spans="1:6" x14ac:dyDescent="0.15">
      <c r="A7007" t="s">
        <v>7016</v>
      </c>
      <c r="B7007">
        <v>41109326</v>
      </c>
      <c r="C7007" t="s">
        <v>10</v>
      </c>
      <c r="D7007">
        <v>1983</v>
      </c>
      <c r="E7007">
        <v>2009</v>
      </c>
      <c r="F7007" t="s">
        <v>18</v>
      </c>
    </row>
    <row r="7008" spans="1:6" x14ac:dyDescent="0.15">
      <c r="A7008" t="s">
        <v>7017</v>
      </c>
      <c r="B7008">
        <v>91111441</v>
      </c>
      <c r="C7008" t="s">
        <v>7</v>
      </c>
      <c r="D7008">
        <v>1991</v>
      </c>
      <c r="E7008">
        <v>2014</v>
      </c>
      <c r="F7008" t="s">
        <v>8</v>
      </c>
    </row>
    <row r="7009" spans="1:6" x14ac:dyDescent="0.15">
      <c r="A7009" t="s">
        <v>7018</v>
      </c>
      <c r="B7009">
        <v>96159780</v>
      </c>
      <c r="C7009" t="s">
        <v>10</v>
      </c>
      <c r="D7009">
        <v>1991</v>
      </c>
      <c r="E7009">
        <v>2014</v>
      </c>
      <c r="F7009" t="s">
        <v>8</v>
      </c>
    </row>
    <row r="7010" spans="1:6" x14ac:dyDescent="0.15">
      <c r="A7010" t="s">
        <v>7019</v>
      </c>
      <c r="B7010">
        <v>68057725</v>
      </c>
      <c r="C7010" t="s">
        <v>7</v>
      </c>
      <c r="D7010">
        <v>1992</v>
      </c>
      <c r="E7010">
        <v>2011</v>
      </c>
      <c r="F7010" t="s">
        <v>11</v>
      </c>
    </row>
    <row r="7011" spans="1:6" x14ac:dyDescent="0.15">
      <c r="A7011" t="s">
        <v>7020</v>
      </c>
      <c r="B7011">
        <v>46067179</v>
      </c>
      <c r="C7011" t="s">
        <v>10</v>
      </c>
      <c r="D7011">
        <v>1992</v>
      </c>
      <c r="E7011">
        <v>2011</v>
      </c>
      <c r="F7011" t="s">
        <v>11</v>
      </c>
    </row>
    <row r="7012" spans="1:6" x14ac:dyDescent="0.15">
      <c r="A7012" t="s">
        <v>7021</v>
      </c>
      <c r="B7012">
        <v>55122625</v>
      </c>
      <c r="C7012" t="s">
        <v>7</v>
      </c>
      <c r="D7012">
        <v>1990</v>
      </c>
      <c r="E7012">
        <v>2012</v>
      </c>
      <c r="F7012" t="s">
        <v>8</v>
      </c>
    </row>
    <row r="7013" spans="1:6" x14ac:dyDescent="0.15">
      <c r="A7013" t="s">
        <v>7022</v>
      </c>
      <c r="B7013">
        <v>71178851</v>
      </c>
      <c r="C7013" t="s">
        <v>7</v>
      </c>
      <c r="D7013">
        <v>1992</v>
      </c>
      <c r="E7013">
        <v>2014</v>
      </c>
      <c r="F7013" t="s">
        <v>8</v>
      </c>
    </row>
    <row r="7014" spans="1:6" x14ac:dyDescent="0.15">
      <c r="A7014" t="s">
        <v>7023</v>
      </c>
      <c r="B7014">
        <v>83172118</v>
      </c>
      <c r="C7014" t="s">
        <v>10</v>
      </c>
      <c r="D7014">
        <v>1992</v>
      </c>
      <c r="E7014">
        <v>2014</v>
      </c>
      <c r="F7014" t="s">
        <v>18</v>
      </c>
    </row>
    <row r="7015" spans="1:6" x14ac:dyDescent="0.15">
      <c r="A7015" t="s">
        <v>7024</v>
      </c>
      <c r="B7015">
        <v>51103070</v>
      </c>
      <c r="C7015" t="s">
        <v>10</v>
      </c>
      <c r="D7015">
        <v>1995</v>
      </c>
      <c r="E7015">
        <v>2014</v>
      </c>
      <c r="F7015" t="s">
        <v>11</v>
      </c>
    </row>
    <row r="7016" spans="1:6" x14ac:dyDescent="0.15">
      <c r="A7016" t="s">
        <v>7025</v>
      </c>
      <c r="B7016">
        <v>14178666</v>
      </c>
      <c r="C7016" t="s">
        <v>10</v>
      </c>
      <c r="D7016">
        <v>1989</v>
      </c>
      <c r="E7016">
        <v>2012</v>
      </c>
      <c r="F7016" t="s">
        <v>8</v>
      </c>
    </row>
    <row r="7017" spans="1:6" x14ac:dyDescent="0.15">
      <c r="A7017" t="s">
        <v>7026</v>
      </c>
      <c r="B7017">
        <v>46063684</v>
      </c>
      <c r="C7017" t="s">
        <v>10</v>
      </c>
      <c r="D7017">
        <v>1995</v>
      </c>
      <c r="E7017">
        <v>2013</v>
      </c>
      <c r="F7017" t="s">
        <v>11</v>
      </c>
    </row>
    <row r="7018" spans="1:6" x14ac:dyDescent="0.15">
      <c r="A7018" t="s">
        <v>7027</v>
      </c>
      <c r="B7018">
        <v>17104232</v>
      </c>
      <c r="C7018" t="s">
        <v>7</v>
      </c>
      <c r="D7018">
        <v>1994</v>
      </c>
      <c r="E7018">
        <v>2012</v>
      </c>
      <c r="F7018" t="s">
        <v>11</v>
      </c>
    </row>
    <row r="7019" spans="1:6" x14ac:dyDescent="0.15">
      <c r="A7019" t="s">
        <v>7028</v>
      </c>
      <c r="B7019">
        <v>37183322</v>
      </c>
      <c r="C7019" t="s">
        <v>7</v>
      </c>
      <c r="D7019">
        <v>1991</v>
      </c>
      <c r="E7019">
        <v>2013</v>
      </c>
      <c r="F7019" t="s">
        <v>8</v>
      </c>
    </row>
    <row r="7020" spans="1:6" x14ac:dyDescent="0.15">
      <c r="A7020" t="s">
        <v>7029</v>
      </c>
      <c r="B7020">
        <v>66114990</v>
      </c>
      <c r="C7020" t="s">
        <v>7</v>
      </c>
      <c r="D7020">
        <v>1989</v>
      </c>
      <c r="E7020">
        <v>2012</v>
      </c>
      <c r="F7020" t="s">
        <v>8</v>
      </c>
    </row>
    <row r="7021" spans="1:6" x14ac:dyDescent="0.15">
      <c r="A7021" t="s">
        <v>7030</v>
      </c>
      <c r="B7021">
        <v>79136496</v>
      </c>
      <c r="C7021" t="s">
        <v>7</v>
      </c>
      <c r="D7021">
        <v>1988</v>
      </c>
      <c r="E7021">
        <v>2012</v>
      </c>
      <c r="F7021" t="s">
        <v>8</v>
      </c>
    </row>
    <row r="7022" spans="1:6" x14ac:dyDescent="0.15">
      <c r="A7022" t="s">
        <v>7031</v>
      </c>
      <c r="B7022">
        <v>56011988</v>
      </c>
      <c r="C7022" t="s">
        <v>10</v>
      </c>
      <c r="D7022">
        <v>1995</v>
      </c>
      <c r="E7022">
        <v>2014</v>
      </c>
      <c r="F7022" t="s">
        <v>11</v>
      </c>
    </row>
    <row r="7023" spans="1:6" x14ac:dyDescent="0.15">
      <c r="A7023" t="s">
        <v>7032</v>
      </c>
      <c r="B7023">
        <v>15061674</v>
      </c>
      <c r="C7023" t="s">
        <v>10</v>
      </c>
      <c r="D7023">
        <v>1993</v>
      </c>
      <c r="E7023">
        <v>2011</v>
      </c>
      <c r="F7023" t="s">
        <v>11</v>
      </c>
    </row>
    <row r="7024" spans="1:6" x14ac:dyDescent="0.15">
      <c r="A7024" t="s">
        <v>7033</v>
      </c>
      <c r="B7024">
        <v>78164955</v>
      </c>
      <c r="C7024" t="s">
        <v>10</v>
      </c>
      <c r="D7024">
        <v>1988</v>
      </c>
      <c r="E7024">
        <v>2012</v>
      </c>
      <c r="F7024" t="s">
        <v>8</v>
      </c>
    </row>
    <row r="7025" spans="1:6" x14ac:dyDescent="0.15">
      <c r="A7025" t="s">
        <v>7034</v>
      </c>
      <c r="B7025">
        <v>25138539</v>
      </c>
      <c r="C7025" t="s">
        <v>10</v>
      </c>
      <c r="D7025">
        <v>1992</v>
      </c>
      <c r="E7025">
        <v>2014</v>
      </c>
      <c r="F7025" t="s">
        <v>8</v>
      </c>
    </row>
    <row r="7026" spans="1:6" x14ac:dyDescent="0.15">
      <c r="A7026" t="s">
        <v>7035</v>
      </c>
      <c r="B7026">
        <v>18068945</v>
      </c>
      <c r="C7026" t="s">
        <v>10</v>
      </c>
      <c r="D7026">
        <v>1992</v>
      </c>
      <c r="E7026">
        <v>2011</v>
      </c>
      <c r="F7026" t="s">
        <v>11</v>
      </c>
    </row>
    <row r="7027" spans="1:6" x14ac:dyDescent="0.15">
      <c r="A7027" t="s">
        <v>7036</v>
      </c>
      <c r="B7027">
        <v>39171626</v>
      </c>
      <c r="C7027" t="s">
        <v>10</v>
      </c>
      <c r="D7027">
        <v>1989</v>
      </c>
      <c r="E7027">
        <v>2012</v>
      </c>
      <c r="F7027" t="s">
        <v>8</v>
      </c>
    </row>
    <row r="7028" spans="1:6" x14ac:dyDescent="0.15">
      <c r="A7028" t="s">
        <v>7037</v>
      </c>
      <c r="B7028">
        <v>34188057</v>
      </c>
      <c r="C7028" t="s">
        <v>10</v>
      </c>
      <c r="D7028">
        <v>1985</v>
      </c>
      <c r="E7028">
        <v>2012</v>
      </c>
      <c r="F7028" t="s">
        <v>8</v>
      </c>
    </row>
    <row r="7029" spans="1:6" x14ac:dyDescent="0.15">
      <c r="A7029" t="s">
        <v>7038</v>
      </c>
      <c r="B7029">
        <v>57166020</v>
      </c>
      <c r="C7029" t="s">
        <v>10</v>
      </c>
      <c r="D7029">
        <v>1989</v>
      </c>
      <c r="E7029">
        <v>2012</v>
      </c>
      <c r="F7029" t="s">
        <v>8</v>
      </c>
    </row>
    <row r="7030" spans="1:6" x14ac:dyDescent="0.15">
      <c r="A7030" t="s">
        <v>7039</v>
      </c>
      <c r="B7030">
        <v>86034281</v>
      </c>
      <c r="C7030" t="s">
        <v>7</v>
      </c>
      <c r="D7030">
        <v>1990</v>
      </c>
      <c r="E7030">
        <v>2008</v>
      </c>
      <c r="F7030" t="s">
        <v>11</v>
      </c>
    </row>
    <row r="7031" spans="1:6" x14ac:dyDescent="0.15">
      <c r="A7031" t="s">
        <v>7040</v>
      </c>
      <c r="B7031">
        <v>24119050</v>
      </c>
      <c r="C7031" t="s">
        <v>7</v>
      </c>
      <c r="D7031">
        <v>1987</v>
      </c>
      <c r="E7031">
        <v>2012</v>
      </c>
      <c r="F7031" t="s">
        <v>8</v>
      </c>
    </row>
    <row r="7032" spans="1:6" x14ac:dyDescent="0.15">
      <c r="A7032" t="s">
        <v>7041</v>
      </c>
      <c r="B7032">
        <v>74180064</v>
      </c>
      <c r="C7032" t="s">
        <v>10</v>
      </c>
      <c r="D7032">
        <v>1993</v>
      </c>
      <c r="E7032">
        <v>2014</v>
      </c>
      <c r="F7032" t="s">
        <v>8</v>
      </c>
    </row>
    <row r="7033" spans="1:6" x14ac:dyDescent="0.15">
      <c r="A7033" t="s">
        <v>7042</v>
      </c>
      <c r="B7033">
        <v>64159486</v>
      </c>
      <c r="C7033" t="s">
        <v>10</v>
      </c>
      <c r="D7033">
        <v>1991</v>
      </c>
      <c r="E7033">
        <v>2014</v>
      </c>
      <c r="F7033" t="s">
        <v>8</v>
      </c>
    </row>
    <row r="7034" spans="1:6" x14ac:dyDescent="0.15">
      <c r="A7034" t="s">
        <v>7043</v>
      </c>
      <c r="B7034">
        <v>72062560</v>
      </c>
      <c r="C7034" t="s">
        <v>10</v>
      </c>
      <c r="D7034">
        <v>1996</v>
      </c>
      <c r="E7034">
        <v>2014</v>
      </c>
      <c r="F7034" t="s">
        <v>11</v>
      </c>
    </row>
    <row r="7035" spans="1:6" x14ac:dyDescent="0.15">
      <c r="A7035" t="s">
        <v>7044</v>
      </c>
      <c r="B7035">
        <v>41126403</v>
      </c>
      <c r="C7035" t="s">
        <v>10</v>
      </c>
      <c r="D7035">
        <v>1989</v>
      </c>
      <c r="E7035">
        <v>2012</v>
      </c>
      <c r="F7035" t="s">
        <v>8</v>
      </c>
    </row>
    <row r="7036" spans="1:6" x14ac:dyDescent="0.15">
      <c r="A7036" t="s">
        <v>7045</v>
      </c>
      <c r="B7036">
        <v>32061269</v>
      </c>
      <c r="C7036" t="s">
        <v>7</v>
      </c>
      <c r="D7036">
        <v>1995</v>
      </c>
      <c r="E7036">
        <v>2013</v>
      </c>
      <c r="F7036" t="s">
        <v>11</v>
      </c>
    </row>
    <row r="7037" spans="1:6" x14ac:dyDescent="0.15">
      <c r="A7037" t="s">
        <v>7046</v>
      </c>
      <c r="B7037">
        <v>14159083</v>
      </c>
      <c r="C7037" t="s">
        <v>7</v>
      </c>
      <c r="D7037">
        <v>1992</v>
      </c>
      <c r="E7037">
        <v>2014</v>
      </c>
      <c r="F7037" t="s">
        <v>8</v>
      </c>
    </row>
    <row r="7038" spans="1:6" x14ac:dyDescent="0.15">
      <c r="A7038" t="s">
        <v>7047</v>
      </c>
      <c r="B7038">
        <v>76171292</v>
      </c>
      <c r="C7038" t="s">
        <v>10</v>
      </c>
      <c r="D7038">
        <v>1986</v>
      </c>
      <c r="E7038">
        <v>2012</v>
      </c>
      <c r="F7038" t="s">
        <v>18</v>
      </c>
    </row>
    <row r="7039" spans="1:6" x14ac:dyDescent="0.15">
      <c r="A7039" t="s">
        <v>7048</v>
      </c>
      <c r="B7039">
        <v>63058085</v>
      </c>
      <c r="C7039" t="s">
        <v>7</v>
      </c>
      <c r="D7039">
        <v>1995</v>
      </c>
      <c r="E7039">
        <v>2013</v>
      </c>
      <c r="F7039" t="s">
        <v>11</v>
      </c>
    </row>
    <row r="7040" spans="1:6" x14ac:dyDescent="0.15">
      <c r="A7040" t="s">
        <v>7049</v>
      </c>
      <c r="B7040">
        <v>78127404</v>
      </c>
      <c r="C7040" t="s">
        <v>10</v>
      </c>
      <c r="D7040">
        <v>1991</v>
      </c>
      <c r="E7040">
        <v>2013</v>
      </c>
      <c r="F7040" t="s">
        <v>18</v>
      </c>
    </row>
    <row r="7041" spans="1:6" x14ac:dyDescent="0.15">
      <c r="A7041" t="s">
        <v>7050</v>
      </c>
      <c r="B7041">
        <v>23159357</v>
      </c>
      <c r="C7041" t="s">
        <v>10</v>
      </c>
      <c r="D7041">
        <v>1992</v>
      </c>
      <c r="E7041">
        <v>2014</v>
      </c>
      <c r="F7041" t="s">
        <v>8</v>
      </c>
    </row>
    <row r="7042" spans="1:6" x14ac:dyDescent="0.15">
      <c r="A7042" t="s">
        <v>7051</v>
      </c>
      <c r="B7042">
        <v>19061717</v>
      </c>
      <c r="C7042" t="s">
        <v>10</v>
      </c>
      <c r="D7042">
        <v>1994</v>
      </c>
      <c r="E7042">
        <v>2012</v>
      </c>
      <c r="F7042" t="s">
        <v>11</v>
      </c>
    </row>
    <row r="7043" spans="1:6" x14ac:dyDescent="0.15">
      <c r="A7043" t="s">
        <v>7052</v>
      </c>
      <c r="B7043">
        <v>68170240</v>
      </c>
      <c r="C7043" t="s">
        <v>10</v>
      </c>
      <c r="D7043">
        <v>1991</v>
      </c>
      <c r="E7043">
        <v>2013</v>
      </c>
      <c r="F7043" t="s">
        <v>8</v>
      </c>
    </row>
    <row r="7044" spans="1:6" x14ac:dyDescent="0.15">
      <c r="A7044" t="s">
        <v>7053</v>
      </c>
      <c r="B7044">
        <v>93060469</v>
      </c>
      <c r="C7044" t="s">
        <v>10</v>
      </c>
      <c r="D7044">
        <v>1994</v>
      </c>
      <c r="E7044">
        <v>2012</v>
      </c>
      <c r="F7044" t="s">
        <v>11</v>
      </c>
    </row>
    <row r="7045" spans="1:6" x14ac:dyDescent="0.15">
      <c r="A7045" t="s">
        <v>7054</v>
      </c>
      <c r="B7045">
        <v>93015189</v>
      </c>
      <c r="C7045" t="s">
        <v>10</v>
      </c>
      <c r="D7045">
        <v>1996</v>
      </c>
      <c r="E7045">
        <v>2014</v>
      </c>
      <c r="F7045" t="s">
        <v>11</v>
      </c>
    </row>
    <row r="7046" spans="1:6" x14ac:dyDescent="0.15">
      <c r="A7046" t="s">
        <v>7055</v>
      </c>
      <c r="B7046">
        <v>32129107</v>
      </c>
      <c r="C7046" t="s">
        <v>7</v>
      </c>
      <c r="D7046">
        <v>1984</v>
      </c>
      <c r="E7046">
        <v>2012</v>
      </c>
      <c r="F7046" t="s">
        <v>18</v>
      </c>
    </row>
    <row r="7047" spans="1:6" x14ac:dyDescent="0.15">
      <c r="A7047" t="s">
        <v>7056</v>
      </c>
      <c r="B7047">
        <v>16157417</v>
      </c>
      <c r="C7047" t="s">
        <v>10</v>
      </c>
      <c r="D7047">
        <v>1991</v>
      </c>
      <c r="E7047">
        <v>2013</v>
      </c>
      <c r="F7047" t="s">
        <v>8</v>
      </c>
    </row>
    <row r="7048" spans="1:6" x14ac:dyDescent="0.15">
      <c r="A7048" t="s">
        <v>7057</v>
      </c>
      <c r="B7048">
        <v>81165411</v>
      </c>
      <c r="C7048" t="s">
        <v>7</v>
      </c>
      <c r="D7048">
        <v>1987</v>
      </c>
      <c r="E7048">
        <v>2009</v>
      </c>
      <c r="F7048" t="s">
        <v>18</v>
      </c>
    </row>
    <row r="7049" spans="1:6" x14ac:dyDescent="0.15">
      <c r="A7049" t="s">
        <v>7058</v>
      </c>
      <c r="B7049">
        <v>29050462</v>
      </c>
      <c r="C7049" t="s">
        <v>7</v>
      </c>
      <c r="D7049">
        <v>1995</v>
      </c>
      <c r="E7049">
        <v>2014</v>
      </c>
      <c r="F7049" t="s">
        <v>11</v>
      </c>
    </row>
    <row r="7050" spans="1:6" x14ac:dyDescent="0.15">
      <c r="A7050" t="s">
        <v>7059</v>
      </c>
      <c r="B7050">
        <v>96066471</v>
      </c>
      <c r="C7050" t="s">
        <v>7</v>
      </c>
      <c r="D7050">
        <v>1992</v>
      </c>
      <c r="E7050">
        <v>2011</v>
      </c>
      <c r="F7050" t="s">
        <v>11</v>
      </c>
    </row>
    <row r="7051" spans="1:6" x14ac:dyDescent="0.15">
      <c r="A7051" t="s">
        <v>7060</v>
      </c>
      <c r="B7051">
        <v>56167421</v>
      </c>
      <c r="C7051" t="s">
        <v>7</v>
      </c>
      <c r="D7051">
        <v>1992</v>
      </c>
      <c r="E7051">
        <v>2014</v>
      </c>
      <c r="F7051" t="s">
        <v>8</v>
      </c>
    </row>
    <row r="7052" spans="1:6" x14ac:dyDescent="0.15">
      <c r="A7052" t="s">
        <v>7061</v>
      </c>
      <c r="B7052">
        <v>35161228</v>
      </c>
      <c r="C7052" t="s">
        <v>10</v>
      </c>
      <c r="D7052">
        <v>1990</v>
      </c>
      <c r="E7052">
        <v>2012</v>
      </c>
      <c r="F7052" t="s">
        <v>8</v>
      </c>
    </row>
    <row r="7053" spans="1:6" x14ac:dyDescent="0.15">
      <c r="A7053" t="s">
        <v>7062</v>
      </c>
      <c r="B7053">
        <v>63061647</v>
      </c>
      <c r="C7053" t="s">
        <v>10</v>
      </c>
      <c r="D7053">
        <v>1994</v>
      </c>
      <c r="E7053">
        <v>2012</v>
      </c>
      <c r="F7053" t="s">
        <v>11</v>
      </c>
    </row>
    <row r="7054" spans="1:6" x14ac:dyDescent="0.15">
      <c r="A7054" t="s">
        <v>7063</v>
      </c>
      <c r="B7054">
        <v>39148299</v>
      </c>
      <c r="C7054" t="s">
        <v>10</v>
      </c>
      <c r="D7054">
        <v>1990</v>
      </c>
      <c r="E7054">
        <v>2013</v>
      </c>
      <c r="F7054" t="s">
        <v>8</v>
      </c>
    </row>
    <row r="7055" spans="1:6" x14ac:dyDescent="0.15">
      <c r="A7055" t="s">
        <v>7064</v>
      </c>
      <c r="B7055">
        <v>39067026</v>
      </c>
      <c r="C7055" t="s">
        <v>7</v>
      </c>
      <c r="D7055">
        <v>1996</v>
      </c>
      <c r="E7055">
        <v>2014</v>
      </c>
      <c r="F7055" t="s">
        <v>11</v>
      </c>
    </row>
    <row r="7056" spans="1:6" x14ac:dyDescent="0.15">
      <c r="A7056" t="s">
        <v>7065</v>
      </c>
      <c r="B7056">
        <v>29128665</v>
      </c>
      <c r="C7056" t="s">
        <v>10</v>
      </c>
      <c r="D7056">
        <v>1989</v>
      </c>
      <c r="E7056">
        <v>2011</v>
      </c>
      <c r="F7056" t="s">
        <v>18</v>
      </c>
    </row>
    <row r="7057" spans="1:6" x14ac:dyDescent="0.15">
      <c r="A7057" t="s">
        <v>7066</v>
      </c>
      <c r="B7057">
        <v>19120862</v>
      </c>
      <c r="C7057" t="s">
        <v>7</v>
      </c>
      <c r="D7057">
        <v>1988</v>
      </c>
      <c r="E7057">
        <v>2012</v>
      </c>
      <c r="F7057" t="s">
        <v>8</v>
      </c>
    </row>
    <row r="7058" spans="1:6" x14ac:dyDescent="0.15">
      <c r="A7058" t="s">
        <v>7067</v>
      </c>
      <c r="B7058">
        <v>48101746</v>
      </c>
      <c r="C7058" t="s">
        <v>10</v>
      </c>
      <c r="D7058">
        <v>1994</v>
      </c>
      <c r="E7058">
        <v>2013</v>
      </c>
      <c r="F7058" t="s">
        <v>11</v>
      </c>
    </row>
    <row r="7059" spans="1:6" x14ac:dyDescent="0.15">
      <c r="A7059" t="s">
        <v>7068</v>
      </c>
      <c r="B7059">
        <v>88043296</v>
      </c>
      <c r="C7059" t="s">
        <v>10</v>
      </c>
      <c r="D7059">
        <v>1995</v>
      </c>
      <c r="E7059">
        <v>2014</v>
      </c>
      <c r="F7059" t="s">
        <v>11</v>
      </c>
    </row>
    <row r="7060" spans="1:6" x14ac:dyDescent="0.15">
      <c r="A7060" t="s">
        <v>7069</v>
      </c>
      <c r="B7060">
        <v>73173364</v>
      </c>
      <c r="C7060" t="s">
        <v>7</v>
      </c>
      <c r="D7060">
        <v>1990</v>
      </c>
      <c r="E7060">
        <v>2012</v>
      </c>
      <c r="F7060" t="s">
        <v>8</v>
      </c>
    </row>
    <row r="7061" spans="1:6" x14ac:dyDescent="0.15">
      <c r="A7061" t="s">
        <v>7070</v>
      </c>
      <c r="B7061">
        <v>34112312</v>
      </c>
      <c r="C7061" t="s">
        <v>10</v>
      </c>
      <c r="D7061">
        <v>1991</v>
      </c>
      <c r="E7061">
        <v>2012</v>
      </c>
      <c r="F7061" t="s">
        <v>8</v>
      </c>
    </row>
    <row r="7062" spans="1:6" x14ac:dyDescent="0.15">
      <c r="A7062" t="s">
        <v>7071</v>
      </c>
      <c r="B7062">
        <v>59024034</v>
      </c>
      <c r="C7062" t="s">
        <v>10</v>
      </c>
      <c r="D7062">
        <v>1995</v>
      </c>
      <c r="E7062">
        <v>2013</v>
      </c>
      <c r="F7062" t="s">
        <v>11</v>
      </c>
    </row>
    <row r="7063" spans="1:6" x14ac:dyDescent="0.15">
      <c r="A7063" t="s">
        <v>7072</v>
      </c>
      <c r="B7063">
        <v>92059112</v>
      </c>
      <c r="C7063" t="s">
        <v>10</v>
      </c>
      <c r="D7063">
        <v>1993</v>
      </c>
      <c r="E7063">
        <v>2012</v>
      </c>
      <c r="F7063" t="s">
        <v>11</v>
      </c>
    </row>
    <row r="7064" spans="1:6" x14ac:dyDescent="0.15">
      <c r="A7064" t="s">
        <v>7073</v>
      </c>
      <c r="B7064">
        <v>69182008</v>
      </c>
      <c r="C7064" t="s">
        <v>10</v>
      </c>
      <c r="D7064">
        <v>1986</v>
      </c>
      <c r="E7064">
        <v>2013</v>
      </c>
      <c r="F7064" t="s">
        <v>8</v>
      </c>
    </row>
    <row r="7065" spans="1:6" x14ac:dyDescent="0.15">
      <c r="A7065" t="s">
        <v>7074</v>
      </c>
      <c r="B7065">
        <v>64021004</v>
      </c>
      <c r="C7065" t="s">
        <v>7</v>
      </c>
      <c r="D7065">
        <v>1994</v>
      </c>
      <c r="E7065">
        <v>2012</v>
      </c>
      <c r="F7065" t="s">
        <v>11</v>
      </c>
    </row>
    <row r="7066" spans="1:6" x14ac:dyDescent="0.15">
      <c r="A7066" t="s">
        <v>7075</v>
      </c>
      <c r="B7066">
        <v>76161692</v>
      </c>
      <c r="C7066" t="s">
        <v>10</v>
      </c>
      <c r="D7066">
        <v>1991</v>
      </c>
      <c r="E7066">
        <v>2012</v>
      </c>
      <c r="F7066" t="s">
        <v>8</v>
      </c>
    </row>
    <row r="7067" spans="1:6" x14ac:dyDescent="0.15">
      <c r="A7067" t="s">
        <v>7076</v>
      </c>
      <c r="B7067">
        <v>68063079</v>
      </c>
      <c r="C7067" t="s">
        <v>10</v>
      </c>
      <c r="D7067">
        <v>1992</v>
      </c>
      <c r="E7067">
        <v>2010</v>
      </c>
      <c r="F7067" t="s">
        <v>11</v>
      </c>
    </row>
    <row r="7068" spans="1:6" x14ac:dyDescent="0.15">
      <c r="A7068" t="s">
        <v>7077</v>
      </c>
      <c r="B7068">
        <v>58015675</v>
      </c>
      <c r="C7068" t="s">
        <v>10</v>
      </c>
      <c r="D7068">
        <v>1992</v>
      </c>
      <c r="E7068">
        <v>2010</v>
      </c>
      <c r="F7068" t="s">
        <v>11</v>
      </c>
    </row>
    <row r="7069" spans="1:6" x14ac:dyDescent="0.15">
      <c r="A7069" t="s">
        <v>7078</v>
      </c>
      <c r="B7069">
        <v>58129309</v>
      </c>
      <c r="C7069" t="s">
        <v>7</v>
      </c>
      <c r="D7069">
        <v>1988</v>
      </c>
      <c r="E7069">
        <v>2012</v>
      </c>
      <c r="F7069" t="s">
        <v>8</v>
      </c>
    </row>
    <row r="7070" spans="1:6" x14ac:dyDescent="0.15">
      <c r="A7070" t="s">
        <v>7079</v>
      </c>
      <c r="B7070">
        <v>61170892</v>
      </c>
      <c r="C7070" t="s">
        <v>7</v>
      </c>
      <c r="D7070">
        <v>1989</v>
      </c>
      <c r="E7070">
        <v>2012</v>
      </c>
      <c r="F7070" t="s">
        <v>8</v>
      </c>
    </row>
    <row r="7071" spans="1:6" x14ac:dyDescent="0.15">
      <c r="A7071" t="s">
        <v>7080</v>
      </c>
      <c r="B7071">
        <v>46042327</v>
      </c>
      <c r="C7071" t="s">
        <v>10</v>
      </c>
      <c r="D7071">
        <v>1994</v>
      </c>
      <c r="E7071">
        <v>2013</v>
      </c>
      <c r="F7071" t="s">
        <v>11</v>
      </c>
    </row>
    <row r="7072" spans="1:6" x14ac:dyDescent="0.15">
      <c r="A7072" t="s">
        <v>7081</v>
      </c>
      <c r="B7072">
        <v>22160935</v>
      </c>
      <c r="C7072" t="s">
        <v>10</v>
      </c>
      <c r="D7072">
        <v>1990</v>
      </c>
      <c r="E7072">
        <v>2012</v>
      </c>
      <c r="F7072" t="s">
        <v>8</v>
      </c>
    </row>
    <row r="7073" spans="1:6" x14ac:dyDescent="0.15">
      <c r="A7073" t="s">
        <v>7082</v>
      </c>
      <c r="B7073">
        <v>83161249</v>
      </c>
      <c r="C7073" t="s">
        <v>10</v>
      </c>
      <c r="D7073">
        <v>1989</v>
      </c>
      <c r="E7073">
        <v>2012</v>
      </c>
      <c r="F7073" t="s">
        <v>8</v>
      </c>
    </row>
    <row r="7074" spans="1:6" x14ac:dyDescent="0.15">
      <c r="A7074" t="s">
        <v>7083</v>
      </c>
      <c r="B7074">
        <v>62110837</v>
      </c>
      <c r="C7074" t="s">
        <v>7</v>
      </c>
      <c r="D7074">
        <v>1989</v>
      </c>
      <c r="E7074">
        <v>2013</v>
      </c>
      <c r="F7074" t="s">
        <v>18</v>
      </c>
    </row>
    <row r="7075" spans="1:6" x14ac:dyDescent="0.15">
      <c r="A7075" t="s">
        <v>7084</v>
      </c>
      <c r="B7075">
        <v>28073057</v>
      </c>
      <c r="C7075" t="s">
        <v>7</v>
      </c>
      <c r="D7075">
        <v>1994</v>
      </c>
      <c r="E7075">
        <v>2012</v>
      </c>
      <c r="F7075" t="s">
        <v>11</v>
      </c>
    </row>
    <row r="7076" spans="1:6" x14ac:dyDescent="0.15">
      <c r="A7076" t="s">
        <v>7085</v>
      </c>
      <c r="B7076">
        <v>85113817</v>
      </c>
      <c r="C7076" t="s">
        <v>10</v>
      </c>
      <c r="D7076">
        <v>1984</v>
      </c>
      <c r="E7076">
        <v>2013</v>
      </c>
      <c r="F7076" t="s">
        <v>8</v>
      </c>
    </row>
    <row r="7077" spans="1:6" x14ac:dyDescent="0.15">
      <c r="A7077" t="s">
        <v>7086</v>
      </c>
      <c r="B7077">
        <v>17054784</v>
      </c>
      <c r="C7077" t="s">
        <v>7</v>
      </c>
      <c r="D7077">
        <v>1994</v>
      </c>
      <c r="E7077">
        <v>2013</v>
      </c>
      <c r="F7077" t="s">
        <v>11</v>
      </c>
    </row>
    <row r="7078" spans="1:6" x14ac:dyDescent="0.15">
      <c r="A7078" t="s">
        <v>7087</v>
      </c>
      <c r="B7078">
        <v>85167436</v>
      </c>
      <c r="C7078" t="s">
        <v>7</v>
      </c>
      <c r="D7078">
        <v>1992</v>
      </c>
      <c r="E7078">
        <v>2014</v>
      </c>
      <c r="F7078" t="s">
        <v>8</v>
      </c>
    </row>
    <row r="7079" spans="1:6" x14ac:dyDescent="0.15">
      <c r="A7079" t="s">
        <v>7088</v>
      </c>
      <c r="B7079">
        <v>62064266</v>
      </c>
      <c r="C7079" t="s">
        <v>10</v>
      </c>
      <c r="D7079">
        <v>1995</v>
      </c>
      <c r="E7079">
        <v>2013</v>
      </c>
      <c r="F7079" t="s">
        <v>11</v>
      </c>
    </row>
    <row r="7080" spans="1:6" x14ac:dyDescent="0.15">
      <c r="A7080" t="s">
        <v>7089</v>
      </c>
      <c r="B7080">
        <v>84137841</v>
      </c>
      <c r="C7080" t="s">
        <v>7</v>
      </c>
      <c r="D7080">
        <v>1988</v>
      </c>
      <c r="E7080">
        <v>2012</v>
      </c>
      <c r="F7080" t="s">
        <v>8</v>
      </c>
    </row>
    <row r="7081" spans="1:6" x14ac:dyDescent="0.15">
      <c r="A7081" t="s">
        <v>7090</v>
      </c>
      <c r="B7081">
        <v>41159132</v>
      </c>
      <c r="C7081" t="s">
        <v>10</v>
      </c>
      <c r="D7081">
        <v>1991</v>
      </c>
      <c r="E7081">
        <v>2014</v>
      </c>
      <c r="F7081" t="s">
        <v>8</v>
      </c>
    </row>
    <row r="7082" spans="1:6" x14ac:dyDescent="0.15">
      <c r="A7082" t="s">
        <v>7091</v>
      </c>
      <c r="B7082">
        <v>95172462</v>
      </c>
      <c r="C7082" t="s">
        <v>10</v>
      </c>
      <c r="D7082">
        <v>1991</v>
      </c>
      <c r="E7082">
        <v>2013</v>
      </c>
      <c r="F7082" t="s">
        <v>8</v>
      </c>
    </row>
    <row r="7083" spans="1:6" x14ac:dyDescent="0.15">
      <c r="A7083" t="s">
        <v>7092</v>
      </c>
      <c r="B7083">
        <v>85014384</v>
      </c>
      <c r="C7083" t="s">
        <v>10</v>
      </c>
      <c r="D7083">
        <v>1992</v>
      </c>
      <c r="E7083">
        <v>2012</v>
      </c>
      <c r="F7083" t="s">
        <v>11</v>
      </c>
    </row>
    <row r="7084" spans="1:6" x14ac:dyDescent="0.15">
      <c r="A7084" t="s">
        <v>7093</v>
      </c>
      <c r="B7084">
        <v>16057267</v>
      </c>
      <c r="C7084" t="s">
        <v>10</v>
      </c>
      <c r="D7084">
        <v>1996</v>
      </c>
      <c r="E7084">
        <v>2011</v>
      </c>
      <c r="F7084" t="s">
        <v>11</v>
      </c>
    </row>
    <row r="7085" spans="1:6" x14ac:dyDescent="0.15">
      <c r="A7085" t="s">
        <v>7094</v>
      </c>
      <c r="B7085">
        <v>61158952</v>
      </c>
      <c r="C7085" t="s">
        <v>10</v>
      </c>
      <c r="D7085">
        <v>1991</v>
      </c>
      <c r="E7085">
        <v>2014</v>
      </c>
      <c r="F7085" t="s">
        <v>8</v>
      </c>
    </row>
    <row r="7086" spans="1:6" x14ac:dyDescent="0.15">
      <c r="A7086" t="s">
        <v>7095</v>
      </c>
      <c r="B7086">
        <v>86158977</v>
      </c>
      <c r="C7086" t="s">
        <v>10</v>
      </c>
      <c r="D7086">
        <v>1992</v>
      </c>
      <c r="E7086">
        <v>2014</v>
      </c>
      <c r="F7086" t="s">
        <v>8</v>
      </c>
    </row>
    <row r="7087" spans="1:6" x14ac:dyDescent="0.15">
      <c r="A7087" t="s">
        <v>7096</v>
      </c>
      <c r="B7087">
        <v>57171825</v>
      </c>
      <c r="C7087" t="s">
        <v>7</v>
      </c>
      <c r="D7087">
        <v>1983</v>
      </c>
      <c r="E7087">
        <v>2013</v>
      </c>
      <c r="F7087" t="s">
        <v>8</v>
      </c>
    </row>
    <row r="7088" spans="1:6" x14ac:dyDescent="0.15">
      <c r="A7088" t="s">
        <v>7097</v>
      </c>
      <c r="B7088">
        <v>39055796</v>
      </c>
      <c r="C7088" t="s">
        <v>10</v>
      </c>
      <c r="D7088">
        <v>1995</v>
      </c>
      <c r="E7088">
        <v>2013</v>
      </c>
      <c r="F7088" t="s">
        <v>11</v>
      </c>
    </row>
    <row r="7089" spans="1:6" x14ac:dyDescent="0.15">
      <c r="A7089" t="s">
        <v>7098</v>
      </c>
      <c r="B7089">
        <v>14150004</v>
      </c>
      <c r="C7089" t="s">
        <v>10</v>
      </c>
      <c r="D7089">
        <v>1988</v>
      </c>
      <c r="E7089">
        <v>2011</v>
      </c>
      <c r="F7089" t="s">
        <v>18</v>
      </c>
    </row>
    <row r="7090" spans="1:6" x14ac:dyDescent="0.15">
      <c r="A7090" t="s">
        <v>7099</v>
      </c>
      <c r="B7090">
        <v>35124476</v>
      </c>
      <c r="C7090" t="s">
        <v>10</v>
      </c>
      <c r="D7090">
        <v>1991</v>
      </c>
      <c r="E7090">
        <v>2014</v>
      </c>
      <c r="F7090" t="s">
        <v>18</v>
      </c>
    </row>
    <row r="7091" spans="1:6" x14ac:dyDescent="0.15">
      <c r="A7091" t="s">
        <v>7100</v>
      </c>
      <c r="B7091">
        <v>55182202</v>
      </c>
      <c r="C7091" t="s">
        <v>7</v>
      </c>
      <c r="D7091">
        <v>1979</v>
      </c>
      <c r="E7091">
        <v>2011</v>
      </c>
      <c r="F7091" t="s">
        <v>18</v>
      </c>
    </row>
    <row r="7092" spans="1:6" x14ac:dyDescent="0.15">
      <c r="A7092" t="s">
        <v>7101</v>
      </c>
      <c r="B7092">
        <v>13178404</v>
      </c>
      <c r="C7092" t="s">
        <v>10</v>
      </c>
      <c r="D7092">
        <v>1987</v>
      </c>
      <c r="E7092">
        <v>2011</v>
      </c>
      <c r="F7092" t="s">
        <v>18</v>
      </c>
    </row>
    <row r="7093" spans="1:6" x14ac:dyDescent="0.15">
      <c r="A7093" t="s">
        <v>7102</v>
      </c>
      <c r="B7093">
        <v>57050596</v>
      </c>
      <c r="C7093" t="s">
        <v>10</v>
      </c>
      <c r="D7093">
        <v>1996</v>
      </c>
      <c r="E7093">
        <v>2013</v>
      </c>
      <c r="F7093" t="s">
        <v>11</v>
      </c>
    </row>
    <row r="7094" spans="1:6" x14ac:dyDescent="0.15">
      <c r="A7094" t="s">
        <v>7103</v>
      </c>
      <c r="B7094">
        <v>89096664</v>
      </c>
      <c r="C7094" t="s">
        <v>10</v>
      </c>
      <c r="D7094">
        <v>1994</v>
      </c>
      <c r="E7094">
        <v>2013</v>
      </c>
      <c r="F7094" t="s">
        <v>11</v>
      </c>
    </row>
    <row r="7095" spans="1:6" x14ac:dyDescent="0.15">
      <c r="A7095" t="s">
        <v>7104</v>
      </c>
      <c r="B7095">
        <v>27011273</v>
      </c>
      <c r="C7095" t="s">
        <v>10</v>
      </c>
      <c r="D7095">
        <v>1992</v>
      </c>
      <c r="E7095">
        <v>2011</v>
      </c>
      <c r="F7095" t="s">
        <v>11</v>
      </c>
    </row>
    <row r="7096" spans="1:6" x14ac:dyDescent="0.15">
      <c r="A7096" t="s">
        <v>7105</v>
      </c>
      <c r="B7096">
        <v>41037038</v>
      </c>
      <c r="C7096" t="s">
        <v>7</v>
      </c>
      <c r="D7096">
        <v>1991</v>
      </c>
      <c r="E7096">
        <v>2014</v>
      </c>
      <c r="F7096" t="s">
        <v>18</v>
      </c>
    </row>
    <row r="7097" spans="1:6" x14ac:dyDescent="0.15">
      <c r="A7097" t="s">
        <v>7106</v>
      </c>
      <c r="B7097">
        <v>22136400</v>
      </c>
      <c r="C7097" t="s">
        <v>10</v>
      </c>
      <c r="D7097">
        <v>1987</v>
      </c>
      <c r="E7097">
        <v>2012</v>
      </c>
      <c r="F7097" t="s">
        <v>8</v>
      </c>
    </row>
    <row r="7098" spans="1:6" x14ac:dyDescent="0.15">
      <c r="A7098" t="s">
        <v>7107</v>
      </c>
      <c r="B7098">
        <v>33176600</v>
      </c>
      <c r="C7098" t="s">
        <v>7</v>
      </c>
      <c r="D7098">
        <v>1990</v>
      </c>
      <c r="E7098">
        <v>2014</v>
      </c>
      <c r="F7098" t="s">
        <v>8</v>
      </c>
    </row>
    <row r="7099" spans="1:6" x14ac:dyDescent="0.15">
      <c r="A7099" t="s">
        <v>7108</v>
      </c>
      <c r="B7099">
        <v>47140009</v>
      </c>
      <c r="C7099" t="s">
        <v>10</v>
      </c>
      <c r="D7099">
        <v>1990</v>
      </c>
      <c r="E7099">
        <v>2012</v>
      </c>
      <c r="F7099" t="s">
        <v>8</v>
      </c>
    </row>
    <row r="7100" spans="1:6" x14ac:dyDescent="0.15">
      <c r="A7100" t="s">
        <v>7109</v>
      </c>
      <c r="B7100">
        <v>12179578</v>
      </c>
      <c r="C7100" t="s">
        <v>10</v>
      </c>
      <c r="D7100">
        <v>1986</v>
      </c>
      <c r="E7100">
        <v>2011</v>
      </c>
      <c r="F7100" t="s">
        <v>18</v>
      </c>
    </row>
    <row r="7101" spans="1:6" x14ac:dyDescent="0.15">
      <c r="A7101" t="s">
        <v>7110</v>
      </c>
      <c r="B7101">
        <v>62123163</v>
      </c>
      <c r="C7101" t="s">
        <v>7</v>
      </c>
      <c r="D7101">
        <v>1986</v>
      </c>
      <c r="E7101">
        <v>2014</v>
      </c>
      <c r="F7101" t="s">
        <v>18</v>
      </c>
    </row>
    <row r="7102" spans="1:6" x14ac:dyDescent="0.15">
      <c r="A7102" t="s">
        <v>7111</v>
      </c>
      <c r="B7102">
        <v>54157415</v>
      </c>
      <c r="C7102" t="s">
        <v>7</v>
      </c>
      <c r="D7102">
        <v>1991</v>
      </c>
      <c r="E7102">
        <v>2013</v>
      </c>
      <c r="F7102" t="s">
        <v>8</v>
      </c>
    </row>
    <row r="7103" spans="1:6" x14ac:dyDescent="0.15">
      <c r="A7103" t="s">
        <v>7112</v>
      </c>
      <c r="B7103">
        <v>31148563</v>
      </c>
      <c r="C7103" t="s">
        <v>10</v>
      </c>
      <c r="D7103">
        <v>1991</v>
      </c>
      <c r="E7103">
        <v>2013</v>
      </c>
      <c r="F7103" t="s">
        <v>8</v>
      </c>
    </row>
    <row r="7104" spans="1:6" x14ac:dyDescent="0.15">
      <c r="A7104" t="s">
        <v>7113</v>
      </c>
      <c r="B7104">
        <v>84161148</v>
      </c>
      <c r="C7104" t="s">
        <v>7</v>
      </c>
      <c r="D7104">
        <v>1989</v>
      </c>
      <c r="E7104">
        <v>2012</v>
      </c>
      <c r="F7104" t="s">
        <v>8</v>
      </c>
    </row>
    <row r="7105" spans="1:6" x14ac:dyDescent="0.15">
      <c r="A7105" t="s">
        <v>7114</v>
      </c>
      <c r="B7105">
        <v>11113768</v>
      </c>
      <c r="C7105" t="s">
        <v>7</v>
      </c>
      <c r="D7105">
        <v>1991</v>
      </c>
      <c r="E7105">
        <v>2013</v>
      </c>
      <c r="F7105" t="s">
        <v>18</v>
      </c>
    </row>
    <row r="7106" spans="1:6" x14ac:dyDescent="0.15">
      <c r="A7106" t="s">
        <v>7115</v>
      </c>
      <c r="B7106">
        <v>56062546</v>
      </c>
      <c r="C7106" t="s">
        <v>10</v>
      </c>
      <c r="D7106">
        <v>1993</v>
      </c>
      <c r="E7106">
        <v>2011</v>
      </c>
      <c r="F7106" t="s">
        <v>11</v>
      </c>
    </row>
    <row r="7107" spans="1:6" x14ac:dyDescent="0.15">
      <c r="A7107" t="s">
        <v>7116</v>
      </c>
      <c r="B7107">
        <v>12132336</v>
      </c>
      <c r="C7107" t="s">
        <v>10</v>
      </c>
      <c r="D7107">
        <v>1991</v>
      </c>
      <c r="E7107">
        <v>2013</v>
      </c>
      <c r="F7107" t="s">
        <v>8</v>
      </c>
    </row>
    <row r="7108" spans="1:6" x14ac:dyDescent="0.15">
      <c r="A7108" t="s">
        <v>7117</v>
      </c>
      <c r="B7108">
        <v>86160430</v>
      </c>
      <c r="C7108" t="s">
        <v>10</v>
      </c>
      <c r="D7108">
        <v>1985</v>
      </c>
      <c r="E7108">
        <v>2007</v>
      </c>
      <c r="F7108" t="s">
        <v>18</v>
      </c>
    </row>
    <row r="7109" spans="1:6" x14ac:dyDescent="0.15">
      <c r="A7109" t="s">
        <v>7118</v>
      </c>
      <c r="B7109">
        <v>55159355</v>
      </c>
      <c r="C7109" t="s">
        <v>10</v>
      </c>
      <c r="D7109">
        <v>1990</v>
      </c>
      <c r="E7109">
        <v>2014</v>
      </c>
      <c r="F7109" t="s">
        <v>8</v>
      </c>
    </row>
    <row r="7110" spans="1:6" x14ac:dyDescent="0.15">
      <c r="A7110" t="s">
        <v>7119</v>
      </c>
      <c r="B7110">
        <v>19081897</v>
      </c>
      <c r="C7110" t="s">
        <v>10</v>
      </c>
      <c r="D7110">
        <v>1990</v>
      </c>
      <c r="E7110">
        <v>2009</v>
      </c>
      <c r="F7110" t="s">
        <v>11</v>
      </c>
    </row>
    <row r="7111" spans="1:6" x14ac:dyDescent="0.15">
      <c r="A7111" t="s">
        <v>7120</v>
      </c>
      <c r="B7111">
        <v>47122056</v>
      </c>
      <c r="C7111" t="s">
        <v>7</v>
      </c>
      <c r="D7111">
        <v>1988</v>
      </c>
      <c r="E7111">
        <v>2013</v>
      </c>
      <c r="F7111" t="s">
        <v>8</v>
      </c>
    </row>
    <row r="7112" spans="1:6" x14ac:dyDescent="0.15">
      <c r="A7112" t="s">
        <v>7121</v>
      </c>
      <c r="B7112">
        <v>86161176</v>
      </c>
      <c r="C7112" t="s">
        <v>10</v>
      </c>
      <c r="D7112">
        <v>1989</v>
      </c>
      <c r="E7112">
        <v>2012</v>
      </c>
      <c r="F7112" t="s">
        <v>8</v>
      </c>
    </row>
    <row r="7113" spans="1:6" x14ac:dyDescent="0.15">
      <c r="A7113" t="s">
        <v>7122</v>
      </c>
      <c r="B7113">
        <v>72111906</v>
      </c>
      <c r="C7113" t="s">
        <v>10</v>
      </c>
      <c r="D7113">
        <v>1991</v>
      </c>
      <c r="E7113">
        <v>2014</v>
      </c>
      <c r="F7113" t="s">
        <v>8</v>
      </c>
    </row>
    <row r="7114" spans="1:6" x14ac:dyDescent="0.15">
      <c r="A7114" t="s">
        <v>7123</v>
      </c>
      <c r="B7114">
        <v>83116008</v>
      </c>
      <c r="C7114" t="s">
        <v>7</v>
      </c>
      <c r="D7114">
        <v>1989</v>
      </c>
      <c r="E7114">
        <v>2013</v>
      </c>
      <c r="F7114" t="s">
        <v>8</v>
      </c>
    </row>
    <row r="7115" spans="1:6" x14ac:dyDescent="0.15">
      <c r="A7115" t="s">
        <v>7124</v>
      </c>
      <c r="B7115">
        <v>77043711</v>
      </c>
      <c r="C7115" t="s">
        <v>10</v>
      </c>
      <c r="D7115">
        <v>1992</v>
      </c>
      <c r="E7115">
        <v>2011</v>
      </c>
      <c r="F7115" t="s">
        <v>11</v>
      </c>
    </row>
    <row r="7116" spans="1:6" x14ac:dyDescent="0.15">
      <c r="A7116" t="s">
        <v>7125</v>
      </c>
      <c r="B7116">
        <v>84050747</v>
      </c>
      <c r="C7116" t="s">
        <v>10</v>
      </c>
      <c r="D7116">
        <v>1994</v>
      </c>
      <c r="E7116">
        <v>2012</v>
      </c>
      <c r="F7116" t="s">
        <v>11</v>
      </c>
    </row>
    <row r="7117" spans="1:6" x14ac:dyDescent="0.15">
      <c r="A7117" t="s">
        <v>7126</v>
      </c>
      <c r="B7117">
        <v>38173714</v>
      </c>
      <c r="C7117" t="s">
        <v>7</v>
      </c>
      <c r="D7117">
        <v>1991</v>
      </c>
      <c r="E7117">
        <v>2014</v>
      </c>
      <c r="F7117" t="s">
        <v>8</v>
      </c>
    </row>
    <row r="7118" spans="1:6" x14ac:dyDescent="0.15">
      <c r="A7118" t="s">
        <v>7127</v>
      </c>
      <c r="B7118">
        <v>44140651</v>
      </c>
      <c r="C7118" t="s">
        <v>10</v>
      </c>
      <c r="D7118">
        <v>1990</v>
      </c>
      <c r="E7118">
        <v>2014</v>
      </c>
      <c r="F7118" t="s">
        <v>8</v>
      </c>
    </row>
    <row r="7119" spans="1:6" x14ac:dyDescent="0.15">
      <c r="A7119" t="s">
        <v>7128</v>
      </c>
      <c r="B7119">
        <v>93127850</v>
      </c>
      <c r="C7119" t="s">
        <v>7</v>
      </c>
      <c r="D7119">
        <v>1989</v>
      </c>
      <c r="E7119">
        <v>2011</v>
      </c>
      <c r="F7119" t="s">
        <v>8</v>
      </c>
    </row>
    <row r="7120" spans="1:6" x14ac:dyDescent="0.15">
      <c r="A7120" t="s">
        <v>7129</v>
      </c>
      <c r="B7120">
        <v>32034677</v>
      </c>
      <c r="C7120" t="s">
        <v>7</v>
      </c>
      <c r="D7120">
        <v>1995</v>
      </c>
      <c r="E7120">
        <v>2013</v>
      </c>
      <c r="F7120" t="s">
        <v>11</v>
      </c>
    </row>
    <row r="7121" spans="1:6" x14ac:dyDescent="0.15">
      <c r="A7121" t="s">
        <v>7130</v>
      </c>
      <c r="B7121">
        <v>23016658</v>
      </c>
      <c r="C7121" t="s">
        <v>10</v>
      </c>
      <c r="D7121">
        <v>1994</v>
      </c>
      <c r="E7121">
        <v>2013</v>
      </c>
      <c r="F7121" t="s">
        <v>11</v>
      </c>
    </row>
    <row r="7122" spans="1:6" x14ac:dyDescent="0.15">
      <c r="A7122" t="s">
        <v>7131</v>
      </c>
      <c r="B7122">
        <v>14065015</v>
      </c>
      <c r="C7122" t="s">
        <v>10</v>
      </c>
      <c r="D7122">
        <v>1996</v>
      </c>
      <c r="E7122">
        <v>2014</v>
      </c>
      <c r="F7122" t="s">
        <v>11</v>
      </c>
    </row>
    <row r="7123" spans="1:6" x14ac:dyDescent="0.15">
      <c r="A7123" t="s">
        <v>7132</v>
      </c>
      <c r="B7123">
        <v>33140428</v>
      </c>
      <c r="C7123" t="s">
        <v>10</v>
      </c>
      <c r="D7123">
        <v>1991</v>
      </c>
      <c r="E7123">
        <v>2013</v>
      </c>
      <c r="F7123" t="s">
        <v>8</v>
      </c>
    </row>
    <row r="7124" spans="1:6" x14ac:dyDescent="0.15">
      <c r="A7124" t="s">
        <v>7133</v>
      </c>
      <c r="B7124">
        <v>74071644</v>
      </c>
      <c r="C7124" t="s">
        <v>7</v>
      </c>
      <c r="D7124">
        <v>1995</v>
      </c>
      <c r="E7124">
        <v>2013</v>
      </c>
      <c r="F7124" t="s">
        <v>11</v>
      </c>
    </row>
    <row r="7125" spans="1:6" x14ac:dyDescent="0.15">
      <c r="A7125" t="s">
        <v>7134</v>
      </c>
      <c r="B7125">
        <v>36014052</v>
      </c>
      <c r="C7125" t="s">
        <v>10</v>
      </c>
      <c r="D7125">
        <v>1994</v>
      </c>
      <c r="E7125">
        <v>2012</v>
      </c>
      <c r="F7125" t="s">
        <v>11</v>
      </c>
    </row>
    <row r="7126" spans="1:6" x14ac:dyDescent="0.15">
      <c r="A7126" t="s">
        <v>7135</v>
      </c>
      <c r="B7126">
        <v>42052310</v>
      </c>
      <c r="C7126" t="s">
        <v>10</v>
      </c>
      <c r="D7126">
        <v>1996</v>
      </c>
      <c r="E7126">
        <v>2014</v>
      </c>
      <c r="F7126" t="s">
        <v>11</v>
      </c>
    </row>
    <row r="7127" spans="1:6" x14ac:dyDescent="0.15">
      <c r="A7127" t="s">
        <v>7136</v>
      </c>
      <c r="B7127">
        <v>99177685</v>
      </c>
      <c r="C7127" t="s">
        <v>10</v>
      </c>
      <c r="D7127">
        <v>1987</v>
      </c>
      <c r="E7127">
        <v>2012</v>
      </c>
      <c r="F7127" t="s">
        <v>18</v>
      </c>
    </row>
    <row r="7128" spans="1:6" x14ac:dyDescent="0.15">
      <c r="A7128" t="s">
        <v>7137</v>
      </c>
      <c r="B7128">
        <v>37066326</v>
      </c>
      <c r="C7128" t="s">
        <v>7</v>
      </c>
      <c r="D7128">
        <v>1995</v>
      </c>
      <c r="E7128">
        <v>2013</v>
      </c>
      <c r="F7128" t="s">
        <v>11</v>
      </c>
    </row>
    <row r="7129" spans="1:6" x14ac:dyDescent="0.15">
      <c r="A7129" t="s">
        <v>7138</v>
      </c>
      <c r="B7129">
        <v>13171848</v>
      </c>
      <c r="C7129" t="s">
        <v>10</v>
      </c>
      <c r="D7129">
        <v>1990</v>
      </c>
      <c r="E7129">
        <v>2013</v>
      </c>
      <c r="F7129" t="s">
        <v>8</v>
      </c>
    </row>
    <row r="7130" spans="1:6" x14ac:dyDescent="0.15">
      <c r="A7130" t="s">
        <v>7139</v>
      </c>
      <c r="B7130">
        <v>28119028</v>
      </c>
      <c r="C7130" t="s">
        <v>7</v>
      </c>
      <c r="D7130">
        <v>1989</v>
      </c>
      <c r="E7130">
        <v>2012</v>
      </c>
      <c r="F7130" t="s">
        <v>8</v>
      </c>
    </row>
    <row r="7131" spans="1:6" x14ac:dyDescent="0.15">
      <c r="A7131" t="s">
        <v>7140</v>
      </c>
      <c r="B7131">
        <v>14109659</v>
      </c>
      <c r="C7131" t="s">
        <v>10</v>
      </c>
      <c r="D7131">
        <v>1987</v>
      </c>
      <c r="E7131">
        <v>2012</v>
      </c>
      <c r="F7131" t="s">
        <v>8</v>
      </c>
    </row>
    <row r="7132" spans="1:6" x14ac:dyDescent="0.15">
      <c r="A7132" t="s">
        <v>7141</v>
      </c>
      <c r="B7132">
        <v>19034916</v>
      </c>
      <c r="C7132" t="s">
        <v>10</v>
      </c>
      <c r="D7132">
        <v>1991</v>
      </c>
      <c r="E7132">
        <v>2014</v>
      </c>
      <c r="F7132" t="s">
        <v>8</v>
      </c>
    </row>
    <row r="7133" spans="1:6" x14ac:dyDescent="0.15">
      <c r="A7133" t="s">
        <v>7142</v>
      </c>
      <c r="B7133">
        <v>82060828</v>
      </c>
      <c r="C7133" t="s">
        <v>10</v>
      </c>
      <c r="D7133">
        <v>1995</v>
      </c>
      <c r="E7133">
        <v>2013</v>
      </c>
      <c r="F7133" t="s">
        <v>11</v>
      </c>
    </row>
    <row r="7134" spans="1:6" x14ac:dyDescent="0.15">
      <c r="A7134" t="s">
        <v>7143</v>
      </c>
      <c r="B7134">
        <v>36067867</v>
      </c>
      <c r="C7134" t="s">
        <v>10</v>
      </c>
      <c r="D7134">
        <v>1994</v>
      </c>
      <c r="E7134">
        <v>2012</v>
      </c>
      <c r="F7134" t="s">
        <v>11</v>
      </c>
    </row>
    <row r="7135" spans="1:6" x14ac:dyDescent="0.15">
      <c r="A7135" t="s">
        <v>7144</v>
      </c>
      <c r="B7135">
        <v>63109334</v>
      </c>
      <c r="C7135" t="s">
        <v>10</v>
      </c>
      <c r="D7135">
        <v>1981</v>
      </c>
      <c r="E7135">
        <v>2011</v>
      </c>
      <c r="F7135" t="s">
        <v>8</v>
      </c>
    </row>
    <row r="7136" spans="1:6" x14ac:dyDescent="0.15">
      <c r="A7136" t="s">
        <v>7145</v>
      </c>
      <c r="B7136">
        <v>87162742</v>
      </c>
      <c r="C7136" t="s">
        <v>10</v>
      </c>
      <c r="D7136">
        <v>1989</v>
      </c>
      <c r="E7136">
        <v>2012</v>
      </c>
      <c r="F7136" t="s">
        <v>8</v>
      </c>
    </row>
    <row r="7137" spans="1:6" x14ac:dyDescent="0.15">
      <c r="A7137" t="s">
        <v>7146</v>
      </c>
      <c r="B7137">
        <v>89158106</v>
      </c>
      <c r="C7137" t="s">
        <v>10</v>
      </c>
      <c r="D7137">
        <v>1991</v>
      </c>
      <c r="E7137">
        <v>2013</v>
      </c>
      <c r="F7137" t="s">
        <v>18</v>
      </c>
    </row>
    <row r="7138" spans="1:6" x14ac:dyDescent="0.15">
      <c r="A7138" t="s">
        <v>7147</v>
      </c>
      <c r="B7138">
        <v>45061945</v>
      </c>
      <c r="C7138" t="s">
        <v>10</v>
      </c>
      <c r="D7138">
        <v>1995</v>
      </c>
      <c r="E7138">
        <v>2013</v>
      </c>
      <c r="F7138" t="s">
        <v>11</v>
      </c>
    </row>
    <row r="7139" spans="1:6" x14ac:dyDescent="0.15">
      <c r="A7139" t="s">
        <v>7148</v>
      </c>
      <c r="B7139">
        <v>37121733</v>
      </c>
      <c r="C7139" t="s">
        <v>10</v>
      </c>
      <c r="D7139">
        <v>1987</v>
      </c>
      <c r="E7139">
        <v>2013</v>
      </c>
      <c r="F7139" t="s">
        <v>8</v>
      </c>
    </row>
    <row r="7140" spans="1:6" x14ac:dyDescent="0.15">
      <c r="A7140" t="s">
        <v>7149</v>
      </c>
      <c r="B7140">
        <v>86066200</v>
      </c>
      <c r="C7140" t="s">
        <v>7</v>
      </c>
      <c r="D7140">
        <v>1995</v>
      </c>
      <c r="E7140">
        <v>2013</v>
      </c>
      <c r="F7140" t="s">
        <v>11</v>
      </c>
    </row>
    <row r="7141" spans="1:6" x14ac:dyDescent="0.15">
      <c r="A7141" t="s">
        <v>7150</v>
      </c>
      <c r="B7141">
        <v>77091472</v>
      </c>
      <c r="C7141" t="s">
        <v>7</v>
      </c>
      <c r="D7141">
        <v>1990</v>
      </c>
      <c r="E7141">
        <v>2010</v>
      </c>
      <c r="F7141" t="s">
        <v>11</v>
      </c>
    </row>
    <row r="7142" spans="1:6" x14ac:dyDescent="0.15">
      <c r="A7142" t="s">
        <v>7151</v>
      </c>
      <c r="B7142">
        <v>94171284</v>
      </c>
      <c r="C7142" t="s">
        <v>10</v>
      </c>
      <c r="D7142">
        <v>1985</v>
      </c>
      <c r="E7142">
        <v>2013</v>
      </c>
      <c r="F7142" t="s">
        <v>8</v>
      </c>
    </row>
    <row r="7143" spans="1:6" x14ac:dyDescent="0.15">
      <c r="A7143" t="s">
        <v>7152</v>
      </c>
      <c r="B7143">
        <v>57130787</v>
      </c>
      <c r="C7143" t="s">
        <v>10</v>
      </c>
      <c r="D7143">
        <v>1985</v>
      </c>
      <c r="E7143">
        <v>2011</v>
      </c>
      <c r="F7143" t="s">
        <v>18</v>
      </c>
    </row>
    <row r="7144" spans="1:6" x14ac:dyDescent="0.15">
      <c r="A7144" t="s">
        <v>7153</v>
      </c>
      <c r="B7144">
        <v>26032944</v>
      </c>
      <c r="C7144" t="s">
        <v>7</v>
      </c>
      <c r="D7144">
        <v>1993</v>
      </c>
      <c r="E7144">
        <v>2011</v>
      </c>
      <c r="F7144" t="s">
        <v>11</v>
      </c>
    </row>
    <row r="7145" spans="1:6" x14ac:dyDescent="0.15">
      <c r="A7145" t="s">
        <v>7154</v>
      </c>
      <c r="B7145">
        <v>53123371</v>
      </c>
      <c r="C7145" t="s">
        <v>7</v>
      </c>
      <c r="D7145">
        <v>1991</v>
      </c>
      <c r="E7145">
        <v>2014</v>
      </c>
      <c r="F7145" t="s">
        <v>18</v>
      </c>
    </row>
    <row r="7146" spans="1:6" x14ac:dyDescent="0.15">
      <c r="A7146" t="s">
        <v>7155</v>
      </c>
      <c r="B7146">
        <v>16169613</v>
      </c>
      <c r="C7146" t="s">
        <v>7</v>
      </c>
      <c r="D7146">
        <v>1989</v>
      </c>
      <c r="E7146">
        <v>2012</v>
      </c>
      <c r="F7146" t="s">
        <v>8</v>
      </c>
    </row>
    <row r="7147" spans="1:6" x14ac:dyDescent="0.15">
      <c r="A7147" t="s">
        <v>7156</v>
      </c>
      <c r="B7147">
        <v>48161299</v>
      </c>
      <c r="C7147" t="s">
        <v>10</v>
      </c>
      <c r="D7147">
        <v>1990</v>
      </c>
      <c r="E7147">
        <v>2012</v>
      </c>
      <c r="F7147" t="s">
        <v>8</v>
      </c>
    </row>
    <row r="7148" spans="1:6" x14ac:dyDescent="0.15">
      <c r="A7148" t="s">
        <v>7157</v>
      </c>
      <c r="B7148">
        <v>92122857</v>
      </c>
      <c r="C7148" t="s">
        <v>10</v>
      </c>
      <c r="D7148">
        <v>1989</v>
      </c>
      <c r="E7148">
        <v>2014</v>
      </c>
      <c r="F7148" t="s">
        <v>8</v>
      </c>
    </row>
    <row r="7149" spans="1:6" x14ac:dyDescent="0.15">
      <c r="A7149" t="s">
        <v>7158</v>
      </c>
      <c r="B7149">
        <v>54058139</v>
      </c>
      <c r="C7149" t="s">
        <v>10</v>
      </c>
      <c r="D7149">
        <v>1994</v>
      </c>
      <c r="E7149">
        <v>2011</v>
      </c>
      <c r="F7149" t="s">
        <v>11</v>
      </c>
    </row>
    <row r="7150" spans="1:6" x14ac:dyDescent="0.15">
      <c r="A7150" t="s">
        <v>7159</v>
      </c>
      <c r="B7150">
        <v>46051305</v>
      </c>
      <c r="C7150" t="s">
        <v>10</v>
      </c>
      <c r="D7150">
        <v>1997</v>
      </c>
      <c r="E7150">
        <v>2014</v>
      </c>
      <c r="F7150" t="s">
        <v>11</v>
      </c>
    </row>
    <row r="7151" spans="1:6" x14ac:dyDescent="0.15">
      <c r="A7151" t="s">
        <v>7160</v>
      </c>
      <c r="B7151">
        <v>25051251</v>
      </c>
      <c r="C7151" t="s">
        <v>7</v>
      </c>
      <c r="D7151">
        <v>1992</v>
      </c>
      <c r="E7151">
        <v>2011</v>
      </c>
      <c r="F7151" t="s">
        <v>11</v>
      </c>
    </row>
    <row r="7152" spans="1:6" x14ac:dyDescent="0.15">
      <c r="A7152" t="s">
        <v>7161</v>
      </c>
      <c r="B7152">
        <v>31148301</v>
      </c>
      <c r="C7152" t="s">
        <v>10</v>
      </c>
      <c r="D7152">
        <v>1990</v>
      </c>
      <c r="E7152">
        <v>2013</v>
      </c>
      <c r="F7152" t="s">
        <v>8</v>
      </c>
    </row>
    <row r="7153" spans="1:6" x14ac:dyDescent="0.15">
      <c r="A7153" t="s">
        <v>7162</v>
      </c>
      <c r="B7153">
        <v>91119403</v>
      </c>
      <c r="C7153" t="s">
        <v>10</v>
      </c>
      <c r="D7153">
        <v>1990</v>
      </c>
      <c r="E7153">
        <v>2013</v>
      </c>
      <c r="F7153" t="s">
        <v>8</v>
      </c>
    </row>
    <row r="7154" spans="1:6" x14ac:dyDescent="0.15">
      <c r="A7154" t="s">
        <v>7163</v>
      </c>
      <c r="B7154">
        <v>18067091</v>
      </c>
      <c r="C7154" t="s">
        <v>10</v>
      </c>
      <c r="D7154">
        <v>1995</v>
      </c>
      <c r="E7154">
        <v>2014</v>
      </c>
      <c r="F7154" t="s">
        <v>11</v>
      </c>
    </row>
    <row r="7155" spans="1:6" x14ac:dyDescent="0.15">
      <c r="A7155" t="s">
        <v>7164</v>
      </c>
      <c r="B7155">
        <v>58014330</v>
      </c>
      <c r="C7155" t="s">
        <v>10</v>
      </c>
      <c r="D7155">
        <v>1991</v>
      </c>
      <c r="E7155">
        <v>2010</v>
      </c>
      <c r="F7155" t="s">
        <v>11</v>
      </c>
    </row>
    <row r="7156" spans="1:6" x14ac:dyDescent="0.15">
      <c r="A7156" t="s">
        <v>7165</v>
      </c>
      <c r="B7156">
        <v>85015118</v>
      </c>
      <c r="C7156" t="s">
        <v>7</v>
      </c>
      <c r="D7156">
        <v>1996</v>
      </c>
      <c r="E7156">
        <v>2014</v>
      </c>
      <c r="F7156" t="s">
        <v>11</v>
      </c>
    </row>
    <row r="7157" spans="1:6" x14ac:dyDescent="0.15">
      <c r="A7157" t="s">
        <v>7166</v>
      </c>
      <c r="B7157">
        <v>92159154</v>
      </c>
      <c r="C7157" t="s">
        <v>10</v>
      </c>
      <c r="D7157">
        <v>1992</v>
      </c>
      <c r="E7157">
        <v>2014</v>
      </c>
      <c r="F7157" t="s">
        <v>8</v>
      </c>
    </row>
    <row r="7158" spans="1:6" x14ac:dyDescent="0.15">
      <c r="A7158" t="s">
        <v>7167</v>
      </c>
      <c r="B7158">
        <v>92009891</v>
      </c>
      <c r="C7158" t="s">
        <v>10</v>
      </c>
      <c r="D7158">
        <v>1994</v>
      </c>
      <c r="E7158">
        <v>2012</v>
      </c>
      <c r="F7158" t="s">
        <v>11</v>
      </c>
    </row>
    <row r="7159" spans="1:6" x14ac:dyDescent="0.15">
      <c r="A7159" t="s">
        <v>7168</v>
      </c>
      <c r="B7159">
        <v>26135544</v>
      </c>
      <c r="C7159" t="s">
        <v>7</v>
      </c>
      <c r="D7159">
        <v>1987</v>
      </c>
      <c r="E7159">
        <v>2013</v>
      </c>
      <c r="F7159" t="s">
        <v>8</v>
      </c>
    </row>
    <row r="7160" spans="1:6" x14ac:dyDescent="0.15">
      <c r="A7160" t="s">
        <v>7169</v>
      </c>
      <c r="B7160">
        <v>57178296</v>
      </c>
      <c r="C7160" t="s">
        <v>10</v>
      </c>
      <c r="D7160">
        <v>1990</v>
      </c>
      <c r="E7160">
        <v>2012</v>
      </c>
      <c r="F7160" t="s">
        <v>18</v>
      </c>
    </row>
    <row r="7161" spans="1:6" x14ac:dyDescent="0.15">
      <c r="A7161" t="s">
        <v>7170</v>
      </c>
      <c r="B7161">
        <v>49059600</v>
      </c>
      <c r="C7161" t="s">
        <v>7</v>
      </c>
      <c r="D7161">
        <v>1995</v>
      </c>
      <c r="E7161">
        <v>2012</v>
      </c>
      <c r="F7161" t="s">
        <v>11</v>
      </c>
    </row>
    <row r="7162" spans="1:6" x14ac:dyDescent="0.15">
      <c r="A7162" t="s">
        <v>7171</v>
      </c>
      <c r="B7162">
        <v>81144247</v>
      </c>
      <c r="C7162" t="s">
        <v>7</v>
      </c>
      <c r="D7162">
        <v>1979</v>
      </c>
      <c r="E7162">
        <v>2014</v>
      </c>
      <c r="F7162" t="s">
        <v>18</v>
      </c>
    </row>
    <row r="7163" spans="1:6" x14ac:dyDescent="0.15">
      <c r="A7163" t="s">
        <v>7172</v>
      </c>
      <c r="B7163">
        <v>43148737</v>
      </c>
      <c r="C7163" t="s">
        <v>10</v>
      </c>
      <c r="D7163">
        <v>1990</v>
      </c>
      <c r="E7163">
        <v>2013</v>
      </c>
      <c r="F7163" t="s">
        <v>8</v>
      </c>
    </row>
    <row r="7164" spans="1:6" x14ac:dyDescent="0.15">
      <c r="A7164" t="s">
        <v>7173</v>
      </c>
      <c r="B7164">
        <v>99066893</v>
      </c>
      <c r="C7164" t="s">
        <v>10</v>
      </c>
      <c r="D7164">
        <v>1994</v>
      </c>
      <c r="E7164">
        <v>2013</v>
      </c>
      <c r="F7164" t="s">
        <v>11</v>
      </c>
    </row>
    <row r="7165" spans="1:6" x14ac:dyDescent="0.15">
      <c r="A7165" t="s">
        <v>7174</v>
      </c>
      <c r="B7165">
        <v>69122898</v>
      </c>
      <c r="C7165" t="s">
        <v>10</v>
      </c>
      <c r="D7165">
        <v>1990</v>
      </c>
      <c r="E7165">
        <v>2012</v>
      </c>
      <c r="F7165" t="s">
        <v>8</v>
      </c>
    </row>
    <row r="7166" spans="1:6" x14ac:dyDescent="0.15">
      <c r="A7166" t="s">
        <v>7175</v>
      </c>
      <c r="B7166">
        <v>39188345</v>
      </c>
      <c r="C7166" t="s">
        <v>10</v>
      </c>
      <c r="D7166">
        <v>1984</v>
      </c>
      <c r="E7166">
        <v>2013</v>
      </c>
      <c r="F7166" t="s">
        <v>8</v>
      </c>
    </row>
    <row r="7167" spans="1:6" x14ac:dyDescent="0.15">
      <c r="A7167" t="s">
        <v>7176</v>
      </c>
      <c r="B7167">
        <v>91160951</v>
      </c>
      <c r="C7167" t="s">
        <v>10</v>
      </c>
      <c r="D7167">
        <v>1989</v>
      </c>
      <c r="E7167">
        <v>2012</v>
      </c>
      <c r="F7167" t="s">
        <v>8</v>
      </c>
    </row>
    <row r="7168" spans="1:6" x14ac:dyDescent="0.15">
      <c r="A7168" t="s">
        <v>7177</v>
      </c>
      <c r="B7168">
        <v>14125395</v>
      </c>
      <c r="C7168" t="s">
        <v>7</v>
      </c>
      <c r="D7168">
        <v>1992</v>
      </c>
      <c r="E7168">
        <v>2014</v>
      </c>
      <c r="F7168" t="s">
        <v>8</v>
      </c>
    </row>
    <row r="7169" spans="1:6" x14ac:dyDescent="0.15">
      <c r="A7169" t="s">
        <v>7178</v>
      </c>
      <c r="B7169">
        <v>26121026</v>
      </c>
      <c r="C7169" t="s">
        <v>7</v>
      </c>
      <c r="D7169">
        <v>1983</v>
      </c>
      <c r="E7169">
        <v>2011</v>
      </c>
      <c r="F7169" t="s">
        <v>8</v>
      </c>
    </row>
    <row r="7170" spans="1:6" x14ac:dyDescent="0.15">
      <c r="A7170" t="s">
        <v>7179</v>
      </c>
      <c r="B7170">
        <v>61162878</v>
      </c>
      <c r="C7170" t="s">
        <v>7</v>
      </c>
      <c r="D7170">
        <v>1991</v>
      </c>
      <c r="E7170">
        <v>2014</v>
      </c>
      <c r="F7170" t="s">
        <v>8</v>
      </c>
    </row>
    <row r="7171" spans="1:6" x14ac:dyDescent="0.15">
      <c r="A7171" t="s">
        <v>7180</v>
      </c>
      <c r="B7171">
        <v>73104856</v>
      </c>
      <c r="C7171" t="s">
        <v>7</v>
      </c>
      <c r="D7171">
        <v>1995</v>
      </c>
      <c r="E7171">
        <v>2013</v>
      </c>
      <c r="F7171" t="s">
        <v>11</v>
      </c>
    </row>
    <row r="7172" spans="1:6" x14ac:dyDescent="0.15">
      <c r="A7172" t="s">
        <v>7181</v>
      </c>
      <c r="B7172">
        <v>56129156</v>
      </c>
      <c r="C7172" t="s">
        <v>10</v>
      </c>
      <c r="D7172">
        <v>1988</v>
      </c>
      <c r="E7172">
        <v>2014</v>
      </c>
      <c r="F7172" t="s">
        <v>18</v>
      </c>
    </row>
    <row r="7173" spans="1:6" x14ac:dyDescent="0.15">
      <c r="A7173" t="s">
        <v>7182</v>
      </c>
      <c r="B7173">
        <v>41073282</v>
      </c>
      <c r="C7173" t="s">
        <v>10</v>
      </c>
      <c r="D7173">
        <v>1993</v>
      </c>
      <c r="E7173">
        <v>2011</v>
      </c>
      <c r="F7173" t="s">
        <v>11</v>
      </c>
    </row>
    <row r="7174" spans="1:6" x14ac:dyDescent="0.15">
      <c r="A7174" t="s">
        <v>7183</v>
      </c>
      <c r="B7174">
        <v>25138632</v>
      </c>
      <c r="C7174" t="s">
        <v>7</v>
      </c>
      <c r="D7174">
        <v>1989</v>
      </c>
      <c r="E7174">
        <v>2011</v>
      </c>
      <c r="F7174" t="s">
        <v>8</v>
      </c>
    </row>
    <row r="7175" spans="1:6" x14ac:dyDescent="0.15">
      <c r="A7175" t="s">
        <v>7184</v>
      </c>
      <c r="B7175">
        <v>98140294</v>
      </c>
      <c r="C7175" t="s">
        <v>7</v>
      </c>
      <c r="D7175">
        <v>1988</v>
      </c>
      <c r="E7175">
        <v>2012</v>
      </c>
      <c r="F7175" t="s">
        <v>8</v>
      </c>
    </row>
    <row r="7176" spans="1:6" x14ac:dyDescent="0.15">
      <c r="A7176" t="s">
        <v>7185</v>
      </c>
      <c r="B7176">
        <v>14054843</v>
      </c>
      <c r="C7176" t="s">
        <v>10</v>
      </c>
      <c r="D7176">
        <v>1997</v>
      </c>
      <c r="E7176">
        <v>2014</v>
      </c>
      <c r="F7176" t="s">
        <v>11</v>
      </c>
    </row>
    <row r="7177" spans="1:6" x14ac:dyDescent="0.15">
      <c r="A7177" t="s">
        <v>7186</v>
      </c>
      <c r="B7177">
        <v>72053079</v>
      </c>
      <c r="C7177" t="s">
        <v>7</v>
      </c>
      <c r="D7177">
        <v>1994</v>
      </c>
      <c r="E7177">
        <v>2012</v>
      </c>
      <c r="F7177" t="s">
        <v>11</v>
      </c>
    </row>
    <row r="7178" spans="1:6" x14ac:dyDescent="0.15">
      <c r="A7178" t="s">
        <v>7187</v>
      </c>
      <c r="B7178">
        <v>69183461</v>
      </c>
      <c r="C7178" t="s">
        <v>10</v>
      </c>
      <c r="D7178">
        <v>1988</v>
      </c>
      <c r="E7178">
        <v>2012</v>
      </c>
      <c r="F7178" t="s">
        <v>8</v>
      </c>
    </row>
    <row r="7179" spans="1:6" x14ac:dyDescent="0.15">
      <c r="A7179" t="s">
        <v>7188</v>
      </c>
      <c r="B7179">
        <v>74122141</v>
      </c>
      <c r="C7179" t="s">
        <v>10</v>
      </c>
      <c r="D7179">
        <v>1981</v>
      </c>
      <c r="E7179">
        <v>2011</v>
      </c>
      <c r="F7179" t="s">
        <v>18</v>
      </c>
    </row>
    <row r="7180" spans="1:6" x14ac:dyDescent="0.15">
      <c r="A7180" t="s">
        <v>7189</v>
      </c>
      <c r="B7180">
        <v>54111169</v>
      </c>
      <c r="C7180" t="s">
        <v>10</v>
      </c>
      <c r="D7180">
        <v>1991</v>
      </c>
      <c r="E7180">
        <v>2014</v>
      </c>
      <c r="F7180" t="s">
        <v>18</v>
      </c>
    </row>
    <row r="7181" spans="1:6" x14ac:dyDescent="0.15">
      <c r="A7181" t="s">
        <v>7190</v>
      </c>
      <c r="B7181">
        <v>78063307</v>
      </c>
      <c r="C7181" t="s">
        <v>7</v>
      </c>
      <c r="D7181">
        <v>1994</v>
      </c>
      <c r="E7181">
        <v>2012</v>
      </c>
      <c r="F7181" t="s">
        <v>11</v>
      </c>
    </row>
    <row r="7182" spans="1:6" x14ac:dyDescent="0.15">
      <c r="A7182" t="s">
        <v>7191</v>
      </c>
      <c r="B7182">
        <v>96020232</v>
      </c>
      <c r="C7182" t="s">
        <v>10</v>
      </c>
      <c r="D7182">
        <v>1994</v>
      </c>
      <c r="E7182">
        <v>2012</v>
      </c>
      <c r="F7182" t="s">
        <v>11</v>
      </c>
    </row>
    <row r="7183" spans="1:6" x14ac:dyDescent="0.15">
      <c r="A7183" t="s">
        <v>7192</v>
      </c>
      <c r="B7183">
        <v>64160872</v>
      </c>
      <c r="C7183" t="s">
        <v>10</v>
      </c>
      <c r="D7183">
        <v>1990</v>
      </c>
      <c r="E7183">
        <v>2012</v>
      </c>
      <c r="F7183" t="s">
        <v>8</v>
      </c>
    </row>
    <row r="7184" spans="1:6" x14ac:dyDescent="0.15">
      <c r="A7184" t="s">
        <v>7193</v>
      </c>
      <c r="B7184">
        <v>43047445</v>
      </c>
      <c r="C7184" t="s">
        <v>7</v>
      </c>
      <c r="D7184">
        <v>1990</v>
      </c>
      <c r="E7184">
        <v>2010</v>
      </c>
      <c r="F7184" t="s">
        <v>11</v>
      </c>
    </row>
    <row r="7185" spans="1:6" x14ac:dyDescent="0.15">
      <c r="A7185" t="s">
        <v>7194</v>
      </c>
      <c r="B7185">
        <v>75114329</v>
      </c>
      <c r="C7185" t="s">
        <v>7</v>
      </c>
      <c r="D7185">
        <v>1985</v>
      </c>
      <c r="E7185">
        <v>2008</v>
      </c>
      <c r="F7185" t="s">
        <v>18</v>
      </c>
    </row>
    <row r="7186" spans="1:6" x14ac:dyDescent="0.15">
      <c r="A7186" t="s">
        <v>7195</v>
      </c>
      <c r="B7186">
        <v>85063810</v>
      </c>
      <c r="C7186" t="s">
        <v>10</v>
      </c>
      <c r="D7186">
        <v>1996</v>
      </c>
      <c r="E7186">
        <v>2014</v>
      </c>
      <c r="F7186" t="s">
        <v>11</v>
      </c>
    </row>
    <row r="7187" spans="1:6" x14ac:dyDescent="0.15">
      <c r="A7187" t="s">
        <v>7196</v>
      </c>
      <c r="B7187">
        <v>45149118</v>
      </c>
      <c r="C7187" t="s">
        <v>7</v>
      </c>
      <c r="D7187">
        <v>1989</v>
      </c>
      <c r="E7187">
        <v>2012</v>
      </c>
      <c r="F7187" t="s">
        <v>18</v>
      </c>
    </row>
    <row r="7188" spans="1:6" x14ac:dyDescent="0.15">
      <c r="A7188" t="s">
        <v>7197</v>
      </c>
      <c r="B7188">
        <v>16115138</v>
      </c>
      <c r="C7188" t="s">
        <v>7</v>
      </c>
      <c r="D7188">
        <v>1986</v>
      </c>
      <c r="E7188">
        <v>2013</v>
      </c>
      <c r="F7188" t="s">
        <v>8</v>
      </c>
    </row>
    <row r="7189" spans="1:6" x14ac:dyDescent="0.15">
      <c r="A7189" t="s">
        <v>7198</v>
      </c>
      <c r="B7189">
        <v>34121666</v>
      </c>
      <c r="C7189" t="s">
        <v>7</v>
      </c>
      <c r="D7189">
        <v>1988</v>
      </c>
      <c r="E7189">
        <v>2014</v>
      </c>
      <c r="F7189" t="s">
        <v>8</v>
      </c>
    </row>
    <row r="7190" spans="1:6" x14ac:dyDescent="0.15">
      <c r="A7190" t="s">
        <v>7199</v>
      </c>
      <c r="B7190">
        <v>94054439</v>
      </c>
      <c r="C7190" t="s">
        <v>10</v>
      </c>
      <c r="D7190">
        <v>1993</v>
      </c>
      <c r="E7190">
        <v>2011</v>
      </c>
      <c r="F7190" t="s">
        <v>11</v>
      </c>
    </row>
    <row r="7191" spans="1:6" x14ac:dyDescent="0.15">
      <c r="A7191" t="s">
        <v>7200</v>
      </c>
      <c r="B7191">
        <v>43062979</v>
      </c>
      <c r="C7191" t="s">
        <v>7</v>
      </c>
      <c r="D7191">
        <v>1997</v>
      </c>
      <c r="E7191">
        <v>2013</v>
      </c>
      <c r="F7191" t="s">
        <v>11</v>
      </c>
    </row>
    <row r="7192" spans="1:6" x14ac:dyDescent="0.15">
      <c r="A7192" t="s">
        <v>7201</v>
      </c>
      <c r="B7192">
        <v>63050336</v>
      </c>
      <c r="C7192" t="s">
        <v>7</v>
      </c>
      <c r="D7192">
        <v>1995</v>
      </c>
      <c r="E7192">
        <v>2013</v>
      </c>
      <c r="F7192" t="s">
        <v>11</v>
      </c>
    </row>
    <row r="7193" spans="1:6" x14ac:dyDescent="0.15">
      <c r="A7193" t="s">
        <v>7202</v>
      </c>
      <c r="B7193">
        <v>32068821</v>
      </c>
      <c r="C7193" t="s">
        <v>10</v>
      </c>
      <c r="D7193">
        <v>1997</v>
      </c>
      <c r="E7193">
        <v>2014</v>
      </c>
      <c r="F7193" t="s">
        <v>11</v>
      </c>
    </row>
    <row r="7194" spans="1:6" x14ac:dyDescent="0.15">
      <c r="A7194" t="s">
        <v>7203</v>
      </c>
      <c r="B7194">
        <v>61132137</v>
      </c>
      <c r="C7194" t="s">
        <v>7</v>
      </c>
      <c r="D7194">
        <v>1985</v>
      </c>
      <c r="E7194">
        <v>2012</v>
      </c>
      <c r="F7194" t="s">
        <v>8</v>
      </c>
    </row>
    <row r="7195" spans="1:6" x14ac:dyDescent="0.15">
      <c r="A7195" t="s">
        <v>7204</v>
      </c>
      <c r="B7195">
        <v>85161451</v>
      </c>
      <c r="C7195" t="s">
        <v>10</v>
      </c>
      <c r="D7195">
        <v>1990</v>
      </c>
      <c r="E7195">
        <v>2012</v>
      </c>
      <c r="F7195" t="s">
        <v>8</v>
      </c>
    </row>
    <row r="7196" spans="1:6" x14ac:dyDescent="0.15">
      <c r="A7196" t="s">
        <v>7205</v>
      </c>
      <c r="B7196">
        <v>31068510</v>
      </c>
      <c r="C7196" t="s">
        <v>10</v>
      </c>
      <c r="D7196">
        <v>1993</v>
      </c>
      <c r="E7196">
        <v>2012</v>
      </c>
      <c r="F7196" t="s">
        <v>11</v>
      </c>
    </row>
    <row r="7197" spans="1:6" x14ac:dyDescent="0.15">
      <c r="A7197" t="s">
        <v>7206</v>
      </c>
      <c r="B7197">
        <v>64016596</v>
      </c>
      <c r="C7197" t="s">
        <v>7</v>
      </c>
      <c r="D7197">
        <v>1993</v>
      </c>
      <c r="E7197">
        <v>2011</v>
      </c>
      <c r="F7197" t="s">
        <v>11</v>
      </c>
    </row>
    <row r="7198" spans="1:6" x14ac:dyDescent="0.15">
      <c r="A7198" t="s">
        <v>7207</v>
      </c>
      <c r="B7198">
        <v>91057877</v>
      </c>
      <c r="C7198" t="s">
        <v>10</v>
      </c>
      <c r="D7198">
        <v>1995</v>
      </c>
      <c r="E7198">
        <v>2013</v>
      </c>
      <c r="F7198" t="s">
        <v>11</v>
      </c>
    </row>
    <row r="7199" spans="1:6" x14ac:dyDescent="0.15">
      <c r="A7199" t="s">
        <v>7208</v>
      </c>
      <c r="B7199">
        <v>87056359</v>
      </c>
      <c r="C7199" t="s">
        <v>10</v>
      </c>
      <c r="D7199">
        <v>1993</v>
      </c>
      <c r="E7199">
        <v>2011</v>
      </c>
      <c r="F7199" t="s">
        <v>11</v>
      </c>
    </row>
    <row r="7200" spans="1:6" x14ac:dyDescent="0.15">
      <c r="A7200" t="s">
        <v>7209</v>
      </c>
      <c r="B7200">
        <v>92046714</v>
      </c>
      <c r="C7200" t="s">
        <v>10</v>
      </c>
      <c r="D7200">
        <v>1992</v>
      </c>
      <c r="E7200">
        <v>2011</v>
      </c>
      <c r="F7200" t="s">
        <v>11</v>
      </c>
    </row>
    <row r="7201" spans="1:6" x14ac:dyDescent="0.15">
      <c r="A7201" t="s">
        <v>7210</v>
      </c>
      <c r="B7201">
        <v>43108948</v>
      </c>
      <c r="C7201" t="s">
        <v>7</v>
      </c>
      <c r="D7201">
        <v>1991</v>
      </c>
      <c r="E7201">
        <v>2013</v>
      </c>
      <c r="F7201" t="s">
        <v>8</v>
      </c>
    </row>
    <row r="7202" spans="1:6" x14ac:dyDescent="0.15">
      <c r="A7202" t="s">
        <v>7211</v>
      </c>
      <c r="B7202">
        <v>73060867</v>
      </c>
      <c r="C7202" t="s">
        <v>10</v>
      </c>
      <c r="D7202">
        <v>1992</v>
      </c>
      <c r="E7202">
        <v>2011</v>
      </c>
      <c r="F7202" t="s">
        <v>11</v>
      </c>
    </row>
    <row r="7203" spans="1:6" x14ac:dyDescent="0.15">
      <c r="A7203" t="s">
        <v>7212</v>
      </c>
      <c r="B7203">
        <v>94052125</v>
      </c>
      <c r="C7203" t="s">
        <v>10</v>
      </c>
      <c r="D7203">
        <v>1992</v>
      </c>
      <c r="E7203">
        <v>2011</v>
      </c>
      <c r="F7203" t="s">
        <v>11</v>
      </c>
    </row>
    <row r="7204" spans="1:6" x14ac:dyDescent="0.15">
      <c r="A7204" t="s">
        <v>7213</v>
      </c>
      <c r="B7204">
        <v>17036228</v>
      </c>
      <c r="C7204" t="s">
        <v>10</v>
      </c>
      <c r="D7204">
        <v>1993</v>
      </c>
      <c r="E7204">
        <v>2011</v>
      </c>
      <c r="F7204" t="s">
        <v>11</v>
      </c>
    </row>
    <row r="7205" spans="1:6" x14ac:dyDescent="0.15">
      <c r="A7205" t="s">
        <v>7214</v>
      </c>
      <c r="B7205">
        <v>34052187</v>
      </c>
      <c r="C7205" t="s">
        <v>10</v>
      </c>
      <c r="D7205">
        <v>1992</v>
      </c>
      <c r="E7205">
        <v>2011</v>
      </c>
      <c r="F7205" t="s">
        <v>11</v>
      </c>
    </row>
    <row r="7206" spans="1:6" x14ac:dyDescent="0.15">
      <c r="A7206" t="s">
        <v>7215</v>
      </c>
      <c r="B7206">
        <v>37165510</v>
      </c>
      <c r="C7206" t="s">
        <v>7</v>
      </c>
      <c r="D7206">
        <v>1987</v>
      </c>
      <c r="E7206">
        <v>2013</v>
      </c>
      <c r="F7206" t="s">
        <v>18</v>
      </c>
    </row>
    <row r="7207" spans="1:6" x14ac:dyDescent="0.15">
      <c r="A7207" t="s">
        <v>7216</v>
      </c>
      <c r="B7207">
        <v>88078415</v>
      </c>
      <c r="C7207" t="s">
        <v>10</v>
      </c>
      <c r="D7207">
        <v>1993</v>
      </c>
      <c r="E7207">
        <v>2011</v>
      </c>
      <c r="F7207" t="s">
        <v>11</v>
      </c>
    </row>
    <row r="7208" spans="1:6" x14ac:dyDescent="0.15">
      <c r="A7208" t="s">
        <v>7217</v>
      </c>
      <c r="B7208">
        <v>49127408</v>
      </c>
      <c r="C7208" t="s">
        <v>7</v>
      </c>
      <c r="D7208">
        <v>1984</v>
      </c>
      <c r="E7208">
        <v>2013</v>
      </c>
      <c r="F7208" t="s">
        <v>18</v>
      </c>
    </row>
    <row r="7209" spans="1:6" x14ac:dyDescent="0.15">
      <c r="A7209" t="s">
        <v>7218</v>
      </c>
      <c r="B7209">
        <v>36066079</v>
      </c>
      <c r="C7209" t="s">
        <v>10</v>
      </c>
      <c r="D7209">
        <v>1995</v>
      </c>
      <c r="E7209">
        <v>2013</v>
      </c>
      <c r="F7209" t="s">
        <v>11</v>
      </c>
    </row>
    <row r="7210" spans="1:6" x14ac:dyDescent="0.15">
      <c r="A7210" t="s">
        <v>7219</v>
      </c>
      <c r="B7210">
        <v>57148683</v>
      </c>
      <c r="C7210" t="s">
        <v>7</v>
      </c>
      <c r="D7210">
        <v>1990</v>
      </c>
      <c r="E7210">
        <v>2013</v>
      </c>
      <c r="F7210" t="s">
        <v>8</v>
      </c>
    </row>
    <row r="7211" spans="1:6" x14ac:dyDescent="0.15">
      <c r="A7211" t="s">
        <v>7220</v>
      </c>
      <c r="B7211">
        <v>63177112</v>
      </c>
      <c r="C7211" t="s">
        <v>7</v>
      </c>
      <c r="D7211">
        <v>1988</v>
      </c>
      <c r="E7211">
        <v>2012</v>
      </c>
      <c r="F7211" t="s">
        <v>8</v>
      </c>
    </row>
    <row r="7212" spans="1:6" x14ac:dyDescent="0.15">
      <c r="A7212" t="s">
        <v>7221</v>
      </c>
      <c r="B7212">
        <v>51076505</v>
      </c>
      <c r="C7212" t="s">
        <v>7</v>
      </c>
      <c r="D7212">
        <v>1995</v>
      </c>
      <c r="E7212">
        <v>2013</v>
      </c>
      <c r="F7212" t="s">
        <v>11</v>
      </c>
    </row>
    <row r="7213" spans="1:6" x14ac:dyDescent="0.15">
      <c r="A7213" t="s">
        <v>7222</v>
      </c>
      <c r="B7213">
        <v>64017392</v>
      </c>
      <c r="C7213" t="s">
        <v>10</v>
      </c>
      <c r="D7213">
        <v>1995</v>
      </c>
      <c r="E7213">
        <v>2013</v>
      </c>
      <c r="F7213" t="s">
        <v>11</v>
      </c>
    </row>
    <row r="7214" spans="1:6" x14ac:dyDescent="0.15">
      <c r="A7214" t="s">
        <v>7223</v>
      </c>
      <c r="B7214">
        <v>93113902</v>
      </c>
      <c r="C7214" t="s">
        <v>10</v>
      </c>
      <c r="D7214">
        <v>1987</v>
      </c>
      <c r="E7214">
        <v>2012</v>
      </c>
      <c r="F7214" t="s">
        <v>18</v>
      </c>
    </row>
    <row r="7215" spans="1:6" x14ac:dyDescent="0.15">
      <c r="A7215" t="s">
        <v>7224</v>
      </c>
      <c r="B7215">
        <v>62097327</v>
      </c>
      <c r="C7215" t="s">
        <v>10</v>
      </c>
      <c r="D7215">
        <v>1992</v>
      </c>
      <c r="E7215">
        <v>2010</v>
      </c>
      <c r="F7215" t="s">
        <v>11</v>
      </c>
    </row>
    <row r="7216" spans="1:6" x14ac:dyDescent="0.15">
      <c r="A7216" t="s">
        <v>7225</v>
      </c>
      <c r="B7216">
        <v>25065918</v>
      </c>
      <c r="C7216" t="s">
        <v>10</v>
      </c>
      <c r="D7216">
        <v>1993</v>
      </c>
      <c r="E7216">
        <v>2011</v>
      </c>
      <c r="F7216" t="s">
        <v>11</v>
      </c>
    </row>
    <row r="7217" spans="1:6" x14ac:dyDescent="0.15">
      <c r="A7217" t="s">
        <v>7226</v>
      </c>
      <c r="B7217">
        <v>88159018</v>
      </c>
      <c r="C7217" t="s">
        <v>10</v>
      </c>
      <c r="D7217">
        <v>1992</v>
      </c>
      <c r="E7217">
        <v>2014</v>
      </c>
      <c r="F7217" t="s">
        <v>8</v>
      </c>
    </row>
    <row r="7218" spans="1:6" x14ac:dyDescent="0.15">
      <c r="A7218" t="s">
        <v>7227</v>
      </c>
      <c r="B7218">
        <v>82129459</v>
      </c>
      <c r="C7218" t="s">
        <v>7</v>
      </c>
      <c r="D7218">
        <v>1988</v>
      </c>
      <c r="E7218">
        <v>2013</v>
      </c>
      <c r="F7218" t="s">
        <v>8</v>
      </c>
    </row>
    <row r="7219" spans="1:6" x14ac:dyDescent="0.15">
      <c r="A7219" t="s">
        <v>7228</v>
      </c>
      <c r="B7219">
        <v>75138288</v>
      </c>
      <c r="C7219" t="s">
        <v>10</v>
      </c>
      <c r="D7219">
        <v>1990</v>
      </c>
      <c r="E7219">
        <v>2014</v>
      </c>
      <c r="F7219" t="s">
        <v>8</v>
      </c>
    </row>
    <row r="7220" spans="1:6" x14ac:dyDescent="0.15">
      <c r="A7220" t="s">
        <v>7229</v>
      </c>
      <c r="B7220">
        <v>21167438</v>
      </c>
      <c r="C7220" t="s">
        <v>10</v>
      </c>
      <c r="D7220">
        <v>1993</v>
      </c>
      <c r="E7220">
        <v>2014</v>
      </c>
      <c r="F7220" t="s">
        <v>8</v>
      </c>
    </row>
    <row r="7221" spans="1:6" x14ac:dyDescent="0.15">
      <c r="A7221" t="s">
        <v>7230</v>
      </c>
      <c r="B7221">
        <v>78175433</v>
      </c>
      <c r="C7221" t="s">
        <v>10</v>
      </c>
      <c r="D7221">
        <v>1990</v>
      </c>
      <c r="E7221">
        <v>2013</v>
      </c>
      <c r="F7221" t="s">
        <v>18</v>
      </c>
    </row>
    <row r="7222" spans="1:6" x14ac:dyDescent="0.15">
      <c r="A7222" t="s">
        <v>7231</v>
      </c>
      <c r="B7222">
        <v>79102288</v>
      </c>
      <c r="C7222" t="s">
        <v>7</v>
      </c>
      <c r="D7222">
        <v>1994</v>
      </c>
      <c r="E7222">
        <v>2012</v>
      </c>
      <c r="F7222" t="s">
        <v>11</v>
      </c>
    </row>
    <row r="7223" spans="1:6" x14ac:dyDescent="0.15">
      <c r="A7223" t="s">
        <v>7232</v>
      </c>
      <c r="B7223">
        <v>14066872</v>
      </c>
      <c r="C7223" t="s">
        <v>10</v>
      </c>
      <c r="D7223">
        <v>1996</v>
      </c>
      <c r="E7223">
        <v>2014</v>
      </c>
      <c r="F7223" t="s">
        <v>11</v>
      </c>
    </row>
    <row r="7224" spans="1:6" x14ac:dyDescent="0.15">
      <c r="A7224" t="s">
        <v>7233</v>
      </c>
      <c r="B7224">
        <v>53007408</v>
      </c>
      <c r="C7224" t="s">
        <v>7</v>
      </c>
      <c r="D7224">
        <v>1994</v>
      </c>
      <c r="E7224">
        <v>2012</v>
      </c>
      <c r="F7224" t="s">
        <v>11</v>
      </c>
    </row>
    <row r="7225" spans="1:6" x14ac:dyDescent="0.15">
      <c r="A7225" t="s">
        <v>7234</v>
      </c>
      <c r="B7225">
        <v>34104315</v>
      </c>
      <c r="C7225" t="s">
        <v>7</v>
      </c>
      <c r="D7225">
        <v>1992</v>
      </c>
      <c r="E7225">
        <v>2010</v>
      </c>
      <c r="F7225" t="s">
        <v>11</v>
      </c>
    </row>
    <row r="7226" spans="1:6" x14ac:dyDescent="0.15">
      <c r="A7226" t="s">
        <v>7235</v>
      </c>
      <c r="B7226">
        <v>91132943</v>
      </c>
      <c r="C7226" t="s">
        <v>10</v>
      </c>
      <c r="D7226">
        <v>1991</v>
      </c>
      <c r="E7226">
        <v>2013</v>
      </c>
      <c r="F7226" t="s">
        <v>18</v>
      </c>
    </row>
    <row r="7227" spans="1:6" x14ac:dyDescent="0.15">
      <c r="A7227" t="s">
        <v>7236</v>
      </c>
      <c r="B7227">
        <v>36067701</v>
      </c>
      <c r="C7227" t="s">
        <v>10</v>
      </c>
      <c r="D7227">
        <v>1993</v>
      </c>
      <c r="E7227">
        <v>2012</v>
      </c>
      <c r="F7227" t="s">
        <v>11</v>
      </c>
    </row>
    <row r="7228" spans="1:6" x14ac:dyDescent="0.15">
      <c r="A7228" t="s">
        <v>7237</v>
      </c>
      <c r="B7228">
        <v>65048341</v>
      </c>
      <c r="C7228" t="s">
        <v>7</v>
      </c>
      <c r="D7228">
        <v>1995</v>
      </c>
      <c r="E7228">
        <v>2014</v>
      </c>
      <c r="F7228" t="s">
        <v>11</v>
      </c>
    </row>
    <row r="7229" spans="1:6" x14ac:dyDescent="0.15">
      <c r="A7229" t="s">
        <v>7238</v>
      </c>
      <c r="B7229">
        <v>76128959</v>
      </c>
      <c r="C7229" t="s">
        <v>10</v>
      </c>
      <c r="D7229">
        <v>1965</v>
      </c>
      <c r="E7229">
        <v>2008</v>
      </c>
      <c r="F7229" t="s">
        <v>18</v>
      </c>
    </row>
    <row r="7230" spans="1:6" x14ac:dyDescent="0.15">
      <c r="A7230" t="s">
        <v>7239</v>
      </c>
      <c r="B7230">
        <v>84104328</v>
      </c>
      <c r="C7230" t="s">
        <v>7</v>
      </c>
      <c r="D7230">
        <v>1994</v>
      </c>
      <c r="E7230">
        <v>2012</v>
      </c>
      <c r="F7230" t="s">
        <v>11</v>
      </c>
    </row>
    <row r="7231" spans="1:6" x14ac:dyDescent="0.15">
      <c r="A7231" t="s">
        <v>7240</v>
      </c>
      <c r="B7231">
        <v>69181133</v>
      </c>
      <c r="C7231" t="s">
        <v>10</v>
      </c>
      <c r="D7231">
        <v>1990</v>
      </c>
      <c r="E7231">
        <v>2013</v>
      </c>
      <c r="F7231" t="s">
        <v>8</v>
      </c>
    </row>
    <row r="7232" spans="1:6" x14ac:dyDescent="0.15">
      <c r="A7232" t="s">
        <v>7241</v>
      </c>
      <c r="B7232">
        <v>95148566</v>
      </c>
      <c r="C7232" t="s">
        <v>10</v>
      </c>
      <c r="D7232">
        <v>1991</v>
      </c>
      <c r="E7232">
        <v>2013</v>
      </c>
      <c r="F7232" t="s">
        <v>8</v>
      </c>
    </row>
    <row r="7233" spans="1:6" x14ac:dyDescent="0.15">
      <c r="A7233" t="s">
        <v>7242</v>
      </c>
      <c r="B7233">
        <v>86183967</v>
      </c>
      <c r="C7233" t="s">
        <v>10</v>
      </c>
      <c r="D7233">
        <v>1989</v>
      </c>
      <c r="E7233">
        <v>2011</v>
      </c>
      <c r="F7233" t="s">
        <v>8</v>
      </c>
    </row>
    <row r="7234" spans="1:6" x14ac:dyDescent="0.15">
      <c r="A7234" t="s">
        <v>7243</v>
      </c>
      <c r="B7234">
        <v>87008732</v>
      </c>
      <c r="C7234" t="s">
        <v>10</v>
      </c>
      <c r="D7234">
        <v>1995</v>
      </c>
      <c r="E7234">
        <v>2013</v>
      </c>
      <c r="F7234" t="s">
        <v>11</v>
      </c>
    </row>
    <row r="7235" spans="1:6" x14ac:dyDescent="0.15">
      <c r="A7235" t="s">
        <v>7244</v>
      </c>
      <c r="B7235">
        <v>53102287</v>
      </c>
      <c r="C7235" t="s">
        <v>10</v>
      </c>
      <c r="D7235">
        <v>1995</v>
      </c>
      <c r="E7235">
        <v>2013</v>
      </c>
      <c r="F7235" t="s">
        <v>11</v>
      </c>
    </row>
    <row r="7236" spans="1:6" x14ac:dyDescent="0.15">
      <c r="A7236" t="s">
        <v>7245</v>
      </c>
      <c r="B7236">
        <v>32111091</v>
      </c>
      <c r="C7236" t="s">
        <v>10</v>
      </c>
      <c r="D7236">
        <v>1986</v>
      </c>
      <c r="E7236">
        <v>2013</v>
      </c>
      <c r="F7236" t="s">
        <v>8</v>
      </c>
    </row>
    <row r="7237" spans="1:6" x14ac:dyDescent="0.15">
      <c r="A7237" t="s">
        <v>7246</v>
      </c>
      <c r="B7237">
        <v>95164687</v>
      </c>
      <c r="C7237" t="s">
        <v>10</v>
      </c>
      <c r="D7237">
        <v>1988</v>
      </c>
      <c r="E7237">
        <v>2014</v>
      </c>
      <c r="F7237" t="s">
        <v>18</v>
      </c>
    </row>
    <row r="7238" spans="1:6" x14ac:dyDescent="0.15">
      <c r="A7238" t="s">
        <v>7247</v>
      </c>
      <c r="B7238">
        <v>14015857</v>
      </c>
      <c r="C7238" t="s">
        <v>10</v>
      </c>
      <c r="D7238">
        <v>1993</v>
      </c>
      <c r="E7238">
        <v>2011</v>
      </c>
      <c r="F7238" t="s">
        <v>11</v>
      </c>
    </row>
    <row r="7239" spans="1:6" x14ac:dyDescent="0.15">
      <c r="A7239" t="s">
        <v>7248</v>
      </c>
      <c r="B7239">
        <v>81160080</v>
      </c>
      <c r="C7239" t="s">
        <v>10</v>
      </c>
      <c r="D7239">
        <v>1989</v>
      </c>
      <c r="E7239">
        <v>2012</v>
      </c>
      <c r="F7239" t="s">
        <v>8</v>
      </c>
    </row>
    <row r="7240" spans="1:6" x14ac:dyDescent="0.15">
      <c r="A7240" t="s">
        <v>7249</v>
      </c>
      <c r="B7240">
        <v>32130909</v>
      </c>
      <c r="C7240" t="s">
        <v>10</v>
      </c>
      <c r="D7240">
        <v>1989</v>
      </c>
      <c r="E7240">
        <v>2012</v>
      </c>
      <c r="F7240" t="s">
        <v>18</v>
      </c>
    </row>
    <row r="7241" spans="1:6" x14ac:dyDescent="0.15">
      <c r="A7241" t="s">
        <v>7250</v>
      </c>
      <c r="B7241">
        <v>69067420</v>
      </c>
      <c r="C7241" t="s">
        <v>7</v>
      </c>
      <c r="D7241">
        <v>1994</v>
      </c>
      <c r="E7241">
        <v>2011</v>
      </c>
      <c r="F7241" t="s">
        <v>11</v>
      </c>
    </row>
    <row r="7242" spans="1:6" x14ac:dyDescent="0.15">
      <c r="A7242" t="s">
        <v>7251</v>
      </c>
      <c r="B7242">
        <v>61106379</v>
      </c>
      <c r="C7242" t="s">
        <v>10</v>
      </c>
      <c r="D7242">
        <v>1994</v>
      </c>
      <c r="E7242">
        <v>2013</v>
      </c>
      <c r="F7242" t="s">
        <v>11</v>
      </c>
    </row>
    <row r="7243" spans="1:6" x14ac:dyDescent="0.15">
      <c r="A7243" t="s">
        <v>7252</v>
      </c>
      <c r="B7243">
        <v>23071509</v>
      </c>
      <c r="C7243" t="s">
        <v>7</v>
      </c>
      <c r="D7243">
        <v>1996</v>
      </c>
      <c r="E7243">
        <v>2014</v>
      </c>
      <c r="F7243" t="s">
        <v>11</v>
      </c>
    </row>
    <row r="7244" spans="1:6" x14ac:dyDescent="0.15">
      <c r="A7244" t="s">
        <v>7253</v>
      </c>
      <c r="B7244">
        <v>17058927</v>
      </c>
      <c r="C7244" t="s">
        <v>7</v>
      </c>
      <c r="D7244">
        <v>1994</v>
      </c>
      <c r="E7244">
        <v>2012</v>
      </c>
      <c r="F7244" t="s">
        <v>11</v>
      </c>
    </row>
    <row r="7245" spans="1:6" x14ac:dyDescent="0.15">
      <c r="A7245" t="s">
        <v>7254</v>
      </c>
      <c r="B7245">
        <v>56136493</v>
      </c>
      <c r="C7245" t="s">
        <v>7</v>
      </c>
      <c r="D7245">
        <v>1990</v>
      </c>
      <c r="E7245">
        <v>2012</v>
      </c>
      <c r="F7245" t="s">
        <v>8</v>
      </c>
    </row>
    <row r="7246" spans="1:6" x14ac:dyDescent="0.15">
      <c r="A7246" t="s">
        <v>7255</v>
      </c>
      <c r="B7246">
        <v>81041709</v>
      </c>
      <c r="C7246" t="s">
        <v>10</v>
      </c>
      <c r="D7246">
        <v>1993</v>
      </c>
      <c r="E7246">
        <v>2011</v>
      </c>
      <c r="F7246" t="s">
        <v>11</v>
      </c>
    </row>
    <row r="7247" spans="1:6" x14ac:dyDescent="0.15">
      <c r="A7247" t="s">
        <v>7256</v>
      </c>
      <c r="B7247">
        <v>24052048</v>
      </c>
      <c r="C7247" t="s">
        <v>10</v>
      </c>
      <c r="D7247">
        <v>1992</v>
      </c>
      <c r="E7247">
        <v>2010</v>
      </c>
      <c r="F7247" t="s">
        <v>11</v>
      </c>
    </row>
    <row r="7248" spans="1:6" x14ac:dyDescent="0.15">
      <c r="A7248" t="s">
        <v>7257</v>
      </c>
      <c r="B7248">
        <v>54123935</v>
      </c>
      <c r="C7248" t="s">
        <v>10</v>
      </c>
      <c r="D7248">
        <v>1981</v>
      </c>
      <c r="E7248">
        <v>2013</v>
      </c>
      <c r="F7248" t="s">
        <v>8</v>
      </c>
    </row>
    <row r="7249" spans="1:6" x14ac:dyDescent="0.15">
      <c r="A7249" t="s">
        <v>7258</v>
      </c>
      <c r="B7249">
        <v>69060755</v>
      </c>
      <c r="C7249" t="s">
        <v>10</v>
      </c>
      <c r="D7249">
        <v>1996</v>
      </c>
      <c r="E7249">
        <v>2014</v>
      </c>
      <c r="F7249" t="s">
        <v>11</v>
      </c>
    </row>
    <row r="7250" spans="1:6" x14ac:dyDescent="0.15">
      <c r="A7250" t="s">
        <v>7259</v>
      </c>
      <c r="B7250">
        <v>73055376</v>
      </c>
      <c r="C7250" t="s">
        <v>7</v>
      </c>
      <c r="D7250">
        <v>1993</v>
      </c>
      <c r="E7250">
        <v>2011</v>
      </c>
      <c r="F7250" t="s">
        <v>11</v>
      </c>
    </row>
    <row r="7251" spans="1:6" x14ac:dyDescent="0.15">
      <c r="A7251" t="s">
        <v>7260</v>
      </c>
      <c r="B7251">
        <v>39048769</v>
      </c>
      <c r="C7251" t="s">
        <v>10</v>
      </c>
      <c r="D7251">
        <v>1994</v>
      </c>
      <c r="E7251">
        <v>2012</v>
      </c>
      <c r="F7251" t="s">
        <v>11</v>
      </c>
    </row>
    <row r="7252" spans="1:6" x14ac:dyDescent="0.15">
      <c r="A7252" t="s">
        <v>7261</v>
      </c>
      <c r="B7252">
        <v>49054947</v>
      </c>
      <c r="C7252" t="s">
        <v>7</v>
      </c>
      <c r="D7252">
        <v>1995</v>
      </c>
      <c r="E7252">
        <v>2013</v>
      </c>
      <c r="F7252" t="s">
        <v>11</v>
      </c>
    </row>
    <row r="7253" spans="1:6" x14ac:dyDescent="0.15">
      <c r="A7253" t="s">
        <v>7262</v>
      </c>
      <c r="B7253">
        <v>58170815</v>
      </c>
      <c r="C7253" t="s">
        <v>7</v>
      </c>
      <c r="D7253">
        <v>1992</v>
      </c>
      <c r="E7253">
        <v>2014</v>
      </c>
      <c r="F7253" t="s">
        <v>8</v>
      </c>
    </row>
    <row r="7254" spans="1:6" x14ac:dyDescent="0.15">
      <c r="A7254" t="s">
        <v>7263</v>
      </c>
      <c r="B7254">
        <v>14062555</v>
      </c>
      <c r="C7254" t="s">
        <v>7</v>
      </c>
      <c r="D7254">
        <v>1992</v>
      </c>
      <c r="E7254">
        <v>2010</v>
      </c>
      <c r="F7254" t="s">
        <v>11</v>
      </c>
    </row>
    <row r="7255" spans="1:6" x14ac:dyDescent="0.15">
      <c r="A7255" t="s">
        <v>7264</v>
      </c>
      <c r="B7255">
        <v>29054239</v>
      </c>
      <c r="C7255" t="s">
        <v>10</v>
      </c>
      <c r="D7255">
        <v>1996</v>
      </c>
      <c r="E7255">
        <v>2013</v>
      </c>
      <c r="F7255" t="s">
        <v>11</v>
      </c>
    </row>
    <row r="7256" spans="1:6" x14ac:dyDescent="0.15">
      <c r="A7256" t="s">
        <v>7265</v>
      </c>
      <c r="B7256">
        <v>25052526</v>
      </c>
      <c r="C7256" t="s">
        <v>7</v>
      </c>
      <c r="D7256">
        <v>1991</v>
      </c>
      <c r="E7256">
        <v>2012</v>
      </c>
      <c r="F7256" t="s">
        <v>11</v>
      </c>
    </row>
    <row r="7257" spans="1:6" x14ac:dyDescent="0.15">
      <c r="A7257" t="s">
        <v>7266</v>
      </c>
      <c r="B7257">
        <v>57016691</v>
      </c>
      <c r="C7257" t="s">
        <v>7</v>
      </c>
      <c r="D7257">
        <v>1991</v>
      </c>
      <c r="E7257">
        <v>2010</v>
      </c>
      <c r="F7257" t="s">
        <v>11</v>
      </c>
    </row>
    <row r="7258" spans="1:6" x14ac:dyDescent="0.15">
      <c r="A7258" t="s">
        <v>7267</v>
      </c>
      <c r="B7258">
        <v>38065840</v>
      </c>
      <c r="C7258" t="s">
        <v>10</v>
      </c>
      <c r="D7258">
        <v>1994</v>
      </c>
      <c r="E7258">
        <v>2013</v>
      </c>
      <c r="F7258" t="s">
        <v>11</v>
      </c>
    </row>
    <row r="7259" spans="1:6" x14ac:dyDescent="0.15">
      <c r="A7259" t="s">
        <v>7268</v>
      </c>
      <c r="B7259">
        <v>41172096</v>
      </c>
      <c r="C7259" t="s">
        <v>7</v>
      </c>
      <c r="D7259">
        <v>1992</v>
      </c>
      <c r="E7259">
        <v>2014</v>
      </c>
      <c r="F7259" t="s">
        <v>8</v>
      </c>
    </row>
    <row r="7260" spans="1:6" x14ac:dyDescent="0.15">
      <c r="A7260" t="s">
        <v>7269</v>
      </c>
      <c r="B7260">
        <v>47175213</v>
      </c>
      <c r="C7260" t="s">
        <v>7</v>
      </c>
      <c r="D7260">
        <v>1989</v>
      </c>
      <c r="E7260">
        <v>2013</v>
      </c>
      <c r="F7260" t="s">
        <v>8</v>
      </c>
    </row>
    <row r="7261" spans="1:6" x14ac:dyDescent="0.15">
      <c r="A7261" t="s">
        <v>7270</v>
      </c>
      <c r="B7261">
        <v>79164430</v>
      </c>
      <c r="C7261" t="s">
        <v>7</v>
      </c>
      <c r="D7261">
        <v>1991</v>
      </c>
      <c r="E7261">
        <v>2014</v>
      </c>
      <c r="F7261" t="s">
        <v>8</v>
      </c>
    </row>
    <row r="7262" spans="1:6" x14ac:dyDescent="0.15">
      <c r="A7262" t="s">
        <v>7271</v>
      </c>
      <c r="B7262">
        <v>76141378</v>
      </c>
      <c r="C7262" t="s">
        <v>7</v>
      </c>
      <c r="D7262">
        <v>1991</v>
      </c>
      <c r="E7262">
        <v>2014</v>
      </c>
      <c r="F7262" t="s">
        <v>8</v>
      </c>
    </row>
    <row r="7263" spans="1:6" x14ac:dyDescent="0.15">
      <c r="A7263" t="s">
        <v>7272</v>
      </c>
      <c r="B7263">
        <v>46066305</v>
      </c>
      <c r="C7263" t="s">
        <v>7</v>
      </c>
      <c r="D7263">
        <v>1992</v>
      </c>
      <c r="E7263">
        <v>2011</v>
      </c>
      <c r="F7263" t="s">
        <v>11</v>
      </c>
    </row>
    <row r="7264" spans="1:6" x14ac:dyDescent="0.15">
      <c r="A7264" t="s">
        <v>7273</v>
      </c>
      <c r="B7264">
        <v>58050008</v>
      </c>
      <c r="C7264" t="s">
        <v>10</v>
      </c>
      <c r="D7264">
        <v>1994</v>
      </c>
      <c r="E7264">
        <v>2012</v>
      </c>
      <c r="F7264" t="s">
        <v>11</v>
      </c>
    </row>
    <row r="7265" spans="1:6" x14ac:dyDescent="0.15">
      <c r="A7265" t="s">
        <v>7274</v>
      </c>
      <c r="B7265">
        <v>73123049</v>
      </c>
      <c r="C7265" t="s">
        <v>10</v>
      </c>
      <c r="D7265">
        <v>1986</v>
      </c>
      <c r="E7265">
        <v>2012</v>
      </c>
      <c r="F7265" t="s">
        <v>8</v>
      </c>
    </row>
    <row r="7266" spans="1:6" x14ac:dyDescent="0.15">
      <c r="A7266" t="s">
        <v>7275</v>
      </c>
      <c r="B7266">
        <v>13136041</v>
      </c>
      <c r="C7266" t="s">
        <v>7</v>
      </c>
      <c r="D7266">
        <v>1991</v>
      </c>
      <c r="E7266">
        <v>2013</v>
      </c>
      <c r="F7266" t="s">
        <v>8</v>
      </c>
    </row>
    <row r="7267" spans="1:6" x14ac:dyDescent="0.15">
      <c r="A7267" t="s">
        <v>7276</v>
      </c>
      <c r="B7267">
        <v>42132047</v>
      </c>
      <c r="C7267" t="s">
        <v>7</v>
      </c>
      <c r="D7267">
        <v>1990</v>
      </c>
      <c r="E7267">
        <v>2014</v>
      </c>
      <c r="F7267" t="s">
        <v>8</v>
      </c>
    </row>
    <row r="7268" spans="1:6" x14ac:dyDescent="0.15">
      <c r="A7268" t="s">
        <v>7277</v>
      </c>
      <c r="B7268">
        <v>93121103</v>
      </c>
      <c r="C7268" t="s">
        <v>7</v>
      </c>
      <c r="D7268">
        <v>1991</v>
      </c>
      <c r="E7268">
        <v>2014</v>
      </c>
      <c r="F7268" t="s">
        <v>8</v>
      </c>
    </row>
    <row r="7269" spans="1:6" x14ac:dyDescent="0.15">
      <c r="A7269" t="s">
        <v>7278</v>
      </c>
      <c r="B7269">
        <v>93162567</v>
      </c>
      <c r="C7269" t="s">
        <v>10</v>
      </c>
      <c r="D7269">
        <v>1993</v>
      </c>
      <c r="E7269">
        <v>2014</v>
      </c>
      <c r="F7269" t="s">
        <v>8</v>
      </c>
    </row>
    <row r="7270" spans="1:6" x14ac:dyDescent="0.15">
      <c r="A7270" t="s">
        <v>7279</v>
      </c>
      <c r="B7270">
        <v>84109333</v>
      </c>
      <c r="C7270" t="s">
        <v>10</v>
      </c>
      <c r="D7270">
        <v>1991</v>
      </c>
      <c r="E7270">
        <v>2012</v>
      </c>
      <c r="F7270" t="s">
        <v>8</v>
      </c>
    </row>
    <row r="7271" spans="1:6" x14ac:dyDescent="0.15">
      <c r="A7271" t="s">
        <v>7280</v>
      </c>
      <c r="B7271">
        <v>92091380</v>
      </c>
      <c r="C7271" t="s">
        <v>10</v>
      </c>
      <c r="D7271">
        <v>1993</v>
      </c>
      <c r="E7271">
        <v>2011</v>
      </c>
      <c r="F7271" t="s">
        <v>11</v>
      </c>
    </row>
    <row r="7272" spans="1:6" x14ac:dyDescent="0.15">
      <c r="A7272" t="s">
        <v>7281</v>
      </c>
      <c r="B7272">
        <v>51167783</v>
      </c>
      <c r="C7272" t="s">
        <v>10</v>
      </c>
      <c r="D7272">
        <v>1989</v>
      </c>
      <c r="E7272">
        <v>2014</v>
      </c>
      <c r="F7272" t="s">
        <v>18</v>
      </c>
    </row>
    <row r="7273" spans="1:6" x14ac:dyDescent="0.15">
      <c r="A7273" t="s">
        <v>7282</v>
      </c>
      <c r="B7273">
        <v>92161050</v>
      </c>
      <c r="C7273" t="s">
        <v>7</v>
      </c>
      <c r="D7273">
        <v>1990</v>
      </c>
      <c r="E7273">
        <v>2012</v>
      </c>
      <c r="F7273" t="s">
        <v>8</v>
      </c>
    </row>
    <row r="7274" spans="1:6" x14ac:dyDescent="0.15">
      <c r="A7274" t="s">
        <v>7283</v>
      </c>
      <c r="B7274">
        <v>58193054</v>
      </c>
      <c r="C7274" t="s">
        <v>10</v>
      </c>
      <c r="D7274">
        <v>1986</v>
      </c>
      <c r="E7274">
        <v>2014</v>
      </c>
      <c r="F7274" t="s">
        <v>8</v>
      </c>
    </row>
    <row r="7275" spans="1:6" x14ac:dyDescent="0.15">
      <c r="A7275" t="s">
        <v>7284</v>
      </c>
      <c r="B7275">
        <v>11037162</v>
      </c>
      <c r="C7275" t="s">
        <v>10</v>
      </c>
      <c r="D7275">
        <v>1994</v>
      </c>
      <c r="E7275">
        <v>2012</v>
      </c>
      <c r="F7275" t="s">
        <v>11</v>
      </c>
    </row>
    <row r="7276" spans="1:6" x14ac:dyDescent="0.15">
      <c r="A7276" t="s">
        <v>7285</v>
      </c>
      <c r="B7276">
        <v>66066194</v>
      </c>
      <c r="C7276" t="s">
        <v>7</v>
      </c>
      <c r="D7276">
        <v>1995</v>
      </c>
      <c r="E7276">
        <v>2014</v>
      </c>
      <c r="F7276" t="s">
        <v>11</v>
      </c>
    </row>
    <row r="7277" spans="1:6" x14ac:dyDescent="0.15">
      <c r="A7277" t="s">
        <v>7286</v>
      </c>
      <c r="B7277">
        <v>25038405</v>
      </c>
      <c r="C7277" t="s">
        <v>10</v>
      </c>
      <c r="D7277">
        <v>1993</v>
      </c>
      <c r="E7277">
        <v>2011</v>
      </c>
      <c r="F7277" t="s">
        <v>11</v>
      </c>
    </row>
    <row r="7278" spans="1:6" x14ac:dyDescent="0.15">
      <c r="A7278" t="s">
        <v>7287</v>
      </c>
      <c r="B7278">
        <v>33058705</v>
      </c>
      <c r="C7278" t="s">
        <v>7</v>
      </c>
      <c r="D7278">
        <v>1995</v>
      </c>
      <c r="E7278">
        <v>2013</v>
      </c>
      <c r="F7278" t="s">
        <v>11</v>
      </c>
    </row>
    <row r="7279" spans="1:6" x14ac:dyDescent="0.15">
      <c r="A7279" t="s">
        <v>7288</v>
      </c>
      <c r="B7279">
        <v>59173104</v>
      </c>
      <c r="C7279" t="s">
        <v>10</v>
      </c>
      <c r="D7279">
        <v>1990</v>
      </c>
      <c r="E7279">
        <v>2013</v>
      </c>
      <c r="F7279" t="s">
        <v>8</v>
      </c>
    </row>
    <row r="7280" spans="1:6" x14ac:dyDescent="0.15">
      <c r="A7280" t="s">
        <v>7289</v>
      </c>
      <c r="B7280">
        <v>66057429</v>
      </c>
      <c r="C7280" t="s">
        <v>7</v>
      </c>
      <c r="D7280">
        <v>1991</v>
      </c>
      <c r="E7280">
        <v>2010</v>
      </c>
      <c r="F7280" t="s">
        <v>11</v>
      </c>
    </row>
    <row r="7281" spans="1:6" x14ac:dyDescent="0.15">
      <c r="A7281" t="s">
        <v>7290</v>
      </c>
      <c r="B7281">
        <v>59148554</v>
      </c>
      <c r="C7281" t="s">
        <v>10</v>
      </c>
      <c r="D7281">
        <v>1990</v>
      </c>
      <c r="E7281">
        <v>2013</v>
      </c>
      <c r="F7281" t="s">
        <v>8</v>
      </c>
    </row>
    <row r="7282" spans="1:6" x14ac:dyDescent="0.15">
      <c r="A7282" t="s">
        <v>7291</v>
      </c>
      <c r="B7282">
        <v>54102362</v>
      </c>
      <c r="C7282" t="s">
        <v>7</v>
      </c>
      <c r="D7282">
        <v>1997</v>
      </c>
      <c r="E7282">
        <v>2014</v>
      </c>
      <c r="F7282" t="s">
        <v>11</v>
      </c>
    </row>
    <row r="7283" spans="1:6" x14ac:dyDescent="0.15">
      <c r="A7283" t="s">
        <v>7292</v>
      </c>
      <c r="B7283">
        <v>36123967</v>
      </c>
      <c r="C7283" t="s">
        <v>10</v>
      </c>
      <c r="D7283">
        <v>1990</v>
      </c>
      <c r="E7283">
        <v>2013</v>
      </c>
      <c r="F7283" t="s">
        <v>8</v>
      </c>
    </row>
    <row r="7284" spans="1:6" x14ac:dyDescent="0.15">
      <c r="A7284" t="s">
        <v>7293</v>
      </c>
      <c r="B7284">
        <v>85184122</v>
      </c>
      <c r="C7284" t="s">
        <v>7</v>
      </c>
      <c r="D7284">
        <v>1990</v>
      </c>
      <c r="E7284">
        <v>2014</v>
      </c>
      <c r="F7284" t="s">
        <v>8</v>
      </c>
    </row>
    <row r="7285" spans="1:6" x14ac:dyDescent="0.15">
      <c r="A7285" t="s">
        <v>7294</v>
      </c>
      <c r="B7285">
        <v>58139920</v>
      </c>
      <c r="C7285" t="s">
        <v>10</v>
      </c>
      <c r="D7285">
        <v>1985</v>
      </c>
      <c r="E7285">
        <v>2014</v>
      </c>
      <c r="F7285" t="s">
        <v>8</v>
      </c>
    </row>
    <row r="7286" spans="1:6" x14ac:dyDescent="0.15">
      <c r="A7286" t="s">
        <v>7295</v>
      </c>
      <c r="B7286">
        <v>55183440</v>
      </c>
      <c r="C7286" t="s">
        <v>7</v>
      </c>
      <c r="D7286">
        <v>1992</v>
      </c>
      <c r="E7286">
        <v>2014</v>
      </c>
      <c r="F7286" t="s">
        <v>8</v>
      </c>
    </row>
    <row r="7287" spans="1:6" x14ac:dyDescent="0.15">
      <c r="A7287" t="s">
        <v>7296</v>
      </c>
      <c r="B7287">
        <v>62105442</v>
      </c>
      <c r="C7287" t="s">
        <v>10</v>
      </c>
      <c r="D7287">
        <v>1992</v>
      </c>
      <c r="E7287">
        <v>2011</v>
      </c>
      <c r="F7287" t="s">
        <v>11</v>
      </c>
    </row>
    <row r="7288" spans="1:6" x14ac:dyDescent="0.15">
      <c r="A7288" t="s">
        <v>7297</v>
      </c>
      <c r="B7288">
        <v>84066769</v>
      </c>
      <c r="C7288" t="s">
        <v>10</v>
      </c>
      <c r="D7288">
        <v>1994</v>
      </c>
      <c r="E7288">
        <v>2013</v>
      </c>
      <c r="F7288" t="s">
        <v>11</v>
      </c>
    </row>
    <row r="7289" spans="1:6" x14ac:dyDescent="0.15">
      <c r="A7289" t="s">
        <v>7298</v>
      </c>
      <c r="B7289">
        <v>32055636</v>
      </c>
      <c r="C7289" t="s">
        <v>10</v>
      </c>
      <c r="D7289">
        <v>1992</v>
      </c>
      <c r="E7289">
        <v>2012</v>
      </c>
      <c r="F7289" t="s">
        <v>11</v>
      </c>
    </row>
    <row r="7290" spans="1:6" x14ac:dyDescent="0.15">
      <c r="A7290" t="s">
        <v>7299</v>
      </c>
      <c r="B7290">
        <v>65161310</v>
      </c>
      <c r="C7290" t="s">
        <v>10</v>
      </c>
      <c r="D7290">
        <v>1990</v>
      </c>
      <c r="E7290">
        <v>2012</v>
      </c>
      <c r="F7290" t="s">
        <v>8</v>
      </c>
    </row>
    <row r="7291" spans="1:6" x14ac:dyDescent="0.15">
      <c r="A7291" t="s">
        <v>7300</v>
      </c>
      <c r="B7291">
        <v>14067001</v>
      </c>
      <c r="C7291" t="s">
        <v>10</v>
      </c>
      <c r="D7291">
        <v>1994</v>
      </c>
      <c r="E7291">
        <v>2013</v>
      </c>
      <c r="F7291" t="s">
        <v>11</v>
      </c>
    </row>
    <row r="7292" spans="1:6" x14ac:dyDescent="0.15">
      <c r="A7292" t="s">
        <v>7301</v>
      </c>
      <c r="B7292">
        <v>25172191</v>
      </c>
      <c r="C7292" t="s">
        <v>10</v>
      </c>
      <c r="D7292">
        <v>1988</v>
      </c>
      <c r="E7292">
        <v>2012</v>
      </c>
      <c r="F7292" t="s">
        <v>18</v>
      </c>
    </row>
    <row r="7293" spans="1:6" x14ac:dyDescent="0.15">
      <c r="A7293" t="s">
        <v>7302</v>
      </c>
      <c r="B7293">
        <v>59169789</v>
      </c>
      <c r="C7293" t="s">
        <v>7</v>
      </c>
      <c r="D7293">
        <v>1989</v>
      </c>
      <c r="E7293">
        <v>2013</v>
      </c>
      <c r="F7293" t="s">
        <v>8</v>
      </c>
    </row>
    <row r="7294" spans="1:6" x14ac:dyDescent="0.15">
      <c r="A7294" t="s">
        <v>7303</v>
      </c>
      <c r="B7294">
        <v>14178950</v>
      </c>
      <c r="C7294" t="s">
        <v>10</v>
      </c>
      <c r="D7294">
        <v>1988</v>
      </c>
      <c r="E7294">
        <v>2014</v>
      </c>
      <c r="F7294" t="s">
        <v>18</v>
      </c>
    </row>
    <row r="7295" spans="1:6" x14ac:dyDescent="0.15">
      <c r="A7295" t="s">
        <v>7304</v>
      </c>
      <c r="B7295">
        <v>28107244</v>
      </c>
      <c r="C7295" t="s">
        <v>7</v>
      </c>
      <c r="D7295">
        <v>1994</v>
      </c>
      <c r="E7295">
        <v>2014</v>
      </c>
      <c r="F7295" t="s">
        <v>11</v>
      </c>
    </row>
    <row r="7296" spans="1:6" x14ac:dyDescent="0.15">
      <c r="A7296" t="s">
        <v>7305</v>
      </c>
      <c r="B7296">
        <v>69131334</v>
      </c>
      <c r="C7296" t="s">
        <v>7</v>
      </c>
      <c r="D7296">
        <v>1988</v>
      </c>
      <c r="E7296">
        <v>2013</v>
      </c>
      <c r="F7296" t="s">
        <v>8</v>
      </c>
    </row>
    <row r="7297" spans="1:6" x14ac:dyDescent="0.15">
      <c r="A7297" t="s">
        <v>7306</v>
      </c>
      <c r="B7297">
        <v>77110044</v>
      </c>
      <c r="C7297" t="s">
        <v>7</v>
      </c>
      <c r="D7297">
        <v>1989</v>
      </c>
      <c r="E7297">
        <v>2012</v>
      </c>
      <c r="F7297" t="s">
        <v>18</v>
      </c>
    </row>
    <row r="7298" spans="1:6" x14ac:dyDescent="0.15">
      <c r="A7298" t="s">
        <v>7307</v>
      </c>
      <c r="B7298">
        <v>99164839</v>
      </c>
      <c r="C7298" t="s">
        <v>7</v>
      </c>
      <c r="D7298">
        <v>1989</v>
      </c>
      <c r="E7298">
        <v>2012</v>
      </c>
      <c r="F7298" t="s">
        <v>8</v>
      </c>
    </row>
    <row r="7299" spans="1:6" x14ac:dyDescent="0.15">
      <c r="A7299" t="s">
        <v>7308</v>
      </c>
      <c r="B7299">
        <v>13127678</v>
      </c>
      <c r="C7299" t="s">
        <v>10</v>
      </c>
      <c r="D7299">
        <v>1990</v>
      </c>
      <c r="E7299">
        <v>2013</v>
      </c>
      <c r="F7299" t="s">
        <v>18</v>
      </c>
    </row>
    <row r="7300" spans="1:6" x14ac:dyDescent="0.15">
      <c r="A7300" t="s">
        <v>7309</v>
      </c>
      <c r="B7300">
        <v>75062561</v>
      </c>
      <c r="C7300" t="s">
        <v>10</v>
      </c>
      <c r="D7300">
        <v>1996</v>
      </c>
      <c r="E7300">
        <v>2012</v>
      </c>
      <c r="F7300" t="s">
        <v>11</v>
      </c>
    </row>
    <row r="7301" spans="1:6" x14ac:dyDescent="0.15">
      <c r="A7301" t="s">
        <v>7310</v>
      </c>
      <c r="B7301">
        <v>59051979</v>
      </c>
      <c r="C7301" t="s">
        <v>7</v>
      </c>
      <c r="D7301">
        <v>1993</v>
      </c>
      <c r="E7301">
        <v>2011</v>
      </c>
      <c r="F7301" t="s">
        <v>11</v>
      </c>
    </row>
    <row r="7302" spans="1:6" x14ac:dyDescent="0.15">
      <c r="A7302" t="s">
        <v>7311</v>
      </c>
      <c r="B7302">
        <v>98166581</v>
      </c>
      <c r="C7302" t="s">
        <v>7</v>
      </c>
      <c r="D7302">
        <v>1988</v>
      </c>
      <c r="E7302">
        <v>2012</v>
      </c>
      <c r="F7302" t="s">
        <v>8</v>
      </c>
    </row>
    <row r="7303" spans="1:6" x14ac:dyDescent="0.15">
      <c r="A7303" t="s">
        <v>7312</v>
      </c>
      <c r="B7303">
        <v>49110015</v>
      </c>
      <c r="C7303" t="s">
        <v>10</v>
      </c>
      <c r="D7303">
        <v>1990</v>
      </c>
      <c r="E7303">
        <v>2014</v>
      </c>
      <c r="F7303" t="s">
        <v>8</v>
      </c>
    </row>
    <row r="7304" spans="1:6" x14ac:dyDescent="0.15">
      <c r="A7304" t="s">
        <v>7313</v>
      </c>
      <c r="B7304">
        <v>84080590</v>
      </c>
      <c r="C7304" t="s">
        <v>7</v>
      </c>
      <c r="D7304">
        <v>1995</v>
      </c>
      <c r="E7304">
        <v>2013</v>
      </c>
      <c r="F7304" t="s">
        <v>11</v>
      </c>
    </row>
    <row r="7305" spans="1:6" x14ac:dyDescent="0.15">
      <c r="A7305" t="s">
        <v>7314</v>
      </c>
      <c r="B7305">
        <v>44055795</v>
      </c>
      <c r="C7305" t="s">
        <v>10</v>
      </c>
      <c r="D7305">
        <v>1994</v>
      </c>
      <c r="E7305">
        <v>2012</v>
      </c>
      <c r="F7305" t="s">
        <v>11</v>
      </c>
    </row>
    <row r="7306" spans="1:6" x14ac:dyDescent="0.15">
      <c r="A7306" t="s">
        <v>7315</v>
      </c>
      <c r="B7306">
        <v>53062731</v>
      </c>
      <c r="C7306" t="s">
        <v>7</v>
      </c>
      <c r="D7306">
        <v>1995</v>
      </c>
      <c r="E7306">
        <v>2013</v>
      </c>
      <c r="F7306" t="s">
        <v>11</v>
      </c>
    </row>
    <row r="7307" spans="1:6" x14ac:dyDescent="0.15">
      <c r="A7307" t="s">
        <v>7316</v>
      </c>
      <c r="B7307">
        <v>93085546</v>
      </c>
      <c r="C7307" t="s">
        <v>10</v>
      </c>
      <c r="D7307">
        <v>1994</v>
      </c>
      <c r="E7307">
        <v>2012</v>
      </c>
      <c r="F7307" t="s">
        <v>11</v>
      </c>
    </row>
    <row r="7308" spans="1:6" x14ac:dyDescent="0.15">
      <c r="A7308" t="s">
        <v>7317</v>
      </c>
      <c r="B7308">
        <v>28127807</v>
      </c>
      <c r="C7308" t="s">
        <v>10</v>
      </c>
      <c r="D7308">
        <v>1992</v>
      </c>
      <c r="E7308">
        <v>2012</v>
      </c>
      <c r="F7308" t="s">
        <v>8</v>
      </c>
    </row>
    <row r="7309" spans="1:6" x14ac:dyDescent="0.15">
      <c r="A7309" t="s">
        <v>7318</v>
      </c>
      <c r="B7309">
        <v>12110617</v>
      </c>
      <c r="C7309" t="s">
        <v>10</v>
      </c>
      <c r="D7309">
        <v>1989</v>
      </c>
      <c r="E7309">
        <v>2012</v>
      </c>
      <c r="F7309" t="s">
        <v>8</v>
      </c>
    </row>
    <row r="7310" spans="1:6" x14ac:dyDescent="0.15">
      <c r="A7310" t="s">
        <v>7319</v>
      </c>
      <c r="B7310">
        <v>39067256</v>
      </c>
      <c r="C7310" t="s">
        <v>10</v>
      </c>
      <c r="D7310">
        <v>1996</v>
      </c>
      <c r="E7310">
        <v>2014</v>
      </c>
      <c r="F7310" t="s">
        <v>11</v>
      </c>
    </row>
    <row r="7311" spans="1:6" x14ac:dyDescent="0.15">
      <c r="A7311" t="s">
        <v>7320</v>
      </c>
      <c r="B7311">
        <v>24106390</v>
      </c>
      <c r="C7311" t="s">
        <v>7</v>
      </c>
      <c r="D7311">
        <v>1997</v>
      </c>
      <c r="E7311">
        <v>2014</v>
      </c>
      <c r="F7311" t="s">
        <v>11</v>
      </c>
    </row>
    <row r="7312" spans="1:6" x14ac:dyDescent="0.15">
      <c r="A7312" t="s">
        <v>7321</v>
      </c>
      <c r="B7312">
        <v>43055578</v>
      </c>
      <c r="C7312" t="s">
        <v>7</v>
      </c>
      <c r="D7312">
        <v>1993</v>
      </c>
      <c r="E7312">
        <v>2011</v>
      </c>
      <c r="F7312" t="s">
        <v>11</v>
      </c>
    </row>
    <row r="7313" spans="1:6" x14ac:dyDescent="0.15">
      <c r="A7313" t="s">
        <v>7322</v>
      </c>
      <c r="B7313">
        <v>35162715</v>
      </c>
      <c r="C7313" t="s">
        <v>10</v>
      </c>
      <c r="D7313">
        <v>1981</v>
      </c>
      <c r="E7313">
        <v>2009</v>
      </c>
      <c r="F7313" t="s">
        <v>18</v>
      </c>
    </row>
    <row r="7314" spans="1:6" x14ac:dyDescent="0.15">
      <c r="A7314" t="s">
        <v>7323</v>
      </c>
      <c r="B7314">
        <v>73160605</v>
      </c>
      <c r="C7314" t="s">
        <v>10</v>
      </c>
      <c r="D7314">
        <v>1990</v>
      </c>
      <c r="E7314">
        <v>2012</v>
      </c>
      <c r="F7314" t="s">
        <v>8</v>
      </c>
    </row>
    <row r="7315" spans="1:6" x14ac:dyDescent="0.15">
      <c r="A7315" t="s">
        <v>7324</v>
      </c>
      <c r="B7315">
        <v>36171564</v>
      </c>
      <c r="C7315" t="s">
        <v>7</v>
      </c>
      <c r="D7315">
        <v>1993</v>
      </c>
      <c r="E7315">
        <v>2014</v>
      </c>
      <c r="F7315" t="s">
        <v>8</v>
      </c>
    </row>
    <row r="7316" spans="1:6" x14ac:dyDescent="0.15">
      <c r="A7316" t="s">
        <v>7325</v>
      </c>
      <c r="B7316">
        <v>88154700</v>
      </c>
      <c r="C7316" t="s">
        <v>7</v>
      </c>
      <c r="D7316">
        <v>1989</v>
      </c>
      <c r="E7316">
        <v>2012</v>
      </c>
      <c r="F7316" t="s">
        <v>8</v>
      </c>
    </row>
    <row r="7317" spans="1:6" x14ac:dyDescent="0.15">
      <c r="A7317" t="s">
        <v>7326</v>
      </c>
      <c r="B7317">
        <v>45132872</v>
      </c>
      <c r="C7317" t="s">
        <v>7</v>
      </c>
      <c r="D7317">
        <v>1990</v>
      </c>
      <c r="E7317">
        <v>2013</v>
      </c>
      <c r="F7317" t="s">
        <v>8</v>
      </c>
    </row>
    <row r="7318" spans="1:6" x14ac:dyDescent="0.15">
      <c r="A7318" t="s">
        <v>7327</v>
      </c>
      <c r="B7318">
        <v>64066293</v>
      </c>
      <c r="C7318" t="s">
        <v>7</v>
      </c>
      <c r="D7318">
        <v>1995</v>
      </c>
      <c r="E7318">
        <v>2013</v>
      </c>
      <c r="F7318" t="s">
        <v>11</v>
      </c>
    </row>
    <row r="7319" spans="1:6" x14ac:dyDescent="0.15">
      <c r="A7319" t="s">
        <v>7328</v>
      </c>
      <c r="B7319">
        <v>22065460</v>
      </c>
      <c r="C7319" t="s">
        <v>10</v>
      </c>
      <c r="D7319">
        <v>1994</v>
      </c>
      <c r="E7319">
        <v>2012</v>
      </c>
      <c r="F7319" t="s">
        <v>11</v>
      </c>
    </row>
    <row r="7320" spans="1:6" x14ac:dyDescent="0.15">
      <c r="A7320" t="s">
        <v>7329</v>
      </c>
      <c r="B7320">
        <v>22148763</v>
      </c>
      <c r="C7320" t="s">
        <v>10</v>
      </c>
      <c r="D7320">
        <v>1991</v>
      </c>
      <c r="E7320">
        <v>2013</v>
      </c>
      <c r="F7320" t="s">
        <v>8</v>
      </c>
    </row>
    <row r="7321" spans="1:6" x14ac:dyDescent="0.15">
      <c r="A7321" t="s">
        <v>7330</v>
      </c>
      <c r="B7321">
        <v>54161532</v>
      </c>
      <c r="C7321" t="s">
        <v>10</v>
      </c>
      <c r="D7321">
        <v>1989</v>
      </c>
      <c r="E7321">
        <v>2012</v>
      </c>
      <c r="F7321" t="s">
        <v>8</v>
      </c>
    </row>
    <row r="7322" spans="1:6" x14ac:dyDescent="0.15">
      <c r="A7322" t="s">
        <v>7331</v>
      </c>
      <c r="B7322">
        <v>79058611</v>
      </c>
      <c r="C7322" t="s">
        <v>10</v>
      </c>
      <c r="D7322">
        <v>1992</v>
      </c>
      <c r="E7322">
        <v>2011</v>
      </c>
      <c r="F7322" t="s">
        <v>11</v>
      </c>
    </row>
    <row r="7323" spans="1:6" x14ac:dyDescent="0.15">
      <c r="A7323" t="s">
        <v>7332</v>
      </c>
      <c r="B7323">
        <v>64018513</v>
      </c>
      <c r="C7323" t="s">
        <v>10</v>
      </c>
      <c r="D7323">
        <v>1994</v>
      </c>
      <c r="E7323">
        <v>2013</v>
      </c>
      <c r="F7323" t="s">
        <v>11</v>
      </c>
    </row>
    <row r="7324" spans="1:6" x14ac:dyDescent="0.15">
      <c r="A7324" t="s">
        <v>7333</v>
      </c>
      <c r="B7324">
        <v>24159542</v>
      </c>
      <c r="C7324" t="s">
        <v>10</v>
      </c>
      <c r="D7324">
        <v>1992</v>
      </c>
      <c r="E7324">
        <v>2014</v>
      </c>
      <c r="F7324" t="s">
        <v>8</v>
      </c>
    </row>
    <row r="7325" spans="1:6" x14ac:dyDescent="0.15">
      <c r="A7325" t="s">
        <v>7334</v>
      </c>
      <c r="B7325">
        <v>37182370</v>
      </c>
      <c r="C7325" t="s">
        <v>7</v>
      </c>
      <c r="D7325">
        <v>1992</v>
      </c>
      <c r="E7325">
        <v>2014</v>
      </c>
      <c r="F7325" t="s">
        <v>8</v>
      </c>
    </row>
    <row r="7326" spans="1:6" x14ac:dyDescent="0.15">
      <c r="A7326" t="s">
        <v>7335</v>
      </c>
      <c r="B7326">
        <v>37042692</v>
      </c>
      <c r="C7326" t="s">
        <v>7</v>
      </c>
      <c r="D7326">
        <v>1993</v>
      </c>
      <c r="E7326">
        <v>2011</v>
      </c>
      <c r="F7326" t="s">
        <v>11</v>
      </c>
    </row>
    <row r="7327" spans="1:6" x14ac:dyDescent="0.15">
      <c r="A7327" t="s">
        <v>7336</v>
      </c>
      <c r="B7327">
        <v>43180290</v>
      </c>
      <c r="C7327" t="s">
        <v>10</v>
      </c>
      <c r="D7327">
        <v>1972</v>
      </c>
      <c r="E7327">
        <v>2012</v>
      </c>
      <c r="F7327" t="s">
        <v>8</v>
      </c>
    </row>
    <row r="7328" spans="1:6" x14ac:dyDescent="0.15">
      <c r="A7328" t="s">
        <v>7337</v>
      </c>
      <c r="B7328">
        <v>88179064</v>
      </c>
      <c r="C7328" t="s">
        <v>7</v>
      </c>
      <c r="D7328">
        <v>1990</v>
      </c>
      <c r="E7328">
        <v>2012</v>
      </c>
      <c r="F7328" t="s">
        <v>8</v>
      </c>
    </row>
    <row r="7329" spans="1:6" x14ac:dyDescent="0.15">
      <c r="A7329" t="s">
        <v>7338</v>
      </c>
      <c r="B7329">
        <v>85059095</v>
      </c>
      <c r="C7329" t="s">
        <v>7</v>
      </c>
      <c r="D7329">
        <v>1993</v>
      </c>
      <c r="E7329">
        <v>2011</v>
      </c>
      <c r="F7329" t="s">
        <v>11</v>
      </c>
    </row>
    <row r="7330" spans="1:6" x14ac:dyDescent="0.15">
      <c r="A7330" t="s">
        <v>7339</v>
      </c>
      <c r="B7330">
        <v>62176987</v>
      </c>
      <c r="C7330" t="s">
        <v>10</v>
      </c>
      <c r="D7330">
        <v>1990</v>
      </c>
      <c r="E7330">
        <v>2013</v>
      </c>
      <c r="F7330" t="s">
        <v>8</v>
      </c>
    </row>
    <row r="7331" spans="1:6" x14ac:dyDescent="0.15">
      <c r="A7331" t="s">
        <v>7340</v>
      </c>
      <c r="B7331">
        <v>44180914</v>
      </c>
      <c r="C7331" t="s">
        <v>10</v>
      </c>
      <c r="D7331">
        <v>1991</v>
      </c>
      <c r="E7331">
        <v>2013</v>
      </c>
      <c r="F7331" t="s">
        <v>8</v>
      </c>
    </row>
    <row r="7332" spans="1:6" x14ac:dyDescent="0.15">
      <c r="A7332" t="s">
        <v>7341</v>
      </c>
      <c r="B7332">
        <v>56171134</v>
      </c>
      <c r="C7332" t="s">
        <v>7</v>
      </c>
      <c r="D7332">
        <v>1990</v>
      </c>
      <c r="E7332">
        <v>2012</v>
      </c>
      <c r="F7332" t="s">
        <v>8</v>
      </c>
    </row>
    <row r="7333" spans="1:6" x14ac:dyDescent="0.15">
      <c r="A7333" t="s">
        <v>7342</v>
      </c>
      <c r="B7333">
        <v>74001913</v>
      </c>
      <c r="C7333" t="s">
        <v>10</v>
      </c>
      <c r="D7333">
        <v>1996</v>
      </c>
      <c r="E7333">
        <v>2013</v>
      </c>
      <c r="F7333" t="s">
        <v>11</v>
      </c>
    </row>
    <row r="7334" spans="1:6" x14ac:dyDescent="0.15">
      <c r="A7334" t="s">
        <v>7343</v>
      </c>
      <c r="B7334">
        <v>83067380</v>
      </c>
      <c r="C7334" t="s">
        <v>7</v>
      </c>
      <c r="D7334">
        <v>1997</v>
      </c>
      <c r="E7334">
        <v>2014</v>
      </c>
      <c r="F7334" t="s">
        <v>11</v>
      </c>
    </row>
    <row r="7335" spans="1:6" x14ac:dyDescent="0.15">
      <c r="A7335" t="s">
        <v>7344</v>
      </c>
      <c r="B7335">
        <v>94109753</v>
      </c>
      <c r="C7335" t="s">
        <v>10</v>
      </c>
      <c r="D7335">
        <v>1989</v>
      </c>
      <c r="E7335">
        <v>2013</v>
      </c>
      <c r="F7335" t="s">
        <v>8</v>
      </c>
    </row>
    <row r="7336" spans="1:6" x14ac:dyDescent="0.15">
      <c r="A7336" t="s">
        <v>7345</v>
      </c>
      <c r="B7336">
        <v>71157814</v>
      </c>
      <c r="C7336" t="s">
        <v>10</v>
      </c>
      <c r="D7336">
        <v>1988</v>
      </c>
      <c r="E7336">
        <v>2011</v>
      </c>
      <c r="F7336" t="s">
        <v>8</v>
      </c>
    </row>
    <row r="7337" spans="1:6" x14ac:dyDescent="0.15">
      <c r="A7337" t="s">
        <v>7346</v>
      </c>
      <c r="B7337">
        <v>41173287</v>
      </c>
      <c r="C7337" t="s">
        <v>10</v>
      </c>
      <c r="D7337">
        <v>1991</v>
      </c>
      <c r="E7337">
        <v>2014</v>
      </c>
      <c r="F7337" t="s">
        <v>8</v>
      </c>
    </row>
    <row r="7338" spans="1:6" x14ac:dyDescent="0.15">
      <c r="A7338" t="s">
        <v>7347</v>
      </c>
      <c r="B7338">
        <v>78159242</v>
      </c>
      <c r="C7338" t="s">
        <v>10</v>
      </c>
      <c r="D7338">
        <v>1991</v>
      </c>
      <c r="E7338">
        <v>2014</v>
      </c>
      <c r="F7338" t="s">
        <v>18</v>
      </c>
    </row>
    <row r="7339" spans="1:6" x14ac:dyDescent="0.15">
      <c r="A7339" t="s">
        <v>7348</v>
      </c>
      <c r="B7339">
        <v>12055960</v>
      </c>
      <c r="C7339" t="s">
        <v>7</v>
      </c>
      <c r="D7339">
        <v>1993</v>
      </c>
      <c r="E7339">
        <v>2011</v>
      </c>
      <c r="F7339" t="s">
        <v>11</v>
      </c>
    </row>
    <row r="7340" spans="1:6" x14ac:dyDescent="0.15">
      <c r="A7340" t="s">
        <v>7349</v>
      </c>
      <c r="B7340">
        <v>64140913</v>
      </c>
      <c r="C7340" t="s">
        <v>7</v>
      </c>
      <c r="D7340">
        <v>1988</v>
      </c>
      <c r="E7340">
        <v>2013</v>
      </c>
      <c r="F7340" t="s">
        <v>18</v>
      </c>
    </row>
    <row r="7341" spans="1:6" x14ac:dyDescent="0.15">
      <c r="A7341" t="s">
        <v>7350</v>
      </c>
      <c r="B7341">
        <v>22017537</v>
      </c>
      <c r="C7341" t="s">
        <v>7</v>
      </c>
      <c r="D7341">
        <v>1992</v>
      </c>
      <c r="E7341">
        <v>2010</v>
      </c>
      <c r="F7341" t="s">
        <v>11</v>
      </c>
    </row>
    <row r="7342" spans="1:6" x14ac:dyDescent="0.15">
      <c r="A7342" t="s">
        <v>7351</v>
      </c>
      <c r="B7342">
        <v>86069771</v>
      </c>
      <c r="C7342" t="s">
        <v>7</v>
      </c>
      <c r="D7342">
        <v>1991</v>
      </c>
      <c r="E7342">
        <v>2010</v>
      </c>
      <c r="F7342" t="s">
        <v>11</v>
      </c>
    </row>
    <row r="7343" spans="1:6" x14ac:dyDescent="0.15">
      <c r="A7343" t="s">
        <v>7352</v>
      </c>
      <c r="B7343">
        <v>75178261</v>
      </c>
      <c r="C7343" t="s">
        <v>10</v>
      </c>
      <c r="D7343">
        <v>1990</v>
      </c>
      <c r="E7343">
        <v>2013</v>
      </c>
      <c r="F7343" t="s">
        <v>8</v>
      </c>
    </row>
    <row r="7344" spans="1:6" x14ac:dyDescent="0.15">
      <c r="A7344" t="s">
        <v>7353</v>
      </c>
      <c r="B7344">
        <v>56064258</v>
      </c>
      <c r="C7344" t="s">
        <v>10</v>
      </c>
      <c r="D7344">
        <v>1995</v>
      </c>
      <c r="E7344">
        <v>2014</v>
      </c>
      <c r="F7344" t="s">
        <v>11</v>
      </c>
    </row>
    <row r="7345" spans="1:6" x14ac:dyDescent="0.15">
      <c r="A7345" t="s">
        <v>7354</v>
      </c>
      <c r="B7345">
        <v>99087481</v>
      </c>
      <c r="C7345" t="s">
        <v>7</v>
      </c>
      <c r="D7345">
        <v>1994</v>
      </c>
      <c r="E7345">
        <v>2012</v>
      </c>
      <c r="F7345" t="s">
        <v>11</v>
      </c>
    </row>
    <row r="7346" spans="1:6" x14ac:dyDescent="0.15">
      <c r="A7346" t="s">
        <v>7355</v>
      </c>
      <c r="B7346">
        <v>19161344</v>
      </c>
      <c r="C7346" t="s">
        <v>7</v>
      </c>
      <c r="D7346">
        <v>1991</v>
      </c>
      <c r="E7346">
        <v>2012</v>
      </c>
      <c r="F7346" t="s">
        <v>8</v>
      </c>
    </row>
    <row r="7347" spans="1:6" x14ac:dyDescent="0.15">
      <c r="A7347" t="s">
        <v>7356</v>
      </c>
      <c r="B7347">
        <v>38060767</v>
      </c>
      <c r="C7347" t="s">
        <v>10</v>
      </c>
      <c r="D7347">
        <v>1996</v>
      </c>
      <c r="E7347">
        <v>2012</v>
      </c>
      <c r="F7347" t="s">
        <v>11</v>
      </c>
    </row>
    <row r="7348" spans="1:6" x14ac:dyDescent="0.15">
      <c r="A7348" t="s">
        <v>7357</v>
      </c>
      <c r="B7348">
        <v>72042019</v>
      </c>
      <c r="C7348" t="s">
        <v>10</v>
      </c>
      <c r="D7348">
        <v>1993</v>
      </c>
      <c r="E7348">
        <v>2010</v>
      </c>
      <c r="F7348" t="s">
        <v>11</v>
      </c>
    </row>
    <row r="7349" spans="1:6" x14ac:dyDescent="0.15">
      <c r="A7349" t="s">
        <v>7358</v>
      </c>
      <c r="B7349">
        <v>39158943</v>
      </c>
      <c r="C7349" t="s">
        <v>10</v>
      </c>
      <c r="D7349">
        <v>1991</v>
      </c>
      <c r="E7349">
        <v>2014</v>
      </c>
      <c r="F7349" t="s">
        <v>8</v>
      </c>
    </row>
    <row r="7350" spans="1:6" x14ac:dyDescent="0.15">
      <c r="A7350" t="s">
        <v>7359</v>
      </c>
      <c r="B7350">
        <v>36159790</v>
      </c>
      <c r="C7350" t="s">
        <v>7</v>
      </c>
      <c r="D7350">
        <v>1991</v>
      </c>
      <c r="E7350">
        <v>2014</v>
      </c>
      <c r="F7350" t="s">
        <v>8</v>
      </c>
    </row>
    <row r="7351" spans="1:6" x14ac:dyDescent="0.15">
      <c r="A7351" t="s">
        <v>7360</v>
      </c>
      <c r="B7351">
        <v>23159689</v>
      </c>
      <c r="C7351" t="s">
        <v>7</v>
      </c>
      <c r="D7351">
        <v>1992</v>
      </c>
      <c r="E7351">
        <v>2014</v>
      </c>
      <c r="F7351" t="s">
        <v>8</v>
      </c>
    </row>
    <row r="7352" spans="1:6" x14ac:dyDescent="0.15">
      <c r="A7352" t="s">
        <v>7361</v>
      </c>
      <c r="B7352">
        <v>16077748</v>
      </c>
      <c r="C7352" t="s">
        <v>10</v>
      </c>
      <c r="D7352">
        <v>1996</v>
      </c>
      <c r="E7352">
        <v>2014</v>
      </c>
      <c r="F7352" t="s">
        <v>11</v>
      </c>
    </row>
    <row r="7353" spans="1:6" x14ac:dyDescent="0.15">
      <c r="A7353" t="s">
        <v>7362</v>
      </c>
      <c r="B7353">
        <v>72013484</v>
      </c>
      <c r="C7353" t="s">
        <v>7</v>
      </c>
      <c r="D7353">
        <v>1992</v>
      </c>
      <c r="E7353">
        <v>2010</v>
      </c>
      <c r="F7353" t="s">
        <v>11</v>
      </c>
    </row>
    <row r="7354" spans="1:6" x14ac:dyDescent="0.15">
      <c r="A7354" t="s">
        <v>7363</v>
      </c>
      <c r="B7354">
        <v>83086233</v>
      </c>
      <c r="C7354" t="s">
        <v>7</v>
      </c>
      <c r="D7354">
        <v>1994</v>
      </c>
      <c r="E7354">
        <v>2013</v>
      </c>
      <c r="F7354" t="s">
        <v>11</v>
      </c>
    </row>
    <row r="7355" spans="1:6" x14ac:dyDescent="0.15">
      <c r="A7355" t="s">
        <v>7364</v>
      </c>
      <c r="B7355">
        <v>57158100</v>
      </c>
      <c r="C7355" t="s">
        <v>10</v>
      </c>
      <c r="D7355">
        <v>1990</v>
      </c>
      <c r="E7355">
        <v>2013</v>
      </c>
      <c r="F7355" t="s">
        <v>18</v>
      </c>
    </row>
    <row r="7356" spans="1:6" x14ac:dyDescent="0.15">
      <c r="A7356" t="s">
        <v>7365</v>
      </c>
      <c r="B7356">
        <v>55139242</v>
      </c>
      <c r="C7356" t="s">
        <v>7</v>
      </c>
      <c r="D7356">
        <v>1980</v>
      </c>
      <c r="E7356">
        <v>2013</v>
      </c>
      <c r="F7356" t="s">
        <v>8</v>
      </c>
    </row>
    <row r="7357" spans="1:6" x14ac:dyDescent="0.15">
      <c r="A7357" t="s">
        <v>7366</v>
      </c>
      <c r="B7357">
        <v>94038179</v>
      </c>
      <c r="C7357" t="s">
        <v>7</v>
      </c>
      <c r="D7357">
        <v>1992</v>
      </c>
      <c r="E7357">
        <v>2011</v>
      </c>
      <c r="F7357" t="s">
        <v>11</v>
      </c>
    </row>
    <row r="7358" spans="1:6" x14ac:dyDescent="0.15">
      <c r="A7358" t="s">
        <v>7367</v>
      </c>
      <c r="B7358">
        <v>55161044</v>
      </c>
      <c r="C7358" t="s">
        <v>7</v>
      </c>
      <c r="D7358">
        <v>1990</v>
      </c>
      <c r="E7358">
        <v>2012</v>
      </c>
      <c r="F7358" t="s">
        <v>8</v>
      </c>
    </row>
    <row r="7359" spans="1:6" x14ac:dyDescent="0.15">
      <c r="A7359" t="s">
        <v>7368</v>
      </c>
      <c r="B7359">
        <v>35146112</v>
      </c>
      <c r="C7359" t="s">
        <v>10</v>
      </c>
      <c r="D7359">
        <v>1990</v>
      </c>
      <c r="E7359">
        <v>2012</v>
      </c>
      <c r="F7359" t="s">
        <v>8</v>
      </c>
    </row>
    <row r="7360" spans="1:6" x14ac:dyDescent="0.15">
      <c r="A7360" t="s">
        <v>7369</v>
      </c>
      <c r="B7360">
        <v>63169799</v>
      </c>
      <c r="C7360" t="s">
        <v>10</v>
      </c>
      <c r="D7360">
        <v>1990</v>
      </c>
      <c r="E7360">
        <v>2013</v>
      </c>
      <c r="F7360" t="s">
        <v>8</v>
      </c>
    </row>
    <row r="7361" spans="1:6" x14ac:dyDescent="0.15">
      <c r="A7361" t="s">
        <v>7370</v>
      </c>
      <c r="B7361">
        <v>59148584</v>
      </c>
      <c r="C7361" t="s">
        <v>10</v>
      </c>
      <c r="D7361">
        <v>1991</v>
      </c>
      <c r="E7361">
        <v>2013</v>
      </c>
      <c r="F7361" t="s">
        <v>8</v>
      </c>
    </row>
    <row r="7362" spans="1:6" x14ac:dyDescent="0.15">
      <c r="A7362" t="s">
        <v>7371</v>
      </c>
      <c r="B7362">
        <v>89139420</v>
      </c>
      <c r="C7362" t="s">
        <v>10</v>
      </c>
      <c r="D7362">
        <v>1975</v>
      </c>
      <c r="E7362">
        <v>2011</v>
      </c>
      <c r="F7362" t="s">
        <v>18</v>
      </c>
    </row>
    <row r="7363" spans="1:6" x14ac:dyDescent="0.15">
      <c r="A7363" t="s">
        <v>7372</v>
      </c>
      <c r="B7363">
        <v>81135591</v>
      </c>
      <c r="C7363" t="s">
        <v>10</v>
      </c>
      <c r="D7363">
        <v>1987</v>
      </c>
      <c r="E7363">
        <v>2013</v>
      </c>
      <c r="F7363" t="s">
        <v>18</v>
      </c>
    </row>
    <row r="7364" spans="1:6" x14ac:dyDescent="0.15">
      <c r="A7364" t="s">
        <v>7373</v>
      </c>
      <c r="B7364">
        <v>25175930</v>
      </c>
      <c r="C7364" t="s">
        <v>10</v>
      </c>
      <c r="D7364">
        <v>1990</v>
      </c>
      <c r="E7364">
        <v>2012</v>
      </c>
      <c r="F7364" t="s">
        <v>8</v>
      </c>
    </row>
    <row r="7365" spans="1:6" x14ac:dyDescent="0.15">
      <c r="A7365" t="s">
        <v>7374</v>
      </c>
      <c r="B7365">
        <v>57092063</v>
      </c>
      <c r="C7365" t="s">
        <v>7</v>
      </c>
      <c r="D7365">
        <v>1996</v>
      </c>
      <c r="E7365">
        <v>2014</v>
      </c>
      <c r="F7365" t="s">
        <v>11</v>
      </c>
    </row>
    <row r="7366" spans="1:6" x14ac:dyDescent="0.15">
      <c r="A7366" t="s">
        <v>7375</v>
      </c>
      <c r="B7366">
        <v>53070285</v>
      </c>
      <c r="C7366" t="s">
        <v>7</v>
      </c>
      <c r="D7366">
        <v>1994</v>
      </c>
      <c r="E7366">
        <v>2013</v>
      </c>
      <c r="F7366" t="s">
        <v>11</v>
      </c>
    </row>
    <row r="7367" spans="1:6" x14ac:dyDescent="0.15">
      <c r="A7367" t="s">
        <v>7376</v>
      </c>
      <c r="B7367">
        <v>73138256</v>
      </c>
      <c r="C7367" t="s">
        <v>7</v>
      </c>
      <c r="D7367">
        <v>1989</v>
      </c>
      <c r="E7367">
        <v>2012</v>
      </c>
      <c r="F7367" t="s">
        <v>18</v>
      </c>
    </row>
    <row r="7368" spans="1:6" x14ac:dyDescent="0.15">
      <c r="A7368" t="s">
        <v>7377</v>
      </c>
      <c r="B7368">
        <v>42056945</v>
      </c>
      <c r="C7368" t="s">
        <v>10</v>
      </c>
      <c r="D7368">
        <v>1994</v>
      </c>
      <c r="E7368">
        <v>2012</v>
      </c>
      <c r="F7368" t="s">
        <v>11</v>
      </c>
    </row>
    <row r="7369" spans="1:6" x14ac:dyDescent="0.15">
      <c r="A7369" t="s">
        <v>7378</v>
      </c>
      <c r="B7369">
        <v>34138889</v>
      </c>
      <c r="C7369" t="s">
        <v>7</v>
      </c>
      <c r="D7369">
        <v>1987</v>
      </c>
      <c r="E7369">
        <v>2012</v>
      </c>
      <c r="F7369" t="s">
        <v>18</v>
      </c>
    </row>
    <row r="7370" spans="1:6" x14ac:dyDescent="0.15">
      <c r="A7370" t="s">
        <v>7379</v>
      </c>
      <c r="B7370">
        <v>79118436</v>
      </c>
      <c r="C7370" t="s">
        <v>10</v>
      </c>
      <c r="D7370">
        <v>1990</v>
      </c>
      <c r="E7370">
        <v>2013</v>
      </c>
      <c r="F7370" t="s">
        <v>8</v>
      </c>
    </row>
    <row r="7371" spans="1:6" x14ac:dyDescent="0.15">
      <c r="A7371" t="s">
        <v>7380</v>
      </c>
      <c r="B7371">
        <v>64134208</v>
      </c>
      <c r="C7371" t="s">
        <v>10</v>
      </c>
      <c r="D7371">
        <v>1991</v>
      </c>
      <c r="E7371">
        <v>2014</v>
      </c>
      <c r="F7371" t="s">
        <v>8</v>
      </c>
    </row>
    <row r="7372" spans="1:6" x14ac:dyDescent="0.15">
      <c r="A7372" t="s">
        <v>7381</v>
      </c>
      <c r="B7372">
        <v>97149117</v>
      </c>
      <c r="C7372" t="s">
        <v>7</v>
      </c>
      <c r="D7372">
        <v>1990</v>
      </c>
      <c r="E7372">
        <v>2012</v>
      </c>
      <c r="F7372" t="s">
        <v>18</v>
      </c>
    </row>
    <row r="7373" spans="1:6" x14ac:dyDescent="0.15">
      <c r="A7373" t="s">
        <v>7382</v>
      </c>
      <c r="B7373">
        <v>36138298</v>
      </c>
      <c r="C7373" t="s">
        <v>10</v>
      </c>
      <c r="D7373">
        <v>1987</v>
      </c>
      <c r="E7373">
        <v>2014</v>
      </c>
      <c r="F7373" t="s">
        <v>18</v>
      </c>
    </row>
    <row r="7374" spans="1:6" x14ac:dyDescent="0.15">
      <c r="A7374" t="s">
        <v>7383</v>
      </c>
      <c r="B7374">
        <v>31038088</v>
      </c>
      <c r="C7374" t="s">
        <v>10</v>
      </c>
      <c r="D7374">
        <v>1993</v>
      </c>
      <c r="E7374">
        <v>2013</v>
      </c>
      <c r="F7374" t="s">
        <v>11</v>
      </c>
    </row>
    <row r="7375" spans="1:6" x14ac:dyDescent="0.15">
      <c r="A7375" t="s">
        <v>7384</v>
      </c>
      <c r="B7375">
        <v>96017105</v>
      </c>
      <c r="C7375" t="s">
        <v>7</v>
      </c>
      <c r="D7375">
        <v>1995</v>
      </c>
      <c r="E7375">
        <v>2013</v>
      </c>
      <c r="F7375" t="s">
        <v>11</v>
      </c>
    </row>
    <row r="7376" spans="1:6" x14ac:dyDescent="0.15">
      <c r="A7376" t="s">
        <v>7385</v>
      </c>
      <c r="B7376">
        <v>58053355</v>
      </c>
      <c r="C7376" t="s">
        <v>7</v>
      </c>
      <c r="D7376">
        <v>1994</v>
      </c>
      <c r="E7376">
        <v>2012</v>
      </c>
      <c r="F7376" t="s">
        <v>11</v>
      </c>
    </row>
    <row r="7377" spans="1:6" x14ac:dyDescent="0.15">
      <c r="A7377" t="s">
        <v>7386</v>
      </c>
      <c r="B7377">
        <v>64066239</v>
      </c>
      <c r="C7377" t="s">
        <v>10</v>
      </c>
      <c r="D7377">
        <v>1995</v>
      </c>
      <c r="E7377">
        <v>2013</v>
      </c>
      <c r="F7377" t="s">
        <v>11</v>
      </c>
    </row>
    <row r="7378" spans="1:6" x14ac:dyDescent="0.15">
      <c r="A7378" t="s">
        <v>7387</v>
      </c>
      <c r="B7378">
        <v>25112899</v>
      </c>
      <c r="C7378" t="s">
        <v>10</v>
      </c>
      <c r="D7378">
        <v>1990</v>
      </c>
      <c r="E7378">
        <v>2013</v>
      </c>
      <c r="F7378" t="s">
        <v>8</v>
      </c>
    </row>
    <row r="7379" spans="1:6" x14ac:dyDescent="0.15">
      <c r="A7379" t="s">
        <v>7388</v>
      </c>
      <c r="B7379">
        <v>17056882</v>
      </c>
      <c r="C7379" t="s">
        <v>7</v>
      </c>
      <c r="D7379">
        <v>1993</v>
      </c>
      <c r="E7379">
        <v>2012</v>
      </c>
      <c r="F7379" t="s">
        <v>11</v>
      </c>
    </row>
    <row r="7380" spans="1:6" x14ac:dyDescent="0.15">
      <c r="A7380" t="s">
        <v>7389</v>
      </c>
      <c r="B7380">
        <v>44077648</v>
      </c>
      <c r="C7380" t="s">
        <v>7</v>
      </c>
      <c r="D7380">
        <v>1993</v>
      </c>
      <c r="E7380">
        <v>2013</v>
      </c>
      <c r="F7380" t="s">
        <v>11</v>
      </c>
    </row>
    <row r="7381" spans="1:6" x14ac:dyDescent="0.15">
      <c r="A7381" t="s">
        <v>7390</v>
      </c>
      <c r="B7381">
        <v>49114128</v>
      </c>
      <c r="C7381" t="s">
        <v>10</v>
      </c>
      <c r="D7381">
        <v>1988</v>
      </c>
      <c r="E7381">
        <v>2012</v>
      </c>
      <c r="F7381" t="s">
        <v>8</v>
      </c>
    </row>
    <row r="7382" spans="1:6" x14ac:dyDescent="0.15">
      <c r="A7382" t="s">
        <v>7391</v>
      </c>
      <c r="B7382">
        <v>51145939</v>
      </c>
      <c r="C7382" t="s">
        <v>10</v>
      </c>
      <c r="D7382">
        <v>1986</v>
      </c>
      <c r="E7382">
        <v>2012</v>
      </c>
      <c r="F7382" t="s">
        <v>8</v>
      </c>
    </row>
    <row r="7383" spans="1:6" x14ac:dyDescent="0.15">
      <c r="A7383" t="s">
        <v>7392</v>
      </c>
      <c r="B7383">
        <v>29067294</v>
      </c>
      <c r="C7383" t="s">
        <v>10</v>
      </c>
      <c r="D7383">
        <v>1996</v>
      </c>
      <c r="E7383">
        <v>2014</v>
      </c>
      <c r="F7383" t="s">
        <v>11</v>
      </c>
    </row>
    <row r="7384" spans="1:6" x14ac:dyDescent="0.15">
      <c r="A7384" t="s">
        <v>7393</v>
      </c>
      <c r="B7384">
        <v>26172142</v>
      </c>
      <c r="C7384" t="s">
        <v>10</v>
      </c>
      <c r="D7384">
        <v>1991</v>
      </c>
      <c r="E7384">
        <v>2013</v>
      </c>
      <c r="F7384" t="s">
        <v>8</v>
      </c>
    </row>
    <row r="7385" spans="1:6" x14ac:dyDescent="0.15">
      <c r="A7385" t="s">
        <v>7394</v>
      </c>
      <c r="B7385">
        <v>44194247</v>
      </c>
      <c r="C7385" t="s">
        <v>10</v>
      </c>
      <c r="D7385">
        <v>1987</v>
      </c>
      <c r="E7385">
        <v>2014</v>
      </c>
      <c r="F7385" t="s">
        <v>8</v>
      </c>
    </row>
    <row r="7386" spans="1:6" x14ac:dyDescent="0.15">
      <c r="A7386" t="s">
        <v>7395</v>
      </c>
      <c r="B7386">
        <v>18132130</v>
      </c>
      <c r="C7386" t="s">
        <v>7</v>
      </c>
      <c r="D7386">
        <v>1981</v>
      </c>
      <c r="E7386">
        <v>2011</v>
      </c>
      <c r="F7386" t="s">
        <v>18</v>
      </c>
    </row>
    <row r="7387" spans="1:6" x14ac:dyDescent="0.15">
      <c r="A7387" t="s">
        <v>7396</v>
      </c>
      <c r="B7387">
        <v>92123767</v>
      </c>
      <c r="C7387" t="s">
        <v>10</v>
      </c>
      <c r="D7387">
        <v>1985</v>
      </c>
      <c r="E7387">
        <v>2012</v>
      </c>
      <c r="F7387" t="s">
        <v>8</v>
      </c>
    </row>
    <row r="7388" spans="1:6" x14ac:dyDescent="0.15">
      <c r="A7388" t="s">
        <v>7397</v>
      </c>
      <c r="B7388">
        <v>83160987</v>
      </c>
      <c r="C7388" t="s">
        <v>10</v>
      </c>
      <c r="D7388">
        <v>1990</v>
      </c>
      <c r="E7388">
        <v>2012</v>
      </c>
      <c r="F7388" t="s">
        <v>8</v>
      </c>
    </row>
    <row r="7389" spans="1:6" x14ac:dyDescent="0.15">
      <c r="A7389" t="s">
        <v>7398</v>
      </c>
      <c r="B7389">
        <v>11148647</v>
      </c>
      <c r="C7389" t="s">
        <v>10</v>
      </c>
      <c r="D7389">
        <v>1991</v>
      </c>
      <c r="E7389">
        <v>2013</v>
      </c>
      <c r="F7389" t="s">
        <v>8</v>
      </c>
    </row>
    <row r="7390" spans="1:6" x14ac:dyDescent="0.15">
      <c r="A7390" t="s">
        <v>7399</v>
      </c>
      <c r="B7390">
        <v>86019596</v>
      </c>
      <c r="C7390" t="s">
        <v>7</v>
      </c>
      <c r="D7390">
        <v>1995</v>
      </c>
      <c r="E7390">
        <v>2013</v>
      </c>
      <c r="F7390" t="s">
        <v>11</v>
      </c>
    </row>
    <row r="7391" spans="1:6" x14ac:dyDescent="0.15">
      <c r="A7391" t="s">
        <v>7400</v>
      </c>
      <c r="B7391">
        <v>29145295</v>
      </c>
      <c r="C7391" t="s">
        <v>10</v>
      </c>
      <c r="D7391">
        <v>1991</v>
      </c>
      <c r="E7391">
        <v>2013</v>
      </c>
      <c r="F7391" t="s">
        <v>8</v>
      </c>
    </row>
    <row r="7392" spans="1:6" x14ac:dyDescent="0.15">
      <c r="A7392" t="s">
        <v>7401</v>
      </c>
      <c r="B7392">
        <v>26055894</v>
      </c>
      <c r="C7392" t="s">
        <v>7</v>
      </c>
      <c r="D7392">
        <v>1992</v>
      </c>
      <c r="E7392">
        <v>2014</v>
      </c>
      <c r="F7392" t="s">
        <v>11</v>
      </c>
    </row>
    <row r="7393" spans="1:6" x14ac:dyDescent="0.15">
      <c r="A7393" t="s">
        <v>7402</v>
      </c>
      <c r="B7393">
        <v>27117063</v>
      </c>
      <c r="C7393" t="s">
        <v>7</v>
      </c>
      <c r="D7393">
        <v>1981</v>
      </c>
      <c r="E7393">
        <v>2015</v>
      </c>
      <c r="F7393" t="s">
        <v>8</v>
      </c>
    </row>
    <row r="7394" spans="1:6" x14ac:dyDescent="0.15">
      <c r="A7394" t="s">
        <v>7403</v>
      </c>
      <c r="B7394">
        <v>67072513</v>
      </c>
      <c r="C7394" t="s">
        <v>10</v>
      </c>
      <c r="D7394">
        <v>1995</v>
      </c>
      <c r="E7394">
        <v>2013</v>
      </c>
      <c r="F7394" t="s">
        <v>11</v>
      </c>
    </row>
    <row r="7395" spans="1:6" x14ac:dyDescent="0.15">
      <c r="A7395" t="s">
        <v>7404</v>
      </c>
      <c r="B7395">
        <v>56123184</v>
      </c>
      <c r="C7395" t="s">
        <v>7</v>
      </c>
      <c r="D7395">
        <v>1990</v>
      </c>
      <c r="E7395">
        <v>2012</v>
      </c>
      <c r="F7395" t="s">
        <v>8</v>
      </c>
    </row>
    <row r="7396" spans="1:6" x14ac:dyDescent="0.15">
      <c r="A7396" t="s">
        <v>7405</v>
      </c>
      <c r="B7396">
        <v>26183144</v>
      </c>
      <c r="C7396" t="s">
        <v>7</v>
      </c>
      <c r="D7396">
        <v>1988</v>
      </c>
      <c r="E7396">
        <v>2012</v>
      </c>
      <c r="F7396" t="s">
        <v>8</v>
      </c>
    </row>
    <row r="7397" spans="1:6" x14ac:dyDescent="0.15">
      <c r="A7397" t="s">
        <v>7406</v>
      </c>
      <c r="B7397">
        <v>59176728</v>
      </c>
      <c r="C7397" t="s">
        <v>7</v>
      </c>
      <c r="D7397">
        <v>1990</v>
      </c>
      <c r="E7397">
        <v>2013</v>
      </c>
      <c r="F7397" t="s">
        <v>8</v>
      </c>
    </row>
    <row r="7398" spans="1:6" x14ac:dyDescent="0.15">
      <c r="A7398" t="s">
        <v>7407</v>
      </c>
      <c r="B7398">
        <v>21126334</v>
      </c>
      <c r="C7398" t="s">
        <v>10</v>
      </c>
      <c r="D7398">
        <v>1989</v>
      </c>
      <c r="E7398">
        <v>2013</v>
      </c>
      <c r="F7398" t="s">
        <v>18</v>
      </c>
    </row>
    <row r="7399" spans="1:6" x14ac:dyDescent="0.15">
      <c r="A7399" t="s">
        <v>7408</v>
      </c>
      <c r="B7399">
        <v>92049459</v>
      </c>
      <c r="C7399" t="s">
        <v>10</v>
      </c>
      <c r="D7399">
        <v>1995</v>
      </c>
      <c r="E7399">
        <v>2014</v>
      </c>
      <c r="F7399" t="s">
        <v>11</v>
      </c>
    </row>
    <row r="7400" spans="1:6" x14ac:dyDescent="0.15">
      <c r="A7400" t="s">
        <v>7409</v>
      </c>
      <c r="B7400">
        <v>48120699</v>
      </c>
      <c r="C7400" t="s">
        <v>10</v>
      </c>
      <c r="D7400">
        <v>1985</v>
      </c>
      <c r="E7400">
        <v>2010</v>
      </c>
      <c r="F7400" t="s">
        <v>18</v>
      </c>
    </row>
    <row r="7401" spans="1:6" x14ac:dyDescent="0.15">
      <c r="A7401" t="s">
        <v>7410</v>
      </c>
      <c r="B7401">
        <v>84137945</v>
      </c>
      <c r="C7401" t="s">
        <v>7</v>
      </c>
      <c r="D7401">
        <v>1988</v>
      </c>
      <c r="E7401">
        <v>2013</v>
      </c>
      <c r="F7401" t="s">
        <v>8</v>
      </c>
    </row>
    <row r="7402" spans="1:6" x14ac:dyDescent="0.15">
      <c r="A7402" t="s">
        <v>7411</v>
      </c>
      <c r="B7402">
        <v>46055452</v>
      </c>
      <c r="C7402" t="s">
        <v>7</v>
      </c>
      <c r="D7402">
        <v>1994</v>
      </c>
      <c r="E7402">
        <v>2012</v>
      </c>
      <c r="F7402" t="s">
        <v>11</v>
      </c>
    </row>
    <row r="7403" spans="1:6" x14ac:dyDescent="0.15">
      <c r="A7403" t="s">
        <v>7412</v>
      </c>
      <c r="B7403">
        <v>68148791</v>
      </c>
      <c r="C7403" t="s">
        <v>7</v>
      </c>
      <c r="D7403">
        <v>1990</v>
      </c>
      <c r="E7403">
        <v>2013</v>
      </c>
      <c r="F7403" t="s">
        <v>8</v>
      </c>
    </row>
    <row r="7404" spans="1:6" x14ac:dyDescent="0.15">
      <c r="A7404" t="s">
        <v>7413</v>
      </c>
      <c r="B7404">
        <v>29170826</v>
      </c>
      <c r="C7404" t="s">
        <v>10</v>
      </c>
      <c r="D7404">
        <v>1989</v>
      </c>
      <c r="E7404">
        <v>2012</v>
      </c>
      <c r="F7404" t="s">
        <v>8</v>
      </c>
    </row>
    <row r="7405" spans="1:6" x14ac:dyDescent="0.15">
      <c r="A7405" t="s">
        <v>7414</v>
      </c>
      <c r="B7405">
        <v>43019716</v>
      </c>
      <c r="C7405" t="s">
        <v>10</v>
      </c>
      <c r="D7405">
        <v>1993</v>
      </c>
      <c r="E7405">
        <v>2012</v>
      </c>
      <c r="F7405" t="s">
        <v>11</v>
      </c>
    </row>
    <row r="7406" spans="1:6" x14ac:dyDescent="0.15">
      <c r="A7406" t="s">
        <v>7415</v>
      </c>
      <c r="B7406">
        <v>59058792</v>
      </c>
      <c r="C7406" t="s">
        <v>7</v>
      </c>
      <c r="D7406">
        <v>1994</v>
      </c>
      <c r="E7406">
        <v>2013</v>
      </c>
      <c r="F7406" t="s">
        <v>11</v>
      </c>
    </row>
    <row r="7407" spans="1:6" x14ac:dyDescent="0.15">
      <c r="A7407" t="s">
        <v>7416</v>
      </c>
      <c r="B7407">
        <v>16110062</v>
      </c>
      <c r="C7407" t="s">
        <v>7</v>
      </c>
      <c r="D7407">
        <v>1987</v>
      </c>
      <c r="E7407">
        <v>2013</v>
      </c>
      <c r="F7407" t="s">
        <v>8</v>
      </c>
    </row>
    <row r="7408" spans="1:6" x14ac:dyDescent="0.15">
      <c r="A7408" t="s">
        <v>7417</v>
      </c>
      <c r="B7408">
        <v>73114082</v>
      </c>
      <c r="C7408" t="s">
        <v>10</v>
      </c>
      <c r="D7408">
        <v>1990</v>
      </c>
      <c r="E7408">
        <v>2014</v>
      </c>
      <c r="F7408" t="s">
        <v>18</v>
      </c>
    </row>
    <row r="7409" spans="1:6" x14ac:dyDescent="0.15">
      <c r="A7409" t="s">
        <v>7418</v>
      </c>
      <c r="B7409">
        <v>55140672</v>
      </c>
      <c r="C7409" t="s">
        <v>10</v>
      </c>
      <c r="D7409">
        <v>1986</v>
      </c>
      <c r="E7409">
        <v>2010</v>
      </c>
      <c r="F7409" t="s">
        <v>18</v>
      </c>
    </row>
    <row r="7410" spans="1:6" x14ac:dyDescent="0.15">
      <c r="A7410" t="s">
        <v>7419</v>
      </c>
      <c r="B7410">
        <v>77112803</v>
      </c>
      <c r="C7410" t="s">
        <v>7</v>
      </c>
      <c r="D7410">
        <v>1991</v>
      </c>
      <c r="E7410">
        <v>2013</v>
      </c>
      <c r="F7410" t="s">
        <v>8</v>
      </c>
    </row>
    <row r="7411" spans="1:6" x14ac:dyDescent="0.15">
      <c r="A7411" t="s">
        <v>7420</v>
      </c>
      <c r="B7411">
        <v>56132944</v>
      </c>
      <c r="C7411" t="s">
        <v>10</v>
      </c>
      <c r="D7411">
        <v>1990</v>
      </c>
      <c r="E7411">
        <v>2012</v>
      </c>
      <c r="F7411" t="s">
        <v>8</v>
      </c>
    </row>
    <row r="7412" spans="1:6" x14ac:dyDescent="0.15">
      <c r="A7412" t="s">
        <v>7421</v>
      </c>
      <c r="B7412">
        <v>62033539</v>
      </c>
      <c r="C7412" t="s">
        <v>7</v>
      </c>
      <c r="D7412">
        <v>1994</v>
      </c>
      <c r="E7412">
        <v>2012</v>
      </c>
      <c r="F7412" t="s">
        <v>11</v>
      </c>
    </row>
    <row r="7413" spans="1:6" x14ac:dyDescent="0.15">
      <c r="A7413" t="s">
        <v>7422</v>
      </c>
      <c r="B7413">
        <v>85122149</v>
      </c>
      <c r="C7413" t="s">
        <v>7</v>
      </c>
      <c r="D7413">
        <v>1990</v>
      </c>
      <c r="E7413">
        <v>2012</v>
      </c>
      <c r="F7413" t="s">
        <v>8</v>
      </c>
    </row>
    <row r="7414" spans="1:6" x14ac:dyDescent="0.15">
      <c r="A7414" t="s">
        <v>7423</v>
      </c>
      <c r="B7414">
        <v>95165445</v>
      </c>
      <c r="C7414" t="s">
        <v>7</v>
      </c>
      <c r="D7414">
        <v>1989</v>
      </c>
      <c r="E7414">
        <v>2012</v>
      </c>
      <c r="F7414" t="s">
        <v>8</v>
      </c>
    </row>
    <row r="7415" spans="1:6" x14ac:dyDescent="0.15">
      <c r="A7415" t="s">
        <v>7424</v>
      </c>
      <c r="B7415">
        <v>92122262</v>
      </c>
      <c r="C7415" t="s">
        <v>7</v>
      </c>
      <c r="D7415">
        <v>1989</v>
      </c>
      <c r="E7415">
        <v>2013</v>
      </c>
      <c r="F7415" t="s">
        <v>8</v>
      </c>
    </row>
    <row r="7416" spans="1:6" x14ac:dyDescent="0.15">
      <c r="A7416" t="s">
        <v>7425</v>
      </c>
      <c r="B7416">
        <v>76141375</v>
      </c>
      <c r="C7416" t="s">
        <v>10</v>
      </c>
      <c r="D7416">
        <v>1990</v>
      </c>
      <c r="E7416">
        <v>2014</v>
      </c>
      <c r="F7416" t="s">
        <v>18</v>
      </c>
    </row>
    <row r="7417" spans="1:6" x14ac:dyDescent="0.15">
      <c r="A7417" t="s">
        <v>7426</v>
      </c>
      <c r="B7417">
        <v>67175888</v>
      </c>
      <c r="C7417" t="s">
        <v>10</v>
      </c>
      <c r="D7417">
        <v>1991</v>
      </c>
      <c r="E7417">
        <v>2014</v>
      </c>
      <c r="F7417" t="s">
        <v>8</v>
      </c>
    </row>
    <row r="7418" spans="1:6" x14ac:dyDescent="0.15">
      <c r="A7418" t="s">
        <v>7427</v>
      </c>
      <c r="B7418">
        <v>31160906</v>
      </c>
      <c r="C7418" t="s">
        <v>7</v>
      </c>
      <c r="D7418">
        <v>1991</v>
      </c>
      <c r="E7418">
        <v>2012</v>
      </c>
      <c r="F7418" t="s">
        <v>8</v>
      </c>
    </row>
    <row r="7419" spans="1:6" x14ac:dyDescent="0.15">
      <c r="A7419" t="s">
        <v>7428</v>
      </c>
      <c r="B7419">
        <v>29162910</v>
      </c>
      <c r="C7419" t="s">
        <v>7</v>
      </c>
      <c r="D7419">
        <v>1989</v>
      </c>
      <c r="E7419">
        <v>2012</v>
      </c>
      <c r="F7419" t="s">
        <v>8</v>
      </c>
    </row>
    <row r="7420" spans="1:6" x14ac:dyDescent="0.15">
      <c r="A7420" t="s">
        <v>7429</v>
      </c>
      <c r="B7420">
        <v>53031067</v>
      </c>
      <c r="C7420" t="s">
        <v>7</v>
      </c>
      <c r="D7420">
        <v>1993</v>
      </c>
      <c r="E7420">
        <v>2011</v>
      </c>
      <c r="F7420" t="s">
        <v>11</v>
      </c>
    </row>
    <row r="7421" spans="1:6" x14ac:dyDescent="0.15">
      <c r="A7421" t="s">
        <v>7430</v>
      </c>
      <c r="B7421">
        <v>85052792</v>
      </c>
      <c r="C7421" t="s">
        <v>10</v>
      </c>
      <c r="D7421">
        <v>1994</v>
      </c>
      <c r="E7421">
        <v>2012</v>
      </c>
      <c r="F7421" t="s">
        <v>11</v>
      </c>
    </row>
    <row r="7422" spans="1:6" x14ac:dyDescent="0.15">
      <c r="A7422" t="s">
        <v>7431</v>
      </c>
      <c r="B7422">
        <v>97101740</v>
      </c>
      <c r="C7422" t="s">
        <v>7</v>
      </c>
      <c r="D7422">
        <v>1995</v>
      </c>
      <c r="E7422">
        <v>2013</v>
      </c>
      <c r="F7422" t="s">
        <v>11</v>
      </c>
    </row>
    <row r="7423" spans="1:6" x14ac:dyDescent="0.15">
      <c r="A7423" t="s">
        <v>7432</v>
      </c>
      <c r="B7423">
        <v>44065380</v>
      </c>
      <c r="C7423" t="s">
        <v>10</v>
      </c>
      <c r="D7423">
        <v>1993</v>
      </c>
      <c r="E7423">
        <v>2011</v>
      </c>
      <c r="F7423" t="s">
        <v>11</v>
      </c>
    </row>
    <row r="7424" spans="1:6" x14ac:dyDescent="0.15">
      <c r="A7424" t="s">
        <v>7433</v>
      </c>
      <c r="B7424">
        <v>26043101</v>
      </c>
      <c r="C7424" t="s">
        <v>10</v>
      </c>
      <c r="D7424">
        <v>1994</v>
      </c>
      <c r="E7424">
        <v>2013</v>
      </c>
      <c r="F7424" t="s">
        <v>11</v>
      </c>
    </row>
    <row r="7425" spans="1:6" x14ac:dyDescent="0.15">
      <c r="A7425" t="s">
        <v>7434</v>
      </c>
      <c r="B7425">
        <v>23167506</v>
      </c>
      <c r="C7425" t="s">
        <v>7</v>
      </c>
      <c r="D7425">
        <v>1989</v>
      </c>
      <c r="E7425">
        <v>2012</v>
      </c>
      <c r="F7425" t="s">
        <v>8</v>
      </c>
    </row>
    <row r="7426" spans="1:6" x14ac:dyDescent="0.15">
      <c r="A7426" t="s">
        <v>7435</v>
      </c>
      <c r="B7426">
        <v>69055428</v>
      </c>
      <c r="C7426" t="s">
        <v>10</v>
      </c>
      <c r="D7426">
        <v>1995</v>
      </c>
      <c r="E7426">
        <v>2013</v>
      </c>
      <c r="F7426" t="s">
        <v>11</v>
      </c>
    </row>
    <row r="7427" spans="1:6" x14ac:dyDescent="0.15">
      <c r="A7427" t="s">
        <v>7436</v>
      </c>
      <c r="B7427">
        <v>24040049</v>
      </c>
      <c r="C7427" t="s">
        <v>10</v>
      </c>
      <c r="D7427">
        <v>1994</v>
      </c>
      <c r="E7427">
        <v>2011</v>
      </c>
      <c r="F7427" t="s">
        <v>11</v>
      </c>
    </row>
    <row r="7428" spans="1:6" x14ac:dyDescent="0.15">
      <c r="A7428" t="s">
        <v>7437</v>
      </c>
      <c r="B7428">
        <v>41109729</v>
      </c>
      <c r="C7428" t="s">
        <v>10</v>
      </c>
      <c r="D7428">
        <v>1989</v>
      </c>
      <c r="E7428">
        <v>2012</v>
      </c>
      <c r="F7428" t="s">
        <v>8</v>
      </c>
    </row>
    <row r="7429" spans="1:6" x14ac:dyDescent="0.15">
      <c r="A7429" t="s">
        <v>7438</v>
      </c>
      <c r="B7429">
        <v>39131805</v>
      </c>
      <c r="C7429" t="s">
        <v>7</v>
      </c>
      <c r="D7429">
        <v>1991</v>
      </c>
      <c r="E7429">
        <v>2014</v>
      </c>
      <c r="F7429" t="s">
        <v>8</v>
      </c>
    </row>
    <row r="7430" spans="1:6" x14ac:dyDescent="0.15">
      <c r="A7430" t="s">
        <v>7439</v>
      </c>
      <c r="B7430">
        <v>81183158</v>
      </c>
      <c r="C7430" t="s">
        <v>10</v>
      </c>
      <c r="D7430">
        <v>1988</v>
      </c>
      <c r="E7430">
        <v>2012</v>
      </c>
      <c r="F7430" t="s">
        <v>8</v>
      </c>
    </row>
    <row r="7431" spans="1:6" x14ac:dyDescent="0.15">
      <c r="A7431" t="s">
        <v>7440</v>
      </c>
      <c r="B7431">
        <v>68108246</v>
      </c>
      <c r="C7431" t="s">
        <v>10</v>
      </c>
      <c r="D7431">
        <v>1992</v>
      </c>
      <c r="E7431">
        <v>2010</v>
      </c>
      <c r="F7431" t="s">
        <v>11</v>
      </c>
    </row>
    <row r="7432" spans="1:6" x14ac:dyDescent="0.15">
      <c r="A7432" t="s">
        <v>7441</v>
      </c>
      <c r="B7432">
        <v>23054422</v>
      </c>
      <c r="C7432" t="s">
        <v>10</v>
      </c>
      <c r="D7432">
        <v>1992</v>
      </c>
      <c r="E7432">
        <v>2011</v>
      </c>
      <c r="F7432" t="s">
        <v>11</v>
      </c>
    </row>
    <row r="7433" spans="1:6" x14ac:dyDescent="0.15">
      <c r="A7433" t="s">
        <v>7442</v>
      </c>
      <c r="B7433">
        <v>52055954</v>
      </c>
      <c r="C7433" t="s">
        <v>10</v>
      </c>
      <c r="D7433">
        <v>1995</v>
      </c>
      <c r="E7433">
        <v>2013</v>
      </c>
      <c r="F7433" t="s">
        <v>11</v>
      </c>
    </row>
    <row r="7434" spans="1:6" x14ac:dyDescent="0.15">
      <c r="A7434" t="s">
        <v>7443</v>
      </c>
      <c r="B7434">
        <v>39097915</v>
      </c>
      <c r="C7434" t="s">
        <v>10</v>
      </c>
      <c r="D7434">
        <v>1996</v>
      </c>
      <c r="E7434">
        <v>2014</v>
      </c>
      <c r="F7434" t="s">
        <v>11</v>
      </c>
    </row>
    <row r="7435" spans="1:6" x14ac:dyDescent="0.15">
      <c r="A7435" t="s">
        <v>7444</v>
      </c>
      <c r="B7435">
        <v>68062338</v>
      </c>
      <c r="C7435" t="s">
        <v>10</v>
      </c>
      <c r="D7435">
        <v>1995</v>
      </c>
      <c r="E7435">
        <v>2014</v>
      </c>
      <c r="F7435" t="s">
        <v>11</v>
      </c>
    </row>
    <row r="7436" spans="1:6" x14ac:dyDescent="0.15">
      <c r="A7436" t="s">
        <v>7445</v>
      </c>
      <c r="B7436">
        <v>13067214</v>
      </c>
      <c r="C7436" t="s">
        <v>10</v>
      </c>
      <c r="D7436">
        <v>1996</v>
      </c>
      <c r="E7436">
        <v>2014</v>
      </c>
      <c r="F7436" t="s">
        <v>11</v>
      </c>
    </row>
    <row r="7437" spans="1:6" x14ac:dyDescent="0.15">
      <c r="A7437" t="s">
        <v>7446</v>
      </c>
      <c r="B7437">
        <v>23066308</v>
      </c>
      <c r="C7437" t="s">
        <v>7</v>
      </c>
      <c r="D7437">
        <v>1992</v>
      </c>
      <c r="E7437">
        <v>2010</v>
      </c>
      <c r="F7437" t="s">
        <v>11</v>
      </c>
    </row>
    <row r="7438" spans="1:6" x14ac:dyDescent="0.15">
      <c r="A7438" t="s">
        <v>7447</v>
      </c>
      <c r="B7438">
        <v>66119053</v>
      </c>
      <c r="C7438" t="s">
        <v>10</v>
      </c>
      <c r="D7438">
        <v>1989</v>
      </c>
      <c r="E7438">
        <v>2012</v>
      </c>
      <c r="F7438" t="s">
        <v>8</v>
      </c>
    </row>
    <row r="7439" spans="1:6" x14ac:dyDescent="0.15">
      <c r="A7439" t="s">
        <v>7448</v>
      </c>
      <c r="B7439">
        <v>39065337</v>
      </c>
      <c r="C7439" t="s">
        <v>10</v>
      </c>
      <c r="D7439">
        <v>1995</v>
      </c>
      <c r="E7439">
        <v>2013</v>
      </c>
      <c r="F7439" t="s">
        <v>11</v>
      </c>
    </row>
    <row r="7440" spans="1:6" x14ac:dyDescent="0.15">
      <c r="A7440" t="s">
        <v>7449</v>
      </c>
      <c r="B7440">
        <v>62060170</v>
      </c>
      <c r="C7440" t="s">
        <v>7</v>
      </c>
      <c r="D7440">
        <v>1996</v>
      </c>
      <c r="E7440">
        <v>2013</v>
      </c>
      <c r="F7440" t="s">
        <v>11</v>
      </c>
    </row>
    <row r="7441" spans="1:6" x14ac:dyDescent="0.15">
      <c r="A7441" t="s">
        <v>7450</v>
      </c>
      <c r="B7441">
        <v>46110092</v>
      </c>
      <c r="C7441" t="s">
        <v>10</v>
      </c>
      <c r="D7441">
        <v>1985</v>
      </c>
      <c r="E7441">
        <v>2013</v>
      </c>
      <c r="F7441" t="s">
        <v>18</v>
      </c>
    </row>
    <row r="7442" spans="1:6" x14ac:dyDescent="0.15">
      <c r="A7442" t="s">
        <v>7451</v>
      </c>
      <c r="B7442">
        <v>68131947</v>
      </c>
      <c r="C7442" t="s">
        <v>7</v>
      </c>
      <c r="D7442">
        <v>1990</v>
      </c>
      <c r="E7442">
        <v>2013</v>
      </c>
      <c r="F7442" t="s">
        <v>8</v>
      </c>
    </row>
    <row r="7443" spans="1:6" x14ac:dyDescent="0.15">
      <c r="A7443" t="s">
        <v>7452</v>
      </c>
      <c r="B7443">
        <v>42118825</v>
      </c>
      <c r="C7443" t="s">
        <v>10</v>
      </c>
      <c r="D7443">
        <v>1991</v>
      </c>
      <c r="E7443">
        <v>2013</v>
      </c>
      <c r="F7443" t="s">
        <v>18</v>
      </c>
    </row>
    <row r="7444" spans="1:6" x14ac:dyDescent="0.15">
      <c r="A7444" t="s">
        <v>7453</v>
      </c>
      <c r="B7444">
        <v>38177134</v>
      </c>
      <c r="C7444" t="s">
        <v>7</v>
      </c>
      <c r="D7444">
        <v>1990</v>
      </c>
      <c r="E7444">
        <v>2012</v>
      </c>
      <c r="F7444" t="s">
        <v>18</v>
      </c>
    </row>
    <row r="7445" spans="1:6" x14ac:dyDescent="0.15">
      <c r="A7445" t="s">
        <v>7454</v>
      </c>
      <c r="B7445">
        <v>81172449</v>
      </c>
      <c r="C7445" t="s">
        <v>10</v>
      </c>
      <c r="D7445">
        <v>1990</v>
      </c>
      <c r="E7445">
        <v>2013</v>
      </c>
      <c r="F7445" t="s">
        <v>8</v>
      </c>
    </row>
    <row r="7446" spans="1:6" x14ac:dyDescent="0.15">
      <c r="A7446" t="s">
        <v>7455</v>
      </c>
      <c r="B7446">
        <v>65139295</v>
      </c>
      <c r="C7446" t="s">
        <v>10</v>
      </c>
      <c r="D7446">
        <v>1992</v>
      </c>
      <c r="E7446">
        <v>2013</v>
      </c>
      <c r="F7446" t="s">
        <v>8</v>
      </c>
    </row>
    <row r="7447" spans="1:6" x14ac:dyDescent="0.15">
      <c r="A7447" t="s">
        <v>7456</v>
      </c>
      <c r="B7447">
        <v>97065971</v>
      </c>
      <c r="C7447" t="s">
        <v>10</v>
      </c>
      <c r="D7447">
        <v>1992</v>
      </c>
      <c r="E7447">
        <v>2010</v>
      </c>
      <c r="F7447" t="s">
        <v>11</v>
      </c>
    </row>
    <row r="7448" spans="1:6" x14ac:dyDescent="0.15">
      <c r="A7448" t="s">
        <v>7457</v>
      </c>
      <c r="B7448">
        <v>45148739</v>
      </c>
      <c r="C7448" t="s">
        <v>7</v>
      </c>
      <c r="D7448">
        <v>1991</v>
      </c>
      <c r="E7448">
        <v>2013</v>
      </c>
      <c r="F7448" t="s">
        <v>8</v>
      </c>
    </row>
    <row r="7449" spans="1:6" x14ac:dyDescent="0.15">
      <c r="A7449" t="s">
        <v>7458</v>
      </c>
      <c r="B7449">
        <v>72066926</v>
      </c>
      <c r="C7449" t="s">
        <v>7</v>
      </c>
      <c r="D7449">
        <v>1995</v>
      </c>
      <c r="E7449">
        <v>2014</v>
      </c>
      <c r="F7449" t="s">
        <v>11</v>
      </c>
    </row>
    <row r="7450" spans="1:6" x14ac:dyDescent="0.15">
      <c r="A7450" t="s">
        <v>7459</v>
      </c>
      <c r="B7450">
        <v>23077201</v>
      </c>
      <c r="C7450" t="s">
        <v>10</v>
      </c>
      <c r="D7450">
        <v>1993</v>
      </c>
      <c r="E7450">
        <v>2011</v>
      </c>
      <c r="F7450" t="s">
        <v>11</v>
      </c>
    </row>
    <row r="7451" spans="1:6" x14ac:dyDescent="0.15">
      <c r="A7451" t="s">
        <v>7460</v>
      </c>
      <c r="B7451">
        <v>44120685</v>
      </c>
      <c r="C7451" t="s">
        <v>7</v>
      </c>
      <c r="D7451">
        <v>1990</v>
      </c>
      <c r="E7451">
        <v>2014</v>
      </c>
      <c r="F7451" t="s">
        <v>8</v>
      </c>
    </row>
    <row r="7452" spans="1:6" x14ac:dyDescent="0.15">
      <c r="A7452" t="s">
        <v>7461</v>
      </c>
      <c r="B7452">
        <v>46127781</v>
      </c>
      <c r="C7452" t="s">
        <v>10</v>
      </c>
      <c r="D7452">
        <v>1987</v>
      </c>
      <c r="E7452">
        <v>2012</v>
      </c>
      <c r="F7452" t="s">
        <v>8</v>
      </c>
    </row>
    <row r="7453" spans="1:6" x14ac:dyDescent="0.15">
      <c r="A7453" t="s">
        <v>7462</v>
      </c>
      <c r="B7453">
        <v>15134854</v>
      </c>
      <c r="C7453" t="s">
        <v>10</v>
      </c>
      <c r="D7453">
        <v>1987</v>
      </c>
      <c r="E7453">
        <v>2014</v>
      </c>
      <c r="F7453" t="s">
        <v>8</v>
      </c>
    </row>
    <row r="7454" spans="1:6" x14ac:dyDescent="0.15">
      <c r="A7454" t="s">
        <v>7463</v>
      </c>
      <c r="B7454">
        <v>83065574</v>
      </c>
      <c r="C7454" t="s">
        <v>7</v>
      </c>
      <c r="D7454">
        <v>1995</v>
      </c>
      <c r="E7454">
        <v>2014</v>
      </c>
      <c r="F7454" t="s">
        <v>11</v>
      </c>
    </row>
    <row r="7455" spans="1:6" x14ac:dyDescent="0.15">
      <c r="A7455" t="s">
        <v>7464</v>
      </c>
      <c r="B7455">
        <v>84182680</v>
      </c>
      <c r="C7455" t="s">
        <v>10</v>
      </c>
      <c r="D7455">
        <v>1989</v>
      </c>
      <c r="E7455">
        <v>2013</v>
      </c>
      <c r="F7455" t="s">
        <v>8</v>
      </c>
    </row>
    <row r="7456" spans="1:6" x14ac:dyDescent="0.15">
      <c r="A7456" t="s">
        <v>7465</v>
      </c>
      <c r="B7456">
        <v>35182665</v>
      </c>
      <c r="C7456" t="s">
        <v>10</v>
      </c>
      <c r="D7456">
        <v>1991</v>
      </c>
      <c r="E7456">
        <v>2013</v>
      </c>
      <c r="F7456" t="s">
        <v>8</v>
      </c>
    </row>
    <row r="7457" spans="1:6" x14ac:dyDescent="0.15">
      <c r="A7457" t="s">
        <v>7466</v>
      </c>
      <c r="B7457">
        <v>44164826</v>
      </c>
      <c r="C7457" t="s">
        <v>7</v>
      </c>
      <c r="D7457">
        <v>1990</v>
      </c>
      <c r="E7457">
        <v>2013</v>
      </c>
      <c r="F7457" t="s">
        <v>18</v>
      </c>
    </row>
    <row r="7458" spans="1:6" x14ac:dyDescent="0.15">
      <c r="A7458" t="s">
        <v>7467</v>
      </c>
      <c r="B7458">
        <v>66181805</v>
      </c>
      <c r="C7458" t="s">
        <v>7</v>
      </c>
      <c r="D7458">
        <v>1986</v>
      </c>
      <c r="E7458">
        <v>2010</v>
      </c>
      <c r="F7458" t="s">
        <v>18</v>
      </c>
    </row>
    <row r="7459" spans="1:6" x14ac:dyDescent="0.15">
      <c r="A7459" t="s">
        <v>7468</v>
      </c>
      <c r="B7459">
        <v>13076643</v>
      </c>
      <c r="C7459" t="s">
        <v>7</v>
      </c>
      <c r="D7459">
        <v>1995</v>
      </c>
      <c r="E7459">
        <v>2013</v>
      </c>
      <c r="F7459" t="s">
        <v>11</v>
      </c>
    </row>
    <row r="7460" spans="1:6" x14ac:dyDescent="0.15">
      <c r="A7460" t="s">
        <v>7469</v>
      </c>
      <c r="B7460">
        <v>57058847</v>
      </c>
      <c r="C7460" t="s">
        <v>10</v>
      </c>
      <c r="D7460">
        <v>1994</v>
      </c>
      <c r="E7460">
        <v>2012</v>
      </c>
      <c r="F7460" t="s">
        <v>11</v>
      </c>
    </row>
    <row r="7461" spans="1:6" x14ac:dyDescent="0.15">
      <c r="A7461" t="s">
        <v>7470</v>
      </c>
      <c r="B7461">
        <v>35097553</v>
      </c>
      <c r="C7461" t="s">
        <v>7</v>
      </c>
      <c r="D7461">
        <v>1994</v>
      </c>
      <c r="E7461">
        <v>2013</v>
      </c>
      <c r="F7461" t="s">
        <v>11</v>
      </c>
    </row>
    <row r="7462" spans="1:6" x14ac:dyDescent="0.15">
      <c r="A7462" t="s">
        <v>7471</v>
      </c>
      <c r="B7462">
        <v>34008326</v>
      </c>
      <c r="C7462" t="s">
        <v>10</v>
      </c>
      <c r="D7462">
        <v>1993</v>
      </c>
      <c r="E7462">
        <v>2011</v>
      </c>
      <c r="F7462" t="s">
        <v>11</v>
      </c>
    </row>
    <row r="7463" spans="1:6" x14ac:dyDescent="0.15">
      <c r="A7463" t="s">
        <v>7472</v>
      </c>
      <c r="B7463">
        <v>89113166</v>
      </c>
      <c r="C7463" t="s">
        <v>7</v>
      </c>
      <c r="D7463">
        <v>1993</v>
      </c>
      <c r="E7463">
        <v>2014</v>
      </c>
      <c r="F7463" t="s">
        <v>8</v>
      </c>
    </row>
    <row r="7464" spans="1:6" x14ac:dyDescent="0.15">
      <c r="A7464" t="s">
        <v>7473</v>
      </c>
      <c r="B7464">
        <v>69056243</v>
      </c>
      <c r="C7464" t="s">
        <v>10</v>
      </c>
      <c r="D7464">
        <v>1996</v>
      </c>
      <c r="E7464">
        <v>2014</v>
      </c>
      <c r="F7464" t="s">
        <v>11</v>
      </c>
    </row>
    <row r="7465" spans="1:6" x14ac:dyDescent="0.15">
      <c r="A7465" t="s">
        <v>7474</v>
      </c>
      <c r="B7465">
        <v>51111982</v>
      </c>
      <c r="C7465" t="s">
        <v>10</v>
      </c>
      <c r="D7465">
        <v>1983</v>
      </c>
      <c r="E7465">
        <v>2012</v>
      </c>
      <c r="F7465" t="s">
        <v>18</v>
      </c>
    </row>
    <row r="7466" spans="1:6" x14ac:dyDescent="0.15">
      <c r="A7466" t="s">
        <v>7475</v>
      </c>
      <c r="B7466">
        <v>23161204</v>
      </c>
      <c r="C7466" t="s">
        <v>10</v>
      </c>
      <c r="D7466">
        <v>1990</v>
      </c>
      <c r="E7466">
        <v>2012</v>
      </c>
      <c r="F7466" t="s">
        <v>8</v>
      </c>
    </row>
    <row r="7467" spans="1:6" x14ac:dyDescent="0.15">
      <c r="A7467" t="s">
        <v>7476</v>
      </c>
      <c r="B7467">
        <v>62161362</v>
      </c>
      <c r="C7467" t="s">
        <v>10</v>
      </c>
      <c r="D7467">
        <v>1990</v>
      </c>
      <c r="E7467">
        <v>2012</v>
      </c>
      <c r="F7467" t="s">
        <v>8</v>
      </c>
    </row>
    <row r="7468" spans="1:6" x14ac:dyDescent="0.15">
      <c r="A7468" t="s">
        <v>7477</v>
      </c>
      <c r="B7468">
        <v>43059183</v>
      </c>
      <c r="C7468" t="s">
        <v>7</v>
      </c>
      <c r="D7468">
        <v>1993</v>
      </c>
      <c r="E7468">
        <v>2011</v>
      </c>
      <c r="F7468" t="s">
        <v>11</v>
      </c>
    </row>
    <row r="7469" spans="1:6" x14ac:dyDescent="0.15">
      <c r="A7469" t="s">
        <v>7478</v>
      </c>
      <c r="B7469">
        <v>27021053</v>
      </c>
      <c r="C7469" t="s">
        <v>7</v>
      </c>
      <c r="D7469">
        <v>1996</v>
      </c>
      <c r="E7469">
        <v>2014</v>
      </c>
      <c r="F7469" t="s">
        <v>11</v>
      </c>
    </row>
    <row r="7470" spans="1:6" x14ac:dyDescent="0.15">
      <c r="A7470" t="s">
        <v>7479</v>
      </c>
      <c r="B7470">
        <v>18162659</v>
      </c>
      <c r="C7470" t="s">
        <v>7</v>
      </c>
      <c r="D7470">
        <v>1988</v>
      </c>
      <c r="E7470">
        <v>2009</v>
      </c>
      <c r="F7470" t="s">
        <v>18</v>
      </c>
    </row>
    <row r="7471" spans="1:6" x14ac:dyDescent="0.15">
      <c r="A7471" t="s">
        <v>7480</v>
      </c>
      <c r="B7471">
        <v>51148712</v>
      </c>
      <c r="C7471" t="s">
        <v>7</v>
      </c>
      <c r="D7471">
        <v>1989</v>
      </c>
      <c r="E7471">
        <v>2013</v>
      </c>
      <c r="F7471" t="s">
        <v>8</v>
      </c>
    </row>
    <row r="7472" spans="1:6" x14ac:dyDescent="0.15">
      <c r="A7472" t="s">
        <v>7481</v>
      </c>
      <c r="B7472">
        <v>84065974</v>
      </c>
      <c r="C7472" t="s">
        <v>10</v>
      </c>
      <c r="D7472">
        <v>1994</v>
      </c>
      <c r="E7472">
        <v>2011</v>
      </c>
      <c r="F7472" t="s">
        <v>11</v>
      </c>
    </row>
    <row r="7473" spans="1:6" x14ac:dyDescent="0.15">
      <c r="A7473" t="s">
        <v>7482</v>
      </c>
      <c r="B7473">
        <v>65159435</v>
      </c>
      <c r="C7473" t="s">
        <v>7</v>
      </c>
      <c r="D7473">
        <v>1991</v>
      </c>
      <c r="E7473">
        <v>2014</v>
      </c>
      <c r="F7473" t="s">
        <v>8</v>
      </c>
    </row>
    <row r="7474" spans="1:6" x14ac:dyDescent="0.15">
      <c r="A7474" t="s">
        <v>7483</v>
      </c>
      <c r="B7474">
        <v>49130357</v>
      </c>
      <c r="C7474" t="s">
        <v>7</v>
      </c>
      <c r="D7474">
        <v>1990</v>
      </c>
      <c r="E7474">
        <v>2013</v>
      </c>
      <c r="F7474" t="s">
        <v>8</v>
      </c>
    </row>
    <row r="7475" spans="1:6" x14ac:dyDescent="0.15">
      <c r="A7475" t="s">
        <v>7484</v>
      </c>
      <c r="B7475">
        <v>54158198</v>
      </c>
      <c r="C7475" t="s">
        <v>10</v>
      </c>
      <c r="D7475">
        <v>1988</v>
      </c>
      <c r="E7475">
        <v>2011</v>
      </c>
      <c r="F7475" t="s">
        <v>8</v>
      </c>
    </row>
    <row r="7476" spans="1:6" x14ac:dyDescent="0.15">
      <c r="A7476" t="s">
        <v>7485</v>
      </c>
      <c r="B7476">
        <v>93070485</v>
      </c>
      <c r="C7476" t="s">
        <v>7</v>
      </c>
      <c r="D7476">
        <v>1994</v>
      </c>
      <c r="E7476">
        <v>2012</v>
      </c>
      <c r="F7476" t="s">
        <v>11</v>
      </c>
    </row>
    <row r="7477" spans="1:6" x14ac:dyDescent="0.15">
      <c r="A7477" t="s">
        <v>7486</v>
      </c>
      <c r="B7477">
        <v>63170237</v>
      </c>
      <c r="C7477" t="s">
        <v>10</v>
      </c>
      <c r="D7477">
        <v>1990</v>
      </c>
      <c r="E7477">
        <v>2013</v>
      </c>
      <c r="F7477" t="s">
        <v>8</v>
      </c>
    </row>
    <row r="7478" spans="1:6" x14ac:dyDescent="0.15">
      <c r="A7478" t="s">
        <v>7487</v>
      </c>
      <c r="B7478">
        <v>64087860</v>
      </c>
      <c r="C7478" t="s">
        <v>7</v>
      </c>
      <c r="D7478">
        <v>1993</v>
      </c>
      <c r="E7478">
        <v>2011</v>
      </c>
      <c r="F7478" t="s">
        <v>11</v>
      </c>
    </row>
    <row r="7479" spans="1:6" x14ac:dyDescent="0.15">
      <c r="A7479" t="s">
        <v>7488</v>
      </c>
      <c r="B7479">
        <v>67060734</v>
      </c>
      <c r="C7479" t="s">
        <v>7</v>
      </c>
      <c r="D7479">
        <v>1992</v>
      </c>
      <c r="E7479">
        <v>2011</v>
      </c>
      <c r="F7479" t="s">
        <v>11</v>
      </c>
    </row>
    <row r="7480" spans="1:6" x14ac:dyDescent="0.15">
      <c r="A7480" t="s">
        <v>7489</v>
      </c>
      <c r="B7480">
        <v>68129307</v>
      </c>
      <c r="C7480" t="s">
        <v>7</v>
      </c>
      <c r="D7480">
        <v>1989</v>
      </c>
      <c r="E7480">
        <v>2012</v>
      </c>
      <c r="F7480" t="s">
        <v>8</v>
      </c>
    </row>
    <row r="7481" spans="1:6" x14ac:dyDescent="0.15">
      <c r="A7481" t="s">
        <v>7490</v>
      </c>
      <c r="B7481">
        <v>66129328</v>
      </c>
      <c r="C7481" t="s">
        <v>10</v>
      </c>
      <c r="D7481">
        <v>1990</v>
      </c>
      <c r="E7481">
        <v>2013</v>
      </c>
      <c r="F7481" t="s">
        <v>8</v>
      </c>
    </row>
    <row r="7482" spans="1:6" x14ac:dyDescent="0.15">
      <c r="A7482" t="s">
        <v>7491</v>
      </c>
      <c r="B7482">
        <v>79034688</v>
      </c>
      <c r="C7482" t="s">
        <v>7</v>
      </c>
      <c r="D7482">
        <v>1993</v>
      </c>
      <c r="E7482">
        <v>2011</v>
      </c>
      <c r="F7482" t="s">
        <v>11</v>
      </c>
    </row>
    <row r="7483" spans="1:6" x14ac:dyDescent="0.15">
      <c r="A7483" t="s">
        <v>7492</v>
      </c>
      <c r="B7483">
        <v>98106321</v>
      </c>
      <c r="C7483" t="s">
        <v>10</v>
      </c>
      <c r="D7483">
        <v>1995</v>
      </c>
      <c r="E7483">
        <v>2013</v>
      </c>
      <c r="F7483" t="s">
        <v>11</v>
      </c>
    </row>
    <row r="7484" spans="1:6" x14ac:dyDescent="0.15">
      <c r="A7484" t="s">
        <v>7493</v>
      </c>
      <c r="B7484">
        <v>36173420</v>
      </c>
      <c r="C7484" t="s">
        <v>10</v>
      </c>
      <c r="D7484">
        <v>1990</v>
      </c>
      <c r="E7484">
        <v>2012</v>
      </c>
      <c r="F7484" t="s">
        <v>8</v>
      </c>
    </row>
    <row r="7485" spans="1:6" x14ac:dyDescent="0.15">
      <c r="A7485" t="s">
        <v>7494</v>
      </c>
      <c r="B7485">
        <v>28148716</v>
      </c>
      <c r="C7485" t="s">
        <v>10</v>
      </c>
      <c r="D7485">
        <v>1990</v>
      </c>
      <c r="E7485">
        <v>2013</v>
      </c>
      <c r="F7485" t="s">
        <v>8</v>
      </c>
    </row>
    <row r="7486" spans="1:6" x14ac:dyDescent="0.15">
      <c r="A7486" t="s">
        <v>7495</v>
      </c>
      <c r="B7486">
        <v>22065277</v>
      </c>
      <c r="C7486" t="s">
        <v>7</v>
      </c>
      <c r="D7486">
        <v>1996</v>
      </c>
      <c r="E7486">
        <v>2014</v>
      </c>
      <c r="F7486" t="s">
        <v>11</v>
      </c>
    </row>
    <row r="7487" spans="1:6" x14ac:dyDescent="0.15">
      <c r="A7487" t="s">
        <v>7496</v>
      </c>
      <c r="B7487">
        <v>14007832</v>
      </c>
      <c r="C7487" t="s">
        <v>10</v>
      </c>
      <c r="D7487">
        <v>1992</v>
      </c>
      <c r="E7487">
        <v>2010</v>
      </c>
      <c r="F7487" t="s">
        <v>11</v>
      </c>
    </row>
    <row r="7488" spans="1:6" x14ac:dyDescent="0.15">
      <c r="A7488" t="s">
        <v>7497</v>
      </c>
      <c r="B7488">
        <v>48060936</v>
      </c>
      <c r="C7488" t="s">
        <v>10</v>
      </c>
      <c r="D7488">
        <v>1993</v>
      </c>
      <c r="E7488">
        <v>2011</v>
      </c>
      <c r="F7488" t="s">
        <v>11</v>
      </c>
    </row>
    <row r="7489" spans="1:6" x14ac:dyDescent="0.15">
      <c r="A7489" t="s">
        <v>7498</v>
      </c>
      <c r="B7489">
        <v>81060052</v>
      </c>
      <c r="C7489" t="s">
        <v>7</v>
      </c>
      <c r="D7489">
        <v>1994</v>
      </c>
      <c r="E7489">
        <v>2012</v>
      </c>
      <c r="F7489" t="s">
        <v>11</v>
      </c>
    </row>
    <row r="7490" spans="1:6" x14ac:dyDescent="0.15">
      <c r="A7490" t="s">
        <v>7499</v>
      </c>
      <c r="B7490">
        <v>47063187</v>
      </c>
      <c r="C7490" t="s">
        <v>10</v>
      </c>
      <c r="D7490">
        <v>1993</v>
      </c>
      <c r="E7490">
        <v>2012</v>
      </c>
      <c r="F7490" t="s">
        <v>11</v>
      </c>
    </row>
    <row r="7491" spans="1:6" x14ac:dyDescent="0.15">
      <c r="A7491" t="s">
        <v>7500</v>
      </c>
      <c r="B7491">
        <v>53052794</v>
      </c>
      <c r="C7491" t="s">
        <v>7</v>
      </c>
      <c r="D7491">
        <v>1995</v>
      </c>
      <c r="E7491">
        <v>2013</v>
      </c>
      <c r="F7491" t="s">
        <v>11</v>
      </c>
    </row>
    <row r="7492" spans="1:6" x14ac:dyDescent="0.15">
      <c r="A7492" t="s">
        <v>7501</v>
      </c>
      <c r="B7492">
        <v>38161323</v>
      </c>
      <c r="C7492" t="s">
        <v>10</v>
      </c>
      <c r="D7492">
        <v>1989</v>
      </c>
      <c r="E7492">
        <v>2012</v>
      </c>
      <c r="F7492" t="s">
        <v>8</v>
      </c>
    </row>
    <row r="7493" spans="1:6" x14ac:dyDescent="0.15">
      <c r="A7493" t="s">
        <v>7502</v>
      </c>
      <c r="B7493">
        <v>99161420</v>
      </c>
      <c r="C7493" t="s">
        <v>10</v>
      </c>
      <c r="D7493">
        <v>1985</v>
      </c>
      <c r="E7493">
        <v>2007</v>
      </c>
      <c r="F7493" t="s">
        <v>18</v>
      </c>
    </row>
    <row r="7494" spans="1:6" x14ac:dyDescent="0.15">
      <c r="A7494" t="s">
        <v>7503</v>
      </c>
      <c r="B7494">
        <v>81165363</v>
      </c>
      <c r="C7494" t="s">
        <v>10</v>
      </c>
      <c r="D7494">
        <v>1993</v>
      </c>
      <c r="E7494">
        <v>2014</v>
      </c>
      <c r="F7494" t="s">
        <v>8</v>
      </c>
    </row>
    <row r="7495" spans="1:6" x14ac:dyDescent="0.15">
      <c r="A7495" t="s">
        <v>7504</v>
      </c>
      <c r="B7495">
        <v>77104934</v>
      </c>
      <c r="C7495" t="s">
        <v>10</v>
      </c>
      <c r="D7495">
        <v>1993</v>
      </c>
      <c r="E7495">
        <v>2011</v>
      </c>
      <c r="F7495" t="s">
        <v>11</v>
      </c>
    </row>
    <row r="7496" spans="1:6" x14ac:dyDescent="0.15">
      <c r="A7496" t="s">
        <v>7505</v>
      </c>
      <c r="B7496">
        <v>27058124</v>
      </c>
      <c r="C7496" t="s">
        <v>10</v>
      </c>
      <c r="D7496">
        <v>1993</v>
      </c>
      <c r="E7496">
        <v>2011</v>
      </c>
      <c r="F7496" t="s">
        <v>11</v>
      </c>
    </row>
    <row r="7497" spans="1:6" x14ac:dyDescent="0.15">
      <c r="A7497" t="s">
        <v>7506</v>
      </c>
      <c r="B7497">
        <v>83016646</v>
      </c>
      <c r="C7497" t="s">
        <v>7</v>
      </c>
      <c r="D7497">
        <v>1993</v>
      </c>
      <c r="E7497">
        <v>2012</v>
      </c>
      <c r="F7497" t="s">
        <v>11</v>
      </c>
    </row>
    <row r="7498" spans="1:6" x14ac:dyDescent="0.15">
      <c r="A7498" t="s">
        <v>7507</v>
      </c>
      <c r="B7498">
        <v>64193305</v>
      </c>
      <c r="C7498" t="s">
        <v>10</v>
      </c>
      <c r="D7498">
        <v>1985</v>
      </c>
      <c r="E7498">
        <v>2014</v>
      </c>
      <c r="F7498" t="s">
        <v>8</v>
      </c>
    </row>
    <row r="7499" spans="1:6" x14ac:dyDescent="0.15">
      <c r="A7499" t="s">
        <v>7508</v>
      </c>
      <c r="B7499">
        <v>53067331</v>
      </c>
      <c r="C7499" t="s">
        <v>10</v>
      </c>
      <c r="D7499">
        <v>1995</v>
      </c>
      <c r="E7499">
        <v>2013</v>
      </c>
      <c r="F7499" t="s">
        <v>11</v>
      </c>
    </row>
    <row r="7500" spans="1:6" x14ac:dyDescent="0.15">
      <c r="A7500" t="s">
        <v>7509</v>
      </c>
      <c r="B7500">
        <v>25161536</v>
      </c>
      <c r="C7500" t="s">
        <v>7</v>
      </c>
      <c r="D7500">
        <v>1989</v>
      </c>
      <c r="E7500">
        <v>2012</v>
      </c>
      <c r="F7500" t="s">
        <v>8</v>
      </c>
    </row>
    <row r="7501" spans="1:6" x14ac:dyDescent="0.15">
      <c r="A7501" t="s">
        <v>7510</v>
      </c>
      <c r="B7501">
        <v>46135253</v>
      </c>
      <c r="C7501" t="s">
        <v>7</v>
      </c>
      <c r="D7501">
        <v>1990</v>
      </c>
      <c r="E7501">
        <v>2012</v>
      </c>
      <c r="F7501" t="s">
        <v>8</v>
      </c>
    </row>
    <row r="7502" spans="1:6" x14ac:dyDescent="0.15">
      <c r="A7502" t="s">
        <v>7511</v>
      </c>
      <c r="B7502">
        <v>81162217</v>
      </c>
      <c r="C7502" t="s">
        <v>10</v>
      </c>
      <c r="D7502">
        <v>1981</v>
      </c>
      <c r="E7502">
        <v>2013</v>
      </c>
      <c r="F7502" t="s">
        <v>8</v>
      </c>
    </row>
    <row r="7503" spans="1:6" x14ac:dyDescent="0.15">
      <c r="A7503" t="s">
        <v>7512</v>
      </c>
      <c r="B7503">
        <v>43161516</v>
      </c>
      <c r="C7503" t="s">
        <v>7</v>
      </c>
      <c r="D7503">
        <v>1990</v>
      </c>
      <c r="E7503">
        <v>2012</v>
      </c>
      <c r="F7503" t="s">
        <v>8</v>
      </c>
    </row>
    <row r="7504" spans="1:6" x14ac:dyDescent="0.15">
      <c r="A7504" t="s">
        <v>7513</v>
      </c>
      <c r="B7504">
        <v>52174168</v>
      </c>
      <c r="C7504" t="s">
        <v>10</v>
      </c>
      <c r="D7504">
        <v>1990</v>
      </c>
      <c r="E7504">
        <v>2012</v>
      </c>
      <c r="F7504" t="s">
        <v>8</v>
      </c>
    </row>
    <row r="7505" spans="1:6" x14ac:dyDescent="0.15">
      <c r="A7505" t="s">
        <v>7514</v>
      </c>
      <c r="B7505">
        <v>87055198</v>
      </c>
      <c r="C7505" t="s">
        <v>7</v>
      </c>
      <c r="D7505">
        <v>1994</v>
      </c>
      <c r="E7505">
        <v>2012</v>
      </c>
      <c r="F7505" t="s">
        <v>11</v>
      </c>
    </row>
    <row r="7506" spans="1:6" x14ac:dyDescent="0.15">
      <c r="A7506" t="s">
        <v>7515</v>
      </c>
      <c r="B7506">
        <v>49160451</v>
      </c>
      <c r="C7506" t="s">
        <v>7</v>
      </c>
      <c r="D7506">
        <v>1992</v>
      </c>
      <c r="E7506">
        <v>2014</v>
      </c>
      <c r="F7506" t="s">
        <v>8</v>
      </c>
    </row>
    <row r="7507" spans="1:6" x14ac:dyDescent="0.15">
      <c r="A7507" t="s">
        <v>7516</v>
      </c>
      <c r="B7507">
        <v>69140310</v>
      </c>
      <c r="C7507" t="s">
        <v>7</v>
      </c>
      <c r="D7507">
        <v>1984</v>
      </c>
      <c r="E7507">
        <v>2011</v>
      </c>
      <c r="F7507" t="s">
        <v>18</v>
      </c>
    </row>
    <row r="7508" spans="1:6" x14ac:dyDescent="0.15">
      <c r="A7508" t="s">
        <v>7517</v>
      </c>
      <c r="B7508">
        <v>29063017</v>
      </c>
      <c r="C7508" t="s">
        <v>10</v>
      </c>
      <c r="D7508">
        <v>1995</v>
      </c>
      <c r="E7508">
        <v>2012</v>
      </c>
      <c r="F7508" t="s">
        <v>11</v>
      </c>
    </row>
    <row r="7509" spans="1:6" x14ac:dyDescent="0.15">
      <c r="A7509" t="s">
        <v>7518</v>
      </c>
      <c r="B7509">
        <v>17140548</v>
      </c>
      <c r="C7509" t="s">
        <v>7</v>
      </c>
      <c r="D7509">
        <v>1990</v>
      </c>
      <c r="E7509">
        <v>2013</v>
      </c>
      <c r="F7509" t="s">
        <v>8</v>
      </c>
    </row>
    <row r="7510" spans="1:6" x14ac:dyDescent="0.15">
      <c r="A7510" t="s">
        <v>7519</v>
      </c>
      <c r="B7510">
        <v>97182674</v>
      </c>
      <c r="C7510" t="s">
        <v>10</v>
      </c>
      <c r="D7510">
        <v>1985</v>
      </c>
      <c r="E7510">
        <v>2013</v>
      </c>
      <c r="F7510" t="s">
        <v>8</v>
      </c>
    </row>
    <row r="7511" spans="1:6" x14ac:dyDescent="0.15">
      <c r="A7511" t="s">
        <v>7520</v>
      </c>
      <c r="B7511">
        <v>75172192</v>
      </c>
      <c r="C7511" t="s">
        <v>10</v>
      </c>
      <c r="D7511">
        <v>1990</v>
      </c>
      <c r="E7511">
        <v>2012</v>
      </c>
      <c r="F7511" t="s">
        <v>8</v>
      </c>
    </row>
    <row r="7512" spans="1:6" x14ac:dyDescent="0.15">
      <c r="A7512" t="s">
        <v>7521</v>
      </c>
      <c r="B7512">
        <v>35129799</v>
      </c>
      <c r="C7512" t="s">
        <v>7</v>
      </c>
      <c r="D7512">
        <v>1991</v>
      </c>
      <c r="E7512">
        <v>2013</v>
      </c>
      <c r="F7512" t="s">
        <v>18</v>
      </c>
    </row>
    <row r="7513" spans="1:6" x14ac:dyDescent="0.15">
      <c r="A7513" t="s">
        <v>7522</v>
      </c>
      <c r="B7513">
        <v>15088279</v>
      </c>
      <c r="C7513" t="s">
        <v>10</v>
      </c>
      <c r="D7513">
        <v>1994</v>
      </c>
      <c r="E7513">
        <v>2012</v>
      </c>
      <c r="F7513" t="s">
        <v>11</v>
      </c>
    </row>
    <row r="7514" spans="1:6" x14ac:dyDescent="0.15">
      <c r="A7514" t="s">
        <v>7523</v>
      </c>
      <c r="B7514">
        <v>28148291</v>
      </c>
      <c r="C7514" t="s">
        <v>10</v>
      </c>
      <c r="D7514">
        <v>1991</v>
      </c>
      <c r="E7514">
        <v>2013</v>
      </c>
      <c r="F7514" t="s">
        <v>8</v>
      </c>
    </row>
    <row r="7515" spans="1:6" x14ac:dyDescent="0.15">
      <c r="A7515" t="s">
        <v>7524</v>
      </c>
      <c r="B7515">
        <v>59050768</v>
      </c>
      <c r="C7515" t="s">
        <v>7</v>
      </c>
      <c r="D7515">
        <v>1994</v>
      </c>
      <c r="E7515">
        <v>2013</v>
      </c>
      <c r="F7515" t="s">
        <v>11</v>
      </c>
    </row>
    <row r="7516" spans="1:6" x14ac:dyDescent="0.15">
      <c r="A7516" t="s">
        <v>7525</v>
      </c>
      <c r="B7516">
        <v>78148330</v>
      </c>
      <c r="C7516" t="s">
        <v>10</v>
      </c>
      <c r="D7516">
        <v>1991</v>
      </c>
      <c r="E7516">
        <v>2013</v>
      </c>
      <c r="F7516" t="s">
        <v>8</v>
      </c>
    </row>
    <row r="7517" spans="1:6" x14ac:dyDescent="0.15">
      <c r="A7517" t="s">
        <v>7526</v>
      </c>
      <c r="B7517">
        <v>12133519</v>
      </c>
      <c r="C7517" t="s">
        <v>7</v>
      </c>
      <c r="D7517">
        <v>1985</v>
      </c>
      <c r="E7517">
        <v>2008</v>
      </c>
      <c r="F7517" t="s">
        <v>18</v>
      </c>
    </row>
    <row r="7518" spans="1:6" x14ac:dyDescent="0.15">
      <c r="A7518" t="s">
        <v>7527</v>
      </c>
      <c r="B7518">
        <v>71128202</v>
      </c>
      <c r="C7518" t="s">
        <v>10</v>
      </c>
      <c r="D7518">
        <v>1988</v>
      </c>
      <c r="E7518">
        <v>2011</v>
      </c>
      <c r="F7518" t="s">
        <v>18</v>
      </c>
    </row>
    <row r="7519" spans="1:6" x14ac:dyDescent="0.15">
      <c r="A7519" t="s">
        <v>7528</v>
      </c>
      <c r="B7519">
        <v>42100686</v>
      </c>
      <c r="C7519" t="s">
        <v>10</v>
      </c>
      <c r="D7519">
        <v>1993</v>
      </c>
      <c r="E7519">
        <v>2011</v>
      </c>
      <c r="F7519" t="s">
        <v>11</v>
      </c>
    </row>
    <row r="7520" spans="1:6" x14ac:dyDescent="0.15">
      <c r="A7520" t="s">
        <v>7529</v>
      </c>
      <c r="B7520">
        <v>85180746</v>
      </c>
      <c r="C7520" t="s">
        <v>7</v>
      </c>
      <c r="D7520">
        <v>1990</v>
      </c>
      <c r="E7520">
        <v>2012</v>
      </c>
      <c r="F7520" t="s">
        <v>18</v>
      </c>
    </row>
    <row r="7521" spans="1:6" x14ac:dyDescent="0.15">
      <c r="A7521" t="s">
        <v>7530</v>
      </c>
      <c r="B7521">
        <v>73184018</v>
      </c>
      <c r="C7521" t="s">
        <v>10</v>
      </c>
      <c r="D7521">
        <v>1988</v>
      </c>
      <c r="E7521">
        <v>2012</v>
      </c>
      <c r="F7521" t="s">
        <v>18</v>
      </c>
    </row>
    <row r="7522" spans="1:6" x14ac:dyDescent="0.15">
      <c r="A7522" t="s">
        <v>7531</v>
      </c>
      <c r="B7522">
        <v>71128203</v>
      </c>
      <c r="C7522" t="s">
        <v>7</v>
      </c>
      <c r="D7522">
        <v>1989</v>
      </c>
      <c r="E7522">
        <v>2012</v>
      </c>
      <c r="F7522" t="s">
        <v>8</v>
      </c>
    </row>
    <row r="7523" spans="1:6" x14ac:dyDescent="0.15">
      <c r="A7523" t="s">
        <v>7532</v>
      </c>
      <c r="B7523">
        <v>16182068</v>
      </c>
      <c r="C7523" t="s">
        <v>10</v>
      </c>
      <c r="D7523">
        <v>1988</v>
      </c>
      <c r="E7523">
        <v>2014</v>
      </c>
      <c r="F7523" t="s">
        <v>18</v>
      </c>
    </row>
    <row r="7524" spans="1:6" x14ac:dyDescent="0.15">
      <c r="A7524" t="s">
        <v>7533</v>
      </c>
      <c r="B7524">
        <v>66122007</v>
      </c>
      <c r="C7524" t="s">
        <v>7</v>
      </c>
      <c r="D7524">
        <v>1986</v>
      </c>
      <c r="E7524">
        <v>2014</v>
      </c>
      <c r="F7524" t="s">
        <v>18</v>
      </c>
    </row>
    <row r="7525" spans="1:6" x14ac:dyDescent="0.15">
      <c r="A7525" t="s">
        <v>7534</v>
      </c>
      <c r="B7525">
        <v>23066544</v>
      </c>
      <c r="C7525" t="s">
        <v>10</v>
      </c>
      <c r="D7525">
        <v>1995</v>
      </c>
      <c r="E7525">
        <v>2012</v>
      </c>
      <c r="F7525" t="s">
        <v>11</v>
      </c>
    </row>
    <row r="7526" spans="1:6" x14ac:dyDescent="0.15">
      <c r="A7526" t="s">
        <v>7535</v>
      </c>
      <c r="B7526">
        <v>11072509</v>
      </c>
      <c r="C7526" t="s">
        <v>7</v>
      </c>
      <c r="D7526">
        <v>1995</v>
      </c>
      <c r="E7526">
        <v>2013</v>
      </c>
      <c r="F7526" t="s">
        <v>11</v>
      </c>
    </row>
    <row r="7527" spans="1:6" x14ac:dyDescent="0.15">
      <c r="A7527" t="s">
        <v>7536</v>
      </c>
      <c r="B7527">
        <v>51067383</v>
      </c>
      <c r="C7527" t="s">
        <v>10</v>
      </c>
      <c r="D7527">
        <v>1993</v>
      </c>
      <c r="E7527">
        <v>2012</v>
      </c>
      <c r="F7527" t="s">
        <v>11</v>
      </c>
    </row>
    <row r="7528" spans="1:6" x14ac:dyDescent="0.15">
      <c r="A7528" t="s">
        <v>7537</v>
      </c>
      <c r="B7528">
        <v>87068958</v>
      </c>
      <c r="C7528" t="s">
        <v>7</v>
      </c>
      <c r="D7528">
        <v>1995</v>
      </c>
      <c r="E7528">
        <v>2014</v>
      </c>
      <c r="F7528" t="s">
        <v>11</v>
      </c>
    </row>
    <row r="7529" spans="1:6" x14ac:dyDescent="0.15">
      <c r="A7529" t="s">
        <v>7538</v>
      </c>
      <c r="B7529">
        <v>55138701</v>
      </c>
      <c r="C7529" t="s">
        <v>10</v>
      </c>
      <c r="D7529">
        <v>1986</v>
      </c>
      <c r="E7529">
        <v>2013</v>
      </c>
      <c r="F7529" t="s">
        <v>8</v>
      </c>
    </row>
    <row r="7530" spans="1:6" x14ac:dyDescent="0.15">
      <c r="A7530" t="s">
        <v>7539</v>
      </c>
      <c r="B7530">
        <v>12066679</v>
      </c>
      <c r="C7530" t="s">
        <v>7</v>
      </c>
      <c r="D7530">
        <v>1995</v>
      </c>
      <c r="E7530">
        <v>2012</v>
      </c>
      <c r="F7530" t="s">
        <v>11</v>
      </c>
    </row>
    <row r="7531" spans="1:6" x14ac:dyDescent="0.15">
      <c r="A7531" t="s">
        <v>7540</v>
      </c>
      <c r="B7531">
        <v>97108937</v>
      </c>
      <c r="C7531" t="s">
        <v>10</v>
      </c>
      <c r="D7531">
        <v>1991</v>
      </c>
      <c r="E7531">
        <v>2013</v>
      </c>
      <c r="F7531" t="s">
        <v>8</v>
      </c>
    </row>
    <row r="7532" spans="1:6" x14ac:dyDescent="0.15">
      <c r="A7532" t="s">
        <v>7541</v>
      </c>
      <c r="B7532">
        <v>73160165</v>
      </c>
      <c r="C7532" t="s">
        <v>10</v>
      </c>
      <c r="D7532">
        <v>1990</v>
      </c>
      <c r="E7532">
        <v>2013</v>
      </c>
      <c r="F7532" t="s">
        <v>8</v>
      </c>
    </row>
    <row r="7533" spans="1:6" x14ac:dyDescent="0.15">
      <c r="A7533" t="s">
        <v>7542</v>
      </c>
      <c r="B7533">
        <v>83120028</v>
      </c>
      <c r="C7533" t="s">
        <v>10</v>
      </c>
      <c r="D7533">
        <v>1992</v>
      </c>
      <c r="E7533">
        <v>2014</v>
      </c>
      <c r="F7533" t="s">
        <v>8</v>
      </c>
    </row>
    <row r="7534" spans="1:6" x14ac:dyDescent="0.15">
      <c r="A7534" t="s">
        <v>7543</v>
      </c>
      <c r="B7534">
        <v>44159324</v>
      </c>
      <c r="C7534" t="s">
        <v>7</v>
      </c>
      <c r="D7534">
        <v>1990</v>
      </c>
      <c r="E7534">
        <v>2012</v>
      </c>
      <c r="F7534" t="s">
        <v>18</v>
      </c>
    </row>
    <row r="7535" spans="1:6" x14ac:dyDescent="0.15">
      <c r="A7535" t="s">
        <v>7544</v>
      </c>
      <c r="B7535">
        <v>59050802</v>
      </c>
      <c r="C7535" t="s">
        <v>7</v>
      </c>
      <c r="D7535">
        <v>1996</v>
      </c>
      <c r="E7535">
        <v>2014</v>
      </c>
      <c r="F7535" t="s">
        <v>11</v>
      </c>
    </row>
    <row r="7536" spans="1:6" x14ac:dyDescent="0.15">
      <c r="A7536" t="s">
        <v>7545</v>
      </c>
      <c r="B7536">
        <v>47061431</v>
      </c>
      <c r="C7536" t="s">
        <v>10</v>
      </c>
      <c r="D7536">
        <v>1994</v>
      </c>
      <c r="E7536">
        <v>2013</v>
      </c>
      <c r="F7536" t="s">
        <v>11</v>
      </c>
    </row>
    <row r="7537" spans="1:6" x14ac:dyDescent="0.15">
      <c r="A7537" t="s">
        <v>7546</v>
      </c>
      <c r="B7537">
        <v>35110363</v>
      </c>
      <c r="C7537" t="s">
        <v>7</v>
      </c>
      <c r="D7537">
        <v>1990</v>
      </c>
      <c r="E7537">
        <v>2014</v>
      </c>
      <c r="F7537" t="s">
        <v>8</v>
      </c>
    </row>
    <row r="7538" spans="1:6" x14ac:dyDescent="0.15">
      <c r="A7538" t="s">
        <v>7547</v>
      </c>
      <c r="B7538">
        <v>81140910</v>
      </c>
      <c r="C7538" t="s">
        <v>7</v>
      </c>
      <c r="D7538">
        <v>1989</v>
      </c>
      <c r="E7538">
        <v>2012</v>
      </c>
      <c r="F7538" t="s">
        <v>8</v>
      </c>
    </row>
    <row r="7539" spans="1:6" x14ac:dyDescent="0.15">
      <c r="A7539" t="s">
        <v>7548</v>
      </c>
      <c r="B7539">
        <v>98165367</v>
      </c>
      <c r="C7539" t="s">
        <v>7</v>
      </c>
      <c r="D7539">
        <v>1991</v>
      </c>
      <c r="E7539">
        <v>2014</v>
      </c>
      <c r="F7539" t="s">
        <v>8</v>
      </c>
    </row>
    <row r="7540" spans="1:6" x14ac:dyDescent="0.15">
      <c r="A7540" t="s">
        <v>7549</v>
      </c>
      <c r="B7540">
        <v>72147969</v>
      </c>
      <c r="C7540" t="s">
        <v>10</v>
      </c>
      <c r="D7540">
        <v>1988</v>
      </c>
      <c r="E7540">
        <v>2013</v>
      </c>
      <c r="F7540" t="s">
        <v>8</v>
      </c>
    </row>
    <row r="7541" spans="1:6" x14ac:dyDescent="0.15">
      <c r="A7541" t="s">
        <v>7550</v>
      </c>
      <c r="B7541">
        <v>36160824</v>
      </c>
      <c r="C7541" t="s">
        <v>7</v>
      </c>
      <c r="D7541">
        <v>1989</v>
      </c>
      <c r="E7541">
        <v>2012</v>
      </c>
      <c r="F7541" t="s">
        <v>8</v>
      </c>
    </row>
    <row r="7542" spans="1:6" x14ac:dyDescent="0.15">
      <c r="A7542" t="s">
        <v>7551</v>
      </c>
      <c r="B7542">
        <v>42123044</v>
      </c>
      <c r="C7542" t="s">
        <v>10</v>
      </c>
      <c r="D7542">
        <v>1989</v>
      </c>
      <c r="E7542">
        <v>2012</v>
      </c>
      <c r="F7542" t="s">
        <v>8</v>
      </c>
    </row>
    <row r="7543" spans="1:6" x14ac:dyDescent="0.15">
      <c r="A7543" t="s">
        <v>7552</v>
      </c>
      <c r="B7543">
        <v>66126356</v>
      </c>
      <c r="C7543" t="s">
        <v>10</v>
      </c>
      <c r="D7543">
        <v>1991</v>
      </c>
      <c r="E7543">
        <v>2014</v>
      </c>
      <c r="F7543" t="s">
        <v>8</v>
      </c>
    </row>
    <row r="7544" spans="1:6" x14ac:dyDescent="0.15">
      <c r="A7544" t="s">
        <v>7553</v>
      </c>
      <c r="B7544">
        <v>22060281</v>
      </c>
      <c r="C7544" t="s">
        <v>10</v>
      </c>
      <c r="D7544">
        <v>1995</v>
      </c>
      <c r="E7544">
        <v>2012</v>
      </c>
      <c r="F7544" t="s">
        <v>11</v>
      </c>
    </row>
    <row r="7545" spans="1:6" x14ac:dyDescent="0.15">
      <c r="A7545" t="s">
        <v>7554</v>
      </c>
      <c r="B7545">
        <v>96049592</v>
      </c>
      <c r="C7545" t="s">
        <v>10</v>
      </c>
      <c r="D7545">
        <v>1995</v>
      </c>
      <c r="E7545">
        <v>2013</v>
      </c>
      <c r="F7545" t="s">
        <v>11</v>
      </c>
    </row>
    <row r="7546" spans="1:6" x14ac:dyDescent="0.15">
      <c r="A7546" t="s">
        <v>7555</v>
      </c>
      <c r="B7546">
        <v>75079068</v>
      </c>
      <c r="C7546" t="s">
        <v>10</v>
      </c>
      <c r="D7546">
        <v>1996</v>
      </c>
      <c r="E7546">
        <v>2014</v>
      </c>
      <c r="F7546" t="s">
        <v>11</v>
      </c>
    </row>
    <row r="7547" spans="1:6" x14ac:dyDescent="0.15">
      <c r="A7547" t="s">
        <v>7556</v>
      </c>
      <c r="B7547">
        <v>75114318</v>
      </c>
      <c r="C7547" t="s">
        <v>10</v>
      </c>
      <c r="D7547">
        <v>1986</v>
      </c>
      <c r="E7547">
        <v>2014</v>
      </c>
      <c r="F7547" t="s">
        <v>18</v>
      </c>
    </row>
    <row r="7548" spans="1:6" x14ac:dyDescent="0.15">
      <c r="A7548" t="s">
        <v>7557</v>
      </c>
      <c r="B7548">
        <v>82126433</v>
      </c>
      <c r="C7548" t="s">
        <v>10</v>
      </c>
      <c r="D7548">
        <v>1992</v>
      </c>
      <c r="E7548">
        <v>2012</v>
      </c>
      <c r="F7548" t="s">
        <v>8</v>
      </c>
    </row>
    <row r="7549" spans="1:6" x14ac:dyDescent="0.15">
      <c r="A7549" t="s">
        <v>7558</v>
      </c>
      <c r="B7549">
        <v>64120277</v>
      </c>
      <c r="C7549" t="s">
        <v>10</v>
      </c>
      <c r="D7549">
        <v>1990</v>
      </c>
      <c r="E7549">
        <v>2013</v>
      </c>
      <c r="F7549" t="s">
        <v>8</v>
      </c>
    </row>
    <row r="7550" spans="1:6" x14ac:dyDescent="0.15">
      <c r="A7550" t="s">
        <v>7559</v>
      </c>
      <c r="B7550">
        <v>87134883</v>
      </c>
      <c r="C7550" t="s">
        <v>7</v>
      </c>
      <c r="D7550">
        <v>1984</v>
      </c>
      <c r="E7550">
        <v>2007</v>
      </c>
      <c r="F7550" t="s">
        <v>18</v>
      </c>
    </row>
    <row r="7551" spans="1:6" x14ac:dyDescent="0.15">
      <c r="A7551" t="s">
        <v>7560</v>
      </c>
      <c r="B7551">
        <v>23080595</v>
      </c>
      <c r="C7551" t="s">
        <v>10</v>
      </c>
      <c r="D7551">
        <v>1993</v>
      </c>
      <c r="E7551">
        <v>2012</v>
      </c>
      <c r="F7551" t="s">
        <v>11</v>
      </c>
    </row>
    <row r="7552" spans="1:6" x14ac:dyDescent="0.15">
      <c r="A7552" t="s">
        <v>7561</v>
      </c>
      <c r="B7552">
        <v>24046508</v>
      </c>
      <c r="C7552" t="s">
        <v>10</v>
      </c>
      <c r="D7552">
        <v>1993</v>
      </c>
      <c r="E7552">
        <v>2011</v>
      </c>
      <c r="F7552" t="s">
        <v>11</v>
      </c>
    </row>
    <row r="7553" spans="1:6" x14ac:dyDescent="0.15">
      <c r="A7553" t="s">
        <v>7562</v>
      </c>
      <c r="B7553">
        <v>74112462</v>
      </c>
      <c r="C7553" t="s">
        <v>7</v>
      </c>
      <c r="D7553">
        <v>1988</v>
      </c>
      <c r="E7553">
        <v>2013</v>
      </c>
      <c r="F7553" t="s">
        <v>18</v>
      </c>
    </row>
    <row r="7554" spans="1:6" x14ac:dyDescent="0.15">
      <c r="A7554" t="s">
        <v>7563</v>
      </c>
      <c r="B7554">
        <v>56126393</v>
      </c>
      <c r="C7554" t="s">
        <v>10</v>
      </c>
      <c r="D7554">
        <v>1989</v>
      </c>
      <c r="E7554">
        <v>2012</v>
      </c>
      <c r="F7554" t="s">
        <v>8</v>
      </c>
    </row>
    <row r="7555" spans="1:6" x14ac:dyDescent="0.15">
      <c r="A7555" t="s">
        <v>7564</v>
      </c>
      <c r="B7555">
        <v>32161590</v>
      </c>
      <c r="C7555" t="s">
        <v>10</v>
      </c>
      <c r="D7555">
        <v>1989</v>
      </c>
      <c r="E7555">
        <v>2012</v>
      </c>
      <c r="F7555" t="s">
        <v>8</v>
      </c>
    </row>
    <row r="7556" spans="1:6" x14ac:dyDescent="0.15">
      <c r="A7556" t="s">
        <v>7565</v>
      </c>
      <c r="B7556">
        <v>81158132</v>
      </c>
      <c r="C7556" t="s">
        <v>10</v>
      </c>
      <c r="D7556">
        <v>1987</v>
      </c>
      <c r="E7556">
        <v>2013</v>
      </c>
      <c r="F7556" t="s">
        <v>18</v>
      </c>
    </row>
    <row r="7557" spans="1:6" x14ac:dyDescent="0.15">
      <c r="A7557" t="s">
        <v>7566</v>
      </c>
      <c r="B7557">
        <v>66070030</v>
      </c>
      <c r="C7557" t="s">
        <v>7</v>
      </c>
      <c r="D7557">
        <v>1993</v>
      </c>
      <c r="E7557">
        <v>2011</v>
      </c>
      <c r="F7557" t="s">
        <v>11</v>
      </c>
    </row>
    <row r="7558" spans="1:6" x14ac:dyDescent="0.15">
      <c r="A7558" t="s">
        <v>7567</v>
      </c>
      <c r="B7558">
        <v>24160162</v>
      </c>
      <c r="C7558" t="s">
        <v>10</v>
      </c>
      <c r="D7558">
        <v>1990</v>
      </c>
      <c r="E7558">
        <v>2013</v>
      </c>
      <c r="F7558" t="s">
        <v>8</v>
      </c>
    </row>
    <row r="7559" spans="1:6" x14ac:dyDescent="0.15">
      <c r="A7559" t="s">
        <v>7568</v>
      </c>
      <c r="B7559">
        <v>36110049</v>
      </c>
      <c r="C7559" t="s">
        <v>7</v>
      </c>
      <c r="D7559">
        <v>1989</v>
      </c>
      <c r="E7559">
        <v>2013</v>
      </c>
      <c r="F7559" t="s">
        <v>8</v>
      </c>
    </row>
    <row r="7560" spans="1:6" x14ac:dyDescent="0.15">
      <c r="A7560" t="s">
        <v>7569</v>
      </c>
      <c r="B7560">
        <v>97140560</v>
      </c>
      <c r="C7560" t="s">
        <v>10</v>
      </c>
      <c r="D7560">
        <v>1989</v>
      </c>
      <c r="E7560">
        <v>2013</v>
      </c>
      <c r="F7560" t="s">
        <v>8</v>
      </c>
    </row>
    <row r="7561" spans="1:6" x14ac:dyDescent="0.15">
      <c r="A7561" t="s">
        <v>7570</v>
      </c>
      <c r="B7561">
        <v>42114850</v>
      </c>
      <c r="C7561" t="s">
        <v>10</v>
      </c>
      <c r="D7561">
        <v>1985</v>
      </c>
      <c r="E7561">
        <v>2009</v>
      </c>
      <c r="F7561" t="s">
        <v>18</v>
      </c>
    </row>
    <row r="7562" spans="1:6" x14ac:dyDescent="0.15">
      <c r="A7562" t="s">
        <v>7571</v>
      </c>
      <c r="B7562">
        <v>73098169</v>
      </c>
      <c r="C7562" t="s">
        <v>10</v>
      </c>
      <c r="D7562">
        <v>1992</v>
      </c>
      <c r="E7562">
        <v>2010</v>
      </c>
      <c r="F7562" t="s">
        <v>11</v>
      </c>
    </row>
    <row r="7563" spans="1:6" x14ac:dyDescent="0.15">
      <c r="A7563" t="s">
        <v>7572</v>
      </c>
      <c r="B7563">
        <v>62012380</v>
      </c>
      <c r="C7563" t="s">
        <v>10</v>
      </c>
      <c r="D7563">
        <v>1996</v>
      </c>
      <c r="E7563">
        <v>2012</v>
      </c>
      <c r="F7563" t="s">
        <v>11</v>
      </c>
    </row>
    <row r="7564" spans="1:6" x14ac:dyDescent="0.15">
      <c r="A7564" t="s">
        <v>7573</v>
      </c>
      <c r="B7564">
        <v>94088346</v>
      </c>
      <c r="C7564" t="s">
        <v>10</v>
      </c>
      <c r="D7564">
        <v>1992</v>
      </c>
      <c r="E7564">
        <v>2011</v>
      </c>
      <c r="F7564" t="s">
        <v>11</v>
      </c>
    </row>
    <row r="7565" spans="1:6" x14ac:dyDescent="0.15">
      <c r="A7565" t="s">
        <v>7574</v>
      </c>
      <c r="B7565">
        <v>22160809</v>
      </c>
      <c r="C7565" t="s">
        <v>10</v>
      </c>
      <c r="D7565">
        <v>1989</v>
      </c>
      <c r="E7565">
        <v>2012</v>
      </c>
      <c r="F7565" t="s">
        <v>8</v>
      </c>
    </row>
    <row r="7566" spans="1:6" x14ac:dyDescent="0.15">
      <c r="A7566" t="s">
        <v>7575</v>
      </c>
      <c r="B7566">
        <v>24157421</v>
      </c>
      <c r="C7566" t="s">
        <v>10</v>
      </c>
      <c r="D7566">
        <v>1991</v>
      </c>
      <c r="E7566">
        <v>2013</v>
      </c>
      <c r="F7566" t="s">
        <v>8</v>
      </c>
    </row>
    <row r="7567" spans="1:6" x14ac:dyDescent="0.15">
      <c r="A7567" t="s">
        <v>7576</v>
      </c>
      <c r="B7567">
        <v>47111583</v>
      </c>
      <c r="C7567" t="s">
        <v>10</v>
      </c>
      <c r="D7567">
        <v>1984</v>
      </c>
      <c r="E7567">
        <v>2013</v>
      </c>
      <c r="F7567" t="s">
        <v>8</v>
      </c>
    </row>
    <row r="7568" spans="1:6" x14ac:dyDescent="0.15">
      <c r="A7568" t="s">
        <v>7577</v>
      </c>
      <c r="B7568">
        <v>43194214</v>
      </c>
      <c r="C7568" t="s">
        <v>10</v>
      </c>
      <c r="D7568">
        <v>1985</v>
      </c>
      <c r="E7568">
        <v>2014</v>
      </c>
      <c r="F7568" t="s">
        <v>8</v>
      </c>
    </row>
    <row r="7569" spans="1:6" x14ac:dyDescent="0.15">
      <c r="A7569" t="s">
        <v>7578</v>
      </c>
      <c r="B7569">
        <v>48138517</v>
      </c>
      <c r="C7569" t="s">
        <v>7</v>
      </c>
      <c r="D7569">
        <v>1988</v>
      </c>
      <c r="E7569">
        <v>2014</v>
      </c>
      <c r="F7569" t="s">
        <v>18</v>
      </c>
    </row>
    <row r="7570" spans="1:6" x14ac:dyDescent="0.15">
      <c r="A7570" t="s">
        <v>7579</v>
      </c>
      <c r="B7570">
        <v>34040446</v>
      </c>
      <c r="C7570" t="s">
        <v>10</v>
      </c>
      <c r="D7570">
        <v>1996</v>
      </c>
      <c r="E7570">
        <v>2014</v>
      </c>
      <c r="F7570" t="s">
        <v>11</v>
      </c>
    </row>
    <row r="7571" spans="1:6" x14ac:dyDescent="0.15">
      <c r="A7571" t="s">
        <v>7580</v>
      </c>
      <c r="B7571">
        <v>19128964</v>
      </c>
      <c r="C7571" t="s">
        <v>10</v>
      </c>
      <c r="D7571">
        <v>1985</v>
      </c>
      <c r="E7571">
        <v>2007</v>
      </c>
      <c r="F7571" t="s">
        <v>18</v>
      </c>
    </row>
    <row r="7572" spans="1:6" x14ac:dyDescent="0.15">
      <c r="A7572" t="s">
        <v>7581</v>
      </c>
      <c r="B7572">
        <v>25057042</v>
      </c>
      <c r="C7572" t="s">
        <v>10</v>
      </c>
      <c r="D7572">
        <v>1995</v>
      </c>
      <c r="E7572">
        <v>2012</v>
      </c>
      <c r="F7572" t="s">
        <v>11</v>
      </c>
    </row>
    <row r="7573" spans="1:6" x14ac:dyDescent="0.15">
      <c r="A7573" t="s">
        <v>7582</v>
      </c>
      <c r="B7573">
        <v>53128440</v>
      </c>
      <c r="C7573" t="s">
        <v>7</v>
      </c>
      <c r="D7573">
        <v>1989</v>
      </c>
      <c r="E7573">
        <v>2014</v>
      </c>
      <c r="F7573" t="s">
        <v>18</v>
      </c>
    </row>
    <row r="7574" spans="1:6" x14ac:dyDescent="0.15">
      <c r="A7574" t="s">
        <v>7583</v>
      </c>
      <c r="B7574">
        <v>76097794</v>
      </c>
      <c r="C7574" t="s">
        <v>7</v>
      </c>
      <c r="D7574">
        <v>1993</v>
      </c>
      <c r="E7574">
        <v>2012</v>
      </c>
      <c r="F7574" t="s">
        <v>11</v>
      </c>
    </row>
    <row r="7575" spans="1:6" x14ac:dyDescent="0.15">
      <c r="A7575" t="s">
        <v>7584</v>
      </c>
      <c r="B7575">
        <v>62126241</v>
      </c>
      <c r="C7575" t="s">
        <v>10</v>
      </c>
      <c r="D7575">
        <v>1989</v>
      </c>
      <c r="E7575">
        <v>2013</v>
      </c>
      <c r="F7575" t="s">
        <v>8</v>
      </c>
    </row>
    <row r="7576" spans="1:6" x14ac:dyDescent="0.15">
      <c r="A7576" t="s">
        <v>7585</v>
      </c>
      <c r="B7576">
        <v>85148604</v>
      </c>
      <c r="C7576" t="s">
        <v>10</v>
      </c>
      <c r="D7576">
        <v>1990</v>
      </c>
      <c r="E7576">
        <v>2013</v>
      </c>
      <c r="F7576" t="s">
        <v>8</v>
      </c>
    </row>
    <row r="7577" spans="1:6" x14ac:dyDescent="0.15">
      <c r="A7577" t="s">
        <v>7586</v>
      </c>
      <c r="B7577">
        <v>47116055</v>
      </c>
      <c r="C7577" t="s">
        <v>10</v>
      </c>
      <c r="D7577">
        <v>1989</v>
      </c>
      <c r="E7577">
        <v>2012</v>
      </c>
      <c r="F7577" t="s">
        <v>8</v>
      </c>
    </row>
    <row r="7578" spans="1:6" x14ac:dyDescent="0.15">
      <c r="A7578" t="s">
        <v>7587</v>
      </c>
      <c r="B7578">
        <v>35171904</v>
      </c>
      <c r="C7578" t="s">
        <v>10</v>
      </c>
      <c r="D7578">
        <v>1987</v>
      </c>
      <c r="E7578">
        <v>2010</v>
      </c>
      <c r="F7578" t="s">
        <v>18</v>
      </c>
    </row>
    <row r="7579" spans="1:6" x14ac:dyDescent="0.15">
      <c r="A7579" t="s">
        <v>7588</v>
      </c>
      <c r="B7579">
        <v>26162755</v>
      </c>
      <c r="C7579" t="s">
        <v>10</v>
      </c>
      <c r="D7579">
        <v>1989</v>
      </c>
      <c r="E7579">
        <v>2012</v>
      </c>
      <c r="F7579" t="s">
        <v>8</v>
      </c>
    </row>
    <row r="7580" spans="1:6" x14ac:dyDescent="0.15">
      <c r="A7580" t="s">
        <v>7589</v>
      </c>
      <c r="B7580">
        <v>23109122</v>
      </c>
      <c r="C7580" t="s">
        <v>7</v>
      </c>
      <c r="D7580">
        <v>1991</v>
      </c>
      <c r="E7580">
        <v>2014</v>
      </c>
      <c r="F7580" t="s">
        <v>8</v>
      </c>
    </row>
    <row r="7581" spans="1:6" x14ac:dyDescent="0.15">
      <c r="A7581" t="s">
        <v>7590</v>
      </c>
      <c r="B7581">
        <v>94177796</v>
      </c>
      <c r="C7581" t="s">
        <v>10</v>
      </c>
      <c r="D7581">
        <v>1990</v>
      </c>
      <c r="E7581">
        <v>2013</v>
      </c>
      <c r="F7581" t="s">
        <v>8</v>
      </c>
    </row>
    <row r="7582" spans="1:6" x14ac:dyDescent="0.15">
      <c r="A7582" t="s">
        <v>7591</v>
      </c>
      <c r="B7582">
        <v>88001856</v>
      </c>
      <c r="C7582" t="s">
        <v>7</v>
      </c>
      <c r="D7582">
        <v>1995</v>
      </c>
      <c r="E7582">
        <v>2013</v>
      </c>
      <c r="F7582" t="s">
        <v>11</v>
      </c>
    </row>
    <row r="7583" spans="1:6" x14ac:dyDescent="0.15">
      <c r="A7583" t="s">
        <v>7592</v>
      </c>
      <c r="B7583">
        <v>64134202</v>
      </c>
      <c r="C7583" t="s">
        <v>10</v>
      </c>
      <c r="D7583">
        <v>1992</v>
      </c>
      <c r="E7583">
        <v>2014</v>
      </c>
      <c r="F7583" t="s">
        <v>8</v>
      </c>
    </row>
    <row r="7584" spans="1:6" x14ac:dyDescent="0.15">
      <c r="A7584" t="s">
        <v>7593</v>
      </c>
      <c r="B7584">
        <v>63182383</v>
      </c>
      <c r="C7584" t="s">
        <v>10</v>
      </c>
      <c r="D7584">
        <v>1991</v>
      </c>
      <c r="E7584">
        <v>2014</v>
      </c>
      <c r="F7584" t="s">
        <v>8</v>
      </c>
    </row>
    <row r="7585" spans="1:6" x14ac:dyDescent="0.15">
      <c r="A7585" t="s">
        <v>7594</v>
      </c>
      <c r="B7585">
        <v>95110916</v>
      </c>
      <c r="C7585" t="s">
        <v>10</v>
      </c>
      <c r="D7585">
        <v>1990</v>
      </c>
      <c r="E7585">
        <v>2013</v>
      </c>
      <c r="F7585" t="s">
        <v>8</v>
      </c>
    </row>
    <row r="7586" spans="1:6" x14ac:dyDescent="0.15">
      <c r="A7586" t="s">
        <v>7595</v>
      </c>
      <c r="B7586">
        <v>13069847</v>
      </c>
      <c r="C7586" t="s">
        <v>10</v>
      </c>
      <c r="D7586">
        <v>1991</v>
      </c>
      <c r="E7586">
        <v>2012</v>
      </c>
      <c r="F7586" t="s">
        <v>11</v>
      </c>
    </row>
    <row r="7587" spans="1:6" x14ac:dyDescent="0.15">
      <c r="A7587" t="s">
        <v>7596</v>
      </c>
      <c r="B7587">
        <v>89069718</v>
      </c>
      <c r="C7587" t="s">
        <v>10</v>
      </c>
      <c r="D7587">
        <v>1993</v>
      </c>
      <c r="E7587">
        <v>2011</v>
      </c>
      <c r="F7587" t="s">
        <v>11</v>
      </c>
    </row>
    <row r="7588" spans="1:6" x14ac:dyDescent="0.15">
      <c r="A7588" t="s">
        <v>7597</v>
      </c>
      <c r="B7588">
        <v>22160156</v>
      </c>
      <c r="C7588" t="s">
        <v>10</v>
      </c>
      <c r="D7588">
        <v>1991</v>
      </c>
      <c r="E7588">
        <v>2013</v>
      </c>
      <c r="F7588" t="s">
        <v>8</v>
      </c>
    </row>
    <row r="7589" spans="1:6" x14ac:dyDescent="0.15">
      <c r="A7589" t="s">
        <v>7598</v>
      </c>
      <c r="B7589">
        <v>21181277</v>
      </c>
      <c r="C7589" t="s">
        <v>10</v>
      </c>
      <c r="D7589">
        <v>1988</v>
      </c>
      <c r="E7589">
        <v>2011</v>
      </c>
      <c r="F7589" t="s">
        <v>8</v>
      </c>
    </row>
    <row r="7590" spans="1:6" x14ac:dyDescent="0.15">
      <c r="A7590" t="s">
        <v>7599</v>
      </c>
      <c r="B7590">
        <v>71123052</v>
      </c>
      <c r="C7590" t="s">
        <v>7</v>
      </c>
      <c r="D7590">
        <v>1988</v>
      </c>
      <c r="E7590">
        <v>2012</v>
      </c>
      <c r="F7590" t="s">
        <v>8</v>
      </c>
    </row>
    <row r="7591" spans="1:6" x14ac:dyDescent="0.15">
      <c r="A7591" t="s">
        <v>7600</v>
      </c>
      <c r="B7591">
        <v>23125007</v>
      </c>
      <c r="C7591" t="s">
        <v>10</v>
      </c>
      <c r="D7591">
        <v>1993</v>
      </c>
      <c r="E7591">
        <v>2013</v>
      </c>
      <c r="F7591" t="s">
        <v>8</v>
      </c>
    </row>
    <row r="7592" spans="1:6" x14ac:dyDescent="0.15">
      <c r="A7592" t="s">
        <v>7601</v>
      </c>
      <c r="B7592">
        <v>12139910</v>
      </c>
      <c r="C7592" t="s">
        <v>10</v>
      </c>
      <c r="D7592">
        <v>1983</v>
      </c>
      <c r="E7592">
        <v>2014</v>
      </c>
      <c r="F7592" t="s">
        <v>18</v>
      </c>
    </row>
    <row r="7593" spans="1:6" x14ac:dyDescent="0.15">
      <c r="A7593" t="s">
        <v>7602</v>
      </c>
      <c r="B7593">
        <v>58139134</v>
      </c>
      <c r="C7593" t="s">
        <v>10</v>
      </c>
      <c r="D7593">
        <v>1982</v>
      </c>
      <c r="E7593">
        <v>2009</v>
      </c>
      <c r="F7593" t="s">
        <v>18</v>
      </c>
    </row>
    <row r="7594" spans="1:6" x14ac:dyDescent="0.15">
      <c r="A7594" t="s">
        <v>7603</v>
      </c>
      <c r="B7594">
        <v>96167453</v>
      </c>
      <c r="C7594" t="s">
        <v>7</v>
      </c>
      <c r="D7594">
        <v>1992</v>
      </c>
      <c r="E7594">
        <v>2014</v>
      </c>
      <c r="F7594" t="s">
        <v>8</v>
      </c>
    </row>
    <row r="7595" spans="1:6" x14ac:dyDescent="0.15">
      <c r="A7595" t="s">
        <v>7604</v>
      </c>
      <c r="B7595">
        <v>15128944</v>
      </c>
      <c r="C7595" t="s">
        <v>7</v>
      </c>
      <c r="D7595">
        <v>1989</v>
      </c>
      <c r="E7595">
        <v>2012</v>
      </c>
      <c r="F7595" t="s">
        <v>18</v>
      </c>
    </row>
    <row r="7596" spans="1:6" x14ac:dyDescent="0.15">
      <c r="A7596" t="s">
        <v>7605</v>
      </c>
      <c r="B7596">
        <v>74081844</v>
      </c>
      <c r="C7596" t="s">
        <v>10</v>
      </c>
      <c r="D7596">
        <v>1996</v>
      </c>
      <c r="E7596">
        <v>2014</v>
      </c>
      <c r="F7596" t="s">
        <v>11</v>
      </c>
    </row>
    <row r="7597" spans="1:6" x14ac:dyDescent="0.15">
      <c r="A7597" t="s">
        <v>7606</v>
      </c>
      <c r="B7597">
        <v>12167484</v>
      </c>
      <c r="C7597" t="s">
        <v>7</v>
      </c>
      <c r="D7597">
        <v>1990</v>
      </c>
      <c r="E7597">
        <v>2012</v>
      </c>
      <c r="F7597" t="s">
        <v>8</v>
      </c>
    </row>
    <row r="7598" spans="1:6" x14ac:dyDescent="0.15">
      <c r="A7598" t="s">
        <v>7607</v>
      </c>
      <c r="B7598">
        <v>86054856</v>
      </c>
      <c r="C7598" t="s">
        <v>7</v>
      </c>
      <c r="D7598">
        <v>1992</v>
      </c>
      <c r="E7598">
        <v>2011</v>
      </c>
      <c r="F7598" t="s">
        <v>11</v>
      </c>
    </row>
    <row r="7599" spans="1:6" x14ac:dyDescent="0.15">
      <c r="A7599" t="s">
        <v>7608</v>
      </c>
      <c r="B7599">
        <v>88139940</v>
      </c>
      <c r="C7599" t="s">
        <v>7</v>
      </c>
      <c r="D7599">
        <v>1991</v>
      </c>
      <c r="E7599">
        <v>2014</v>
      </c>
      <c r="F7599" t="s">
        <v>8</v>
      </c>
    </row>
    <row r="7600" spans="1:6" x14ac:dyDescent="0.15">
      <c r="A7600" t="s">
        <v>7609</v>
      </c>
      <c r="B7600">
        <v>35148457</v>
      </c>
      <c r="C7600" t="s">
        <v>10</v>
      </c>
      <c r="D7600">
        <v>1991</v>
      </c>
      <c r="E7600">
        <v>2013</v>
      </c>
      <c r="F7600" t="s">
        <v>8</v>
      </c>
    </row>
    <row r="7601" spans="1:6" x14ac:dyDescent="0.15">
      <c r="A7601" t="s">
        <v>7610</v>
      </c>
      <c r="B7601">
        <v>61119335</v>
      </c>
      <c r="C7601" t="s">
        <v>10</v>
      </c>
      <c r="D7601">
        <v>1991</v>
      </c>
      <c r="E7601">
        <v>2014</v>
      </c>
      <c r="F7601" t="s">
        <v>8</v>
      </c>
    </row>
    <row r="7602" spans="1:6" x14ac:dyDescent="0.15">
      <c r="A7602" t="s">
        <v>7611</v>
      </c>
      <c r="B7602">
        <v>92148876</v>
      </c>
      <c r="C7602" t="s">
        <v>10</v>
      </c>
      <c r="D7602">
        <v>1989</v>
      </c>
      <c r="E7602">
        <v>2013</v>
      </c>
      <c r="F7602" t="s">
        <v>8</v>
      </c>
    </row>
    <row r="7603" spans="1:6" x14ac:dyDescent="0.15">
      <c r="A7603" t="s">
        <v>7612</v>
      </c>
      <c r="B7603">
        <v>85162582</v>
      </c>
      <c r="C7603" t="s">
        <v>10</v>
      </c>
      <c r="D7603">
        <v>1989</v>
      </c>
      <c r="E7603">
        <v>2014</v>
      </c>
      <c r="F7603" t="s">
        <v>18</v>
      </c>
    </row>
    <row r="7604" spans="1:6" x14ac:dyDescent="0.15">
      <c r="A7604" t="s">
        <v>7613</v>
      </c>
      <c r="B7604">
        <v>18164890</v>
      </c>
      <c r="C7604" t="s">
        <v>10</v>
      </c>
      <c r="D7604">
        <v>1983</v>
      </c>
      <c r="E7604">
        <v>2012</v>
      </c>
      <c r="F7604" t="s">
        <v>18</v>
      </c>
    </row>
    <row r="7605" spans="1:6" x14ac:dyDescent="0.15">
      <c r="A7605" t="s">
        <v>7614</v>
      </c>
      <c r="B7605">
        <v>67109997</v>
      </c>
      <c r="C7605" t="s">
        <v>7</v>
      </c>
      <c r="D7605">
        <v>1984</v>
      </c>
      <c r="E7605">
        <v>2014</v>
      </c>
      <c r="F7605" t="s">
        <v>18</v>
      </c>
    </row>
    <row r="7606" spans="1:6" x14ac:dyDescent="0.15">
      <c r="A7606" t="s">
        <v>7615</v>
      </c>
      <c r="B7606">
        <v>36131111</v>
      </c>
      <c r="C7606" t="s">
        <v>10</v>
      </c>
      <c r="D7606">
        <v>1978</v>
      </c>
      <c r="E7606">
        <v>2012</v>
      </c>
      <c r="F7606" t="s">
        <v>18</v>
      </c>
    </row>
    <row r="7607" spans="1:6" x14ac:dyDescent="0.15">
      <c r="A7607" t="s">
        <v>7616</v>
      </c>
      <c r="B7607">
        <v>61160802</v>
      </c>
      <c r="C7607" t="s">
        <v>10</v>
      </c>
      <c r="D7607">
        <v>1991</v>
      </c>
      <c r="E7607">
        <v>2012</v>
      </c>
      <c r="F7607" t="s">
        <v>8</v>
      </c>
    </row>
    <row r="7608" spans="1:6" x14ac:dyDescent="0.15">
      <c r="A7608" t="s">
        <v>7617</v>
      </c>
      <c r="B7608">
        <v>78175724</v>
      </c>
      <c r="C7608" t="s">
        <v>10</v>
      </c>
      <c r="D7608">
        <v>1988</v>
      </c>
      <c r="E7608">
        <v>2012</v>
      </c>
      <c r="F7608" t="s">
        <v>18</v>
      </c>
    </row>
    <row r="7609" spans="1:6" x14ac:dyDescent="0.15">
      <c r="A7609" t="s">
        <v>7618</v>
      </c>
      <c r="B7609">
        <v>57126246</v>
      </c>
      <c r="C7609" t="s">
        <v>10</v>
      </c>
      <c r="D7609">
        <v>1991</v>
      </c>
      <c r="E7609">
        <v>2013</v>
      </c>
      <c r="F7609" t="s">
        <v>8</v>
      </c>
    </row>
    <row r="7610" spans="1:6" x14ac:dyDescent="0.15">
      <c r="A7610" t="s">
        <v>7619</v>
      </c>
      <c r="B7610">
        <v>87159983</v>
      </c>
      <c r="C7610" t="s">
        <v>10</v>
      </c>
      <c r="D7610">
        <v>1991</v>
      </c>
      <c r="E7610">
        <v>2013</v>
      </c>
      <c r="F7610" t="s">
        <v>8</v>
      </c>
    </row>
    <row r="7611" spans="1:6" x14ac:dyDescent="0.15">
      <c r="A7611" t="s">
        <v>7620</v>
      </c>
      <c r="B7611">
        <v>63011587</v>
      </c>
      <c r="C7611" t="s">
        <v>7</v>
      </c>
      <c r="D7611">
        <v>1996</v>
      </c>
      <c r="E7611">
        <v>2014</v>
      </c>
      <c r="F7611" t="s">
        <v>11</v>
      </c>
    </row>
    <row r="7612" spans="1:6" x14ac:dyDescent="0.15">
      <c r="A7612" t="s">
        <v>7621</v>
      </c>
      <c r="B7612">
        <v>46022864</v>
      </c>
      <c r="C7612" t="s">
        <v>10</v>
      </c>
      <c r="D7612">
        <v>1994</v>
      </c>
      <c r="E7612">
        <v>2012</v>
      </c>
      <c r="F7612" t="s">
        <v>11</v>
      </c>
    </row>
    <row r="7613" spans="1:6" x14ac:dyDescent="0.15">
      <c r="A7613" t="s">
        <v>7622</v>
      </c>
      <c r="B7613">
        <v>23169741</v>
      </c>
      <c r="C7613" t="s">
        <v>7</v>
      </c>
      <c r="D7613">
        <v>1991</v>
      </c>
      <c r="E7613">
        <v>2014</v>
      </c>
      <c r="F7613" t="s">
        <v>8</v>
      </c>
    </row>
    <row r="7614" spans="1:6" x14ac:dyDescent="0.15">
      <c r="A7614" t="s">
        <v>7623</v>
      </c>
      <c r="B7614">
        <v>23123614</v>
      </c>
      <c r="C7614" t="s">
        <v>10</v>
      </c>
      <c r="D7614">
        <v>1986</v>
      </c>
      <c r="E7614">
        <v>2013</v>
      </c>
      <c r="F7614" t="s">
        <v>18</v>
      </c>
    </row>
    <row r="7615" spans="1:6" x14ac:dyDescent="0.15">
      <c r="A7615" t="s">
        <v>7624</v>
      </c>
      <c r="B7615">
        <v>55063790</v>
      </c>
      <c r="C7615" t="s">
        <v>7</v>
      </c>
      <c r="D7615">
        <v>1996</v>
      </c>
      <c r="E7615">
        <v>2014</v>
      </c>
      <c r="F7615" t="s">
        <v>11</v>
      </c>
    </row>
    <row r="7616" spans="1:6" x14ac:dyDescent="0.15">
      <c r="A7616" t="s">
        <v>7625</v>
      </c>
      <c r="B7616">
        <v>71060134</v>
      </c>
      <c r="C7616" t="s">
        <v>7</v>
      </c>
      <c r="D7616">
        <v>1994</v>
      </c>
      <c r="E7616">
        <v>2012</v>
      </c>
      <c r="F7616" t="s">
        <v>11</v>
      </c>
    </row>
    <row r="7617" spans="1:6" x14ac:dyDescent="0.15">
      <c r="A7617" t="s">
        <v>7626</v>
      </c>
      <c r="B7617">
        <v>69060649</v>
      </c>
      <c r="C7617" t="s">
        <v>10</v>
      </c>
      <c r="D7617">
        <v>1993</v>
      </c>
      <c r="E7617">
        <v>2011</v>
      </c>
      <c r="F7617" t="s">
        <v>11</v>
      </c>
    </row>
    <row r="7618" spans="1:6" x14ac:dyDescent="0.15">
      <c r="A7618" t="s">
        <v>7627</v>
      </c>
      <c r="B7618">
        <v>37056048</v>
      </c>
      <c r="C7618" t="s">
        <v>7</v>
      </c>
      <c r="D7618">
        <v>1993</v>
      </c>
      <c r="E7618">
        <v>2012</v>
      </c>
      <c r="F7618" t="s">
        <v>11</v>
      </c>
    </row>
    <row r="7619" spans="1:6" x14ac:dyDescent="0.15">
      <c r="A7619" t="s">
        <v>7628</v>
      </c>
      <c r="B7619">
        <v>92061287</v>
      </c>
      <c r="C7619" t="s">
        <v>10</v>
      </c>
      <c r="D7619">
        <v>1991</v>
      </c>
      <c r="E7619">
        <v>2010</v>
      </c>
      <c r="F7619" t="s">
        <v>11</v>
      </c>
    </row>
    <row r="7620" spans="1:6" x14ac:dyDescent="0.15">
      <c r="A7620" t="s">
        <v>7629</v>
      </c>
      <c r="B7620">
        <v>32005334</v>
      </c>
      <c r="C7620" t="s">
        <v>7</v>
      </c>
      <c r="D7620">
        <v>1995</v>
      </c>
      <c r="E7620">
        <v>2014</v>
      </c>
      <c r="F7620" t="s">
        <v>11</v>
      </c>
    </row>
    <row r="7621" spans="1:6" x14ac:dyDescent="0.15">
      <c r="A7621" t="s">
        <v>7630</v>
      </c>
      <c r="B7621">
        <v>47174097</v>
      </c>
      <c r="C7621" t="s">
        <v>10</v>
      </c>
      <c r="D7621">
        <v>1992</v>
      </c>
      <c r="E7621">
        <v>2014</v>
      </c>
      <c r="F7621" t="s">
        <v>8</v>
      </c>
    </row>
    <row r="7622" spans="1:6" x14ac:dyDescent="0.15">
      <c r="A7622" t="s">
        <v>7631</v>
      </c>
      <c r="B7622">
        <v>59051276</v>
      </c>
      <c r="C7622" t="s">
        <v>10</v>
      </c>
      <c r="D7622">
        <v>1992</v>
      </c>
      <c r="E7622">
        <v>2010</v>
      </c>
      <c r="F7622" t="s">
        <v>11</v>
      </c>
    </row>
    <row r="7623" spans="1:6" x14ac:dyDescent="0.15">
      <c r="A7623" t="s">
        <v>7632</v>
      </c>
      <c r="B7623">
        <v>89161524</v>
      </c>
      <c r="C7623" t="s">
        <v>10</v>
      </c>
      <c r="D7623">
        <v>1987</v>
      </c>
      <c r="E7623">
        <v>2009</v>
      </c>
      <c r="F7623" t="s">
        <v>18</v>
      </c>
    </row>
    <row r="7624" spans="1:6" x14ac:dyDescent="0.15">
      <c r="A7624" t="s">
        <v>7633</v>
      </c>
      <c r="B7624">
        <v>11064612</v>
      </c>
      <c r="C7624" t="s">
        <v>10</v>
      </c>
      <c r="D7624">
        <v>1993</v>
      </c>
      <c r="E7624">
        <v>2011</v>
      </c>
      <c r="F7624" t="s">
        <v>11</v>
      </c>
    </row>
    <row r="7625" spans="1:6" x14ac:dyDescent="0.15">
      <c r="A7625" t="s">
        <v>7634</v>
      </c>
      <c r="B7625">
        <v>86053872</v>
      </c>
      <c r="C7625" t="s">
        <v>7</v>
      </c>
      <c r="D7625">
        <v>1993</v>
      </c>
      <c r="E7625">
        <v>2012</v>
      </c>
      <c r="F7625" t="s">
        <v>11</v>
      </c>
    </row>
    <row r="7626" spans="1:6" x14ac:dyDescent="0.15">
      <c r="A7626" t="s">
        <v>7635</v>
      </c>
      <c r="B7626">
        <v>23159110</v>
      </c>
      <c r="C7626" t="s">
        <v>10</v>
      </c>
      <c r="D7626">
        <v>1992</v>
      </c>
      <c r="E7626">
        <v>2014</v>
      </c>
      <c r="F7626" t="s">
        <v>8</v>
      </c>
    </row>
    <row r="7627" spans="1:6" x14ac:dyDescent="0.15">
      <c r="A7627" t="s">
        <v>7636</v>
      </c>
      <c r="B7627">
        <v>77119441</v>
      </c>
      <c r="C7627" t="s">
        <v>10</v>
      </c>
      <c r="D7627">
        <v>1988</v>
      </c>
      <c r="E7627">
        <v>2014</v>
      </c>
      <c r="F7627" t="s">
        <v>8</v>
      </c>
    </row>
    <row r="7628" spans="1:6" x14ac:dyDescent="0.15">
      <c r="A7628" t="s">
        <v>7637</v>
      </c>
      <c r="B7628">
        <v>36113253</v>
      </c>
      <c r="C7628" t="s">
        <v>10</v>
      </c>
      <c r="D7628">
        <v>1989</v>
      </c>
      <c r="E7628">
        <v>2012</v>
      </c>
      <c r="F7628" t="s">
        <v>8</v>
      </c>
    </row>
    <row r="7629" spans="1:6" x14ac:dyDescent="0.15">
      <c r="A7629" t="s">
        <v>7638</v>
      </c>
      <c r="B7629">
        <v>75054783</v>
      </c>
      <c r="C7629" t="s">
        <v>10</v>
      </c>
      <c r="D7629">
        <v>1993</v>
      </c>
      <c r="E7629">
        <v>2012</v>
      </c>
      <c r="F7629" t="s">
        <v>11</v>
      </c>
    </row>
    <row r="7630" spans="1:6" x14ac:dyDescent="0.15">
      <c r="A7630" t="s">
        <v>7639</v>
      </c>
      <c r="B7630">
        <v>11148879</v>
      </c>
      <c r="C7630" t="s">
        <v>7</v>
      </c>
      <c r="D7630">
        <v>1989</v>
      </c>
      <c r="E7630">
        <v>2013</v>
      </c>
      <c r="F7630" t="s">
        <v>8</v>
      </c>
    </row>
    <row r="7631" spans="1:6" x14ac:dyDescent="0.15">
      <c r="A7631" t="s">
        <v>7640</v>
      </c>
      <c r="B7631">
        <v>77157081</v>
      </c>
      <c r="C7631" t="s">
        <v>7</v>
      </c>
      <c r="D7631">
        <v>1990</v>
      </c>
      <c r="E7631">
        <v>2013</v>
      </c>
      <c r="F7631" t="s">
        <v>8</v>
      </c>
    </row>
    <row r="7632" spans="1:6" x14ac:dyDescent="0.15">
      <c r="A7632" t="s">
        <v>7641</v>
      </c>
      <c r="B7632">
        <v>33122872</v>
      </c>
      <c r="C7632" t="s">
        <v>7</v>
      </c>
      <c r="D7632">
        <v>1992</v>
      </c>
      <c r="E7632">
        <v>2014</v>
      </c>
      <c r="F7632" t="s">
        <v>8</v>
      </c>
    </row>
    <row r="7633" spans="1:6" x14ac:dyDescent="0.15">
      <c r="A7633" t="s">
        <v>7642</v>
      </c>
      <c r="B7633">
        <v>64096864</v>
      </c>
      <c r="C7633" t="s">
        <v>7</v>
      </c>
      <c r="D7633">
        <v>1995</v>
      </c>
      <c r="E7633">
        <v>2014</v>
      </c>
      <c r="F7633" t="s">
        <v>11</v>
      </c>
    </row>
    <row r="7634" spans="1:6" x14ac:dyDescent="0.15">
      <c r="A7634" t="s">
        <v>7643</v>
      </c>
      <c r="B7634">
        <v>95082874</v>
      </c>
      <c r="C7634" t="s">
        <v>7</v>
      </c>
      <c r="D7634">
        <v>1993</v>
      </c>
      <c r="E7634">
        <v>2011</v>
      </c>
      <c r="F7634" t="s">
        <v>11</v>
      </c>
    </row>
    <row r="7635" spans="1:6" x14ac:dyDescent="0.15">
      <c r="A7635" t="s">
        <v>7644</v>
      </c>
      <c r="B7635">
        <v>48177853</v>
      </c>
      <c r="C7635" t="s">
        <v>10</v>
      </c>
      <c r="D7635">
        <v>1989</v>
      </c>
      <c r="E7635">
        <v>2012</v>
      </c>
      <c r="F7635" t="s">
        <v>8</v>
      </c>
    </row>
    <row r="7636" spans="1:6" x14ac:dyDescent="0.15">
      <c r="A7636" t="s">
        <v>7645</v>
      </c>
      <c r="B7636">
        <v>72067008</v>
      </c>
      <c r="C7636" t="s">
        <v>10</v>
      </c>
      <c r="D7636">
        <v>1996</v>
      </c>
      <c r="E7636">
        <v>2013</v>
      </c>
      <c r="F7636" t="s">
        <v>11</v>
      </c>
    </row>
    <row r="7637" spans="1:6" x14ac:dyDescent="0.15">
      <c r="A7637" t="s">
        <v>7646</v>
      </c>
      <c r="B7637">
        <v>19034009</v>
      </c>
      <c r="C7637" t="s">
        <v>7</v>
      </c>
      <c r="D7637">
        <v>1993</v>
      </c>
      <c r="E7637">
        <v>2012</v>
      </c>
      <c r="F7637" t="s">
        <v>11</v>
      </c>
    </row>
    <row r="7638" spans="1:6" x14ac:dyDescent="0.15">
      <c r="A7638" t="s">
        <v>7647</v>
      </c>
      <c r="B7638">
        <v>85120730</v>
      </c>
      <c r="C7638" t="s">
        <v>10</v>
      </c>
      <c r="D7638">
        <v>1990</v>
      </c>
      <c r="E7638">
        <v>2012</v>
      </c>
      <c r="F7638" t="s">
        <v>8</v>
      </c>
    </row>
    <row r="7639" spans="1:6" x14ac:dyDescent="0.15">
      <c r="A7639" t="s">
        <v>7648</v>
      </c>
      <c r="B7639">
        <v>99101223</v>
      </c>
      <c r="C7639" t="s">
        <v>7</v>
      </c>
      <c r="D7639">
        <v>1995</v>
      </c>
      <c r="E7639">
        <v>2013</v>
      </c>
      <c r="F7639" t="s">
        <v>11</v>
      </c>
    </row>
    <row r="7640" spans="1:6" x14ac:dyDescent="0.15">
      <c r="A7640" t="s">
        <v>7649</v>
      </c>
      <c r="B7640">
        <v>53064044</v>
      </c>
      <c r="C7640" t="s">
        <v>7</v>
      </c>
      <c r="D7640">
        <v>1995</v>
      </c>
      <c r="E7640">
        <v>2013</v>
      </c>
      <c r="F7640" t="s">
        <v>11</v>
      </c>
    </row>
    <row r="7641" spans="1:6" x14ac:dyDescent="0.15">
      <c r="A7641" t="s">
        <v>7650</v>
      </c>
      <c r="B7641">
        <v>46133928</v>
      </c>
      <c r="C7641" t="s">
        <v>10</v>
      </c>
      <c r="D7641">
        <v>1991</v>
      </c>
      <c r="E7641">
        <v>2013</v>
      </c>
      <c r="F7641" t="s">
        <v>8</v>
      </c>
    </row>
    <row r="7642" spans="1:6" x14ac:dyDescent="0.15">
      <c r="A7642" t="s">
        <v>7651</v>
      </c>
      <c r="B7642">
        <v>52069914</v>
      </c>
      <c r="C7642" t="s">
        <v>7</v>
      </c>
      <c r="D7642">
        <v>1995</v>
      </c>
      <c r="E7642">
        <v>2014</v>
      </c>
      <c r="F7642" t="s">
        <v>11</v>
      </c>
    </row>
    <row r="7643" spans="1:6" x14ac:dyDescent="0.15">
      <c r="A7643" t="s">
        <v>7652</v>
      </c>
      <c r="B7643">
        <v>47061802</v>
      </c>
      <c r="C7643" t="s">
        <v>7</v>
      </c>
      <c r="D7643">
        <v>1993</v>
      </c>
      <c r="E7643">
        <v>2011</v>
      </c>
      <c r="F7643" t="s">
        <v>11</v>
      </c>
    </row>
    <row r="7644" spans="1:6" x14ac:dyDescent="0.15">
      <c r="A7644" t="s">
        <v>7653</v>
      </c>
      <c r="B7644">
        <v>38169447</v>
      </c>
      <c r="C7644" t="s">
        <v>10</v>
      </c>
      <c r="D7644">
        <v>1989</v>
      </c>
      <c r="E7644">
        <v>2012</v>
      </c>
      <c r="F7644" t="s">
        <v>8</v>
      </c>
    </row>
    <row r="7645" spans="1:6" x14ac:dyDescent="0.15">
      <c r="A7645" t="s">
        <v>7654</v>
      </c>
      <c r="B7645">
        <v>89121973</v>
      </c>
      <c r="C7645" t="s">
        <v>7</v>
      </c>
      <c r="D7645">
        <v>1991</v>
      </c>
      <c r="E7645">
        <v>2013</v>
      </c>
      <c r="F7645" t="s">
        <v>8</v>
      </c>
    </row>
    <row r="7646" spans="1:6" x14ac:dyDescent="0.15">
      <c r="A7646" t="s">
        <v>7655</v>
      </c>
      <c r="B7646">
        <v>94064591</v>
      </c>
      <c r="C7646" t="s">
        <v>10</v>
      </c>
      <c r="D7646">
        <v>1995</v>
      </c>
      <c r="E7646">
        <v>2013</v>
      </c>
      <c r="F7646" t="s">
        <v>11</v>
      </c>
    </row>
    <row r="7647" spans="1:6" x14ac:dyDescent="0.15">
      <c r="A7647" t="s">
        <v>7656</v>
      </c>
      <c r="B7647">
        <v>29054226</v>
      </c>
      <c r="C7647" t="s">
        <v>10</v>
      </c>
      <c r="D7647">
        <v>1995</v>
      </c>
      <c r="E7647">
        <v>2013</v>
      </c>
      <c r="F7647" t="s">
        <v>11</v>
      </c>
    </row>
    <row r="7648" spans="1:6" x14ac:dyDescent="0.15">
      <c r="A7648" t="s">
        <v>7657</v>
      </c>
      <c r="B7648">
        <v>64176294</v>
      </c>
      <c r="C7648" t="s">
        <v>10</v>
      </c>
      <c r="D7648">
        <v>1974</v>
      </c>
      <c r="E7648">
        <v>2011</v>
      </c>
      <c r="F7648" t="s">
        <v>8</v>
      </c>
    </row>
    <row r="7649" spans="1:6" x14ac:dyDescent="0.15">
      <c r="A7649" t="s">
        <v>7658</v>
      </c>
      <c r="B7649">
        <v>84124396</v>
      </c>
      <c r="C7649" t="s">
        <v>7</v>
      </c>
      <c r="D7649">
        <v>1989</v>
      </c>
      <c r="E7649">
        <v>2013</v>
      </c>
      <c r="F7649" t="s">
        <v>18</v>
      </c>
    </row>
    <row r="7650" spans="1:6" x14ac:dyDescent="0.15">
      <c r="A7650" t="s">
        <v>7659</v>
      </c>
      <c r="B7650">
        <v>18067830</v>
      </c>
      <c r="C7650" t="s">
        <v>7</v>
      </c>
      <c r="D7650">
        <v>1995</v>
      </c>
      <c r="E7650">
        <v>2013</v>
      </c>
      <c r="F7650" t="s">
        <v>11</v>
      </c>
    </row>
    <row r="7651" spans="1:6" x14ac:dyDescent="0.15">
      <c r="A7651" t="s">
        <v>7660</v>
      </c>
      <c r="B7651">
        <v>13178236</v>
      </c>
      <c r="C7651" t="s">
        <v>10</v>
      </c>
      <c r="D7651">
        <v>1991</v>
      </c>
      <c r="E7651">
        <v>2013</v>
      </c>
      <c r="F7651" t="s">
        <v>8</v>
      </c>
    </row>
    <row r="7652" spans="1:6" x14ac:dyDescent="0.15">
      <c r="A7652" t="s">
        <v>7661</v>
      </c>
      <c r="B7652">
        <v>45057933</v>
      </c>
      <c r="C7652" t="s">
        <v>10</v>
      </c>
      <c r="D7652">
        <v>1993</v>
      </c>
      <c r="E7652">
        <v>2013</v>
      </c>
      <c r="F7652" t="s">
        <v>11</v>
      </c>
    </row>
    <row r="7653" spans="1:6" x14ac:dyDescent="0.15">
      <c r="A7653" t="s">
        <v>7662</v>
      </c>
      <c r="B7653">
        <v>79158440</v>
      </c>
      <c r="C7653" t="s">
        <v>10</v>
      </c>
      <c r="D7653">
        <v>1990</v>
      </c>
      <c r="E7653">
        <v>2011</v>
      </c>
      <c r="F7653" t="s">
        <v>18</v>
      </c>
    </row>
    <row r="7654" spans="1:6" x14ac:dyDescent="0.15">
      <c r="A7654" t="s">
        <v>7663</v>
      </c>
      <c r="B7654">
        <v>46161135</v>
      </c>
      <c r="C7654" t="s">
        <v>7</v>
      </c>
      <c r="D7654">
        <v>1989</v>
      </c>
      <c r="E7654">
        <v>2012</v>
      </c>
      <c r="F7654" t="s">
        <v>8</v>
      </c>
    </row>
    <row r="7655" spans="1:6" x14ac:dyDescent="0.15">
      <c r="A7655" t="s">
        <v>7664</v>
      </c>
      <c r="B7655">
        <v>43146032</v>
      </c>
      <c r="C7655" t="s">
        <v>7</v>
      </c>
      <c r="D7655">
        <v>1990</v>
      </c>
      <c r="E7655">
        <v>2012</v>
      </c>
      <c r="F7655" t="s">
        <v>8</v>
      </c>
    </row>
    <row r="7656" spans="1:6" x14ac:dyDescent="0.15">
      <c r="A7656" t="s">
        <v>7665</v>
      </c>
      <c r="B7656">
        <v>95180106</v>
      </c>
      <c r="C7656" t="s">
        <v>10</v>
      </c>
      <c r="D7656">
        <v>1992</v>
      </c>
      <c r="E7656">
        <v>2014</v>
      </c>
      <c r="F7656" t="s">
        <v>8</v>
      </c>
    </row>
    <row r="7657" spans="1:6" x14ac:dyDescent="0.15">
      <c r="A7657" t="s">
        <v>7666</v>
      </c>
      <c r="B7657">
        <v>27126382</v>
      </c>
      <c r="C7657" t="s">
        <v>10</v>
      </c>
      <c r="D7657">
        <v>1986</v>
      </c>
      <c r="E7657">
        <v>2009</v>
      </c>
      <c r="F7657" t="s">
        <v>18</v>
      </c>
    </row>
    <row r="7658" spans="1:6" x14ac:dyDescent="0.15">
      <c r="A7658" t="s">
        <v>7667</v>
      </c>
      <c r="B7658">
        <v>41111380</v>
      </c>
      <c r="C7658" t="s">
        <v>10</v>
      </c>
      <c r="D7658">
        <v>1990</v>
      </c>
      <c r="E7658">
        <v>2013</v>
      </c>
      <c r="F7658" t="s">
        <v>8</v>
      </c>
    </row>
    <row r="7659" spans="1:6" x14ac:dyDescent="0.15">
      <c r="A7659" t="s">
        <v>7668</v>
      </c>
      <c r="B7659">
        <v>49121514</v>
      </c>
      <c r="C7659" t="s">
        <v>7</v>
      </c>
      <c r="D7659">
        <v>1991</v>
      </c>
      <c r="E7659">
        <v>2013</v>
      </c>
      <c r="F7659" t="s">
        <v>8</v>
      </c>
    </row>
    <row r="7660" spans="1:6" x14ac:dyDescent="0.15">
      <c r="A7660" t="s">
        <v>7669</v>
      </c>
      <c r="B7660">
        <v>42131121</v>
      </c>
      <c r="C7660" t="s">
        <v>10</v>
      </c>
      <c r="D7660">
        <v>1986</v>
      </c>
      <c r="E7660">
        <v>2011</v>
      </c>
      <c r="F7660" t="s">
        <v>18</v>
      </c>
    </row>
    <row r="7661" spans="1:6" x14ac:dyDescent="0.15">
      <c r="A7661" t="s">
        <v>7670</v>
      </c>
      <c r="B7661">
        <v>82194360</v>
      </c>
      <c r="C7661" t="s">
        <v>10</v>
      </c>
      <c r="D7661">
        <v>1988</v>
      </c>
      <c r="E7661">
        <v>2014</v>
      </c>
      <c r="F7661" t="s">
        <v>8</v>
      </c>
    </row>
    <row r="7662" spans="1:6" x14ac:dyDescent="0.15">
      <c r="A7662" t="s">
        <v>7671</v>
      </c>
      <c r="B7662">
        <v>98113763</v>
      </c>
      <c r="C7662" t="s">
        <v>10</v>
      </c>
      <c r="D7662">
        <v>1987</v>
      </c>
      <c r="E7662">
        <v>2009</v>
      </c>
      <c r="F7662" t="s">
        <v>18</v>
      </c>
    </row>
    <row r="7663" spans="1:6" x14ac:dyDescent="0.15">
      <c r="A7663" t="s">
        <v>7672</v>
      </c>
      <c r="B7663">
        <v>25175678</v>
      </c>
      <c r="C7663" t="s">
        <v>7</v>
      </c>
      <c r="D7663">
        <v>1991</v>
      </c>
      <c r="E7663">
        <v>2013</v>
      </c>
      <c r="F7663" t="s">
        <v>8</v>
      </c>
    </row>
    <row r="7664" spans="1:6" x14ac:dyDescent="0.15">
      <c r="A7664" t="s">
        <v>7673</v>
      </c>
      <c r="B7664">
        <v>38158453</v>
      </c>
      <c r="C7664" t="s">
        <v>10</v>
      </c>
      <c r="D7664">
        <v>1989</v>
      </c>
      <c r="E7664">
        <v>2011</v>
      </c>
      <c r="F7664" t="s">
        <v>18</v>
      </c>
    </row>
    <row r="7665" spans="1:6" x14ac:dyDescent="0.15">
      <c r="A7665" t="s">
        <v>7674</v>
      </c>
      <c r="B7665">
        <v>72173281</v>
      </c>
      <c r="C7665" t="s">
        <v>7</v>
      </c>
      <c r="D7665">
        <v>1991</v>
      </c>
      <c r="E7665">
        <v>2014</v>
      </c>
      <c r="F7665" t="s">
        <v>8</v>
      </c>
    </row>
    <row r="7666" spans="1:6" x14ac:dyDescent="0.15">
      <c r="A7666" t="s">
        <v>7675</v>
      </c>
      <c r="B7666">
        <v>54063931</v>
      </c>
      <c r="C7666" t="s">
        <v>10</v>
      </c>
      <c r="D7666">
        <v>1995</v>
      </c>
      <c r="E7666">
        <v>2012</v>
      </c>
      <c r="F7666" t="s">
        <v>11</v>
      </c>
    </row>
    <row r="7667" spans="1:6" x14ac:dyDescent="0.15">
      <c r="A7667" t="s">
        <v>7676</v>
      </c>
      <c r="B7667">
        <v>99178267</v>
      </c>
      <c r="C7667" t="s">
        <v>7</v>
      </c>
      <c r="D7667">
        <v>1990</v>
      </c>
      <c r="E7667">
        <v>2013</v>
      </c>
      <c r="F7667" t="s">
        <v>8</v>
      </c>
    </row>
    <row r="7668" spans="1:6" x14ac:dyDescent="0.15">
      <c r="A7668" t="s">
        <v>7677</v>
      </c>
      <c r="B7668">
        <v>12175193</v>
      </c>
      <c r="C7668" t="s">
        <v>7</v>
      </c>
      <c r="D7668">
        <v>1990</v>
      </c>
      <c r="E7668">
        <v>2012</v>
      </c>
      <c r="F7668" t="s">
        <v>8</v>
      </c>
    </row>
    <row r="7669" spans="1:6" x14ac:dyDescent="0.15">
      <c r="A7669" t="s">
        <v>7678</v>
      </c>
      <c r="B7669">
        <v>84025403</v>
      </c>
      <c r="C7669" t="s">
        <v>10</v>
      </c>
      <c r="D7669">
        <v>1994</v>
      </c>
      <c r="E7669">
        <v>2012</v>
      </c>
      <c r="F7669" t="s">
        <v>11</v>
      </c>
    </row>
    <row r="7670" spans="1:6" x14ac:dyDescent="0.15">
      <c r="A7670" t="s">
        <v>7679</v>
      </c>
      <c r="B7670">
        <v>13128938</v>
      </c>
      <c r="C7670" t="s">
        <v>10</v>
      </c>
      <c r="D7670">
        <v>1992</v>
      </c>
      <c r="E7670">
        <v>2014</v>
      </c>
      <c r="F7670" t="s">
        <v>8</v>
      </c>
    </row>
    <row r="7671" spans="1:6" x14ac:dyDescent="0.15">
      <c r="A7671" t="s">
        <v>7680</v>
      </c>
      <c r="B7671">
        <v>47062786</v>
      </c>
      <c r="C7671" t="s">
        <v>7</v>
      </c>
      <c r="D7671">
        <v>1993</v>
      </c>
      <c r="E7671">
        <v>2011</v>
      </c>
      <c r="F7671" t="s">
        <v>11</v>
      </c>
    </row>
    <row r="7672" spans="1:6" x14ac:dyDescent="0.15">
      <c r="A7672" t="s">
        <v>7681</v>
      </c>
      <c r="B7672">
        <v>74159070</v>
      </c>
      <c r="C7672" t="s">
        <v>10</v>
      </c>
      <c r="D7672">
        <v>1992</v>
      </c>
      <c r="E7672">
        <v>2014</v>
      </c>
      <c r="F7672" t="s">
        <v>8</v>
      </c>
    </row>
    <row r="7673" spans="1:6" x14ac:dyDescent="0.15">
      <c r="A7673" t="s">
        <v>7682</v>
      </c>
      <c r="B7673">
        <v>91177674</v>
      </c>
      <c r="C7673" t="s">
        <v>10</v>
      </c>
      <c r="D7673">
        <v>1989</v>
      </c>
      <c r="E7673">
        <v>2012</v>
      </c>
      <c r="F7673" t="s">
        <v>8</v>
      </c>
    </row>
    <row r="7674" spans="1:6" x14ac:dyDescent="0.15">
      <c r="A7674" t="s">
        <v>7683</v>
      </c>
      <c r="B7674">
        <v>31030592</v>
      </c>
      <c r="C7674" t="s">
        <v>10</v>
      </c>
      <c r="D7674">
        <v>1993</v>
      </c>
      <c r="E7674">
        <v>2011</v>
      </c>
      <c r="F7674" t="s">
        <v>11</v>
      </c>
    </row>
    <row r="7675" spans="1:6" x14ac:dyDescent="0.15">
      <c r="A7675" t="s">
        <v>7684</v>
      </c>
      <c r="B7675">
        <v>78157405</v>
      </c>
      <c r="C7675" t="s">
        <v>10</v>
      </c>
      <c r="D7675">
        <v>1988</v>
      </c>
      <c r="E7675">
        <v>2013</v>
      </c>
      <c r="F7675" t="s">
        <v>8</v>
      </c>
    </row>
    <row r="7676" spans="1:6" x14ac:dyDescent="0.15">
      <c r="A7676" t="s">
        <v>7685</v>
      </c>
      <c r="B7676">
        <v>48010739</v>
      </c>
      <c r="C7676" t="s">
        <v>7</v>
      </c>
      <c r="D7676">
        <v>1991</v>
      </c>
      <c r="E7676">
        <v>2011</v>
      </c>
      <c r="F7676" t="s">
        <v>11</v>
      </c>
    </row>
    <row r="7677" spans="1:6" x14ac:dyDescent="0.15">
      <c r="A7677" t="s">
        <v>7686</v>
      </c>
      <c r="B7677">
        <v>24129853</v>
      </c>
      <c r="C7677" t="s">
        <v>7</v>
      </c>
      <c r="D7677">
        <v>1990</v>
      </c>
      <c r="E7677">
        <v>2012</v>
      </c>
      <c r="F7677" t="s">
        <v>8</v>
      </c>
    </row>
    <row r="7678" spans="1:6" x14ac:dyDescent="0.15">
      <c r="A7678" t="s">
        <v>7687</v>
      </c>
      <c r="B7678">
        <v>63109507</v>
      </c>
      <c r="C7678" t="s">
        <v>7</v>
      </c>
      <c r="D7678">
        <v>1990</v>
      </c>
      <c r="E7678">
        <v>2013</v>
      </c>
      <c r="F7678" t="s">
        <v>8</v>
      </c>
    </row>
    <row r="7679" spans="1:6" x14ac:dyDescent="0.15">
      <c r="A7679" t="s">
        <v>7688</v>
      </c>
      <c r="B7679">
        <v>27107846</v>
      </c>
      <c r="C7679" t="s">
        <v>10</v>
      </c>
      <c r="D7679">
        <v>1993</v>
      </c>
      <c r="E7679">
        <v>2011</v>
      </c>
      <c r="F7679" t="s">
        <v>11</v>
      </c>
    </row>
    <row r="7680" spans="1:6" x14ac:dyDescent="0.15">
      <c r="A7680" t="s">
        <v>7689</v>
      </c>
      <c r="B7680">
        <v>57025998</v>
      </c>
      <c r="C7680" t="s">
        <v>7</v>
      </c>
      <c r="D7680">
        <v>1991</v>
      </c>
      <c r="E7680">
        <v>2010</v>
      </c>
      <c r="F7680" t="s">
        <v>11</v>
      </c>
    </row>
    <row r="7681" spans="1:6" x14ac:dyDescent="0.15">
      <c r="A7681" t="s">
        <v>7690</v>
      </c>
      <c r="B7681">
        <v>74159465</v>
      </c>
      <c r="C7681" t="s">
        <v>7</v>
      </c>
      <c r="D7681">
        <v>1992</v>
      </c>
      <c r="E7681">
        <v>2014</v>
      </c>
      <c r="F7681" t="s">
        <v>8</v>
      </c>
    </row>
    <row r="7682" spans="1:6" x14ac:dyDescent="0.15">
      <c r="A7682" t="s">
        <v>7691</v>
      </c>
      <c r="B7682">
        <v>68160386</v>
      </c>
      <c r="C7682" t="s">
        <v>10</v>
      </c>
      <c r="D7682">
        <v>1985</v>
      </c>
      <c r="E7682">
        <v>2010</v>
      </c>
      <c r="F7682" t="s">
        <v>18</v>
      </c>
    </row>
    <row r="7683" spans="1:6" x14ac:dyDescent="0.15">
      <c r="A7683" t="s">
        <v>7692</v>
      </c>
      <c r="B7683">
        <v>46123178</v>
      </c>
      <c r="C7683" t="s">
        <v>10</v>
      </c>
      <c r="D7683">
        <v>1986</v>
      </c>
      <c r="E7683">
        <v>2011</v>
      </c>
      <c r="F7683" t="s">
        <v>18</v>
      </c>
    </row>
    <row r="7684" spans="1:6" x14ac:dyDescent="0.15">
      <c r="A7684" t="s">
        <v>7693</v>
      </c>
      <c r="B7684">
        <v>67066611</v>
      </c>
      <c r="C7684" t="s">
        <v>10</v>
      </c>
      <c r="D7684">
        <v>1992</v>
      </c>
      <c r="E7684">
        <v>2010</v>
      </c>
      <c r="F7684" t="s">
        <v>11</v>
      </c>
    </row>
    <row r="7685" spans="1:6" x14ac:dyDescent="0.15">
      <c r="A7685" t="s">
        <v>7694</v>
      </c>
      <c r="B7685">
        <v>83136302</v>
      </c>
      <c r="C7685" t="s">
        <v>10</v>
      </c>
      <c r="D7685">
        <v>1989</v>
      </c>
      <c r="E7685">
        <v>2012</v>
      </c>
      <c r="F7685" t="s">
        <v>8</v>
      </c>
    </row>
    <row r="7686" spans="1:6" x14ac:dyDescent="0.15">
      <c r="A7686" t="s">
        <v>7695</v>
      </c>
      <c r="B7686">
        <v>44128936</v>
      </c>
      <c r="C7686" t="s">
        <v>10</v>
      </c>
      <c r="D7686">
        <v>1990</v>
      </c>
      <c r="E7686">
        <v>2014</v>
      </c>
      <c r="F7686" t="s">
        <v>8</v>
      </c>
    </row>
    <row r="7687" spans="1:6" x14ac:dyDescent="0.15">
      <c r="A7687" t="s">
        <v>7696</v>
      </c>
      <c r="B7687">
        <v>12143336</v>
      </c>
      <c r="C7687" t="s">
        <v>10</v>
      </c>
      <c r="D7687">
        <v>1977</v>
      </c>
      <c r="E7687">
        <v>2014</v>
      </c>
      <c r="F7687" t="s">
        <v>8</v>
      </c>
    </row>
    <row r="7688" spans="1:6" x14ac:dyDescent="0.15">
      <c r="A7688" t="s">
        <v>7697</v>
      </c>
      <c r="B7688">
        <v>83008930</v>
      </c>
      <c r="C7688" t="s">
        <v>10</v>
      </c>
      <c r="D7688">
        <v>1993</v>
      </c>
      <c r="E7688">
        <v>2011</v>
      </c>
      <c r="F7688" t="s">
        <v>11</v>
      </c>
    </row>
    <row r="7689" spans="1:6" x14ac:dyDescent="0.15">
      <c r="A7689" t="s">
        <v>7698</v>
      </c>
      <c r="B7689">
        <v>34175892</v>
      </c>
      <c r="C7689" t="s">
        <v>10</v>
      </c>
      <c r="D7689">
        <v>1990</v>
      </c>
      <c r="E7689">
        <v>2014</v>
      </c>
      <c r="F7689" t="s">
        <v>8</v>
      </c>
    </row>
    <row r="7690" spans="1:6" x14ac:dyDescent="0.15">
      <c r="A7690" t="s">
        <v>7699</v>
      </c>
      <c r="B7690">
        <v>24066094</v>
      </c>
      <c r="C7690" t="s">
        <v>7</v>
      </c>
      <c r="D7690">
        <v>1992</v>
      </c>
      <c r="E7690">
        <v>2010</v>
      </c>
      <c r="F7690" t="s">
        <v>11</v>
      </c>
    </row>
    <row r="7691" spans="1:6" x14ac:dyDescent="0.15">
      <c r="A7691" t="s">
        <v>7700</v>
      </c>
      <c r="B7691">
        <v>21126718</v>
      </c>
      <c r="C7691" t="s">
        <v>7</v>
      </c>
      <c r="D7691">
        <v>1990</v>
      </c>
      <c r="E7691">
        <v>2013</v>
      </c>
      <c r="F7691" t="s">
        <v>8</v>
      </c>
    </row>
    <row r="7692" spans="1:6" x14ac:dyDescent="0.15">
      <c r="A7692" t="s">
        <v>7701</v>
      </c>
      <c r="B7692">
        <v>86055754</v>
      </c>
      <c r="C7692" t="s">
        <v>10</v>
      </c>
      <c r="D7692">
        <v>1992</v>
      </c>
      <c r="E7692">
        <v>2011</v>
      </c>
      <c r="F7692" t="s">
        <v>11</v>
      </c>
    </row>
    <row r="7693" spans="1:6" x14ac:dyDescent="0.15">
      <c r="A7693" t="s">
        <v>7702</v>
      </c>
      <c r="B7693">
        <v>11165320</v>
      </c>
      <c r="C7693" t="s">
        <v>10</v>
      </c>
      <c r="D7693">
        <v>1991</v>
      </c>
      <c r="E7693">
        <v>2013</v>
      </c>
      <c r="F7693" t="s">
        <v>8</v>
      </c>
    </row>
    <row r="7694" spans="1:6" x14ac:dyDescent="0.15">
      <c r="A7694" t="s">
        <v>7703</v>
      </c>
      <c r="B7694">
        <v>31126239</v>
      </c>
      <c r="C7694" t="s">
        <v>10</v>
      </c>
      <c r="D7694">
        <v>1991</v>
      </c>
      <c r="E7694">
        <v>2013</v>
      </c>
      <c r="F7694" t="s">
        <v>8</v>
      </c>
    </row>
    <row r="7695" spans="1:6" x14ac:dyDescent="0.15">
      <c r="A7695" t="s">
        <v>7704</v>
      </c>
      <c r="B7695">
        <v>76064810</v>
      </c>
      <c r="C7695" t="s">
        <v>10</v>
      </c>
      <c r="D7695">
        <v>1995</v>
      </c>
      <c r="E7695">
        <v>2012</v>
      </c>
      <c r="F7695" t="s">
        <v>11</v>
      </c>
    </row>
    <row r="7696" spans="1:6" x14ac:dyDescent="0.15">
      <c r="A7696" t="s">
        <v>7705</v>
      </c>
      <c r="B7696">
        <v>65057947</v>
      </c>
      <c r="C7696" t="s">
        <v>7</v>
      </c>
      <c r="D7696">
        <v>1992</v>
      </c>
      <c r="E7696">
        <v>2010</v>
      </c>
      <c r="F7696" t="s">
        <v>11</v>
      </c>
    </row>
    <row r="7697" spans="1:6" x14ac:dyDescent="0.15">
      <c r="A7697" t="s">
        <v>7706</v>
      </c>
      <c r="B7697">
        <v>13193230</v>
      </c>
      <c r="C7697" t="s">
        <v>10</v>
      </c>
      <c r="D7697">
        <v>1986</v>
      </c>
      <c r="E7697">
        <v>2014</v>
      </c>
      <c r="F7697" t="s">
        <v>8</v>
      </c>
    </row>
    <row r="7698" spans="1:6" x14ac:dyDescent="0.15">
      <c r="A7698" t="s">
        <v>7707</v>
      </c>
      <c r="B7698">
        <v>38065110</v>
      </c>
      <c r="C7698" t="s">
        <v>7</v>
      </c>
      <c r="D7698">
        <v>1992</v>
      </c>
      <c r="E7698">
        <v>2011</v>
      </c>
      <c r="F7698" t="s">
        <v>11</v>
      </c>
    </row>
    <row r="7699" spans="1:6" x14ac:dyDescent="0.15">
      <c r="A7699" t="s">
        <v>7708</v>
      </c>
      <c r="B7699">
        <v>59078842</v>
      </c>
      <c r="C7699" t="s">
        <v>10</v>
      </c>
      <c r="D7699">
        <v>1995</v>
      </c>
      <c r="E7699">
        <v>2014</v>
      </c>
      <c r="F7699" t="s">
        <v>11</v>
      </c>
    </row>
    <row r="7700" spans="1:6" x14ac:dyDescent="0.15">
      <c r="A7700" t="s">
        <v>7709</v>
      </c>
      <c r="B7700">
        <v>51063630</v>
      </c>
      <c r="C7700" t="s">
        <v>10</v>
      </c>
      <c r="D7700">
        <v>1996</v>
      </c>
      <c r="E7700">
        <v>2014</v>
      </c>
      <c r="F7700" t="s">
        <v>11</v>
      </c>
    </row>
    <row r="7701" spans="1:6" x14ac:dyDescent="0.15">
      <c r="A7701" t="s">
        <v>7710</v>
      </c>
      <c r="B7701">
        <v>59062143</v>
      </c>
      <c r="C7701" t="s">
        <v>10</v>
      </c>
      <c r="D7701">
        <v>1994</v>
      </c>
      <c r="E7701">
        <v>2012</v>
      </c>
      <c r="F7701" t="s">
        <v>11</v>
      </c>
    </row>
    <row r="7702" spans="1:6" x14ac:dyDescent="0.15">
      <c r="A7702" t="s">
        <v>7711</v>
      </c>
      <c r="B7702">
        <v>24136553</v>
      </c>
      <c r="C7702" t="s">
        <v>7</v>
      </c>
      <c r="D7702">
        <v>1989</v>
      </c>
      <c r="E7702">
        <v>2013</v>
      </c>
      <c r="F7702" t="s">
        <v>8</v>
      </c>
    </row>
    <row r="7703" spans="1:6" x14ac:dyDescent="0.15">
      <c r="A7703" t="s">
        <v>7712</v>
      </c>
      <c r="B7703">
        <v>67181699</v>
      </c>
      <c r="C7703" t="s">
        <v>7</v>
      </c>
      <c r="D7703">
        <v>1991</v>
      </c>
      <c r="E7703">
        <v>2012</v>
      </c>
      <c r="F7703" t="s">
        <v>8</v>
      </c>
    </row>
    <row r="7704" spans="1:6" x14ac:dyDescent="0.15">
      <c r="A7704" t="s">
        <v>7713</v>
      </c>
      <c r="B7704">
        <v>19066934</v>
      </c>
      <c r="C7704" t="s">
        <v>7</v>
      </c>
      <c r="D7704">
        <v>1996</v>
      </c>
      <c r="E7704">
        <v>2014</v>
      </c>
      <c r="F7704" t="s">
        <v>11</v>
      </c>
    </row>
    <row r="7705" spans="1:6" x14ac:dyDescent="0.15">
      <c r="A7705" t="s">
        <v>7714</v>
      </c>
      <c r="B7705">
        <v>73012402</v>
      </c>
      <c r="C7705" t="s">
        <v>10</v>
      </c>
      <c r="D7705">
        <v>1994</v>
      </c>
      <c r="E7705">
        <v>2012</v>
      </c>
      <c r="F7705" t="s">
        <v>11</v>
      </c>
    </row>
    <row r="7706" spans="1:6" x14ac:dyDescent="0.15">
      <c r="A7706" t="s">
        <v>7715</v>
      </c>
      <c r="B7706">
        <v>89165704</v>
      </c>
      <c r="C7706" t="s">
        <v>7</v>
      </c>
      <c r="D7706">
        <v>1985</v>
      </c>
      <c r="E7706">
        <v>2013</v>
      </c>
      <c r="F7706" t="s">
        <v>8</v>
      </c>
    </row>
    <row r="7707" spans="1:6" x14ac:dyDescent="0.15">
      <c r="A7707" t="s">
        <v>7716</v>
      </c>
      <c r="B7707">
        <v>25109260</v>
      </c>
      <c r="C7707" t="s">
        <v>7</v>
      </c>
      <c r="D7707">
        <v>1989</v>
      </c>
      <c r="E7707">
        <v>2013</v>
      </c>
      <c r="F7707" t="s">
        <v>8</v>
      </c>
    </row>
    <row r="7708" spans="1:6" x14ac:dyDescent="0.15">
      <c r="A7708" t="s">
        <v>7717</v>
      </c>
      <c r="B7708">
        <v>81118871</v>
      </c>
      <c r="C7708" t="s">
        <v>10</v>
      </c>
      <c r="D7708">
        <v>1991</v>
      </c>
      <c r="E7708">
        <v>2014</v>
      </c>
      <c r="F7708" t="s">
        <v>8</v>
      </c>
    </row>
    <row r="7709" spans="1:6" x14ac:dyDescent="0.15">
      <c r="A7709" t="s">
        <v>7718</v>
      </c>
      <c r="B7709">
        <v>21122497</v>
      </c>
      <c r="C7709" t="s">
        <v>7</v>
      </c>
      <c r="D7709">
        <v>1988</v>
      </c>
      <c r="E7709">
        <v>2013</v>
      </c>
      <c r="F7709" t="s">
        <v>8</v>
      </c>
    </row>
    <row r="7710" spans="1:6" x14ac:dyDescent="0.15">
      <c r="A7710" t="s">
        <v>7719</v>
      </c>
      <c r="B7710">
        <v>57116962</v>
      </c>
      <c r="C7710" t="s">
        <v>10</v>
      </c>
      <c r="D7710">
        <v>1992</v>
      </c>
      <c r="E7710">
        <v>2014</v>
      </c>
      <c r="F7710" t="s">
        <v>8</v>
      </c>
    </row>
    <row r="7711" spans="1:6" x14ac:dyDescent="0.15">
      <c r="A7711" t="s">
        <v>7720</v>
      </c>
      <c r="B7711">
        <v>27136488</v>
      </c>
      <c r="C7711" t="s">
        <v>10</v>
      </c>
      <c r="D7711">
        <v>1976</v>
      </c>
      <c r="E7711">
        <v>2008</v>
      </c>
      <c r="F7711" t="s">
        <v>18</v>
      </c>
    </row>
    <row r="7712" spans="1:6" x14ac:dyDescent="0.15">
      <c r="A7712" t="s">
        <v>7721</v>
      </c>
      <c r="B7712">
        <v>72050786</v>
      </c>
      <c r="C7712" t="s">
        <v>7</v>
      </c>
      <c r="D7712">
        <v>1993</v>
      </c>
      <c r="E7712">
        <v>2011</v>
      </c>
      <c r="F7712" t="s">
        <v>11</v>
      </c>
    </row>
    <row r="7713" spans="1:6" x14ac:dyDescent="0.15">
      <c r="A7713" t="s">
        <v>7722</v>
      </c>
      <c r="B7713">
        <v>93097001</v>
      </c>
      <c r="C7713" t="s">
        <v>10</v>
      </c>
      <c r="D7713">
        <v>1996</v>
      </c>
      <c r="E7713">
        <v>2014</v>
      </c>
      <c r="F7713" t="s">
        <v>11</v>
      </c>
    </row>
    <row r="7714" spans="1:6" x14ac:dyDescent="0.15">
      <c r="A7714" t="s">
        <v>7723</v>
      </c>
      <c r="B7714">
        <v>88183893</v>
      </c>
      <c r="C7714" t="s">
        <v>10</v>
      </c>
      <c r="D7714">
        <v>1992</v>
      </c>
      <c r="E7714">
        <v>2014</v>
      </c>
      <c r="F7714" t="s">
        <v>8</v>
      </c>
    </row>
    <row r="7715" spans="1:6" x14ac:dyDescent="0.15">
      <c r="A7715" t="s">
        <v>7724</v>
      </c>
      <c r="B7715">
        <v>94065067</v>
      </c>
      <c r="C7715" t="s">
        <v>10</v>
      </c>
      <c r="D7715">
        <v>1996</v>
      </c>
      <c r="E7715">
        <v>2014</v>
      </c>
      <c r="F7715" t="s">
        <v>11</v>
      </c>
    </row>
    <row r="7716" spans="1:6" x14ac:dyDescent="0.15">
      <c r="A7716" t="s">
        <v>7725</v>
      </c>
      <c r="B7716">
        <v>32118255</v>
      </c>
      <c r="C7716" t="s">
        <v>10</v>
      </c>
      <c r="D7716">
        <v>1993</v>
      </c>
      <c r="E7716">
        <v>2014</v>
      </c>
      <c r="F7716" t="s">
        <v>8</v>
      </c>
    </row>
    <row r="7717" spans="1:6" x14ac:dyDescent="0.15">
      <c r="A7717" t="s">
        <v>7726</v>
      </c>
      <c r="B7717">
        <v>88194348</v>
      </c>
      <c r="C7717" t="s">
        <v>7</v>
      </c>
      <c r="D7717">
        <v>1991</v>
      </c>
      <c r="E7717">
        <v>2014</v>
      </c>
      <c r="F7717" t="s">
        <v>8</v>
      </c>
    </row>
    <row r="7718" spans="1:6" x14ac:dyDescent="0.15">
      <c r="A7718" t="s">
        <v>7727</v>
      </c>
      <c r="B7718">
        <v>29108563</v>
      </c>
      <c r="C7718" t="s">
        <v>10</v>
      </c>
      <c r="D7718">
        <v>1987</v>
      </c>
      <c r="E7718">
        <v>2014</v>
      </c>
      <c r="F7718" t="s">
        <v>18</v>
      </c>
    </row>
    <row r="7719" spans="1:6" x14ac:dyDescent="0.15">
      <c r="A7719" t="s">
        <v>7728</v>
      </c>
      <c r="B7719">
        <v>22109548</v>
      </c>
      <c r="C7719" t="s">
        <v>7</v>
      </c>
      <c r="D7719">
        <v>1991</v>
      </c>
      <c r="E7719">
        <v>2014</v>
      </c>
      <c r="F7719" t="s">
        <v>8</v>
      </c>
    </row>
    <row r="7720" spans="1:6" x14ac:dyDescent="0.15">
      <c r="A7720" t="s">
        <v>7729</v>
      </c>
      <c r="B7720">
        <v>33135712</v>
      </c>
      <c r="C7720" t="s">
        <v>7</v>
      </c>
      <c r="D7720">
        <v>1990</v>
      </c>
      <c r="E7720">
        <v>2014</v>
      </c>
      <c r="F7720" t="s">
        <v>8</v>
      </c>
    </row>
    <row r="7721" spans="1:6" x14ac:dyDescent="0.15">
      <c r="A7721" t="s">
        <v>7730</v>
      </c>
      <c r="B7721">
        <v>12062705</v>
      </c>
      <c r="C7721" t="s">
        <v>10</v>
      </c>
      <c r="D7721">
        <v>1993</v>
      </c>
      <c r="E7721">
        <v>2011</v>
      </c>
      <c r="F7721" t="s">
        <v>11</v>
      </c>
    </row>
    <row r="7722" spans="1:6" x14ac:dyDescent="0.15">
      <c r="A7722" t="s">
        <v>7731</v>
      </c>
      <c r="B7722">
        <v>83162909</v>
      </c>
      <c r="C7722" t="s">
        <v>7</v>
      </c>
      <c r="D7722">
        <v>1990</v>
      </c>
      <c r="E7722">
        <v>2012</v>
      </c>
      <c r="F7722" t="s">
        <v>8</v>
      </c>
    </row>
    <row r="7723" spans="1:6" x14ac:dyDescent="0.15">
      <c r="A7723" t="s">
        <v>7732</v>
      </c>
      <c r="B7723">
        <v>95111831</v>
      </c>
      <c r="C7723" t="s">
        <v>10</v>
      </c>
      <c r="D7723">
        <v>1986</v>
      </c>
      <c r="E7723">
        <v>2012</v>
      </c>
      <c r="F7723" t="s">
        <v>8</v>
      </c>
    </row>
    <row r="7724" spans="1:6" x14ac:dyDescent="0.15">
      <c r="A7724" t="s">
        <v>7733</v>
      </c>
      <c r="B7724">
        <v>92148923</v>
      </c>
      <c r="C7724" t="s">
        <v>10</v>
      </c>
      <c r="D7724">
        <v>1992</v>
      </c>
      <c r="E7724">
        <v>2013</v>
      </c>
      <c r="F7724" t="s">
        <v>8</v>
      </c>
    </row>
    <row r="7725" spans="1:6" x14ac:dyDescent="0.15">
      <c r="A7725" t="s">
        <v>7734</v>
      </c>
      <c r="B7725">
        <v>41065979</v>
      </c>
      <c r="C7725" t="s">
        <v>7</v>
      </c>
      <c r="D7725">
        <v>1993</v>
      </c>
      <c r="E7725">
        <v>2011</v>
      </c>
      <c r="F7725" t="s">
        <v>11</v>
      </c>
    </row>
    <row r="7726" spans="1:6" x14ac:dyDescent="0.15">
      <c r="A7726" t="s">
        <v>7735</v>
      </c>
      <c r="B7726">
        <v>46126407</v>
      </c>
      <c r="C7726" t="s">
        <v>10</v>
      </c>
      <c r="D7726">
        <v>1988</v>
      </c>
      <c r="E7726">
        <v>2012</v>
      </c>
      <c r="F7726" t="s">
        <v>8</v>
      </c>
    </row>
    <row r="7727" spans="1:6" x14ac:dyDescent="0.15">
      <c r="A7727" t="s">
        <v>7736</v>
      </c>
      <c r="B7727">
        <v>74064664</v>
      </c>
      <c r="C7727" t="s">
        <v>10</v>
      </c>
      <c r="D7727">
        <v>1995</v>
      </c>
      <c r="E7727">
        <v>2014</v>
      </c>
      <c r="F7727" t="s">
        <v>11</v>
      </c>
    </row>
    <row r="7728" spans="1:6" x14ac:dyDescent="0.15">
      <c r="A7728" t="s">
        <v>7737</v>
      </c>
      <c r="B7728">
        <v>48122620</v>
      </c>
      <c r="C7728" t="s">
        <v>10</v>
      </c>
      <c r="D7728">
        <v>1991</v>
      </c>
      <c r="E7728">
        <v>2014</v>
      </c>
      <c r="F7728" t="s">
        <v>8</v>
      </c>
    </row>
    <row r="7729" spans="1:6" x14ac:dyDescent="0.15">
      <c r="A7729" t="s">
        <v>7738</v>
      </c>
      <c r="B7729">
        <v>93175286</v>
      </c>
      <c r="C7729" t="s">
        <v>10</v>
      </c>
      <c r="D7729">
        <v>1987</v>
      </c>
      <c r="E7729">
        <v>2012</v>
      </c>
      <c r="F7729" t="s">
        <v>8</v>
      </c>
    </row>
    <row r="7730" spans="1:6" x14ac:dyDescent="0.15">
      <c r="A7730" t="s">
        <v>7739</v>
      </c>
      <c r="B7730">
        <v>83061675</v>
      </c>
      <c r="C7730" t="s">
        <v>10</v>
      </c>
      <c r="D7730">
        <v>1995</v>
      </c>
      <c r="E7730">
        <v>2014</v>
      </c>
      <c r="F7730" t="s">
        <v>11</v>
      </c>
    </row>
    <row r="7731" spans="1:6" x14ac:dyDescent="0.15">
      <c r="A7731" t="s">
        <v>7740</v>
      </c>
      <c r="B7731">
        <v>76161302</v>
      </c>
      <c r="C7731" t="s">
        <v>7</v>
      </c>
      <c r="D7731">
        <v>1989</v>
      </c>
      <c r="E7731">
        <v>2012</v>
      </c>
      <c r="F7731" t="s">
        <v>8</v>
      </c>
    </row>
    <row r="7732" spans="1:6" x14ac:dyDescent="0.15">
      <c r="A7732" t="s">
        <v>7741</v>
      </c>
      <c r="B7732">
        <v>11114094</v>
      </c>
      <c r="C7732" t="s">
        <v>10</v>
      </c>
      <c r="D7732">
        <v>1980</v>
      </c>
      <c r="E7732">
        <v>2014</v>
      </c>
      <c r="F7732" t="s">
        <v>8</v>
      </c>
    </row>
    <row r="7733" spans="1:6" x14ac:dyDescent="0.15">
      <c r="A7733" t="s">
        <v>7742</v>
      </c>
      <c r="B7733">
        <v>27067686</v>
      </c>
      <c r="C7733" t="s">
        <v>7</v>
      </c>
      <c r="D7733">
        <v>1993</v>
      </c>
      <c r="E7733">
        <v>2011</v>
      </c>
      <c r="F7733" t="s">
        <v>11</v>
      </c>
    </row>
    <row r="7734" spans="1:6" x14ac:dyDescent="0.15">
      <c r="A7734" t="s">
        <v>7743</v>
      </c>
      <c r="B7734">
        <v>85066511</v>
      </c>
      <c r="C7734" t="s">
        <v>10</v>
      </c>
      <c r="D7734">
        <v>1994</v>
      </c>
      <c r="E7734">
        <v>2013</v>
      </c>
      <c r="F7734" t="s">
        <v>11</v>
      </c>
    </row>
    <row r="7735" spans="1:6" x14ac:dyDescent="0.15">
      <c r="A7735" t="s">
        <v>7744</v>
      </c>
      <c r="B7735">
        <v>51177962</v>
      </c>
      <c r="C7735" t="s">
        <v>7</v>
      </c>
      <c r="D7735">
        <v>1989</v>
      </c>
      <c r="E7735">
        <v>2012</v>
      </c>
      <c r="F7735" t="s">
        <v>8</v>
      </c>
    </row>
    <row r="7736" spans="1:6" x14ac:dyDescent="0.15">
      <c r="A7736" t="s">
        <v>7745</v>
      </c>
      <c r="B7736">
        <v>47138155</v>
      </c>
      <c r="C7736" t="s">
        <v>10</v>
      </c>
      <c r="D7736">
        <v>1988</v>
      </c>
      <c r="E7736">
        <v>2012</v>
      </c>
      <c r="F7736" t="s">
        <v>8</v>
      </c>
    </row>
    <row r="7737" spans="1:6" x14ac:dyDescent="0.15">
      <c r="A7737" t="s">
        <v>7746</v>
      </c>
      <c r="B7737">
        <v>56065426</v>
      </c>
      <c r="C7737" t="s">
        <v>10</v>
      </c>
      <c r="D7737">
        <v>1993</v>
      </c>
      <c r="E7737">
        <v>2011</v>
      </c>
      <c r="F7737" t="s">
        <v>11</v>
      </c>
    </row>
    <row r="7738" spans="1:6" x14ac:dyDescent="0.15">
      <c r="A7738" t="s">
        <v>7747</v>
      </c>
      <c r="B7738">
        <v>55043674</v>
      </c>
      <c r="C7738" t="s">
        <v>7</v>
      </c>
      <c r="D7738">
        <v>1993</v>
      </c>
      <c r="E7738">
        <v>2011</v>
      </c>
      <c r="F7738" t="s">
        <v>11</v>
      </c>
    </row>
    <row r="7739" spans="1:6" x14ac:dyDescent="0.15">
      <c r="A7739" t="s">
        <v>7748</v>
      </c>
      <c r="B7739">
        <v>41106391</v>
      </c>
      <c r="C7739" t="s">
        <v>10</v>
      </c>
      <c r="D7739">
        <v>1996</v>
      </c>
      <c r="E7739">
        <v>2014</v>
      </c>
      <c r="F7739" t="s">
        <v>11</v>
      </c>
    </row>
    <row r="7740" spans="1:6" x14ac:dyDescent="0.15">
      <c r="A7740" t="s">
        <v>7749</v>
      </c>
      <c r="B7740">
        <v>88092811</v>
      </c>
      <c r="C7740" t="s">
        <v>10</v>
      </c>
      <c r="D7740">
        <v>1993</v>
      </c>
      <c r="E7740">
        <v>2011</v>
      </c>
      <c r="F7740" t="s">
        <v>11</v>
      </c>
    </row>
    <row r="7741" spans="1:6" x14ac:dyDescent="0.15">
      <c r="A7741" t="s">
        <v>7750</v>
      </c>
      <c r="B7741">
        <v>68115187</v>
      </c>
      <c r="C7741" t="s">
        <v>10</v>
      </c>
      <c r="D7741">
        <v>1991</v>
      </c>
      <c r="E7741">
        <v>2013</v>
      </c>
      <c r="F7741" t="s">
        <v>8</v>
      </c>
    </row>
    <row r="7742" spans="1:6" x14ac:dyDescent="0.15">
      <c r="A7742" t="s">
        <v>7751</v>
      </c>
      <c r="B7742">
        <v>58148896</v>
      </c>
      <c r="C7742" t="s">
        <v>7</v>
      </c>
      <c r="D7742">
        <v>1991</v>
      </c>
      <c r="E7742">
        <v>2013</v>
      </c>
      <c r="F7742" t="s">
        <v>8</v>
      </c>
    </row>
    <row r="7743" spans="1:6" x14ac:dyDescent="0.15">
      <c r="A7743" t="s">
        <v>7752</v>
      </c>
      <c r="B7743">
        <v>48091914</v>
      </c>
      <c r="C7743" t="s">
        <v>10</v>
      </c>
      <c r="D7743">
        <v>1995</v>
      </c>
      <c r="E7743">
        <v>2013</v>
      </c>
      <c r="F7743" t="s">
        <v>11</v>
      </c>
    </row>
    <row r="7744" spans="1:6" x14ac:dyDescent="0.15">
      <c r="A7744" t="s">
        <v>7753</v>
      </c>
      <c r="B7744">
        <v>52110366</v>
      </c>
      <c r="C7744" t="s">
        <v>7</v>
      </c>
      <c r="D7744">
        <v>1990</v>
      </c>
      <c r="E7744">
        <v>2014</v>
      </c>
      <c r="F7744" t="s">
        <v>8</v>
      </c>
    </row>
    <row r="7745" spans="1:6" x14ac:dyDescent="0.15">
      <c r="A7745" t="s">
        <v>7754</v>
      </c>
      <c r="B7745">
        <v>64130739</v>
      </c>
      <c r="C7745" t="s">
        <v>7</v>
      </c>
      <c r="D7745">
        <v>1991</v>
      </c>
      <c r="E7745">
        <v>2014</v>
      </c>
      <c r="F7745" t="s">
        <v>18</v>
      </c>
    </row>
    <row r="7746" spans="1:6" x14ac:dyDescent="0.15">
      <c r="A7746" t="s">
        <v>7755</v>
      </c>
      <c r="B7746">
        <v>23110183</v>
      </c>
      <c r="C7746" t="s">
        <v>10</v>
      </c>
      <c r="D7746">
        <v>1986</v>
      </c>
      <c r="E7746">
        <v>2014</v>
      </c>
      <c r="F7746" t="s">
        <v>8</v>
      </c>
    </row>
    <row r="7747" spans="1:6" x14ac:dyDescent="0.15">
      <c r="A7747" t="s">
        <v>7756</v>
      </c>
      <c r="B7747">
        <v>92001948</v>
      </c>
      <c r="C7747" t="s">
        <v>10</v>
      </c>
      <c r="D7747">
        <v>1996</v>
      </c>
      <c r="E7747">
        <v>2014</v>
      </c>
      <c r="F7747" t="s">
        <v>11</v>
      </c>
    </row>
    <row r="7748" spans="1:6" x14ac:dyDescent="0.15">
      <c r="A7748" t="s">
        <v>7757</v>
      </c>
      <c r="B7748">
        <v>62133506</v>
      </c>
      <c r="C7748" t="s">
        <v>10</v>
      </c>
      <c r="D7748">
        <v>1990</v>
      </c>
      <c r="E7748">
        <v>2012</v>
      </c>
      <c r="F7748" t="s">
        <v>18</v>
      </c>
    </row>
    <row r="7749" spans="1:6" x14ac:dyDescent="0.15">
      <c r="A7749" t="s">
        <v>7758</v>
      </c>
      <c r="B7749">
        <v>13052231</v>
      </c>
      <c r="C7749" t="s">
        <v>10</v>
      </c>
      <c r="D7749">
        <v>1991</v>
      </c>
      <c r="E7749">
        <v>2012</v>
      </c>
      <c r="F7749" t="s">
        <v>11</v>
      </c>
    </row>
    <row r="7750" spans="1:6" x14ac:dyDescent="0.15">
      <c r="A7750" t="s">
        <v>7759</v>
      </c>
      <c r="B7750">
        <v>27122875</v>
      </c>
      <c r="C7750" t="s">
        <v>7</v>
      </c>
      <c r="D7750">
        <v>1989</v>
      </c>
      <c r="E7750">
        <v>2010</v>
      </c>
      <c r="F7750" t="s">
        <v>18</v>
      </c>
    </row>
    <row r="7751" spans="1:6" x14ac:dyDescent="0.15">
      <c r="A7751" t="s">
        <v>7760</v>
      </c>
      <c r="B7751">
        <v>91121656</v>
      </c>
      <c r="C7751" t="s">
        <v>10</v>
      </c>
      <c r="D7751">
        <v>1988</v>
      </c>
      <c r="E7751">
        <v>2014</v>
      </c>
      <c r="F7751" t="s">
        <v>18</v>
      </c>
    </row>
    <row r="7752" spans="1:6" x14ac:dyDescent="0.15">
      <c r="A7752" t="s">
        <v>7761</v>
      </c>
      <c r="B7752">
        <v>47167184</v>
      </c>
      <c r="C7752" t="s">
        <v>10</v>
      </c>
      <c r="D7752">
        <v>1988</v>
      </c>
      <c r="E7752">
        <v>2010</v>
      </c>
      <c r="F7752" t="s">
        <v>18</v>
      </c>
    </row>
    <row r="7753" spans="1:6" x14ac:dyDescent="0.15">
      <c r="A7753" t="s">
        <v>7762</v>
      </c>
      <c r="B7753">
        <v>32067665</v>
      </c>
      <c r="C7753" t="s">
        <v>10</v>
      </c>
      <c r="D7753">
        <v>1994</v>
      </c>
      <c r="E7753">
        <v>2012</v>
      </c>
      <c r="F7753" t="s">
        <v>11</v>
      </c>
    </row>
    <row r="7754" spans="1:6" x14ac:dyDescent="0.15">
      <c r="A7754" t="s">
        <v>7763</v>
      </c>
      <c r="B7754">
        <v>17113740</v>
      </c>
      <c r="C7754" t="s">
        <v>10</v>
      </c>
      <c r="D7754">
        <v>1991</v>
      </c>
      <c r="E7754">
        <v>2014</v>
      </c>
      <c r="F7754" t="s">
        <v>18</v>
      </c>
    </row>
    <row r="7755" spans="1:6" x14ac:dyDescent="0.15">
      <c r="A7755" t="s">
        <v>7764</v>
      </c>
      <c r="B7755">
        <v>66144257</v>
      </c>
      <c r="C7755" t="s">
        <v>7</v>
      </c>
      <c r="D7755">
        <v>1990</v>
      </c>
      <c r="E7755">
        <v>2012</v>
      </c>
      <c r="F7755" t="s">
        <v>18</v>
      </c>
    </row>
    <row r="7756" spans="1:6" x14ac:dyDescent="0.15">
      <c r="A7756" t="s">
        <v>7765</v>
      </c>
      <c r="B7756">
        <v>87032265</v>
      </c>
      <c r="C7756" t="s">
        <v>10</v>
      </c>
      <c r="D7756">
        <v>1994</v>
      </c>
      <c r="E7756">
        <v>2013</v>
      </c>
      <c r="F7756" t="s">
        <v>11</v>
      </c>
    </row>
    <row r="7757" spans="1:6" x14ac:dyDescent="0.15">
      <c r="A7757" t="s">
        <v>7766</v>
      </c>
      <c r="B7757">
        <v>48125400</v>
      </c>
      <c r="C7757" t="s">
        <v>10</v>
      </c>
      <c r="D7757">
        <v>1991</v>
      </c>
      <c r="E7757">
        <v>2014</v>
      </c>
      <c r="F7757" t="s">
        <v>18</v>
      </c>
    </row>
    <row r="7758" spans="1:6" x14ac:dyDescent="0.15">
      <c r="A7758" t="s">
        <v>7767</v>
      </c>
      <c r="B7758">
        <v>92167497</v>
      </c>
      <c r="C7758" t="s">
        <v>7</v>
      </c>
      <c r="D7758">
        <v>1990</v>
      </c>
      <c r="E7758">
        <v>2012</v>
      </c>
      <c r="F7758" t="s">
        <v>8</v>
      </c>
    </row>
    <row r="7759" spans="1:6" x14ac:dyDescent="0.15">
      <c r="A7759" t="s">
        <v>7768</v>
      </c>
      <c r="B7759">
        <v>83165326</v>
      </c>
      <c r="C7759" t="s">
        <v>7</v>
      </c>
      <c r="D7759">
        <v>1992</v>
      </c>
      <c r="E7759">
        <v>2014</v>
      </c>
      <c r="F7759" t="s">
        <v>8</v>
      </c>
    </row>
    <row r="7760" spans="1:6" x14ac:dyDescent="0.15">
      <c r="A7760" t="s">
        <v>7769</v>
      </c>
      <c r="B7760">
        <v>87178947</v>
      </c>
      <c r="C7760" t="s">
        <v>7</v>
      </c>
      <c r="D7760">
        <v>1992</v>
      </c>
      <c r="E7760">
        <v>2014</v>
      </c>
      <c r="F7760" t="s">
        <v>8</v>
      </c>
    </row>
    <row r="7761" spans="1:6" x14ac:dyDescent="0.15">
      <c r="A7761" t="s">
        <v>7770</v>
      </c>
      <c r="B7761">
        <v>74158448</v>
      </c>
      <c r="C7761" t="s">
        <v>10</v>
      </c>
      <c r="D7761">
        <v>1986</v>
      </c>
      <c r="E7761">
        <v>2009</v>
      </c>
      <c r="F7761" t="s">
        <v>18</v>
      </c>
    </row>
    <row r="7762" spans="1:6" x14ac:dyDescent="0.15">
      <c r="A7762" t="s">
        <v>7771</v>
      </c>
      <c r="B7762">
        <v>82159659</v>
      </c>
      <c r="C7762" t="s">
        <v>7</v>
      </c>
      <c r="D7762">
        <v>1992</v>
      </c>
      <c r="E7762">
        <v>2014</v>
      </c>
      <c r="F7762" t="s">
        <v>8</v>
      </c>
    </row>
    <row r="7763" spans="1:6" x14ac:dyDescent="0.15">
      <c r="A7763" t="s">
        <v>7772</v>
      </c>
      <c r="B7763">
        <v>31170285</v>
      </c>
      <c r="C7763" t="s">
        <v>7</v>
      </c>
      <c r="D7763">
        <v>1988</v>
      </c>
      <c r="E7763">
        <v>2012</v>
      </c>
      <c r="F7763" t="s">
        <v>18</v>
      </c>
    </row>
    <row r="7764" spans="1:6" x14ac:dyDescent="0.15">
      <c r="A7764" t="s">
        <v>7773</v>
      </c>
      <c r="B7764">
        <v>31178249</v>
      </c>
      <c r="C7764" t="s">
        <v>10</v>
      </c>
      <c r="D7764">
        <v>1991</v>
      </c>
      <c r="E7764">
        <v>2013</v>
      </c>
      <c r="F7764" t="s">
        <v>8</v>
      </c>
    </row>
    <row r="7765" spans="1:6" x14ac:dyDescent="0.15">
      <c r="A7765" t="s">
        <v>7774</v>
      </c>
      <c r="B7765">
        <v>45091726</v>
      </c>
      <c r="C7765" t="s">
        <v>7</v>
      </c>
      <c r="D7765">
        <v>1992</v>
      </c>
      <c r="E7765">
        <v>2011</v>
      </c>
      <c r="F7765" t="s">
        <v>11</v>
      </c>
    </row>
    <row r="7766" spans="1:6" x14ac:dyDescent="0.15">
      <c r="A7766" t="s">
        <v>7775</v>
      </c>
      <c r="B7766">
        <v>37084279</v>
      </c>
      <c r="C7766" t="s">
        <v>10</v>
      </c>
      <c r="D7766">
        <v>1995</v>
      </c>
      <c r="E7766">
        <v>2014</v>
      </c>
      <c r="F7766" t="s">
        <v>11</v>
      </c>
    </row>
    <row r="7767" spans="1:6" x14ac:dyDescent="0.15">
      <c r="A7767" t="s">
        <v>7776</v>
      </c>
      <c r="B7767">
        <v>54141697</v>
      </c>
      <c r="C7767" t="s">
        <v>7</v>
      </c>
      <c r="D7767">
        <v>1987</v>
      </c>
      <c r="E7767">
        <v>2013</v>
      </c>
      <c r="F7767" t="s">
        <v>8</v>
      </c>
    </row>
    <row r="7768" spans="1:6" x14ac:dyDescent="0.15">
      <c r="A7768" t="s">
        <v>7777</v>
      </c>
      <c r="B7768">
        <v>19126907</v>
      </c>
      <c r="C7768" t="s">
        <v>10</v>
      </c>
      <c r="D7768">
        <v>1989</v>
      </c>
      <c r="E7768">
        <v>2011</v>
      </c>
      <c r="F7768" t="s">
        <v>18</v>
      </c>
    </row>
    <row r="7769" spans="1:6" x14ac:dyDescent="0.15">
      <c r="A7769" t="s">
        <v>7778</v>
      </c>
      <c r="B7769">
        <v>44101002</v>
      </c>
      <c r="C7769" t="s">
        <v>10</v>
      </c>
      <c r="D7769">
        <v>1992</v>
      </c>
      <c r="E7769">
        <v>2011</v>
      </c>
      <c r="F7769" t="s">
        <v>11</v>
      </c>
    </row>
    <row r="7770" spans="1:6" x14ac:dyDescent="0.15">
      <c r="A7770" t="s">
        <v>7779</v>
      </c>
      <c r="B7770">
        <v>11144239</v>
      </c>
      <c r="C7770" t="s">
        <v>10</v>
      </c>
      <c r="D7770">
        <v>1980</v>
      </c>
      <c r="E7770">
        <v>2014</v>
      </c>
      <c r="F7770" t="s">
        <v>18</v>
      </c>
    </row>
    <row r="7771" spans="1:6" x14ac:dyDescent="0.15">
      <c r="A7771" t="s">
        <v>7780</v>
      </c>
      <c r="B7771">
        <v>38066228</v>
      </c>
      <c r="C7771" t="s">
        <v>7</v>
      </c>
      <c r="D7771">
        <v>1992</v>
      </c>
      <c r="E7771">
        <v>2011</v>
      </c>
      <c r="F7771" t="s">
        <v>11</v>
      </c>
    </row>
    <row r="7772" spans="1:6" x14ac:dyDescent="0.15">
      <c r="A7772" t="s">
        <v>7781</v>
      </c>
      <c r="B7772">
        <v>92160584</v>
      </c>
      <c r="C7772" t="s">
        <v>10</v>
      </c>
      <c r="D7772">
        <v>1990</v>
      </c>
      <c r="E7772">
        <v>2012</v>
      </c>
      <c r="F7772" t="s">
        <v>8</v>
      </c>
    </row>
    <row r="7773" spans="1:6" x14ac:dyDescent="0.15">
      <c r="A7773" t="s">
        <v>7782</v>
      </c>
      <c r="B7773">
        <v>47143986</v>
      </c>
      <c r="C7773" t="s">
        <v>7</v>
      </c>
      <c r="D7773">
        <v>1982</v>
      </c>
      <c r="E7773">
        <v>2013</v>
      </c>
      <c r="F7773" t="s">
        <v>18</v>
      </c>
    </row>
    <row r="7774" spans="1:6" x14ac:dyDescent="0.15">
      <c r="A7774" t="s">
        <v>7783</v>
      </c>
      <c r="B7774">
        <v>63002001</v>
      </c>
      <c r="C7774" t="s">
        <v>10</v>
      </c>
      <c r="D7774">
        <v>1996</v>
      </c>
      <c r="E7774">
        <v>2014</v>
      </c>
      <c r="F7774" t="s">
        <v>11</v>
      </c>
    </row>
    <row r="7775" spans="1:6" x14ac:dyDescent="0.15">
      <c r="A7775" t="s">
        <v>7784</v>
      </c>
      <c r="B7775">
        <v>87138437</v>
      </c>
      <c r="C7775" t="s">
        <v>10</v>
      </c>
      <c r="D7775">
        <v>1988</v>
      </c>
      <c r="E7775">
        <v>2012</v>
      </c>
      <c r="F7775" t="s">
        <v>18</v>
      </c>
    </row>
    <row r="7776" spans="1:6" x14ac:dyDescent="0.15">
      <c r="A7776" t="s">
        <v>7785</v>
      </c>
      <c r="B7776">
        <v>46055332</v>
      </c>
      <c r="C7776" t="s">
        <v>7</v>
      </c>
      <c r="D7776">
        <v>1992</v>
      </c>
      <c r="E7776">
        <v>2011</v>
      </c>
      <c r="F7776" t="s">
        <v>11</v>
      </c>
    </row>
    <row r="7777" spans="1:6" x14ac:dyDescent="0.15">
      <c r="A7777" t="s">
        <v>7786</v>
      </c>
      <c r="B7777">
        <v>31183178</v>
      </c>
      <c r="C7777" t="s">
        <v>10</v>
      </c>
      <c r="D7777">
        <v>1989</v>
      </c>
      <c r="E7777">
        <v>2012</v>
      </c>
      <c r="F7777" t="s">
        <v>8</v>
      </c>
    </row>
    <row r="7778" spans="1:6" x14ac:dyDescent="0.15">
      <c r="A7778" t="s">
        <v>7787</v>
      </c>
      <c r="B7778">
        <v>68031936</v>
      </c>
      <c r="C7778" t="s">
        <v>7</v>
      </c>
      <c r="D7778">
        <v>1994</v>
      </c>
      <c r="E7778">
        <v>2012</v>
      </c>
      <c r="F7778" t="s">
        <v>11</v>
      </c>
    </row>
    <row r="7779" spans="1:6" x14ac:dyDescent="0.15">
      <c r="A7779" t="s">
        <v>7788</v>
      </c>
      <c r="B7779">
        <v>41158859</v>
      </c>
      <c r="C7779" t="s">
        <v>10</v>
      </c>
      <c r="D7779">
        <v>1992</v>
      </c>
      <c r="E7779">
        <v>2014</v>
      </c>
      <c r="F7779" t="s">
        <v>8</v>
      </c>
    </row>
    <row r="7780" spans="1:6" x14ac:dyDescent="0.15">
      <c r="A7780" t="s">
        <v>7789</v>
      </c>
      <c r="B7780">
        <v>51113720</v>
      </c>
      <c r="C7780" t="s">
        <v>7</v>
      </c>
      <c r="D7780">
        <v>1991</v>
      </c>
      <c r="E7780">
        <v>2014</v>
      </c>
      <c r="F7780" t="s">
        <v>8</v>
      </c>
    </row>
    <row r="7781" spans="1:6" x14ac:dyDescent="0.15">
      <c r="A7781" t="s">
        <v>7790</v>
      </c>
      <c r="B7781">
        <v>99043429</v>
      </c>
      <c r="C7781" t="s">
        <v>10</v>
      </c>
      <c r="D7781">
        <v>1994</v>
      </c>
      <c r="E7781">
        <v>2012</v>
      </c>
      <c r="F7781" t="s">
        <v>11</v>
      </c>
    </row>
    <row r="7782" spans="1:6" x14ac:dyDescent="0.15">
      <c r="A7782" t="s">
        <v>7791</v>
      </c>
      <c r="B7782">
        <v>66064114</v>
      </c>
      <c r="C7782" t="s">
        <v>10</v>
      </c>
      <c r="D7782">
        <v>1994</v>
      </c>
      <c r="E7782">
        <v>2012</v>
      </c>
      <c r="F7782" t="s">
        <v>11</v>
      </c>
    </row>
    <row r="7783" spans="1:6" x14ac:dyDescent="0.15">
      <c r="A7783" t="s">
        <v>7792</v>
      </c>
      <c r="B7783">
        <v>82158461</v>
      </c>
      <c r="C7783" t="s">
        <v>10</v>
      </c>
      <c r="D7783">
        <v>1989</v>
      </c>
      <c r="E7783">
        <v>2011</v>
      </c>
      <c r="F7783" t="s">
        <v>18</v>
      </c>
    </row>
    <row r="7784" spans="1:6" x14ac:dyDescent="0.15">
      <c r="A7784" t="s">
        <v>7793</v>
      </c>
      <c r="B7784">
        <v>43164696</v>
      </c>
      <c r="C7784" t="s">
        <v>10</v>
      </c>
      <c r="D7784">
        <v>1984</v>
      </c>
      <c r="E7784">
        <v>2011</v>
      </c>
      <c r="F7784" t="s">
        <v>18</v>
      </c>
    </row>
    <row r="7785" spans="1:6" x14ac:dyDescent="0.15">
      <c r="A7785" t="s">
        <v>7794</v>
      </c>
      <c r="B7785">
        <v>89167682</v>
      </c>
      <c r="C7785" t="s">
        <v>7</v>
      </c>
      <c r="D7785">
        <v>1989</v>
      </c>
      <c r="E7785">
        <v>2013</v>
      </c>
      <c r="F7785" t="s">
        <v>18</v>
      </c>
    </row>
    <row r="7786" spans="1:6" x14ac:dyDescent="0.15">
      <c r="A7786" t="s">
        <v>7795</v>
      </c>
      <c r="B7786">
        <v>16112825</v>
      </c>
      <c r="C7786" t="s">
        <v>10</v>
      </c>
      <c r="D7786">
        <v>1982</v>
      </c>
      <c r="E7786">
        <v>2009</v>
      </c>
      <c r="F7786" t="s">
        <v>18</v>
      </c>
    </row>
    <row r="7787" spans="1:6" x14ac:dyDescent="0.15">
      <c r="A7787" t="s">
        <v>7796</v>
      </c>
      <c r="B7787">
        <v>47115154</v>
      </c>
      <c r="C7787" t="s">
        <v>10</v>
      </c>
      <c r="D7787">
        <v>1988</v>
      </c>
      <c r="E7787">
        <v>2013</v>
      </c>
      <c r="F7787" t="s">
        <v>18</v>
      </c>
    </row>
    <row r="7788" spans="1:6" x14ac:dyDescent="0.15">
      <c r="A7788" t="s">
        <v>7797</v>
      </c>
      <c r="B7788">
        <v>34122143</v>
      </c>
      <c r="C7788" t="s">
        <v>10</v>
      </c>
      <c r="D7788">
        <v>1988</v>
      </c>
      <c r="E7788">
        <v>2010</v>
      </c>
      <c r="F7788" t="s">
        <v>18</v>
      </c>
    </row>
    <row r="7789" spans="1:6" x14ac:dyDescent="0.15">
      <c r="A7789" t="s">
        <v>7798</v>
      </c>
      <c r="B7789">
        <v>71122873</v>
      </c>
      <c r="C7789" t="s">
        <v>10</v>
      </c>
      <c r="D7789">
        <v>1990</v>
      </c>
      <c r="E7789">
        <v>2014</v>
      </c>
      <c r="F7789" t="s">
        <v>8</v>
      </c>
    </row>
    <row r="7790" spans="1:6" x14ac:dyDescent="0.15">
      <c r="A7790" t="s">
        <v>7799</v>
      </c>
      <c r="B7790">
        <v>45174087</v>
      </c>
      <c r="C7790" t="s">
        <v>7</v>
      </c>
      <c r="D7790">
        <v>1992</v>
      </c>
      <c r="E7790">
        <v>2014</v>
      </c>
      <c r="F7790" t="s">
        <v>8</v>
      </c>
    </row>
    <row r="7791" spans="1:6" x14ac:dyDescent="0.15">
      <c r="A7791" t="s">
        <v>7800</v>
      </c>
      <c r="B7791">
        <v>98173702</v>
      </c>
      <c r="C7791" t="s">
        <v>10</v>
      </c>
      <c r="D7791">
        <v>1989</v>
      </c>
      <c r="E7791">
        <v>2011</v>
      </c>
      <c r="F7791" t="s">
        <v>18</v>
      </c>
    </row>
    <row r="7792" spans="1:6" x14ac:dyDescent="0.15">
      <c r="A7792" t="s">
        <v>7801</v>
      </c>
      <c r="B7792">
        <v>26127763</v>
      </c>
      <c r="C7792" t="s">
        <v>10</v>
      </c>
      <c r="D7792">
        <v>1988</v>
      </c>
      <c r="E7792">
        <v>2012</v>
      </c>
      <c r="F7792" t="s">
        <v>8</v>
      </c>
    </row>
    <row r="7793" spans="1:6" x14ac:dyDescent="0.15">
      <c r="A7793" t="s">
        <v>7802</v>
      </c>
      <c r="B7793">
        <v>27175476</v>
      </c>
      <c r="C7793" t="s">
        <v>10</v>
      </c>
      <c r="D7793">
        <v>1986</v>
      </c>
      <c r="E7793">
        <v>2010</v>
      </c>
      <c r="F7793" t="s">
        <v>18</v>
      </c>
    </row>
    <row r="7794" spans="1:6" x14ac:dyDescent="0.15">
      <c r="A7794" t="s">
        <v>7803</v>
      </c>
      <c r="B7794">
        <v>55133943</v>
      </c>
      <c r="C7794" t="s">
        <v>10</v>
      </c>
      <c r="D7794">
        <v>1989</v>
      </c>
      <c r="E7794">
        <v>2012</v>
      </c>
      <c r="F7794" t="s">
        <v>18</v>
      </c>
    </row>
    <row r="7795" spans="1:6" x14ac:dyDescent="0.15">
      <c r="A7795" t="s">
        <v>7804</v>
      </c>
      <c r="B7795">
        <v>92033417</v>
      </c>
      <c r="C7795" t="s">
        <v>7</v>
      </c>
      <c r="D7795">
        <v>1991</v>
      </c>
      <c r="E7795">
        <v>2010</v>
      </c>
      <c r="F7795" t="s">
        <v>11</v>
      </c>
    </row>
    <row r="7796" spans="1:6" x14ac:dyDescent="0.15">
      <c r="A7796" t="s">
        <v>7805</v>
      </c>
      <c r="B7796">
        <v>18183030</v>
      </c>
      <c r="C7796" t="s">
        <v>10</v>
      </c>
      <c r="D7796">
        <v>1991</v>
      </c>
      <c r="E7796">
        <v>2014</v>
      </c>
      <c r="F7796" t="s">
        <v>8</v>
      </c>
    </row>
    <row r="7797" spans="1:6" x14ac:dyDescent="0.15">
      <c r="A7797" t="s">
        <v>7806</v>
      </c>
      <c r="B7797">
        <v>64072813</v>
      </c>
      <c r="C7797" t="s">
        <v>7</v>
      </c>
      <c r="D7797">
        <v>1995</v>
      </c>
      <c r="E7797">
        <v>2013</v>
      </c>
      <c r="F7797" t="s">
        <v>11</v>
      </c>
    </row>
    <row r="7798" spans="1:6" x14ac:dyDescent="0.15">
      <c r="A7798" t="s">
        <v>7807</v>
      </c>
      <c r="B7798">
        <v>19081811</v>
      </c>
      <c r="C7798" t="s">
        <v>7</v>
      </c>
      <c r="D7798">
        <v>1992</v>
      </c>
      <c r="E7798">
        <v>2012</v>
      </c>
      <c r="F7798" t="s">
        <v>11</v>
      </c>
    </row>
    <row r="7799" spans="1:6" x14ac:dyDescent="0.15">
      <c r="A7799" t="s">
        <v>7808</v>
      </c>
      <c r="B7799">
        <v>63057486</v>
      </c>
      <c r="C7799" t="s">
        <v>7</v>
      </c>
      <c r="D7799">
        <v>1991</v>
      </c>
      <c r="E7799">
        <v>2010</v>
      </c>
      <c r="F7799" t="s">
        <v>11</v>
      </c>
    </row>
    <row r="7800" spans="1:6" x14ac:dyDescent="0.15">
      <c r="A7800" t="s">
        <v>7809</v>
      </c>
      <c r="B7800">
        <v>35073960</v>
      </c>
      <c r="C7800" t="s">
        <v>10</v>
      </c>
      <c r="D7800">
        <v>1996</v>
      </c>
      <c r="E7800">
        <v>2014</v>
      </c>
      <c r="F7800" t="s">
        <v>11</v>
      </c>
    </row>
    <row r="7801" spans="1:6" x14ac:dyDescent="0.15">
      <c r="A7801" t="s">
        <v>7810</v>
      </c>
      <c r="B7801">
        <v>42123063</v>
      </c>
      <c r="C7801" t="s">
        <v>7</v>
      </c>
      <c r="D7801">
        <v>1983</v>
      </c>
      <c r="E7801">
        <v>2011</v>
      </c>
      <c r="F7801" t="s">
        <v>8</v>
      </c>
    </row>
    <row r="7802" spans="1:6" x14ac:dyDescent="0.15">
      <c r="A7802" t="s">
        <v>7811</v>
      </c>
      <c r="B7802">
        <v>23037693</v>
      </c>
      <c r="C7802" t="s">
        <v>10</v>
      </c>
      <c r="D7802">
        <v>1993</v>
      </c>
      <c r="E7802">
        <v>2011</v>
      </c>
      <c r="F7802" t="s">
        <v>11</v>
      </c>
    </row>
    <row r="7803" spans="1:6" x14ac:dyDescent="0.15">
      <c r="A7803" t="s">
        <v>7812</v>
      </c>
      <c r="B7803">
        <v>58112653</v>
      </c>
      <c r="C7803" t="s">
        <v>10</v>
      </c>
      <c r="D7803">
        <v>1990</v>
      </c>
      <c r="E7803">
        <v>2013</v>
      </c>
      <c r="F7803" t="s">
        <v>8</v>
      </c>
    </row>
    <row r="7804" spans="1:6" x14ac:dyDescent="0.15">
      <c r="A7804" t="s">
        <v>7813</v>
      </c>
      <c r="B7804">
        <v>92123175</v>
      </c>
      <c r="C7804" t="s">
        <v>7</v>
      </c>
      <c r="D7804">
        <v>1980</v>
      </c>
      <c r="E7804">
        <v>2011</v>
      </c>
      <c r="F7804" t="s">
        <v>8</v>
      </c>
    </row>
    <row r="7805" spans="1:6" x14ac:dyDescent="0.15">
      <c r="A7805" t="s">
        <v>7814</v>
      </c>
      <c r="B7805">
        <v>15122420</v>
      </c>
      <c r="C7805" t="s">
        <v>7</v>
      </c>
      <c r="D7805">
        <v>1990</v>
      </c>
      <c r="E7805">
        <v>2012</v>
      </c>
      <c r="F7805" t="s">
        <v>8</v>
      </c>
    </row>
    <row r="7806" spans="1:6" x14ac:dyDescent="0.15">
      <c r="A7806" t="s">
        <v>7815</v>
      </c>
      <c r="B7806">
        <v>97067669</v>
      </c>
      <c r="C7806" t="s">
        <v>7</v>
      </c>
      <c r="D7806">
        <v>1996</v>
      </c>
      <c r="E7806">
        <v>2014</v>
      </c>
      <c r="F7806" t="s">
        <v>11</v>
      </c>
    </row>
    <row r="7807" spans="1:6" x14ac:dyDescent="0.15">
      <c r="A7807" t="s">
        <v>7816</v>
      </c>
      <c r="B7807">
        <v>54126516</v>
      </c>
      <c r="C7807" t="s">
        <v>10</v>
      </c>
      <c r="D7807">
        <v>1987</v>
      </c>
      <c r="E7807">
        <v>2013</v>
      </c>
      <c r="F7807" t="s">
        <v>18</v>
      </c>
    </row>
    <row r="7808" spans="1:6" x14ac:dyDescent="0.15">
      <c r="A7808" t="s">
        <v>7817</v>
      </c>
      <c r="B7808">
        <v>41097581</v>
      </c>
      <c r="C7808" t="s">
        <v>10</v>
      </c>
      <c r="D7808">
        <v>1995</v>
      </c>
      <c r="E7808">
        <v>2013</v>
      </c>
      <c r="F7808" t="s">
        <v>11</v>
      </c>
    </row>
    <row r="7809" spans="1:6" x14ac:dyDescent="0.15">
      <c r="A7809" t="s">
        <v>7818</v>
      </c>
      <c r="B7809">
        <v>18127787</v>
      </c>
      <c r="C7809" t="s">
        <v>10</v>
      </c>
      <c r="D7809">
        <v>1991</v>
      </c>
      <c r="E7809">
        <v>2012</v>
      </c>
      <c r="F7809" t="s">
        <v>8</v>
      </c>
    </row>
    <row r="7810" spans="1:6" x14ac:dyDescent="0.15">
      <c r="A7810" t="s">
        <v>7819</v>
      </c>
      <c r="B7810">
        <v>36067119</v>
      </c>
      <c r="C7810" t="s">
        <v>7</v>
      </c>
      <c r="D7810">
        <v>1995</v>
      </c>
      <c r="E7810">
        <v>2013</v>
      </c>
      <c r="F7810" t="s">
        <v>11</v>
      </c>
    </row>
    <row r="7811" spans="1:6" x14ac:dyDescent="0.15">
      <c r="A7811" t="s">
        <v>7820</v>
      </c>
      <c r="B7811">
        <v>36110744</v>
      </c>
      <c r="C7811" t="s">
        <v>10</v>
      </c>
      <c r="D7811">
        <v>1991</v>
      </c>
      <c r="E7811">
        <v>2013</v>
      </c>
      <c r="F7811" t="s">
        <v>8</v>
      </c>
    </row>
    <row r="7812" spans="1:6" x14ac:dyDescent="0.15">
      <c r="A7812" t="s">
        <v>7821</v>
      </c>
      <c r="B7812">
        <v>13167801</v>
      </c>
      <c r="C7812" t="s">
        <v>10</v>
      </c>
      <c r="D7812">
        <v>1987</v>
      </c>
      <c r="E7812">
        <v>2011</v>
      </c>
      <c r="F7812" t="s">
        <v>18</v>
      </c>
    </row>
    <row r="7813" spans="1:6" x14ac:dyDescent="0.15">
      <c r="A7813" t="s">
        <v>7822</v>
      </c>
      <c r="B7813">
        <v>76130203</v>
      </c>
      <c r="C7813" t="s">
        <v>10</v>
      </c>
      <c r="D7813">
        <v>1989</v>
      </c>
      <c r="E7813">
        <v>2012</v>
      </c>
      <c r="F7813" t="s">
        <v>8</v>
      </c>
    </row>
    <row r="7814" spans="1:6" x14ac:dyDescent="0.15">
      <c r="A7814" t="s">
        <v>7823</v>
      </c>
      <c r="B7814">
        <v>81179016</v>
      </c>
      <c r="C7814" t="s">
        <v>7</v>
      </c>
      <c r="D7814">
        <v>1990</v>
      </c>
      <c r="E7814">
        <v>2012</v>
      </c>
      <c r="F7814" t="s">
        <v>8</v>
      </c>
    </row>
    <row r="7815" spans="1:6" x14ac:dyDescent="0.15">
      <c r="A7815" t="s">
        <v>7824</v>
      </c>
      <c r="B7815">
        <v>42183915</v>
      </c>
      <c r="C7815" t="s">
        <v>10</v>
      </c>
      <c r="D7815">
        <v>1990</v>
      </c>
      <c r="E7815">
        <v>2014</v>
      </c>
      <c r="F7815" t="s">
        <v>8</v>
      </c>
    </row>
    <row r="7816" spans="1:6" x14ac:dyDescent="0.15">
      <c r="A7816" t="s">
        <v>7825</v>
      </c>
      <c r="B7816">
        <v>95057488</v>
      </c>
      <c r="C7816" t="s">
        <v>10</v>
      </c>
      <c r="D7816">
        <v>1994</v>
      </c>
      <c r="E7816">
        <v>2013</v>
      </c>
      <c r="F7816" t="s">
        <v>11</v>
      </c>
    </row>
    <row r="7817" spans="1:6" x14ac:dyDescent="0.15">
      <c r="A7817" t="s">
        <v>7826</v>
      </c>
      <c r="B7817">
        <v>37110592</v>
      </c>
      <c r="C7817" t="s">
        <v>10</v>
      </c>
      <c r="D7817">
        <v>1991</v>
      </c>
      <c r="E7817">
        <v>2014</v>
      </c>
      <c r="F7817" t="s">
        <v>8</v>
      </c>
    </row>
    <row r="7818" spans="1:6" x14ac:dyDescent="0.15">
      <c r="A7818" t="s">
        <v>7827</v>
      </c>
      <c r="B7818">
        <v>54115953</v>
      </c>
      <c r="C7818" t="s">
        <v>7</v>
      </c>
      <c r="D7818">
        <v>1989</v>
      </c>
      <c r="E7818">
        <v>2012</v>
      </c>
      <c r="F7818" t="s">
        <v>18</v>
      </c>
    </row>
    <row r="7819" spans="1:6" x14ac:dyDescent="0.15">
      <c r="A7819" t="s">
        <v>7828</v>
      </c>
      <c r="B7819">
        <v>28018344</v>
      </c>
      <c r="C7819" t="s">
        <v>10</v>
      </c>
      <c r="D7819">
        <v>1993</v>
      </c>
      <c r="E7819">
        <v>2012</v>
      </c>
      <c r="F7819" t="s">
        <v>11</v>
      </c>
    </row>
    <row r="7820" spans="1:6" x14ac:dyDescent="0.15">
      <c r="A7820" t="s">
        <v>7829</v>
      </c>
      <c r="B7820">
        <v>98078360</v>
      </c>
      <c r="C7820" t="s">
        <v>10</v>
      </c>
      <c r="D7820">
        <v>1994</v>
      </c>
      <c r="E7820">
        <v>2013</v>
      </c>
      <c r="F7820" t="s">
        <v>11</v>
      </c>
    </row>
    <row r="7821" spans="1:6" x14ac:dyDescent="0.15">
      <c r="A7821" t="s">
        <v>7830</v>
      </c>
      <c r="B7821">
        <v>54110104</v>
      </c>
      <c r="C7821" t="s">
        <v>10</v>
      </c>
      <c r="D7821">
        <v>1990</v>
      </c>
      <c r="E7821">
        <v>2014</v>
      </c>
      <c r="F7821" t="s">
        <v>8</v>
      </c>
    </row>
    <row r="7822" spans="1:6" x14ac:dyDescent="0.15">
      <c r="A7822" t="s">
        <v>7831</v>
      </c>
      <c r="B7822">
        <v>49168041</v>
      </c>
      <c r="C7822" t="s">
        <v>10</v>
      </c>
      <c r="D7822">
        <v>1983</v>
      </c>
      <c r="E7822">
        <v>2012</v>
      </c>
      <c r="F7822" t="s">
        <v>8</v>
      </c>
    </row>
    <row r="7823" spans="1:6" x14ac:dyDescent="0.15">
      <c r="A7823" t="s">
        <v>7832</v>
      </c>
      <c r="B7823">
        <v>88127631</v>
      </c>
      <c r="C7823" t="s">
        <v>7</v>
      </c>
      <c r="D7823">
        <v>1990</v>
      </c>
      <c r="E7823">
        <v>2014</v>
      </c>
      <c r="F7823" t="s">
        <v>8</v>
      </c>
    </row>
    <row r="7824" spans="1:6" x14ac:dyDescent="0.15">
      <c r="A7824" t="s">
        <v>7833</v>
      </c>
      <c r="B7824">
        <v>18104153</v>
      </c>
      <c r="C7824" t="s">
        <v>7</v>
      </c>
      <c r="D7824">
        <v>1994</v>
      </c>
      <c r="E7824">
        <v>2012</v>
      </c>
      <c r="F7824" t="s">
        <v>11</v>
      </c>
    </row>
    <row r="7825" spans="1:6" x14ac:dyDescent="0.15">
      <c r="A7825" t="s">
        <v>7834</v>
      </c>
      <c r="B7825">
        <v>55116355</v>
      </c>
      <c r="C7825" t="s">
        <v>7</v>
      </c>
      <c r="D7825">
        <v>1980</v>
      </c>
      <c r="E7825">
        <v>2013</v>
      </c>
      <c r="F7825" t="s">
        <v>8</v>
      </c>
    </row>
    <row r="7826" spans="1:6" x14ac:dyDescent="0.15">
      <c r="A7826" t="s">
        <v>7835</v>
      </c>
      <c r="B7826">
        <v>56109335</v>
      </c>
      <c r="C7826" t="s">
        <v>7</v>
      </c>
      <c r="D7826">
        <v>1990</v>
      </c>
      <c r="E7826">
        <v>2012</v>
      </c>
      <c r="F7826" t="s">
        <v>8</v>
      </c>
    </row>
    <row r="7827" spans="1:6" x14ac:dyDescent="0.15">
      <c r="A7827" t="s">
        <v>7836</v>
      </c>
      <c r="B7827">
        <v>11060328</v>
      </c>
      <c r="C7827" t="s">
        <v>10</v>
      </c>
      <c r="D7827">
        <v>1993</v>
      </c>
      <c r="E7827">
        <v>2012</v>
      </c>
      <c r="F7827" t="s">
        <v>11</v>
      </c>
    </row>
    <row r="7828" spans="1:6" x14ac:dyDescent="0.15">
      <c r="A7828" t="s">
        <v>7837</v>
      </c>
      <c r="B7828">
        <v>96024706</v>
      </c>
      <c r="C7828" t="s">
        <v>7</v>
      </c>
      <c r="D7828">
        <v>1993</v>
      </c>
      <c r="E7828">
        <v>2012</v>
      </c>
      <c r="F7828" t="s">
        <v>11</v>
      </c>
    </row>
    <row r="7829" spans="1:6" x14ac:dyDescent="0.15">
      <c r="A7829" t="s">
        <v>7838</v>
      </c>
      <c r="B7829">
        <v>83176166</v>
      </c>
      <c r="C7829" t="s">
        <v>7</v>
      </c>
      <c r="D7829">
        <v>1985</v>
      </c>
      <c r="E7829">
        <v>2011</v>
      </c>
      <c r="F7829" t="s">
        <v>18</v>
      </c>
    </row>
    <row r="7830" spans="1:6" x14ac:dyDescent="0.15">
      <c r="A7830" t="s">
        <v>7839</v>
      </c>
      <c r="B7830">
        <v>57016177</v>
      </c>
      <c r="C7830" t="s">
        <v>10</v>
      </c>
      <c r="D7830">
        <v>1993</v>
      </c>
      <c r="E7830">
        <v>2012</v>
      </c>
      <c r="F7830" t="s">
        <v>11</v>
      </c>
    </row>
    <row r="7831" spans="1:6" x14ac:dyDescent="0.15">
      <c r="A7831" t="s">
        <v>7840</v>
      </c>
      <c r="B7831">
        <v>68113770</v>
      </c>
      <c r="C7831" t="s">
        <v>10</v>
      </c>
      <c r="D7831">
        <v>1983</v>
      </c>
      <c r="E7831">
        <v>2010</v>
      </c>
      <c r="F7831" t="s">
        <v>18</v>
      </c>
    </row>
    <row r="7832" spans="1:6" x14ac:dyDescent="0.15">
      <c r="A7832" t="s">
        <v>7841</v>
      </c>
      <c r="B7832">
        <v>92053063</v>
      </c>
      <c r="C7832" t="s">
        <v>10</v>
      </c>
      <c r="D7832">
        <v>1993</v>
      </c>
      <c r="E7832">
        <v>2011</v>
      </c>
      <c r="F7832" t="s">
        <v>11</v>
      </c>
    </row>
    <row r="7833" spans="1:6" x14ac:dyDescent="0.15">
      <c r="A7833" t="s">
        <v>7842</v>
      </c>
      <c r="B7833">
        <v>54101771</v>
      </c>
      <c r="C7833" t="s">
        <v>10</v>
      </c>
      <c r="D7833">
        <v>1993</v>
      </c>
      <c r="E7833">
        <v>2011</v>
      </c>
      <c r="F7833" t="s">
        <v>11</v>
      </c>
    </row>
    <row r="7834" spans="1:6" x14ac:dyDescent="0.15">
      <c r="A7834" t="s">
        <v>7843</v>
      </c>
      <c r="B7834">
        <v>29159063</v>
      </c>
      <c r="C7834" t="s">
        <v>10</v>
      </c>
      <c r="D7834">
        <v>1993</v>
      </c>
      <c r="E7834">
        <v>2014</v>
      </c>
      <c r="F7834" t="s">
        <v>8</v>
      </c>
    </row>
    <row r="7835" spans="1:6" x14ac:dyDescent="0.15">
      <c r="A7835" t="s">
        <v>7844</v>
      </c>
      <c r="B7835">
        <v>17051787</v>
      </c>
      <c r="C7835" t="s">
        <v>7</v>
      </c>
      <c r="D7835">
        <v>1993</v>
      </c>
      <c r="E7835">
        <v>2011</v>
      </c>
      <c r="F7835" t="s">
        <v>11</v>
      </c>
    </row>
    <row r="7836" spans="1:6" x14ac:dyDescent="0.15">
      <c r="A7836" t="s">
        <v>7845</v>
      </c>
      <c r="B7836">
        <v>18093955</v>
      </c>
      <c r="C7836" t="s">
        <v>10</v>
      </c>
      <c r="D7836">
        <v>1993</v>
      </c>
      <c r="E7836">
        <v>2012</v>
      </c>
      <c r="F7836" t="s">
        <v>11</v>
      </c>
    </row>
    <row r="7837" spans="1:6" x14ac:dyDescent="0.15">
      <c r="A7837" t="s">
        <v>7846</v>
      </c>
      <c r="B7837">
        <v>24054114</v>
      </c>
      <c r="C7837" t="s">
        <v>10</v>
      </c>
      <c r="D7837">
        <v>1992</v>
      </c>
      <c r="E7837">
        <v>2011</v>
      </c>
      <c r="F7837" t="s">
        <v>11</v>
      </c>
    </row>
    <row r="7838" spans="1:6" x14ac:dyDescent="0.15">
      <c r="A7838" t="s">
        <v>7847</v>
      </c>
      <c r="B7838">
        <v>31091245</v>
      </c>
      <c r="C7838" t="s">
        <v>10</v>
      </c>
      <c r="D7838">
        <v>1995</v>
      </c>
      <c r="E7838">
        <v>2013</v>
      </c>
      <c r="F7838" t="s">
        <v>11</v>
      </c>
    </row>
    <row r="7839" spans="1:6" x14ac:dyDescent="0.15">
      <c r="A7839" t="s">
        <v>7848</v>
      </c>
      <c r="B7839">
        <v>94159721</v>
      </c>
      <c r="C7839" t="s">
        <v>10</v>
      </c>
      <c r="D7839">
        <v>1992</v>
      </c>
      <c r="E7839">
        <v>2014</v>
      </c>
      <c r="F7839" t="s">
        <v>8</v>
      </c>
    </row>
    <row r="7840" spans="1:6" x14ac:dyDescent="0.15">
      <c r="A7840" t="s">
        <v>7849</v>
      </c>
      <c r="B7840">
        <v>18159235</v>
      </c>
      <c r="C7840" t="s">
        <v>7</v>
      </c>
      <c r="D7840">
        <v>1992</v>
      </c>
      <c r="E7840">
        <v>2014</v>
      </c>
      <c r="F7840" t="s">
        <v>18</v>
      </c>
    </row>
    <row r="7841" spans="1:6" x14ac:dyDescent="0.15">
      <c r="A7841" t="s">
        <v>7850</v>
      </c>
      <c r="B7841">
        <v>96158391</v>
      </c>
      <c r="C7841" t="s">
        <v>10</v>
      </c>
      <c r="D7841">
        <v>1987</v>
      </c>
      <c r="E7841">
        <v>2010</v>
      </c>
      <c r="F7841" t="s">
        <v>18</v>
      </c>
    </row>
    <row r="7842" spans="1:6" x14ac:dyDescent="0.15">
      <c r="A7842" t="s">
        <v>7851</v>
      </c>
      <c r="B7842">
        <v>99067029</v>
      </c>
      <c r="C7842" t="s">
        <v>7</v>
      </c>
      <c r="D7842">
        <v>1993</v>
      </c>
      <c r="E7842">
        <v>2011</v>
      </c>
      <c r="F7842" t="s">
        <v>11</v>
      </c>
    </row>
    <row r="7843" spans="1:6" x14ac:dyDescent="0.15">
      <c r="A7843" t="s">
        <v>7852</v>
      </c>
      <c r="B7843">
        <v>99051743</v>
      </c>
      <c r="C7843" t="s">
        <v>7</v>
      </c>
      <c r="D7843">
        <v>1993</v>
      </c>
      <c r="E7843">
        <v>2012</v>
      </c>
      <c r="F7843" t="s">
        <v>11</v>
      </c>
    </row>
    <row r="7844" spans="1:6" x14ac:dyDescent="0.15">
      <c r="A7844" t="s">
        <v>7853</v>
      </c>
      <c r="B7844">
        <v>33159544</v>
      </c>
      <c r="C7844" t="s">
        <v>10</v>
      </c>
      <c r="D7844">
        <v>1992</v>
      </c>
      <c r="E7844">
        <v>2014</v>
      </c>
      <c r="F7844" t="s">
        <v>8</v>
      </c>
    </row>
    <row r="7845" spans="1:6" x14ac:dyDescent="0.15">
      <c r="A7845" t="s">
        <v>7854</v>
      </c>
      <c r="B7845">
        <v>62135883</v>
      </c>
      <c r="C7845" t="s">
        <v>10</v>
      </c>
      <c r="D7845">
        <v>1989</v>
      </c>
      <c r="E7845">
        <v>2013</v>
      </c>
      <c r="F7845" t="s">
        <v>18</v>
      </c>
    </row>
    <row r="7846" spans="1:6" x14ac:dyDescent="0.15">
      <c r="A7846" t="s">
        <v>7855</v>
      </c>
      <c r="B7846">
        <v>33117219</v>
      </c>
      <c r="C7846" t="s">
        <v>7</v>
      </c>
      <c r="D7846">
        <v>1988</v>
      </c>
      <c r="E7846">
        <v>2014</v>
      </c>
      <c r="F7846" t="s">
        <v>18</v>
      </c>
    </row>
    <row r="7847" spans="1:6" x14ac:dyDescent="0.15">
      <c r="A7847" t="s">
        <v>7856</v>
      </c>
      <c r="B7847">
        <v>97160836</v>
      </c>
      <c r="C7847" t="s">
        <v>7</v>
      </c>
      <c r="D7847">
        <v>1988</v>
      </c>
      <c r="E7847">
        <v>2012</v>
      </c>
      <c r="F7847" t="s">
        <v>8</v>
      </c>
    </row>
    <row r="7848" spans="1:6" x14ac:dyDescent="0.15">
      <c r="A7848" t="s">
        <v>7857</v>
      </c>
      <c r="B7848">
        <v>89109615</v>
      </c>
      <c r="C7848" t="s">
        <v>10</v>
      </c>
      <c r="D7848">
        <v>1990</v>
      </c>
      <c r="E7848">
        <v>2013</v>
      </c>
      <c r="F7848" t="s">
        <v>8</v>
      </c>
    </row>
    <row r="7849" spans="1:6" x14ac:dyDescent="0.15">
      <c r="A7849" t="s">
        <v>7858</v>
      </c>
      <c r="B7849">
        <v>81177647</v>
      </c>
      <c r="C7849" t="s">
        <v>7</v>
      </c>
      <c r="D7849">
        <v>1990</v>
      </c>
      <c r="E7849">
        <v>2014</v>
      </c>
      <c r="F7849" t="s">
        <v>8</v>
      </c>
    </row>
    <row r="7850" spans="1:6" x14ac:dyDescent="0.15">
      <c r="A7850" t="s">
        <v>7859</v>
      </c>
      <c r="B7850">
        <v>15135187</v>
      </c>
      <c r="C7850" t="s">
        <v>10</v>
      </c>
      <c r="D7850">
        <v>1991</v>
      </c>
      <c r="E7850">
        <v>2014</v>
      </c>
      <c r="F7850" t="s">
        <v>8</v>
      </c>
    </row>
    <row r="7851" spans="1:6" x14ac:dyDescent="0.15">
      <c r="A7851" t="s">
        <v>7860</v>
      </c>
      <c r="B7851">
        <v>25063537</v>
      </c>
      <c r="C7851" t="s">
        <v>10</v>
      </c>
      <c r="D7851">
        <v>1997</v>
      </c>
      <c r="E7851">
        <v>2014</v>
      </c>
      <c r="F7851" t="s">
        <v>11</v>
      </c>
    </row>
    <row r="7852" spans="1:6" x14ac:dyDescent="0.15">
      <c r="A7852" t="s">
        <v>7861</v>
      </c>
      <c r="B7852">
        <v>76149943</v>
      </c>
      <c r="C7852" t="s">
        <v>7</v>
      </c>
      <c r="D7852">
        <v>1988</v>
      </c>
      <c r="E7852">
        <v>2010</v>
      </c>
      <c r="F7852" t="s">
        <v>18</v>
      </c>
    </row>
    <row r="7853" spans="1:6" x14ac:dyDescent="0.15">
      <c r="A7853" t="s">
        <v>7862</v>
      </c>
      <c r="B7853">
        <v>84057104</v>
      </c>
      <c r="C7853" t="s">
        <v>10</v>
      </c>
      <c r="D7853">
        <v>1995</v>
      </c>
      <c r="E7853">
        <v>2013</v>
      </c>
      <c r="F7853" t="s">
        <v>11</v>
      </c>
    </row>
    <row r="7854" spans="1:6" x14ac:dyDescent="0.15">
      <c r="A7854" t="s">
        <v>7863</v>
      </c>
      <c r="B7854">
        <v>64184134</v>
      </c>
      <c r="C7854" t="s">
        <v>7</v>
      </c>
      <c r="D7854">
        <v>1991</v>
      </c>
      <c r="E7854">
        <v>2014</v>
      </c>
      <c r="F7854" t="s">
        <v>8</v>
      </c>
    </row>
    <row r="7855" spans="1:6" x14ac:dyDescent="0.15">
      <c r="A7855" t="s">
        <v>7864</v>
      </c>
      <c r="B7855">
        <v>78025973</v>
      </c>
      <c r="C7855" t="s">
        <v>10</v>
      </c>
      <c r="D7855">
        <v>1993</v>
      </c>
      <c r="E7855">
        <v>2013</v>
      </c>
      <c r="F7855" t="s">
        <v>11</v>
      </c>
    </row>
    <row r="7856" spans="1:6" x14ac:dyDescent="0.15">
      <c r="A7856" t="s">
        <v>7865</v>
      </c>
      <c r="B7856">
        <v>37064863</v>
      </c>
      <c r="C7856" t="s">
        <v>10</v>
      </c>
      <c r="D7856">
        <v>1996</v>
      </c>
      <c r="E7856">
        <v>2014</v>
      </c>
      <c r="F7856" t="s">
        <v>11</v>
      </c>
    </row>
    <row r="7857" spans="1:6" x14ac:dyDescent="0.15">
      <c r="A7857" t="s">
        <v>7866</v>
      </c>
      <c r="B7857">
        <v>86172093</v>
      </c>
      <c r="C7857" t="s">
        <v>7</v>
      </c>
      <c r="D7857">
        <v>1992</v>
      </c>
      <c r="E7857">
        <v>2014</v>
      </c>
      <c r="F7857" t="s">
        <v>8</v>
      </c>
    </row>
    <row r="7858" spans="1:6" x14ac:dyDescent="0.15">
      <c r="A7858" t="s">
        <v>7867</v>
      </c>
      <c r="B7858">
        <v>47161372</v>
      </c>
      <c r="C7858" t="s">
        <v>7</v>
      </c>
      <c r="D7858">
        <v>1989</v>
      </c>
      <c r="E7858">
        <v>2012</v>
      </c>
      <c r="F7858" t="s">
        <v>8</v>
      </c>
    </row>
    <row r="7859" spans="1:6" x14ac:dyDescent="0.15">
      <c r="A7859" t="s">
        <v>7868</v>
      </c>
      <c r="B7859">
        <v>77148720</v>
      </c>
      <c r="C7859" t="s">
        <v>10</v>
      </c>
      <c r="D7859">
        <v>1992</v>
      </c>
      <c r="E7859">
        <v>2013</v>
      </c>
      <c r="F7859" t="s">
        <v>8</v>
      </c>
    </row>
    <row r="7860" spans="1:6" x14ac:dyDescent="0.15">
      <c r="A7860" t="s">
        <v>7869</v>
      </c>
      <c r="B7860">
        <v>29129510</v>
      </c>
      <c r="C7860" t="s">
        <v>10</v>
      </c>
      <c r="D7860">
        <v>1986</v>
      </c>
      <c r="E7860">
        <v>2014</v>
      </c>
      <c r="F7860" t="s">
        <v>18</v>
      </c>
    </row>
    <row r="7861" spans="1:6" x14ac:dyDescent="0.15">
      <c r="A7861" t="s">
        <v>7870</v>
      </c>
      <c r="B7861">
        <v>43023009</v>
      </c>
      <c r="C7861" t="s">
        <v>10</v>
      </c>
      <c r="D7861">
        <v>1996</v>
      </c>
      <c r="E7861">
        <v>2014</v>
      </c>
      <c r="F7861" t="s">
        <v>11</v>
      </c>
    </row>
    <row r="7862" spans="1:6" x14ac:dyDescent="0.15">
      <c r="A7862" t="s">
        <v>7871</v>
      </c>
      <c r="B7862">
        <v>83100950</v>
      </c>
      <c r="C7862" t="s">
        <v>7</v>
      </c>
      <c r="D7862">
        <v>1994</v>
      </c>
      <c r="E7862">
        <v>2012</v>
      </c>
      <c r="F7862" t="s">
        <v>11</v>
      </c>
    </row>
    <row r="7863" spans="1:6" x14ac:dyDescent="0.15">
      <c r="A7863" t="s">
        <v>7872</v>
      </c>
      <c r="B7863">
        <v>45135589</v>
      </c>
      <c r="C7863" t="s">
        <v>10</v>
      </c>
      <c r="D7863">
        <v>1977</v>
      </c>
      <c r="E7863">
        <v>2013</v>
      </c>
      <c r="F7863" t="s">
        <v>18</v>
      </c>
    </row>
    <row r="7864" spans="1:6" x14ac:dyDescent="0.15">
      <c r="A7864" t="s">
        <v>7873</v>
      </c>
      <c r="B7864">
        <v>64054544</v>
      </c>
      <c r="C7864" t="s">
        <v>10</v>
      </c>
      <c r="D7864">
        <v>1994</v>
      </c>
      <c r="E7864">
        <v>2012</v>
      </c>
      <c r="F7864" t="s">
        <v>11</v>
      </c>
    </row>
    <row r="7865" spans="1:6" x14ac:dyDescent="0.15">
      <c r="A7865" t="s">
        <v>7874</v>
      </c>
      <c r="B7865">
        <v>66175489</v>
      </c>
      <c r="C7865" t="s">
        <v>7</v>
      </c>
      <c r="D7865">
        <v>1989</v>
      </c>
      <c r="E7865">
        <v>2012</v>
      </c>
      <c r="F7865" t="s">
        <v>8</v>
      </c>
    </row>
    <row r="7866" spans="1:6" x14ac:dyDescent="0.15">
      <c r="A7866" t="s">
        <v>7875</v>
      </c>
      <c r="B7866">
        <v>41183438</v>
      </c>
      <c r="C7866" t="s">
        <v>7</v>
      </c>
      <c r="D7866">
        <v>1991</v>
      </c>
      <c r="E7866">
        <v>2014</v>
      </c>
      <c r="F7866" t="s">
        <v>8</v>
      </c>
    </row>
    <row r="7867" spans="1:6" x14ac:dyDescent="0.15">
      <c r="A7867" t="s">
        <v>7876</v>
      </c>
      <c r="B7867">
        <v>82135911</v>
      </c>
      <c r="C7867" t="s">
        <v>10</v>
      </c>
      <c r="D7867">
        <v>1989</v>
      </c>
      <c r="E7867">
        <v>2012</v>
      </c>
      <c r="F7867" t="s">
        <v>8</v>
      </c>
    </row>
    <row r="7868" spans="1:6" x14ac:dyDescent="0.15">
      <c r="A7868" t="s">
        <v>7877</v>
      </c>
      <c r="B7868">
        <v>13107149</v>
      </c>
      <c r="C7868" t="s">
        <v>10</v>
      </c>
      <c r="D7868">
        <v>1993</v>
      </c>
      <c r="E7868">
        <v>2010</v>
      </c>
      <c r="F7868" t="s">
        <v>11</v>
      </c>
    </row>
    <row r="7869" spans="1:6" x14ac:dyDescent="0.15">
      <c r="A7869" t="s">
        <v>7878</v>
      </c>
      <c r="B7869">
        <v>22172512</v>
      </c>
      <c r="C7869" t="s">
        <v>10</v>
      </c>
      <c r="D7869">
        <v>1989</v>
      </c>
      <c r="E7869">
        <v>2012</v>
      </c>
      <c r="F7869" t="s">
        <v>18</v>
      </c>
    </row>
    <row r="7870" spans="1:6" x14ac:dyDescent="0.15">
      <c r="A7870" t="s">
        <v>7879</v>
      </c>
      <c r="B7870">
        <v>55182706</v>
      </c>
      <c r="C7870" t="s">
        <v>7</v>
      </c>
      <c r="D7870">
        <v>1992</v>
      </c>
      <c r="E7870">
        <v>2013</v>
      </c>
      <c r="F7870" t="s">
        <v>8</v>
      </c>
    </row>
    <row r="7871" spans="1:6" x14ac:dyDescent="0.15">
      <c r="A7871" t="s">
        <v>7880</v>
      </c>
      <c r="B7871">
        <v>16126470</v>
      </c>
      <c r="C7871" t="s">
        <v>10</v>
      </c>
      <c r="D7871">
        <v>1991</v>
      </c>
      <c r="E7871">
        <v>2014</v>
      </c>
      <c r="F7871" t="s">
        <v>8</v>
      </c>
    </row>
    <row r="7872" spans="1:6" x14ac:dyDescent="0.15">
      <c r="A7872" t="s">
        <v>7881</v>
      </c>
      <c r="B7872">
        <v>38054794</v>
      </c>
      <c r="C7872" t="s">
        <v>7</v>
      </c>
      <c r="D7872">
        <v>1994</v>
      </c>
      <c r="E7872">
        <v>2012</v>
      </c>
      <c r="F7872" t="s">
        <v>11</v>
      </c>
    </row>
    <row r="7873" spans="1:6" x14ac:dyDescent="0.15">
      <c r="A7873" t="s">
        <v>7882</v>
      </c>
      <c r="B7873">
        <v>12053032</v>
      </c>
      <c r="C7873" t="s">
        <v>7</v>
      </c>
      <c r="D7873">
        <v>1995</v>
      </c>
      <c r="E7873">
        <v>2012</v>
      </c>
      <c r="F7873" t="s">
        <v>11</v>
      </c>
    </row>
    <row r="7874" spans="1:6" x14ac:dyDescent="0.15">
      <c r="A7874" t="s">
        <v>7883</v>
      </c>
      <c r="B7874">
        <v>46059187</v>
      </c>
      <c r="C7874" t="s">
        <v>7</v>
      </c>
      <c r="D7874">
        <v>1996</v>
      </c>
      <c r="E7874">
        <v>2014</v>
      </c>
      <c r="F7874" t="s">
        <v>11</v>
      </c>
    </row>
    <row r="7875" spans="1:6" x14ac:dyDescent="0.15">
      <c r="A7875" t="s">
        <v>7884</v>
      </c>
      <c r="B7875">
        <v>39180077</v>
      </c>
      <c r="C7875" t="s">
        <v>10</v>
      </c>
      <c r="D7875">
        <v>1984</v>
      </c>
      <c r="E7875">
        <v>2014</v>
      </c>
      <c r="F7875" t="s">
        <v>18</v>
      </c>
    </row>
    <row r="7876" spans="1:6" x14ac:dyDescent="0.15">
      <c r="A7876" t="s">
        <v>7885</v>
      </c>
      <c r="B7876">
        <v>98164852</v>
      </c>
      <c r="C7876" t="s">
        <v>7</v>
      </c>
      <c r="D7876">
        <v>1992</v>
      </c>
      <c r="E7876">
        <v>2014</v>
      </c>
      <c r="F7876" t="s">
        <v>8</v>
      </c>
    </row>
    <row r="7877" spans="1:6" x14ac:dyDescent="0.15">
      <c r="A7877" t="s">
        <v>7886</v>
      </c>
      <c r="B7877">
        <v>18011218</v>
      </c>
      <c r="C7877" t="s">
        <v>10</v>
      </c>
      <c r="D7877">
        <v>1993</v>
      </c>
      <c r="E7877">
        <v>2011</v>
      </c>
      <c r="F7877" t="s">
        <v>11</v>
      </c>
    </row>
    <row r="7878" spans="1:6" x14ac:dyDescent="0.15">
      <c r="A7878" t="s">
        <v>7887</v>
      </c>
      <c r="B7878">
        <v>93065590</v>
      </c>
      <c r="C7878" t="s">
        <v>10</v>
      </c>
      <c r="D7878">
        <v>1994</v>
      </c>
      <c r="E7878">
        <v>2012</v>
      </c>
      <c r="F7878" t="s">
        <v>11</v>
      </c>
    </row>
    <row r="7879" spans="1:6" x14ac:dyDescent="0.15">
      <c r="A7879" t="s">
        <v>7888</v>
      </c>
      <c r="B7879">
        <v>32057406</v>
      </c>
      <c r="C7879" t="s">
        <v>7</v>
      </c>
      <c r="D7879">
        <v>1994</v>
      </c>
      <c r="E7879">
        <v>2012</v>
      </c>
      <c r="F7879" t="s">
        <v>11</v>
      </c>
    </row>
    <row r="7880" spans="1:6" x14ac:dyDescent="0.15">
      <c r="A7880" t="s">
        <v>7889</v>
      </c>
      <c r="B7880">
        <v>66161255</v>
      </c>
      <c r="C7880" t="s">
        <v>7</v>
      </c>
      <c r="D7880">
        <v>1989</v>
      </c>
      <c r="E7880">
        <v>2012</v>
      </c>
      <c r="F7880" t="s">
        <v>8</v>
      </c>
    </row>
    <row r="7881" spans="1:6" x14ac:dyDescent="0.15">
      <c r="A7881" t="s">
        <v>7890</v>
      </c>
      <c r="B7881">
        <v>75124703</v>
      </c>
      <c r="C7881" t="s">
        <v>7</v>
      </c>
      <c r="D7881">
        <v>1985</v>
      </c>
      <c r="E7881">
        <v>2007</v>
      </c>
      <c r="F7881" t="s">
        <v>18</v>
      </c>
    </row>
    <row r="7882" spans="1:6" x14ac:dyDescent="0.15">
      <c r="A7882" t="s">
        <v>7891</v>
      </c>
      <c r="B7882">
        <v>79060486</v>
      </c>
      <c r="C7882" t="s">
        <v>10</v>
      </c>
      <c r="D7882">
        <v>1995</v>
      </c>
      <c r="E7882">
        <v>2013</v>
      </c>
      <c r="F7882" t="s">
        <v>11</v>
      </c>
    </row>
    <row r="7883" spans="1:6" x14ac:dyDescent="0.15">
      <c r="A7883" t="s">
        <v>7892</v>
      </c>
      <c r="B7883">
        <v>61117929</v>
      </c>
      <c r="C7883" t="s">
        <v>10</v>
      </c>
      <c r="D7883">
        <v>1990</v>
      </c>
      <c r="E7883">
        <v>2013</v>
      </c>
      <c r="F7883" t="s">
        <v>8</v>
      </c>
    </row>
    <row r="7884" spans="1:6" x14ac:dyDescent="0.15">
      <c r="A7884" t="s">
        <v>7893</v>
      </c>
      <c r="B7884">
        <v>58109710</v>
      </c>
      <c r="C7884" t="s">
        <v>10</v>
      </c>
      <c r="D7884">
        <v>1992</v>
      </c>
      <c r="E7884">
        <v>2014</v>
      </c>
      <c r="F7884" t="s">
        <v>8</v>
      </c>
    </row>
    <row r="7885" spans="1:6" x14ac:dyDescent="0.15">
      <c r="A7885" t="s">
        <v>7894</v>
      </c>
      <c r="B7885">
        <v>74061010</v>
      </c>
      <c r="C7885" t="s">
        <v>10</v>
      </c>
      <c r="D7885">
        <v>1993</v>
      </c>
      <c r="E7885">
        <v>2012</v>
      </c>
      <c r="F7885" t="s">
        <v>11</v>
      </c>
    </row>
    <row r="7886" spans="1:6" x14ac:dyDescent="0.15">
      <c r="A7886" t="s">
        <v>7895</v>
      </c>
      <c r="B7886">
        <v>84181553</v>
      </c>
      <c r="C7886" t="s">
        <v>7</v>
      </c>
      <c r="D7886">
        <v>1988</v>
      </c>
      <c r="E7886">
        <v>2012</v>
      </c>
      <c r="F7886" t="s">
        <v>8</v>
      </c>
    </row>
    <row r="7887" spans="1:6" x14ac:dyDescent="0.15">
      <c r="A7887" t="s">
        <v>7896</v>
      </c>
      <c r="B7887">
        <v>81176589</v>
      </c>
      <c r="C7887" t="s">
        <v>7</v>
      </c>
      <c r="D7887">
        <v>1990</v>
      </c>
      <c r="E7887">
        <v>2014</v>
      </c>
      <c r="F7887" t="s">
        <v>8</v>
      </c>
    </row>
    <row r="7888" spans="1:6" x14ac:dyDescent="0.15">
      <c r="A7888" t="s">
        <v>7897</v>
      </c>
      <c r="B7888">
        <v>29160311</v>
      </c>
      <c r="C7888" t="s">
        <v>7</v>
      </c>
      <c r="D7888">
        <v>1980</v>
      </c>
      <c r="E7888">
        <v>2010</v>
      </c>
      <c r="F7888" t="s">
        <v>18</v>
      </c>
    </row>
    <row r="7889" spans="1:6" x14ac:dyDescent="0.15">
      <c r="A7889" t="s">
        <v>7898</v>
      </c>
      <c r="B7889">
        <v>22058292</v>
      </c>
      <c r="C7889" t="s">
        <v>10</v>
      </c>
      <c r="D7889">
        <v>1994</v>
      </c>
      <c r="E7889">
        <v>2012</v>
      </c>
      <c r="F7889" t="s">
        <v>11</v>
      </c>
    </row>
    <row r="7890" spans="1:6" x14ac:dyDescent="0.15">
      <c r="A7890" t="s">
        <v>7899</v>
      </c>
      <c r="B7890">
        <v>62138553</v>
      </c>
      <c r="C7890" t="s">
        <v>10</v>
      </c>
      <c r="D7890">
        <v>1988</v>
      </c>
      <c r="E7890">
        <v>2012</v>
      </c>
      <c r="F7890" t="s">
        <v>8</v>
      </c>
    </row>
    <row r="7891" spans="1:6" x14ac:dyDescent="0.15">
      <c r="A7891" t="s">
        <v>7900</v>
      </c>
      <c r="B7891">
        <v>85166346</v>
      </c>
      <c r="C7891" t="s">
        <v>7</v>
      </c>
      <c r="D7891">
        <v>1991</v>
      </c>
      <c r="E7891">
        <v>2013</v>
      </c>
      <c r="F7891" t="s">
        <v>8</v>
      </c>
    </row>
    <row r="7892" spans="1:6" x14ac:dyDescent="0.15">
      <c r="A7892" t="s">
        <v>7901</v>
      </c>
      <c r="B7892">
        <v>27160395</v>
      </c>
      <c r="C7892" t="s">
        <v>10</v>
      </c>
      <c r="D7892">
        <v>1990</v>
      </c>
      <c r="E7892">
        <v>2013</v>
      </c>
      <c r="F7892" t="s">
        <v>8</v>
      </c>
    </row>
    <row r="7893" spans="1:6" x14ac:dyDescent="0.15">
      <c r="A7893" t="s">
        <v>7902</v>
      </c>
      <c r="B7893">
        <v>79188313</v>
      </c>
      <c r="C7893" t="s">
        <v>10</v>
      </c>
      <c r="D7893">
        <v>1987</v>
      </c>
      <c r="E7893">
        <v>2013</v>
      </c>
      <c r="F7893" t="s">
        <v>8</v>
      </c>
    </row>
    <row r="7894" spans="1:6" x14ac:dyDescent="0.15">
      <c r="A7894" t="s">
        <v>7903</v>
      </c>
      <c r="B7894">
        <v>15130893</v>
      </c>
      <c r="C7894" t="s">
        <v>10</v>
      </c>
      <c r="D7894">
        <v>1990</v>
      </c>
      <c r="E7894">
        <v>2010</v>
      </c>
      <c r="F7894" t="s">
        <v>18</v>
      </c>
    </row>
    <row r="7895" spans="1:6" x14ac:dyDescent="0.15">
      <c r="A7895" t="s">
        <v>7904</v>
      </c>
      <c r="B7895">
        <v>52135908</v>
      </c>
      <c r="C7895" t="s">
        <v>7</v>
      </c>
      <c r="D7895">
        <v>1991</v>
      </c>
      <c r="E7895">
        <v>2014</v>
      </c>
      <c r="F7895" t="s">
        <v>8</v>
      </c>
    </row>
    <row r="7896" spans="1:6" x14ac:dyDescent="0.15">
      <c r="A7896" t="s">
        <v>7905</v>
      </c>
      <c r="B7896">
        <v>63127874</v>
      </c>
      <c r="C7896" t="s">
        <v>10</v>
      </c>
      <c r="D7896">
        <v>1985</v>
      </c>
      <c r="E7896">
        <v>2009</v>
      </c>
      <c r="F7896" t="s">
        <v>18</v>
      </c>
    </row>
    <row r="7897" spans="1:6" x14ac:dyDescent="0.15">
      <c r="A7897" t="s">
        <v>7906</v>
      </c>
      <c r="B7897">
        <v>93134496</v>
      </c>
      <c r="C7897" t="s">
        <v>10</v>
      </c>
      <c r="D7897">
        <v>1990</v>
      </c>
      <c r="E7897">
        <v>2013</v>
      </c>
      <c r="F7897" t="s">
        <v>8</v>
      </c>
    </row>
    <row r="7898" spans="1:6" x14ac:dyDescent="0.15">
      <c r="A7898" t="s">
        <v>7907</v>
      </c>
      <c r="B7898">
        <v>45055674</v>
      </c>
      <c r="C7898" t="s">
        <v>10</v>
      </c>
      <c r="D7898">
        <v>1991</v>
      </c>
      <c r="E7898">
        <v>2009</v>
      </c>
      <c r="F7898" t="s">
        <v>11</v>
      </c>
    </row>
    <row r="7899" spans="1:6" x14ac:dyDescent="0.15">
      <c r="A7899" t="s">
        <v>7908</v>
      </c>
      <c r="B7899">
        <v>64160367</v>
      </c>
      <c r="C7899" t="s">
        <v>10</v>
      </c>
      <c r="D7899">
        <v>1990</v>
      </c>
      <c r="E7899">
        <v>2013</v>
      </c>
      <c r="F7899" t="s">
        <v>8</v>
      </c>
    </row>
    <row r="7900" spans="1:6" x14ac:dyDescent="0.15">
      <c r="A7900" t="s">
        <v>7909</v>
      </c>
      <c r="B7900">
        <v>69121690</v>
      </c>
      <c r="C7900" t="s">
        <v>10</v>
      </c>
      <c r="D7900">
        <v>1981</v>
      </c>
      <c r="E7900">
        <v>2009</v>
      </c>
      <c r="F7900" t="s">
        <v>18</v>
      </c>
    </row>
    <row r="7901" spans="1:6" x14ac:dyDescent="0.15">
      <c r="A7901" t="s">
        <v>7910</v>
      </c>
      <c r="B7901">
        <v>66052152</v>
      </c>
      <c r="C7901" t="s">
        <v>10</v>
      </c>
      <c r="D7901">
        <v>1994</v>
      </c>
      <c r="E7901">
        <v>2011</v>
      </c>
      <c r="F7901" t="s">
        <v>11</v>
      </c>
    </row>
    <row r="7902" spans="1:6" x14ac:dyDescent="0.15">
      <c r="A7902" t="s">
        <v>7911</v>
      </c>
      <c r="B7902">
        <v>91058263</v>
      </c>
      <c r="C7902" t="s">
        <v>10</v>
      </c>
      <c r="D7902">
        <v>1995</v>
      </c>
      <c r="E7902">
        <v>2014</v>
      </c>
      <c r="F7902" t="s">
        <v>11</v>
      </c>
    </row>
    <row r="7903" spans="1:6" x14ac:dyDescent="0.15">
      <c r="A7903" t="s">
        <v>7912</v>
      </c>
      <c r="B7903">
        <v>81165304</v>
      </c>
      <c r="C7903" t="s">
        <v>10</v>
      </c>
      <c r="D7903">
        <v>1990</v>
      </c>
      <c r="E7903">
        <v>2013</v>
      </c>
      <c r="F7903" t="s">
        <v>18</v>
      </c>
    </row>
    <row r="7904" spans="1:6" x14ac:dyDescent="0.15">
      <c r="A7904" t="s">
        <v>7913</v>
      </c>
      <c r="B7904">
        <v>88133753</v>
      </c>
      <c r="C7904" t="s">
        <v>10</v>
      </c>
      <c r="D7904">
        <v>1989</v>
      </c>
      <c r="E7904">
        <v>2014</v>
      </c>
      <c r="F7904" t="s">
        <v>18</v>
      </c>
    </row>
    <row r="7905" spans="1:6" x14ac:dyDescent="0.15">
      <c r="A7905" t="s">
        <v>7914</v>
      </c>
      <c r="B7905">
        <v>41170666</v>
      </c>
      <c r="C7905" t="s">
        <v>7</v>
      </c>
      <c r="D7905">
        <v>1992</v>
      </c>
      <c r="E7905">
        <v>2014</v>
      </c>
      <c r="F7905" t="s">
        <v>8</v>
      </c>
    </row>
    <row r="7906" spans="1:6" x14ac:dyDescent="0.15">
      <c r="A7906" t="s">
        <v>7915</v>
      </c>
      <c r="B7906">
        <v>57158786</v>
      </c>
      <c r="C7906" t="s">
        <v>10</v>
      </c>
      <c r="D7906">
        <v>1992</v>
      </c>
      <c r="E7906">
        <v>2014</v>
      </c>
      <c r="F7906" t="s">
        <v>8</v>
      </c>
    </row>
    <row r="7907" spans="1:6" x14ac:dyDescent="0.15">
      <c r="A7907" t="s">
        <v>7916</v>
      </c>
      <c r="B7907">
        <v>17057681</v>
      </c>
      <c r="C7907" t="s">
        <v>10</v>
      </c>
      <c r="D7907">
        <v>1994</v>
      </c>
      <c r="E7907">
        <v>2011</v>
      </c>
      <c r="F7907" t="s">
        <v>11</v>
      </c>
    </row>
    <row r="7908" spans="1:6" x14ac:dyDescent="0.15">
      <c r="A7908" t="s">
        <v>7917</v>
      </c>
      <c r="B7908">
        <v>65159164</v>
      </c>
      <c r="C7908" t="s">
        <v>10</v>
      </c>
      <c r="D7908">
        <v>1993</v>
      </c>
      <c r="E7908">
        <v>2014</v>
      </c>
      <c r="F7908" t="s">
        <v>8</v>
      </c>
    </row>
    <row r="7909" spans="1:6" x14ac:dyDescent="0.15">
      <c r="A7909" t="s">
        <v>7918</v>
      </c>
      <c r="B7909">
        <v>37011072</v>
      </c>
      <c r="C7909" t="s">
        <v>10</v>
      </c>
      <c r="D7909">
        <v>1984</v>
      </c>
      <c r="E7909">
        <v>2008</v>
      </c>
      <c r="F7909" t="s">
        <v>18</v>
      </c>
    </row>
    <row r="7910" spans="1:6" x14ac:dyDescent="0.15">
      <c r="A7910" t="s">
        <v>7919</v>
      </c>
      <c r="B7910">
        <v>72022408</v>
      </c>
      <c r="C7910" t="s">
        <v>10</v>
      </c>
      <c r="D7910">
        <v>1994</v>
      </c>
      <c r="E7910">
        <v>2013</v>
      </c>
      <c r="F7910" t="s">
        <v>11</v>
      </c>
    </row>
    <row r="7911" spans="1:6" x14ac:dyDescent="0.15">
      <c r="A7911" t="s">
        <v>7920</v>
      </c>
      <c r="B7911">
        <v>34016895</v>
      </c>
      <c r="C7911" t="s">
        <v>10</v>
      </c>
      <c r="D7911">
        <v>1992</v>
      </c>
      <c r="E7911">
        <v>2011</v>
      </c>
      <c r="F7911" t="s">
        <v>11</v>
      </c>
    </row>
    <row r="7912" spans="1:6" x14ac:dyDescent="0.15">
      <c r="A7912" t="s">
        <v>7921</v>
      </c>
      <c r="B7912">
        <v>84180417</v>
      </c>
      <c r="C7912" t="s">
        <v>7</v>
      </c>
      <c r="D7912">
        <v>1983</v>
      </c>
      <c r="E7912">
        <v>2010</v>
      </c>
      <c r="F7912" t="s">
        <v>18</v>
      </c>
    </row>
    <row r="7913" spans="1:6" x14ac:dyDescent="0.15">
      <c r="A7913" t="s">
        <v>7922</v>
      </c>
      <c r="B7913">
        <v>34143575</v>
      </c>
      <c r="C7913" t="s">
        <v>7</v>
      </c>
      <c r="D7913">
        <v>1990</v>
      </c>
      <c r="E7913">
        <v>2012</v>
      </c>
      <c r="F7913" t="s">
        <v>8</v>
      </c>
    </row>
    <row r="7914" spans="1:6" x14ac:dyDescent="0.15">
      <c r="A7914" t="s">
        <v>7923</v>
      </c>
      <c r="B7914">
        <v>66060045</v>
      </c>
      <c r="C7914" t="s">
        <v>7</v>
      </c>
      <c r="D7914">
        <v>1994</v>
      </c>
      <c r="E7914">
        <v>2012</v>
      </c>
      <c r="F7914" t="s">
        <v>11</v>
      </c>
    </row>
    <row r="7915" spans="1:6" x14ac:dyDescent="0.15">
      <c r="A7915" t="s">
        <v>7924</v>
      </c>
      <c r="B7915">
        <v>61158940</v>
      </c>
      <c r="C7915" t="s">
        <v>10</v>
      </c>
      <c r="D7915">
        <v>1991</v>
      </c>
      <c r="E7915">
        <v>2014</v>
      </c>
      <c r="F7915" t="s">
        <v>8</v>
      </c>
    </row>
    <row r="7916" spans="1:6" x14ac:dyDescent="0.15">
      <c r="A7916" t="s">
        <v>7925</v>
      </c>
      <c r="B7916">
        <v>31055863</v>
      </c>
      <c r="C7916" t="s">
        <v>7</v>
      </c>
      <c r="D7916">
        <v>1995</v>
      </c>
      <c r="E7916">
        <v>2011</v>
      </c>
      <c r="F7916" t="s">
        <v>11</v>
      </c>
    </row>
    <row r="7917" spans="1:6" x14ac:dyDescent="0.15">
      <c r="A7917" t="s">
        <v>7926</v>
      </c>
      <c r="B7917">
        <v>64159858</v>
      </c>
      <c r="C7917" t="s">
        <v>10</v>
      </c>
      <c r="D7917">
        <v>1991</v>
      </c>
      <c r="E7917">
        <v>2014</v>
      </c>
      <c r="F7917" t="s">
        <v>8</v>
      </c>
    </row>
    <row r="7918" spans="1:6" x14ac:dyDescent="0.15">
      <c r="A7918" t="s">
        <v>7927</v>
      </c>
      <c r="B7918">
        <v>16109314</v>
      </c>
      <c r="C7918" t="s">
        <v>10</v>
      </c>
      <c r="D7918">
        <v>1989</v>
      </c>
      <c r="E7918">
        <v>2014</v>
      </c>
      <c r="F7918" t="s">
        <v>18</v>
      </c>
    </row>
    <row r="7919" spans="1:6" x14ac:dyDescent="0.15">
      <c r="A7919" t="s">
        <v>7928</v>
      </c>
      <c r="B7919">
        <v>93112365</v>
      </c>
      <c r="C7919" t="s">
        <v>10</v>
      </c>
      <c r="D7919">
        <v>1987</v>
      </c>
      <c r="E7919">
        <v>2012</v>
      </c>
      <c r="F7919" t="s">
        <v>8</v>
      </c>
    </row>
    <row r="7920" spans="1:6" x14ac:dyDescent="0.15">
      <c r="A7920" t="s">
        <v>7929</v>
      </c>
      <c r="B7920">
        <v>57140105</v>
      </c>
      <c r="C7920" t="s">
        <v>10</v>
      </c>
      <c r="D7920">
        <v>1988</v>
      </c>
      <c r="E7920">
        <v>2012</v>
      </c>
      <c r="F7920" t="s">
        <v>8</v>
      </c>
    </row>
    <row r="7921" spans="1:6" x14ac:dyDescent="0.15">
      <c r="A7921" t="s">
        <v>7930</v>
      </c>
      <c r="B7921">
        <v>37123384</v>
      </c>
      <c r="C7921" t="s">
        <v>10</v>
      </c>
      <c r="D7921">
        <v>1989</v>
      </c>
      <c r="E7921">
        <v>2012</v>
      </c>
      <c r="F7921" t="s">
        <v>8</v>
      </c>
    </row>
    <row r="7922" spans="1:6" x14ac:dyDescent="0.15">
      <c r="A7922" t="s">
        <v>7931</v>
      </c>
      <c r="B7922">
        <v>86142594</v>
      </c>
      <c r="C7922" t="s">
        <v>7</v>
      </c>
      <c r="D7922">
        <v>1976</v>
      </c>
      <c r="E7922">
        <v>2013</v>
      </c>
      <c r="F7922" t="s">
        <v>8</v>
      </c>
    </row>
    <row r="7923" spans="1:6" x14ac:dyDescent="0.15">
      <c r="A7923" t="s">
        <v>7932</v>
      </c>
      <c r="B7923">
        <v>23066231</v>
      </c>
      <c r="C7923" t="s">
        <v>10</v>
      </c>
      <c r="D7923">
        <v>1995</v>
      </c>
      <c r="E7923">
        <v>2013</v>
      </c>
      <c r="F7923" t="s">
        <v>11</v>
      </c>
    </row>
    <row r="7924" spans="1:6" x14ac:dyDescent="0.15">
      <c r="A7924" t="s">
        <v>7933</v>
      </c>
      <c r="B7924">
        <v>74025913</v>
      </c>
      <c r="C7924" t="s">
        <v>7</v>
      </c>
      <c r="D7924">
        <v>1996</v>
      </c>
      <c r="E7924">
        <v>2014</v>
      </c>
      <c r="F7924" t="s">
        <v>11</v>
      </c>
    </row>
    <row r="7925" spans="1:6" x14ac:dyDescent="0.15">
      <c r="A7925" t="s">
        <v>7934</v>
      </c>
      <c r="B7925">
        <v>54148401</v>
      </c>
      <c r="C7925" t="s">
        <v>10</v>
      </c>
      <c r="D7925">
        <v>1989</v>
      </c>
      <c r="E7925">
        <v>2013</v>
      </c>
      <c r="F7925" t="s">
        <v>8</v>
      </c>
    </row>
    <row r="7926" spans="1:6" x14ac:dyDescent="0.15">
      <c r="A7926" t="s">
        <v>7935</v>
      </c>
      <c r="B7926">
        <v>52006838</v>
      </c>
      <c r="C7926" t="s">
        <v>10</v>
      </c>
      <c r="D7926">
        <v>1994</v>
      </c>
      <c r="E7926">
        <v>2013</v>
      </c>
      <c r="F7926" t="s">
        <v>11</v>
      </c>
    </row>
    <row r="7927" spans="1:6" x14ac:dyDescent="0.15">
      <c r="A7927" t="s">
        <v>7936</v>
      </c>
      <c r="B7927">
        <v>66120674</v>
      </c>
      <c r="C7927" t="s">
        <v>10</v>
      </c>
      <c r="D7927">
        <v>1992</v>
      </c>
      <c r="E7927">
        <v>2014</v>
      </c>
      <c r="F7927" t="s">
        <v>8</v>
      </c>
    </row>
    <row r="7928" spans="1:6" x14ac:dyDescent="0.15">
      <c r="A7928" t="s">
        <v>7937</v>
      </c>
      <c r="B7928">
        <v>56126234</v>
      </c>
      <c r="C7928" t="s">
        <v>10</v>
      </c>
      <c r="D7928">
        <v>1991</v>
      </c>
      <c r="E7928">
        <v>2013</v>
      </c>
      <c r="F7928" t="s">
        <v>8</v>
      </c>
    </row>
    <row r="7929" spans="1:6" x14ac:dyDescent="0.15">
      <c r="A7929" t="s">
        <v>7938</v>
      </c>
      <c r="B7929">
        <v>91159189</v>
      </c>
      <c r="C7929" t="s">
        <v>7</v>
      </c>
      <c r="D7929">
        <v>1991</v>
      </c>
      <c r="E7929">
        <v>2013</v>
      </c>
      <c r="F7929" t="s">
        <v>8</v>
      </c>
    </row>
    <row r="7930" spans="1:6" x14ac:dyDescent="0.15">
      <c r="A7930" t="s">
        <v>7939</v>
      </c>
      <c r="B7930">
        <v>49139007</v>
      </c>
      <c r="C7930" t="s">
        <v>7</v>
      </c>
      <c r="D7930">
        <v>1991</v>
      </c>
      <c r="E7930">
        <v>2014</v>
      </c>
      <c r="F7930" t="s">
        <v>8</v>
      </c>
    </row>
    <row r="7931" spans="1:6" x14ac:dyDescent="0.15">
      <c r="A7931" t="s">
        <v>7940</v>
      </c>
      <c r="B7931">
        <v>66161195</v>
      </c>
      <c r="C7931" t="s">
        <v>10</v>
      </c>
      <c r="D7931">
        <v>1990</v>
      </c>
      <c r="E7931">
        <v>2012</v>
      </c>
      <c r="F7931" t="s">
        <v>8</v>
      </c>
    </row>
    <row r="7932" spans="1:6" x14ac:dyDescent="0.15">
      <c r="A7932" t="s">
        <v>7941</v>
      </c>
      <c r="B7932">
        <v>58145985</v>
      </c>
      <c r="C7932" t="s">
        <v>7</v>
      </c>
      <c r="D7932">
        <v>1991</v>
      </c>
      <c r="E7932">
        <v>2013</v>
      </c>
      <c r="F7932" t="s">
        <v>8</v>
      </c>
    </row>
    <row r="7933" spans="1:6" x14ac:dyDescent="0.15">
      <c r="A7933" t="s">
        <v>7942</v>
      </c>
      <c r="B7933">
        <v>41166577</v>
      </c>
      <c r="C7933" t="s">
        <v>10</v>
      </c>
      <c r="D7933">
        <v>1987</v>
      </c>
      <c r="E7933">
        <v>2012</v>
      </c>
      <c r="F7933" t="s">
        <v>8</v>
      </c>
    </row>
    <row r="7934" spans="1:6" x14ac:dyDescent="0.15">
      <c r="A7934" t="s">
        <v>7943</v>
      </c>
      <c r="B7934">
        <v>46109905</v>
      </c>
      <c r="C7934" t="s">
        <v>10</v>
      </c>
      <c r="D7934">
        <v>1989</v>
      </c>
      <c r="E7934">
        <v>2012</v>
      </c>
      <c r="F7934" t="s">
        <v>8</v>
      </c>
    </row>
    <row r="7935" spans="1:6" x14ac:dyDescent="0.15">
      <c r="A7935" t="s">
        <v>7944</v>
      </c>
      <c r="B7935">
        <v>35183077</v>
      </c>
      <c r="C7935" t="s">
        <v>10</v>
      </c>
      <c r="D7935">
        <v>1990</v>
      </c>
      <c r="E7935">
        <v>2014</v>
      </c>
      <c r="F7935" t="s">
        <v>8</v>
      </c>
    </row>
    <row r="7936" spans="1:6" x14ac:dyDescent="0.15">
      <c r="A7936" t="s">
        <v>7945</v>
      </c>
      <c r="B7936">
        <v>74176193</v>
      </c>
      <c r="C7936" t="s">
        <v>10</v>
      </c>
      <c r="D7936">
        <v>1980</v>
      </c>
      <c r="E7936">
        <v>2011</v>
      </c>
      <c r="F7936" t="s">
        <v>8</v>
      </c>
    </row>
    <row r="7937" spans="1:6" x14ac:dyDescent="0.15">
      <c r="A7937" t="s">
        <v>7946</v>
      </c>
      <c r="B7937">
        <v>64033780</v>
      </c>
      <c r="C7937" t="s">
        <v>7</v>
      </c>
      <c r="D7937">
        <v>1996</v>
      </c>
      <c r="E7937">
        <v>2014</v>
      </c>
      <c r="F7937" t="s">
        <v>11</v>
      </c>
    </row>
    <row r="7938" spans="1:6" x14ac:dyDescent="0.15">
      <c r="A7938" t="s">
        <v>7947</v>
      </c>
      <c r="B7938">
        <v>47064471</v>
      </c>
      <c r="C7938" t="s">
        <v>10</v>
      </c>
      <c r="D7938">
        <v>1993</v>
      </c>
      <c r="E7938">
        <v>2012</v>
      </c>
      <c r="F7938" t="s">
        <v>11</v>
      </c>
    </row>
    <row r="7939" spans="1:6" x14ac:dyDescent="0.15">
      <c r="A7939" t="s">
        <v>7948</v>
      </c>
      <c r="B7939">
        <v>65133470</v>
      </c>
      <c r="C7939" t="s">
        <v>7</v>
      </c>
      <c r="D7939">
        <v>1992</v>
      </c>
      <c r="E7939">
        <v>2014</v>
      </c>
      <c r="F7939" t="s">
        <v>8</v>
      </c>
    </row>
    <row r="7940" spans="1:6" x14ac:dyDescent="0.15">
      <c r="A7940" t="s">
        <v>7949</v>
      </c>
      <c r="B7940">
        <v>16051826</v>
      </c>
      <c r="C7940" t="s">
        <v>10</v>
      </c>
      <c r="D7940">
        <v>1995</v>
      </c>
      <c r="E7940">
        <v>2014</v>
      </c>
      <c r="F7940" t="s">
        <v>11</v>
      </c>
    </row>
    <row r="7941" spans="1:6" x14ac:dyDescent="0.15">
      <c r="A7941" t="s">
        <v>7950</v>
      </c>
      <c r="B7941">
        <v>34051234</v>
      </c>
      <c r="C7941" t="s">
        <v>10</v>
      </c>
      <c r="D7941">
        <v>1994</v>
      </c>
      <c r="E7941">
        <v>2011</v>
      </c>
      <c r="F7941" t="s">
        <v>11</v>
      </c>
    </row>
    <row r="7942" spans="1:6" x14ac:dyDescent="0.15">
      <c r="A7942" t="s">
        <v>7951</v>
      </c>
      <c r="B7942">
        <v>66112902</v>
      </c>
      <c r="C7942" t="s">
        <v>10</v>
      </c>
      <c r="D7942">
        <v>1989</v>
      </c>
      <c r="E7942">
        <v>2013</v>
      </c>
      <c r="F7942" t="s">
        <v>8</v>
      </c>
    </row>
    <row r="7943" spans="1:6" x14ac:dyDescent="0.15">
      <c r="A7943" t="s">
        <v>7952</v>
      </c>
      <c r="B7943">
        <v>99128438</v>
      </c>
      <c r="C7943" t="s">
        <v>10</v>
      </c>
      <c r="D7943">
        <v>1988</v>
      </c>
      <c r="E7943">
        <v>2014</v>
      </c>
      <c r="F7943" t="s">
        <v>18</v>
      </c>
    </row>
    <row r="7944" spans="1:6" x14ac:dyDescent="0.15">
      <c r="A7944" t="s">
        <v>7953</v>
      </c>
      <c r="B7944">
        <v>72163294</v>
      </c>
      <c r="C7944" t="s">
        <v>7</v>
      </c>
      <c r="D7944">
        <v>1991</v>
      </c>
      <c r="E7944">
        <v>2014</v>
      </c>
      <c r="F7944" t="s">
        <v>8</v>
      </c>
    </row>
    <row r="7945" spans="1:6" x14ac:dyDescent="0.15">
      <c r="A7945" t="s">
        <v>7954</v>
      </c>
      <c r="B7945">
        <v>89159669</v>
      </c>
      <c r="C7945" t="s">
        <v>10</v>
      </c>
      <c r="D7945">
        <v>1992</v>
      </c>
      <c r="E7945">
        <v>2014</v>
      </c>
      <c r="F7945" t="s">
        <v>8</v>
      </c>
    </row>
    <row r="7946" spans="1:6" x14ac:dyDescent="0.15">
      <c r="A7946" t="s">
        <v>7955</v>
      </c>
      <c r="B7946">
        <v>82127610</v>
      </c>
      <c r="C7946" t="s">
        <v>10</v>
      </c>
      <c r="D7946">
        <v>1992</v>
      </c>
      <c r="E7946">
        <v>2014</v>
      </c>
      <c r="F7946" t="s">
        <v>8</v>
      </c>
    </row>
    <row r="7947" spans="1:6" x14ac:dyDescent="0.15">
      <c r="A7947" t="s">
        <v>7956</v>
      </c>
      <c r="B7947">
        <v>31061185</v>
      </c>
      <c r="C7947" t="s">
        <v>10</v>
      </c>
      <c r="D7947">
        <v>1994</v>
      </c>
      <c r="E7947">
        <v>2012</v>
      </c>
      <c r="F7947" t="s">
        <v>11</v>
      </c>
    </row>
    <row r="7948" spans="1:6" x14ac:dyDescent="0.15">
      <c r="A7948" t="s">
        <v>7957</v>
      </c>
      <c r="B7948">
        <v>99016903</v>
      </c>
      <c r="C7948" t="s">
        <v>7</v>
      </c>
      <c r="D7948">
        <v>1994</v>
      </c>
      <c r="E7948">
        <v>2012</v>
      </c>
      <c r="F7948" t="s">
        <v>11</v>
      </c>
    </row>
    <row r="7949" spans="1:6" x14ac:dyDescent="0.15">
      <c r="A7949" t="s">
        <v>7958</v>
      </c>
      <c r="B7949">
        <v>74065536</v>
      </c>
      <c r="C7949" t="s">
        <v>10</v>
      </c>
      <c r="D7949">
        <v>1996</v>
      </c>
      <c r="E7949">
        <v>2013</v>
      </c>
      <c r="F7949" t="s">
        <v>11</v>
      </c>
    </row>
    <row r="7950" spans="1:6" x14ac:dyDescent="0.15">
      <c r="A7950" t="s">
        <v>7959</v>
      </c>
      <c r="B7950">
        <v>77173310</v>
      </c>
      <c r="C7950" t="s">
        <v>10</v>
      </c>
      <c r="D7950">
        <v>1990</v>
      </c>
      <c r="E7950">
        <v>2014</v>
      </c>
      <c r="F7950" t="s">
        <v>8</v>
      </c>
    </row>
    <row r="7951" spans="1:6" x14ac:dyDescent="0.15">
      <c r="A7951" t="s">
        <v>7960</v>
      </c>
      <c r="B7951">
        <v>52179591</v>
      </c>
      <c r="C7951" t="s">
        <v>7</v>
      </c>
      <c r="D7951">
        <v>1986</v>
      </c>
      <c r="E7951">
        <v>2009</v>
      </c>
      <c r="F7951" t="s">
        <v>18</v>
      </c>
    </row>
    <row r="7952" spans="1:6" x14ac:dyDescent="0.15">
      <c r="A7952" t="s">
        <v>7961</v>
      </c>
      <c r="B7952">
        <v>38127520</v>
      </c>
      <c r="C7952" t="s">
        <v>10</v>
      </c>
      <c r="D7952">
        <v>1991</v>
      </c>
      <c r="E7952">
        <v>2014</v>
      </c>
      <c r="F7952" t="s">
        <v>8</v>
      </c>
    </row>
    <row r="7953" spans="1:6" x14ac:dyDescent="0.15">
      <c r="A7953" t="s">
        <v>7962</v>
      </c>
      <c r="B7953">
        <v>32133953</v>
      </c>
      <c r="C7953" t="s">
        <v>10</v>
      </c>
      <c r="D7953">
        <v>1983</v>
      </c>
      <c r="E7953">
        <v>2012</v>
      </c>
      <c r="F7953" t="s">
        <v>8</v>
      </c>
    </row>
    <row r="7954" spans="1:6" x14ac:dyDescent="0.15">
      <c r="A7954" t="s">
        <v>7963</v>
      </c>
      <c r="B7954">
        <v>47054842</v>
      </c>
      <c r="C7954" t="s">
        <v>7</v>
      </c>
      <c r="D7954">
        <v>1992</v>
      </c>
      <c r="E7954">
        <v>2010</v>
      </c>
      <c r="F7954" t="s">
        <v>11</v>
      </c>
    </row>
    <row r="7955" spans="1:6" x14ac:dyDescent="0.15">
      <c r="A7955" t="s">
        <v>7964</v>
      </c>
      <c r="B7955">
        <v>19021357</v>
      </c>
      <c r="C7955" t="s">
        <v>10</v>
      </c>
      <c r="D7955">
        <v>1993</v>
      </c>
      <c r="E7955">
        <v>2012</v>
      </c>
      <c r="F7955" t="s">
        <v>11</v>
      </c>
    </row>
    <row r="7956" spans="1:6" x14ac:dyDescent="0.15">
      <c r="A7956" t="s">
        <v>7965</v>
      </c>
      <c r="B7956">
        <v>76161452</v>
      </c>
      <c r="C7956" t="s">
        <v>10</v>
      </c>
      <c r="D7956">
        <v>1986</v>
      </c>
      <c r="E7956">
        <v>2008</v>
      </c>
      <c r="F7956" t="s">
        <v>18</v>
      </c>
    </row>
    <row r="7957" spans="1:6" x14ac:dyDescent="0.15">
      <c r="A7957" t="s">
        <v>7966</v>
      </c>
      <c r="B7957">
        <v>28174160</v>
      </c>
      <c r="C7957" t="s">
        <v>7</v>
      </c>
      <c r="D7957">
        <v>1988</v>
      </c>
      <c r="E7957">
        <v>2012</v>
      </c>
      <c r="F7957" t="s">
        <v>8</v>
      </c>
    </row>
    <row r="7958" spans="1:6" x14ac:dyDescent="0.15">
      <c r="A7958" t="s">
        <v>7967</v>
      </c>
      <c r="B7958">
        <v>93001951</v>
      </c>
      <c r="C7958" t="s">
        <v>10</v>
      </c>
      <c r="D7958">
        <v>1995</v>
      </c>
      <c r="E7958">
        <v>2014</v>
      </c>
      <c r="F7958" t="s">
        <v>11</v>
      </c>
    </row>
    <row r="7959" spans="1:6" x14ac:dyDescent="0.15">
      <c r="A7959" t="s">
        <v>7968</v>
      </c>
      <c r="B7959">
        <v>93079830</v>
      </c>
      <c r="C7959" t="s">
        <v>7</v>
      </c>
      <c r="D7959">
        <v>1993</v>
      </c>
      <c r="E7959">
        <v>2011</v>
      </c>
      <c r="F7959" t="s">
        <v>11</v>
      </c>
    </row>
    <row r="7960" spans="1:6" x14ac:dyDescent="0.15">
      <c r="A7960" t="s">
        <v>7969</v>
      </c>
      <c r="B7960">
        <v>84179693</v>
      </c>
      <c r="C7960" t="s">
        <v>10</v>
      </c>
      <c r="D7960">
        <v>1985</v>
      </c>
      <c r="E7960">
        <v>2012</v>
      </c>
      <c r="F7960" t="s">
        <v>18</v>
      </c>
    </row>
    <row r="7961" spans="1:6" x14ac:dyDescent="0.15">
      <c r="A7961" t="s">
        <v>7970</v>
      </c>
      <c r="B7961">
        <v>38121402</v>
      </c>
      <c r="C7961" t="s">
        <v>10</v>
      </c>
      <c r="D7961">
        <v>1993</v>
      </c>
      <c r="E7961">
        <v>2014</v>
      </c>
      <c r="F7961" t="s">
        <v>8</v>
      </c>
    </row>
    <row r="7962" spans="1:6" x14ac:dyDescent="0.15">
      <c r="A7962" t="s">
        <v>7971</v>
      </c>
      <c r="B7962">
        <v>49074654</v>
      </c>
      <c r="C7962" t="s">
        <v>7</v>
      </c>
      <c r="D7962">
        <v>1993</v>
      </c>
      <c r="E7962">
        <v>2012</v>
      </c>
      <c r="F7962" t="s">
        <v>11</v>
      </c>
    </row>
    <row r="7963" spans="1:6" x14ac:dyDescent="0.15">
      <c r="A7963" t="s">
        <v>7972</v>
      </c>
      <c r="B7963">
        <v>94063862</v>
      </c>
      <c r="C7963" t="s">
        <v>7</v>
      </c>
      <c r="D7963">
        <v>1993</v>
      </c>
      <c r="E7963">
        <v>2013</v>
      </c>
      <c r="F7963" t="s">
        <v>11</v>
      </c>
    </row>
    <row r="7964" spans="1:6" x14ac:dyDescent="0.15">
      <c r="A7964" t="s">
        <v>7973</v>
      </c>
      <c r="B7964">
        <v>67114185</v>
      </c>
      <c r="C7964" t="s">
        <v>10</v>
      </c>
      <c r="D7964">
        <v>1992</v>
      </c>
      <c r="E7964">
        <v>2013</v>
      </c>
      <c r="F7964" t="s">
        <v>8</v>
      </c>
    </row>
    <row r="7965" spans="1:6" x14ac:dyDescent="0.15">
      <c r="A7965" t="s">
        <v>7974</v>
      </c>
      <c r="B7965">
        <v>35159239</v>
      </c>
      <c r="C7965" t="s">
        <v>7</v>
      </c>
      <c r="D7965">
        <v>1991</v>
      </c>
      <c r="E7965">
        <v>2014</v>
      </c>
      <c r="F7965" t="s">
        <v>18</v>
      </c>
    </row>
    <row r="7966" spans="1:6" x14ac:dyDescent="0.15">
      <c r="A7966" t="s">
        <v>7975</v>
      </c>
      <c r="B7966">
        <v>19059845</v>
      </c>
      <c r="C7966" t="s">
        <v>10</v>
      </c>
      <c r="D7966">
        <v>1996</v>
      </c>
      <c r="E7966">
        <v>2014</v>
      </c>
      <c r="F7966" t="s">
        <v>11</v>
      </c>
    </row>
    <row r="7967" spans="1:6" x14ac:dyDescent="0.15">
      <c r="A7967" t="s">
        <v>7976</v>
      </c>
      <c r="B7967">
        <v>93159229</v>
      </c>
      <c r="C7967" t="s">
        <v>7</v>
      </c>
      <c r="D7967">
        <v>1992</v>
      </c>
      <c r="E7967">
        <v>2014</v>
      </c>
      <c r="F7967" t="s">
        <v>18</v>
      </c>
    </row>
    <row r="7968" spans="1:6" x14ac:dyDescent="0.15">
      <c r="A7968" t="s">
        <v>7977</v>
      </c>
      <c r="B7968">
        <v>12109621</v>
      </c>
      <c r="C7968" t="s">
        <v>10</v>
      </c>
      <c r="D7968">
        <v>1990</v>
      </c>
      <c r="E7968">
        <v>2012</v>
      </c>
      <c r="F7968" t="s">
        <v>18</v>
      </c>
    </row>
    <row r="7969" spans="1:6" x14ac:dyDescent="0.15">
      <c r="A7969" t="s">
        <v>7978</v>
      </c>
      <c r="B7969">
        <v>22071195</v>
      </c>
      <c r="C7969" t="s">
        <v>7</v>
      </c>
      <c r="D7969">
        <v>1993</v>
      </c>
      <c r="E7969">
        <v>2011</v>
      </c>
      <c r="F7969" t="s">
        <v>11</v>
      </c>
    </row>
    <row r="7970" spans="1:6" x14ac:dyDescent="0.15">
      <c r="A7970" t="s">
        <v>7979</v>
      </c>
      <c r="B7970">
        <v>68109714</v>
      </c>
      <c r="C7970" t="s">
        <v>7</v>
      </c>
      <c r="D7970">
        <v>1989</v>
      </c>
      <c r="E7970">
        <v>2012</v>
      </c>
      <c r="F7970" t="s">
        <v>18</v>
      </c>
    </row>
    <row r="7971" spans="1:6" x14ac:dyDescent="0.15">
      <c r="A7971" t="s">
        <v>7980</v>
      </c>
      <c r="B7971">
        <v>42008314</v>
      </c>
      <c r="C7971" t="s">
        <v>7</v>
      </c>
      <c r="D7971">
        <v>1993</v>
      </c>
      <c r="E7971">
        <v>2012</v>
      </c>
      <c r="F7971" t="s">
        <v>11</v>
      </c>
    </row>
    <row r="7972" spans="1:6" x14ac:dyDescent="0.15">
      <c r="A7972" t="s">
        <v>7981</v>
      </c>
      <c r="B7972">
        <v>13063297</v>
      </c>
      <c r="C7972" t="s">
        <v>10</v>
      </c>
      <c r="D7972">
        <v>1993</v>
      </c>
      <c r="E7972">
        <v>2011</v>
      </c>
      <c r="F7972" t="s">
        <v>11</v>
      </c>
    </row>
    <row r="7973" spans="1:6" x14ac:dyDescent="0.15">
      <c r="A7973" t="s">
        <v>7982</v>
      </c>
      <c r="B7973">
        <v>91120675</v>
      </c>
      <c r="C7973" t="s">
        <v>10</v>
      </c>
      <c r="D7973">
        <v>1991</v>
      </c>
      <c r="E7973">
        <v>2014</v>
      </c>
      <c r="F7973" t="s">
        <v>8</v>
      </c>
    </row>
    <row r="7974" spans="1:6" x14ac:dyDescent="0.15">
      <c r="A7974" t="s">
        <v>7983</v>
      </c>
      <c r="B7974">
        <v>95010013</v>
      </c>
      <c r="C7974" t="s">
        <v>10</v>
      </c>
      <c r="D7974">
        <v>1996</v>
      </c>
      <c r="E7974">
        <v>2014</v>
      </c>
      <c r="F7974" t="s">
        <v>11</v>
      </c>
    </row>
    <row r="7975" spans="1:6" x14ac:dyDescent="0.15">
      <c r="A7975" t="s">
        <v>7984</v>
      </c>
      <c r="B7975">
        <v>38103726</v>
      </c>
      <c r="C7975" t="s">
        <v>10</v>
      </c>
      <c r="D7975">
        <v>1992</v>
      </c>
      <c r="E7975">
        <v>2011</v>
      </c>
      <c r="F7975" t="s">
        <v>11</v>
      </c>
    </row>
    <row r="7976" spans="1:6" x14ac:dyDescent="0.15">
      <c r="A7976" t="s">
        <v>7985</v>
      </c>
      <c r="B7976">
        <v>53067276</v>
      </c>
      <c r="C7976" t="s">
        <v>7</v>
      </c>
      <c r="D7976">
        <v>1995</v>
      </c>
      <c r="E7976">
        <v>2014</v>
      </c>
      <c r="F7976" t="s">
        <v>11</v>
      </c>
    </row>
    <row r="7977" spans="1:6" x14ac:dyDescent="0.15">
      <c r="A7977" t="s">
        <v>7986</v>
      </c>
      <c r="B7977">
        <v>35139246</v>
      </c>
      <c r="C7977" t="s">
        <v>10</v>
      </c>
      <c r="D7977">
        <v>1991</v>
      </c>
      <c r="E7977">
        <v>2013</v>
      </c>
      <c r="F7977" t="s">
        <v>8</v>
      </c>
    </row>
    <row r="7978" spans="1:6" x14ac:dyDescent="0.15">
      <c r="A7978" t="s">
        <v>7987</v>
      </c>
      <c r="B7978">
        <v>41064700</v>
      </c>
      <c r="C7978" t="s">
        <v>10</v>
      </c>
      <c r="D7978">
        <v>1996</v>
      </c>
      <c r="E7978">
        <v>2014</v>
      </c>
      <c r="F7978" t="s">
        <v>11</v>
      </c>
    </row>
    <row r="7979" spans="1:6" x14ac:dyDescent="0.15">
      <c r="A7979" t="s">
        <v>7988</v>
      </c>
      <c r="B7979">
        <v>25050278</v>
      </c>
      <c r="C7979" t="s">
        <v>7</v>
      </c>
      <c r="D7979">
        <v>1995</v>
      </c>
      <c r="E7979">
        <v>2013</v>
      </c>
      <c r="F7979" t="s">
        <v>11</v>
      </c>
    </row>
    <row r="7980" spans="1:6" x14ac:dyDescent="0.15">
      <c r="A7980" t="s">
        <v>7989</v>
      </c>
      <c r="B7980">
        <v>58045042</v>
      </c>
      <c r="C7980" t="s">
        <v>10</v>
      </c>
      <c r="D7980">
        <v>1992</v>
      </c>
      <c r="E7980">
        <v>2009</v>
      </c>
      <c r="F7980" t="s">
        <v>11</v>
      </c>
    </row>
    <row r="7981" spans="1:6" x14ac:dyDescent="0.15">
      <c r="A7981" t="s">
        <v>7990</v>
      </c>
      <c r="B7981">
        <v>68138639</v>
      </c>
      <c r="C7981" t="s">
        <v>7</v>
      </c>
      <c r="D7981">
        <v>1988</v>
      </c>
      <c r="E7981">
        <v>2012</v>
      </c>
      <c r="F7981" t="s">
        <v>8</v>
      </c>
    </row>
    <row r="7982" spans="1:6" x14ac:dyDescent="0.15">
      <c r="A7982" t="s">
        <v>7991</v>
      </c>
      <c r="B7982">
        <v>31053139</v>
      </c>
      <c r="C7982" t="s">
        <v>10</v>
      </c>
      <c r="D7982">
        <v>1993</v>
      </c>
      <c r="E7982">
        <v>2012</v>
      </c>
      <c r="F7982" t="s">
        <v>11</v>
      </c>
    </row>
    <row r="7983" spans="1:6" x14ac:dyDescent="0.15">
      <c r="A7983" t="s">
        <v>7992</v>
      </c>
      <c r="B7983">
        <v>99042754</v>
      </c>
      <c r="C7983" t="s">
        <v>10</v>
      </c>
      <c r="D7983">
        <v>1993</v>
      </c>
      <c r="E7983">
        <v>2011</v>
      </c>
      <c r="F7983" t="s">
        <v>11</v>
      </c>
    </row>
    <row r="7984" spans="1:6" x14ac:dyDescent="0.15">
      <c r="A7984" t="s">
        <v>7993</v>
      </c>
      <c r="B7984">
        <v>15035952</v>
      </c>
      <c r="C7984" t="s">
        <v>10</v>
      </c>
      <c r="D7984">
        <v>1996</v>
      </c>
      <c r="E7984">
        <v>2014</v>
      </c>
      <c r="F7984" t="s">
        <v>11</v>
      </c>
    </row>
    <row r="7985" spans="1:6" x14ac:dyDescent="0.15">
      <c r="A7985" t="s">
        <v>7994</v>
      </c>
      <c r="B7985">
        <v>58066533</v>
      </c>
      <c r="C7985" t="s">
        <v>7</v>
      </c>
      <c r="D7985">
        <v>1996</v>
      </c>
      <c r="E7985">
        <v>2014</v>
      </c>
      <c r="F7985" t="s">
        <v>11</v>
      </c>
    </row>
    <row r="7986" spans="1:6" x14ac:dyDescent="0.15">
      <c r="A7986" t="s">
        <v>7995</v>
      </c>
      <c r="B7986">
        <v>58166945</v>
      </c>
      <c r="C7986" t="s">
        <v>10</v>
      </c>
      <c r="D7986">
        <v>1983</v>
      </c>
      <c r="E7986">
        <v>2010</v>
      </c>
      <c r="F7986" t="s">
        <v>18</v>
      </c>
    </row>
    <row r="7987" spans="1:6" x14ac:dyDescent="0.15">
      <c r="A7987" t="s">
        <v>7996</v>
      </c>
      <c r="B7987">
        <v>84160929</v>
      </c>
      <c r="C7987" t="s">
        <v>10</v>
      </c>
      <c r="D7987">
        <v>1990</v>
      </c>
      <c r="E7987">
        <v>2012</v>
      </c>
      <c r="F7987" t="s">
        <v>8</v>
      </c>
    </row>
    <row r="7988" spans="1:6" x14ac:dyDescent="0.15">
      <c r="A7988" t="s">
        <v>7997</v>
      </c>
      <c r="B7988">
        <v>18120103</v>
      </c>
      <c r="C7988" t="s">
        <v>7</v>
      </c>
      <c r="D7988">
        <v>1989</v>
      </c>
      <c r="E7988">
        <v>2010</v>
      </c>
      <c r="F7988" t="s">
        <v>18</v>
      </c>
    </row>
    <row r="7989" spans="1:6" x14ac:dyDescent="0.15">
      <c r="A7989" t="s">
        <v>7998</v>
      </c>
      <c r="B7989">
        <v>52061285</v>
      </c>
      <c r="C7989" t="s">
        <v>10</v>
      </c>
      <c r="D7989">
        <v>1994</v>
      </c>
      <c r="E7989">
        <v>2012</v>
      </c>
      <c r="F7989" t="s">
        <v>11</v>
      </c>
    </row>
    <row r="7990" spans="1:6" x14ac:dyDescent="0.15">
      <c r="A7990" t="s">
        <v>7999</v>
      </c>
      <c r="B7990">
        <v>56053673</v>
      </c>
      <c r="C7990" t="s">
        <v>10</v>
      </c>
      <c r="D7990">
        <v>1992</v>
      </c>
      <c r="E7990">
        <v>2011</v>
      </c>
      <c r="F7990" t="s">
        <v>11</v>
      </c>
    </row>
    <row r="7991" spans="1:6" x14ac:dyDescent="0.15">
      <c r="A7991" t="s">
        <v>8000</v>
      </c>
      <c r="B7991">
        <v>51095278</v>
      </c>
      <c r="C7991" t="s">
        <v>7</v>
      </c>
      <c r="D7991">
        <v>1995</v>
      </c>
      <c r="E7991">
        <v>2014</v>
      </c>
      <c r="F7991" t="s">
        <v>11</v>
      </c>
    </row>
    <row r="7992" spans="1:6" x14ac:dyDescent="0.15">
      <c r="A7992" t="s">
        <v>8001</v>
      </c>
      <c r="B7992">
        <v>66116005</v>
      </c>
      <c r="C7992" t="s">
        <v>10</v>
      </c>
      <c r="D7992">
        <v>1982</v>
      </c>
      <c r="E7992">
        <v>2013</v>
      </c>
      <c r="F7992" t="s">
        <v>8</v>
      </c>
    </row>
    <row r="7993" spans="1:6" x14ac:dyDescent="0.15">
      <c r="A7993" t="s">
        <v>8002</v>
      </c>
      <c r="B7993">
        <v>32167702</v>
      </c>
      <c r="C7993" t="s">
        <v>10</v>
      </c>
      <c r="D7993">
        <v>1978</v>
      </c>
      <c r="E7993">
        <v>2011</v>
      </c>
      <c r="F7993" t="s">
        <v>18</v>
      </c>
    </row>
    <row r="7994" spans="1:6" x14ac:dyDescent="0.15">
      <c r="A7994" t="s">
        <v>8003</v>
      </c>
      <c r="B7994">
        <v>82017536</v>
      </c>
      <c r="C7994" t="s">
        <v>10</v>
      </c>
      <c r="D7994">
        <v>1992</v>
      </c>
      <c r="E7994">
        <v>2011</v>
      </c>
      <c r="F7994" t="s">
        <v>11</v>
      </c>
    </row>
    <row r="7995" spans="1:6" x14ac:dyDescent="0.15">
      <c r="A7995" t="s">
        <v>8004</v>
      </c>
      <c r="B7995">
        <v>88133727</v>
      </c>
      <c r="C7995" t="s">
        <v>7</v>
      </c>
      <c r="D7995">
        <v>1985</v>
      </c>
      <c r="E7995">
        <v>2010</v>
      </c>
      <c r="F7995" t="s">
        <v>8</v>
      </c>
    </row>
    <row r="7996" spans="1:6" x14ac:dyDescent="0.15">
      <c r="A7996" t="s">
        <v>8005</v>
      </c>
      <c r="B7996">
        <v>97179775</v>
      </c>
      <c r="C7996" t="s">
        <v>7</v>
      </c>
      <c r="D7996">
        <v>1990</v>
      </c>
      <c r="E7996">
        <v>2011</v>
      </c>
      <c r="F7996" t="s">
        <v>18</v>
      </c>
    </row>
    <row r="7997" spans="1:6" x14ac:dyDescent="0.15">
      <c r="A7997" t="s">
        <v>8006</v>
      </c>
      <c r="B7997">
        <v>48135190</v>
      </c>
      <c r="C7997" t="s">
        <v>7</v>
      </c>
      <c r="D7997">
        <v>1991</v>
      </c>
      <c r="E7997">
        <v>2014</v>
      </c>
      <c r="F7997" t="s">
        <v>8</v>
      </c>
    </row>
    <row r="7998" spans="1:6" x14ac:dyDescent="0.15">
      <c r="A7998" t="s">
        <v>8007</v>
      </c>
      <c r="B7998">
        <v>15101408</v>
      </c>
      <c r="C7998" t="s">
        <v>7</v>
      </c>
      <c r="D7998">
        <v>1992</v>
      </c>
      <c r="E7998">
        <v>2011</v>
      </c>
      <c r="F7998" t="s">
        <v>11</v>
      </c>
    </row>
    <row r="7999" spans="1:6" x14ac:dyDescent="0.15">
      <c r="A7999" t="s">
        <v>8008</v>
      </c>
      <c r="B7999">
        <v>56165128</v>
      </c>
      <c r="C7999" t="s">
        <v>10</v>
      </c>
      <c r="D7999">
        <v>1991</v>
      </c>
      <c r="E7999">
        <v>2013</v>
      </c>
      <c r="F7999" t="s">
        <v>8</v>
      </c>
    </row>
    <row r="8000" spans="1:6" x14ac:dyDescent="0.15">
      <c r="A8000" t="s">
        <v>8009</v>
      </c>
      <c r="B8000">
        <v>24066806</v>
      </c>
      <c r="C8000" t="s">
        <v>7</v>
      </c>
      <c r="D8000">
        <v>1993</v>
      </c>
      <c r="E8000">
        <v>2011</v>
      </c>
      <c r="F8000" t="s">
        <v>11</v>
      </c>
    </row>
    <row r="8001" spans="1:6" x14ac:dyDescent="0.15">
      <c r="A8001" t="s">
        <v>8010</v>
      </c>
      <c r="B8001">
        <v>17050298</v>
      </c>
      <c r="C8001" t="s">
        <v>10</v>
      </c>
      <c r="D8001">
        <v>1992</v>
      </c>
      <c r="E8001">
        <v>2009</v>
      </c>
      <c r="F8001" t="s">
        <v>11</v>
      </c>
    </row>
    <row r="8002" spans="1:6" x14ac:dyDescent="0.15">
      <c r="A8002" t="s">
        <v>8011</v>
      </c>
      <c r="B8002">
        <v>18059726</v>
      </c>
      <c r="C8002" t="s">
        <v>10</v>
      </c>
      <c r="D8002">
        <v>1993</v>
      </c>
      <c r="E8002">
        <v>2011</v>
      </c>
      <c r="F8002" t="s">
        <v>11</v>
      </c>
    </row>
    <row r="8003" spans="1:6" x14ac:dyDescent="0.15">
      <c r="A8003" t="s">
        <v>8012</v>
      </c>
      <c r="B8003">
        <v>97031437</v>
      </c>
      <c r="C8003" t="s">
        <v>7</v>
      </c>
      <c r="D8003">
        <v>1996</v>
      </c>
      <c r="E8003">
        <v>2012</v>
      </c>
      <c r="F8003" t="s">
        <v>11</v>
      </c>
    </row>
    <row r="8004" spans="1:6" x14ac:dyDescent="0.15">
      <c r="A8004" t="s">
        <v>8013</v>
      </c>
      <c r="B8004">
        <v>55033012</v>
      </c>
      <c r="C8004" t="s">
        <v>10</v>
      </c>
      <c r="D8004">
        <v>1991</v>
      </c>
      <c r="E8004">
        <v>2010</v>
      </c>
      <c r="F8004" t="s">
        <v>11</v>
      </c>
    </row>
    <row r="8005" spans="1:6" x14ac:dyDescent="0.15">
      <c r="A8005" t="s">
        <v>8014</v>
      </c>
      <c r="B8005">
        <v>19112238</v>
      </c>
      <c r="C8005" t="s">
        <v>10</v>
      </c>
      <c r="D8005">
        <v>1985</v>
      </c>
      <c r="E8005">
        <v>2013</v>
      </c>
      <c r="F8005" t="s">
        <v>18</v>
      </c>
    </row>
    <row r="8006" spans="1:6" x14ac:dyDescent="0.15">
      <c r="A8006" t="s">
        <v>8015</v>
      </c>
      <c r="B8006">
        <v>29140718</v>
      </c>
      <c r="C8006" t="s">
        <v>10</v>
      </c>
      <c r="D8006">
        <v>1987</v>
      </c>
      <c r="E8006">
        <v>2014</v>
      </c>
      <c r="F8006" t="s">
        <v>18</v>
      </c>
    </row>
    <row r="8007" spans="1:6" x14ac:dyDescent="0.15">
      <c r="A8007" t="s">
        <v>8016</v>
      </c>
      <c r="B8007">
        <v>58054091</v>
      </c>
      <c r="C8007" t="s">
        <v>10</v>
      </c>
      <c r="D8007">
        <v>1995</v>
      </c>
      <c r="E8007">
        <v>2014</v>
      </c>
      <c r="F8007" t="s">
        <v>11</v>
      </c>
    </row>
    <row r="8008" spans="1:6" x14ac:dyDescent="0.15">
      <c r="A8008" t="s">
        <v>8017</v>
      </c>
      <c r="B8008">
        <v>53136241</v>
      </c>
      <c r="C8008" t="s">
        <v>7</v>
      </c>
      <c r="D8008">
        <v>1992</v>
      </c>
      <c r="E8008">
        <v>2014</v>
      </c>
      <c r="F8008" t="s">
        <v>8</v>
      </c>
    </row>
    <row r="8009" spans="1:6" x14ac:dyDescent="0.15">
      <c r="A8009" t="s">
        <v>8018</v>
      </c>
      <c r="B8009">
        <v>92022752</v>
      </c>
      <c r="C8009" t="s">
        <v>7</v>
      </c>
      <c r="D8009">
        <v>1995</v>
      </c>
      <c r="E8009">
        <v>2013</v>
      </c>
      <c r="F8009" t="s">
        <v>11</v>
      </c>
    </row>
    <row r="8010" spans="1:6" x14ac:dyDescent="0.15">
      <c r="A8010" t="s">
        <v>8019</v>
      </c>
      <c r="B8010">
        <v>43016592</v>
      </c>
      <c r="C8010" t="s">
        <v>10</v>
      </c>
      <c r="D8010">
        <v>1994</v>
      </c>
      <c r="E8010">
        <v>2013</v>
      </c>
      <c r="F8010" t="s">
        <v>11</v>
      </c>
    </row>
    <row r="8011" spans="1:6" x14ac:dyDescent="0.15">
      <c r="A8011" t="s">
        <v>8020</v>
      </c>
      <c r="B8011">
        <v>35106406</v>
      </c>
      <c r="C8011" t="s">
        <v>10</v>
      </c>
      <c r="D8011">
        <v>1996</v>
      </c>
      <c r="E8011">
        <v>2014</v>
      </c>
      <c r="F8011" t="s">
        <v>11</v>
      </c>
    </row>
    <row r="8012" spans="1:6" x14ac:dyDescent="0.15">
      <c r="A8012" t="s">
        <v>8021</v>
      </c>
      <c r="B8012">
        <v>44182576</v>
      </c>
      <c r="C8012" t="s">
        <v>10</v>
      </c>
      <c r="D8012">
        <v>1986</v>
      </c>
      <c r="E8012">
        <v>2011</v>
      </c>
      <c r="F8012" t="s">
        <v>8</v>
      </c>
    </row>
    <row r="8013" spans="1:6" x14ac:dyDescent="0.15">
      <c r="A8013" t="s">
        <v>8022</v>
      </c>
      <c r="B8013">
        <v>74038063</v>
      </c>
      <c r="C8013" t="s">
        <v>10</v>
      </c>
      <c r="D8013">
        <v>1994</v>
      </c>
      <c r="E8013">
        <v>2013</v>
      </c>
      <c r="F8013" t="s">
        <v>11</v>
      </c>
    </row>
    <row r="8014" spans="1:6" x14ac:dyDescent="0.15">
      <c r="A8014" t="s">
        <v>8023</v>
      </c>
      <c r="B8014">
        <v>74007785</v>
      </c>
      <c r="C8014" t="s">
        <v>10</v>
      </c>
      <c r="D8014">
        <v>1993</v>
      </c>
      <c r="E8014">
        <v>2011</v>
      </c>
      <c r="F8014" t="s">
        <v>11</v>
      </c>
    </row>
    <row r="8015" spans="1:6" x14ac:dyDescent="0.15">
      <c r="A8015" t="s">
        <v>8024</v>
      </c>
      <c r="B8015">
        <v>21053493</v>
      </c>
      <c r="C8015" t="s">
        <v>7</v>
      </c>
      <c r="D8015">
        <v>1995</v>
      </c>
      <c r="E8015">
        <v>2013</v>
      </c>
      <c r="F8015" t="s">
        <v>11</v>
      </c>
    </row>
    <row r="8016" spans="1:6" x14ac:dyDescent="0.15">
      <c r="A8016" t="s">
        <v>8025</v>
      </c>
      <c r="B8016">
        <v>38148533</v>
      </c>
      <c r="C8016" t="s">
        <v>10</v>
      </c>
      <c r="D8016">
        <v>1989</v>
      </c>
      <c r="E8016">
        <v>2013</v>
      </c>
      <c r="F8016" t="s">
        <v>8</v>
      </c>
    </row>
    <row r="8017" spans="1:6" x14ac:dyDescent="0.15">
      <c r="A8017" t="s">
        <v>8026</v>
      </c>
      <c r="B8017">
        <v>29136059</v>
      </c>
      <c r="C8017" t="s">
        <v>10</v>
      </c>
      <c r="D8017">
        <v>1986</v>
      </c>
      <c r="E8017">
        <v>2013</v>
      </c>
      <c r="F8017" t="s">
        <v>18</v>
      </c>
    </row>
    <row r="8018" spans="1:6" x14ac:dyDescent="0.15">
      <c r="A8018" t="s">
        <v>8027</v>
      </c>
      <c r="B8018">
        <v>34115707</v>
      </c>
      <c r="C8018" t="s">
        <v>7</v>
      </c>
      <c r="D8018">
        <v>1990</v>
      </c>
      <c r="E8018">
        <v>2012</v>
      </c>
      <c r="F8018" t="s">
        <v>8</v>
      </c>
    </row>
    <row r="8019" spans="1:6" x14ac:dyDescent="0.15">
      <c r="A8019" t="s">
        <v>8028</v>
      </c>
      <c r="B8019">
        <v>28054305</v>
      </c>
      <c r="C8019" t="s">
        <v>10</v>
      </c>
      <c r="D8019">
        <v>1993</v>
      </c>
      <c r="E8019">
        <v>2012</v>
      </c>
      <c r="F8019" t="s">
        <v>11</v>
      </c>
    </row>
    <row r="8020" spans="1:6" x14ac:dyDescent="0.15">
      <c r="A8020" t="s">
        <v>8029</v>
      </c>
      <c r="B8020">
        <v>72064692</v>
      </c>
      <c r="C8020" t="s">
        <v>10</v>
      </c>
      <c r="D8020">
        <v>1994</v>
      </c>
      <c r="E8020">
        <v>2011</v>
      </c>
      <c r="F8020" t="s">
        <v>11</v>
      </c>
    </row>
    <row r="8021" spans="1:6" x14ac:dyDescent="0.15">
      <c r="A8021" t="s">
        <v>8030</v>
      </c>
      <c r="B8021">
        <v>82017367</v>
      </c>
      <c r="C8021" t="s">
        <v>7</v>
      </c>
      <c r="D8021">
        <v>1993</v>
      </c>
      <c r="E8021">
        <v>2012</v>
      </c>
      <c r="F8021" t="s">
        <v>11</v>
      </c>
    </row>
    <row r="8022" spans="1:6" x14ac:dyDescent="0.15">
      <c r="A8022" t="s">
        <v>8031</v>
      </c>
      <c r="B8022">
        <v>29060267</v>
      </c>
      <c r="C8022" t="s">
        <v>10</v>
      </c>
      <c r="D8022">
        <v>1992</v>
      </c>
      <c r="E8022">
        <v>2010</v>
      </c>
      <c r="F8022" t="s">
        <v>11</v>
      </c>
    </row>
    <row r="8023" spans="1:6" x14ac:dyDescent="0.15">
      <c r="A8023" t="s">
        <v>8032</v>
      </c>
      <c r="B8023">
        <v>17193268</v>
      </c>
      <c r="C8023" t="s">
        <v>10</v>
      </c>
      <c r="D8023">
        <v>1982</v>
      </c>
      <c r="E8023">
        <v>2014</v>
      </c>
      <c r="F8023" t="s">
        <v>8</v>
      </c>
    </row>
    <row r="8024" spans="1:6" x14ac:dyDescent="0.15">
      <c r="A8024" t="s">
        <v>8033</v>
      </c>
      <c r="B8024">
        <v>81118922</v>
      </c>
      <c r="C8024" t="s">
        <v>10</v>
      </c>
      <c r="D8024">
        <v>1992</v>
      </c>
      <c r="E8024">
        <v>2014</v>
      </c>
      <c r="F8024" t="s">
        <v>8</v>
      </c>
    </row>
    <row r="8025" spans="1:6" x14ac:dyDescent="0.15">
      <c r="A8025" t="s">
        <v>8034</v>
      </c>
      <c r="B8025">
        <v>59054665</v>
      </c>
      <c r="C8025" t="s">
        <v>7</v>
      </c>
      <c r="D8025">
        <v>1995</v>
      </c>
      <c r="E8025">
        <v>2014</v>
      </c>
      <c r="F8025" t="s">
        <v>11</v>
      </c>
    </row>
    <row r="8026" spans="1:6" x14ac:dyDescent="0.15">
      <c r="A8026" t="s">
        <v>8035</v>
      </c>
      <c r="B8026">
        <v>64174344</v>
      </c>
      <c r="C8026" t="s">
        <v>10</v>
      </c>
      <c r="D8026">
        <v>1986</v>
      </c>
      <c r="E8026">
        <v>2011</v>
      </c>
      <c r="F8026" t="s">
        <v>18</v>
      </c>
    </row>
    <row r="8027" spans="1:6" x14ac:dyDescent="0.15">
      <c r="A8027" t="s">
        <v>8036</v>
      </c>
      <c r="B8027">
        <v>32193319</v>
      </c>
      <c r="C8027" t="s">
        <v>10</v>
      </c>
      <c r="D8027">
        <v>1980</v>
      </c>
      <c r="E8027">
        <v>2014</v>
      </c>
      <c r="F8027" t="s">
        <v>8</v>
      </c>
    </row>
    <row r="8028" spans="1:6" x14ac:dyDescent="0.15">
      <c r="A8028" t="s">
        <v>8037</v>
      </c>
      <c r="B8028">
        <v>96051419</v>
      </c>
      <c r="C8028" t="s">
        <v>7</v>
      </c>
      <c r="D8028">
        <v>1993</v>
      </c>
      <c r="E8028">
        <v>2011</v>
      </c>
      <c r="F8028" t="s">
        <v>11</v>
      </c>
    </row>
    <row r="8029" spans="1:6" x14ac:dyDescent="0.15">
      <c r="A8029" t="s">
        <v>8038</v>
      </c>
      <c r="B8029">
        <v>37074747</v>
      </c>
      <c r="C8029" t="s">
        <v>10</v>
      </c>
      <c r="D8029">
        <v>1995</v>
      </c>
      <c r="E8029">
        <v>2013</v>
      </c>
      <c r="F8029" t="s">
        <v>11</v>
      </c>
    </row>
    <row r="8030" spans="1:6" x14ac:dyDescent="0.15">
      <c r="A8030" t="s">
        <v>8039</v>
      </c>
      <c r="B8030">
        <v>44115647</v>
      </c>
      <c r="C8030" t="s">
        <v>10</v>
      </c>
      <c r="D8030">
        <v>1992</v>
      </c>
      <c r="E8030">
        <v>2014</v>
      </c>
      <c r="F8030" t="s">
        <v>8</v>
      </c>
    </row>
    <row r="8031" spans="1:6" x14ac:dyDescent="0.15">
      <c r="A8031" t="s">
        <v>8040</v>
      </c>
      <c r="B8031">
        <v>98176931</v>
      </c>
      <c r="C8031" t="s">
        <v>10</v>
      </c>
      <c r="D8031">
        <v>1991</v>
      </c>
      <c r="E8031">
        <v>2014</v>
      </c>
      <c r="F8031" t="s">
        <v>8</v>
      </c>
    </row>
    <row r="8032" spans="1:6" x14ac:dyDescent="0.15">
      <c r="A8032" t="s">
        <v>8041</v>
      </c>
      <c r="B8032">
        <v>78061278</v>
      </c>
      <c r="C8032" t="s">
        <v>7</v>
      </c>
      <c r="D8032">
        <v>1996</v>
      </c>
      <c r="E8032">
        <v>2014</v>
      </c>
      <c r="F8032" t="s">
        <v>11</v>
      </c>
    </row>
    <row r="8033" spans="1:6" x14ac:dyDescent="0.15">
      <c r="A8033" t="s">
        <v>8042</v>
      </c>
      <c r="B8033">
        <v>76051337</v>
      </c>
      <c r="C8033" t="s">
        <v>10</v>
      </c>
      <c r="D8033">
        <v>1993</v>
      </c>
      <c r="E8033">
        <v>2014</v>
      </c>
      <c r="F8033" t="s">
        <v>11</v>
      </c>
    </row>
    <row r="8034" spans="1:6" x14ac:dyDescent="0.15">
      <c r="A8034" t="s">
        <v>8043</v>
      </c>
      <c r="B8034">
        <v>39032206</v>
      </c>
      <c r="C8034" t="s">
        <v>7</v>
      </c>
      <c r="D8034">
        <v>1993</v>
      </c>
      <c r="E8034">
        <v>2011</v>
      </c>
      <c r="F8034" t="s">
        <v>11</v>
      </c>
    </row>
    <row r="8035" spans="1:6" x14ac:dyDescent="0.15">
      <c r="A8035" t="s">
        <v>8044</v>
      </c>
      <c r="B8035">
        <v>71099380</v>
      </c>
      <c r="C8035" t="s">
        <v>10</v>
      </c>
      <c r="D8035">
        <v>1996</v>
      </c>
      <c r="E8035">
        <v>2014</v>
      </c>
      <c r="F8035" t="s">
        <v>11</v>
      </c>
    </row>
    <row r="8036" spans="1:6" x14ac:dyDescent="0.15">
      <c r="A8036" t="s">
        <v>8045</v>
      </c>
      <c r="B8036">
        <v>99171579</v>
      </c>
      <c r="C8036" t="s">
        <v>10</v>
      </c>
      <c r="D8036">
        <v>1986</v>
      </c>
      <c r="E8036">
        <v>2008</v>
      </c>
      <c r="F8036" t="s">
        <v>18</v>
      </c>
    </row>
    <row r="8037" spans="1:6" x14ac:dyDescent="0.15">
      <c r="A8037" t="s">
        <v>8046</v>
      </c>
      <c r="B8037">
        <v>99129326</v>
      </c>
      <c r="C8037" t="s">
        <v>7</v>
      </c>
      <c r="D8037">
        <v>1989</v>
      </c>
      <c r="E8037">
        <v>2013</v>
      </c>
      <c r="F8037" t="s">
        <v>8</v>
      </c>
    </row>
    <row r="8038" spans="1:6" x14ac:dyDescent="0.15">
      <c r="A8038" t="s">
        <v>8047</v>
      </c>
      <c r="B8038">
        <v>39034945</v>
      </c>
      <c r="C8038" t="s">
        <v>10</v>
      </c>
      <c r="D8038">
        <v>1992</v>
      </c>
      <c r="E8038">
        <v>2010</v>
      </c>
      <c r="F8038" t="s">
        <v>11</v>
      </c>
    </row>
    <row r="8039" spans="1:6" x14ac:dyDescent="0.15">
      <c r="A8039" t="s">
        <v>8048</v>
      </c>
      <c r="B8039">
        <v>59025786</v>
      </c>
      <c r="C8039" t="s">
        <v>10</v>
      </c>
      <c r="D8039">
        <v>1995</v>
      </c>
      <c r="E8039">
        <v>2013</v>
      </c>
      <c r="F8039" t="s">
        <v>11</v>
      </c>
    </row>
    <row r="8040" spans="1:6" x14ac:dyDescent="0.15">
      <c r="A8040" t="s">
        <v>8049</v>
      </c>
      <c r="B8040">
        <v>46158959</v>
      </c>
      <c r="C8040" t="s">
        <v>10</v>
      </c>
      <c r="D8040">
        <v>1991</v>
      </c>
      <c r="E8040">
        <v>2014</v>
      </c>
      <c r="F8040" t="s">
        <v>8</v>
      </c>
    </row>
    <row r="8041" spans="1:6" x14ac:dyDescent="0.15">
      <c r="A8041" t="s">
        <v>8050</v>
      </c>
      <c r="B8041">
        <v>91059317</v>
      </c>
      <c r="C8041" t="s">
        <v>10</v>
      </c>
      <c r="D8041">
        <v>1994</v>
      </c>
      <c r="E8041">
        <v>2013</v>
      </c>
      <c r="F8041" t="s">
        <v>11</v>
      </c>
    </row>
    <row r="8042" spans="1:6" x14ac:dyDescent="0.15">
      <c r="A8042" t="s">
        <v>8051</v>
      </c>
      <c r="B8042">
        <v>64170733</v>
      </c>
      <c r="C8042" t="s">
        <v>10</v>
      </c>
      <c r="D8042">
        <v>1989</v>
      </c>
      <c r="E8042">
        <v>2012</v>
      </c>
      <c r="F8042" t="s">
        <v>8</v>
      </c>
    </row>
    <row r="8043" spans="1:6" x14ac:dyDescent="0.15">
      <c r="A8043" t="s">
        <v>8052</v>
      </c>
      <c r="B8043">
        <v>34159796</v>
      </c>
      <c r="C8043" t="s">
        <v>7</v>
      </c>
      <c r="D8043">
        <v>1992</v>
      </c>
      <c r="E8043">
        <v>2014</v>
      </c>
      <c r="F8043" t="s">
        <v>8</v>
      </c>
    </row>
    <row r="8044" spans="1:6" x14ac:dyDescent="0.15">
      <c r="A8044" t="s">
        <v>8053</v>
      </c>
      <c r="B8044">
        <v>83178968</v>
      </c>
      <c r="C8044" t="s">
        <v>10</v>
      </c>
      <c r="D8044">
        <v>1987</v>
      </c>
      <c r="E8044">
        <v>2012</v>
      </c>
      <c r="F8044" t="s">
        <v>18</v>
      </c>
    </row>
    <row r="8045" spans="1:6" x14ac:dyDescent="0.15">
      <c r="A8045" t="s">
        <v>8054</v>
      </c>
      <c r="B8045">
        <v>86182683</v>
      </c>
      <c r="C8045" t="s">
        <v>7</v>
      </c>
      <c r="D8045">
        <v>1991</v>
      </c>
      <c r="E8045">
        <v>2013</v>
      </c>
      <c r="F8045" t="s">
        <v>8</v>
      </c>
    </row>
    <row r="8046" spans="1:6" x14ac:dyDescent="0.15">
      <c r="A8046" t="s">
        <v>8055</v>
      </c>
      <c r="B8046">
        <v>68066921</v>
      </c>
      <c r="C8046" t="s">
        <v>10</v>
      </c>
      <c r="D8046">
        <v>1996</v>
      </c>
      <c r="E8046">
        <v>2014</v>
      </c>
      <c r="F8046" t="s">
        <v>11</v>
      </c>
    </row>
    <row r="8047" spans="1:6" x14ac:dyDescent="0.15">
      <c r="A8047" t="s">
        <v>8056</v>
      </c>
      <c r="B8047">
        <v>69157399</v>
      </c>
      <c r="C8047" t="s">
        <v>10</v>
      </c>
      <c r="D8047">
        <v>1991</v>
      </c>
      <c r="E8047">
        <v>2013</v>
      </c>
      <c r="F8047" t="s">
        <v>8</v>
      </c>
    </row>
    <row r="8048" spans="1:6" x14ac:dyDescent="0.15">
      <c r="A8048" t="s">
        <v>8057</v>
      </c>
      <c r="B8048">
        <v>12149101</v>
      </c>
      <c r="C8048" t="s">
        <v>10</v>
      </c>
      <c r="D8048">
        <v>1988</v>
      </c>
      <c r="E8048">
        <v>2012</v>
      </c>
      <c r="F8048" t="s">
        <v>18</v>
      </c>
    </row>
    <row r="8049" spans="1:6" x14ac:dyDescent="0.15">
      <c r="A8049" t="s">
        <v>8058</v>
      </c>
      <c r="B8049">
        <v>43050561</v>
      </c>
      <c r="C8049" t="s">
        <v>10</v>
      </c>
      <c r="D8049">
        <v>1993</v>
      </c>
      <c r="E8049">
        <v>2012</v>
      </c>
      <c r="F8049" t="s">
        <v>11</v>
      </c>
    </row>
    <row r="8050" spans="1:6" x14ac:dyDescent="0.15">
      <c r="A8050" t="s">
        <v>8059</v>
      </c>
      <c r="B8050">
        <v>77069590</v>
      </c>
      <c r="C8050" t="s">
        <v>10</v>
      </c>
      <c r="D8050">
        <v>1991</v>
      </c>
      <c r="E8050">
        <v>2011</v>
      </c>
      <c r="F8050" t="s">
        <v>11</v>
      </c>
    </row>
    <row r="8051" spans="1:6" x14ac:dyDescent="0.15">
      <c r="A8051" t="s">
        <v>8060</v>
      </c>
      <c r="B8051">
        <v>22121869</v>
      </c>
      <c r="C8051" t="s">
        <v>10</v>
      </c>
      <c r="D8051">
        <v>1989</v>
      </c>
      <c r="E8051">
        <v>2014</v>
      </c>
      <c r="F8051" t="s">
        <v>8</v>
      </c>
    </row>
    <row r="8052" spans="1:6" x14ac:dyDescent="0.15">
      <c r="A8052" t="s">
        <v>8061</v>
      </c>
      <c r="B8052">
        <v>12052046</v>
      </c>
      <c r="C8052" t="s">
        <v>10</v>
      </c>
      <c r="D8052">
        <v>1995</v>
      </c>
      <c r="E8052">
        <v>2011</v>
      </c>
      <c r="F8052" t="s">
        <v>11</v>
      </c>
    </row>
    <row r="8053" spans="1:6" x14ac:dyDescent="0.15">
      <c r="A8053" t="s">
        <v>8062</v>
      </c>
      <c r="B8053">
        <v>54135708</v>
      </c>
      <c r="C8053" t="s">
        <v>7</v>
      </c>
      <c r="D8053">
        <v>1991</v>
      </c>
      <c r="E8053">
        <v>2014</v>
      </c>
      <c r="F8053" t="s">
        <v>8</v>
      </c>
    </row>
    <row r="8054" spans="1:6" x14ac:dyDescent="0.15">
      <c r="A8054" t="s">
        <v>8063</v>
      </c>
      <c r="B8054">
        <v>19053877</v>
      </c>
      <c r="C8054" t="s">
        <v>7</v>
      </c>
      <c r="D8054">
        <v>1996</v>
      </c>
      <c r="E8054">
        <v>2014</v>
      </c>
      <c r="F8054" t="s">
        <v>11</v>
      </c>
    </row>
    <row r="8055" spans="1:6" x14ac:dyDescent="0.15">
      <c r="A8055" t="s">
        <v>8064</v>
      </c>
      <c r="B8055">
        <v>55107389</v>
      </c>
      <c r="C8055" t="s">
        <v>10</v>
      </c>
      <c r="D8055">
        <v>1995</v>
      </c>
      <c r="E8055">
        <v>2013</v>
      </c>
      <c r="F8055" t="s">
        <v>11</v>
      </c>
    </row>
    <row r="8056" spans="1:6" x14ac:dyDescent="0.15">
      <c r="A8056" t="s">
        <v>8065</v>
      </c>
      <c r="B8056">
        <v>89171146</v>
      </c>
      <c r="C8056" t="s">
        <v>10</v>
      </c>
      <c r="D8056">
        <v>1982</v>
      </c>
      <c r="E8056">
        <v>2009</v>
      </c>
      <c r="F8056" t="s">
        <v>18</v>
      </c>
    </row>
    <row r="8057" spans="1:6" x14ac:dyDescent="0.15">
      <c r="A8057" t="s">
        <v>8066</v>
      </c>
      <c r="B8057">
        <v>15117640</v>
      </c>
      <c r="C8057" t="s">
        <v>7</v>
      </c>
      <c r="D8057">
        <v>1984</v>
      </c>
      <c r="E8057">
        <v>2010</v>
      </c>
      <c r="F8057" t="s">
        <v>18</v>
      </c>
    </row>
    <row r="8058" spans="1:6" x14ac:dyDescent="0.15">
      <c r="A8058" t="s">
        <v>8067</v>
      </c>
      <c r="B8058">
        <v>22180112</v>
      </c>
      <c r="C8058" t="s">
        <v>7</v>
      </c>
      <c r="D8058">
        <v>1990</v>
      </c>
      <c r="E8058">
        <v>2014</v>
      </c>
      <c r="F8058" t="s">
        <v>18</v>
      </c>
    </row>
    <row r="8059" spans="1:6" x14ac:dyDescent="0.15">
      <c r="A8059" t="s">
        <v>8068</v>
      </c>
      <c r="B8059">
        <v>24182672</v>
      </c>
      <c r="C8059" t="s">
        <v>7</v>
      </c>
      <c r="D8059">
        <v>1990</v>
      </c>
      <c r="E8059">
        <v>2013</v>
      </c>
      <c r="F8059" t="s">
        <v>8</v>
      </c>
    </row>
    <row r="8060" spans="1:6" x14ac:dyDescent="0.15">
      <c r="A8060" t="s">
        <v>8069</v>
      </c>
      <c r="B8060">
        <v>56045403</v>
      </c>
      <c r="C8060" t="s">
        <v>10</v>
      </c>
      <c r="D8060">
        <v>1992</v>
      </c>
      <c r="E8060">
        <v>2011</v>
      </c>
      <c r="F8060" t="s">
        <v>11</v>
      </c>
    </row>
    <row r="8061" spans="1:6" x14ac:dyDescent="0.15">
      <c r="A8061" t="s">
        <v>8070</v>
      </c>
      <c r="B8061">
        <v>62131526</v>
      </c>
      <c r="C8061" t="s">
        <v>10</v>
      </c>
      <c r="D8061">
        <v>1988</v>
      </c>
      <c r="E8061">
        <v>2012</v>
      </c>
      <c r="F8061" t="s">
        <v>18</v>
      </c>
    </row>
    <row r="8062" spans="1:6" x14ac:dyDescent="0.15">
      <c r="A8062" t="s">
        <v>8071</v>
      </c>
      <c r="B8062">
        <v>36161145</v>
      </c>
      <c r="C8062" t="s">
        <v>10</v>
      </c>
      <c r="D8062">
        <v>1990</v>
      </c>
      <c r="E8062">
        <v>2012</v>
      </c>
      <c r="F8062" t="s">
        <v>8</v>
      </c>
    </row>
    <row r="8063" spans="1:6" x14ac:dyDescent="0.15">
      <c r="A8063" t="s">
        <v>8072</v>
      </c>
      <c r="B8063">
        <v>99077751</v>
      </c>
      <c r="C8063" t="s">
        <v>10</v>
      </c>
      <c r="D8063">
        <v>1991</v>
      </c>
      <c r="E8063">
        <v>2014</v>
      </c>
      <c r="F8063" t="s">
        <v>18</v>
      </c>
    </row>
    <row r="8064" spans="1:6" x14ac:dyDescent="0.15">
      <c r="A8064" t="s">
        <v>8073</v>
      </c>
      <c r="B8064">
        <v>32065104</v>
      </c>
      <c r="C8064" t="s">
        <v>10</v>
      </c>
      <c r="D8064">
        <v>1994</v>
      </c>
      <c r="E8064">
        <v>2012</v>
      </c>
      <c r="F8064" t="s">
        <v>11</v>
      </c>
    </row>
    <row r="8065" spans="1:6" x14ac:dyDescent="0.15">
      <c r="A8065" t="s">
        <v>8074</v>
      </c>
      <c r="B8065">
        <v>86177687</v>
      </c>
      <c r="C8065" t="s">
        <v>7</v>
      </c>
      <c r="D8065">
        <v>1990</v>
      </c>
      <c r="E8065">
        <v>2013</v>
      </c>
      <c r="F8065" t="s">
        <v>8</v>
      </c>
    </row>
    <row r="8066" spans="1:6" x14ac:dyDescent="0.15">
      <c r="A8066" t="s">
        <v>8075</v>
      </c>
      <c r="B8066">
        <v>48121033</v>
      </c>
      <c r="C8066" t="s">
        <v>10</v>
      </c>
      <c r="D8066">
        <v>1982</v>
      </c>
      <c r="E8066">
        <v>2009</v>
      </c>
      <c r="F8066" t="s">
        <v>18</v>
      </c>
    </row>
    <row r="8067" spans="1:6" x14ac:dyDescent="0.15">
      <c r="A8067" t="s">
        <v>8076</v>
      </c>
      <c r="B8067">
        <v>73163118</v>
      </c>
      <c r="C8067" t="s">
        <v>10</v>
      </c>
      <c r="D8067">
        <v>1983</v>
      </c>
      <c r="E8067">
        <v>2013</v>
      </c>
      <c r="F8067" t="s">
        <v>8</v>
      </c>
    </row>
    <row r="8068" spans="1:6" x14ac:dyDescent="0.15">
      <c r="A8068" t="s">
        <v>8077</v>
      </c>
      <c r="B8068">
        <v>66131467</v>
      </c>
      <c r="C8068" t="s">
        <v>7</v>
      </c>
      <c r="D8068">
        <v>1990</v>
      </c>
      <c r="E8068">
        <v>2012</v>
      </c>
      <c r="F8068" t="s">
        <v>8</v>
      </c>
    </row>
    <row r="8069" spans="1:6" x14ac:dyDescent="0.15">
      <c r="A8069" t="s">
        <v>8078</v>
      </c>
      <c r="B8069">
        <v>67066259</v>
      </c>
      <c r="C8069" t="s">
        <v>7</v>
      </c>
      <c r="D8069">
        <v>1995</v>
      </c>
      <c r="E8069">
        <v>2013</v>
      </c>
      <c r="F8069" t="s">
        <v>11</v>
      </c>
    </row>
    <row r="8070" spans="1:6" x14ac:dyDescent="0.15">
      <c r="A8070" t="s">
        <v>8079</v>
      </c>
      <c r="B8070">
        <v>92008088</v>
      </c>
      <c r="C8070" t="s">
        <v>10</v>
      </c>
      <c r="D8070">
        <v>1995</v>
      </c>
      <c r="E8070">
        <v>2013</v>
      </c>
      <c r="F8070" t="s">
        <v>11</v>
      </c>
    </row>
    <row r="8071" spans="1:6" x14ac:dyDescent="0.15">
      <c r="A8071" t="s">
        <v>8080</v>
      </c>
      <c r="B8071">
        <v>83102193</v>
      </c>
      <c r="C8071" t="s">
        <v>10</v>
      </c>
      <c r="D8071">
        <v>1994</v>
      </c>
      <c r="E8071">
        <v>2013</v>
      </c>
      <c r="F8071" t="s">
        <v>11</v>
      </c>
    </row>
    <row r="8072" spans="1:6" x14ac:dyDescent="0.15">
      <c r="A8072" t="s">
        <v>8081</v>
      </c>
      <c r="B8072">
        <v>89025433</v>
      </c>
      <c r="C8072" t="s">
        <v>10</v>
      </c>
      <c r="D8072">
        <v>1993</v>
      </c>
      <c r="E8072">
        <v>2012</v>
      </c>
      <c r="F8072" t="s">
        <v>11</v>
      </c>
    </row>
    <row r="8073" spans="1:6" x14ac:dyDescent="0.15">
      <c r="A8073" t="s">
        <v>8082</v>
      </c>
      <c r="B8073">
        <v>87111251</v>
      </c>
      <c r="C8073" t="s">
        <v>10</v>
      </c>
      <c r="D8073">
        <v>1988</v>
      </c>
      <c r="E8073">
        <v>2010</v>
      </c>
      <c r="F8073" t="s">
        <v>18</v>
      </c>
    </row>
    <row r="8074" spans="1:6" x14ac:dyDescent="0.15">
      <c r="A8074" t="s">
        <v>8083</v>
      </c>
      <c r="B8074">
        <v>19065964</v>
      </c>
      <c r="C8074" t="s">
        <v>10</v>
      </c>
      <c r="D8074">
        <v>1993</v>
      </c>
      <c r="E8074">
        <v>2011</v>
      </c>
      <c r="F8074" t="s">
        <v>11</v>
      </c>
    </row>
    <row r="8075" spans="1:6" x14ac:dyDescent="0.15">
      <c r="A8075" t="s">
        <v>8084</v>
      </c>
      <c r="B8075">
        <v>27113264</v>
      </c>
      <c r="C8075" t="s">
        <v>10</v>
      </c>
      <c r="D8075">
        <v>1984</v>
      </c>
      <c r="E8075">
        <v>2010</v>
      </c>
      <c r="F8075" t="s">
        <v>18</v>
      </c>
    </row>
    <row r="8076" spans="1:6" x14ac:dyDescent="0.15">
      <c r="A8076" t="s">
        <v>8085</v>
      </c>
      <c r="B8076">
        <v>34060392</v>
      </c>
      <c r="C8076" t="s">
        <v>10</v>
      </c>
      <c r="D8076">
        <v>1991</v>
      </c>
      <c r="E8076">
        <v>2009</v>
      </c>
      <c r="F8076" t="s">
        <v>11</v>
      </c>
    </row>
    <row r="8077" spans="1:6" x14ac:dyDescent="0.15">
      <c r="A8077" t="s">
        <v>8086</v>
      </c>
      <c r="B8077">
        <v>22166934</v>
      </c>
      <c r="C8077" t="s">
        <v>10</v>
      </c>
      <c r="D8077">
        <v>1986</v>
      </c>
      <c r="E8077">
        <v>2009</v>
      </c>
      <c r="F8077" t="s">
        <v>18</v>
      </c>
    </row>
    <row r="8078" spans="1:6" x14ac:dyDescent="0.15">
      <c r="A8078" t="s">
        <v>8087</v>
      </c>
      <c r="B8078">
        <v>12180180</v>
      </c>
      <c r="C8078" t="s">
        <v>10</v>
      </c>
      <c r="D8078">
        <v>1990</v>
      </c>
      <c r="E8078">
        <v>2012</v>
      </c>
      <c r="F8078" t="s">
        <v>8</v>
      </c>
    </row>
    <row r="8079" spans="1:6" x14ac:dyDescent="0.15">
      <c r="A8079" t="s">
        <v>8088</v>
      </c>
      <c r="B8079">
        <v>38179463</v>
      </c>
      <c r="C8079" t="s">
        <v>10</v>
      </c>
      <c r="D8079">
        <v>1986</v>
      </c>
      <c r="E8079">
        <v>2009</v>
      </c>
      <c r="F8079" t="s">
        <v>18</v>
      </c>
    </row>
    <row r="8080" spans="1:6" x14ac:dyDescent="0.15">
      <c r="A8080" t="s">
        <v>8089</v>
      </c>
      <c r="B8080">
        <v>99127555</v>
      </c>
      <c r="C8080" t="s">
        <v>10</v>
      </c>
      <c r="D8080">
        <v>1992</v>
      </c>
      <c r="E8080">
        <v>2014</v>
      </c>
      <c r="F8080" t="s">
        <v>8</v>
      </c>
    </row>
    <row r="8081" spans="1:6" x14ac:dyDescent="0.15">
      <c r="A8081" t="s">
        <v>8090</v>
      </c>
      <c r="B8081">
        <v>35130442</v>
      </c>
      <c r="C8081" t="s">
        <v>7</v>
      </c>
      <c r="D8081">
        <v>1987</v>
      </c>
      <c r="E8081">
        <v>2013</v>
      </c>
      <c r="F8081" t="s">
        <v>18</v>
      </c>
    </row>
    <row r="8082" spans="1:6" x14ac:dyDescent="0.15">
      <c r="A8082" t="s">
        <v>8091</v>
      </c>
      <c r="B8082">
        <v>98164438</v>
      </c>
      <c r="C8082" t="s">
        <v>7</v>
      </c>
      <c r="D8082">
        <v>1991</v>
      </c>
      <c r="E8082">
        <v>2014</v>
      </c>
      <c r="F8082" t="s">
        <v>8</v>
      </c>
    </row>
    <row r="8083" spans="1:6" x14ac:dyDescent="0.15">
      <c r="A8083" t="s">
        <v>8092</v>
      </c>
      <c r="B8083">
        <v>81066028</v>
      </c>
      <c r="C8083" t="s">
        <v>10</v>
      </c>
      <c r="D8083">
        <v>1995</v>
      </c>
      <c r="E8083">
        <v>2012</v>
      </c>
      <c r="F8083" t="s">
        <v>11</v>
      </c>
    </row>
    <row r="8084" spans="1:6" x14ac:dyDescent="0.15">
      <c r="A8084" t="s">
        <v>8093</v>
      </c>
      <c r="B8084">
        <v>43106490</v>
      </c>
      <c r="C8084" t="s">
        <v>10</v>
      </c>
      <c r="D8084">
        <v>1993</v>
      </c>
      <c r="E8084">
        <v>2012</v>
      </c>
      <c r="F8084" t="s">
        <v>11</v>
      </c>
    </row>
    <row r="8085" spans="1:6" x14ac:dyDescent="0.15">
      <c r="A8085" t="s">
        <v>8094</v>
      </c>
      <c r="B8085">
        <v>97157374</v>
      </c>
      <c r="C8085" t="s">
        <v>10</v>
      </c>
      <c r="D8085">
        <v>1989</v>
      </c>
      <c r="E8085">
        <v>2012</v>
      </c>
      <c r="F8085" t="s">
        <v>18</v>
      </c>
    </row>
    <row r="8086" spans="1:6" x14ac:dyDescent="0.15">
      <c r="A8086" t="s">
        <v>8095</v>
      </c>
      <c r="B8086">
        <v>63057668</v>
      </c>
      <c r="C8086" t="s">
        <v>10</v>
      </c>
      <c r="D8086">
        <v>1992</v>
      </c>
      <c r="E8086">
        <v>2011</v>
      </c>
      <c r="F8086" t="s">
        <v>11</v>
      </c>
    </row>
    <row r="8087" spans="1:6" x14ac:dyDescent="0.15">
      <c r="A8087" t="s">
        <v>8096</v>
      </c>
      <c r="B8087">
        <v>26159791</v>
      </c>
      <c r="C8087" t="s">
        <v>10</v>
      </c>
      <c r="D8087">
        <v>1992</v>
      </c>
      <c r="E8087">
        <v>2014</v>
      </c>
      <c r="F8087" t="s">
        <v>8</v>
      </c>
    </row>
    <row r="8088" spans="1:6" x14ac:dyDescent="0.15">
      <c r="A8088" t="s">
        <v>8097</v>
      </c>
      <c r="B8088">
        <v>61139823</v>
      </c>
      <c r="C8088" t="s">
        <v>7</v>
      </c>
      <c r="D8088">
        <v>1985</v>
      </c>
      <c r="E8088">
        <v>2010</v>
      </c>
      <c r="F8088" t="s">
        <v>18</v>
      </c>
    </row>
    <row r="8089" spans="1:6" x14ac:dyDescent="0.15">
      <c r="A8089" t="s">
        <v>8098</v>
      </c>
      <c r="B8089">
        <v>71034069</v>
      </c>
      <c r="C8089" t="s">
        <v>10</v>
      </c>
      <c r="D8089">
        <v>1994</v>
      </c>
      <c r="E8089">
        <v>2012</v>
      </c>
      <c r="F8089" t="s">
        <v>11</v>
      </c>
    </row>
    <row r="8090" spans="1:6" x14ac:dyDescent="0.15">
      <c r="A8090" t="s">
        <v>8099</v>
      </c>
      <c r="B8090">
        <v>33112557</v>
      </c>
      <c r="C8090" t="s">
        <v>7</v>
      </c>
      <c r="D8090">
        <v>1988</v>
      </c>
      <c r="E8090">
        <v>2011</v>
      </c>
      <c r="F8090" t="s">
        <v>18</v>
      </c>
    </row>
    <row r="8091" spans="1:6" x14ac:dyDescent="0.15">
      <c r="A8091" t="s">
        <v>8100</v>
      </c>
      <c r="B8091">
        <v>58002494</v>
      </c>
      <c r="C8091" t="s">
        <v>10</v>
      </c>
      <c r="D8091">
        <v>1993</v>
      </c>
      <c r="E8091">
        <v>2012</v>
      </c>
      <c r="F8091" t="s">
        <v>11</v>
      </c>
    </row>
    <row r="8092" spans="1:6" x14ac:dyDescent="0.15">
      <c r="A8092" t="s">
        <v>8101</v>
      </c>
      <c r="B8092">
        <v>22097550</v>
      </c>
      <c r="C8092" t="s">
        <v>10</v>
      </c>
      <c r="D8092">
        <v>1993</v>
      </c>
      <c r="E8092">
        <v>2011</v>
      </c>
      <c r="F8092" t="s">
        <v>11</v>
      </c>
    </row>
    <row r="8093" spans="1:6" x14ac:dyDescent="0.15">
      <c r="A8093" t="s">
        <v>8102</v>
      </c>
      <c r="B8093">
        <v>67160490</v>
      </c>
      <c r="C8093" t="s">
        <v>7</v>
      </c>
      <c r="D8093">
        <v>1985</v>
      </c>
      <c r="E8093">
        <v>2007</v>
      </c>
      <c r="F8093" t="s">
        <v>18</v>
      </c>
    </row>
    <row r="8094" spans="1:6" x14ac:dyDescent="0.15">
      <c r="A8094" t="s">
        <v>8103</v>
      </c>
      <c r="B8094">
        <v>24060218</v>
      </c>
      <c r="C8094" t="s">
        <v>10</v>
      </c>
      <c r="D8094">
        <v>1995</v>
      </c>
      <c r="E8094">
        <v>2012</v>
      </c>
      <c r="F8094" t="s">
        <v>11</v>
      </c>
    </row>
    <row r="8095" spans="1:6" x14ac:dyDescent="0.15">
      <c r="A8095" t="s">
        <v>8104</v>
      </c>
      <c r="B8095">
        <v>76115737</v>
      </c>
      <c r="C8095" t="s">
        <v>10</v>
      </c>
      <c r="D8095">
        <v>1987</v>
      </c>
      <c r="E8095">
        <v>2012</v>
      </c>
      <c r="F8095" t="s">
        <v>8</v>
      </c>
    </row>
    <row r="8096" spans="1:6" x14ac:dyDescent="0.15">
      <c r="A8096" t="s">
        <v>8105</v>
      </c>
      <c r="B8096">
        <v>55067201</v>
      </c>
      <c r="C8096" t="s">
        <v>7</v>
      </c>
      <c r="D8096">
        <v>1993</v>
      </c>
      <c r="E8096">
        <v>2011</v>
      </c>
      <c r="F8096" t="s">
        <v>11</v>
      </c>
    </row>
    <row r="8097" spans="1:6" x14ac:dyDescent="0.15">
      <c r="A8097" t="s">
        <v>8106</v>
      </c>
      <c r="B8097">
        <v>33061224</v>
      </c>
      <c r="C8097" t="s">
        <v>7</v>
      </c>
      <c r="D8097">
        <v>1994</v>
      </c>
      <c r="E8097">
        <v>2012</v>
      </c>
      <c r="F8097" t="s">
        <v>11</v>
      </c>
    </row>
    <row r="8098" spans="1:6" x14ac:dyDescent="0.15">
      <c r="A8098" t="s">
        <v>8107</v>
      </c>
      <c r="B8098">
        <v>45124351</v>
      </c>
      <c r="C8098" t="s">
        <v>10</v>
      </c>
      <c r="D8098">
        <v>1984</v>
      </c>
      <c r="E8098">
        <v>2013</v>
      </c>
      <c r="F8098" t="s">
        <v>8</v>
      </c>
    </row>
    <row r="8099" spans="1:6" x14ac:dyDescent="0.15">
      <c r="A8099" t="s">
        <v>8108</v>
      </c>
      <c r="B8099">
        <v>75067319</v>
      </c>
      <c r="C8099" t="s">
        <v>10</v>
      </c>
      <c r="D8099">
        <v>1995</v>
      </c>
      <c r="E8099">
        <v>2012</v>
      </c>
      <c r="F8099" t="s">
        <v>11</v>
      </c>
    </row>
    <row r="8100" spans="1:6" x14ac:dyDescent="0.15">
      <c r="A8100" t="s">
        <v>8109</v>
      </c>
      <c r="B8100">
        <v>78179667</v>
      </c>
      <c r="C8100" t="s">
        <v>10</v>
      </c>
      <c r="D8100">
        <v>1990</v>
      </c>
      <c r="E8100">
        <v>2013</v>
      </c>
      <c r="F8100" t="s">
        <v>8</v>
      </c>
    </row>
    <row r="8101" spans="1:6" x14ac:dyDescent="0.15">
      <c r="A8101" t="s">
        <v>8110</v>
      </c>
      <c r="B8101">
        <v>17077213</v>
      </c>
      <c r="C8101" t="s">
        <v>7</v>
      </c>
      <c r="D8101">
        <v>1993</v>
      </c>
      <c r="E8101">
        <v>2011</v>
      </c>
      <c r="F8101" t="s">
        <v>11</v>
      </c>
    </row>
    <row r="8102" spans="1:6" x14ac:dyDescent="0.15">
      <c r="A8102" t="s">
        <v>8111</v>
      </c>
      <c r="B8102">
        <v>24159224</v>
      </c>
      <c r="C8102" t="s">
        <v>10</v>
      </c>
      <c r="D8102">
        <v>1976</v>
      </c>
      <c r="E8102">
        <v>2014</v>
      </c>
      <c r="F8102" t="s">
        <v>18</v>
      </c>
    </row>
    <row r="8103" spans="1:6" x14ac:dyDescent="0.15">
      <c r="A8103" t="s">
        <v>8112</v>
      </c>
      <c r="B8103">
        <v>74183462</v>
      </c>
      <c r="C8103" t="s">
        <v>10</v>
      </c>
      <c r="D8103">
        <v>1990</v>
      </c>
      <c r="E8103">
        <v>2012</v>
      </c>
      <c r="F8103" t="s">
        <v>8</v>
      </c>
    </row>
    <row r="8104" spans="1:6" x14ac:dyDescent="0.15">
      <c r="A8104" t="s">
        <v>8113</v>
      </c>
      <c r="B8104">
        <v>21054684</v>
      </c>
      <c r="C8104" t="s">
        <v>10</v>
      </c>
      <c r="D8104">
        <v>1994</v>
      </c>
      <c r="E8104">
        <v>2013</v>
      </c>
      <c r="F8104" t="s">
        <v>11</v>
      </c>
    </row>
    <row r="8105" spans="1:6" x14ac:dyDescent="0.15">
      <c r="A8105" t="s">
        <v>8114</v>
      </c>
      <c r="B8105">
        <v>24115182</v>
      </c>
      <c r="C8105" t="s">
        <v>10</v>
      </c>
      <c r="D8105">
        <v>1991</v>
      </c>
      <c r="E8105">
        <v>2013</v>
      </c>
      <c r="F8105" t="s">
        <v>8</v>
      </c>
    </row>
    <row r="8106" spans="1:6" x14ac:dyDescent="0.15">
      <c r="A8106" t="s">
        <v>8115</v>
      </c>
      <c r="B8106">
        <v>22091013</v>
      </c>
      <c r="C8106" t="s">
        <v>10</v>
      </c>
      <c r="D8106">
        <v>1994</v>
      </c>
      <c r="E8106">
        <v>2012</v>
      </c>
      <c r="F8106" t="s">
        <v>11</v>
      </c>
    </row>
    <row r="8107" spans="1:6" x14ac:dyDescent="0.15">
      <c r="A8107" t="s">
        <v>8116</v>
      </c>
      <c r="B8107">
        <v>69059716</v>
      </c>
      <c r="C8107" t="s">
        <v>10</v>
      </c>
      <c r="D8107">
        <v>1993</v>
      </c>
      <c r="E8107">
        <v>2011</v>
      </c>
      <c r="F8107" t="s">
        <v>11</v>
      </c>
    </row>
    <row r="8108" spans="1:6" x14ac:dyDescent="0.15">
      <c r="A8108" t="s">
        <v>8117</v>
      </c>
      <c r="B8108">
        <v>66050061</v>
      </c>
      <c r="C8108" t="s">
        <v>10</v>
      </c>
      <c r="D8108">
        <v>1996</v>
      </c>
      <c r="E8108">
        <v>2014</v>
      </c>
      <c r="F8108" t="s">
        <v>11</v>
      </c>
    </row>
    <row r="8109" spans="1:6" x14ac:dyDescent="0.15">
      <c r="A8109" t="s">
        <v>8118</v>
      </c>
      <c r="B8109">
        <v>53161086</v>
      </c>
      <c r="C8109" t="s">
        <v>10</v>
      </c>
      <c r="D8109">
        <v>1990</v>
      </c>
      <c r="E8109">
        <v>2012</v>
      </c>
      <c r="F8109" t="s">
        <v>8</v>
      </c>
    </row>
    <row r="8110" spans="1:6" x14ac:dyDescent="0.15">
      <c r="A8110" t="s">
        <v>8119</v>
      </c>
      <c r="B8110">
        <v>12149984</v>
      </c>
      <c r="C8110" t="s">
        <v>10</v>
      </c>
      <c r="D8110">
        <v>1989</v>
      </c>
      <c r="E8110">
        <v>2011</v>
      </c>
      <c r="F8110" t="s">
        <v>18</v>
      </c>
    </row>
    <row r="8111" spans="1:6" x14ac:dyDescent="0.15">
      <c r="A8111" t="s">
        <v>8120</v>
      </c>
      <c r="B8111">
        <v>21135633</v>
      </c>
      <c r="C8111" t="s">
        <v>10</v>
      </c>
      <c r="D8111">
        <v>1989</v>
      </c>
      <c r="E8111">
        <v>2012</v>
      </c>
      <c r="F8111" t="s">
        <v>8</v>
      </c>
    </row>
    <row r="8112" spans="1:6" x14ac:dyDescent="0.15">
      <c r="A8112" t="s">
        <v>8121</v>
      </c>
      <c r="B8112">
        <v>15051089</v>
      </c>
      <c r="C8112" t="s">
        <v>7</v>
      </c>
      <c r="D8112">
        <v>1996</v>
      </c>
      <c r="E8112">
        <v>2013</v>
      </c>
      <c r="F8112" t="s">
        <v>11</v>
      </c>
    </row>
    <row r="8113" spans="1:6" x14ac:dyDescent="0.15">
      <c r="A8113" t="s">
        <v>8122</v>
      </c>
      <c r="B8113">
        <v>35015476</v>
      </c>
      <c r="C8113" t="s">
        <v>10</v>
      </c>
      <c r="D8113">
        <v>1996</v>
      </c>
      <c r="E8113">
        <v>2014</v>
      </c>
      <c r="F8113" t="s">
        <v>11</v>
      </c>
    </row>
    <row r="8114" spans="1:6" x14ac:dyDescent="0.15">
      <c r="A8114" t="s">
        <v>8123</v>
      </c>
      <c r="B8114">
        <v>23180172</v>
      </c>
      <c r="C8114" t="s">
        <v>10</v>
      </c>
      <c r="D8114">
        <v>1986</v>
      </c>
      <c r="E8114">
        <v>2011</v>
      </c>
      <c r="F8114" t="s">
        <v>8</v>
      </c>
    </row>
    <row r="8115" spans="1:6" x14ac:dyDescent="0.15">
      <c r="A8115" t="s">
        <v>8124</v>
      </c>
      <c r="B8115">
        <v>71052575</v>
      </c>
      <c r="C8115" t="s">
        <v>10</v>
      </c>
      <c r="D8115">
        <v>1992</v>
      </c>
      <c r="E8115">
        <v>2011</v>
      </c>
      <c r="F8115" t="s">
        <v>11</v>
      </c>
    </row>
    <row r="8116" spans="1:6" x14ac:dyDescent="0.15">
      <c r="A8116" t="s">
        <v>8125</v>
      </c>
      <c r="B8116">
        <v>34054068</v>
      </c>
      <c r="C8116" t="s">
        <v>7</v>
      </c>
      <c r="D8116">
        <v>1996</v>
      </c>
      <c r="E8116">
        <v>2014</v>
      </c>
      <c r="F8116" t="s">
        <v>11</v>
      </c>
    </row>
    <row r="8117" spans="1:6" x14ac:dyDescent="0.15">
      <c r="A8117" t="s">
        <v>8126</v>
      </c>
      <c r="B8117">
        <v>12128068</v>
      </c>
      <c r="C8117" t="s">
        <v>10</v>
      </c>
      <c r="D8117">
        <v>1991</v>
      </c>
      <c r="E8117">
        <v>2013</v>
      </c>
      <c r="F8117" t="s">
        <v>8</v>
      </c>
    </row>
    <row r="8118" spans="1:6" x14ac:dyDescent="0.15">
      <c r="A8118" t="s">
        <v>8127</v>
      </c>
      <c r="B8118">
        <v>77167634</v>
      </c>
      <c r="C8118" t="s">
        <v>7</v>
      </c>
      <c r="D8118">
        <v>1992</v>
      </c>
      <c r="E8118">
        <v>2014</v>
      </c>
      <c r="F8118" t="s">
        <v>8</v>
      </c>
    </row>
    <row r="8119" spans="1:6" x14ac:dyDescent="0.15">
      <c r="A8119" t="s">
        <v>8128</v>
      </c>
      <c r="B8119">
        <v>42053842</v>
      </c>
      <c r="C8119" t="s">
        <v>7</v>
      </c>
      <c r="D8119">
        <v>1995</v>
      </c>
      <c r="E8119">
        <v>2013</v>
      </c>
      <c r="F8119" t="s">
        <v>11</v>
      </c>
    </row>
    <row r="8120" spans="1:6" x14ac:dyDescent="0.15">
      <c r="A8120" t="s">
        <v>8129</v>
      </c>
      <c r="B8120">
        <v>68015362</v>
      </c>
      <c r="C8120" t="s">
        <v>10</v>
      </c>
      <c r="D8120">
        <v>1994</v>
      </c>
      <c r="E8120">
        <v>2012</v>
      </c>
      <c r="F8120" t="s">
        <v>11</v>
      </c>
    </row>
    <row r="8121" spans="1:6" x14ac:dyDescent="0.15">
      <c r="A8121" t="s">
        <v>8130</v>
      </c>
      <c r="B8121">
        <v>86054044</v>
      </c>
      <c r="C8121" t="s">
        <v>10</v>
      </c>
      <c r="D8121">
        <v>1992</v>
      </c>
      <c r="E8121">
        <v>2012</v>
      </c>
      <c r="F8121" t="s">
        <v>11</v>
      </c>
    </row>
    <row r="8122" spans="1:6" x14ac:dyDescent="0.15">
      <c r="A8122" t="s">
        <v>8131</v>
      </c>
      <c r="B8122">
        <v>49131974</v>
      </c>
      <c r="C8122" t="s">
        <v>10</v>
      </c>
      <c r="D8122">
        <v>1987</v>
      </c>
      <c r="E8122">
        <v>2013</v>
      </c>
      <c r="F8122" t="s">
        <v>18</v>
      </c>
    </row>
    <row r="8123" spans="1:6" x14ac:dyDescent="0.15">
      <c r="A8123" t="s">
        <v>8132</v>
      </c>
      <c r="B8123">
        <v>15159643</v>
      </c>
      <c r="C8123" t="s">
        <v>10</v>
      </c>
      <c r="D8123">
        <v>1991</v>
      </c>
      <c r="E8123">
        <v>2014</v>
      </c>
      <c r="F8123" t="s">
        <v>8</v>
      </c>
    </row>
    <row r="8124" spans="1:6" x14ac:dyDescent="0.15">
      <c r="A8124" t="s">
        <v>8133</v>
      </c>
      <c r="B8124">
        <v>63112744</v>
      </c>
      <c r="C8124" t="s">
        <v>10</v>
      </c>
      <c r="D8124">
        <v>1974</v>
      </c>
      <c r="E8124">
        <v>2014</v>
      </c>
      <c r="F8124" t="s">
        <v>8</v>
      </c>
    </row>
    <row r="8125" spans="1:6" x14ac:dyDescent="0.15">
      <c r="A8125" t="s">
        <v>8134</v>
      </c>
      <c r="B8125">
        <v>11167124</v>
      </c>
      <c r="C8125" t="s">
        <v>10</v>
      </c>
      <c r="D8125">
        <v>1991</v>
      </c>
      <c r="E8125">
        <v>2013</v>
      </c>
      <c r="F8125" t="s">
        <v>8</v>
      </c>
    </row>
    <row r="8126" spans="1:6" x14ac:dyDescent="0.15">
      <c r="A8126" t="s">
        <v>8135</v>
      </c>
      <c r="B8126">
        <v>28171737</v>
      </c>
      <c r="C8126" t="s">
        <v>10</v>
      </c>
      <c r="D8126">
        <v>1988</v>
      </c>
      <c r="E8126">
        <v>2012</v>
      </c>
      <c r="F8126" t="s">
        <v>8</v>
      </c>
    </row>
    <row r="8127" spans="1:6" x14ac:dyDescent="0.15">
      <c r="A8127" t="s">
        <v>8136</v>
      </c>
      <c r="B8127">
        <v>96171078</v>
      </c>
      <c r="C8127" t="s">
        <v>10</v>
      </c>
      <c r="D8127">
        <v>1988</v>
      </c>
      <c r="E8127">
        <v>2013</v>
      </c>
      <c r="F8127" t="s">
        <v>18</v>
      </c>
    </row>
    <row r="8128" spans="1:6" x14ac:dyDescent="0.15">
      <c r="A8128" t="s">
        <v>8137</v>
      </c>
      <c r="B8128">
        <v>19132666</v>
      </c>
      <c r="C8128" t="s">
        <v>7</v>
      </c>
      <c r="D8128">
        <v>1989</v>
      </c>
      <c r="E8128">
        <v>2012</v>
      </c>
      <c r="F8128" t="s">
        <v>18</v>
      </c>
    </row>
    <row r="8129" spans="1:6" x14ac:dyDescent="0.15">
      <c r="A8129" t="s">
        <v>8138</v>
      </c>
      <c r="B8129">
        <v>34065738</v>
      </c>
      <c r="C8129" t="s">
        <v>10</v>
      </c>
      <c r="D8129">
        <v>1992</v>
      </c>
      <c r="E8129">
        <v>2011</v>
      </c>
      <c r="F8129" t="s">
        <v>11</v>
      </c>
    </row>
    <row r="8130" spans="1:6" x14ac:dyDescent="0.15">
      <c r="A8130" t="s">
        <v>8139</v>
      </c>
      <c r="B8130">
        <v>82064592</v>
      </c>
      <c r="C8130" t="s">
        <v>10</v>
      </c>
      <c r="D8130">
        <v>1995</v>
      </c>
      <c r="E8130">
        <v>2013</v>
      </c>
      <c r="F8130" t="s">
        <v>11</v>
      </c>
    </row>
    <row r="8131" spans="1:6" x14ac:dyDescent="0.15">
      <c r="A8131" t="s">
        <v>8140</v>
      </c>
      <c r="B8131">
        <v>66054801</v>
      </c>
      <c r="C8131" t="s">
        <v>7</v>
      </c>
      <c r="D8131">
        <v>1996</v>
      </c>
      <c r="E8131">
        <v>2014</v>
      </c>
      <c r="F8131" t="s">
        <v>11</v>
      </c>
    </row>
    <row r="8132" spans="1:6" x14ac:dyDescent="0.15">
      <c r="A8132" t="s">
        <v>8141</v>
      </c>
      <c r="B8132">
        <v>29149098</v>
      </c>
      <c r="C8132" t="s">
        <v>10</v>
      </c>
      <c r="D8132">
        <v>1990</v>
      </c>
      <c r="E8132">
        <v>2012</v>
      </c>
      <c r="F8132" t="s">
        <v>18</v>
      </c>
    </row>
    <row r="8133" spans="1:6" x14ac:dyDescent="0.15">
      <c r="A8133" t="s">
        <v>8142</v>
      </c>
      <c r="B8133">
        <v>86172110</v>
      </c>
      <c r="C8133" t="s">
        <v>10</v>
      </c>
      <c r="D8133">
        <v>1980</v>
      </c>
      <c r="E8133">
        <v>2010</v>
      </c>
      <c r="F8133" t="s">
        <v>18</v>
      </c>
    </row>
    <row r="8134" spans="1:6" x14ac:dyDescent="0.15">
      <c r="A8134" t="s">
        <v>8143</v>
      </c>
      <c r="B8134">
        <v>51015062</v>
      </c>
      <c r="C8134" t="s">
        <v>10</v>
      </c>
      <c r="D8134">
        <v>1996</v>
      </c>
      <c r="E8134">
        <v>2014</v>
      </c>
      <c r="F8134" t="s">
        <v>11</v>
      </c>
    </row>
    <row r="8135" spans="1:6" x14ac:dyDescent="0.15">
      <c r="A8135" t="s">
        <v>8144</v>
      </c>
      <c r="B8135">
        <v>91134903</v>
      </c>
      <c r="C8135" t="s">
        <v>7</v>
      </c>
      <c r="D8135">
        <v>1988</v>
      </c>
      <c r="E8135">
        <v>2012</v>
      </c>
      <c r="F8135" t="s">
        <v>8</v>
      </c>
    </row>
    <row r="8136" spans="1:6" x14ac:dyDescent="0.15">
      <c r="A8136" t="s">
        <v>8145</v>
      </c>
      <c r="B8136">
        <v>57059468</v>
      </c>
      <c r="C8136" t="s">
        <v>10</v>
      </c>
      <c r="D8136">
        <v>1995</v>
      </c>
      <c r="E8136">
        <v>2013</v>
      </c>
      <c r="F8136" t="s">
        <v>11</v>
      </c>
    </row>
    <row r="8137" spans="1:6" x14ac:dyDescent="0.15">
      <c r="A8137" t="s">
        <v>8146</v>
      </c>
      <c r="B8137">
        <v>99112599</v>
      </c>
      <c r="C8137" t="s">
        <v>10</v>
      </c>
      <c r="D8137">
        <v>1990</v>
      </c>
      <c r="E8137">
        <v>2012</v>
      </c>
      <c r="F8137" t="s">
        <v>8</v>
      </c>
    </row>
    <row r="8138" spans="1:6" x14ac:dyDescent="0.15">
      <c r="A8138" t="s">
        <v>8147</v>
      </c>
      <c r="B8138">
        <v>73059453</v>
      </c>
      <c r="C8138" t="s">
        <v>10</v>
      </c>
      <c r="D8138">
        <v>1993</v>
      </c>
      <c r="E8138">
        <v>2012</v>
      </c>
      <c r="F8138" t="s">
        <v>11</v>
      </c>
    </row>
    <row r="8139" spans="1:6" x14ac:dyDescent="0.15">
      <c r="A8139" t="s">
        <v>8148</v>
      </c>
      <c r="B8139">
        <v>84114349</v>
      </c>
      <c r="C8139" t="s">
        <v>10</v>
      </c>
      <c r="D8139">
        <v>1991</v>
      </c>
      <c r="E8139">
        <v>2014</v>
      </c>
      <c r="F8139" t="s">
        <v>8</v>
      </c>
    </row>
    <row r="8140" spans="1:6" x14ac:dyDescent="0.15">
      <c r="A8140" t="s">
        <v>8149</v>
      </c>
      <c r="B8140">
        <v>35080845</v>
      </c>
      <c r="C8140" t="s">
        <v>10</v>
      </c>
      <c r="D8140">
        <v>1993</v>
      </c>
      <c r="E8140">
        <v>2011</v>
      </c>
      <c r="F8140" t="s">
        <v>11</v>
      </c>
    </row>
    <row r="8141" spans="1:6" x14ac:dyDescent="0.15">
      <c r="A8141" t="s">
        <v>8150</v>
      </c>
      <c r="B8141">
        <v>52012111</v>
      </c>
      <c r="C8141" t="s">
        <v>10</v>
      </c>
      <c r="D8141">
        <v>1993</v>
      </c>
      <c r="E8141">
        <v>2012</v>
      </c>
      <c r="F8141" t="s">
        <v>11</v>
      </c>
    </row>
    <row r="8142" spans="1:6" x14ac:dyDescent="0.15">
      <c r="A8142" t="s">
        <v>8151</v>
      </c>
      <c r="B8142">
        <v>32025341</v>
      </c>
      <c r="C8142" t="s">
        <v>10</v>
      </c>
      <c r="D8142">
        <v>1992</v>
      </c>
      <c r="E8142">
        <v>2011</v>
      </c>
      <c r="F8142" t="s">
        <v>11</v>
      </c>
    </row>
    <row r="8143" spans="1:6" x14ac:dyDescent="0.15">
      <c r="A8143" t="s">
        <v>8152</v>
      </c>
      <c r="B8143">
        <v>67162866</v>
      </c>
      <c r="C8143" t="s">
        <v>10</v>
      </c>
      <c r="D8143">
        <v>1990</v>
      </c>
      <c r="E8143">
        <v>2012</v>
      </c>
      <c r="F8143" t="s">
        <v>8</v>
      </c>
    </row>
    <row r="8144" spans="1:6" x14ac:dyDescent="0.15">
      <c r="A8144" t="s">
        <v>8153</v>
      </c>
      <c r="B8144">
        <v>15135892</v>
      </c>
      <c r="C8144" t="s">
        <v>10</v>
      </c>
      <c r="D8144">
        <v>1990</v>
      </c>
      <c r="E8144">
        <v>2014</v>
      </c>
      <c r="F8144" t="s">
        <v>8</v>
      </c>
    </row>
    <row r="8145" spans="1:6" x14ac:dyDescent="0.15">
      <c r="A8145" t="s">
        <v>8154</v>
      </c>
      <c r="B8145">
        <v>82011912</v>
      </c>
      <c r="C8145" t="s">
        <v>10</v>
      </c>
      <c r="D8145">
        <v>1993</v>
      </c>
      <c r="E8145">
        <v>2012</v>
      </c>
      <c r="F8145" t="s">
        <v>11</v>
      </c>
    </row>
    <row r="8146" spans="1:6" x14ac:dyDescent="0.15">
      <c r="A8146" t="s">
        <v>8155</v>
      </c>
      <c r="B8146">
        <v>64176280</v>
      </c>
      <c r="C8146" t="s">
        <v>10</v>
      </c>
      <c r="D8146">
        <v>1990</v>
      </c>
      <c r="E8146">
        <v>2014</v>
      </c>
      <c r="F8146" t="s">
        <v>8</v>
      </c>
    </row>
    <row r="8147" spans="1:6" x14ac:dyDescent="0.15">
      <c r="A8147" t="s">
        <v>8156</v>
      </c>
      <c r="B8147">
        <v>58143265</v>
      </c>
      <c r="C8147" t="s">
        <v>10</v>
      </c>
      <c r="D8147">
        <v>1991</v>
      </c>
      <c r="E8147">
        <v>2014</v>
      </c>
      <c r="F8147" t="s">
        <v>8</v>
      </c>
    </row>
    <row r="8148" spans="1:6" x14ac:dyDescent="0.15">
      <c r="A8148" t="s">
        <v>8157</v>
      </c>
      <c r="B8148">
        <v>16149061</v>
      </c>
      <c r="C8148" t="s">
        <v>10</v>
      </c>
      <c r="D8148">
        <v>1992</v>
      </c>
      <c r="E8148">
        <v>2012</v>
      </c>
      <c r="F8148" t="s">
        <v>18</v>
      </c>
    </row>
    <row r="8149" spans="1:6" x14ac:dyDescent="0.15">
      <c r="A8149" t="s">
        <v>8158</v>
      </c>
      <c r="B8149">
        <v>74051910</v>
      </c>
      <c r="C8149" t="s">
        <v>7</v>
      </c>
      <c r="D8149">
        <v>1993</v>
      </c>
      <c r="E8149">
        <v>2011</v>
      </c>
      <c r="F8149" t="s">
        <v>11</v>
      </c>
    </row>
    <row r="8150" spans="1:6" x14ac:dyDescent="0.15">
      <c r="A8150" t="s">
        <v>8159</v>
      </c>
      <c r="B8150">
        <v>25120761</v>
      </c>
      <c r="C8150" t="s">
        <v>10</v>
      </c>
      <c r="D8150">
        <v>1985</v>
      </c>
      <c r="E8150">
        <v>2008</v>
      </c>
      <c r="F8150" t="s">
        <v>18</v>
      </c>
    </row>
    <row r="8151" spans="1:6" x14ac:dyDescent="0.15">
      <c r="A8151" t="s">
        <v>8160</v>
      </c>
      <c r="B8151">
        <v>55159130</v>
      </c>
      <c r="C8151" t="s">
        <v>7</v>
      </c>
      <c r="D8151">
        <v>1990</v>
      </c>
      <c r="E8151">
        <v>2014</v>
      </c>
      <c r="F8151" t="s">
        <v>8</v>
      </c>
    </row>
    <row r="8152" spans="1:6" x14ac:dyDescent="0.15">
      <c r="A8152" t="s">
        <v>8161</v>
      </c>
      <c r="B8152">
        <v>78145898</v>
      </c>
      <c r="C8152" t="s">
        <v>10</v>
      </c>
      <c r="D8152">
        <v>1980</v>
      </c>
      <c r="E8152">
        <v>2010</v>
      </c>
      <c r="F8152" t="s">
        <v>8</v>
      </c>
    </row>
    <row r="8153" spans="1:6" x14ac:dyDescent="0.15">
      <c r="A8153" t="s">
        <v>8162</v>
      </c>
      <c r="B8153">
        <v>75037023</v>
      </c>
      <c r="C8153" t="s">
        <v>10</v>
      </c>
      <c r="D8153">
        <v>1993</v>
      </c>
      <c r="E8153">
        <v>2011</v>
      </c>
      <c r="F8153" t="s">
        <v>11</v>
      </c>
    </row>
    <row r="8154" spans="1:6" x14ac:dyDescent="0.15">
      <c r="A8154" t="s">
        <v>8163</v>
      </c>
      <c r="B8154">
        <v>62127574</v>
      </c>
      <c r="C8154" t="s">
        <v>10</v>
      </c>
      <c r="D8154">
        <v>1984</v>
      </c>
      <c r="E8154">
        <v>2014</v>
      </c>
      <c r="F8154" t="s">
        <v>18</v>
      </c>
    </row>
    <row r="8155" spans="1:6" x14ac:dyDescent="0.15">
      <c r="A8155" t="s">
        <v>8164</v>
      </c>
      <c r="B8155">
        <v>17149063</v>
      </c>
      <c r="C8155" t="s">
        <v>10</v>
      </c>
      <c r="D8155">
        <v>1989</v>
      </c>
      <c r="E8155">
        <v>2012</v>
      </c>
      <c r="F8155" t="s">
        <v>18</v>
      </c>
    </row>
    <row r="8156" spans="1:6" x14ac:dyDescent="0.15">
      <c r="A8156" t="s">
        <v>8165</v>
      </c>
      <c r="B8156">
        <v>34122398</v>
      </c>
      <c r="C8156" t="s">
        <v>10</v>
      </c>
      <c r="D8156">
        <v>1988</v>
      </c>
      <c r="E8156">
        <v>2011</v>
      </c>
      <c r="F8156" t="s">
        <v>18</v>
      </c>
    </row>
    <row r="8157" spans="1:6" x14ac:dyDescent="0.15">
      <c r="A8157" t="s">
        <v>8166</v>
      </c>
      <c r="B8157">
        <v>31113899</v>
      </c>
      <c r="C8157" t="s">
        <v>7</v>
      </c>
      <c r="D8157">
        <v>1991</v>
      </c>
      <c r="E8157">
        <v>2013</v>
      </c>
      <c r="F8157" t="s">
        <v>8</v>
      </c>
    </row>
    <row r="8158" spans="1:6" x14ac:dyDescent="0.15">
      <c r="A8158" t="s">
        <v>8167</v>
      </c>
      <c r="B8158">
        <v>18160954</v>
      </c>
      <c r="C8158" t="s">
        <v>10</v>
      </c>
      <c r="D8158">
        <v>1990</v>
      </c>
      <c r="E8158">
        <v>2012</v>
      </c>
      <c r="F8158" t="s">
        <v>8</v>
      </c>
    </row>
    <row r="8159" spans="1:6" x14ac:dyDescent="0.15">
      <c r="A8159" t="s">
        <v>8168</v>
      </c>
      <c r="B8159">
        <v>17114106</v>
      </c>
      <c r="C8159" t="s">
        <v>10</v>
      </c>
      <c r="D8159">
        <v>1989</v>
      </c>
      <c r="E8159">
        <v>2012</v>
      </c>
      <c r="F8159" t="s">
        <v>18</v>
      </c>
    </row>
    <row r="8160" spans="1:6" x14ac:dyDescent="0.15">
      <c r="A8160" t="s">
        <v>8169</v>
      </c>
      <c r="B8160">
        <v>79164598</v>
      </c>
      <c r="C8160" t="s">
        <v>10</v>
      </c>
      <c r="D8160">
        <v>1989</v>
      </c>
      <c r="E8160">
        <v>2012</v>
      </c>
      <c r="F8160" t="s">
        <v>8</v>
      </c>
    </row>
    <row r="8161" spans="1:6" x14ac:dyDescent="0.15">
      <c r="A8161" t="s">
        <v>8170</v>
      </c>
      <c r="B8161">
        <v>61121596</v>
      </c>
      <c r="C8161" t="s">
        <v>7</v>
      </c>
      <c r="D8161">
        <v>1985</v>
      </c>
      <c r="E8161">
        <v>2012</v>
      </c>
      <c r="F8161" t="s">
        <v>8</v>
      </c>
    </row>
    <row r="8162" spans="1:6" x14ac:dyDescent="0.15">
      <c r="A8162" t="s">
        <v>8171</v>
      </c>
      <c r="B8162">
        <v>98178258</v>
      </c>
      <c r="C8162" t="s">
        <v>7</v>
      </c>
      <c r="D8162">
        <v>1991</v>
      </c>
      <c r="E8162">
        <v>2013</v>
      </c>
      <c r="F8162" t="s">
        <v>8</v>
      </c>
    </row>
    <row r="8163" spans="1:6" x14ac:dyDescent="0.15">
      <c r="A8163" t="s">
        <v>8172</v>
      </c>
      <c r="B8163">
        <v>71072217</v>
      </c>
      <c r="C8163" t="s">
        <v>10</v>
      </c>
      <c r="D8163">
        <v>1995</v>
      </c>
      <c r="E8163">
        <v>2013</v>
      </c>
      <c r="F8163" t="s">
        <v>11</v>
      </c>
    </row>
    <row r="8164" spans="1:6" x14ac:dyDescent="0.15">
      <c r="A8164" t="s">
        <v>8173</v>
      </c>
      <c r="B8164">
        <v>15067149</v>
      </c>
      <c r="C8164" t="s">
        <v>10</v>
      </c>
      <c r="D8164">
        <v>1996</v>
      </c>
      <c r="E8164">
        <v>2014</v>
      </c>
      <c r="F8164" t="s">
        <v>11</v>
      </c>
    </row>
    <row r="8165" spans="1:6" x14ac:dyDescent="0.15">
      <c r="A8165" t="s">
        <v>8174</v>
      </c>
      <c r="B8165">
        <v>65161687</v>
      </c>
      <c r="C8165" t="s">
        <v>10</v>
      </c>
      <c r="D8165">
        <v>1990</v>
      </c>
      <c r="E8165">
        <v>2012</v>
      </c>
      <c r="F8165" t="s">
        <v>8</v>
      </c>
    </row>
    <row r="8166" spans="1:6" x14ac:dyDescent="0.15">
      <c r="A8166" t="s">
        <v>8175</v>
      </c>
      <c r="B8166">
        <v>92053040</v>
      </c>
      <c r="C8166" t="s">
        <v>7</v>
      </c>
      <c r="D8166">
        <v>1996</v>
      </c>
      <c r="E8166">
        <v>2014</v>
      </c>
      <c r="F8166" t="s">
        <v>11</v>
      </c>
    </row>
    <row r="8167" spans="1:6" x14ac:dyDescent="0.15">
      <c r="A8167" t="s">
        <v>8176</v>
      </c>
      <c r="B8167">
        <v>93088169</v>
      </c>
      <c r="C8167" t="s">
        <v>7</v>
      </c>
      <c r="D8167">
        <v>1996</v>
      </c>
      <c r="E8167">
        <v>2014</v>
      </c>
      <c r="F8167" t="s">
        <v>11</v>
      </c>
    </row>
    <row r="8168" spans="1:6" x14ac:dyDescent="0.15">
      <c r="A8168" t="s">
        <v>8177</v>
      </c>
      <c r="B8168">
        <v>24101609</v>
      </c>
      <c r="C8168" t="s">
        <v>7</v>
      </c>
      <c r="D8168">
        <v>1993</v>
      </c>
      <c r="E8168">
        <v>2012</v>
      </c>
      <c r="F8168" t="s">
        <v>11</v>
      </c>
    </row>
    <row r="8169" spans="1:6" x14ac:dyDescent="0.15">
      <c r="A8169" t="s">
        <v>8178</v>
      </c>
      <c r="B8169">
        <v>12165382</v>
      </c>
      <c r="C8169" t="s">
        <v>7</v>
      </c>
      <c r="D8169">
        <v>1992</v>
      </c>
      <c r="E8169">
        <v>2014</v>
      </c>
      <c r="F8169" t="s">
        <v>8</v>
      </c>
    </row>
    <row r="8170" spans="1:6" x14ac:dyDescent="0.15">
      <c r="A8170" t="s">
        <v>8179</v>
      </c>
      <c r="B8170">
        <v>76109921</v>
      </c>
      <c r="C8170" t="s">
        <v>7</v>
      </c>
      <c r="D8170">
        <v>1990</v>
      </c>
      <c r="E8170">
        <v>2012</v>
      </c>
      <c r="F8170" t="s">
        <v>8</v>
      </c>
    </row>
    <row r="8171" spans="1:6" x14ac:dyDescent="0.15">
      <c r="A8171" t="s">
        <v>8180</v>
      </c>
      <c r="B8171">
        <v>45148675</v>
      </c>
      <c r="C8171" t="s">
        <v>10</v>
      </c>
      <c r="D8171">
        <v>1990</v>
      </c>
      <c r="E8171">
        <v>2013</v>
      </c>
      <c r="F8171" t="s">
        <v>8</v>
      </c>
    </row>
    <row r="8172" spans="1:6" x14ac:dyDescent="0.15">
      <c r="A8172" t="s">
        <v>8181</v>
      </c>
      <c r="B8172">
        <v>83148478</v>
      </c>
      <c r="C8172" t="s">
        <v>10</v>
      </c>
      <c r="D8172">
        <v>1991</v>
      </c>
      <c r="E8172">
        <v>2013</v>
      </c>
      <c r="F8172" t="s">
        <v>8</v>
      </c>
    </row>
    <row r="8173" spans="1:6" x14ac:dyDescent="0.15">
      <c r="A8173" t="s">
        <v>8182</v>
      </c>
      <c r="B8173">
        <v>84170259</v>
      </c>
      <c r="C8173" t="s">
        <v>7</v>
      </c>
      <c r="D8173">
        <v>1992</v>
      </c>
      <c r="E8173">
        <v>2013</v>
      </c>
      <c r="F8173" t="s">
        <v>8</v>
      </c>
    </row>
    <row r="8174" spans="1:6" x14ac:dyDescent="0.15">
      <c r="A8174" t="s">
        <v>8183</v>
      </c>
      <c r="B8174">
        <v>84170770</v>
      </c>
      <c r="C8174" t="s">
        <v>10</v>
      </c>
      <c r="D8174">
        <v>1986</v>
      </c>
      <c r="E8174">
        <v>2012</v>
      </c>
      <c r="F8174" t="s">
        <v>18</v>
      </c>
    </row>
    <row r="8175" spans="1:6" x14ac:dyDescent="0.15">
      <c r="A8175" t="s">
        <v>8184</v>
      </c>
      <c r="B8175">
        <v>47165959</v>
      </c>
      <c r="C8175" t="s">
        <v>7</v>
      </c>
      <c r="D8175">
        <v>1990</v>
      </c>
      <c r="E8175">
        <v>2014</v>
      </c>
      <c r="F8175" t="s">
        <v>8</v>
      </c>
    </row>
    <row r="8176" spans="1:6" x14ac:dyDescent="0.15">
      <c r="A8176" t="s">
        <v>8185</v>
      </c>
      <c r="B8176">
        <v>87161311</v>
      </c>
      <c r="C8176" t="s">
        <v>10</v>
      </c>
      <c r="D8176">
        <v>1989</v>
      </c>
      <c r="E8176">
        <v>2012</v>
      </c>
      <c r="F8176" t="s">
        <v>8</v>
      </c>
    </row>
    <row r="8177" spans="1:6" x14ac:dyDescent="0.15">
      <c r="A8177" t="s">
        <v>8186</v>
      </c>
      <c r="B8177">
        <v>26010229</v>
      </c>
      <c r="C8177" t="s">
        <v>10</v>
      </c>
      <c r="D8177">
        <v>1993</v>
      </c>
      <c r="E8177">
        <v>2010</v>
      </c>
      <c r="F8177" t="s">
        <v>11</v>
      </c>
    </row>
    <row r="8178" spans="1:6" x14ac:dyDescent="0.15">
      <c r="A8178" t="s">
        <v>8187</v>
      </c>
      <c r="B8178">
        <v>58056377</v>
      </c>
      <c r="C8178" t="s">
        <v>7</v>
      </c>
      <c r="D8178">
        <v>1996</v>
      </c>
      <c r="E8178">
        <v>2014</v>
      </c>
      <c r="F8178" t="s">
        <v>11</v>
      </c>
    </row>
    <row r="8179" spans="1:6" x14ac:dyDescent="0.15">
      <c r="A8179" t="s">
        <v>8188</v>
      </c>
      <c r="B8179">
        <v>39132684</v>
      </c>
      <c r="C8179" t="s">
        <v>10</v>
      </c>
      <c r="D8179">
        <v>1990</v>
      </c>
      <c r="E8179">
        <v>2014</v>
      </c>
      <c r="F8179" t="s">
        <v>8</v>
      </c>
    </row>
    <row r="8180" spans="1:6" x14ac:dyDescent="0.15">
      <c r="A8180" t="s">
        <v>8189</v>
      </c>
      <c r="B8180">
        <v>54165142</v>
      </c>
      <c r="C8180" t="s">
        <v>10</v>
      </c>
      <c r="D8180">
        <v>1990</v>
      </c>
      <c r="E8180">
        <v>2012</v>
      </c>
      <c r="F8180" t="s">
        <v>18</v>
      </c>
    </row>
    <row r="8181" spans="1:6" x14ac:dyDescent="0.15">
      <c r="A8181" t="s">
        <v>8190</v>
      </c>
      <c r="B8181">
        <v>26054668</v>
      </c>
      <c r="C8181" t="s">
        <v>7</v>
      </c>
      <c r="D8181">
        <v>1996</v>
      </c>
      <c r="E8181">
        <v>2014</v>
      </c>
      <c r="F8181" t="s">
        <v>11</v>
      </c>
    </row>
    <row r="8182" spans="1:6" x14ac:dyDescent="0.15">
      <c r="A8182" t="s">
        <v>8191</v>
      </c>
      <c r="B8182">
        <v>34047737</v>
      </c>
      <c r="C8182" t="s">
        <v>10</v>
      </c>
      <c r="D8182">
        <v>1996</v>
      </c>
      <c r="E8182">
        <v>2014</v>
      </c>
      <c r="F8182" t="s">
        <v>11</v>
      </c>
    </row>
    <row r="8183" spans="1:6" x14ac:dyDescent="0.15">
      <c r="A8183" t="s">
        <v>8192</v>
      </c>
      <c r="B8183">
        <v>53115650</v>
      </c>
      <c r="C8183" t="s">
        <v>7</v>
      </c>
      <c r="D8183">
        <v>1992</v>
      </c>
      <c r="E8183">
        <v>2014</v>
      </c>
      <c r="F8183" t="s">
        <v>8</v>
      </c>
    </row>
    <row r="8184" spans="1:6" x14ac:dyDescent="0.15">
      <c r="A8184" t="s">
        <v>8193</v>
      </c>
      <c r="B8184">
        <v>85115715</v>
      </c>
      <c r="C8184" t="s">
        <v>10</v>
      </c>
      <c r="D8184">
        <v>1990</v>
      </c>
      <c r="E8184">
        <v>2012</v>
      </c>
      <c r="F8184" t="s">
        <v>8</v>
      </c>
    </row>
    <row r="8185" spans="1:6" x14ac:dyDescent="0.15">
      <c r="A8185" t="s">
        <v>8194</v>
      </c>
      <c r="B8185">
        <v>58022663</v>
      </c>
      <c r="C8185" t="s">
        <v>10</v>
      </c>
      <c r="D8185">
        <v>1994</v>
      </c>
      <c r="E8185">
        <v>2012</v>
      </c>
      <c r="F8185" t="s">
        <v>11</v>
      </c>
    </row>
    <row r="8186" spans="1:6" x14ac:dyDescent="0.15">
      <c r="A8186" t="s">
        <v>8195</v>
      </c>
      <c r="B8186">
        <v>97063269</v>
      </c>
      <c r="C8186" t="s">
        <v>10</v>
      </c>
      <c r="D8186">
        <v>1992</v>
      </c>
      <c r="E8186">
        <v>2010</v>
      </c>
      <c r="F8186" t="s">
        <v>11</v>
      </c>
    </row>
    <row r="8187" spans="1:6" x14ac:dyDescent="0.15">
      <c r="A8187" t="s">
        <v>8196</v>
      </c>
      <c r="B8187">
        <v>65127573</v>
      </c>
      <c r="C8187" t="s">
        <v>10</v>
      </c>
      <c r="D8187">
        <v>1990</v>
      </c>
      <c r="E8187">
        <v>2014</v>
      </c>
      <c r="F8187" t="s">
        <v>18</v>
      </c>
    </row>
    <row r="8188" spans="1:6" x14ac:dyDescent="0.15">
      <c r="A8188" t="s">
        <v>8197</v>
      </c>
      <c r="B8188">
        <v>42138640</v>
      </c>
      <c r="C8188" t="s">
        <v>7</v>
      </c>
      <c r="D8188">
        <v>1987</v>
      </c>
      <c r="E8188">
        <v>2012</v>
      </c>
      <c r="F8188" t="s">
        <v>8</v>
      </c>
    </row>
    <row r="8189" spans="1:6" x14ac:dyDescent="0.15">
      <c r="A8189" t="s">
        <v>8198</v>
      </c>
      <c r="B8189">
        <v>48064817</v>
      </c>
      <c r="C8189" t="s">
        <v>7</v>
      </c>
      <c r="D8189">
        <v>1995</v>
      </c>
      <c r="E8189">
        <v>2013</v>
      </c>
      <c r="F8189" t="s">
        <v>11</v>
      </c>
    </row>
    <row r="8190" spans="1:6" x14ac:dyDescent="0.15">
      <c r="A8190" t="s">
        <v>8199</v>
      </c>
      <c r="B8190">
        <v>38159405</v>
      </c>
      <c r="C8190" t="s">
        <v>7</v>
      </c>
      <c r="D8190">
        <v>1991</v>
      </c>
      <c r="E8190">
        <v>2014</v>
      </c>
      <c r="F8190" t="s">
        <v>8</v>
      </c>
    </row>
    <row r="8191" spans="1:6" x14ac:dyDescent="0.15">
      <c r="A8191" t="s">
        <v>8200</v>
      </c>
      <c r="B8191">
        <v>46165542</v>
      </c>
      <c r="C8191" t="s">
        <v>7</v>
      </c>
      <c r="D8191">
        <v>1990</v>
      </c>
      <c r="E8191">
        <v>2013</v>
      </c>
      <c r="F8191" t="s">
        <v>8</v>
      </c>
    </row>
    <row r="8192" spans="1:6" x14ac:dyDescent="0.15">
      <c r="A8192" t="s">
        <v>8201</v>
      </c>
      <c r="B8192">
        <v>47005473</v>
      </c>
      <c r="C8192" t="s">
        <v>10</v>
      </c>
      <c r="D8192">
        <v>1992</v>
      </c>
      <c r="E8192">
        <v>2011</v>
      </c>
      <c r="F8192" t="s">
        <v>11</v>
      </c>
    </row>
    <row r="8193" spans="1:6" x14ac:dyDescent="0.15">
      <c r="A8193" t="s">
        <v>8202</v>
      </c>
      <c r="B8193">
        <v>42128395</v>
      </c>
      <c r="C8193" t="s">
        <v>10</v>
      </c>
      <c r="D8193">
        <v>1985</v>
      </c>
      <c r="E8193">
        <v>2012</v>
      </c>
      <c r="F8193" t="s">
        <v>18</v>
      </c>
    </row>
    <row r="8194" spans="1:6" x14ac:dyDescent="0.15">
      <c r="A8194" t="s">
        <v>8203</v>
      </c>
      <c r="B8194">
        <v>42064185</v>
      </c>
      <c r="C8194" t="s">
        <v>10</v>
      </c>
      <c r="D8194">
        <v>1994</v>
      </c>
      <c r="E8194">
        <v>2013</v>
      </c>
      <c r="F8194" t="s">
        <v>11</v>
      </c>
    </row>
    <row r="8195" spans="1:6" x14ac:dyDescent="0.15">
      <c r="A8195" t="s">
        <v>8204</v>
      </c>
      <c r="B8195">
        <v>33159605</v>
      </c>
      <c r="C8195" t="s">
        <v>7</v>
      </c>
      <c r="D8195">
        <v>1993</v>
      </c>
      <c r="E8195">
        <v>2014</v>
      </c>
      <c r="F8195" t="s">
        <v>8</v>
      </c>
    </row>
    <row r="8196" spans="1:6" x14ac:dyDescent="0.15">
      <c r="A8196" t="s">
        <v>8205</v>
      </c>
      <c r="B8196">
        <v>14053105</v>
      </c>
      <c r="C8196" t="s">
        <v>7</v>
      </c>
      <c r="D8196">
        <v>1994</v>
      </c>
      <c r="E8196">
        <v>2011</v>
      </c>
      <c r="F8196" t="s">
        <v>11</v>
      </c>
    </row>
    <row r="8197" spans="1:6" x14ac:dyDescent="0.15">
      <c r="A8197" t="s">
        <v>8206</v>
      </c>
      <c r="B8197">
        <v>27141156</v>
      </c>
      <c r="C8197" t="s">
        <v>10</v>
      </c>
      <c r="D8197">
        <v>1988</v>
      </c>
      <c r="E8197">
        <v>2012</v>
      </c>
      <c r="F8197" t="s">
        <v>8</v>
      </c>
    </row>
    <row r="8198" spans="1:6" x14ac:dyDescent="0.15">
      <c r="A8198" t="s">
        <v>8207</v>
      </c>
      <c r="B8198">
        <v>76022526</v>
      </c>
      <c r="C8198" t="s">
        <v>10</v>
      </c>
      <c r="D8198">
        <v>1993</v>
      </c>
      <c r="E8198">
        <v>2011</v>
      </c>
      <c r="F8198" t="s">
        <v>11</v>
      </c>
    </row>
    <row r="8199" spans="1:6" x14ac:dyDescent="0.15">
      <c r="A8199" t="s">
        <v>8208</v>
      </c>
      <c r="B8199">
        <v>51112754</v>
      </c>
      <c r="C8199" t="s">
        <v>7</v>
      </c>
      <c r="D8199">
        <v>1990</v>
      </c>
      <c r="E8199">
        <v>2013</v>
      </c>
      <c r="F8199" t="s">
        <v>8</v>
      </c>
    </row>
    <row r="8200" spans="1:6" x14ac:dyDescent="0.15">
      <c r="A8200" t="s">
        <v>8209</v>
      </c>
      <c r="B8200">
        <v>52159552</v>
      </c>
      <c r="C8200" t="s">
        <v>10</v>
      </c>
      <c r="D8200">
        <v>1992</v>
      </c>
      <c r="E8200">
        <v>2014</v>
      </c>
      <c r="F8200" t="s">
        <v>8</v>
      </c>
    </row>
    <row r="8201" spans="1:6" x14ac:dyDescent="0.15">
      <c r="A8201" t="s">
        <v>8210</v>
      </c>
      <c r="B8201">
        <v>11049904</v>
      </c>
      <c r="C8201" t="s">
        <v>10</v>
      </c>
      <c r="D8201">
        <v>1994</v>
      </c>
      <c r="E8201">
        <v>2013</v>
      </c>
      <c r="F8201" t="s">
        <v>11</v>
      </c>
    </row>
    <row r="8202" spans="1:6" x14ac:dyDescent="0.15">
      <c r="A8202" t="s">
        <v>8211</v>
      </c>
      <c r="B8202">
        <v>29132059</v>
      </c>
      <c r="C8202" t="s">
        <v>7</v>
      </c>
      <c r="D8202">
        <v>1990</v>
      </c>
      <c r="E8202">
        <v>2012</v>
      </c>
      <c r="F8202" t="s">
        <v>8</v>
      </c>
    </row>
    <row r="8203" spans="1:6" x14ac:dyDescent="0.15">
      <c r="A8203" t="s">
        <v>8212</v>
      </c>
      <c r="B8203">
        <v>38175910</v>
      </c>
      <c r="C8203" t="s">
        <v>7</v>
      </c>
      <c r="D8203">
        <v>1991</v>
      </c>
      <c r="E8203">
        <v>2014</v>
      </c>
      <c r="F8203" t="s">
        <v>8</v>
      </c>
    </row>
    <row r="8204" spans="1:6" x14ac:dyDescent="0.15">
      <c r="A8204" t="s">
        <v>8213</v>
      </c>
      <c r="B8204">
        <v>46169682</v>
      </c>
      <c r="C8204" t="s">
        <v>7</v>
      </c>
      <c r="D8204">
        <v>1989</v>
      </c>
      <c r="E8204">
        <v>2014</v>
      </c>
      <c r="F8204" t="s">
        <v>8</v>
      </c>
    </row>
    <row r="8205" spans="1:6" x14ac:dyDescent="0.15">
      <c r="A8205" t="s">
        <v>8214</v>
      </c>
      <c r="B8205">
        <v>69069789</v>
      </c>
      <c r="C8205" t="s">
        <v>7</v>
      </c>
      <c r="D8205">
        <v>1995</v>
      </c>
      <c r="E8205">
        <v>2011</v>
      </c>
      <c r="F8205" t="s">
        <v>11</v>
      </c>
    </row>
    <row r="8206" spans="1:6" x14ac:dyDescent="0.15">
      <c r="A8206" t="s">
        <v>8215</v>
      </c>
      <c r="B8206">
        <v>48035031</v>
      </c>
      <c r="C8206" t="s">
        <v>10</v>
      </c>
      <c r="D8206">
        <v>1995</v>
      </c>
      <c r="E8206">
        <v>2013</v>
      </c>
      <c r="F8206" t="s">
        <v>11</v>
      </c>
    </row>
    <row r="8207" spans="1:6" x14ac:dyDescent="0.15">
      <c r="A8207" t="s">
        <v>8216</v>
      </c>
      <c r="B8207">
        <v>46048195</v>
      </c>
      <c r="C8207" t="s">
        <v>10</v>
      </c>
      <c r="D8207">
        <v>1994</v>
      </c>
      <c r="E8207">
        <v>2013</v>
      </c>
      <c r="F8207" t="s">
        <v>11</v>
      </c>
    </row>
    <row r="8208" spans="1:6" x14ac:dyDescent="0.15">
      <c r="A8208" t="s">
        <v>8217</v>
      </c>
      <c r="B8208">
        <v>16010910</v>
      </c>
      <c r="C8208" t="s">
        <v>10</v>
      </c>
      <c r="D8208">
        <v>1995</v>
      </c>
      <c r="E8208">
        <v>2013</v>
      </c>
      <c r="F8208" t="s">
        <v>11</v>
      </c>
    </row>
    <row r="8209" spans="1:6" x14ac:dyDescent="0.15">
      <c r="A8209" t="s">
        <v>8218</v>
      </c>
      <c r="B8209">
        <v>93122019</v>
      </c>
      <c r="C8209" t="s">
        <v>7</v>
      </c>
      <c r="D8209">
        <v>1989</v>
      </c>
      <c r="E8209">
        <v>2012</v>
      </c>
      <c r="F8209" t="s">
        <v>8</v>
      </c>
    </row>
    <row r="8210" spans="1:6" x14ac:dyDescent="0.15">
      <c r="A8210" t="s">
        <v>8219</v>
      </c>
      <c r="B8210">
        <v>44100136</v>
      </c>
      <c r="C8210" t="s">
        <v>10</v>
      </c>
      <c r="D8210">
        <v>1993</v>
      </c>
      <c r="E8210">
        <v>2011</v>
      </c>
      <c r="F8210" t="s">
        <v>11</v>
      </c>
    </row>
    <row r="8211" spans="1:6" x14ac:dyDescent="0.15">
      <c r="A8211" t="s">
        <v>8220</v>
      </c>
      <c r="B8211">
        <v>82048143</v>
      </c>
      <c r="C8211" t="s">
        <v>10</v>
      </c>
      <c r="D8211">
        <v>1992</v>
      </c>
      <c r="E8211">
        <v>2011</v>
      </c>
      <c r="F8211" t="s">
        <v>11</v>
      </c>
    </row>
    <row r="8212" spans="1:6" x14ac:dyDescent="0.15">
      <c r="A8212" t="s">
        <v>8221</v>
      </c>
      <c r="B8212">
        <v>78067021</v>
      </c>
      <c r="C8212" t="s">
        <v>7</v>
      </c>
      <c r="D8212">
        <v>1996</v>
      </c>
      <c r="E8212">
        <v>2014</v>
      </c>
      <c r="F8212" t="s">
        <v>11</v>
      </c>
    </row>
    <row r="8213" spans="1:6" x14ac:dyDescent="0.15">
      <c r="A8213" t="s">
        <v>8222</v>
      </c>
      <c r="B8213">
        <v>68135792</v>
      </c>
      <c r="C8213" t="s">
        <v>10</v>
      </c>
      <c r="D8213">
        <v>1991</v>
      </c>
      <c r="E8213">
        <v>2013</v>
      </c>
      <c r="F8213" t="s">
        <v>8</v>
      </c>
    </row>
    <row r="8214" spans="1:6" x14ac:dyDescent="0.15">
      <c r="A8214" t="s">
        <v>8223</v>
      </c>
      <c r="B8214">
        <v>84063615</v>
      </c>
      <c r="C8214" t="s">
        <v>10</v>
      </c>
      <c r="D8214">
        <v>1995</v>
      </c>
      <c r="E8214">
        <v>2013</v>
      </c>
      <c r="F8214" t="s">
        <v>11</v>
      </c>
    </row>
    <row r="8215" spans="1:6" x14ac:dyDescent="0.15">
      <c r="A8215" t="s">
        <v>8224</v>
      </c>
      <c r="B8215">
        <v>69123165</v>
      </c>
      <c r="C8215" t="s">
        <v>7</v>
      </c>
      <c r="D8215">
        <v>1992</v>
      </c>
      <c r="E8215">
        <v>2014</v>
      </c>
      <c r="F8215" t="s">
        <v>8</v>
      </c>
    </row>
    <row r="8216" spans="1:6" x14ac:dyDescent="0.15">
      <c r="A8216" t="s">
        <v>8225</v>
      </c>
      <c r="B8216">
        <v>95051094</v>
      </c>
      <c r="C8216" t="s">
        <v>7</v>
      </c>
      <c r="D8216">
        <v>1994</v>
      </c>
      <c r="E8216">
        <v>2012</v>
      </c>
      <c r="F8216" t="s">
        <v>11</v>
      </c>
    </row>
    <row r="8217" spans="1:6" x14ac:dyDescent="0.15">
      <c r="A8217" t="s">
        <v>8226</v>
      </c>
      <c r="B8217">
        <v>92127455</v>
      </c>
      <c r="C8217" t="s">
        <v>10</v>
      </c>
      <c r="D8217">
        <v>1988</v>
      </c>
      <c r="E8217">
        <v>2009</v>
      </c>
      <c r="F8217" t="s">
        <v>18</v>
      </c>
    </row>
    <row r="8218" spans="1:6" x14ac:dyDescent="0.15">
      <c r="A8218" t="s">
        <v>8227</v>
      </c>
      <c r="B8218">
        <v>26029458</v>
      </c>
      <c r="C8218" t="s">
        <v>7</v>
      </c>
      <c r="D8218">
        <v>1995</v>
      </c>
      <c r="E8218">
        <v>2013</v>
      </c>
      <c r="F8218" t="s">
        <v>11</v>
      </c>
    </row>
    <row r="8219" spans="1:6" x14ac:dyDescent="0.15">
      <c r="A8219" t="s">
        <v>8228</v>
      </c>
      <c r="B8219">
        <v>33129501</v>
      </c>
      <c r="C8219" t="s">
        <v>10</v>
      </c>
      <c r="D8219">
        <v>1987</v>
      </c>
      <c r="E8219">
        <v>2014</v>
      </c>
      <c r="F8219" t="s">
        <v>18</v>
      </c>
    </row>
    <row r="8220" spans="1:6" x14ac:dyDescent="0.15">
      <c r="A8220" t="s">
        <v>8229</v>
      </c>
      <c r="B8220">
        <v>83148814</v>
      </c>
      <c r="C8220" t="s">
        <v>7</v>
      </c>
      <c r="D8220">
        <v>1991</v>
      </c>
      <c r="E8220">
        <v>2013</v>
      </c>
      <c r="F8220" t="s">
        <v>8</v>
      </c>
    </row>
    <row r="8221" spans="1:6" x14ac:dyDescent="0.15">
      <c r="A8221" t="s">
        <v>8230</v>
      </c>
      <c r="B8221">
        <v>15116415</v>
      </c>
      <c r="C8221" t="s">
        <v>10</v>
      </c>
      <c r="D8221">
        <v>1991</v>
      </c>
      <c r="E8221">
        <v>2013</v>
      </c>
      <c r="F8221" t="s">
        <v>8</v>
      </c>
    </row>
    <row r="8222" spans="1:6" x14ac:dyDescent="0.15">
      <c r="A8222" t="s">
        <v>8231</v>
      </c>
      <c r="B8222">
        <v>24024039</v>
      </c>
      <c r="C8222" t="s">
        <v>10</v>
      </c>
      <c r="D8222">
        <v>1994</v>
      </c>
      <c r="E8222">
        <v>2013</v>
      </c>
      <c r="F8222" t="s">
        <v>11</v>
      </c>
    </row>
    <row r="8223" spans="1:6" x14ac:dyDescent="0.15">
      <c r="A8223" t="s">
        <v>8232</v>
      </c>
      <c r="B8223">
        <v>16022449</v>
      </c>
      <c r="C8223" t="s">
        <v>7</v>
      </c>
      <c r="D8223">
        <v>1995</v>
      </c>
      <c r="E8223">
        <v>2014</v>
      </c>
      <c r="F8223" t="s">
        <v>11</v>
      </c>
    </row>
    <row r="8224" spans="1:6" x14ac:dyDescent="0.15">
      <c r="A8224" t="s">
        <v>8233</v>
      </c>
      <c r="B8224">
        <v>78064754</v>
      </c>
      <c r="C8224" t="s">
        <v>7</v>
      </c>
      <c r="D8224">
        <v>1992</v>
      </c>
      <c r="E8224">
        <v>2011</v>
      </c>
      <c r="F8224" t="s">
        <v>11</v>
      </c>
    </row>
    <row r="8225" spans="1:6" x14ac:dyDescent="0.15">
      <c r="A8225" t="s">
        <v>8234</v>
      </c>
      <c r="B8225">
        <v>62060833</v>
      </c>
      <c r="C8225" t="s">
        <v>10</v>
      </c>
      <c r="D8225">
        <v>1993</v>
      </c>
      <c r="E8225">
        <v>2011</v>
      </c>
      <c r="F8225" t="s">
        <v>11</v>
      </c>
    </row>
    <row r="8226" spans="1:6" x14ac:dyDescent="0.15">
      <c r="A8226" t="s">
        <v>8235</v>
      </c>
      <c r="B8226">
        <v>37087960</v>
      </c>
      <c r="C8226" t="s">
        <v>10</v>
      </c>
      <c r="D8226">
        <v>1995</v>
      </c>
      <c r="E8226">
        <v>2013</v>
      </c>
      <c r="F8226" t="s">
        <v>11</v>
      </c>
    </row>
    <row r="8227" spans="1:6" x14ac:dyDescent="0.15">
      <c r="A8227" t="s">
        <v>8236</v>
      </c>
      <c r="B8227">
        <v>83139792</v>
      </c>
      <c r="C8227" t="s">
        <v>10</v>
      </c>
      <c r="D8227">
        <v>1990</v>
      </c>
      <c r="E8227">
        <v>2013</v>
      </c>
      <c r="F8227" t="s">
        <v>18</v>
      </c>
    </row>
    <row r="8228" spans="1:6" x14ac:dyDescent="0.15">
      <c r="A8228" t="s">
        <v>8237</v>
      </c>
      <c r="B8228">
        <v>33011193</v>
      </c>
      <c r="C8228" t="s">
        <v>7</v>
      </c>
      <c r="D8228">
        <v>1992</v>
      </c>
      <c r="E8228">
        <v>2011</v>
      </c>
      <c r="F8228" t="s">
        <v>11</v>
      </c>
    </row>
    <row r="8229" spans="1:6" x14ac:dyDescent="0.15">
      <c r="A8229" t="s">
        <v>8238</v>
      </c>
      <c r="B8229">
        <v>29056551</v>
      </c>
      <c r="C8229" t="s">
        <v>10</v>
      </c>
      <c r="D8229">
        <v>1994</v>
      </c>
      <c r="E8229">
        <v>2012</v>
      </c>
      <c r="F8229" t="s">
        <v>11</v>
      </c>
    </row>
    <row r="8230" spans="1:6" x14ac:dyDescent="0.15">
      <c r="A8230" t="s">
        <v>8239</v>
      </c>
      <c r="B8230">
        <v>47095883</v>
      </c>
      <c r="C8230" t="s">
        <v>7</v>
      </c>
      <c r="D8230">
        <v>1995</v>
      </c>
      <c r="E8230">
        <v>2013</v>
      </c>
      <c r="F8230" t="s">
        <v>11</v>
      </c>
    </row>
    <row r="8231" spans="1:6" x14ac:dyDescent="0.15">
      <c r="A8231" t="s">
        <v>8240</v>
      </c>
      <c r="B8231">
        <v>74129934</v>
      </c>
      <c r="C8231" t="s">
        <v>7</v>
      </c>
      <c r="D8231">
        <v>1991</v>
      </c>
      <c r="E8231">
        <v>2013</v>
      </c>
      <c r="F8231" t="s">
        <v>8</v>
      </c>
    </row>
    <row r="8232" spans="1:6" x14ac:dyDescent="0.15">
      <c r="A8232" t="s">
        <v>8241</v>
      </c>
      <c r="B8232">
        <v>34053039</v>
      </c>
      <c r="C8232" t="s">
        <v>10</v>
      </c>
      <c r="D8232">
        <v>1995</v>
      </c>
      <c r="E8232">
        <v>2012</v>
      </c>
      <c r="F8232" t="s">
        <v>11</v>
      </c>
    </row>
    <row r="8233" spans="1:6" x14ac:dyDescent="0.15">
      <c r="A8233" t="s">
        <v>8242</v>
      </c>
      <c r="B8233">
        <v>32066625</v>
      </c>
      <c r="C8233" t="s">
        <v>10</v>
      </c>
      <c r="D8233">
        <v>1995</v>
      </c>
      <c r="E8233">
        <v>2014</v>
      </c>
      <c r="F8233" t="s">
        <v>11</v>
      </c>
    </row>
    <row r="8234" spans="1:6" x14ac:dyDescent="0.15">
      <c r="A8234" t="s">
        <v>8243</v>
      </c>
      <c r="B8234">
        <v>42094023</v>
      </c>
      <c r="C8234" t="s">
        <v>10</v>
      </c>
      <c r="D8234">
        <v>1996</v>
      </c>
      <c r="E8234">
        <v>2014</v>
      </c>
      <c r="F8234" t="s">
        <v>11</v>
      </c>
    </row>
    <row r="8235" spans="1:6" x14ac:dyDescent="0.15">
      <c r="A8235" t="s">
        <v>8244</v>
      </c>
      <c r="B8235">
        <v>82081139</v>
      </c>
      <c r="C8235" t="s">
        <v>10</v>
      </c>
      <c r="D8235">
        <v>1992</v>
      </c>
      <c r="E8235">
        <v>2011</v>
      </c>
      <c r="F8235" t="s">
        <v>11</v>
      </c>
    </row>
    <row r="8236" spans="1:6" x14ac:dyDescent="0.15">
      <c r="A8236" t="s">
        <v>8245</v>
      </c>
      <c r="B8236">
        <v>37180382</v>
      </c>
      <c r="C8236" t="s">
        <v>10</v>
      </c>
      <c r="D8236">
        <v>1984</v>
      </c>
      <c r="E8236">
        <v>2011</v>
      </c>
      <c r="F8236" t="s">
        <v>18</v>
      </c>
    </row>
    <row r="8237" spans="1:6" x14ac:dyDescent="0.15">
      <c r="A8237" t="s">
        <v>8246</v>
      </c>
      <c r="B8237">
        <v>51169778</v>
      </c>
      <c r="C8237" t="s">
        <v>7</v>
      </c>
      <c r="D8237">
        <v>1990</v>
      </c>
      <c r="E8237">
        <v>2013</v>
      </c>
      <c r="F8237" t="s">
        <v>8</v>
      </c>
    </row>
    <row r="8238" spans="1:6" x14ac:dyDescent="0.15">
      <c r="A8238" t="s">
        <v>8247</v>
      </c>
      <c r="B8238">
        <v>37166749</v>
      </c>
      <c r="C8238" t="s">
        <v>10</v>
      </c>
      <c r="D8238">
        <v>1990</v>
      </c>
      <c r="E8238">
        <v>2014</v>
      </c>
      <c r="F8238" t="s">
        <v>8</v>
      </c>
    </row>
    <row r="8239" spans="1:6" x14ac:dyDescent="0.15">
      <c r="A8239" t="s">
        <v>8248</v>
      </c>
      <c r="B8239">
        <v>61053323</v>
      </c>
      <c r="C8239" t="s">
        <v>10</v>
      </c>
      <c r="D8239">
        <v>1996</v>
      </c>
      <c r="E8239">
        <v>2014</v>
      </c>
      <c r="F8239" t="s">
        <v>11</v>
      </c>
    </row>
    <row r="8240" spans="1:6" x14ac:dyDescent="0.15">
      <c r="A8240" t="s">
        <v>8249</v>
      </c>
      <c r="B8240">
        <v>45066822</v>
      </c>
      <c r="C8240" t="s">
        <v>10</v>
      </c>
      <c r="D8240">
        <v>1994</v>
      </c>
      <c r="E8240">
        <v>2013</v>
      </c>
      <c r="F8240" t="s">
        <v>11</v>
      </c>
    </row>
    <row r="8241" spans="1:6" x14ac:dyDescent="0.15">
      <c r="A8241" t="s">
        <v>8250</v>
      </c>
      <c r="B8241">
        <v>44119027</v>
      </c>
      <c r="C8241" t="s">
        <v>7</v>
      </c>
      <c r="D8241">
        <v>1985</v>
      </c>
      <c r="E8241">
        <v>2008</v>
      </c>
      <c r="F8241" t="s">
        <v>18</v>
      </c>
    </row>
    <row r="8242" spans="1:6" x14ac:dyDescent="0.15">
      <c r="A8242" t="s">
        <v>8251</v>
      </c>
      <c r="B8242">
        <v>26049830</v>
      </c>
      <c r="C8242" t="s">
        <v>10</v>
      </c>
      <c r="D8242">
        <v>1993</v>
      </c>
      <c r="E8242">
        <v>2012</v>
      </c>
      <c r="F8242" t="s">
        <v>11</v>
      </c>
    </row>
    <row r="8243" spans="1:6" x14ac:dyDescent="0.15">
      <c r="A8243" t="s">
        <v>8252</v>
      </c>
      <c r="B8243">
        <v>57179049</v>
      </c>
      <c r="C8243" t="s">
        <v>10</v>
      </c>
      <c r="D8243">
        <v>1989</v>
      </c>
      <c r="E8243">
        <v>2012</v>
      </c>
      <c r="F8243" t="s">
        <v>8</v>
      </c>
    </row>
    <row r="8244" spans="1:6" x14ac:dyDescent="0.15">
      <c r="A8244" t="s">
        <v>8253</v>
      </c>
      <c r="B8244">
        <v>98042367</v>
      </c>
      <c r="C8244" t="s">
        <v>10</v>
      </c>
      <c r="D8244">
        <v>1993</v>
      </c>
      <c r="E8244">
        <v>2011</v>
      </c>
      <c r="F8244" t="s">
        <v>11</v>
      </c>
    </row>
    <row r="8245" spans="1:6" x14ac:dyDescent="0.15">
      <c r="A8245" t="s">
        <v>8254</v>
      </c>
      <c r="B8245">
        <v>74148459</v>
      </c>
      <c r="C8245" t="s">
        <v>10</v>
      </c>
      <c r="D8245">
        <v>1989</v>
      </c>
      <c r="E8245">
        <v>2013</v>
      </c>
      <c r="F8245" t="s">
        <v>8</v>
      </c>
    </row>
    <row r="8246" spans="1:6" x14ac:dyDescent="0.15">
      <c r="A8246" t="s">
        <v>8255</v>
      </c>
      <c r="B8246">
        <v>79053073</v>
      </c>
      <c r="C8246" t="s">
        <v>7</v>
      </c>
      <c r="D8246">
        <v>1994</v>
      </c>
      <c r="E8246">
        <v>2013</v>
      </c>
      <c r="F8246" t="s">
        <v>11</v>
      </c>
    </row>
    <row r="8247" spans="1:6" x14ac:dyDescent="0.15">
      <c r="A8247" t="s">
        <v>8256</v>
      </c>
      <c r="B8247">
        <v>69097893</v>
      </c>
      <c r="C8247" t="s">
        <v>7</v>
      </c>
      <c r="D8247">
        <v>1993</v>
      </c>
      <c r="E8247">
        <v>2011</v>
      </c>
      <c r="F8247" t="s">
        <v>11</v>
      </c>
    </row>
    <row r="8248" spans="1:6" x14ac:dyDescent="0.15">
      <c r="A8248" t="s">
        <v>8257</v>
      </c>
      <c r="B8248">
        <v>35066783</v>
      </c>
      <c r="C8248" t="s">
        <v>10</v>
      </c>
      <c r="D8248">
        <v>1996</v>
      </c>
      <c r="E8248">
        <v>2014</v>
      </c>
      <c r="F8248" t="s">
        <v>11</v>
      </c>
    </row>
    <row r="8249" spans="1:6" x14ac:dyDescent="0.15">
      <c r="A8249" t="s">
        <v>8258</v>
      </c>
      <c r="B8249">
        <v>81160925</v>
      </c>
      <c r="C8249" t="s">
        <v>10</v>
      </c>
      <c r="D8249">
        <v>1991</v>
      </c>
      <c r="E8249">
        <v>2012</v>
      </c>
      <c r="F8249" t="s">
        <v>8</v>
      </c>
    </row>
    <row r="8250" spans="1:6" x14ac:dyDescent="0.15">
      <c r="A8250" t="s">
        <v>8259</v>
      </c>
      <c r="B8250">
        <v>42171595</v>
      </c>
      <c r="C8250" t="s">
        <v>7</v>
      </c>
      <c r="D8250">
        <v>1989</v>
      </c>
      <c r="E8250">
        <v>2011</v>
      </c>
      <c r="F8250" t="s">
        <v>18</v>
      </c>
    </row>
    <row r="8251" spans="1:6" x14ac:dyDescent="0.15">
      <c r="A8251" t="s">
        <v>8260</v>
      </c>
      <c r="B8251">
        <v>64177582</v>
      </c>
      <c r="C8251" t="s">
        <v>7</v>
      </c>
      <c r="D8251">
        <v>1989</v>
      </c>
      <c r="E8251">
        <v>2012</v>
      </c>
      <c r="F8251" t="s">
        <v>8</v>
      </c>
    </row>
    <row r="8252" spans="1:6" x14ac:dyDescent="0.15">
      <c r="A8252" t="s">
        <v>8261</v>
      </c>
      <c r="B8252">
        <v>88057896</v>
      </c>
      <c r="C8252" t="s">
        <v>10</v>
      </c>
      <c r="D8252">
        <v>1994</v>
      </c>
      <c r="E8252">
        <v>2013</v>
      </c>
      <c r="F8252" t="s">
        <v>11</v>
      </c>
    </row>
    <row r="8253" spans="1:6" x14ac:dyDescent="0.15">
      <c r="A8253" t="s">
        <v>8262</v>
      </c>
      <c r="B8253">
        <v>89130147</v>
      </c>
      <c r="C8253" t="s">
        <v>7</v>
      </c>
      <c r="D8253">
        <v>1991</v>
      </c>
      <c r="E8253">
        <v>2014</v>
      </c>
      <c r="F8253" t="s">
        <v>8</v>
      </c>
    </row>
    <row r="8254" spans="1:6" x14ac:dyDescent="0.15">
      <c r="A8254" t="s">
        <v>8263</v>
      </c>
      <c r="B8254">
        <v>19113896</v>
      </c>
      <c r="C8254" t="s">
        <v>10</v>
      </c>
      <c r="D8254">
        <v>1990</v>
      </c>
      <c r="E8254">
        <v>2013</v>
      </c>
      <c r="F8254" t="s">
        <v>8</v>
      </c>
    </row>
    <row r="8255" spans="1:6" x14ac:dyDescent="0.15">
      <c r="A8255" t="s">
        <v>8264</v>
      </c>
      <c r="B8255">
        <v>13010225</v>
      </c>
      <c r="C8255" t="s">
        <v>7</v>
      </c>
      <c r="D8255">
        <v>1994</v>
      </c>
      <c r="E8255">
        <v>2013</v>
      </c>
      <c r="F8255" t="s">
        <v>11</v>
      </c>
    </row>
    <row r="8256" spans="1:6" x14ac:dyDescent="0.15">
      <c r="A8256" t="s">
        <v>8265</v>
      </c>
      <c r="B8256">
        <v>19002078</v>
      </c>
      <c r="C8256" t="s">
        <v>10</v>
      </c>
      <c r="D8256">
        <v>1993</v>
      </c>
      <c r="E8256">
        <v>2012</v>
      </c>
      <c r="F8256" t="s">
        <v>11</v>
      </c>
    </row>
    <row r="8257" spans="1:6" x14ac:dyDescent="0.15">
      <c r="A8257" t="s">
        <v>8266</v>
      </c>
      <c r="B8257">
        <v>13160356</v>
      </c>
      <c r="C8257" t="s">
        <v>10</v>
      </c>
      <c r="D8257">
        <v>1990</v>
      </c>
      <c r="E8257">
        <v>2013</v>
      </c>
      <c r="F8257" t="s">
        <v>8</v>
      </c>
    </row>
    <row r="8258" spans="1:6" x14ac:dyDescent="0.15">
      <c r="A8258" t="s">
        <v>8267</v>
      </c>
      <c r="B8258">
        <v>88062987</v>
      </c>
      <c r="C8258" t="s">
        <v>10</v>
      </c>
      <c r="D8258">
        <v>1996</v>
      </c>
      <c r="E8258">
        <v>2014</v>
      </c>
      <c r="F8258" t="s">
        <v>11</v>
      </c>
    </row>
    <row r="8259" spans="1:6" x14ac:dyDescent="0.15">
      <c r="A8259" t="s">
        <v>8268</v>
      </c>
      <c r="B8259">
        <v>48063656</v>
      </c>
      <c r="C8259" t="s">
        <v>10</v>
      </c>
      <c r="D8259">
        <v>1994</v>
      </c>
      <c r="E8259">
        <v>2012</v>
      </c>
      <c r="F8259" t="s">
        <v>11</v>
      </c>
    </row>
    <row r="8260" spans="1:6" x14ac:dyDescent="0.15">
      <c r="A8260" t="s">
        <v>8269</v>
      </c>
      <c r="B8260">
        <v>46118252</v>
      </c>
      <c r="C8260" t="s">
        <v>10</v>
      </c>
      <c r="D8260">
        <v>1991</v>
      </c>
      <c r="E8260">
        <v>2014</v>
      </c>
      <c r="F8260" t="s">
        <v>8</v>
      </c>
    </row>
    <row r="8261" spans="1:6" x14ac:dyDescent="0.15">
      <c r="A8261" t="s">
        <v>8270</v>
      </c>
      <c r="B8261">
        <v>57181203</v>
      </c>
      <c r="C8261" t="s">
        <v>10</v>
      </c>
      <c r="D8261">
        <v>1988</v>
      </c>
      <c r="E8261">
        <v>2011</v>
      </c>
      <c r="F8261" t="s">
        <v>18</v>
      </c>
    </row>
    <row r="8262" spans="1:6" x14ac:dyDescent="0.15">
      <c r="A8262" t="s">
        <v>8271</v>
      </c>
      <c r="B8262">
        <v>55121484</v>
      </c>
      <c r="C8262" t="s">
        <v>10</v>
      </c>
      <c r="D8262">
        <v>1990</v>
      </c>
      <c r="E8262">
        <v>2012</v>
      </c>
      <c r="F8262" t="s">
        <v>8</v>
      </c>
    </row>
    <row r="8263" spans="1:6" x14ac:dyDescent="0.15">
      <c r="A8263" t="s">
        <v>8272</v>
      </c>
      <c r="B8263">
        <v>78140551</v>
      </c>
      <c r="C8263" t="s">
        <v>7</v>
      </c>
      <c r="D8263">
        <v>1986</v>
      </c>
      <c r="E8263">
        <v>2013</v>
      </c>
      <c r="F8263" t="s">
        <v>8</v>
      </c>
    </row>
    <row r="8264" spans="1:6" x14ac:dyDescent="0.15">
      <c r="A8264" t="s">
        <v>8273</v>
      </c>
      <c r="B8264">
        <v>43167460</v>
      </c>
      <c r="C8264" t="s">
        <v>7</v>
      </c>
      <c r="D8264">
        <v>1989</v>
      </c>
      <c r="E8264">
        <v>2012</v>
      </c>
      <c r="F8264" t="s">
        <v>18</v>
      </c>
    </row>
    <row r="8265" spans="1:6" x14ac:dyDescent="0.15">
      <c r="A8265" t="s">
        <v>8274</v>
      </c>
      <c r="B8265">
        <v>64138287</v>
      </c>
      <c r="C8265" t="s">
        <v>10</v>
      </c>
      <c r="D8265">
        <v>1991</v>
      </c>
      <c r="E8265">
        <v>2014</v>
      </c>
      <c r="F8265" t="s">
        <v>8</v>
      </c>
    </row>
    <row r="8266" spans="1:6" x14ac:dyDescent="0.15">
      <c r="A8266" t="s">
        <v>8275</v>
      </c>
      <c r="B8266">
        <v>56142599</v>
      </c>
      <c r="C8266" t="s">
        <v>10</v>
      </c>
      <c r="D8266">
        <v>1976</v>
      </c>
      <c r="E8266">
        <v>2013</v>
      </c>
      <c r="F8266" t="s">
        <v>8</v>
      </c>
    </row>
    <row r="8267" spans="1:6" x14ac:dyDescent="0.15">
      <c r="A8267" t="s">
        <v>8276</v>
      </c>
      <c r="B8267">
        <v>88018168</v>
      </c>
      <c r="C8267" t="s">
        <v>10</v>
      </c>
      <c r="D8267">
        <v>1990</v>
      </c>
      <c r="E8267">
        <v>2014</v>
      </c>
      <c r="F8267" t="s">
        <v>18</v>
      </c>
    </row>
    <row r="8268" spans="1:6" x14ac:dyDescent="0.15">
      <c r="A8268" t="s">
        <v>8277</v>
      </c>
      <c r="B8268">
        <v>74051362</v>
      </c>
      <c r="C8268" t="s">
        <v>10</v>
      </c>
      <c r="D8268">
        <v>1993</v>
      </c>
      <c r="E8268">
        <v>2013</v>
      </c>
      <c r="F8268" t="s">
        <v>11</v>
      </c>
    </row>
    <row r="8269" spans="1:6" x14ac:dyDescent="0.15">
      <c r="A8269" t="s">
        <v>8278</v>
      </c>
      <c r="B8269">
        <v>92024075</v>
      </c>
      <c r="C8269" t="s">
        <v>10</v>
      </c>
      <c r="D8269">
        <v>1994</v>
      </c>
      <c r="E8269">
        <v>2012</v>
      </c>
      <c r="F8269" t="s">
        <v>11</v>
      </c>
    </row>
    <row r="8270" spans="1:6" x14ac:dyDescent="0.15">
      <c r="A8270" t="s">
        <v>8279</v>
      </c>
      <c r="B8270">
        <v>77054878</v>
      </c>
      <c r="C8270" t="s">
        <v>7</v>
      </c>
      <c r="D8270">
        <v>1993</v>
      </c>
      <c r="E8270">
        <v>2010</v>
      </c>
      <c r="F8270" t="s">
        <v>11</v>
      </c>
    </row>
    <row r="8271" spans="1:6" x14ac:dyDescent="0.15">
      <c r="A8271" t="s">
        <v>8280</v>
      </c>
      <c r="B8271">
        <v>66178191</v>
      </c>
      <c r="C8271" t="s">
        <v>10</v>
      </c>
      <c r="D8271">
        <v>1984</v>
      </c>
      <c r="E8271">
        <v>2012</v>
      </c>
      <c r="F8271" t="s">
        <v>8</v>
      </c>
    </row>
    <row r="8272" spans="1:6" x14ac:dyDescent="0.15">
      <c r="A8272" t="s">
        <v>8281</v>
      </c>
      <c r="B8272">
        <v>78065417</v>
      </c>
      <c r="C8272" t="s">
        <v>10</v>
      </c>
      <c r="D8272">
        <v>1994</v>
      </c>
      <c r="E8272">
        <v>2013</v>
      </c>
      <c r="F8272" t="s">
        <v>11</v>
      </c>
    </row>
    <row r="8273" spans="1:6" x14ac:dyDescent="0.15">
      <c r="A8273" t="s">
        <v>8282</v>
      </c>
      <c r="B8273">
        <v>83042385</v>
      </c>
      <c r="C8273" t="s">
        <v>10</v>
      </c>
      <c r="D8273">
        <v>1992</v>
      </c>
      <c r="E8273">
        <v>2011</v>
      </c>
      <c r="F8273" t="s">
        <v>11</v>
      </c>
    </row>
    <row r="8274" spans="1:6" x14ac:dyDescent="0.15">
      <c r="A8274" t="s">
        <v>8283</v>
      </c>
      <c r="B8274">
        <v>83050921</v>
      </c>
      <c r="C8274" t="s">
        <v>10</v>
      </c>
      <c r="D8274">
        <v>1993</v>
      </c>
      <c r="E8274">
        <v>2012</v>
      </c>
      <c r="F8274" t="s">
        <v>11</v>
      </c>
    </row>
    <row r="8275" spans="1:6" x14ac:dyDescent="0.15">
      <c r="A8275" t="s">
        <v>8284</v>
      </c>
      <c r="B8275">
        <v>86067806</v>
      </c>
      <c r="C8275" t="s">
        <v>10</v>
      </c>
      <c r="D8275">
        <v>1994</v>
      </c>
      <c r="E8275">
        <v>2013</v>
      </c>
      <c r="F8275" t="s">
        <v>11</v>
      </c>
    </row>
    <row r="8276" spans="1:6" x14ac:dyDescent="0.15">
      <c r="A8276" t="s">
        <v>8285</v>
      </c>
      <c r="B8276">
        <v>57128917</v>
      </c>
      <c r="C8276" t="s">
        <v>10</v>
      </c>
      <c r="D8276">
        <v>1992</v>
      </c>
      <c r="E8276">
        <v>2014</v>
      </c>
      <c r="F8276" t="s">
        <v>8</v>
      </c>
    </row>
    <row r="8277" spans="1:6" x14ac:dyDescent="0.15">
      <c r="A8277" t="s">
        <v>8286</v>
      </c>
      <c r="B8277">
        <v>76078421</v>
      </c>
      <c r="C8277" t="s">
        <v>10</v>
      </c>
      <c r="D8277">
        <v>1990</v>
      </c>
      <c r="E8277">
        <v>2014</v>
      </c>
      <c r="F8277" t="s">
        <v>8</v>
      </c>
    </row>
    <row r="8278" spans="1:6" x14ac:dyDescent="0.15">
      <c r="A8278" t="s">
        <v>8287</v>
      </c>
      <c r="B8278">
        <v>77159131</v>
      </c>
      <c r="C8278" t="s">
        <v>10</v>
      </c>
      <c r="D8278">
        <v>1992</v>
      </c>
      <c r="E8278">
        <v>2014</v>
      </c>
      <c r="F8278" t="s">
        <v>8</v>
      </c>
    </row>
    <row r="8279" spans="1:6" x14ac:dyDescent="0.15">
      <c r="A8279" t="s">
        <v>8288</v>
      </c>
      <c r="B8279">
        <v>42148305</v>
      </c>
      <c r="C8279" t="s">
        <v>10</v>
      </c>
      <c r="D8279">
        <v>1992</v>
      </c>
      <c r="E8279">
        <v>2013</v>
      </c>
      <c r="F8279" t="s">
        <v>8</v>
      </c>
    </row>
    <row r="8280" spans="1:6" x14ac:dyDescent="0.15">
      <c r="A8280" t="s">
        <v>8289</v>
      </c>
      <c r="B8280">
        <v>24160570</v>
      </c>
      <c r="C8280" t="s">
        <v>10</v>
      </c>
      <c r="D8280">
        <v>1989</v>
      </c>
      <c r="E8280">
        <v>2011</v>
      </c>
      <c r="F8280" t="s">
        <v>8</v>
      </c>
    </row>
    <row r="8281" spans="1:6" x14ac:dyDescent="0.15">
      <c r="A8281" t="s">
        <v>8290</v>
      </c>
      <c r="B8281">
        <v>51122504</v>
      </c>
      <c r="C8281" t="s">
        <v>10</v>
      </c>
      <c r="D8281">
        <v>1986</v>
      </c>
      <c r="E8281">
        <v>2014</v>
      </c>
      <c r="F8281" t="s">
        <v>8</v>
      </c>
    </row>
    <row r="8282" spans="1:6" x14ac:dyDescent="0.15">
      <c r="A8282" t="s">
        <v>8291</v>
      </c>
      <c r="B8282">
        <v>42121515</v>
      </c>
      <c r="C8282" t="s">
        <v>7</v>
      </c>
      <c r="D8282">
        <v>1990</v>
      </c>
      <c r="E8282">
        <v>2013</v>
      </c>
      <c r="F8282" t="s">
        <v>8</v>
      </c>
    </row>
    <row r="8283" spans="1:6" x14ac:dyDescent="0.15">
      <c r="A8283" t="s">
        <v>8292</v>
      </c>
      <c r="B8283">
        <v>55121882</v>
      </c>
      <c r="C8283" t="s">
        <v>10</v>
      </c>
      <c r="D8283">
        <v>1988</v>
      </c>
      <c r="E8283">
        <v>2014</v>
      </c>
      <c r="F8283" t="s">
        <v>8</v>
      </c>
    </row>
    <row r="8284" spans="1:6" x14ac:dyDescent="0.15">
      <c r="A8284" t="s">
        <v>8293</v>
      </c>
      <c r="B8284">
        <v>52128993</v>
      </c>
      <c r="C8284" t="s">
        <v>10</v>
      </c>
      <c r="D8284">
        <v>1990</v>
      </c>
      <c r="E8284">
        <v>2012</v>
      </c>
      <c r="F8284" t="s">
        <v>8</v>
      </c>
    </row>
    <row r="8285" spans="1:6" x14ac:dyDescent="0.15">
      <c r="A8285" t="s">
        <v>8294</v>
      </c>
      <c r="B8285">
        <v>36123494</v>
      </c>
      <c r="C8285" t="s">
        <v>10</v>
      </c>
      <c r="D8285">
        <v>1984</v>
      </c>
      <c r="E8285">
        <v>2009</v>
      </c>
      <c r="F8285" t="s">
        <v>18</v>
      </c>
    </row>
    <row r="8286" spans="1:6" x14ac:dyDescent="0.15">
      <c r="A8286" t="s">
        <v>8295</v>
      </c>
      <c r="B8286">
        <v>21053128</v>
      </c>
      <c r="C8286" t="s">
        <v>7</v>
      </c>
      <c r="D8286">
        <v>1994</v>
      </c>
      <c r="E8286">
        <v>2012</v>
      </c>
      <c r="F8286" t="s">
        <v>11</v>
      </c>
    </row>
    <row r="8287" spans="1:6" x14ac:dyDescent="0.15">
      <c r="A8287" t="s">
        <v>8296</v>
      </c>
      <c r="B8287">
        <v>71049942</v>
      </c>
      <c r="C8287" t="s">
        <v>10</v>
      </c>
      <c r="D8287">
        <v>1995</v>
      </c>
      <c r="E8287">
        <v>2013</v>
      </c>
      <c r="F8287" t="s">
        <v>11</v>
      </c>
    </row>
    <row r="8288" spans="1:6" x14ac:dyDescent="0.15">
      <c r="A8288" t="s">
        <v>8297</v>
      </c>
      <c r="B8288">
        <v>94067593</v>
      </c>
      <c r="C8288" t="s">
        <v>10</v>
      </c>
      <c r="D8288">
        <v>1993</v>
      </c>
      <c r="E8288">
        <v>2010</v>
      </c>
      <c r="F8288" t="s">
        <v>11</v>
      </c>
    </row>
    <row r="8289" spans="1:6" x14ac:dyDescent="0.15">
      <c r="A8289" t="s">
        <v>8298</v>
      </c>
      <c r="B8289">
        <v>74110985</v>
      </c>
      <c r="C8289" t="s">
        <v>10</v>
      </c>
      <c r="D8289">
        <v>1986</v>
      </c>
      <c r="E8289">
        <v>2012</v>
      </c>
      <c r="F8289" t="s">
        <v>18</v>
      </c>
    </row>
    <row r="8290" spans="1:6" x14ac:dyDescent="0.15">
      <c r="A8290" t="s">
        <v>8299</v>
      </c>
      <c r="B8290">
        <v>78178253</v>
      </c>
      <c r="C8290" t="s">
        <v>10</v>
      </c>
      <c r="D8290">
        <v>1991</v>
      </c>
      <c r="E8290">
        <v>2013</v>
      </c>
      <c r="F8290" t="s">
        <v>8</v>
      </c>
    </row>
    <row r="8291" spans="1:6" x14ac:dyDescent="0.15">
      <c r="A8291" t="s">
        <v>8300</v>
      </c>
      <c r="B8291">
        <v>33114337</v>
      </c>
      <c r="C8291" t="s">
        <v>10</v>
      </c>
      <c r="D8291">
        <v>1991</v>
      </c>
      <c r="E8291">
        <v>2013</v>
      </c>
      <c r="F8291" t="s">
        <v>8</v>
      </c>
    </row>
    <row r="8292" spans="1:6" x14ac:dyDescent="0.15">
      <c r="A8292" t="s">
        <v>8301</v>
      </c>
      <c r="B8292">
        <v>22008282</v>
      </c>
      <c r="C8292" t="s">
        <v>10</v>
      </c>
      <c r="D8292">
        <v>1994</v>
      </c>
      <c r="E8292">
        <v>2013</v>
      </c>
      <c r="F8292" t="s">
        <v>11</v>
      </c>
    </row>
    <row r="8293" spans="1:6" x14ac:dyDescent="0.15">
      <c r="A8293" t="s">
        <v>8302</v>
      </c>
      <c r="B8293">
        <v>39106792</v>
      </c>
      <c r="C8293" t="s">
        <v>10</v>
      </c>
      <c r="D8293">
        <v>1992</v>
      </c>
      <c r="E8293">
        <v>2010</v>
      </c>
      <c r="F8293" t="s">
        <v>11</v>
      </c>
    </row>
    <row r="8294" spans="1:6" x14ac:dyDescent="0.15">
      <c r="A8294" t="s">
        <v>8303</v>
      </c>
      <c r="B8294">
        <v>66148400</v>
      </c>
      <c r="C8294" t="s">
        <v>10</v>
      </c>
      <c r="D8294">
        <v>1990</v>
      </c>
      <c r="E8294">
        <v>2013</v>
      </c>
      <c r="F8294" t="s">
        <v>8</v>
      </c>
    </row>
    <row r="8295" spans="1:6" x14ac:dyDescent="0.15">
      <c r="A8295" t="s">
        <v>8304</v>
      </c>
      <c r="B8295">
        <v>62052857</v>
      </c>
      <c r="C8295" t="s">
        <v>7</v>
      </c>
      <c r="D8295">
        <v>1996</v>
      </c>
      <c r="E8295">
        <v>2014</v>
      </c>
      <c r="F8295" t="s">
        <v>11</v>
      </c>
    </row>
    <row r="8296" spans="1:6" x14ac:dyDescent="0.15">
      <c r="A8296" t="s">
        <v>8305</v>
      </c>
      <c r="B8296">
        <v>51056932</v>
      </c>
      <c r="C8296" t="s">
        <v>10</v>
      </c>
      <c r="D8296">
        <v>1995</v>
      </c>
      <c r="E8296">
        <v>2013</v>
      </c>
      <c r="F8296" t="s">
        <v>11</v>
      </c>
    </row>
    <row r="8297" spans="1:6" x14ac:dyDescent="0.15">
      <c r="A8297" t="s">
        <v>8306</v>
      </c>
      <c r="B8297">
        <v>49131454</v>
      </c>
      <c r="C8297" t="s">
        <v>10</v>
      </c>
      <c r="D8297">
        <v>1984</v>
      </c>
      <c r="E8297">
        <v>2011</v>
      </c>
      <c r="F8297" t="s">
        <v>18</v>
      </c>
    </row>
    <row r="8298" spans="1:6" x14ac:dyDescent="0.15">
      <c r="A8298" t="s">
        <v>8307</v>
      </c>
      <c r="B8298">
        <v>55161358</v>
      </c>
      <c r="C8298" t="s">
        <v>10</v>
      </c>
      <c r="D8298">
        <v>1989</v>
      </c>
      <c r="E8298">
        <v>2012</v>
      </c>
      <c r="F8298" t="s">
        <v>8</v>
      </c>
    </row>
    <row r="8299" spans="1:6" x14ac:dyDescent="0.15">
      <c r="A8299" t="s">
        <v>8308</v>
      </c>
      <c r="B8299">
        <v>65049464</v>
      </c>
      <c r="C8299" t="s">
        <v>10</v>
      </c>
      <c r="D8299">
        <v>1991</v>
      </c>
      <c r="E8299">
        <v>2011</v>
      </c>
      <c r="F8299" t="s">
        <v>11</v>
      </c>
    </row>
    <row r="8300" spans="1:6" x14ac:dyDescent="0.15">
      <c r="A8300" t="s">
        <v>8309</v>
      </c>
      <c r="B8300">
        <v>12061261</v>
      </c>
      <c r="C8300" t="s">
        <v>10</v>
      </c>
      <c r="D8300">
        <v>1995</v>
      </c>
      <c r="E8300">
        <v>2013</v>
      </c>
      <c r="F8300" t="s">
        <v>11</v>
      </c>
    </row>
    <row r="8301" spans="1:6" x14ac:dyDescent="0.15">
      <c r="A8301" t="s">
        <v>8310</v>
      </c>
      <c r="B8301">
        <v>41158010</v>
      </c>
      <c r="C8301" t="s">
        <v>7</v>
      </c>
      <c r="D8301">
        <v>1990</v>
      </c>
      <c r="E8301">
        <v>2013</v>
      </c>
      <c r="F8301" t="s">
        <v>8</v>
      </c>
    </row>
    <row r="8302" spans="1:6" x14ac:dyDescent="0.15">
      <c r="A8302" t="s">
        <v>8311</v>
      </c>
      <c r="B8302">
        <v>52127836</v>
      </c>
      <c r="C8302" t="s">
        <v>10</v>
      </c>
      <c r="D8302">
        <v>1989</v>
      </c>
      <c r="E8302">
        <v>2013</v>
      </c>
      <c r="F8302" t="s">
        <v>8</v>
      </c>
    </row>
    <row r="8303" spans="1:6" x14ac:dyDescent="0.15">
      <c r="A8303" t="s">
        <v>8312</v>
      </c>
      <c r="B8303">
        <v>38062906</v>
      </c>
      <c r="C8303" t="s">
        <v>10</v>
      </c>
      <c r="D8303">
        <v>1993</v>
      </c>
      <c r="E8303">
        <v>2011</v>
      </c>
      <c r="F8303" t="s">
        <v>11</v>
      </c>
    </row>
    <row r="8304" spans="1:6" x14ac:dyDescent="0.15">
      <c r="A8304" t="s">
        <v>8313</v>
      </c>
      <c r="B8304">
        <v>62050737</v>
      </c>
      <c r="C8304" t="s">
        <v>10</v>
      </c>
      <c r="D8304">
        <v>1996</v>
      </c>
      <c r="E8304">
        <v>2014</v>
      </c>
      <c r="F8304" t="s">
        <v>11</v>
      </c>
    </row>
    <row r="8305" spans="1:6" x14ac:dyDescent="0.15">
      <c r="A8305" t="s">
        <v>8314</v>
      </c>
      <c r="B8305">
        <v>96169299</v>
      </c>
      <c r="C8305" t="s">
        <v>10</v>
      </c>
      <c r="D8305">
        <v>1989</v>
      </c>
      <c r="E8305">
        <v>2012</v>
      </c>
      <c r="F8305" t="s">
        <v>8</v>
      </c>
    </row>
    <row r="8306" spans="1:6" x14ac:dyDescent="0.15">
      <c r="A8306" t="s">
        <v>8315</v>
      </c>
      <c r="B8306">
        <v>92055307</v>
      </c>
      <c r="C8306" t="s">
        <v>7</v>
      </c>
      <c r="D8306">
        <v>1995</v>
      </c>
      <c r="E8306">
        <v>2013</v>
      </c>
      <c r="F8306" t="s">
        <v>11</v>
      </c>
    </row>
    <row r="8307" spans="1:6" x14ac:dyDescent="0.15">
      <c r="A8307" t="s">
        <v>8316</v>
      </c>
      <c r="B8307">
        <v>82000477</v>
      </c>
      <c r="C8307" t="s">
        <v>7</v>
      </c>
      <c r="D8307">
        <v>1994</v>
      </c>
      <c r="E8307">
        <v>2013</v>
      </c>
      <c r="F8307" t="s">
        <v>11</v>
      </c>
    </row>
    <row r="8308" spans="1:6" x14ac:dyDescent="0.15">
      <c r="A8308" t="s">
        <v>8317</v>
      </c>
      <c r="B8308">
        <v>67053973</v>
      </c>
      <c r="C8308" t="s">
        <v>10</v>
      </c>
      <c r="D8308">
        <v>1993</v>
      </c>
      <c r="E8308">
        <v>2012</v>
      </c>
      <c r="F8308" t="s">
        <v>11</v>
      </c>
    </row>
    <row r="8309" spans="1:6" x14ac:dyDescent="0.15">
      <c r="A8309" t="s">
        <v>8318</v>
      </c>
      <c r="B8309">
        <v>21054868</v>
      </c>
      <c r="C8309" t="s">
        <v>10</v>
      </c>
      <c r="D8309">
        <v>1995</v>
      </c>
      <c r="E8309">
        <v>2013</v>
      </c>
      <c r="F8309" t="s">
        <v>11</v>
      </c>
    </row>
    <row r="8310" spans="1:6" x14ac:dyDescent="0.15">
      <c r="A8310" t="s">
        <v>8319</v>
      </c>
      <c r="B8310">
        <v>61176878</v>
      </c>
      <c r="C8310" t="s">
        <v>10</v>
      </c>
      <c r="D8310">
        <v>1985</v>
      </c>
      <c r="E8310">
        <v>2011</v>
      </c>
      <c r="F8310" t="s">
        <v>18</v>
      </c>
    </row>
    <row r="8311" spans="1:6" x14ac:dyDescent="0.15">
      <c r="A8311" t="s">
        <v>8320</v>
      </c>
      <c r="B8311">
        <v>91129006</v>
      </c>
      <c r="C8311" t="s">
        <v>7</v>
      </c>
      <c r="D8311">
        <v>1990</v>
      </c>
      <c r="E8311">
        <v>2012</v>
      </c>
      <c r="F8311" t="s">
        <v>8</v>
      </c>
    </row>
    <row r="8312" spans="1:6" x14ac:dyDescent="0.15">
      <c r="A8312" t="s">
        <v>8321</v>
      </c>
      <c r="B8312">
        <v>33126397</v>
      </c>
      <c r="C8312" t="s">
        <v>7</v>
      </c>
      <c r="D8312">
        <v>1984</v>
      </c>
      <c r="E8312">
        <v>2012</v>
      </c>
      <c r="F8312" t="s">
        <v>8</v>
      </c>
    </row>
    <row r="8313" spans="1:6" x14ac:dyDescent="0.15">
      <c r="A8313" t="s">
        <v>8322</v>
      </c>
      <c r="B8313">
        <v>92109915</v>
      </c>
      <c r="C8313" t="s">
        <v>7</v>
      </c>
      <c r="D8313">
        <v>1990</v>
      </c>
      <c r="E8313">
        <v>2012</v>
      </c>
      <c r="F8313" t="s">
        <v>8</v>
      </c>
    </row>
    <row r="8314" spans="1:6" x14ac:dyDescent="0.15">
      <c r="A8314" t="s">
        <v>8323</v>
      </c>
      <c r="B8314">
        <v>71135444</v>
      </c>
      <c r="C8314" t="s">
        <v>7</v>
      </c>
      <c r="D8314">
        <v>1992</v>
      </c>
      <c r="E8314">
        <v>2014</v>
      </c>
      <c r="F8314" t="s">
        <v>8</v>
      </c>
    </row>
    <row r="8315" spans="1:6" x14ac:dyDescent="0.15">
      <c r="A8315" t="s">
        <v>8324</v>
      </c>
      <c r="B8315">
        <v>13076317</v>
      </c>
      <c r="C8315" t="s">
        <v>7</v>
      </c>
      <c r="D8315">
        <v>1994</v>
      </c>
      <c r="E8315">
        <v>2012</v>
      </c>
      <c r="F8315" t="s">
        <v>11</v>
      </c>
    </row>
    <row r="8316" spans="1:6" x14ac:dyDescent="0.15">
      <c r="A8316" t="s">
        <v>8325</v>
      </c>
      <c r="B8316">
        <v>46105740</v>
      </c>
      <c r="C8316" t="s">
        <v>10</v>
      </c>
      <c r="D8316">
        <v>1994</v>
      </c>
      <c r="E8316">
        <v>2012</v>
      </c>
      <c r="F8316" t="s">
        <v>11</v>
      </c>
    </row>
    <row r="8317" spans="1:6" x14ac:dyDescent="0.15">
      <c r="A8317" t="s">
        <v>8326</v>
      </c>
      <c r="B8317">
        <v>11182303</v>
      </c>
      <c r="C8317" t="s">
        <v>7</v>
      </c>
      <c r="D8317">
        <v>1989</v>
      </c>
      <c r="E8317">
        <v>2013</v>
      </c>
      <c r="F8317" t="s">
        <v>8</v>
      </c>
    </row>
    <row r="8318" spans="1:6" x14ac:dyDescent="0.15">
      <c r="A8318" t="s">
        <v>8327</v>
      </c>
      <c r="B8318">
        <v>56162664</v>
      </c>
      <c r="C8318" t="s">
        <v>7</v>
      </c>
      <c r="D8318">
        <v>1989</v>
      </c>
      <c r="E8318">
        <v>2014</v>
      </c>
      <c r="F8318" t="s">
        <v>8</v>
      </c>
    </row>
    <row r="8319" spans="1:6" x14ac:dyDescent="0.15">
      <c r="A8319" t="s">
        <v>8328</v>
      </c>
      <c r="B8319">
        <v>94053981</v>
      </c>
      <c r="C8319" t="s">
        <v>10</v>
      </c>
      <c r="D8319">
        <v>1995</v>
      </c>
      <c r="E8319">
        <v>2012</v>
      </c>
      <c r="F8319" t="s">
        <v>11</v>
      </c>
    </row>
    <row r="8320" spans="1:6" x14ac:dyDescent="0.15">
      <c r="A8320" t="s">
        <v>8329</v>
      </c>
      <c r="B8320">
        <v>15141002</v>
      </c>
      <c r="C8320" t="s">
        <v>7</v>
      </c>
      <c r="D8320">
        <v>1986</v>
      </c>
      <c r="E8320">
        <v>2013</v>
      </c>
      <c r="F8320" t="s">
        <v>18</v>
      </c>
    </row>
    <row r="8321" spans="1:6" x14ac:dyDescent="0.15">
      <c r="A8321" t="s">
        <v>8330</v>
      </c>
      <c r="B8321">
        <v>98067407</v>
      </c>
      <c r="C8321" t="s">
        <v>7</v>
      </c>
      <c r="D8321">
        <v>1992</v>
      </c>
      <c r="E8321">
        <v>2013</v>
      </c>
      <c r="F8321" t="s">
        <v>11</v>
      </c>
    </row>
    <row r="8322" spans="1:6" x14ac:dyDescent="0.15">
      <c r="A8322" t="s">
        <v>8331</v>
      </c>
      <c r="B8322">
        <v>11192872</v>
      </c>
      <c r="C8322" t="s">
        <v>10</v>
      </c>
      <c r="D8322">
        <v>1988</v>
      </c>
      <c r="E8322">
        <v>2014</v>
      </c>
      <c r="F8322" t="s">
        <v>8</v>
      </c>
    </row>
    <row r="8323" spans="1:6" x14ac:dyDescent="0.15">
      <c r="A8323" t="s">
        <v>8332</v>
      </c>
      <c r="B8323">
        <v>76134328</v>
      </c>
      <c r="C8323" t="s">
        <v>10</v>
      </c>
      <c r="D8323">
        <v>1991</v>
      </c>
      <c r="E8323">
        <v>2013</v>
      </c>
      <c r="F8323" t="s">
        <v>8</v>
      </c>
    </row>
    <row r="8324" spans="1:6" x14ac:dyDescent="0.15">
      <c r="A8324" t="s">
        <v>8333</v>
      </c>
      <c r="B8324">
        <v>51056129</v>
      </c>
      <c r="C8324" t="s">
        <v>7</v>
      </c>
      <c r="D8324">
        <v>1994</v>
      </c>
      <c r="E8324">
        <v>2012</v>
      </c>
      <c r="F8324" t="s">
        <v>11</v>
      </c>
    </row>
    <row r="8325" spans="1:6" x14ac:dyDescent="0.15">
      <c r="A8325" t="s">
        <v>8334</v>
      </c>
      <c r="B8325">
        <v>86119944</v>
      </c>
      <c r="C8325" t="s">
        <v>10</v>
      </c>
      <c r="D8325">
        <v>1990</v>
      </c>
      <c r="E8325">
        <v>2013</v>
      </c>
      <c r="F8325" t="s">
        <v>8</v>
      </c>
    </row>
    <row r="8326" spans="1:6" x14ac:dyDescent="0.15">
      <c r="A8326" t="s">
        <v>8335</v>
      </c>
      <c r="B8326">
        <v>93024026</v>
      </c>
      <c r="C8326" t="s">
        <v>7</v>
      </c>
      <c r="D8326">
        <v>1996</v>
      </c>
      <c r="E8326">
        <v>2014</v>
      </c>
      <c r="F8326" t="s">
        <v>11</v>
      </c>
    </row>
    <row r="8327" spans="1:6" x14ac:dyDescent="0.15">
      <c r="A8327" t="s">
        <v>8336</v>
      </c>
      <c r="B8327">
        <v>25038693</v>
      </c>
      <c r="C8327" t="s">
        <v>10</v>
      </c>
      <c r="D8327">
        <v>1994</v>
      </c>
      <c r="E8327">
        <v>2012</v>
      </c>
      <c r="F8327" t="s">
        <v>11</v>
      </c>
    </row>
    <row r="8328" spans="1:6" x14ac:dyDescent="0.15">
      <c r="A8328" t="s">
        <v>8337</v>
      </c>
      <c r="B8328">
        <v>92019702</v>
      </c>
      <c r="C8328" t="s">
        <v>10</v>
      </c>
      <c r="D8328">
        <v>1994</v>
      </c>
      <c r="E8328">
        <v>2012</v>
      </c>
      <c r="F8328" t="s">
        <v>11</v>
      </c>
    </row>
    <row r="8329" spans="1:6" x14ac:dyDescent="0.15">
      <c r="A8329" t="s">
        <v>8338</v>
      </c>
      <c r="B8329">
        <v>21052490</v>
      </c>
      <c r="C8329" t="s">
        <v>10</v>
      </c>
      <c r="D8329">
        <v>1995</v>
      </c>
      <c r="E8329">
        <v>2014</v>
      </c>
      <c r="F8329" t="s">
        <v>11</v>
      </c>
    </row>
    <row r="8330" spans="1:6" x14ac:dyDescent="0.15">
      <c r="A8330" t="s">
        <v>8339</v>
      </c>
      <c r="B8330">
        <v>35135885</v>
      </c>
      <c r="C8330" t="s">
        <v>10</v>
      </c>
      <c r="D8330">
        <v>1988</v>
      </c>
      <c r="E8330">
        <v>2013</v>
      </c>
      <c r="F8330" t="s">
        <v>18</v>
      </c>
    </row>
    <row r="8331" spans="1:6" x14ac:dyDescent="0.15">
      <c r="A8331" t="s">
        <v>8340</v>
      </c>
      <c r="B8331">
        <v>55112905</v>
      </c>
      <c r="C8331" t="s">
        <v>7</v>
      </c>
      <c r="D8331">
        <v>1989</v>
      </c>
      <c r="E8331">
        <v>2013</v>
      </c>
      <c r="F8331" t="s">
        <v>8</v>
      </c>
    </row>
    <row r="8332" spans="1:6" x14ac:dyDescent="0.15">
      <c r="A8332" t="s">
        <v>8341</v>
      </c>
      <c r="B8332">
        <v>29063524</v>
      </c>
      <c r="C8332" t="s">
        <v>10</v>
      </c>
      <c r="D8332">
        <v>1994</v>
      </c>
      <c r="E8332">
        <v>2012</v>
      </c>
      <c r="F8332" t="s">
        <v>11</v>
      </c>
    </row>
    <row r="8333" spans="1:6" x14ac:dyDescent="0.15">
      <c r="A8333" t="s">
        <v>8342</v>
      </c>
      <c r="B8333">
        <v>84061110</v>
      </c>
      <c r="C8333" t="s">
        <v>10</v>
      </c>
      <c r="D8333">
        <v>1994</v>
      </c>
      <c r="E8333">
        <v>2012</v>
      </c>
      <c r="F8333" t="s">
        <v>11</v>
      </c>
    </row>
    <row r="8334" spans="1:6" x14ac:dyDescent="0.15">
      <c r="A8334" t="s">
        <v>8343</v>
      </c>
      <c r="B8334">
        <v>85061264</v>
      </c>
      <c r="C8334" t="s">
        <v>10</v>
      </c>
      <c r="D8334">
        <v>1992</v>
      </c>
      <c r="E8334">
        <v>2010</v>
      </c>
      <c r="F8334" t="s">
        <v>11</v>
      </c>
    </row>
    <row r="8335" spans="1:6" x14ac:dyDescent="0.15">
      <c r="A8335" t="s">
        <v>8344</v>
      </c>
      <c r="B8335">
        <v>68107168</v>
      </c>
      <c r="C8335" t="s">
        <v>7</v>
      </c>
      <c r="D8335">
        <v>1994</v>
      </c>
      <c r="E8335">
        <v>2013</v>
      </c>
      <c r="F8335" t="s">
        <v>11</v>
      </c>
    </row>
    <row r="8336" spans="1:6" x14ac:dyDescent="0.15">
      <c r="A8336" t="s">
        <v>8345</v>
      </c>
      <c r="B8336">
        <v>82006866</v>
      </c>
      <c r="C8336" t="s">
        <v>10</v>
      </c>
      <c r="D8336">
        <v>1994</v>
      </c>
      <c r="E8336">
        <v>2012</v>
      </c>
      <c r="F8336" t="s">
        <v>11</v>
      </c>
    </row>
    <row r="8337" spans="1:6" x14ac:dyDescent="0.15">
      <c r="A8337" t="s">
        <v>8346</v>
      </c>
      <c r="B8337">
        <v>88159748</v>
      </c>
      <c r="C8337" t="s">
        <v>10</v>
      </c>
      <c r="D8337">
        <v>1992</v>
      </c>
      <c r="E8337">
        <v>2014</v>
      </c>
      <c r="F8337" t="s">
        <v>8</v>
      </c>
    </row>
    <row r="8338" spans="1:6" x14ac:dyDescent="0.15">
      <c r="A8338" t="s">
        <v>8347</v>
      </c>
      <c r="B8338">
        <v>89135465</v>
      </c>
      <c r="C8338" t="s">
        <v>7</v>
      </c>
      <c r="D8338">
        <v>1988</v>
      </c>
      <c r="E8338">
        <v>2011</v>
      </c>
      <c r="F8338" t="s">
        <v>8</v>
      </c>
    </row>
    <row r="8339" spans="1:6" x14ac:dyDescent="0.15">
      <c r="A8339" t="s">
        <v>8348</v>
      </c>
      <c r="B8339">
        <v>52097938</v>
      </c>
      <c r="C8339" t="s">
        <v>10</v>
      </c>
      <c r="D8339">
        <v>1995</v>
      </c>
      <c r="E8339">
        <v>2014</v>
      </c>
      <c r="F8339" t="s">
        <v>11</v>
      </c>
    </row>
    <row r="8340" spans="1:6" x14ac:dyDescent="0.15">
      <c r="A8340" t="s">
        <v>8349</v>
      </c>
      <c r="B8340">
        <v>88159245</v>
      </c>
      <c r="C8340" t="s">
        <v>10</v>
      </c>
      <c r="D8340">
        <v>1992</v>
      </c>
      <c r="E8340">
        <v>2014</v>
      </c>
      <c r="F8340" t="s">
        <v>18</v>
      </c>
    </row>
    <row r="8341" spans="1:6" x14ac:dyDescent="0.15">
      <c r="A8341" t="s">
        <v>8350</v>
      </c>
      <c r="B8341">
        <v>33179353</v>
      </c>
      <c r="C8341" t="s">
        <v>10</v>
      </c>
      <c r="D8341">
        <v>1981</v>
      </c>
      <c r="E8341">
        <v>2013</v>
      </c>
      <c r="F8341" t="s">
        <v>18</v>
      </c>
    </row>
    <row r="8342" spans="1:6" x14ac:dyDescent="0.15">
      <c r="A8342" t="s">
        <v>8351</v>
      </c>
      <c r="B8342">
        <v>31115183</v>
      </c>
      <c r="C8342" t="s">
        <v>10</v>
      </c>
      <c r="D8342">
        <v>1989</v>
      </c>
      <c r="E8342">
        <v>2013</v>
      </c>
      <c r="F8342" t="s">
        <v>8</v>
      </c>
    </row>
    <row r="8343" spans="1:6" x14ac:dyDescent="0.15">
      <c r="A8343" t="s">
        <v>8352</v>
      </c>
      <c r="B8343">
        <v>52173268</v>
      </c>
      <c r="C8343" t="s">
        <v>7</v>
      </c>
      <c r="D8343">
        <v>1992</v>
      </c>
      <c r="E8343">
        <v>2014</v>
      </c>
      <c r="F8343" t="s">
        <v>18</v>
      </c>
    </row>
    <row r="8344" spans="1:6" x14ac:dyDescent="0.15">
      <c r="A8344" t="s">
        <v>8353</v>
      </c>
      <c r="B8344">
        <v>64158971</v>
      </c>
      <c r="C8344" t="s">
        <v>10</v>
      </c>
      <c r="D8344">
        <v>1992</v>
      </c>
      <c r="E8344">
        <v>2014</v>
      </c>
      <c r="F8344" t="s">
        <v>8</v>
      </c>
    </row>
    <row r="8345" spans="1:6" x14ac:dyDescent="0.15">
      <c r="A8345" t="s">
        <v>8354</v>
      </c>
      <c r="B8345">
        <v>43062993</v>
      </c>
      <c r="C8345" t="s">
        <v>7</v>
      </c>
      <c r="D8345">
        <v>1993</v>
      </c>
      <c r="E8345">
        <v>2013</v>
      </c>
      <c r="F8345" t="s">
        <v>11</v>
      </c>
    </row>
    <row r="8346" spans="1:6" x14ac:dyDescent="0.15">
      <c r="A8346" t="s">
        <v>8355</v>
      </c>
      <c r="B8346">
        <v>11148688</v>
      </c>
      <c r="C8346" t="s">
        <v>7</v>
      </c>
      <c r="D8346">
        <v>1991</v>
      </c>
      <c r="E8346">
        <v>2013</v>
      </c>
      <c r="F8346" t="s">
        <v>8</v>
      </c>
    </row>
    <row r="8347" spans="1:6" x14ac:dyDescent="0.15">
      <c r="A8347" t="s">
        <v>8356</v>
      </c>
      <c r="B8347">
        <v>14133691</v>
      </c>
      <c r="C8347" t="s">
        <v>10</v>
      </c>
      <c r="D8347">
        <v>1990</v>
      </c>
      <c r="E8347">
        <v>2013</v>
      </c>
      <c r="F8347" t="s">
        <v>8</v>
      </c>
    </row>
    <row r="8348" spans="1:6" x14ac:dyDescent="0.15">
      <c r="A8348" t="s">
        <v>8357</v>
      </c>
      <c r="B8348">
        <v>94121074</v>
      </c>
      <c r="C8348" t="s">
        <v>7</v>
      </c>
      <c r="D8348">
        <v>1985</v>
      </c>
      <c r="E8348">
        <v>2011</v>
      </c>
      <c r="F8348" t="s">
        <v>18</v>
      </c>
    </row>
    <row r="8349" spans="1:6" x14ac:dyDescent="0.15">
      <c r="A8349" t="s">
        <v>8358</v>
      </c>
      <c r="B8349">
        <v>11041698</v>
      </c>
      <c r="C8349" t="s">
        <v>10</v>
      </c>
      <c r="D8349">
        <v>1994</v>
      </c>
      <c r="E8349">
        <v>2011</v>
      </c>
      <c r="F8349" t="s">
        <v>11</v>
      </c>
    </row>
    <row r="8350" spans="1:6" x14ac:dyDescent="0.15">
      <c r="A8350" t="s">
        <v>8359</v>
      </c>
      <c r="B8350">
        <v>86160161</v>
      </c>
      <c r="C8350" t="s">
        <v>7</v>
      </c>
      <c r="D8350">
        <v>1992</v>
      </c>
      <c r="E8350">
        <v>2013</v>
      </c>
      <c r="F8350" t="s">
        <v>8</v>
      </c>
    </row>
    <row r="8351" spans="1:6" x14ac:dyDescent="0.15">
      <c r="A8351" t="s">
        <v>8360</v>
      </c>
      <c r="B8351">
        <v>53057428</v>
      </c>
      <c r="C8351" t="s">
        <v>10</v>
      </c>
      <c r="D8351">
        <v>1995</v>
      </c>
      <c r="E8351">
        <v>2012</v>
      </c>
      <c r="F8351" t="s">
        <v>11</v>
      </c>
    </row>
    <row r="8352" spans="1:6" x14ac:dyDescent="0.15">
      <c r="A8352" t="s">
        <v>8361</v>
      </c>
      <c r="B8352">
        <v>72113735</v>
      </c>
      <c r="C8352" t="s">
        <v>10</v>
      </c>
      <c r="D8352">
        <v>1991</v>
      </c>
      <c r="E8352">
        <v>2014</v>
      </c>
      <c r="F8352" t="s">
        <v>8</v>
      </c>
    </row>
    <row r="8353" spans="1:6" x14ac:dyDescent="0.15">
      <c r="A8353" t="s">
        <v>8362</v>
      </c>
      <c r="B8353">
        <v>59143341</v>
      </c>
      <c r="C8353" t="s">
        <v>7</v>
      </c>
      <c r="D8353">
        <v>1978</v>
      </c>
      <c r="E8353">
        <v>2014</v>
      </c>
      <c r="F8353" t="s">
        <v>8</v>
      </c>
    </row>
    <row r="8354" spans="1:6" x14ac:dyDescent="0.15">
      <c r="A8354" t="s">
        <v>8363</v>
      </c>
      <c r="B8354">
        <v>13057866</v>
      </c>
      <c r="C8354" t="s">
        <v>10</v>
      </c>
      <c r="D8354">
        <v>1994</v>
      </c>
      <c r="E8354">
        <v>2013</v>
      </c>
      <c r="F8354" t="s">
        <v>11</v>
      </c>
    </row>
    <row r="8355" spans="1:6" x14ac:dyDescent="0.15">
      <c r="A8355" t="s">
        <v>8364</v>
      </c>
      <c r="B8355">
        <v>52064192</v>
      </c>
      <c r="C8355" t="s">
        <v>7</v>
      </c>
      <c r="D8355">
        <v>1993</v>
      </c>
      <c r="E8355">
        <v>2013</v>
      </c>
      <c r="F8355" t="s">
        <v>11</v>
      </c>
    </row>
    <row r="8356" spans="1:6" x14ac:dyDescent="0.15">
      <c r="A8356" t="s">
        <v>8365</v>
      </c>
      <c r="B8356">
        <v>18165514</v>
      </c>
      <c r="C8356" t="s">
        <v>7</v>
      </c>
      <c r="D8356">
        <v>1990</v>
      </c>
      <c r="E8356">
        <v>2014</v>
      </c>
      <c r="F8356" t="s">
        <v>8</v>
      </c>
    </row>
    <row r="8357" spans="1:6" x14ac:dyDescent="0.15">
      <c r="A8357" t="s">
        <v>8366</v>
      </c>
      <c r="B8357">
        <v>68183086</v>
      </c>
      <c r="C8357" t="s">
        <v>10</v>
      </c>
      <c r="D8357">
        <v>1990</v>
      </c>
      <c r="E8357">
        <v>2014</v>
      </c>
      <c r="F8357" t="s">
        <v>8</v>
      </c>
    </row>
    <row r="8358" spans="1:6" x14ac:dyDescent="0.15">
      <c r="A8358" t="s">
        <v>8367</v>
      </c>
      <c r="B8358">
        <v>69053114</v>
      </c>
      <c r="C8358" t="s">
        <v>7</v>
      </c>
      <c r="D8358">
        <v>1994</v>
      </c>
      <c r="E8358">
        <v>2012</v>
      </c>
      <c r="F8358" t="s">
        <v>11</v>
      </c>
    </row>
    <row r="8359" spans="1:6" x14ac:dyDescent="0.15">
      <c r="A8359" t="s">
        <v>8368</v>
      </c>
      <c r="B8359">
        <v>53067592</v>
      </c>
      <c r="C8359" t="s">
        <v>10</v>
      </c>
      <c r="D8359">
        <v>1991</v>
      </c>
      <c r="E8359">
        <v>2011</v>
      </c>
      <c r="F8359" t="s">
        <v>11</v>
      </c>
    </row>
    <row r="8360" spans="1:6" x14ac:dyDescent="0.15">
      <c r="A8360" t="s">
        <v>8369</v>
      </c>
      <c r="B8360">
        <v>49017051</v>
      </c>
      <c r="C8360" t="s">
        <v>10</v>
      </c>
      <c r="D8360">
        <v>1992</v>
      </c>
      <c r="E8360">
        <v>2011</v>
      </c>
      <c r="F8360" t="s">
        <v>11</v>
      </c>
    </row>
    <row r="8361" spans="1:6" x14ac:dyDescent="0.15">
      <c r="A8361" t="s">
        <v>8370</v>
      </c>
      <c r="B8361">
        <v>68051671</v>
      </c>
      <c r="C8361" t="s">
        <v>7</v>
      </c>
      <c r="D8361">
        <v>1994</v>
      </c>
      <c r="E8361">
        <v>2012</v>
      </c>
      <c r="F8361" t="s">
        <v>11</v>
      </c>
    </row>
    <row r="8362" spans="1:6" x14ac:dyDescent="0.15">
      <c r="A8362" t="s">
        <v>8371</v>
      </c>
      <c r="B8362">
        <v>79130467</v>
      </c>
      <c r="C8362" t="s">
        <v>10</v>
      </c>
      <c r="D8362">
        <v>1991</v>
      </c>
      <c r="E8362">
        <v>2014</v>
      </c>
      <c r="F8362" t="s">
        <v>8</v>
      </c>
    </row>
    <row r="8363" spans="1:6" x14ac:dyDescent="0.15">
      <c r="A8363" t="s">
        <v>8372</v>
      </c>
      <c r="B8363">
        <v>74067758</v>
      </c>
      <c r="C8363" t="s">
        <v>10</v>
      </c>
      <c r="D8363">
        <v>1996</v>
      </c>
      <c r="E8363">
        <v>2014</v>
      </c>
      <c r="F8363" t="s">
        <v>11</v>
      </c>
    </row>
    <row r="8364" spans="1:6" x14ac:dyDescent="0.15">
      <c r="A8364" t="s">
        <v>8373</v>
      </c>
      <c r="B8364">
        <v>65054591</v>
      </c>
      <c r="C8364" t="s">
        <v>10</v>
      </c>
      <c r="D8364">
        <v>1994</v>
      </c>
      <c r="E8364">
        <v>2012</v>
      </c>
      <c r="F8364" t="s">
        <v>11</v>
      </c>
    </row>
    <row r="8365" spans="1:6" x14ac:dyDescent="0.15">
      <c r="A8365" t="s">
        <v>8374</v>
      </c>
      <c r="B8365">
        <v>69114096</v>
      </c>
      <c r="C8365" t="s">
        <v>10</v>
      </c>
      <c r="D8365">
        <v>1991</v>
      </c>
      <c r="E8365">
        <v>2014</v>
      </c>
      <c r="F8365" t="s">
        <v>8</v>
      </c>
    </row>
    <row r="8366" spans="1:6" x14ac:dyDescent="0.15">
      <c r="A8366" t="s">
        <v>8375</v>
      </c>
      <c r="B8366">
        <v>27133931</v>
      </c>
      <c r="C8366" t="s">
        <v>10</v>
      </c>
      <c r="D8366">
        <v>1991</v>
      </c>
      <c r="E8366">
        <v>2013</v>
      </c>
      <c r="F8366" t="s">
        <v>8</v>
      </c>
    </row>
    <row r="8367" spans="1:6" x14ac:dyDescent="0.15">
      <c r="A8367" t="s">
        <v>8376</v>
      </c>
      <c r="B8367">
        <v>28165437</v>
      </c>
      <c r="C8367" t="s">
        <v>7</v>
      </c>
      <c r="D8367">
        <v>1990</v>
      </c>
      <c r="E8367">
        <v>2012</v>
      </c>
      <c r="F8367" t="s">
        <v>8</v>
      </c>
    </row>
    <row r="8368" spans="1:6" x14ac:dyDescent="0.15">
      <c r="A8368" t="s">
        <v>8377</v>
      </c>
      <c r="B8368">
        <v>36064376</v>
      </c>
      <c r="C8368" t="s">
        <v>10</v>
      </c>
      <c r="D8368">
        <v>1993</v>
      </c>
      <c r="E8368">
        <v>2011</v>
      </c>
      <c r="F8368" t="s">
        <v>11</v>
      </c>
    </row>
    <row r="8369" spans="1:6" x14ac:dyDescent="0.15">
      <c r="A8369" t="s">
        <v>8378</v>
      </c>
      <c r="B8369">
        <v>91122274</v>
      </c>
      <c r="C8369" t="s">
        <v>10</v>
      </c>
      <c r="D8369">
        <v>1992</v>
      </c>
      <c r="E8369">
        <v>2013</v>
      </c>
      <c r="F8369" t="s">
        <v>8</v>
      </c>
    </row>
    <row r="8370" spans="1:6" x14ac:dyDescent="0.15">
      <c r="A8370" t="s">
        <v>8379</v>
      </c>
      <c r="B8370">
        <v>58054522</v>
      </c>
      <c r="C8370" t="s">
        <v>10</v>
      </c>
      <c r="D8370">
        <v>1992</v>
      </c>
      <c r="E8370">
        <v>2011</v>
      </c>
      <c r="F8370" t="s">
        <v>11</v>
      </c>
    </row>
    <row r="8371" spans="1:6" x14ac:dyDescent="0.15">
      <c r="A8371" t="s">
        <v>8380</v>
      </c>
      <c r="B8371">
        <v>49067022</v>
      </c>
      <c r="C8371" t="s">
        <v>10</v>
      </c>
      <c r="D8371">
        <v>1992</v>
      </c>
      <c r="E8371">
        <v>2011</v>
      </c>
      <c r="F8371" t="s">
        <v>11</v>
      </c>
    </row>
    <row r="8372" spans="1:6" x14ac:dyDescent="0.15">
      <c r="A8372" t="s">
        <v>8381</v>
      </c>
      <c r="B8372">
        <v>33050390</v>
      </c>
      <c r="C8372" t="s">
        <v>7</v>
      </c>
      <c r="D8372">
        <v>1993</v>
      </c>
      <c r="E8372">
        <v>2012</v>
      </c>
      <c r="F8372" t="s">
        <v>11</v>
      </c>
    </row>
    <row r="8373" spans="1:6" x14ac:dyDescent="0.15">
      <c r="A8373" t="s">
        <v>8382</v>
      </c>
      <c r="B8373">
        <v>34112516</v>
      </c>
      <c r="C8373" t="s">
        <v>10</v>
      </c>
      <c r="D8373">
        <v>1991</v>
      </c>
      <c r="E8373">
        <v>2014</v>
      </c>
      <c r="F8373" t="s">
        <v>8</v>
      </c>
    </row>
    <row r="8374" spans="1:6" x14ac:dyDescent="0.15">
      <c r="A8374" t="s">
        <v>8383</v>
      </c>
      <c r="B8374">
        <v>96164143</v>
      </c>
      <c r="C8374" t="s">
        <v>7</v>
      </c>
      <c r="D8374">
        <v>1986</v>
      </c>
      <c r="E8374">
        <v>2013</v>
      </c>
      <c r="F8374" t="s">
        <v>8</v>
      </c>
    </row>
    <row r="8375" spans="1:6" x14ac:dyDescent="0.15">
      <c r="A8375" t="s">
        <v>8384</v>
      </c>
      <c r="B8375">
        <v>62123964</v>
      </c>
      <c r="C8375" t="s">
        <v>10</v>
      </c>
      <c r="D8375">
        <v>1992</v>
      </c>
      <c r="E8375">
        <v>2013</v>
      </c>
      <c r="F8375" t="s">
        <v>8</v>
      </c>
    </row>
    <row r="8376" spans="1:6" x14ac:dyDescent="0.15">
      <c r="A8376" t="s">
        <v>8385</v>
      </c>
      <c r="B8376">
        <v>46182183</v>
      </c>
      <c r="C8376" t="s">
        <v>7</v>
      </c>
      <c r="D8376">
        <v>1990</v>
      </c>
      <c r="E8376">
        <v>2013</v>
      </c>
      <c r="F8376" t="s">
        <v>8</v>
      </c>
    </row>
    <row r="8377" spans="1:6" x14ac:dyDescent="0.15">
      <c r="A8377" t="s">
        <v>8386</v>
      </c>
      <c r="B8377">
        <v>36011264</v>
      </c>
      <c r="C8377" t="s">
        <v>10</v>
      </c>
      <c r="D8377">
        <v>1992</v>
      </c>
      <c r="E8377">
        <v>2011</v>
      </c>
      <c r="F8377" t="s">
        <v>11</v>
      </c>
    </row>
    <row r="8378" spans="1:6" x14ac:dyDescent="0.15">
      <c r="A8378" t="s">
        <v>8387</v>
      </c>
      <c r="B8378">
        <v>34100441</v>
      </c>
      <c r="C8378" t="s">
        <v>10</v>
      </c>
      <c r="D8378">
        <v>1993</v>
      </c>
      <c r="E8378">
        <v>2012</v>
      </c>
      <c r="F8378" t="s">
        <v>11</v>
      </c>
    </row>
    <row r="8379" spans="1:6" x14ac:dyDescent="0.15">
      <c r="A8379" t="s">
        <v>8388</v>
      </c>
      <c r="B8379">
        <v>82015702</v>
      </c>
      <c r="C8379" t="s">
        <v>10</v>
      </c>
      <c r="D8379">
        <v>1994</v>
      </c>
      <c r="E8379">
        <v>2013</v>
      </c>
      <c r="F8379" t="s">
        <v>11</v>
      </c>
    </row>
    <row r="8380" spans="1:6" x14ac:dyDescent="0.15">
      <c r="A8380" t="s">
        <v>8389</v>
      </c>
      <c r="B8380">
        <v>18179461</v>
      </c>
      <c r="C8380" t="s">
        <v>7</v>
      </c>
      <c r="D8380">
        <v>1992</v>
      </c>
      <c r="E8380">
        <v>2014</v>
      </c>
      <c r="F8380" t="s">
        <v>8</v>
      </c>
    </row>
    <row r="8381" spans="1:6" x14ac:dyDescent="0.15">
      <c r="A8381" t="s">
        <v>8390</v>
      </c>
      <c r="B8381">
        <v>11035111</v>
      </c>
      <c r="C8381" t="s">
        <v>10</v>
      </c>
      <c r="D8381">
        <v>1995</v>
      </c>
      <c r="E8381">
        <v>2012</v>
      </c>
      <c r="F8381" t="s">
        <v>11</v>
      </c>
    </row>
    <row r="8382" spans="1:6" x14ac:dyDescent="0.15">
      <c r="A8382" t="s">
        <v>8391</v>
      </c>
      <c r="B8382">
        <v>46129321</v>
      </c>
      <c r="C8382" t="s">
        <v>10</v>
      </c>
      <c r="D8382">
        <v>1989</v>
      </c>
      <c r="E8382">
        <v>2013</v>
      </c>
      <c r="F8382" t="s">
        <v>8</v>
      </c>
    </row>
    <row r="8383" spans="1:6" x14ac:dyDescent="0.15">
      <c r="A8383" t="s">
        <v>8392</v>
      </c>
      <c r="B8383">
        <v>24067070</v>
      </c>
      <c r="C8383" t="s">
        <v>10</v>
      </c>
      <c r="D8383">
        <v>1994</v>
      </c>
      <c r="E8383">
        <v>2013</v>
      </c>
      <c r="F8383" t="s">
        <v>11</v>
      </c>
    </row>
    <row r="8384" spans="1:6" x14ac:dyDescent="0.15">
      <c r="A8384" t="s">
        <v>8393</v>
      </c>
      <c r="B8384">
        <v>87144508</v>
      </c>
      <c r="C8384" t="s">
        <v>10</v>
      </c>
      <c r="D8384">
        <v>1989</v>
      </c>
      <c r="E8384">
        <v>2013</v>
      </c>
      <c r="F8384" t="s">
        <v>8</v>
      </c>
    </row>
    <row r="8385" spans="1:6" x14ac:dyDescent="0.15">
      <c r="A8385" t="s">
        <v>8394</v>
      </c>
      <c r="B8385">
        <v>57171866</v>
      </c>
      <c r="C8385" t="s">
        <v>10</v>
      </c>
      <c r="D8385">
        <v>1994</v>
      </c>
      <c r="E8385">
        <v>2013</v>
      </c>
      <c r="F8385" t="s">
        <v>8</v>
      </c>
    </row>
    <row r="8386" spans="1:6" x14ac:dyDescent="0.15">
      <c r="A8386" t="s">
        <v>8395</v>
      </c>
      <c r="B8386">
        <v>31098461</v>
      </c>
      <c r="C8386" t="s">
        <v>7</v>
      </c>
      <c r="D8386">
        <v>1994</v>
      </c>
      <c r="E8386">
        <v>2012</v>
      </c>
      <c r="F8386" t="s">
        <v>11</v>
      </c>
    </row>
    <row r="8387" spans="1:6" x14ac:dyDescent="0.15">
      <c r="A8387" t="s">
        <v>8396</v>
      </c>
      <c r="B8387">
        <v>14025417</v>
      </c>
      <c r="C8387" t="s">
        <v>7</v>
      </c>
      <c r="D8387">
        <v>1995</v>
      </c>
      <c r="E8387">
        <v>2013</v>
      </c>
      <c r="F8387" t="s">
        <v>11</v>
      </c>
    </row>
    <row r="8388" spans="1:6" x14ac:dyDescent="0.15">
      <c r="A8388" t="s">
        <v>8397</v>
      </c>
      <c r="B8388">
        <v>36161537</v>
      </c>
      <c r="C8388" t="s">
        <v>10</v>
      </c>
      <c r="D8388">
        <v>1990</v>
      </c>
      <c r="E8388">
        <v>2012</v>
      </c>
      <c r="F8388" t="s">
        <v>8</v>
      </c>
    </row>
    <row r="8389" spans="1:6" x14ac:dyDescent="0.15">
      <c r="A8389" t="s">
        <v>8398</v>
      </c>
      <c r="B8389">
        <v>27133231</v>
      </c>
      <c r="C8389" t="s">
        <v>7</v>
      </c>
      <c r="D8389">
        <v>1991</v>
      </c>
      <c r="E8389">
        <v>2013</v>
      </c>
      <c r="F8389" t="s">
        <v>8</v>
      </c>
    </row>
    <row r="8390" spans="1:6" x14ac:dyDescent="0.15">
      <c r="A8390" t="s">
        <v>8399</v>
      </c>
      <c r="B8390">
        <v>19058870</v>
      </c>
      <c r="C8390" t="s">
        <v>10</v>
      </c>
      <c r="D8390">
        <v>1993</v>
      </c>
      <c r="E8390">
        <v>2011</v>
      </c>
      <c r="F8390" t="s">
        <v>11</v>
      </c>
    </row>
    <row r="8391" spans="1:6" x14ac:dyDescent="0.15">
      <c r="A8391" t="s">
        <v>8400</v>
      </c>
      <c r="B8391">
        <v>15131428</v>
      </c>
      <c r="C8391" t="s">
        <v>10</v>
      </c>
      <c r="D8391">
        <v>1989</v>
      </c>
      <c r="E8391">
        <v>2014</v>
      </c>
      <c r="F8391" t="s">
        <v>8</v>
      </c>
    </row>
    <row r="8392" spans="1:6" x14ac:dyDescent="0.15">
      <c r="A8392" t="s">
        <v>8401</v>
      </c>
      <c r="B8392">
        <v>99057690</v>
      </c>
      <c r="C8392" t="s">
        <v>7</v>
      </c>
      <c r="D8392">
        <v>1996</v>
      </c>
      <c r="E8392">
        <v>2012</v>
      </c>
      <c r="F8392" t="s">
        <v>11</v>
      </c>
    </row>
    <row r="8393" spans="1:6" x14ac:dyDescent="0.15">
      <c r="A8393" t="s">
        <v>8402</v>
      </c>
      <c r="B8393">
        <v>74134209</v>
      </c>
      <c r="C8393" t="s">
        <v>10</v>
      </c>
      <c r="D8393">
        <v>1990</v>
      </c>
      <c r="E8393">
        <v>2014</v>
      </c>
      <c r="F8393" t="s">
        <v>8</v>
      </c>
    </row>
    <row r="8394" spans="1:6" x14ac:dyDescent="0.15">
      <c r="A8394" t="s">
        <v>8403</v>
      </c>
      <c r="B8394">
        <v>27025087</v>
      </c>
      <c r="C8394" t="s">
        <v>7</v>
      </c>
      <c r="D8394">
        <v>1996</v>
      </c>
      <c r="E8394">
        <v>2014</v>
      </c>
      <c r="F8394" t="s">
        <v>11</v>
      </c>
    </row>
    <row r="8395" spans="1:6" x14ac:dyDescent="0.15">
      <c r="A8395" t="s">
        <v>8404</v>
      </c>
      <c r="B8395">
        <v>98158861</v>
      </c>
      <c r="C8395" t="s">
        <v>10</v>
      </c>
      <c r="D8395">
        <v>1991</v>
      </c>
      <c r="E8395">
        <v>2014</v>
      </c>
      <c r="F8395" t="s">
        <v>8</v>
      </c>
    </row>
    <row r="8396" spans="1:6" x14ac:dyDescent="0.15">
      <c r="A8396" t="s">
        <v>8405</v>
      </c>
      <c r="B8396">
        <v>59131444</v>
      </c>
      <c r="C8396" t="s">
        <v>10</v>
      </c>
      <c r="D8396">
        <v>1988</v>
      </c>
      <c r="E8396">
        <v>2014</v>
      </c>
      <c r="F8396" t="s">
        <v>18</v>
      </c>
    </row>
    <row r="8397" spans="1:6" x14ac:dyDescent="0.15">
      <c r="A8397" t="s">
        <v>8406</v>
      </c>
      <c r="B8397">
        <v>48160799</v>
      </c>
      <c r="C8397" t="s">
        <v>10</v>
      </c>
      <c r="D8397">
        <v>1986</v>
      </c>
      <c r="E8397">
        <v>2009</v>
      </c>
      <c r="F8397" t="s">
        <v>18</v>
      </c>
    </row>
    <row r="8398" spans="1:6" x14ac:dyDescent="0.15">
      <c r="A8398" t="s">
        <v>8407</v>
      </c>
      <c r="B8398">
        <v>96059850</v>
      </c>
      <c r="C8398" t="s">
        <v>10</v>
      </c>
      <c r="D8398">
        <v>1995</v>
      </c>
      <c r="E8398">
        <v>2013</v>
      </c>
      <c r="F8398" t="s">
        <v>11</v>
      </c>
    </row>
    <row r="8399" spans="1:6" x14ac:dyDescent="0.15">
      <c r="A8399" t="s">
        <v>8408</v>
      </c>
      <c r="B8399">
        <v>78066763</v>
      </c>
      <c r="C8399" t="s">
        <v>10</v>
      </c>
      <c r="D8399">
        <v>1995</v>
      </c>
      <c r="E8399">
        <v>2012</v>
      </c>
      <c r="F8399" t="s">
        <v>11</v>
      </c>
    </row>
    <row r="8400" spans="1:6" x14ac:dyDescent="0.15">
      <c r="A8400" t="s">
        <v>8409</v>
      </c>
      <c r="B8400">
        <v>96038049</v>
      </c>
      <c r="C8400" t="s">
        <v>10</v>
      </c>
      <c r="D8400">
        <v>1992</v>
      </c>
      <c r="E8400">
        <v>2011</v>
      </c>
      <c r="F8400" t="s">
        <v>11</v>
      </c>
    </row>
    <row r="8401" spans="1:6" x14ac:dyDescent="0.15">
      <c r="A8401" t="s">
        <v>8410</v>
      </c>
      <c r="B8401">
        <v>67109619</v>
      </c>
      <c r="C8401" t="s">
        <v>7</v>
      </c>
      <c r="D8401">
        <v>1990</v>
      </c>
      <c r="E8401">
        <v>2013</v>
      </c>
      <c r="F8401" t="s">
        <v>8</v>
      </c>
    </row>
    <row r="8402" spans="1:6" x14ac:dyDescent="0.15">
      <c r="A8402" t="s">
        <v>8411</v>
      </c>
      <c r="B8402">
        <v>57131686</v>
      </c>
      <c r="C8402" t="s">
        <v>7</v>
      </c>
      <c r="D8402">
        <v>1992</v>
      </c>
      <c r="E8402">
        <v>2013</v>
      </c>
      <c r="F8402" t="s">
        <v>8</v>
      </c>
    </row>
    <row r="8403" spans="1:6" x14ac:dyDescent="0.15">
      <c r="A8403" t="s">
        <v>8412</v>
      </c>
      <c r="B8403">
        <v>35058222</v>
      </c>
      <c r="C8403" t="s">
        <v>10</v>
      </c>
      <c r="D8403">
        <v>1996</v>
      </c>
      <c r="E8403">
        <v>2014</v>
      </c>
      <c r="F8403" t="s">
        <v>11</v>
      </c>
    </row>
    <row r="8404" spans="1:6" x14ac:dyDescent="0.15">
      <c r="A8404" t="s">
        <v>8413</v>
      </c>
      <c r="B8404">
        <v>94167429</v>
      </c>
      <c r="C8404" t="s">
        <v>10</v>
      </c>
      <c r="D8404">
        <v>1991</v>
      </c>
      <c r="E8404">
        <v>2014</v>
      </c>
      <c r="F8404" t="s">
        <v>18</v>
      </c>
    </row>
    <row r="8405" spans="1:6" x14ac:dyDescent="0.15">
      <c r="A8405" t="s">
        <v>8414</v>
      </c>
      <c r="B8405">
        <v>36059895</v>
      </c>
      <c r="C8405" t="s">
        <v>10</v>
      </c>
      <c r="D8405">
        <v>1995</v>
      </c>
      <c r="E8405">
        <v>2014</v>
      </c>
      <c r="F8405" t="s">
        <v>11</v>
      </c>
    </row>
    <row r="8406" spans="1:6" x14ac:dyDescent="0.15">
      <c r="A8406" t="s">
        <v>8415</v>
      </c>
      <c r="B8406">
        <v>39104580</v>
      </c>
      <c r="C8406" t="s">
        <v>10</v>
      </c>
      <c r="D8406">
        <v>1993</v>
      </c>
      <c r="E8406">
        <v>2011</v>
      </c>
      <c r="F8406" t="s">
        <v>11</v>
      </c>
    </row>
    <row r="8407" spans="1:6" x14ac:dyDescent="0.15">
      <c r="A8407" t="s">
        <v>8416</v>
      </c>
      <c r="B8407">
        <v>52180741</v>
      </c>
      <c r="C8407" t="s">
        <v>7</v>
      </c>
      <c r="D8407">
        <v>1991</v>
      </c>
      <c r="E8407">
        <v>2014</v>
      </c>
      <c r="F8407" t="s">
        <v>8</v>
      </c>
    </row>
    <row r="8408" spans="1:6" x14ac:dyDescent="0.15">
      <c r="A8408" t="s">
        <v>8417</v>
      </c>
      <c r="B8408">
        <v>56047768</v>
      </c>
      <c r="C8408" t="s">
        <v>7</v>
      </c>
      <c r="D8408">
        <v>1992</v>
      </c>
      <c r="E8408">
        <v>2011</v>
      </c>
      <c r="F8408" t="s">
        <v>11</v>
      </c>
    </row>
    <row r="8409" spans="1:6" x14ac:dyDescent="0.15">
      <c r="A8409" t="s">
        <v>8418</v>
      </c>
      <c r="B8409">
        <v>56096582</v>
      </c>
      <c r="C8409" t="s">
        <v>7</v>
      </c>
      <c r="D8409">
        <v>1996</v>
      </c>
      <c r="E8409">
        <v>2014</v>
      </c>
      <c r="F8409" t="s">
        <v>11</v>
      </c>
    </row>
    <row r="8410" spans="1:6" x14ac:dyDescent="0.15">
      <c r="A8410" t="s">
        <v>8419</v>
      </c>
      <c r="B8410">
        <v>19047983</v>
      </c>
      <c r="C8410" t="s">
        <v>7</v>
      </c>
      <c r="D8410">
        <v>1995</v>
      </c>
      <c r="E8410">
        <v>2013</v>
      </c>
      <c r="F8410" t="s">
        <v>11</v>
      </c>
    </row>
    <row r="8411" spans="1:6" x14ac:dyDescent="0.15">
      <c r="A8411" t="s">
        <v>8420</v>
      </c>
      <c r="B8411">
        <v>83050439</v>
      </c>
      <c r="C8411" t="s">
        <v>10</v>
      </c>
      <c r="D8411">
        <v>1995</v>
      </c>
      <c r="E8411">
        <v>2013</v>
      </c>
      <c r="F8411" t="s">
        <v>11</v>
      </c>
    </row>
    <row r="8412" spans="1:6" x14ac:dyDescent="0.15">
      <c r="A8412" t="s">
        <v>8421</v>
      </c>
      <c r="B8412">
        <v>38112654</v>
      </c>
      <c r="C8412" t="s">
        <v>10</v>
      </c>
      <c r="D8412">
        <v>1990</v>
      </c>
      <c r="E8412">
        <v>2013</v>
      </c>
      <c r="F8412" t="s">
        <v>8</v>
      </c>
    </row>
    <row r="8413" spans="1:6" x14ac:dyDescent="0.15">
      <c r="A8413" t="s">
        <v>8422</v>
      </c>
      <c r="B8413">
        <v>56193470</v>
      </c>
      <c r="C8413" t="s">
        <v>10</v>
      </c>
      <c r="D8413">
        <v>1984</v>
      </c>
      <c r="E8413">
        <v>2014</v>
      </c>
      <c r="F8413" t="s">
        <v>8</v>
      </c>
    </row>
    <row r="8414" spans="1:6" x14ac:dyDescent="0.15">
      <c r="A8414" t="s">
        <v>8423</v>
      </c>
      <c r="B8414">
        <v>75178902</v>
      </c>
      <c r="C8414" t="s">
        <v>7</v>
      </c>
      <c r="D8414">
        <v>1991</v>
      </c>
      <c r="E8414">
        <v>2014</v>
      </c>
      <c r="F8414" t="s">
        <v>8</v>
      </c>
    </row>
    <row r="8415" spans="1:6" x14ac:dyDescent="0.15">
      <c r="A8415" t="s">
        <v>8424</v>
      </c>
      <c r="B8415">
        <v>49159921</v>
      </c>
      <c r="C8415" t="s">
        <v>10</v>
      </c>
      <c r="D8415">
        <v>1993</v>
      </c>
      <c r="E8415">
        <v>2014</v>
      </c>
      <c r="F8415" t="s">
        <v>8</v>
      </c>
    </row>
    <row r="8416" spans="1:6" x14ac:dyDescent="0.15">
      <c r="A8416" t="s">
        <v>8425</v>
      </c>
      <c r="B8416">
        <v>59149124</v>
      </c>
      <c r="C8416" t="s">
        <v>10</v>
      </c>
      <c r="D8416">
        <v>1988</v>
      </c>
      <c r="E8416">
        <v>2012</v>
      </c>
      <c r="F8416" t="s">
        <v>18</v>
      </c>
    </row>
    <row r="8417" spans="1:6" x14ac:dyDescent="0.15">
      <c r="A8417" t="s">
        <v>8426</v>
      </c>
      <c r="B8417">
        <v>86069567</v>
      </c>
      <c r="C8417" t="s">
        <v>10</v>
      </c>
      <c r="D8417">
        <v>1994</v>
      </c>
      <c r="E8417">
        <v>2012</v>
      </c>
      <c r="F8417" t="s">
        <v>11</v>
      </c>
    </row>
    <row r="8418" spans="1:6" x14ac:dyDescent="0.15">
      <c r="A8418" t="s">
        <v>8427</v>
      </c>
      <c r="B8418">
        <v>24102036</v>
      </c>
      <c r="C8418" t="s">
        <v>10</v>
      </c>
      <c r="D8418">
        <v>1992</v>
      </c>
      <c r="E8418">
        <v>2011</v>
      </c>
      <c r="F8418" t="s">
        <v>11</v>
      </c>
    </row>
    <row r="8419" spans="1:6" x14ac:dyDescent="0.15">
      <c r="A8419" t="s">
        <v>8428</v>
      </c>
      <c r="B8419">
        <v>55110060</v>
      </c>
      <c r="C8419" t="s">
        <v>7</v>
      </c>
      <c r="D8419">
        <v>1989</v>
      </c>
      <c r="E8419">
        <v>2013</v>
      </c>
      <c r="F8419" t="s">
        <v>8</v>
      </c>
    </row>
    <row r="8420" spans="1:6" x14ac:dyDescent="0.15">
      <c r="A8420" t="s">
        <v>8429</v>
      </c>
      <c r="B8420">
        <v>82066001</v>
      </c>
      <c r="C8420" t="s">
        <v>7</v>
      </c>
      <c r="D8420">
        <v>1994</v>
      </c>
      <c r="E8420">
        <v>2014</v>
      </c>
      <c r="F8420" t="s">
        <v>11</v>
      </c>
    </row>
    <row r="8421" spans="1:6" x14ac:dyDescent="0.15">
      <c r="A8421" t="s">
        <v>8430</v>
      </c>
      <c r="B8421">
        <v>66137863</v>
      </c>
      <c r="C8421" t="s">
        <v>7</v>
      </c>
      <c r="D8421">
        <v>1992</v>
      </c>
      <c r="E8421">
        <v>2014</v>
      </c>
      <c r="F8421" t="s">
        <v>8</v>
      </c>
    </row>
    <row r="8422" spans="1:6" x14ac:dyDescent="0.15">
      <c r="A8422" t="s">
        <v>8431</v>
      </c>
      <c r="B8422">
        <v>32103555</v>
      </c>
      <c r="C8422" t="s">
        <v>10</v>
      </c>
      <c r="D8422">
        <v>1993</v>
      </c>
      <c r="E8422">
        <v>2011</v>
      </c>
      <c r="F8422" t="s">
        <v>11</v>
      </c>
    </row>
    <row r="8423" spans="1:6" x14ac:dyDescent="0.15">
      <c r="A8423" t="s">
        <v>8432</v>
      </c>
      <c r="B8423">
        <v>63177187</v>
      </c>
      <c r="C8423" t="s">
        <v>7</v>
      </c>
      <c r="D8423">
        <v>1991</v>
      </c>
      <c r="E8423">
        <v>2013</v>
      </c>
      <c r="F8423" t="s">
        <v>8</v>
      </c>
    </row>
    <row r="8424" spans="1:6" x14ac:dyDescent="0.15">
      <c r="A8424" t="s">
        <v>8433</v>
      </c>
      <c r="B8424">
        <v>89133493</v>
      </c>
      <c r="C8424" t="s">
        <v>7</v>
      </c>
      <c r="D8424">
        <v>1992</v>
      </c>
      <c r="E8424">
        <v>2014</v>
      </c>
      <c r="F8424" t="s">
        <v>8</v>
      </c>
    </row>
    <row r="8425" spans="1:6" x14ac:dyDescent="0.15">
      <c r="A8425" t="s">
        <v>8434</v>
      </c>
      <c r="B8425">
        <v>78080934</v>
      </c>
      <c r="C8425" t="s">
        <v>10</v>
      </c>
      <c r="D8425">
        <v>1992</v>
      </c>
      <c r="E8425">
        <v>2011</v>
      </c>
      <c r="F8425" t="s">
        <v>11</v>
      </c>
    </row>
    <row r="8426" spans="1:6" x14ac:dyDescent="0.15">
      <c r="A8426" t="s">
        <v>8435</v>
      </c>
      <c r="B8426">
        <v>65138202</v>
      </c>
      <c r="C8426" t="s">
        <v>7</v>
      </c>
      <c r="D8426">
        <v>1992</v>
      </c>
      <c r="E8426">
        <v>2011</v>
      </c>
      <c r="F8426" t="s">
        <v>18</v>
      </c>
    </row>
    <row r="8427" spans="1:6" x14ac:dyDescent="0.15">
      <c r="A8427" t="s">
        <v>8436</v>
      </c>
      <c r="B8427">
        <v>93177383</v>
      </c>
      <c r="C8427" t="s">
        <v>7</v>
      </c>
      <c r="D8427">
        <v>1989</v>
      </c>
      <c r="E8427">
        <v>2013</v>
      </c>
      <c r="F8427" t="s">
        <v>18</v>
      </c>
    </row>
    <row r="8428" spans="1:6" x14ac:dyDescent="0.15">
      <c r="A8428" t="s">
        <v>8437</v>
      </c>
      <c r="B8428">
        <v>31132683</v>
      </c>
      <c r="C8428" t="s">
        <v>10</v>
      </c>
      <c r="D8428">
        <v>1992</v>
      </c>
      <c r="E8428">
        <v>2014</v>
      </c>
      <c r="F8428" t="s">
        <v>8</v>
      </c>
    </row>
    <row r="8429" spans="1:6" x14ac:dyDescent="0.15">
      <c r="A8429" t="s">
        <v>8438</v>
      </c>
      <c r="B8429">
        <v>37093305</v>
      </c>
      <c r="C8429" t="s">
        <v>7</v>
      </c>
      <c r="D8429">
        <v>1996</v>
      </c>
      <c r="E8429">
        <v>2014</v>
      </c>
      <c r="F8429" t="s">
        <v>11</v>
      </c>
    </row>
    <row r="8430" spans="1:6" x14ac:dyDescent="0.15">
      <c r="A8430" t="s">
        <v>8439</v>
      </c>
      <c r="B8430">
        <v>13081218</v>
      </c>
      <c r="C8430" t="s">
        <v>10</v>
      </c>
      <c r="D8430">
        <v>1994</v>
      </c>
      <c r="E8430">
        <v>2012</v>
      </c>
      <c r="F8430" t="s">
        <v>11</v>
      </c>
    </row>
    <row r="8431" spans="1:6" x14ac:dyDescent="0.15">
      <c r="A8431" t="s">
        <v>8440</v>
      </c>
      <c r="B8431">
        <v>71121211</v>
      </c>
      <c r="C8431" t="s">
        <v>7</v>
      </c>
      <c r="D8431">
        <v>1990</v>
      </c>
      <c r="E8431">
        <v>2014</v>
      </c>
      <c r="F8431" t="s">
        <v>8</v>
      </c>
    </row>
    <row r="8432" spans="1:6" x14ac:dyDescent="0.15">
      <c r="A8432" t="s">
        <v>8441</v>
      </c>
      <c r="B8432">
        <v>18057654</v>
      </c>
      <c r="C8432" t="s">
        <v>10</v>
      </c>
      <c r="D8432">
        <v>1992</v>
      </c>
      <c r="E8432">
        <v>2011</v>
      </c>
      <c r="F8432" t="s">
        <v>11</v>
      </c>
    </row>
    <row r="8433" spans="1:6" x14ac:dyDescent="0.15">
      <c r="A8433" t="s">
        <v>8442</v>
      </c>
      <c r="B8433">
        <v>18180369</v>
      </c>
      <c r="C8433" t="s">
        <v>10</v>
      </c>
      <c r="D8433">
        <v>1984</v>
      </c>
      <c r="E8433">
        <v>2012</v>
      </c>
      <c r="F8433" t="s">
        <v>18</v>
      </c>
    </row>
    <row r="8434" spans="1:6" x14ac:dyDescent="0.15">
      <c r="A8434" t="s">
        <v>8443</v>
      </c>
      <c r="B8434">
        <v>87067847</v>
      </c>
      <c r="C8434" t="s">
        <v>10</v>
      </c>
      <c r="D8434">
        <v>1996</v>
      </c>
      <c r="E8434">
        <v>2014</v>
      </c>
      <c r="F8434" t="s">
        <v>11</v>
      </c>
    </row>
    <row r="8435" spans="1:6" x14ac:dyDescent="0.15">
      <c r="A8435" t="s">
        <v>8444</v>
      </c>
      <c r="B8435">
        <v>78055294</v>
      </c>
      <c r="C8435" t="s">
        <v>7</v>
      </c>
      <c r="D8435">
        <v>1993</v>
      </c>
      <c r="E8435">
        <v>2011</v>
      </c>
      <c r="F8435" t="s">
        <v>11</v>
      </c>
    </row>
    <row r="8436" spans="1:6" x14ac:dyDescent="0.15">
      <c r="A8436" t="s">
        <v>8445</v>
      </c>
      <c r="B8436">
        <v>75104639</v>
      </c>
      <c r="C8436" t="s">
        <v>10</v>
      </c>
      <c r="D8436">
        <v>1993</v>
      </c>
      <c r="E8436">
        <v>2011</v>
      </c>
      <c r="F8436" t="s">
        <v>11</v>
      </c>
    </row>
    <row r="8437" spans="1:6" x14ac:dyDescent="0.15">
      <c r="A8437" t="s">
        <v>8446</v>
      </c>
      <c r="B8437">
        <v>51008331</v>
      </c>
      <c r="C8437" t="s">
        <v>10</v>
      </c>
      <c r="D8437">
        <v>1994</v>
      </c>
      <c r="E8437">
        <v>2012</v>
      </c>
      <c r="F8437" t="s">
        <v>11</v>
      </c>
    </row>
    <row r="8438" spans="1:6" x14ac:dyDescent="0.15">
      <c r="A8438" t="s">
        <v>8447</v>
      </c>
      <c r="B8438">
        <v>88058782</v>
      </c>
      <c r="C8438" t="s">
        <v>10</v>
      </c>
      <c r="D8438">
        <v>1992</v>
      </c>
      <c r="E8438">
        <v>2011</v>
      </c>
      <c r="F8438" t="s">
        <v>11</v>
      </c>
    </row>
    <row r="8439" spans="1:6" x14ac:dyDescent="0.15">
      <c r="A8439" t="s">
        <v>8448</v>
      </c>
      <c r="B8439">
        <v>78120770</v>
      </c>
      <c r="C8439" t="s">
        <v>10</v>
      </c>
      <c r="D8439">
        <v>1986</v>
      </c>
      <c r="E8439">
        <v>2012</v>
      </c>
      <c r="F8439" t="s">
        <v>18</v>
      </c>
    </row>
    <row r="8440" spans="1:6" x14ac:dyDescent="0.15">
      <c r="A8440" t="s">
        <v>8449</v>
      </c>
      <c r="B8440">
        <v>28123171</v>
      </c>
      <c r="C8440" t="s">
        <v>7</v>
      </c>
      <c r="D8440">
        <v>1987</v>
      </c>
      <c r="E8440">
        <v>2009</v>
      </c>
      <c r="F8440" t="s">
        <v>18</v>
      </c>
    </row>
    <row r="8441" spans="1:6" x14ac:dyDescent="0.15">
      <c r="A8441" t="s">
        <v>8450</v>
      </c>
      <c r="B8441">
        <v>78055834</v>
      </c>
      <c r="C8441" t="s">
        <v>10</v>
      </c>
      <c r="D8441">
        <v>1993</v>
      </c>
      <c r="E8441">
        <v>2011</v>
      </c>
      <c r="F8441" t="s">
        <v>11</v>
      </c>
    </row>
    <row r="8442" spans="1:6" x14ac:dyDescent="0.15">
      <c r="A8442" t="s">
        <v>8451</v>
      </c>
      <c r="B8442">
        <v>71175839</v>
      </c>
      <c r="C8442" t="s">
        <v>7</v>
      </c>
      <c r="D8442">
        <v>1988</v>
      </c>
      <c r="E8442">
        <v>2010</v>
      </c>
      <c r="F8442" t="s">
        <v>18</v>
      </c>
    </row>
    <row r="8443" spans="1:6" x14ac:dyDescent="0.15">
      <c r="A8443" t="s">
        <v>8452</v>
      </c>
      <c r="B8443">
        <v>44060624</v>
      </c>
      <c r="C8443" t="s">
        <v>10</v>
      </c>
      <c r="D8443">
        <v>1994</v>
      </c>
      <c r="E8443">
        <v>2012</v>
      </c>
      <c r="F8443" t="s">
        <v>11</v>
      </c>
    </row>
    <row r="8444" spans="1:6" x14ac:dyDescent="0.15">
      <c r="A8444" t="s">
        <v>8453</v>
      </c>
      <c r="B8444">
        <v>17130175</v>
      </c>
      <c r="C8444" t="s">
        <v>10</v>
      </c>
      <c r="D8444">
        <v>1983</v>
      </c>
      <c r="E8444">
        <v>2009</v>
      </c>
      <c r="F8444" t="s">
        <v>18</v>
      </c>
    </row>
    <row r="8445" spans="1:6" x14ac:dyDescent="0.15">
      <c r="A8445" t="s">
        <v>8454</v>
      </c>
      <c r="B8445">
        <v>42080367</v>
      </c>
      <c r="C8445" t="s">
        <v>7</v>
      </c>
      <c r="D8445">
        <v>1995</v>
      </c>
      <c r="E8445">
        <v>2013</v>
      </c>
      <c r="F8445" t="s">
        <v>11</v>
      </c>
    </row>
    <row r="8446" spans="1:6" x14ac:dyDescent="0.15">
      <c r="A8446" t="s">
        <v>8455</v>
      </c>
      <c r="B8446">
        <v>97064757</v>
      </c>
      <c r="C8446" t="s">
        <v>7</v>
      </c>
      <c r="D8446">
        <v>1992</v>
      </c>
      <c r="E8446">
        <v>2011</v>
      </c>
      <c r="F8446" t="s">
        <v>11</v>
      </c>
    </row>
    <row r="8447" spans="1:6" x14ac:dyDescent="0.15">
      <c r="A8447" t="s">
        <v>8456</v>
      </c>
      <c r="B8447">
        <v>49180070</v>
      </c>
      <c r="C8447" t="s">
        <v>10</v>
      </c>
      <c r="D8447">
        <v>1990</v>
      </c>
      <c r="E8447">
        <v>2014</v>
      </c>
      <c r="F8447" t="s">
        <v>8</v>
      </c>
    </row>
    <row r="8448" spans="1:6" x14ac:dyDescent="0.15">
      <c r="A8448" t="s">
        <v>8457</v>
      </c>
      <c r="B8448">
        <v>94148157</v>
      </c>
      <c r="C8448" t="s">
        <v>10</v>
      </c>
      <c r="D8448">
        <v>1979</v>
      </c>
      <c r="E8448">
        <v>2013</v>
      </c>
      <c r="F8448" t="s">
        <v>8</v>
      </c>
    </row>
    <row r="8449" spans="1:6" x14ac:dyDescent="0.15">
      <c r="A8449" t="s">
        <v>8458</v>
      </c>
      <c r="B8449">
        <v>16035338</v>
      </c>
      <c r="C8449" t="s">
        <v>10</v>
      </c>
      <c r="D8449">
        <v>1997</v>
      </c>
      <c r="E8449">
        <v>2014</v>
      </c>
      <c r="F8449" t="s">
        <v>11</v>
      </c>
    </row>
    <row r="8450" spans="1:6" x14ac:dyDescent="0.15">
      <c r="A8450" t="s">
        <v>8459</v>
      </c>
      <c r="B8450">
        <v>87160622</v>
      </c>
      <c r="C8450" t="s">
        <v>10</v>
      </c>
      <c r="D8450">
        <v>1991</v>
      </c>
      <c r="E8450">
        <v>2014</v>
      </c>
      <c r="F8450" t="s">
        <v>8</v>
      </c>
    </row>
    <row r="8451" spans="1:6" x14ac:dyDescent="0.15">
      <c r="A8451" t="s">
        <v>8460</v>
      </c>
      <c r="B8451">
        <v>55132668</v>
      </c>
      <c r="C8451" t="s">
        <v>7</v>
      </c>
      <c r="D8451">
        <v>1989</v>
      </c>
      <c r="E8451">
        <v>2014</v>
      </c>
      <c r="F8451" t="s">
        <v>18</v>
      </c>
    </row>
    <row r="8452" spans="1:6" x14ac:dyDescent="0.15">
      <c r="A8452" t="s">
        <v>8461</v>
      </c>
      <c r="B8452">
        <v>61065326</v>
      </c>
      <c r="C8452" t="s">
        <v>10</v>
      </c>
      <c r="D8452">
        <v>1992</v>
      </c>
      <c r="E8452">
        <v>2011</v>
      </c>
      <c r="F8452" t="s">
        <v>11</v>
      </c>
    </row>
    <row r="8453" spans="1:6" x14ac:dyDescent="0.15">
      <c r="A8453" t="s">
        <v>8462</v>
      </c>
      <c r="B8453">
        <v>56050020</v>
      </c>
      <c r="C8453" t="s">
        <v>10</v>
      </c>
      <c r="D8453">
        <v>1993</v>
      </c>
      <c r="E8453">
        <v>2012</v>
      </c>
      <c r="F8453" t="s">
        <v>11</v>
      </c>
    </row>
    <row r="8454" spans="1:6" x14ac:dyDescent="0.15">
      <c r="A8454" t="s">
        <v>8463</v>
      </c>
      <c r="B8454">
        <v>52110022</v>
      </c>
      <c r="C8454" t="s">
        <v>10</v>
      </c>
      <c r="D8454">
        <v>1989</v>
      </c>
      <c r="E8454">
        <v>2014</v>
      </c>
      <c r="F8454" t="s">
        <v>8</v>
      </c>
    </row>
    <row r="8455" spans="1:6" x14ac:dyDescent="0.15">
      <c r="A8455" t="s">
        <v>8464</v>
      </c>
      <c r="B8455">
        <v>94178945</v>
      </c>
      <c r="C8455" t="s">
        <v>10</v>
      </c>
      <c r="D8455">
        <v>1988</v>
      </c>
      <c r="E8455">
        <v>2014</v>
      </c>
      <c r="F8455" t="s">
        <v>8</v>
      </c>
    </row>
    <row r="8456" spans="1:6" x14ac:dyDescent="0.15">
      <c r="A8456" t="s">
        <v>8465</v>
      </c>
      <c r="B8456">
        <v>93140966</v>
      </c>
      <c r="C8456" t="s">
        <v>10</v>
      </c>
      <c r="D8456">
        <v>1989</v>
      </c>
      <c r="E8456">
        <v>2012</v>
      </c>
      <c r="F8456" t="s">
        <v>8</v>
      </c>
    </row>
    <row r="8457" spans="1:6" x14ac:dyDescent="0.15">
      <c r="A8457" t="s">
        <v>8466</v>
      </c>
      <c r="B8457">
        <v>87071474</v>
      </c>
      <c r="C8457" t="s">
        <v>10</v>
      </c>
      <c r="D8457">
        <v>1993</v>
      </c>
      <c r="E8457">
        <v>2011</v>
      </c>
      <c r="F8457" t="s">
        <v>11</v>
      </c>
    </row>
    <row r="8458" spans="1:6" x14ac:dyDescent="0.15">
      <c r="A8458" t="s">
        <v>8467</v>
      </c>
      <c r="B8458">
        <v>87174253</v>
      </c>
      <c r="C8458" t="s">
        <v>10</v>
      </c>
      <c r="D8458">
        <v>1990</v>
      </c>
      <c r="E8458">
        <v>2013</v>
      </c>
      <c r="F8458" t="s">
        <v>18</v>
      </c>
    </row>
    <row r="8459" spans="1:6" x14ac:dyDescent="0.15">
      <c r="A8459" t="s">
        <v>8468</v>
      </c>
      <c r="B8459">
        <v>63119943</v>
      </c>
      <c r="C8459" t="s">
        <v>10</v>
      </c>
      <c r="D8459">
        <v>1990</v>
      </c>
      <c r="E8459">
        <v>2013</v>
      </c>
      <c r="F8459" t="s">
        <v>8</v>
      </c>
    </row>
    <row r="8460" spans="1:6" x14ac:dyDescent="0.15">
      <c r="A8460" t="s">
        <v>8469</v>
      </c>
      <c r="B8460">
        <v>13053525</v>
      </c>
      <c r="C8460" t="s">
        <v>10</v>
      </c>
      <c r="D8460">
        <v>1997</v>
      </c>
      <c r="E8460">
        <v>2014</v>
      </c>
      <c r="F8460" t="s">
        <v>11</v>
      </c>
    </row>
    <row r="8461" spans="1:6" x14ac:dyDescent="0.15">
      <c r="A8461" t="s">
        <v>8470</v>
      </c>
      <c r="B8461">
        <v>59113254</v>
      </c>
      <c r="C8461" t="s">
        <v>10</v>
      </c>
      <c r="D8461">
        <v>1984</v>
      </c>
      <c r="E8461">
        <v>2009</v>
      </c>
      <c r="F8461" t="s">
        <v>18</v>
      </c>
    </row>
    <row r="8462" spans="1:6" x14ac:dyDescent="0.15">
      <c r="A8462" t="s">
        <v>8471</v>
      </c>
      <c r="B8462">
        <v>23134922</v>
      </c>
      <c r="C8462" t="s">
        <v>10</v>
      </c>
      <c r="D8462">
        <v>1988</v>
      </c>
      <c r="E8462">
        <v>2012</v>
      </c>
      <c r="F8462" t="s">
        <v>8</v>
      </c>
    </row>
    <row r="8463" spans="1:6" x14ac:dyDescent="0.15">
      <c r="A8463" t="s">
        <v>8472</v>
      </c>
      <c r="B8463">
        <v>87161628</v>
      </c>
      <c r="C8463" t="s">
        <v>10</v>
      </c>
      <c r="D8463">
        <v>1990</v>
      </c>
      <c r="E8463">
        <v>2013</v>
      </c>
      <c r="F8463" t="s">
        <v>8</v>
      </c>
    </row>
    <row r="8464" spans="1:6" x14ac:dyDescent="0.15">
      <c r="A8464" t="s">
        <v>8473</v>
      </c>
      <c r="B8464">
        <v>43061759</v>
      </c>
      <c r="C8464" t="s">
        <v>7</v>
      </c>
      <c r="D8464">
        <v>1995</v>
      </c>
      <c r="E8464">
        <v>2014</v>
      </c>
      <c r="F8464" t="s">
        <v>11</v>
      </c>
    </row>
    <row r="8465" spans="1:6" x14ac:dyDescent="0.15">
      <c r="A8465" t="s">
        <v>8474</v>
      </c>
      <c r="B8465">
        <v>97065170</v>
      </c>
      <c r="C8465" t="s">
        <v>10</v>
      </c>
      <c r="D8465">
        <v>1994</v>
      </c>
      <c r="E8465">
        <v>2013</v>
      </c>
      <c r="F8465" t="s">
        <v>11</v>
      </c>
    </row>
    <row r="8466" spans="1:6" x14ac:dyDescent="0.15">
      <c r="A8466" t="s">
        <v>8475</v>
      </c>
      <c r="B8466">
        <v>95110029</v>
      </c>
      <c r="C8466" t="s">
        <v>7</v>
      </c>
      <c r="D8466">
        <v>1991</v>
      </c>
      <c r="E8466">
        <v>2014</v>
      </c>
      <c r="F8466" t="s">
        <v>8</v>
      </c>
    </row>
    <row r="8467" spans="1:6" x14ac:dyDescent="0.15">
      <c r="A8467" t="s">
        <v>8476</v>
      </c>
      <c r="B8467">
        <v>32163279</v>
      </c>
      <c r="C8467" t="s">
        <v>10</v>
      </c>
      <c r="D8467">
        <v>1988</v>
      </c>
      <c r="E8467">
        <v>2014</v>
      </c>
      <c r="F8467" t="s">
        <v>18</v>
      </c>
    </row>
    <row r="8468" spans="1:6" x14ac:dyDescent="0.15">
      <c r="A8468" t="s">
        <v>8477</v>
      </c>
      <c r="B8468">
        <v>19077178</v>
      </c>
      <c r="C8468" t="s">
        <v>7</v>
      </c>
      <c r="D8468">
        <v>1993</v>
      </c>
      <c r="E8468">
        <v>2011</v>
      </c>
      <c r="F8468" t="s">
        <v>11</v>
      </c>
    </row>
    <row r="8469" spans="1:6" x14ac:dyDescent="0.15">
      <c r="A8469" t="s">
        <v>8478</v>
      </c>
      <c r="B8469">
        <v>37055815</v>
      </c>
      <c r="C8469" t="s">
        <v>10</v>
      </c>
      <c r="D8469">
        <v>1994</v>
      </c>
      <c r="E8469">
        <v>2012</v>
      </c>
      <c r="F8469" t="s">
        <v>11</v>
      </c>
    </row>
    <row r="8470" spans="1:6" x14ac:dyDescent="0.15">
      <c r="A8470" t="s">
        <v>8479</v>
      </c>
      <c r="B8470">
        <v>28069819</v>
      </c>
      <c r="C8470" t="s">
        <v>7</v>
      </c>
      <c r="D8470">
        <v>1992</v>
      </c>
      <c r="E8470">
        <v>2011</v>
      </c>
      <c r="F8470" t="s">
        <v>11</v>
      </c>
    </row>
    <row r="8471" spans="1:6" x14ac:dyDescent="0.15">
      <c r="A8471" t="s">
        <v>8480</v>
      </c>
      <c r="B8471">
        <v>83130076</v>
      </c>
      <c r="C8471" t="s">
        <v>7</v>
      </c>
      <c r="D8471">
        <v>1989</v>
      </c>
      <c r="E8471">
        <v>2012</v>
      </c>
      <c r="F8471" t="s">
        <v>8</v>
      </c>
    </row>
    <row r="8472" spans="1:6" x14ac:dyDescent="0.15">
      <c r="A8472" t="s">
        <v>8481</v>
      </c>
      <c r="B8472">
        <v>87109544</v>
      </c>
      <c r="C8472" t="s">
        <v>10</v>
      </c>
      <c r="D8472">
        <v>1989</v>
      </c>
      <c r="E8472">
        <v>2011</v>
      </c>
      <c r="F8472" t="s">
        <v>18</v>
      </c>
    </row>
    <row r="8473" spans="1:6" x14ac:dyDescent="0.15">
      <c r="A8473" t="s">
        <v>8482</v>
      </c>
      <c r="B8473">
        <v>25001878</v>
      </c>
      <c r="C8473" t="s">
        <v>10</v>
      </c>
      <c r="D8473">
        <v>1995</v>
      </c>
      <c r="E8473">
        <v>2013</v>
      </c>
      <c r="F8473" t="s">
        <v>11</v>
      </c>
    </row>
    <row r="8474" spans="1:6" x14ac:dyDescent="0.15">
      <c r="A8474" t="s">
        <v>8483</v>
      </c>
      <c r="B8474">
        <v>57125737</v>
      </c>
      <c r="C8474" t="s">
        <v>10</v>
      </c>
      <c r="D8474">
        <v>1976</v>
      </c>
      <c r="E8474">
        <v>2012</v>
      </c>
      <c r="F8474" t="s">
        <v>8</v>
      </c>
    </row>
    <row r="8475" spans="1:6" x14ac:dyDescent="0.15">
      <c r="A8475" t="s">
        <v>8484</v>
      </c>
      <c r="B8475">
        <v>87064952</v>
      </c>
      <c r="C8475" t="s">
        <v>10</v>
      </c>
      <c r="D8475">
        <v>1991</v>
      </c>
      <c r="E8475">
        <v>2011</v>
      </c>
      <c r="F8475" t="s">
        <v>11</v>
      </c>
    </row>
    <row r="8476" spans="1:6" x14ac:dyDescent="0.15">
      <c r="A8476" t="s">
        <v>8485</v>
      </c>
      <c r="B8476">
        <v>37180296</v>
      </c>
      <c r="C8476" t="s">
        <v>7</v>
      </c>
      <c r="D8476">
        <v>1990</v>
      </c>
      <c r="E8476">
        <v>2013</v>
      </c>
      <c r="F8476" t="s">
        <v>8</v>
      </c>
    </row>
    <row r="8477" spans="1:6" x14ac:dyDescent="0.15">
      <c r="A8477" t="s">
        <v>8486</v>
      </c>
      <c r="B8477">
        <v>31171259</v>
      </c>
      <c r="C8477" t="s">
        <v>7</v>
      </c>
      <c r="D8477">
        <v>1990</v>
      </c>
      <c r="E8477">
        <v>2013</v>
      </c>
      <c r="F8477" t="s">
        <v>8</v>
      </c>
    </row>
    <row r="8478" spans="1:6" x14ac:dyDescent="0.15">
      <c r="A8478" t="s">
        <v>8487</v>
      </c>
      <c r="B8478">
        <v>89171843</v>
      </c>
      <c r="C8478" t="s">
        <v>7</v>
      </c>
      <c r="D8478">
        <v>1990</v>
      </c>
      <c r="E8478">
        <v>2013</v>
      </c>
      <c r="F8478" t="s">
        <v>8</v>
      </c>
    </row>
    <row r="8479" spans="1:6" x14ac:dyDescent="0.15">
      <c r="A8479" t="s">
        <v>8488</v>
      </c>
      <c r="B8479">
        <v>73051018</v>
      </c>
      <c r="C8479" t="s">
        <v>10</v>
      </c>
      <c r="D8479">
        <v>1993</v>
      </c>
      <c r="E8479">
        <v>2012</v>
      </c>
      <c r="F8479" t="s">
        <v>11</v>
      </c>
    </row>
    <row r="8480" spans="1:6" x14ac:dyDescent="0.15">
      <c r="A8480" t="s">
        <v>8489</v>
      </c>
      <c r="B8480">
        <v>72065444</v>
      </c>
      <c r="C8480" t="s">
        <v>10</v>
      </c>
      <c r="D8480">
        <v>1993</v>
      </c>
      <c r="E8480">
        <v>2011</v>
      </c>
      <c r="F8480" t="s">
        <v>11</v>
      </c>
    </row>
    <row r="8481" spans="1:6" x14ac:dyDescent="0.15">
      <c r="A8481" t="s">
        <v>8490</v>
      </c>
      <c r="B8481">
        <v>53011383</v>
      </c>
      <c r="C8481" t="s">
        <v>7</v>
      </c>
      <c r="D8481">
        <v>1994</v>
      </c>
      <c r="E8481">
        <v>2012</v>
      </c>
      <c r="F8481" t="s">
        <v>11</v>
      </c>
    </row>
    <row r="8482" spans="1:6" x14ac:dyDescent="0.15">
      <c r="A8482" t="s">
        <v>8491</v>
      </c>
      <c r="B8482">
        <v>53067340</v>
      </c>
      <c r="C8482" t="s">
        <v>10</v>
      </c>
      <c r="D8482">
        <v>1994</v>
      </c>
      <c r="E8482">
        <v>2013</v>
      </c>
      <c r="F8482" t="s">
        <v>11</v>
      </c>
    </row>
    <row r="8483" spans="1:6" x14ac:dyDescent="0.15">
      <c r="A8483" t="s">
        <v>8492</v>
      </c>
      <c r="B8483">
        <v>44160808</v>
      </c>
      <c r="C8483" t="s">
        <v>10</v>
      </c>
      <c r="D8483">
        <v>1990</v>
      </c>
      <c r="E8483">
        <v>2012</v>
      </c>
      <c r="F8483" t="s">
        <v>8</v>
      </c>
    </row>
    <row r="8484" spans="1:6" x14ac:dyDescent="0.15">
      <c r="A8484" t="s">
        <v>8493</v>
      </c>
      <c r="B8484">
        <v>61158992</v>
      </c>
      <c r="C8484" t="s">
        <v>10</v>
      </c>
      <c r="D8484">
        <v>1991</v>
      </c>
      <c r="E8484">
        <v>2014</v>
      </c>
      <c r="F8484" t="s">
        <v>8</v>
      </c>
    </row>
    <row r="8485" spans="1:6" x14ac:dyDescent="0.15">
      <c r="A8485" t="s">
        <v>8494</v>
      </c>
      <c r="B8485">
        <v>42123235</v>
      </c>
      <c r="C8485" t="s">
        <v>10</v>
      </c>
      <c r="D8485">
        <v>1990</v>
      </c>
      <c r="E8485">
        <v>2013</v>
      </c>
      <c r="F8485" t="s">
        <v>8</v>
      </c>
    </row>
    <row r="8486" spans="1:6" x14ac:dyDescent="0.15">
      <c r="A8486" t="s">
        <v>8495</v>
      </c>
      <c r="B8486">
        <v>68115184</v>
      </c>
      <c r="C8486" t="s">
        <v>7</v>
      </c>
      <c r="D8486">
        <v>1991</v>
      </c>
      <c r="E8486">
        <v>2013</v>
      </c>
      <c r="F8486" t="s">
        <v>8</v>
      </c>
    </row>
    <row r="8487" spans="1:6" x14ac:dyDescent="0.15">
      <c r="A8487" t="s">
        <v>8496</v>
      </c>
      <c r="B8487">
        <v>71066097</v>
      </c>
      <c r="C8487" t="s">
        <v>10</v>
      </c>
      <c r="D8487">
        <v>1993</v>
      </c>
      <c r="E8487">
        <v>2011</v>
      </c>
      <c r="F8487" t="s">
        <v>11</v>
      </c>
    </row>
    <row r="8488" spans="1:6" x14ac:dyDescent="0.15">
      <c r="A8488" t="s">
        <v>8497</v>
      </c>
      <c r="B8488">
        <v>31181114</v>
      </c>
      <c r="C8488" t="s">
        <v>7</v>
      </c>
      <c r="D8488">
        <v>1992</v>
      </c>
      <c r="E8488">
        <v>2011</v>
      </c>
      <c r="F8488" t="s">
        <v>18</v>
      </c>
    </row>
    <row r="8489" spans="1:6" x14ac:dyDescent="0.15">
      <c r="A8489" t="s">
        <v>8498</v>
      </c>
      <c r="B8489">
        <v>31049924</v>
      </c>
      <c r="C8489" t="s">
        <v>10</v>
      </c>
      <c r="D8489">
        <v>1993</v>
      </c>
      <c r="E8489">
        <v>2011</v>
      </c>
      <c r="F8489" t="s">
        <v>11</v>
      </c>
    </row>
    <row r="8490" spans="1:6" x14ac:dyDescent="0.15">
      <c r="A8490" t="s">
        <v>8499</v>
      </c>
      <c r="B8490">
        <v>99010081</v>
      </c>
      <c r="C8490" t="s">
        <v>10</v>
      </c>
      <c r="D8490">
        <v>1995</v>
      </c>
      <c r="E8490">
        <v>2013</v>
      </c>
      <c r="F8490" t="s">
        <v>11</v>
      </c>
    </row>
    <row r="8491" spans="1:6" x14ac:dyDescent="0.15">
      <c r="A8491" t="s">
        <v>8500</v>
      </c>
      <c r="B8491">
        <v>93123203</v>
      </c>
      <c r="C8491" t="s">
        <v>10</v>
      </c>
      <c r="D8491">
        <v>1989</v>
      </c>
      <c r="E8491">
        <v>2014</v>
      </c>
      <c r="F8491" t="s">
        <v>8</v>
      </c>
    </row>
    <row r="8492" spans="1:6" x14ac:dyDescent="0.15">
      <c r="A8492" t="s">
        <v>8501</v>
      </c>
      <c r="B8492">
        <v>77164750</v>
      </c>
      <c r="C8492" t="s">
        <v>7</v>
      </c>
      <c r="D8492">
        <v>1990</v>
      </c>
      <c r="E8492">
        <v>2013</v>
      </c>
      <c r="F8492" t="s">
        <v>8</v>
      </c>
    </row>
    <row r="8493" spans="1:6" x14ac:dyDescent="0.15">
      <c r="A8493" t="s">
        <v>8502</v>
      </c>
      <c r="B8493">
        <v>38025356</v>
      </c>
      <c r="C8493" t="s">
        <v>10</v>
      </c>
      <c r="D8493">
        <v>1991</v>
      </c>
      <c r="E8493">
        <v>2014</v>
      </c>
      <c r="F8493" t="s">
        <v>18</v>
      </c>
    </row>
    <row r="8494" spans="1:6" x14ac:dyDescent="0.15">
      <c r="A8494" t="s">
        <v>8503</v>
      </c>
      <c r="B8494">
        <v>27060298</v>
      </c>
      <c r="C8494" t="s">
        <v>7</v>
      </c>
      <c r="D8494">
        <v>1994</v>
      </c>
      <c r="E8494">
        <v>2011</v>
      </c>
      <c r="F8494" t="s">
        <v>11</v>
      </c>
    </row>
    <row r="8495" spans="1:6" x14ac:dyDescent="0.15">
      <c r="A8495" t="s">
        <v>8504</v>
      </c>
      <c r="B8495">
        <v>11166045</v>
      </c>
      <c r="C8495" t="s">
        <v>10</v>
      </c>
      <c r="D8495">
        <v>1989</v>
      </c>
      <c r="E8495">
        <v>2013</v>
      </c>
      <c r="F8495" t="s">
        <v>8</v>
      </c>
    </row>
    <row r="8496" spans="1:6" x14ac:dyDescent="0.15">
      <c r="A8496" t="s">
        <v>8505</v>
      </c>
      <c r="B8496">
        <v>29023497</v>
      </c>
      <c r="C8496" t="s">
        <v>10</v>
      </c>
      <c r="D8496">
        <v>1993</v>
      </c>
      <c r="E8496">
        <v>2012</v>
      </c>
      <c r="F8496" t="s">
        <v>11</v>
      </c>
    </row>
    <row r="8497" spans="1:6" x14ac:dyDescent="0.15">
      <c r="A8497" t="s">
        <v>8506</v>
      </c>
      <c r="B8497">
        <v>63143277</v>
      </c>
      <c r="C8497" t="s">
        <v>10</v>
      </c>
      <c r="D8497">
        <v>1984</v>
      </c>
      <c r="E8497">
        <v>2014</v>
      </c>
      <c r="F8497" t="s">
        <v>8</v>
      </c>
    </row>
    <row r="8498" spans="1:6" x14ac:dyDescent="0.15">
      <c r="A8498" t="s">
        <v>8507</v>
      </c>
      <c r="B8498">
        <v>99118911</v>
      </c>
      <c r="C8498" t="s">
        <v>7</v>
      </c>
      <c r="D8498">
        <v>1992</v>
      </c>
      <c r="E8498">
        <v>2014</v>
      </c>
      <c r="F8498" t="s">
        <v>18</v>
      </c>
    </row>
    <row r="8499" spans="1:6" x14ac:dyDescent="0.15">
      <c r="A8499" t="s">
        <v>8508</v>
      </c>
      <c r="B8499">
        <v>78059623</v>
      </c>
      <c r="C8499" t="s">
        <v>10</v>
      </c>
      <c r="D8499">
        <v>1993</v>
      </c>
      <c r="E8499">
        <v>2011</v>
      </c>
      <c r="F8499" t="s">
        <v>11</v>
      </c>
    </row>
    <row r="8500" spans="1:6" x14ac:dyDescent="0.15">
      <c r="A8500" t="s">
        <v>8509</v>
      </c>
      <c r="B8500">
        <v>64054035</v>
      </c>
      <c r="C8500" t="s">
        <v>10</v>
      </c>
      <c r="D8500">
        <v>1995</v>
      </c>
      <c r="E8500">
        <v>2014</v>
      </c>
      <c r="F8500" t="s">
        <v>11</v>
      </c>
    </row>
    <row r="8501" spans="1:6" x14ac:dyDescent="0.15">
      <c r="A8501" t="s">
        <v>8510</v>
      </c>
      <c r="B8501">
        <v>35135318</v>
      </c>
      <c r="C8501" t="s">
        <v>7</v>
      </c>
      <c r="D8501">
        <v>1991</v>
      </c>
      <c r="E8501">
        <v>2013</v>
      </c>
      <c r="F8501" t="s">
        <v>8</v>
      </c>
    </row>
    <row r="8502" spans="1:6" x14ac:dyDescent="0.15">
      <c r="A8502" t="s">
        <v>8511</v>
      </c>
      <c r="B8502">
        <v>95181534</v>
      </c>
      <c r="C8502" t="s">
        <v>10</v>
      </c>
      <c r="D8502">
        <v>1991</v>
      </c>
      <c r="E8502">
        <v>2014</v>
      </c>
      <c r="F8502" t="s">
        <v>8</v>
      </c>
    </row>
    <row r="8503" spans="1:6" x14ac:dyDescent="0.15">
      <c r="A8503" t="s">
        <v>8512</v>
      </c>
      <c r="B8503">
        <v>39161200</v>
      </c>
      <c r="C8503" t="s">
        <v>10</v>
      </c>
      <c r="D8503">
        <v>1989</v>
      </c>
      <c r="E8503">
        <v>2011</v>
      </c>
      <c r="F8503" t="s">
        <v>8</v>
      </c>
    </row>
    <row r="8504" spans="1:6" x14ac:dyDescent="0.15">
      <c r="A8504" t="s">
        <v>8513</v>
      </c>
      <c r="B8504">
        <v>67125347</v>
      </c>
      <c r="C8504" t="s">
        <v>10</v>
      </c>
      <c r="D8504">
        <v>1987</v>
      </c>
      <c r="E8504">
        <v>2013</v>
      </c>
      <c r="F8504" t="s">
        <v>18</v>
      </c>
    </row>
    <row r="8505" spans="1:6" x14ac:dyDescent="0.15">
      <c r="A8505" t="s">
        <v>8514</v>
      </c>
      <c r="B8505">
        <v>81175624</v>
      </c>
      <c r="C8505" t="s">
        <v>7</v>
      </c>
      <c r="D8505">
        <v>1990</v>
      </c>
      <c r="E8505">
        <v>2012</v>
      </c>
      <c r="F8505" t="s">
        <v>8</v>
      </c>
    </row>
    <row r="8506" spans="1:6" x14ac:dyDescent="0.15">
      <c r="A8506" t="s">
        <v>8515</v>
      </c>
      <c r="B8506">
        <v>39158830</v>
      </c>
      <c r="C8506" t="s">
        <v>10</v>
      </c>
      <c r="D8506">
        <v>1992</v>
      </c>
      <c r="E8506">
        <v>2014</v>
      </c>
      <c r="F8506" t="s">
        <v>8</v>
      </c>
    </row>
    <row r="8507" spans="1:6" x14ac:dyDescent="0.15">
      <c r="A8507" t="s">
        <v>8516</v>
      </c>
      <c r="B8507">
        <v>94177600</v>
      </c>
      <c r="C8507" t="s">
        <v>10</v>
      </c>
      <c r="D8507">
        <v>1988</v>
      </c>
      <c r="E8507">
        <v>2013</v>
      </c>
      <c r="F8507" t="s">
        <v>18</v>
      </c>
    </row>
    <row r="8508" spans="1:6" x14ac:dyDescent="0.15">
      <c r="A8508" t="s">
        <v>8517</v>
      </c>
      <c r="B8508">
        <v>78109379</v>
      </c>
      <c r="C8508" t="s">
        <v>10</v>
      </c>
      <c r="D8508">
        <v>1989</v>
      </c>
      <c r="E8508">
        <v>2013</v>
      </c>
      <c r="F8508" t="s">
        <v>18</v>
      </c>
    </row>
    <row r="8509" spans="1:6" x14ac:dyDescent="0.15">
      <c r="A8509" t="s">
        <v>8518</v>
      </c>
      <c r="B8509">
        <v>82143271</v>
      </c>
      <c r="C8509" t="s">
        <v>10</v>
      </c>
      <c r="D8509">
        <v>1992</v>
      </c>
      <c r="E8509">
        <v>2014</v>
      </c>
      <c r="F8509" t="s">
        <v>8</v>
      </c>
    </row>
    <row r="8510" spans="1:6" x14ac:dyDescent="0.15">
      <c r="A8510" t="s">
        <v>8519</v>
      </c>
      <c r="B8510">
        <v>68056044</v>
      </c>
      <c r="C8510" t="s">
        <v>10</v>
      </c>
      <c r="D8510">
        <v>1996</v>
      </c>
      <c r="E8510">
        <v>2014</v>
      </c>
      <c r="F8510" t="s">
        <v>11</v>
      </c>
    </row>
    <row r="8511" spans="1:6" x14ac:dyDescent="0.15">
      <c r="A8511" t="s">
        <v>8520</v>
      </c>
      <c r="B8511">
        <v>97158860</v>
      </c>
      <c r="C8511" t="s">
        <v>10</v>
      </c>
      <c r="D8511">
        <v>1992</v>
      </c>
      <c r="E8511">
        <v>2014</v>
      </c>
      <c r="F8511" t="s">
        <v>8</v>
      </c>
    </row>
    <row r="8512" spans="1:6" x14ac:dyDescent="0.15">
      <c r="A8512" t="s">
        <v>8521</v>
      </c>
      <c r="B8512">
        <v>51060687</v>
      </c>
      <c r="C8512" t="s">
        <v>10</v>
      </c>
      <c r="D8512">
        <v>1994</v>
      </c>
      <c r="E8512">
        <v>2012</v>
      </c>
      <c r="F8512" t="s">
        <v>11</v>
      </c>
    </row>
    <row r="8513" spans="1:6" x14ac:dyDescent="0.15">
      <c r="A8513" t="s">
        <v>8522</v>
      </c>
      <c r="B8513">
        <v>36165567</v>
      </c>
      <c r="C8513" t="s">
        <v>7</v>
      </c>
      <c r="D8513">
        <v>1992</v>
      </c>
      <c r="E8513">
        <v>2013</v>
      </c>
      <c r="F8513" t="s">
        <v>8</v>
      </c>
    </row>
    <row r="8514" spans="1:6" x14ac:dyDescent="0.15">
      <c r="A8514" t="s">
        <v>8523</v>
      </c>
      <c r="B8514">
        <v>78125006</v>
      </c>
      <c r="C8514" t="s">
        <v>10</v>
      </c>
      <c r="D8514">
        <v>1991</v>
      </c>
      <c r="E8514">
        <v>2013</v>
      </c>
      <c r="F8514" t="s">
        <v>8</v>
      </c>
    </row>
    <row r="8515" spans="1:6" x14ac:dyDescent="0.15">
      <c r="A8515" t="s">
        <v>8524</v>
      </c>
      <c r="B8515">
        <v>64119425</v>
      </c>
      <c r="C8515" t="s">
        <v>7</v>
      </c>
      <c r="D8515">
        <v>1989</v>
      </c>
      <c r="E8515">
        <v>2014</v>
      </c>
      <c r="F8515" t="s">
        <v>8</v>
      </c>
    </row>
    <row r="8516" spans="1:6" x14ac:dyDescent="0.15">
      <c r="A8516" t="s">
        <v>8525</v>
      </c>
      <c r="B8516">
        <v>36183878</v>
      </c>
      <c r="C8516" t="s">
        <v>10</v>
      </c>
      <c r="D8516">
        <v>1987</v>
      </c>
      <c r="E8516">
        <v>2013</v>
      </c>
      <c r="F8516" t="s">
        <v>18</v>
      </c>
    </row>
    <row r="8517" spans="1:6" x14ac:dyDescent="0.15">
      <c r="A8517" t="s">
        <v>8526</v>
      </c>
      <c r="B8517">
        <v>43095612</v>
      </c>
      <c r="C8517" t="s">
        <v>10</v>
      </c>
      <c r="D8517">
        <v>1993</v>
      </c>
      <c r="E8517">
        <v>2011</v>
      </c>
      <c r="F8517" t="s">
        <v>11</v>
      </c>
    </row>
    <row r="8518" spans="1:6" x14ac:dyDescent="0.15">
      <c r="A8518" t="s">
        <v>8527</v>
      </c>
      <c r="B8518">
        <v>51112117</v>
      </c>
      <c r="C8518" t="s">
        <v>7</v>
      </c>
      <c r="D8518">
        <v>1990</v>
      </c>
      <c r="E8518">
        <v>2014</v>
      </c>
      <c r="F8518" t="s">
        <v>8</v>
      </c>
    </row>
    <row r="8519" spans="1:6" x14ac:dyDescent="0.15">
      <c r="A8519" t="s">
        <v>8528</v>
      </c>
      <c r="B8519">
        <v>51159595</v>
      </c>
      <c r="C8519" t="s">
        <v>7</v>
      </c>
      <c r="D8519">
        <v>1991</v>
      </c>
      <c r="E8519">
        <v>2014</v>
      </c>
      <c r="F8519" t="s">
        <v>8</v>
      </c>
    </row>
    <row r="8520" spans="1:6" x14ac:dyDescent="0.15">
      <c r="A8520" t="s">
        <v>8529</v>
      </c>
      <c r="B8520">
        <v>59159606</v>
      </c>
      <c r="C8520" t="s">
        <v>10</v>
      </c>
      <c r="D8520">
        <v>1990</v>
      </c>
      <c r="E8520">
        <v>2014</v>
      </c>
      <c r="F8520" t="s">
        <v>8</v>
      </c>
    </row>
    <row r="8521" spans="1:6" x14ac:dyDescent="0.15">
      <c r="A8521" t="s">
        <v>8530</v>
      </c>
      <c r="B8521">
        <v>71173280</v>
      </c>
      <c r="C8521" t="s">
        <v>10</v>
      </c>
      <c r="D8521">
        <v>1982</v>
      </c>
      <c r="E8521">
        <v>2014</v>
      </c>
      <c r="F8521" t="s">
        <v>8</v>
      </c>
    </row>
    <row r="8522" spans="1:6" x14ac:dyDescent="0.15">
      <c r="A8522" t="s">
        <v>8531</v>
      </c>
      <c r="B8522">
        <v>47114837</v>
      </c>
      <c r="C8522" t="s">
        <v>7</v>
      </c>
      <c r="D8522">
        <v>1988</v>
      </c>
      <c r="E8522">
        <v>2013</v>
      </c>
      <c r="F8522" t="s">
        <v>18</v>
      </c>
    </row>
    <row r="8523" spans="1:6" x14ac:dyDescent="0.15">
      <c r="A8523" t="s">
        <v>8532</v>
      </c>
      <c r="B8523">
        <v>87112786</v>
      </c>
      <c r="C8523" t="s">
        <v>10</v>
      </c>
      <c r="D8523">
        <v>1987</v>
      </c>
      <c r="E8523">
        <v>2014</v>
      </c>
      <c r="F8523" t="s">
        <v>8</v>
      </c>
    </row>
    <row r="8524" spans="1:6" x14ac:dyDescent="0.15">
      <c r="A8524" t="s">
        <v>8533</v>
      </c>
      <c r="B8524">
        <v>79078759</v>
      </c>
      <c r="C8524" t="s">
        <v>7</v>
      </c>
      <c r="D8524">
        <v>1993</v>
      </c>
      <c r="E8524">
        <v>2011</v>
      </c>
      <c r="F8524" t="s">
        <v>11</v>
      </c>
    </row>
    <row r="8525" spans="1:6" x14ac:dyDescent="0.15">
      <c r="A8525" t="s">
        <v>8534</v>
      </c>
      <c r="B8525">
        <v>89060058</v>
      </c>
      <c r="C8525" t="s">
        <v>7</v>
      </c>
      <c r="D8525">
        <v>1993</v>
      </c>
      <c r="E8525">
        <v>2012</v>
      </c>
      <c r="F8525" t="s">
        <v>11</v>
      </c>
    </row>
    <row r="8526" spans="1:6" x14ac:dyDescent="0.15">
      <c r="A8526" t="s">
        <v>8535</v>
      </c>
      <c r="B8526">
        <v>48161267</v>
      </c>
      <c r="C8526" t="s">
        <v>7</v>
      </c>
      <c r="D8526">
        <v>1989</v>
      </c>
      <c r="E8526">
        <v>2012</v>
      </c>
      <c r="F8526" t="s">
        <v>8</v>
      </c>
    </row>
    <row r="8527" spans="1:6" x14ac:dyDescent="0.15">
      <c r="A8527" t="s">
        <v>8536</v>
      </c>
      <c r="B8527">
        <v>36169493</v>
      </c>
      <c r="C8527" t="s">
        <v>7</v>
      </c>
      <c r="D8527">
        <v>1989</v>
      </c>
      <c r="E8527">
        <v>2013</v>
      </c>
      <c r="F8527" t="s">
        <v>8</v>
      </c>
    </row>
    <row r="8528" spans="1:6" x14ac:dyDescent="0.15">
      <c r="A8528" t="s">
        <v>8537</v>
      </c>
      <c r="B8528">
        <v>18183453</v>
      </c>
      <c r="C8528" t="s">
        <v>7</v>
      </c>
      <c r="D8528">
        <v>1987</v>
      </c>
      <c r="E8528">
        <v>2010</v>
      </c>
      <c r="F8528" t="s">
        <v>18</v>
      </c>
    </row>
    <row r="8529" spans="1:6" x14ac:dyDescent="0.15">
      <c r="A8529" t="s">
        <v>8538</v>
      </c>
      <c r="B8529">
        <v>66180068</v>
      </c>
      <c r="C8529" t="s">
        <v>10</v>
      </c>
      <c r="D8529">
        <v>1992</v>
      </c>
      <c r="E8529">
        <v>2014</v>
      </c>
      <c r="F8529" t="s">
        <v>8</v>
      </c>
    </row>
    <row r="8530" spans="1:6" x14ac:dyDescent="0.15">
      <c r="A8530" t="s">
        <v>8539</v>
      </c>
      <c r="B8530">
        <v>47075579</v>
      </c>
      <c r="C8530" t="s">
        <v>10</v>
      </c>
      <c r="D8530">
        <v>1996</v>
      </c>
      <c r="E8530">
        <v>2014</v>
      </c>
      <c r="F8530" t="s">
        <v>11</v>
      </c>
    </row>
    <row r="8531" spans="1:6" x14ac:dyDescent="0.15">
      <c r="A8531" t="s">
        <v>8540</v>
      </c>
      <c r="B8531">
        <v>14054635</v>
      </c>
      <c r="C8531" t="s">
        <v>7</v>
      </c>
      <c r="D8531">
        <v>1995</v>
      </c>
      <c r="E8531">
        <v>2013</v>
      </c>
      <c r="F8531" t="s">
        <v>11</v>
      </c>
    </row>
    <row r="8532" spans="1:6" x14ac:dyDescent="0.15">
      <c r="A8532" t="s">
        <v>8541</v>
      </c>
      <c r="B8532">
        <v>38183064</v>
      </c>
      <c r="C8532" t="s">
        <v>10</v>
      </c>
      <c r="D8532">
        <v>1986</v>
      </c>
      <c r="E8532">
        <v>2014</v>
      </c>
      <c r="F8532" t="s">
        <v>18</v>
      </c>
    </row>
    <row r="8533" spans="1:6" x14ac:dyDescent="0.15">
      <c r="A8533" t="s">
        <v>8542</v>
      </c>
      <c r="B8533">
        <v>12169867</v>
      </c>
      <c r="C8533" t="s">
        <v>10</v>
      </c>
      <c r="D8533">
        <v>1987</v>
      </c>
      <c r="E8533">
        <v>2012</v>
      </c>
      <c r="F8533" t="s">
        <v>8</v>
      </c>
    </row>
    <row r="8534" spans="1:6" x14ac:dyDescent="0.15">
      <c r="A8534" t="s">
        <v>8543</v>
      </c>
      <c r="B8534">
        <v>21161385</v>
      </c>
      <c r="C8534" t="s">
        <v>10</v>
      </c>
      <c r="D8534">
        <v>1988</v>
      </c>
      <c r="E8534">
        <v>2009</v>
      </c>
      <c r="F8534" t="s">
        <v>18</v>
      </c>
    </row>
    <row r="8535" spans="1:6" x14ac:dyDescent="0.15">
      <c r="A8535" t="s">
        <v>8544</v>
      </c>
      <c r="B8535">
        <v>91161024</v>
      </c>
      <c r="C8535" t="s">
        <v>10</v>
      </c>
      <c r="D8535">
        <v>1990</v>
      </c>
      <c r="E8535">
        <v>2012</v>
      </c>
      <c r="F8535" t="s">
        <v>8</v>
      </c>
    </row>
    <row r="8536" spans="1:6" x14ac:dyDescent="0.15">
      <c r="A8536" t="s">
        <v>8545</v>
      </c>
      <c r="B8536">
        <v>49050559</v>
      </c>
      <c r="C8536" t="s">
        <v>10</v>
      </c>
      <c r="D8536">
        <v>1996</v>
      </c>
      <c r="E8536">
        <v>2014</v>
      </c>
      <c r="F8536" t="s">
        <v>11</v>
      </c>
    </row>
    <row r="8537" spans="1:6" x14ac:dyDescent="0.15">
      <c r="A8537" t="s">
        <v>8546</v>
      </c>
      <c r="B8537">
        <v>21066594</v>
      </c>
      <c r="C8537" t="s">
        <v>10</v>
      </c>
      <c r="D8537">
        <v>1992</v>
      </c>
      <c r="E8537">
        <v>2011</v>
      </c>
      <c r="F8537" t="s">
        <v>11</v>
      </c>
    </row>
    <row r="8538" spans="1:6" x14ac:dyDescent="0.15">
      <c r="A8538" t="s">
        <v>8547</v>
      </c>
      <c r="B8538">
        <v>84067892</v>
      </c>
      <c r="C8538" t="s">
        <v>7</v>
      </c>
      <c r="D8538">
        <v>1992</v>
      </c>
      <c r="E8538">
        <v>2011</v>
      </c>
      <c r="F8538" t="s">
        <v>11</v>
      </c>
    </row>
    <row r="8539" spans="1:6" x14ac:dyDescent="0.15">
      <c r="A8539" t="s">
        <v>8548</v>
      </c>
      <c r="B8539">
        <v>29160780</v>
      </c>
      <c r="C8539" t="s">
        <v>10</v>
      </c>
      <c r="D8539">
        <v>1990</v>
      </c>
      <c r="E8539">
        <v>2012</v>
      </c>
      <c r="F8539" t="s">
        <v>8</v>
      </c>
    </row>
    <row r="8540" spans="1:6" x14ac:dyDescent="0.15">
      <c r="A8540" t="s">
        <v>8549</v>
      </c>
      <c r="B8540">
        <v>32165759</v>
      </c>
      <c r="C8540" t="s">
        <v>10</v>
      </c>
      <c r="D8540">
        <v>1990</v>
      </c>
      <c r="E8540">
        <v>2013</v>
      </c>
      <c r="F8540" t="s">
        <v>8</v>
      </c>
    </row>
    <row r="8541" spans="1:6" x14ac:dyDescent="0.15">
      <c r="A8541" t="s">
        <v>8550</v>
      </c>
      <c r="B8541">
        <v>57050179</v>
      </c>
      <c r="C8541" t="s">
        <v>10</v>
      </c>
      <c r="D8541">
        <v>1994</v>
      </c>
      <c r="E8541">
        <v>2013</v>
      </c>
      <c r="F8541" t="s">
        <v>11</v>
      </c>
    </row>
    <row r="8542" spans="1:6" x14ac:dyDescent="0.15">
      <c r="A8542" t="s">
        <v>8551</v>
      </c>
      <c r="B8542">
        <v>34052994</v>
      </c>
      <c r="C8542" t="s">
        <v>10</v>
      </c>
      <c r="D8542">
        <v>1993</v>
      </c>
      <c r="E8542">
        <v>2011</v>
      </c>
      <c r="F8542" t="s">
        <v>11</v>
      </c>
    </row>
    <row r="8543" spans="1:6" x14ac:dyDescent="0.15">
      <c r="A8543" t="s">
        <v>8552</v>
      </c>
      <c r="B8543">
        <v>61182667</v>
      </c>
      <c r="C8543" t="s">
        <v>10</v>
      </c>
      <c r="D8543">
        <v>1991</v>
      </c>
      <c r="E8543">
        <v>2013</v>
      </c>
      <c r="F8543" t="s">
        <v>8</v>
      </c>
    </row>
    <row r="8544" spans="1:6" x14ac:dyDescent="0.15">
      <c r="A8544" t="s">
        <v>8553</v>
      </c>
      <c r="B8544">
        <v>86058262</v>
      </c>
      <c r="C8544" t="s">
        <v>10</v>
      </c>
      <c r="D8544">
        <v>1996</v>
      </c>
      <c r="E8544">
        <v>2014</v>
      </c>
      <c r="F8544" t="s">
        <v>11</v>
      </c>
    </row>
    <row r="8545" spans="1:6" x14ac:dyDescent="0.15">
      <c r="A8545" t="s">
        <v>8554</v>
      </c>
      <c r="B8545">
        <v>91005458</v>
      </c>
      <c r="C8545" t="s">
        <v>10</v>
      </c>
      <c r="D8545">
        <v>1993</v>
      </c>
      <c r="E8545">
        <v>2011</v>
      </c>
      <c r="F8545" t="s">
        <v>11</v>
      </c>
    </row>
    <row r="8546" spans="1:6" x14ac:dyDescent="0.15">
      <c r="A8546" t="s">
        <v>8555</v>
      </c>
      <c r="B8546">
        <v>52158975</v>
      </c>
      <c r="C8546" t="s">
        <v>7</v>
      </c>
      <c r="D8546">
        <v>1993</v>
      </c>
      <c r="E8546">
        <v>2014</v>
      </c>
      <c r="F8546" t="s">
        <v>8</v>
      </c>
    </row>
    <row r="8547" spans="1:6" x14ac:dyDescent="0.15">
      <c r="A8547" t="s">
        <v>8556</v>
      </c>
      <c r="B8547">
        <v>27105640</v>
      </c>
      <c r="C8547" t="s">
        <v>10</v>
      </c>
      <c r="D8547">
        <v>1994</v>
      </c>
      <c r="E8547">
        <v>2012</v>
      </c>
      <c r="F8547" t="s">
        <v>11</v>
      </c>
    </row>
    <row r="8548" spans="1:6" x14ac:dyDescent="0.15">
      <c r="A8548" t="s">
        <v>8557</v>
      </c>
      <c r="B8548">
        <v>15170658</v>
      </c>
      <c r="C8548" t="s">
        <v>7</v>
      </c>
      <c r="D8548">
        <v>1991</v>
      </c>
      <c r="E8548">
        <v>2014</v>
      </c>
      <c r="F8548" t="s">
        <v>8</v>
      </c>
    </row>
    <row r="8549" spans="1:6" x14ac:dyDescent="0.15">
      <c r="A8549" t="s">
        <v>8558</v>
      </c>
      <c r="B8549">
        <v>52012526</v>
      </c>
      <c r="C8549" t="s">
        <v>7</v>
      </c>
      <c r="D8549">
        <v>1993</v>
      </c>
      <c r="E8549">
        <v>2011</v>
      </c>
      <c r="F8549" t="s">
        <v>11</v>
      </c>
    </row>
    <row r="8550" spans="1:6" x14ac:dyDescent="0.15">
      <c r="A8550" t="s">
        <v>8559</v>
      </c>
      <c r="B8550">
        <v>41003374</v>
      </c>
      <c r="C8550" t="s">
        <v>7</v>
      </c>
      <c r="D8550">
        <v>1993</v>
      </c>
      <c r="E8550">
        <v>2011</v>
      </c>
      <c r="F8550" t="s">
        <v>11</v>
      </c>
    </row>
    <row r="8551" spans="1:6" x14ac:dyDescent="0.15">
      <c r="A8551" t="s">
        <v>8560</v>
      </c>
      <c r="B8551">
        <v>99148405</v>
      </c>
      <c r="C8551" t="s">
        <v>10</v>
      </c>
      <c r="D8551">
        <v>1991</v>
      </c>
      <c r="E8551">
        <v>2013</v>
      </c>
      <c r="F8551" t="s">
        <v>8</v>
      </c>
    </row>
    <row r="8552" spans="1:6" x14ac:dyDescent="0.15">
      <c r="A8552" t="s">
        <v>8561</v>
      </c>
      <c r="B8552">
        <v>79175454</v>
      </c>
      <c r="C8552" t="s">
        <v>10</v>
      </c>
      <c r="D8552">
        <v>1991</v>
      </c>
      <c r="E8552">
        <v>2014</v>
      </c>
      <c r="F8552" t="s">
        <v>18</v>
      </c>
    </row>
    <row r="8553" spans="1:6" x14ac:dyDescent="0.15">
      <c r="A8553" t="s">
        <v>8562</v>
      </c>
      <c r="B8553">
        <v>78058295</v>
      </c>
      <c r="C8553" t="s">
        <v>10</v>
      </c>
      <c r="D8553">
        <v>1994</v>
      </c>
      <c r="E8553">
        <v>2012</v>
      </c>
      <c r="F8553" t="s">
        <v>11</v>
      </c>
    </row>
    <row r="8554" spans="1:6" x14ac:dyDescent="0.15">
      <c r="A8554" t="s">
        <v>8563</v>
      </c>
      <c r="B8554">
        <v>34043862</v>
      </c>
      <c r="C8554" t="s">
        <v>7</v>
      </c>
      <c r="D8554">
        <v>1993</v>
      </c>
      <c r="E8554">
        <v>2012</v>
      </c>
      <c r="F8554" t="s">
        <v>11</v>
      </c>
    </row>
    <row r="8555" spans="1:6" x14ac:dyDescent="0.15">
      <c r="A8555" t="s">
        <v>8564</v>
      </c>
      <c r="B8555">
        <v>32012675</v>
      </c>
      <c r="C8555" t="s">
        <v>10</v>
      </c>
      <c r="D8555">
        <v>1995</v>
      </c>
      <c r="E8555">
        <v>2012</v>
      </c>
      <c r="F8555" t="s">
        <v>11</v>
      </c>
    </row>
    <row r="8556" spans="1:6" x14ac:dyDescent="0.15">
      <c r="A8556" t="s">
        <v>8565</v>
      </c>
      <c r="B8556">
        <v>65112363</v>
      </c>
      <c r="C8556" t="s">
        <v>7</v>
      </c>
      <c r="D8556">
        <v>1990</v>
      </c>
      <c r="E8556">
        <v>2012</v>
      </c>
      <c r="F8556" t="s">
        <v>8</v>
      </c>
    </row>
    <row r="8557" spans="1:6" x14ac:dyDescent="0.15">
      <c r="A8557" t="s">
        <v>8566</v>
      </c>
      <c r="B8557">
        <v>95064097</v>
      </c>
      <c r="C8557" t="s">
        <v>10</v>
      </c>
      <c r="D8557">
        <v>1994</v>
      </c>
      <c r="E8557">
        <v>2013</v>
      </c>
      <c r="F8557" t="s">
        <v>11</v>
      </c>
    </row>
    <row r="8558" spans="1:6" x14ac:dyDescent="0.15">
      <c r="A8558" t="s">
        <v>8567</v>
      </c>
      <c r="B8558">
        <v>54064602</v>
      </c>
      <c r="C8558" t="s">
        <v>7</v>
      </c>
      <c r="D8558">
        <v>1993</v>
      </c>
      <c r="E8558">
        <v>2011</v>
      </c>
      <c r="F8558" t="s">
        <v>11</v>
      </c>
    </row>
    <row r="8559" spans="1:6" x14ac:dyDescent="0.15">
      <c r="A8559" t="s">
        <v>8568</v>
      </c>
      <c r="B8559">
        <v>39165311</v>
      </c>
      <c r="C8559" t="s">
        <v>10</v>
      </c>
      <c r="D8559">
        <v>1987</v>
      </c>
      <c r="E8559">
        <v>2009</v>
      </c>
      <c r="F8559" t="s">
        <v>18</v>
      </c>
    </row>
    <row r="8560" spans="1:6" x14ac:dyDescent="0.15">
      <c r="A8560" t="s">
        <v>8569</v>
      </c>
      <c r="B8560">
        <v>52054368</v>
      </c>
      <c r="C8560" t="s">
        <v>7</v>
      </c>
      <c r="D8560">
        <v>1994</v>
      </c>
      <c r="E8560">
        <v>2013</v>
      </c>
      <c r="F8560" t="s">
        <v>11</v>
      </c>
    </row>
    <row r="8561" spans="1:6" x14ac:dyDescent="0.15">
      <c r="A8561" t="s">
        <v>8570</v>
      </c>
      <c r="B8561">
        <v>43139883</v>
      </c>
      <c r="C8561" t="s">
        <v>10</v>
      </c>
      <c r="D8561">
        <v>1992</v>
      </c>
      <c r="E8561">
        <v>2014</v>
      </c>
      <c r="F8561" t="s">
        <v>8</v>
      </c>
    </row>
    <row r="8562" spans="1:6" x14ac:dyDescent="0.15">
      <c r="A8562" t="s">
        <v>8571</v>
      </c>
      <c r="B8562">
        <v>98140654</v>
      </c>
      <c r="C8562" t="s">
        <v>7</v>
      </c>
      <c r="D8562">
        <v>1991</v>
      </c>
      <c r="E8562">
        <v>2014</v>
      </c>
      <c r="F8562" t="s">
        <v>8</v>
      </c>
    </row>
    <row r="8563" spans="1:6" x14ac:dyDescent="0.15">
      <c r="A8563" t="s">
        <v>8572</v>
      </c>
      <c r="B8563">
        <v>27149099</v>
      </c>
      <c r="C8563" t="s">
        <v>7</v>
      </c>
      <c r="D8563">
        <v>1989</v>
      </c>
      <c r="E8563">
        <v>2012</v>
      </c>
      <c r="F8563" t="s">
        <v>18</v>
      </c>
    </row>
    <row r="8564" spans="1:6" x14ac:dyDescent="0.15">
      <c r="A8564" t="s">
        <v>8573</v>
      </c>
      <c r="B8564">
        <v>32127341</v>
      </c>
      <c r="C8564" t="s">
        <v>10</v>
      </c>
      <c r="D8564">
        <v>1989</v>
      </c>
      <c r="E8564">
        <v>2011</v>
      </c>
      <c r="F8564" t="s">
        <v>8</v>
      </c>
    </row>
    <row r="8565" spans="1:6" x14ac:dyDescent="0.15">
      <c r="A8565" t="s">
        <v>8574</v>
      </c>
      <c r="B8565">
        <v>64066091</v>
      </c>
      <c r="C8565" t="s">
        <v>10</v>
      </c>
      <c r="D8565">
        <v>1994</v>
      </c>
      <c r="E8565">
        <v>2014</v>
      </c>
      <c r="F8565" t="s">
        <v>11</v>
      </c>
    </row>
    <row r="8566" spans="1:6" x14ac:dyDescent="0.15">
      <c r="A8566" t="s">
        <v>8575</v>
      </c>
      <c r="B8566">
        <v>19056291</v>
      </c>
      <c r="C8566" t="s">
        <v>10</v>
      </c>
      <c r="D8566">
        <v>1993</v>
      </c>
      <c r="E8566">
        <v>2011</v>
      </c>
      <c r="F8566" t="s">
        <v>11</v>
      </c>
    </row>
    <row r="8567" spans="1:6" x14ac:dyDescent="0.15">
      <c r="A8567" t="s">
        <v>8576</v>
      </c>
      <c r="B8567">
        <v>26042366</v>
      </c>
      <c r="C8567" t="s">
        <v>10</v>
      </c>
      <c r="D8567">
        <v>1993</v>
      </c>
      <c r="E8567">
        <v>2011</v>
      </c>
      <c r="F8567" t="s">
        <v>11</v>
      </c>
    </row>
    <row r="8568" spans="1:6" x14ac:dyDescent="0.15">
      <c r="A8568" t="s">
        <v>8577</v>
      </c>
      <c r="B8568">
        <v>19065594</v>
      </c>
      <c r="C8568" t="s">
        <v>7</v>
      </c>
      <c r="D8568">
        <v>1998</v>
      </c>
      <c r="E8568">
        <v>2014</v>
      </c>
      <c r="F8568" t="s">
        <v>11</v>
      </c>
    </row>
    <row r="8569" spans="1:6" x14ac:dyDescent="0.15">
      <c r="A8569" t="s">
        <v>8578</v>
      </c>
      <c r="B8569">
        <v>56160846</v>
      </c>
      <c r="C8569" t="s">
        <v>10</v>
      </c>
      <c r="D8569">
        <v>1990</v>
      </c>
      <c r="E8569">
        <v>2012</v>
      </c>
      <c r="F8569" t="s">
        <v>8</v>
      </c>
    </row>
    <row r="8570" spans="1:6" x14ac:dyDescent="0.15">
      <c r="A8570" t="s">
        <v>8579</v>
      </c>
      <c r="B8570">
        <v>51009452</v>
      </c>
      <c r="C8570" t="s">
        <v>10</v>
      </c>
      <c r="D8570">
        <v>1994</v>
      </c>
      <c r="E8570">
        <v>2012</v>
      </c>
      <c r="F8570" t="s">
        <v>11</v>
      </c>
    </row>
    <row r="8571" spans="1:6" x14ac:dyDescent="0.15">
      <c r="A8571" t="s">
        <v>8580</v>
      </c>
      <c r="B8571">
        <v>16148532</v>
      </c>
      <c r="C8571" t="s">
        <v>10</v>
      </c>
      <c r="D8571">
        <v>1991</v>
      </c>
      <c r="E8571">
        <v>2013</v>
      </c>
      <c r="F8571" t="s">
        <v>8</v>
      </c>
    </row>
    <row r="8572" spans="1:6" x14ac:dyDescent="0.15">
      <c r="A8572" t="s">
        <v>8581</v>
      </c>
      <c r="B8572">
        <v>81115012</v>
      </c>
      <c r="C8572" t="s">
        <v>10</v>
      </c>
      <c r="D8572">
        <v>1991</v>
      </c>
      <c r="E8572">
        <v>2013</v>
      </c>
      <c r="F8572" t="s">
        <v>8</v>
      </c>
    </row>
    <row r="8573" spans="1:6" x14ac:dyDescent="0.15">
      <c r="A8573" t="s">
        <v>8582</v>
      </c>
      <c r="B8573">
        <v>55144742</v>
      </c>
      <c r="C8573" t="s">
        <v>10</v>
      </c>
      <c r="D8573">
        <v>1990</v>
      </c>
      <c r="E8573">
        <v>2014</v>
      </c>
      <c r="F8573" t="s">
        <v>8</v>
      </c>
    </row>
    <row r="8574" spans="1:6" x14ac:dyDescent="0.15">
      <c r="A8574" t="s">
        <v>8583</v>
      </c>
      <c r="B8574">
        <v>61135320</v>
      </c>
      <c r="C8574" t="s">
        <v>7</v>
      </c>
      <c r="D8574">
        <v>1991</v>
      </c>
      <c r="E8574">
        <v>2013</v>
      </c>
      <c r="F8574" t="s">
        <v>8</v>
      </c>
    </row>
    <row r="8575" spans="1:6" x14ac:dyDescent="0.15">
      <c r="A8575" t="s">
        <v>8584</v>
      </c>
      <c r="B8575">
        <v>16115666</v>
      </c>
      <c r="C8575" t="s">
        <v>7</v>
      </c>
      <c r="D8575">
        <v>1990</v>
      </c>
      <c r="E8575">
        <v>2013</v>
      </c>
      <c r="F8575" t="s">
        <v>18</v>
      </c>
    </row>
    <row r="8576" spans="1:6" x14ac:dyDescent="0.15">
      <c r="A8576" t="s">
        <v>8585</v>
      </c>
      <c r="B8576">
        <v>24115560</v>
      </c>
      <c r="C8576" t="s">
        <v>7</v>
      </c>
      <c r="D8576">
        <v>1989</v>
      </c>
      <c r="E8576">
        <v>2011</v>
      </c>
      <c r="F8576" t="s">
        <v>8</v>
      </c>
    </row>
    <row r="8577" spans="1:6" x14ac:dyDescent="0.15">
      <c r="A8577" t="s">
        <v>8586</v>
      </c>
      <c r="B8577">
        <v>88163939</v>
      </c>
      <c r="C8577" t="s">
        <v>7</v>
      </c>
      <c r="D8577">
        <v>1988</v>
      </c>
      <c r="E8577">
        <v>2012</v>
      </c>
      <c r="F8577" t="s">
        <v>8</v>
      </c>
    </row>
    <row r="8578" spans="1:6" x14ac:dyDescent="0.15">
      <c r="A8578" t="s">
        <v>8587</v>
      </c>
      <c r="B8578">
        <v>87059998</v>
      </c>
      <c r="C8578" t="s">
        <v>10</v>
      </c>
      <c r="D8578">
        <v>1995</v>
      </c>
      <c r="E8578">
        <v>2013</v>
      </c>
      <c r="F8578" t="s">
        <v>11</v>
      </c>
    </row>
    <row r="8579" spans="1:6" x14ac:dyDescent="0.15">
      <c r="A8579" t="s">
        <v>8588</v>
      </c>
      <c r="B8579">
        <v>24057525</v>
      </c>
      <c r="C8579" t="s">
        <v>7</v>
      </c>
      <c r="D8579">
        <v>1995</v>
      </c>
      <c r="E8579">
        <v>2013</v>
      </c>
      <c r="F8579" t="s">
        <v>11</v>
      </c>
    </row>
    <row r="8580" spans="1:6" x14ac:dyDescent="0.15">
      <c r="A8580" t="s">
        <v>8589</v>
      </c>
      <c r="B8580">
        <v>54160450</v>
      </c>
      <c r="C8580" t="s">
        <v>10</v>
      </c>
      <c r="D8580">
        <v>1988</v>
      </c>
      <c r="E8580">
        <v>2011</v>
      </c>
      <c r="F8580" t="s">
        <v>18</v>
      </c>
    </row>
    <row r="8581" spans="1:6" x14ac:dyDescent="0.15">
      <c r="A8581" t="s">
        <v>8590</v>
      </c>
      <c r="B8581">
        <v>62089939</v>
      </c>
      <c r="C8581" t="s">
        <v>10</v>
      </c>
      <c r="D8581">
        <v>1994</v>
      </c>
      <c r="E8581">
        <v>2012</v>
      </c>
      <c r="F8581" t="s">
        <v>11</v>
      </c>
    </row>
    <row r="8582" spans="1:6" x14ac:dyDescent="0.15">
      <c r="A8582" t="s">
        <v>8591</v>
      </c>
      <c r="B8582">
        <v>51057460</v>
      </c>
      <c r="C8582" t="s">
        <v>10</v>
      </c>
      <c r="D8582">
        <v>1995</v>
      </c>
      <c r="E8582">
        <v>2013</v>
      </c>
      <c r="F8582" t="s">
        <v>11</v>
      </c>
    </row>
    <row r="8583" spans="1:6" x14ac:dyDescent="0.15">
      <c r="A8583" t="s">
        <v>8592</v>
      </c>
      <c r="B8583">
        <v>75066232</v>
      </c>
      <c r="C8583" t="s">
        <v>10</v>
      </c>
      <c r="D8583">
        <v>1994</v>
      </c>
      <c r="E8583">
        <v>2013</v>
      </c>
      <c r="F8583" t="s">
        <v>11</v>
      </c>
    </row>
    <row r="8584" spans="1:6" x14ac:dyDescent="0.15">
      <c r="A8584" t="s">
        <v>8593</v>
      </c>
      <c r="B8584">
        <v>52148587</v>
      </c>
      <c r="C8584" t="s">
        <v>10</v>
      </c>
      <c r="D8584">
        <v>1991</v>
      </c>
      <c r="E8584">
        <v>2013</v>
      </c>
      <c r="F8584" t="s">
        <v>8</v>
      </c>
    </row>
    <row r="8585" spans="1:6" x14ac:dyDescent="0.15">
      <c r="A8585" t="s">
        <v>8594</v>
      </c>
      <c r="B8585">
        <v>26038135</v>
      </c>
      <c r="C8585" t="s">
        <v>10</v>
      </c>
      <c r="D8585">
        <v>1994</v>
      </c>
      <c r="E8585">
        <v>2012</v>
      </c>
      <c r="F8585" t="s">
        <v>11</v>
      </c>
    </row>
    <row r="8586" spans="1:6" x14ac:dyDescent="0.15">
      <c r="A8586" t="s">
        <v>8595</v>
      </c>
      <c r="B8586">
        <v>77061204</v>
      </c>
      <c r="C8586" t="s">
        <v>10</v>
      </c>
      <c r="D8586">
        <v>1994</v>
      </c>
      <c r="E8586">
        <v>2012</v>
      </c>
      <c r="F8586" t="s">
        <v>11</v>
      </c>
    </row>
    <row r="8587" spans="1:6" x14ac:dyDescent="0.15">
      <c r="A8587" t="s">
        <v>8596</v>
      </c>
      <c r="B8587">
        <v>58175071</v>
      </c>
      <c r="C8587" t="s">
        <v>7</v>
      </c>
      <c r="D8587">
        <v>1988</v>
      </c>
      <c r="E8587">
        <v>2012</v>
      </c>
      <c r="F8587" t="s">
        <v>8</v>
      </c>
    </row>
    <row r="8588" spans="1:6" x14ac:dyDescent="0.15">
      <c r="A8588" t="s">
        <v>8597</v>
      </c>
      <c r="B8588">
        <v>42128870</v>
      </c>
      <c r="C8588" t="s">
        <v>10</v>
      </c>
      <c r="D8588">
        <v>1992</v>
      </c>
      <c r="E8588">
        <v>2014</v>
      </c>
      <c r="F8588" t="s">
        <v>8</v>
      </c>
    </row>
    <row r="8589" spans="1:6" x14ac:dyDescent="0.15">
      <c r="A8589" t="s">
        <v>8598</v>
      </c>
      <c r="B8589">
        <v>98085656</v>
      </c>
      <c r="C8589" t="s">
        <v>10</v>
      </c>
      <c r="D8589">
        <v>1992</v>
      </c>
      <c r="E8589">
        <v>2010</v>
      </c>
      <c r="F8589" t="s">
        <v>11</v>
      </c>
    </row>
    <row r="8590" spans="1:6" x14ac:dyDescent="0.15">
      <c r="A8590" t="s">
        <v>8599</v>
      </c>
      <c r="B8590">
        <v>24098455</v>
      </c>
      <c r="C8590" t="s">
        <v>7</v>
      </c>
      <c r="D8590">
        <v>1992</v>
      </c>
      <c r="E8590">
        <v>2011</v>
      </c>
      <c r="F8590" t="s">
        <v>11</v>
      </c>
    </row>
    <row r="8591" spans="1:6" x14ac:dyDescent="0.15">
      <c r="A8591" t="s">
        <v>8600</v>
      </c>
      <c r="B8591">
        <v>64066731</v>
      </c>
      <c r="C8591" t="s">
        <v>10</v>
      </c>
      <c r="D8591">
        <v>1995</v>
      </c>
      <c r="E8591">
        <v>2014</v>
      </c>
      <c r="F8591" t="s">
        <v>11</v>
      </c>
    </row>
    <row r="8592" spans="1:6" x14ac:dyDescent="0.15">
      <c r="A8592" t="s">
        <v>8601</v>
      </c>
      <c r="B8592">
        <v>16112732</v>
      </c>
      <c r="C8592" t="s">
        <v>10</v>
      </c>
      <c r="D8592">
        <v>1989</v>
      </c>
      <c r="E8592">
        <v>2014</v>
      </c>
      <c r="F8592" t="s">
        <v>18</v>
      </c>
    </row>
    <row r="8593" spans="1:6" x14ac:dyDescent="0.15">
      <c r="A8593" t="s">
        <v>8602</v>
      </c>
      <c r="B8593">
        <v>32137960</v>
      </c>
      <c r="C8593" t="s">
        <v>7</v>
      </c>
      <c r="D8593">
        <v>1989</v>
      </c>
      <c r="E8593">
        <v>2013</v>
      </c>
      <c r="F8593" t="s">
        <v>8</v>
      </c>
    </row>
    <row r="8594" spans="1:6" x14ac:dyDescent="0.15">
      <c r="A8594" t="s">
        <v>8603</v>
      </c>
      <c r="B8594">
        <v>16176477</v>
      </c>
      <c r="C8594" t="s">
        <v>10</v>
      </c>
      <c r="D8594">
        <v>1984</v>
      </c>
      <c r="E8594">
        <v>2011</v>
      </c>
      <c r="F8594" t="s">
        <v>18</v>
      </c>
    </row>
    <row r="8595" spans="1:6" x14ac:dyDescent="0.15">
      <c r="A8595" t="s">
        <v>8604</v>
      </c>
      <c r="B8595">
        <v>89166735</v>
      </c>
      <c r="C8595" t="s">
        <v>7</v>
      </c>
      <c r="D8595">
        <v>1990</v>
      </c>
      <c r="E8595">
        <v>2014</v>
      </c>
      <c r="F8595" t="s">
        <v>8</v>
      </c>
    </row>
    <row r="8596" spans="1:6" x14ac:dyDescent="0.15">
      <c r="A8596" t="s">
        <v>8605</v>
      </c>
      <c r="B8596">
        <v>55067687</v>
      </c>
      <c r="C8596" t="s">
        <v>7</v>
      </c>
      <c r="D8596">
        <v>1994</v>
      </c>
      <c r="E8596">
        <v>2012</v>
      </c>
      <c r="F8596" t="s">
        <v>11</v>
      </c>
    </row>
    <row r="8597" spans="1:6" x14ac:dyDescent="0.15">
      <c r="A8597" t="s">
        <v>8606</v>
      </c>
      <c r="B8597">
        <v>69164245</v>
      </c>
      <c r="C8597" t="s">
        <v>10</v>
      </c>
      <c r="D8597">
        <v>1989</v>
      </c>
      <c r="E8597">
        <v>2012</v>
      </c>
      <c r="F8597" t="s">
        <v>18</v>
      </c>
    </row>
    <row r="8598" spans="1:6" x14ac:dyDescent="0.15">
      <c r="A8598" t="s">
        <v>8607</v>
      </c>
      <c r="B8598">
        <v>88173595</v>
      </c>
      <c r="C8598" t="s">
        <v>7</v>
      </c>
      <c r="D8598">
        <v>1980</v>
      </c>
      <c r="E8598">
        <v>2011</v>
      </c>
      <c r="F8598" t="s">
        <v>18</v>
      </c>
    </row>
    <row r="8599" spans="1:6" x14ac:dyDescent="0.15">
      <c r="A8599" t="s">
        <v>8608</v>
      </c>
      <c r="B8599">
        <v>73120228</v>
      </c>
      <c r="C8599" t="s">
        <v>10</v>
      </c>
      <c r="D8599">
        <v>1986</v>
      </c>
      <c r="E8599">
        <v>2012</v>
      </c>
      <c r="F8599" t="s">
        <v>8</v>
      </c>
    </row>
    <row r="8600" spans="1:6" x14ac:dyDescent="0.15">
      <c r="A8600" t="s">
        <v>8609</v>
      </c>
      <c r="B8600">
        <v>96105141</v>
      </c>
      <c r="C8600" t="s">
        <v>10</v>
      </c>
      <c r="D8600">
        <v>1993</v>
      </c>
      <c r="E8600">
        <v>2011</v>
      </c>
      <c r="F8600" t="s">
        <v>11</v>
      </c>
    </row>
    <row r="8601" spans="1:6" x14ac:dyDescent="0.15">
      <c r="A8601" t="s">
        <v>8610</v>
      </c>
      <c r="B8601">
        <v>64127538</v>
      </c>
      <c r="C8601" t="s">
        <v>7</v>
      </c>
      <c r="D8601">
        <v>1991</v>
      </c>
      <c r="E8601">
        <v>2014</v>
      </c>
      <c r="F8601" t="s">
        <v>8</v>
      </c>
    </row>
    <row r="8602" spans="1:6" x14ac:dyDescent="0.15">
      <c r="A8602" t="s">
        <v>8611</v>
      </c>
      <c r="B8602">
        <v>75161071</v>
      </c>
      <c r="C8602" t="s">
        <v>10</v>
      </c>
      <c r="D8602">
        <v>1989</v>
      </c>
      <c r="E8602">
        <v>2012</v>
      </c>
      <c r="F8602" t="s">
        <v>8</v>
      </c>
    </row>
    <row r="8603" spans="1:6" x14ac:dyDescent="0.15">
      <c r="A8603" t="s">
        <v>8612</v>
      </c>
      <c r="B8603">
        <v>57122408</v>
      </c>
      <c r="C8603" t="s">
        <v>7</v>
      </c>
      <c r="D8603">
        <v>1989</v>
      </c>
      <c r="E8603">
        <v>2012</v>
      </c>
      <c r="F8603" t="s">
        <v>18</v>
      </c>
    </row>
    <row r="8604" spans="1:6" x14ac:dyDescent="0.15">
      <c r="A8604" t="s">
        <v>8613</v>
      </c>
      <c r="B8604">
        <v>17065128</v>
      </c>
      <c r="C8604" t="s">
        <v>7</v>
      </c>
      <c r="D8604">
        <v>1994</v>
      </c>
      <c r="E8604">
        <v>2013</v>
      </c>
      <c r="F8604" t="s">
        <v>11</v>
      </c>
    </row>
    <row r="8605" spans="1:6" x14ac:dyDescent="0.15">
      <c r="A8605" t="s">
        <v>8614</v>
      </c>
      <c r="B8605">
        <v>68182933</v>
      </c>
      <c r="C8605" t="s">
        <v>10</v>
      </c>
      <c r="D8605">
        <v>1990</v>
      </c>
      <c r="E8605">
        <v>2013</v>
      </c>
      <c r="F8605" t="s">
        <v>8</v>
      </c>
    </row>
    <row r="8606" spans="1:6" x14ac:dyDescent="0.15">
      <c r="A8606" t="s">
        <v>8615</v>
      </c>
      <c r="B8606">
        <v>37050189</v>
      </c>
      <c r="C8606" t="s">
        <v>10</v>
      </c>
      <c r="D8606">
        <v>1992</v>
      </c>
      <c r="E8606">
        <v>2011</v>
      </c>
      <c r="F8606" t="s">
        <v>11</v>
      </c>
    </row>
    <row r="8607" spans="1:6" x14ac:dyDescent="0.15">
      <c r="A8607" t="s">
        <v>8616</v>
      </c>
      <c r="B8607">
        <v>73102631</v>
      </c>
      <c r="C8607" t="s">
        <v>10</v>
      </c>
      <c r="D8607">
        <v>1993</v>
      </c>
      <c r="E8607">
        <v>2011</v>
      </c>
      <c r="F8607" t="s">
        <v>11</v>
      </c>
    </row>
    <row r="8608" spans="1:6" x14ac:dyDescent="0.15">
      <c r="A8608" t="s">
        <v>8617</v>
      </c>
      <c r="B8608">
        <v>99091810</v>
      </c>
      <c r="C8608" t="s">
        <v>10</v>
      </c>
      <c r="D8608">
        <v>1996</v>
      </c>
      <c r="E8608">
        <v>2014</v>
      </c>
      <c r="F8608" t="s">
        <v>11</v>
      </c>
    </row>
    <row r="8609" spans="1:6" x14ac:dyDescent="0.15">
      <c r="A8609" t="s">
        <v>8618</v>
      </c>
      <c r="B8609">
        <v>44179028</v>
      </c>
      <c r="C8609" t="s">
        <v>10</v>
      </c>
      <c r="D8609">
        <v>1990</v>
      </c>
      <c r="E8609">
        <v>2012</v>
      </c>
      <c r="F8609" t="s">
        <v>8</v>
      </c>
    </row>
    <row r="8610" spans="1:6" x14ac:dyDescent="0.15">
      <c r="A8610" t="s">
        <v>8619</v>
      </c>
      <c r="B8610">
        <v>19070020</v>
      </c>
      <c r="C8610" t="s">
        <v>10</v>
      </c>
      <c r="D8610">
        <v>1995</v>
      </c>
      <c r="E8610">
        <v>2013</v>
      </c>
      <c r="F8610" t="s">
        <v>11</v>
      </c>
    </row>
    <row r="8611" spans="1:6" x14ac:dyDescent="0.15">
      <c r="A8611" t="s">
        <v>8620</v>
      </c>
      <c r="B8611">
        <v>58074965</v>
      </c>
      <c r="C8611" t="s">
        <v>7</v>
      </c>
      <c r="D8611">
        <v>1995</v>
      </c>
      <c r="E8611">
        <v>2014</v>
      </c>
      <c r="F8611" t="s">
        <v>11</v>
      </c>
    </row>
    <row r="8612" spans="1:6" x14ac:dyDescent="0.15">
      <c r="A8612" t="s">
        <v>8621</v>
      </c>
      <c r="B8612">
        <v>39112038</v>
      </c>
      <c r="C8612" t="s">
        <v>7</v>
      </c>
      <c r="D8612">
        <v>1991</v>
      </c>
      <c r="E8612">
        <v>2013</v>
      </c>
      <c r="F8612" t="s">
        <v>8</v>
      </c>
    </row>
    <row r="8613" spans="1:6" x14ac:dyDescent="0.15">
      <c r="A8613" t="s">
        <v>8622</v>
      </c>
      <c r="B8613">
        <v>87173235</v>
      </c>
      <c r="C8613" t="s">
        <v>7</v>
      </c>
      <c r="D8613">
        <v>1992</v>
      </c>
      <c r="E8613">
        <v>2014</v>
      </c>
      <c r="F8613" t="s">
        <v>8</v>
      </c>
    </row>
    <row r="8614" spans="1:6" x14ac:dyDescent="0.15">
      <c r="A8614" t="s">
        <v>8623</v>
      </c>
      <c r="B8614">
        <v>34159244</v>
      </c>
      <c r="C8614" t="s">
        <v>10</v>
      </c>
      <c r="D8614">
        <v>1989</v>
      </c>
      <c r="E8614">
        <v>2014</v>
      </c>
      <c r="F8614" t="s">
        <v>18</v>
      </c>
    </row>
    <row r="8615" spans="1:6" x14ac:dyDescent="0.15">
      <c r="A8615" t="s">
        <v>8624</v>
      </c>
      <c r="B8615">
        <v>31135191</v>
      </c>
      <c r="C8615" t="s">
        <v>7</v>
      </c>
      <c r="D8615">
        <v>1993</v>
      </c>
      <c r="E8615">
        <v>2014</v>
      </c>
      <c r="F8615" t="s">
        <v>8</v>
      </c>
    </row>
    <row r="8616" spans="1:6" x14ac:dyDescent="0.15">
      <c r="A8616" t="s">
        <v>8625</v>
      </c>
      <c r="B8616">
        <v>88063427</v>
      </c>
      <c r="C8616" t="s">
        <v>10</v>
      </c>
      <c r="D8616">
        <v>1996</v>
      </c>
      <c r="E8616">
        <v>2014</v>
      </c>
      <c r="F8616" t="s">
        <v>11</v>
      </c>
    </row>
    <row r="8617" spans="1:6" x14ac:dyDescent="0.15">
      <c r="A8617" t="s">
        <v>8626</v>
      </c>
      <c r="B8617">
        <v>32171653</v>
      </c>
      <c r="C8617" t="s">
        <v>10</v>
      </c>
      <c r="D8617">
        <v>1987</v>
      </c>
      <c r="E8617">
        <v>2012</v>
      </c>
      <c r="F8617" t="s">
        <v>8</v>
      </c>
    </row>
    <row r="8618" spans="1:6" x14ac:dyDescent="0.15">
      <c r="A8618" t="s">
        <v>8627</v>
      </c>
      <c r="B8618">
        <v>83183590</v>
      </c>
      <c r="C8618" t="s">
        <v>7</v>
      </c>
      <c r="D8618">
        <v>1990</v>
      </c>
      <c r="E8618">
        <v>2013</v>
      </c>
      <c r="F8618" t="s">
        <v>8</v>
      </c>
    </row>
    <row r="8619" spans="1:6" x14ac:dyDescent="0.15">
      <c r="A8619" t="s">
        <v>8628</v>
      </c>
      <c r="B8619">
        <v>15162911</v>
      </c>
      <c r="C8619" t="s">
        <v>7</v>
      </c>
      <c r="D8619">
        <v>1988</v>
      </c>
      <c r="E8619">
        <v>2012</v>
      </c>
      <c r="F8619" t="s">
        <v>8</v>
      </c>
    </row>
    <row r="8620" spans="1:6" x14ac:dyDescent="0.15">
      <c r="A8620" t="s">
        <v>8629</v>
      </c>
      <c r="B8620">
        <v>64110403</v>
      </c>
      <c r="C8620" t="s">
        <v>7</v>
      </c>
      <c r="D8620">
        <v>1976</v>
      </c>
      <c r="E8620">
        <v>2013</v>
      </c>
      <c r="F8620" t="s">
        <v>8</v>
      </c>
    </row>
    <row r="8621" spans="1:6" x14ac:dyDescent="0.15">
      <c r="A8621" t="s">
        <v>8630</v>
      </c>
      <c r="B8621">
        <v>73063988</v>
      </c>
      <c r="C8621" t="s">
        <v>10</v>
      </c>
      <c r="D8621">
        <v>1993</v>
      </c>
      <c r="E8621">
        <v>2012</v>
      </c>
      <c r="F8621" t="s">
        <v>11</v>
      </c>
    </row>
    <row r="8622" spans="1:6" x14ac:dyDescent="0.15">
      <c r="A8622" t="s">
        <v>8631</v>
      </c>
      <c r="B8622">
        <v>69160469</v>
      </c>
      <c r="C8622" t="s">
        <v>7</v>
      </c>
      <c r="D8622">
        <v>1985</v>
      </c>
      <c r="E8622">
        <v>2010</v>
      </c>
      <c r="F8622" t="s">
        <v>18</v>
      </c>
    </row>
    <row r="8623" spans="1:6" x14ac:dyDescent="0.15">
      <c r="A8623" t="s">
        <v>8632</v>
      </c>
      <c r="B8623">
        <v>24080185</v>
      </c>
      <c r="C8623" t="s">
        <v>10</v>
      </c>
      <c r="D8623">
        <v>1993</v>
      </c>
      <c r="E8623">
        <v>2012</v>
      </c>
      <c r="F8623" t="s">
        <v>11</v>
      </c>
    </row>
    <row r="8624" spans="1:6" x14ac:dyDescent="0.15">
      <c r="A8624" t="s">
        <v>8633</v>
      </c>
      <c r="B8624">
        <v>56015102</v>
      </c>
      <c r="C8624" t="s">
        <v>7</v>
      </c>
      <c r="D8624">
        <v>1996</v>
      </c>
      <c r="E8624">
        <v>2014</v>
      </c>
      <c r="F8624" t="s">
        <v>11</v>
      </c>
    </row>
    <row r="8625" spans="1:6" x14ac:dyDescent="0.15">
      <c r="A8625" t="s">
        <v>8634</v>
      </c>
      <c r="B8625">
        <v>25159567</v>
      </c>
      <c r="C8625" t="s">
        <v>7</v>
      </c>
      <c r="D8625">
        <v>1992</v>
      </c>
      <c r="E8625">
        <v>2014</v>
      </c>
      <c r="F8625" t="s">
        <v>8</v>
      </c>
    </row>
    <row r="8626" spans="1:6" x14ac:dyDescent="0.15">
      <c r="A8626" t="s">
        <v>8635</v>
      </c>
      <c r="B8626">
        <v>26063223</v>
      </c>
      <c r="C8626" t="s">
        <v>10</v>
      </c>
      <c r="D8626">
        <v>1995</v>
      </c>
      <c r="E8626">
        <v>2013</v>
      </c>
      <c r="F8626" t="s">
        <v>11</v>
      </c>
    </row>
    <row r="8627" spans="1:6" x14ac:dyDescent="0.15">
      <c r="A8627" t="s">
        <v>8636</v>
      </c>
      <c r="B8627">
        <v>99052832</v>
      </c>
      <c r="C8627" t="s">
        <v>10</v>
      </c>
      <c r="D8627">
        <v>1995</v>
      </c>
      <c r="E8627">
        <v>2014</v>
      </c>
      <c r="F8627" t="s">
        <v>11</v>
      </c>
    </row>
    <row r="8628" spans="1:6" x14ac:dyDescent="0.15">
      <c r="A8628" t="s">
        <v>8637</v>
      </c>
      <c r="B8628">
        <v>86166078</v>
      </c>
      <c r="C8628" t="s">
        <v>10</v>
      </c>
      <c r="D8628">
        <v>1990</v>
      </c>
      <c r="E8628">
        <v>2013</v>
      </c>
      <c r="F8628" t="s">
        <v>8</v>
      </c>
    </row>
    <row r="8629" spans="1:6" x14ac:dyDescent="0.15">
      <c r="A8629" t="s">
        <v>8638</v>
      </c>
      <c r="B8629">
        <v>26056301</v>
      </c>
      <c r="C8629" t="s">
        <v>10</v>
      </c>
      <c r="D8629">
        <v>1993</v>
      </c>
      <c r="E8629">
        <v>2011</v>
      </c>
      <c r="F8629" t="s">
        <v>11</v>
      </c>
    </row>
    <row r="8630" spans="1:6" x14ac:dyDescent="0.15">
      <c r="A8630" t="s">
        <v>8639</v>
      </c>
      <c r="B8630">
        <v>19149874</v>
      </c>
      <c r="C8630" t="s">
        <v>10</v>
      </c>
      <c r="D8630">
        <v>1988</v>
      </c>
      <c r="E8630">
        <v>2010</v>
      </c>
      <c r="F8630" t="s">
        <v>18</v>
      </c>
    </row>
    <row r="8631" spans="1:6" x14ac:dyDescent="0.15">
      <c r="A8631" t="s">
        <v>8640</v>
      </c>
      <c r="B8631">
        <v>38058819</v>
      </c>
      <c r="C8631" t="s">
        <v>10</v>
      </c>
      <c r="D8631">
        <v>1993</v>
      </c>
      <c r="E8631">
        <v>2012</v>
      </c>
      <c r="F8631" t="s">
        <v>11</v>
      </c>
    </row>
    <row r="8632" spans="1:6" x14ac:dyDescent="0.15">
      <c r="A8632" t="s">
        <v>8641</v>
      </c>
      <c r="B8632">
        <v>12182567</v>
      </c>
      <c r="C8632" t="s">
        <v>7</v>
      </c>
      <c r="D8632">
        <v>1993</v>
      </c>
      <c r="E8632">
        <v>2014</v>
      </c>
      <c r="F8632" t="s">
        <v>8</v>
      </c>
    </row>
    <row r="8633" spans="1:6" x14ac:dyDescent="0.15">
      <c r="A8633" t="s">
        <v>8642</v>
      </c>
      <c r="B8633">
        <v>64107474</v>
      </c>
      <c r="C8633" t="s">
        <v>10</v>
      </c>
      <c r="D8633">
        <v>1992</v>
      </c>
      <c r="E8633">
        <v>2011</v>
      </c>
      <c r="F8633" t="s">
        <v>11</v>
      </c>
    </row>
    <row r="8634" spans="1:6" x14ac:dyDescent="0.15">
      <c r="A8634" t="s">
        <v>8643</v>
      </c>
      <c r="B8634">
        <v>91193494</v>
      </c>
      <c r="C8634" t="s">
        <v>10</v>
      </c>
      <c r="D8634">
        <v>1986</v>
      </c>
      <c r="E8634">
        <v>2014</v>
      </c>
      <c r="F8634" t="s">
        <v>8</v>
      </c>
    </row>
    <row r="8635" spans="1:6" x14ac:dyDescent="0.15">
      <c r="A8635" t="s">
        <v>8644</v>
      </c>
      <c r="B8635">
        <v>96023391</v>
      </c>
      <c r="C8635" t="s">
        <v>7</v>
      </c>
      <c r="D8635">
        <v>1992</v>
      </c>
      <c r="E8635">
        <v>2012</v>
      </c>
      <c r="F8635" t="s">
        <v>11</v>
      </c>
    </row>
    <row r="8636" spans="1:6" x14ac:dyDescent="0.15">
      <c r="A8636" t="s">
        <v>8645</v>
      </c>
      <c r="B8636">
        <v>72024402</v>
      </c>
      <c r="C8636" t="s">
        <v>7</v>
      </c>
      <c r="D8636">
        <v>1996</v>
      </c>
      <c r="E8636">
        <v>2014</v>
      </c>
      <c r="F8636" t="s">
        <v>11</v>
      </c>
    </row>
    <row r="8637" spans="1:6" x14ac:dyDescent="0.15">
      <c r="A8637" t="s">
        <v>8646</v>
      </c>
      <c r="B8637">
        <v>69063880</v>
      </c>
      <c r="C8637" t="s">
        <v>7</v>
      </c>
      <c r="D8637">
        <v>1994</v>
      </c>
      <c r="E8637">
        <v>2013</v>
      </c>
      <c r="F8637" t="s">
        <v>11</v>
      </c>
    </row>
    <row r="8638" spans="1:6" x14ac:dyDescent="0.15">
      <c r="A8638" t="s">
        <v>8647</v>
      </c>
      <c r="B8638">
        <v>64159681</v>
      </c>
      <c r="C8638" t="s">
        <v>10</v>
      </c>
      <c r="D8638">
        <v>1992</v>
      </c>
      <c r="E8638">
        <v>2014</v>
      </c>
      <c r="F8638" t="s">
        <v>8</v>
      </c>
    </row>
    <row r="8639" spans="1:6" x14ac:dyDescent="0.15">
      <c r="A8639" t="s">
        <v>8648</v>
      </c>
      <c r="B8639">
        <v>29067698</v>
      </c>
      <c r="C8639" t="s">
        <v>7</v>
      </c>
      <c r="D8639">
        <v>1996</v>
      </c>
      <c r="E8639">
        <v>2014</v>
      </c>
      <c r="F8639" t="s">
        <v>11</v>
      </c>
    </row>
    <row r="8640" spans="1:6" x14ac:dyDescent="0.15">
      <c r="A8640" t="s">
        <v>8649</v>
      </c>
      <c r="B8640">
        <v>55140030</v>
      </c>
      <c r="C8640" t="s">
        <v>10</v>
      </c>
      <c r="D8640">
        <v>1989</v>
      </c>
      <c r="E8640">
        <v>2012</v>
      </c>
      <c r="F8640" t="s">
        <v>8</v>
      </c>
    </row>
    <row r="8641" spans="1:6" x14ac:dyDescent="0.15">
      <c r="A8641" t="s">
        <v>8650</v>
      </c>
      <c r="B8641">
        <v>81113164</v>
      </c>
      <c r="C8641" t="s">
        <v>7</v>
      </c>
      <c r="D8641">
        <v>1992</v>
      </c>
      <c r="E8641">
        <v>2014</v>
      </c>
      <c r="F8641" t="s">
        <v>8</v>
      </c>
    </row>
    <row r="8642" spans="1:6" x14ac:dyDescent="0.15">
      <c r="A8642" t="s">
        <v>8651</v>
      </c>
      <c r="B8642">
        <v>46056586</v>
      </c>
      <c r="C8642" t="s">
        <v>7</v>
      </c>
      <c r="D8642">
        <v>1991</v>
      </c>
      <c r="E8642">
        <v>2010</v>
      </c>
      <c r="F8642" t="s">
        <v>11</v>
      </c>
    </row>
    <row r="8643" spans="1:6" x14ac:dyDescent="0.15">
      <c r="A8643" t="s">
        <v>8652</v>
      </c>
      <c r="B8643">
        <v>12182647</v>
      </c>
      <c r="C8643" t="s">
        <v>10</v>
      </c>
      <c r="D8643">
        <v>1990</v>
      </c>
      <c r="E8643">
        <v>2013</v>
      </c>
      <c r="F8643" t="s">
        <v>8</v>
      </c>
    </row>
    <row r="8644" spans="1:6" x14ac:dyDescent="0.15">
      <c r="A8644" t="s">
        <v>8653</v>
      </c>
      <c r="B8644">
        <v>54148691</v>
      </c>
      <c r="C8644" t="s">
        <v>10</v>
      </c>
      <c r="D8644">
        <v>1991</v>
      </c>
      <c r="E8644">
        <v>2013</v>
      </c>
      <c r="F8644" t="s">
        <v>8</v>
      </c>
    </row>
    <row r="8645" spans="1:6" x14ac:dyDescent="0.15">
      <c r="A8645" t="s">
        <v>8654</v>
      </c>
      <c r="B8645">
        <v>12022714</v>
      </c>
      <c r="C8645" t="s">
        <v>10</v>
      </c>
      <c r="D8645">
        <v>1994</v>
      </c>
      <c r="E8645">
        <v>2012</v>
      </c>
      <c r="F8645" t="s">
        <v>11</v>
      </c>
    </row>
    <row r="8646" spans="1:6" x14ac:dyDescent="0.15">
      <c r="A8646" t="s">
        <v>8655</v>
      </c>
      <c r="B8646">
        <v>57159910</v>
      </c>
      <c r="C8646" t="s">
        <v>10</v>
      </c>
      <c r="D8646">
        <v>1992</v>
      </c>
      <c r="E8646">
        <v>2014</v>
      </c>
      <c r="F8646" t="s">
        <v>8</v>
      </c>
    </row>
    <row r="8647" spans="1:6" x14ac:dyDescent="0.15">
      <c r="A8647" t="s">
        <v>8656</v>
      </c>
      <c r="B8647">
        <v>84135902</v>
      </c>
      <c r="C8647" t="s">
        <v>10</v>
      </c>
      <c r="D8647">
        <v>1991</v>
      </c>
      <c r="E8647">
        <v>2014</v>
      </c>
      <c r="F8647" t="s">
        <v>8</v>
      </c>
    </row>
    <row r="8648" spans="1:6" x14ac:dyDescent="0.15">
      <c r="A8648" t="s">
        <v>8657</v>
      </c>
      <c r="B8648">
        <v>88063174</v>
      </c>
      <c r="C8648" t="s">
        <v>10</v>
      </c>
      <c r="D8648">
        <v>1996</v>
      </c>
      <c r="E8648">
        <v>2014</v>
      </c>
      <c r="F8648" t="s">
        <v>11</v>
      </c>
    </row>
    <row r="8649" spans="1:6" x14ac:dyDescent="0.15">
      <c r="A8649" t="s">
        <v>8658</v>
      </c>
      <c r="B8649">
        <v>81159974</v>
      </c>
      <c r="C8649" t="s">
        <v>7</v>
      </c>
      <c r="D8649">
        <v>1992</v>
      </c>
      <c r="E8649">
        <v>2014</v>
      </c>
      <c r="F8649" t="s">
        <v>8</v>
      </c>
    </row>
    <row r="8650" spans="1:6" x14ac:dyDescent="0.15">
      <c r="A8650" t="s">
        <v>8659</v>
      </c>
      <c r="B8650">
        <v>24165543</v>
      </c>
      <c r="C8650" t="s">
        <v>10</v>
      </c>
      <c r="D8650">
        <v>1987</v>
      </c>
      <c r="E8650">
        <v>2012</v>
      </c>
      <c r="F8650" t="s">
        <v>18</v>
      </c>
    </row>
    <row r="8651" spans="1:6" x14ac:dyDescent="0.15">
      <c r="A8651" t="s">
        <v>8660</v>
      </c>
      <c r="B8651">
        <v>98064170</v>
      </c>
      <c r="C8651" t="s">
        <v>10</v>
      </c>
      <c r="D8651">
        <v>1995</v>
      </c>
      <c r="E8651">
        <v>2013</v>
      </c>
      <c r="F8651" t="s">
        <v>11</v>
      </c>
    </row>
    <row r="8652" spans="1:6" x14ac:dyDescent="0.15">
      <c r="A8652" t="s">
        <v>8661</v>
      </c>
      <c r="B8652">
        <v>87051439</v>
      </c>
      <c r="C8652" t="s">
        <v>10</v>
      </c>
      <c r="D8652">
        <v>1996</v>
      </c>
      <c r="E8652">
        <v>2014</v>
      </c>
      <c r="F8652" t="s">
        <v>11</v>
      </c>
    </row>
    <row r="8653" spans="1:6" x14ac:dyDescent="0.15">
      <c r="A8653" t="s">
        <v>8662</v>
      </c>
      <c r="B8653">
        <v>55169749</v>
      </c>
      <c r="C8653" t="s">
        <v>10</v>
      </c>
      <c r="D8653">
        <v>1990</v>
      </c>
      <c r="E8653">
        <v>2014</v>
      </c>
      <c r="F8653" t="s">
        <v>8</v>
      </c>
    </row>
    <row r="8654" spans="1:6" x14ac:dyDescent="0.15">
      <c r="A8654" t="s">
        <v>8663</v>
      </c>
      <c r="B8654">
        <v>65138283</v>
      </c>
      <c r="C8654" t="s">
        <v>7</v>
      </c>
      <c r="D8654">
        <v>1989</v>
      </c>
      <c r="E8654">
        <v>2014</v>
      </c>
      <c r="F8654" t="s">
        <v>8</v>
      </c>
    </row>
    <row r="8655" spans="1:6" x14ac:dyDescent="0.15">
      <c r="A8655" t="s">
        <v>8664</v>
      </c>
      <c r="B8655">
        <v>24047039</v>
      </c>
      <c r="C8655" t="s">
        <v>7</v>
      </c>
      <c r="D8655">
        <v>1993</v>
      </c>
      <c r="E8655">
        <v>2012</v>
      </c>
      <c r="F8655" t="s">
        <v>11</v>
      </c>
    </row>
    <row r="8656" spans="1:6" x14ac:dyDescent="0.15">
      <c r="A8656" t="s">
        <v>8665</v>
      </c>
      <c r="B8656">
        <v>26118833</v>
      </c>
      <c r="C8656" t="s">
        <v>7</v>
      </c>
      <c r="D8656">
        <v>1991</v>
      </c>
      <c r="E8656">
        <v>2013</v>
      </c>
      <c r="F8656" t="s">
        <v>18</v>
      </c>
    </row>
    <row r="8657" spans="1:6" x14ac:dyDescent="0.15">
      <c r="A8657" t="s">
        <v>8666</v>
      </c>
      <c r="B8657">
        <v>33140276</v>
      </c>
      <c r="C8657" t="s">
        <v>7</v>
      </c>
      <c r="D8657">
        <v>1989</v>
      </c>
      <c r="E8657">
        <v>2013</v>
      </c>
      <c r="F8657" t="s">
        <v>8</v>
      </c>
    </row>
    <row r="8658" spans="1:6" x14ac:dyDescent="0.15">
      <c r="A8658" t="s">
        <v>8667</v>
      </c>
      <c r="B8658">
        <v>64149909</v>
      </c>
      <c r="C8658" t="s">
        <v>10</v>
      </c>
      <c r="D8658">
        <v>1988</v>
      </c>
      <c r="E8658">
        <v>2010</v>
      </c>
      <c r="F8658" t="s">
        <v>18</v>
      </c>
    </row>
    <row r="8659" spans="1:6" x14ac:dyDescent="0.15">
      <c r="A8659" t="s">
        <v>8668</v>
      </c>
      <c r="B8659">
        <v>82080976</v>
      </c>
      <c r="C8659" t="s">
        <v>10</v>
      </c>
      <c r="D8659">
        <v>1995</v>
      </c>
      <c r="E8659">
        <v>2013</v>
      </c>
      <c r="F8659" t="s">
        <v>11</v>
      </c>
    </row>
    <row r="8660" spans="1:6" x14ac:dyDescent="0.15">
      <c r="A8660" t="s">
        <v>8669</v>
      </c>
      <c r="B8660">
        <v>39062568</v>
      </c>
      <c r="C8660" t="s">
        <v>10</v>
      </c>
      <c r="D8660">
        <v>1995</v>
      </c>
      <c r="E8660">
        <v>2014</v>
      </c>
      <c r="F8660" t="s">
        <v>11</v>
      </c>
    </row>
    <row r="8661" spans="1:6" x14ac:dyDescent="0.15">
      <c r="A8661" t="s">
        <v>8670</v>
      </c>
      <c r="B8661">
        <v>74055800</v>
      </c>
      <c r="C8661" t="s">
        <v>10</v>
      </c>
      <c r="D8661">
        <v>1995</v>
      </c>
      <c r="E8661">
        <v>2014</v>
      </c>
      <c r="F8661" t="s">
        <v>11</v>
      </c>
    </row>
    <row r="8662" spans="1:6" x14ac:dyDescent="0.15">
      <c r="A8662" t="s">
        <v>8671</v>
      </c>
      <c r="B8662">
        <v>93072531</v>
      </c>
      <c r="C8662" t="s">
        <v>7</v>
      </c>
      <c r="D8662">
        <v>1994</v>
      </c>
      <c r="E8662">
        <v>2012</v>
      </c>
      <c r="F8662" t="s">
        <v>11</v>
      </c>
    </row>
    <row r="8663" spans="1:6" x14ac:dyDescent="0.15">
      <c r="A8663" t="s">
        <v>8672</v>
      </c>
      <c r="B8663">
        <v>71128209</v>
      </c>
      <c r="C8663" t="s">
        <v>10</v>
      </c>
      <c r="D8663">
        <v>1989</v>
      </c>
      <c r="E8663">
        <v>2012</v>
      </c>
      <c r="F8663" t="s">
        <v>8</v>
      </c>
    </row>
    <row r="8664" spans="1:6" x14ac:dyDescent="0.15">
      <c r="A8664" t="s">
        <v>8673</v>
      </c>
      <c r="B8664">
        <v>82137842</v>
      </c>
      <c r="C8664" t="s">
        <v>10</v>
      </c>
      <c r="D8664">
        <v>1989</v>
      </c>
      <c r="E8664">
        <v>2012</v>
      </c>
      <c r="F8664" t="s">
        <v>8</v>
      </c>
    </row>
    <row r="8665" spans="1:6" x14ac:dyDescent="0.15">
      <c r="A8665" t="s">
        <v>8674</v>
      </c>
      <c r="B8665">
        <v>41051150</v>
      </c>
      <c r="C8665" t="s">
        <v>10</v>
      </c>
      <c r="D8665">
        <v>1993</v>
      </c>
      <c r="E8665">
        <v>2011</v>
      </c>
      <c r="F8665" t="s">
        <v>11</v>
      </c>
    </row>
    <row r="8666" spans="1:6" x14ac:dyDescent="0.15">
      <c r="A8666" t="s">
        <v>8675</v>
      </c>
      <c r="B8666">
        <v>82054032</v>
      </c>
      <c r="C8666" t="s">
        <v>10</v>
      </c>
      <c r="D8666">
        <v>1992</v>
      </c>
      <c r="E8666">
        <v>2011</v>
      </c>
      <c r="F8666" t="s">
        <v>11</v>
      </c>
    </row>
    <row r="8667" spans="1:6" x14ac:dyDescent="0.15">
      <c r="A8667" t="s">
        <v>8676</v>
      </c>
      <c r="B8667">
        <v>87177435</v>
      </c>
      <c r="C8667" t="s">
        <v>10</v>
      </c>
      <c r="D8667">
        <v>1990</v>
      </c>
      <c r="E8667">
        <v>2013</v>
      </c>
      <c r="F8667" t="s">
        <v>8</v>
      </c>
    </row>
    <row r="8668" spans="1:6" x14ac:dyDescent="0.15">
      <c r="A8668" t="s">
        <v>8677</v>
      </c>
      <c r="B8668">
        <v>25054549</v>
      </c>
      <c r="C8668" t="s">
        <v>10</v>
      </c>
      <c r="D8668">
        <v>1994</v>
      </c>
      <c r="E8668">
        <v>2012</v>
      </c>
      <c r="F8668" t="s">
        <v>11</v>
      </c>
    </row>
    <row r="8669" spans="1:6" x14ac:dyDescent="0.15">
      <c r="A8669" t="s">
        <v>8678</v>
      </c>
      <c r="B8669">
        <v>21171624</v>
      </c>
      <c r="C8669" t="s">
        <v>7</v>
      </c>
      <c r="D8669">
        <v>1991</v>
      </c>
      <c r="E8669">
        <v>2012</v>
      </c>
      <c r="F8669" t="s">
        <v>8</v>
      </c>
    </row>
    <row r="8670" spans="1:6" x14ac:dyDescent="0.15">
      <c r="A8670" t="s">
        <v>8679</v>
      </c>
      <c r="B8670">
        <v>38042947</v>
      </c>
      <c r="C8670" t="s">
        <v>10</v>
      </c>
      <c r="D8670">
        <v>1992</v>
      </c>
      <c r="E8670">
        <v>2011</v>
      </c>
      <c r="F8670" t="s">
        <v>11</v>
      </c>
    </row>
    <row r="8671" spans="1:6" x14ac:dyDescent="0.15">
      <c r="A8671" t="s">
        <v>8680</v>
      </c>
      <c r="B8671">
        <v>14085416</v>
      </c>
      <c r="C8671" t="s">
        <v>7</v>
      </c>
      <c r="D8671">
        <v>1993</v>
      </c>
      <c r="E8671">
        <v>2010</v>
      </c>
      <c r="F8671" t="s">
        <v>11</v>
      </c>
    </row>
    <row r="8672" spans="1:6" x14ac:dyDescent="0.15">
      <c r="A8672" t="s">
        <v>8681</v>
      </c>
      <c r="B8672">
        <v>46067166</v>
      </c>
      <c r="C8672" t="s">
        <v>7</v>
      </c>
      <c r="D8672">
        <v>1995</v>
      </c>
      <c r="E8672">
        <v>2012</v>
      </c>
      <c r="F8672" t="s">
        <v>11</v>
      </c>
    </row>
    <row r="8673" spans="1:6" x14ac:dyDescent="0.15">
      <c r="A8673" t="s">
        <v>8682</v>
      </c>
      <c r="B8673">
        <v>56172475</v>
      </c>
      <c r="C8673" t="s">
        <v>10</v>
      </c>
      <c r="D8673">
        <v>1991</v>
      </c>
      <c r="E8673">
        <v>2013</v>
      </c>
      <c r="F8673" t="s">
        <v>8</v>
      </c>
    </row>
    <row r="8674" spans="1:6" x14ac:dyDescent="0.15">
      <c r="A8674" t="s">
        <v>8683</v>
      </c>
      <c r="B8674">
        <v>35062879</v>
      </c>
      <c r="C8674" t="s">
        <v>10</v>
      </c>
      <c r="D8674">
        <v>1995</v>
      </c>
      <c r="E8674">
        <v>2013</v>
      </c>
      <c r="F8674" t="s">
        <v>11</v>
      </c>
    </row>
    <row r="8675" spans="1:6" x14ac:dyDescent="0.15">
      <c r="A8675" t="s">
        <v>8684</v>
      </c>
      <c r="B8675">
        <v>68121217</v>
      </c>
      <c r="C8675" t="s">
        <v>7</v>
      </c>
      <c r="D8675">
        <v>1991</v>
      </c>
      <c r="E8675">
        <v>2014</v>
      </c>
      <c r="F8675" t="s">
        <v>8</v>
      </c>
    </row>
    <row r="8676" spans="1:6" x14ac:dyDescent="0.15">
      <c r="A8676" t="s">
        <v>8685</v>
      </c>
      <c r="B8676">
        <v>85117597</v>
      </c>
      <c r="C8676" t="s">
        <v>10</v>
      </c>
      <c r="D8676">
        <v>1983</v>
      </c>
      <c r="E8676">
        <v>2011</v>
      </c>
      <c r="F8676" t="s">
        <v>18</v>
      </c>
    </row>
    <row r="8677" spans="1:6" x14ac:dyDescent="0.15">
      <c r="A8677" t="s">
        <v>8686</v>
      </c>
      <c r="B8677">
        <v>53118569</v>
      </c>
      <c r="C8677" t="s">
        <v>10</v>
      </c>
      <c r="D8677">
        <v>1987</v>
      </c>
      <c r="E8677">
        <v>2011</v>
      </c>
      <c r="F8677" t="s">
        <v>18</v>
      </c>
    </row>
    <row r="8678" spans="1:6" x14ac:dyDescent="0.15">
      <c r="A8678" t="s">
        <v>8687</v>
      </c>
      <c r="B8678">
        <v>24049895</v>
      </c>
      <c r="C8678" t="s">
        <v>7</v>
      </c>
      <c r="D8678">
        <v>1994</v>
      </c>
      <c r="E8678">
        <v>2013</v>
      </c>
      <c r="F8678" t="s">
        <v>11</v>
      </c>
    </row>
    <row r="8679" spans="1:6" x14ac:dyDescent="0.15">
      <c r="A8679" t="s">
        <v>8688</v>
      </c>
      <c r="B8679">
        <v>55043309</v>
      </c>
      <c r="C8679" t="s">
        <v>7</v>
      </c>
      <c r="D8679">
        <v>1993</v>
      </c>
      <c r="E8679">
        <v>2012</v>
      </c>
      <c r="F8679" t="s">
        <v>11</v>
      </c>
    </row>
    <row r="8680" spans="1:6" x14ac:dyDescent="0.15">
      <c r="A8680" t="s">
        <v>8689</v>
      </c>
      <c r="B8680">
        <v>38149932</v>
      </c>
      <c r="C8680" t="s">
        <v>7</v>
      </c>
      <c r="D8680">
        <v>1988</v>
      </c>
      <c r="E8680">
        <v>2010</v>
      </c>
      <c r="F8680" t="s">
        <v>18</v>
      </c>
    </row>
    <row r="8681" spans="1:6" x14ac:dyDescent="0.15">
      <c r="A8681" t="s">
        <v>8690</v>
      </c>
      <c r="B8681">
        <v>99056118</v>
      </c>
      <c r="C8681" t="s">
        <v>10</v>
      </c>
      <c r="D8681">
        <v>1995</v>
      </c>
      <c r="E8681">
        <v>2013</v>
      </c>
      <c r="F8681" t="s">
        <v>11</v>
      </c>
    </row>
    <row r="8682" spans="1:6" x14ac:dyDescent="0.15">
      <c r="A8682" t="s">
        <v>8691</v>
      </c>
      <c r="B8682">
        <v>64170571</v>
      </c>
      <c r="C8682" t="s">
        <v>10</v>
      </c>
      <c r="D8682">
        <v>1986</v>
      </c>
      <c r="E8682">
        <v>2010</v>
      </c>
      <c r="F8682" t="s">
        <v>18</v>
      </c>
    </row>
    <row r="8683" spans="1:6" x14ac:dyDescent="0.15">
      <c r="A8683" t="s">
        <v>8692</v>
      </c>
      <c r="B8683">
        <v>18158874</v>
      </c>
      <c r="C8683" t="s">
        <v>10</v>
      </c>
      <c r="D8683">
        <v>1984</v>
      </c>
      <c r="E8683">
        <v>2014</v>
      </c>
      <c r="F8683" t="s">
        <v>8</v>
      </c>
    </row>
    <row r="8684" spans="1:6" x14ac:dyDescent="0.15">
      <c r="A8684" t="s">
        <v>8693</v>
      </c>
      <c r="B8684">
        <v>64054502</v>
      </c>
      <c r="C8684" t="s">
        <v>7</v>
      </c>
      <c r="D8684">
        <v>1994</v>
      </c>
      <c r="E8684">
        <v>2013</v>
      </c>
      <c r="F8684" t="s">
        <v>11</v>
      </c>
    </row>
    <row r="8685" spans="1:6" x14ac:dyDescent="0.15">
      <c r="A8685" t="s">
        <v>8694</v>
      </c>
      <c r="B8685">
        <v>41182250</v>
      </c>
      <c r="C8685" t="s">
        <v>7</v>
      </c>
      <c r="D8685">
        <v>1990</v>
      </c>
      <c r="E8685">
        <v>2013</v>
      </c>
      <c r="F8685" t="s">
        <v>8</v>
      </c>
    </row>
    <row r="8686" spans="1:6" x14ac:dyDescent="0.15">
      <c r="A8686" t="s">
        <v>8695</v>
      </c>
      <c r="B8686">
        <v>95137190</v>
      </c>
      <c r="C8686" t="s">
        <v>7</v>
      </c>
      <c r="D8686">
        <v>1974</v>
      </c>
      <c r="E8686">
        <v>2013</v>
      </c>
      <c r="F8686" t="s">
        <v>18</v>
      </c>
    </row>
    <row r="8687" spans="1:6" x14ac:dyDescent="0.15">
      <c r="A8687" t="s">
        <v>8696</v>
      </c>
      <c r="B8687">
        <v>22183156</v>
      </c>
      <c r="C8687" t="s">
        <v>10</v>
      </c>
      <c r="D8687">
        <v>1991</v>
      </c>
      <c r="E8687">
        <v>2012</v>
      </c>
      <c r="F8687" t="s">
        <v>8</v>
      </c>
    </row>
    <row r="8688" spans="1:6" x14ac:dyDescent="0.15">
      <c r="A8688" t="s">
        <v>8697</v>
      </c>
      <c r="B8688">
        <v>32165117</v>
      </c>
      <c r="C8688" t="s">
        <v>10</v>
      </c>
      <c r="D8688">
        <v>1989</v>
      </c>
      <c r="E8688">
        <v>2013</v>
      </c>
      <c r="F8688" t="s">
        <v>8</v>
      </c>
    </row>
    <row r="8689" spans="1:6" x14ac:dyDescent="0.15">
      <c r="A8689" t="s">
        <v>8698</v>
      </c>
      <c r="B8689">
        <v>47064108</v>
      </c>
      <c r="C8689" t="s">
        <v>10</v>
      </c>
      <c r="D8689">
        <v>1995</v>
      </c>
      <c r="E8689">
        <v>2013</v>
      </c>
      <c r="F8689" t="s">
        <v>11</v>
      </c>
    </row>
    <row r="8690" spans="1:6" x14ac:dyDescent="0.15">
      <c r="A8690" t="s">
        <v>8699</v>
      </c>
      <c r="B8690">
        <v>33065381</v>
      </c>
      <c r="C8690" t="s">
        <v>10</v>
      </c>
      <c r="D8690">
        <v>1994</v>
      </c>
      <c r="E8690">
        <v>2013</v>
      </c>
      <c r="F8690" t="s">
        <v>11</v>
      </c>
    </row>
    <row r="8691" spans="1:6" x14ac:dyDescent="0.15">
      <c r="A8691" t="s">
        <v>8700</v>
      </c>
      <c r="B8691">
        <v>44178852</v>
      </c>
      <c r="C8691" t="s">
        <v>10</v>
      </c>
      <c r="D8691">
        <v>1992</v>
      </c>
      <c r="E8691">
        <v>2014</v>
      </c>
      <c r="F8691" t="s">
        <v>8</v>
      </c>
    </row>
    <row r="8692" spans="1:6" x14ac:dyDescent="0.15">
      <c r="A8692" t="s">
        <v>8701</v>
      </c>
      <c r="B8692">
        <v>47161709</v>
      </c>
      <c r="C8692" t="s">
        <v>10</v>
      </c>
      <c r="D8692">
        <v>1989</v>
      </c>
      <c r="E8692">
        <v>2012</v>
      </c>
      <c r="F8692" t="s">
        <v>8</v>
      </c>
    </row>
    <row r="8693" spans="1:6" x14ac:dyDescent="0.15">
      <c r="A8693" t="s">
        <v>8702</v>
      </c>
      <c r="B8693">
        <v>61104489</v>
      </c>
      <c r="C8693" t="s">
        <v>10</v>
      </c>
      <c r="D8693">
        <v>1994</v>
      </c>
      <c r="E8693">
        <v>2013</v>
      </c>
      <c r="F8693" t="s">
        <v>11</v>
      </c>
    </row>
    <row r="8694" spans="1:6" x14ac:dyDescent="0.15">
      <c r="A8694" t="s">
        <v>8703</v>
      </c>
      <c r="B8694">
        <v>27167703</v>
      </c>
      <c r="C8694" t="s">
        <v>7</v>
      </c>
      <c r="D8694">
        <v>1991</v>
      </c>
      <c r="E8694">
        <v>2014</v>
      </c>
      <c r="F8694" t="s">
        <v>8</v>
      </c>
    </row>
    <row r="8695" spans="1:6" x14ac:dyDescent="0.15">
      <c r="A8695" t="s">
        <v>8704</v>
      </c>
      <c r="B8695">
        <v>21183148</v>
      </c>
      <c r="C8695" t="s">
        <v>10</v>
      </c>
      <c r="D8695">
        <v>1990</v>
      </c>
      <c r="E8695">
        <v>2011</v>
      </c>
      <c r="F8695" t="s">
        <v>8</v>
      </c>
    </row>
    <row r="8696" spans="1:6" x14ac:dyDescent="0.15">
      <c r="A8696" t="s">
        <v>8705</v>
      </c>
      <c r="B8696">
        <v>76052137</v>
      </c>
      <c r="C8696" t="s">
        <v>10</v>
      </c>
      <c r="D8696">
        <v>1994</v>
      </c>
      <c r="E8696">
        <v>2012</v>
      </c>
      <c r="F8696" t="s">
        <v>11</v>
      </c>
    </row>
    <row r="8697" spans="1:6" x14ac:dyDescent="0.15">
      <c r="A8697" t="s">
        <v>8706</v>
      </c>
      <c r="B8697">
        <v>45050798</v>
      </c>
      <c r="C8697" t="s">
        <v>7</v>
      </c>
      <c r="D8697">
        <v>1995</v>
      </c>
      <c r="E8697">
        <v>2013</v>
      </c>
      <c r="F8697" t="s">
        <v>11</v>
      </c>
    </row>
    <row r="8698" spans="1:6" x14ac:dyDescent="0.15">
      <c r="A8698" t="s">
        <v>8707</v>
      </c>
      <c r="B8698">
        <v>27130835</v>
      </c>
      <c r="C8698" t="s">
        <v>10</v>
      </c>
      <c r="D8698">
        <v>1989</v>
      </c>
      <c r="E8698">
        <v>2013</v>
      </c>
      <c r="F8698" t="s">
        <v>8</v>
      </c>
    </row>
    <row r="8699" spans="1:6" x14ac:dyDescent="0.15">
      <c r="A8699" t="s">
        <v>8708</v>
      </c>
      <c r="B8699">
        <v>45163982</v>
      </c>
      <c r="C8699" t="s">
        <v>7</v>
      </c>
      <c r="D8699">
        <v>1991</v>
      </c>
      <c r="E8699">
        <v>2014</v>
      </c>
      <c r="F8699" t="s">
        <v>8</v>
      </c>
    </row>
    <row r="8700" spans="1:6" x14ac:dyDescent="0.15">
      <c r="A8700" t="s">
        <v>8709</v>
      </c>
      <c r="B8700">
        <v>64183065</v>
      </c>
      <c r="C8700" t="s">
        <v>10</v>
      </c>
      <c r="D8700">
        <v>1991</v>
      </c>
      <c r="E8700">
        <v>2014</v>
      </c>
      <c r="F8700" t="s">
        <v>8</v>
      </c>
    </row>
    <row r="8701" spans="1:6" x14ac:dyDescent="0.15">
      <c r="A8701" t="s">
        <v>8710</v>
      </c>
      <c r="B8701">
        <v>55005374</v>
      </c>
      <c r="C8701" t="s">
        <v>10</v>
      </c>
      <c r="D8701">
        <v>1996</v>
      </c>
      <c r="E8701">
        <v>2014</v>
      </c>
      <c r="F8701" t="s">
        <v>11</v>
      </c>
    </row>
    <row r="8702" spans="1:6" x14ac:dyDescent="0.15">
      <c r="A8702" t="s">
        <v>8711</v>
      </c>
      <c r="B8702">
        <v>26063028</v>
      </c>
      <c r="C8702" t="s">
        <v>10</v>
      </c>
      <c r="D8702">
        <v>1993</v>
      </c>
      <c r="E8702">
        <v>2011</v>
      </c>
      <c r="F8702" t="s">
        <v>11</v>
      </c>
    </row>
    <row r="8703" spans="1:6" x14ac:dyDescent="0.15">
      <c r="A8703" t="s">
        <v>8712</v>
      </c>
      <c r="B8703">
        <v>13079900</v>
      </c>
      <c r="C8703" t="s">
        <v>7</v>
      </c>
      <c r="D8703">
        <v>1996</v>
      </c>
      <c r="E8703">
        <v>2014</v>
      </c>
      <c r="F8703" t="s">
        <v>11</v>
      </c>
    </row>
    <row r="8704" spans="1:6" x14ac:dyDescent="0.15">
      <c r="A8704" t="s">
        <v>8713</v>
      </c>
      <c r="B8704">
        <v>44165262</v>
      </c>
      <c r="C8704" t="s">
        <v>10</v>
      </c>
      <c r="D8704">
        <v>1989</v>
      </c>
      <c r="E8704">
        <v>2012</v>
      </c>
      <c r="F8704" t="s">
        <v>8</v>
      </c>
    </row>
    <row r="8705" spans="1:6" x14ac:dyDescent="0.15">
      <c r="A8705" t="s">
        <v>8714</v>
      </c>
      <c r="B8705">
        <v>75164565</v>
      </c>
      <c r="C8705" t="s">
        <v>10</v>
      </c>
      <c r="D8705">
        <v>1990</v>
      </c>
      <c r="E8705">
        <v>2013</v>
      </c>
      <c r="F8705" t="s">
        <v>8</v>
      </c>
    </row>
    <row r="8706" spans="1:6" x14ac:dyDescent="0.15">
      <c r="A8706" t="s">
        <v>8715</v>
      </c>
      <c r="B8706">
        <v>14023396</v>
      </c>
      <c r="C8706" t="s">
        <v>7</v>
      </c>
      <c r="D8706">
        <v>1996</v>
      </c>
      <c r="E8706">
        <v>2013</v>
      </c>
      <c r="F8706" t="s">
        <v>11</v>
      </c>
    </row>
    <row r="8707" spans="1:6" x14ac:dyDescent="0.15">
      <c r="A8707" t="s">
        <v>8716</v>
      </c>
      <c r="B8707">
        <v>94148528</v>
      </c>
      <c r="C8707" t="s">
        <v>10</v>
      </c>
      <c r="D8707">
        <v>1990</v>
      </c>
      <c r="E8707">
        <v>2013</v>
      </c>
      <c r="F8707" t="s">
        <v>8</v>
      </c>
    </row>
    <row r="8708" spans="1:6" x14ac:dyDescent="0.15">
      <c r="A8708" t="s">
        <v>8717</v>
      </c>
      <c r="B8708">
        <v>38040487</v>
      </c>
      <c r="C8708" t="s">
        <v>10</v>
      </c>
      <c r="D8708">
        <v>1993</v>
      </c>
      <c r="E8708">
        <v>2011</v>
      </c>
      <c r="F8708" t="s">
        <v>11</v>
      </c>
    </row>
    <row r="8709" spans="1:6" x14ac:dyDescent="0.15">
      <c r="A8709" t="s">
        <v>8718</v>
      </c>
      <c r="B8709">
        <v>48121908</v>
      </c>
      <c r="C8709" t="s">
        <v>10</v>
      </c>
      <c r="D8709">
        <v>1987</v>
      </c>
      <c r="E8709">
        <v>2012</v>
      </c>
      <c r="F8709" t="s">
        <v>18</v>
      </c>
    </row>
    <row r="8710" spans="1:6" x14ac:dyDescent="0.15">
      <c r="A8710" t="s">
        <v>8719</v>
      </c>
      <c r="B8710">
        <v>24165092</v>
      </c>
      <c r="C8710" t="s">
        <v>10</v>
      </c>
      <c r="D8710">
        <v>1984</v>
      </c>
      <c r="E8710">
        <v>2013</v>
      </c>
      <c r="F8710" t="s">
        <v>8</v>
      </c>
    </row>
    <row r="8711" spans="1:6" x14ac:dyDescent="0.15">
      <c r="A8711" t="s">
        <v>8720</v>
      </c>
      <c r="B8711">
        <v>69066560</v>
      </c>
      <c r="C8711" t="s">
        <v>7</v>
      </c>
      <c r="D8711">
        <v>1996</v>
      </c>
      <c r="E8711">
        <v>2013</v>
      </c>
      <c r="F8711" t="s">
        <v>11</v>
      </c>
    </row>
    <row r="8712" spans="1:6" x14ac:dyDescent="0.15">
      <c r="A8712" t="s">
        <v>8721</v>
      </c>
      <c r="B8712">
        <v>43159036</v>
      </c>
      <c r="C8712" t="s">
        <v>10</v>
      </c>
      <c r="D8712">
        <v>1992</v>
      </c>
      <c r="E8712">
        <v>2014</v>
      </c>
      <c r="F8712" t="s">
        <v>8</v>
      </c>
    </row>
    <row r="8713" spans="1:6" x14ac:dyDescent="0.15">
      <c r="A8713" t="s">
        <v>8722</v>
      </c>
      <c r="B8713">
        <v>55059942</v>
      </c>
      <c r="C8713" t="s">
        <v>10</v>
      </c>
      <c r="D8713">
        <v>1995</v>
      </c>
      <c r="E8713">
        <v>2014</v>
      </c>
      <c r="F8713" t="s">
        <v>11</v>
      </c>
    </row>
    <row r="8714" spans="1:6" x14ac:dyDescent="0.15">
      <c r="A8714" t="s">
        <v>8723</v>
      </c>
      <c r="B8714">
        <v>96183904</v>
      </c>
      <c r="C8714" t="s">
        <v>10</v>
      </c>
      <c r="D8714">
        <v>1992</v>
      </c>
      <c r="E8714">
        <v>2014</v>
      </c>
      <c r="F8714" t="s">
        <v>8</v>
      </c>
    </row>
    <row r="8715" spans="1:6" x14ac:dyDescent="0.15">
      <c r="A8715" t="s">
        <v>8724</v>
      </c>
      <c r="B8715">
        <v>81128468</v>
      </c>
      <c r="C8715" t="s">
        <v>7</v>
      </c>
      <c r="D8715">
        <v>1986</v>
      </c>
      <c r="E8715">
        <v>2013</v>
      </c>
      <c r="F8715" t="s">
        <v>18</v>
      </c>
    </row>
    <row r="8716" spans="1:6" x14ac:dyDescent="0.15">
      <c r="A8716" t="s">
        <v>8725</v>
      </c>
      <c r="B8716">
        <v>71062175</v>
      </c>
      <c r="C8716" t="s">
        <v>10</v>
      </c>
      <c r="D8716">
        <v>1993</v>
      </c>
      <c r="E8716">
        <v>2011</v>
      </c>
      <c r="F8716" t="s">
        <v>11</v>
      </c>
    </row>
    <row r="8717" spans="1:6" x14ac:dyDescent="0.15">
      <c r="A8717" t="s">
        <v>8726</v>
      </c>
      <c r="B8717">
        <v>57118448</v>
      </c>
      <c r="C8717" t="s">
        <v>10</v>
      </c>
      <c r="D8717">
        <v>1991</v>
      </c>
      <c r="E8717">
        <v>2013</v>
      </c>
      <c r="F8717" t="s">
        <v>8</v>
      </c>
    </row>
    <row r="8718" spans="1:6" x14ac:dyDescent="0.15">
      <c r="A8718" t="s">
        <v>8727</v>
      </c>
      <c r="B8718">
        <v>49058107</v>
      </c>
      <c r="C8718" t="s">
        <v>7</v>
      </c>
      <c r="D8718">
        <v>1995</v>
      </c>
      <c r="E8718">
        <v>2013</v>
      </c>
      <c r="F8718" t="s">
        <v>11</v>
      </c>
    </row>
    <row r="8719" spans="1:6" x14ac:dyDescent="0.15">
      <c r="A8719" t="s">
        <v>8728</v>
      </c>
      <c r="B8719">
        <v>45109709</v>
      </c>
      <c r="C8719" t="s">
        <v>7</v>
      </c>
      <c r="D8719">
        <v>1991</v>
      </c>
      <c r="E8719">
        <v>2014</v>
      </c>
      <c r="F8719" t="s">
        <v>8</v>
      </c>
    </row>
    <row r="8720" spans="1:6" x14ac:dyDescent="0.15">
      <c r="A8720" t="s">
        <v>8729</v>
      </c>
      <c r="B8720">
        <v>84121509</v>
      </c>
      <c r="C8720" t="s">
        <v>7</v>
      </c>
      <c r="D8720">
        <v>1989</v>
      </c>
      <c r="E8720">
        <v>2013</v>
      </c>
      <c r="F8720" t="s">
        <v>8</v>
      </c>
    </row>
    <row r="8721" spans="1:6" x14ac:dyDescent="0.15">
      <c r="A8721" t="s">
        <v>8730</v>
      </c>
      <c r="B8721">
        <v>65053851</v>
      </c>
      <c r="C8721" t="s">
        <v>10</v>
      </c>
      <c r="D8721">
        <v>1995</v>
      </c>
      <c r="E8721">
        <v>2013</v>
      </c>
      <c r="F8721" t="s">
        <v>11</v>
      </c>
    </row>
    <row r="8722" spans="1:6" x14ac:dyDescent="0.15">
      <c r="A8722" t="s">
        <v>8731</v>
      </c>
      <c r="B8722">
        <v>83132355</v>
      </c>
      <c r="C8722" t="s">
        <v>10</v>
      </c>
      <c r="D8722">
        <v>1988</v>
      </c>
      <c r="E8722">
        <v>2012</v>
      </c>
      <c r="F8722" t="s">
        <v>18</v>
      </c>
    </row>
    <row r="8723" spans="1:6" x14ac:dyDescent="0.15">
      <c r="A8723" t="s">
        <v>8732</v>
      </c>
      <c r="B8723">
        <v>16161598</v>
      </c>
      <c r="C8723" t="s">
        <v>7</v>
      </c>
      <c r="D8723">
        <v>1990</v>
      </c>
      <c r="E8723">
        <v>2012</v>
      </c>
      <c r="F8723" t="s">
        <v>8</v>
      </c>
    </row>
    <row r="8724" spans="1:6" x14ac:dyDescent="0.15">
      <c r="A8724" t="s">
        <v>8733</v>
      </c>
      <c r="B8724">
        <v>76128894</v>
      </c>
      <c r="C8724" t="s">
        <v>10</v>
      </c>
      <c r="D8724">
        <v>1990</v>
      </c>
      <c r="E8724">
        <v>2014</v>
      </c>
      <c r="F8724" t="s">
        <v>18</v>
      </c>
    </row>
    <row r="8725" spans="1:6" x14ac:dyDescent="0.15">
      <c r="A8725" t="s">
        <v>8734</v>
      </c>
      <c r="B8725">
        <v>93175270</v>
      </c>
      <c r="C8725" t="s">
        <v>7</v>
      </c>
      <c r="D8725">
        <v>1992</v>
      </c>
      <c r="E8725">
        <v>2014</v>
      </c>
      <c r="F8725" t="s">
        <v>18</v>
      </c>
    </row>
    <row r="8726" spans="1:6" x14ac:dyDescent="0.15">
      <c r="A8726" t="s">
        <v>8735</v>
      </c>
      <c r="B8726">
        <v>77043257</v>
      </c>
      <c r="C8726" t="s">
        <v>10</v>
      </c>
      <c r="D8726">
        <v>1993</v>
      </c>
      <c r="E8726">
        <v>2012</v>
      </c>
      <c r="F8726" t="s">
        <v>11</v>
      </c>
    </row>
    <row r="8727" spans="1:6" x14ac:dyDescent="0.15">
      <c r="A8727" t="s">
        <v>8736</v>
      </c>
      <c r="B8727">
        <v>18023460</v>
      </c>
      <c r="C8727" t="s">
        <v>7</v>
      </c>
      <c r="D8727">
        <v>1997</v>
      </c>
      <c r="E8727">
        <v>2014</v>
      </c>
      <c r="F8727" t="s">
        <v>11</v>
      </c>
    </row>
    <row r="8728" spans="1:6" x14ac:dyDescent="0.15">
      <c r="A8728" t="s">
        <v>8737</v>
      </c>
      <c r="B8728">
        <v>81165365</v>
      </c>
      <c r="C8728" t="s">
        <v>7</v>
      </c>
      <c r="D8728">
        <v>1992</v>
      </c>
      <c r="E8728">
        <v>2014</v>
      </c>
      <c r="F8728" t="s">
        <v>8</v>
      </c>
    </row>
    <row r="8729" spans="1:6" x14ac:dyDescent="0.15">
      <c r="A8729" t="s">
        <v>8738</v>
      </c>
      <c r="B8729">
        <v>19055085</v>
      </c>
      <c r="C8729" t="s">
        <v>10</v>
      </c>
      <c r="D8729">
        <v>1992</v>
      </c>
      <c r="E8729">
        <v>2011</v>
      </c>
      <c r="F8729" t="s">
        <v>11</v>
      </c>
    </row>
    <row r="8730" spans="1:6" x14ac:dyDescent="0.15">
      <c r="A8730" t="s">
        <v>8739</v>
      </c>
      <c r="B8730">
        <v>36131825</v>
      </c>
      <c r="C8730" t="s">
        <v>7</v>
      </c>
      <c r="D8730">
        <v>1990</v>
      </c>
      <c r="E8730">
        <v>2013</v>
      </c>
      <c r="F8730" t="s">
        <v>8</v>
      </c>
    </row>
    <row r="8731" spans="1:6" x14ac:dyDescent="0.15">
      <c r="A8731" t="s">
        <v>8740</v>
      </c>
      <c r="B8731">
        <v>73180013</v>
      </c>
      <c r="C8731" t="s">
        <v>7</v>
      </c>
      <c r="D8731">
        <v>1988</v>
      </c>
      <c r="E8731">
        <v>2011</v>
      </c>
      <c r="F8731" t="s">
        <v>8</v>
      </c>
    </row>
    <row r="8732" spans="1:6" x14ac:dyDescent="0.15">
      <c r="A8732" t="s">
        <v>8741</v>
      </c>
      <c r="B8732">
        <v>81052841</v>
      </c>
      <c r="C8732" t="s">
        <v>7</v>
      </c>
      <c r="D8732">
        <v>1993</v>
      </c>
      <c r="E8732">
        <v>2011</v>
      </c>
      <c r="F8732" t="s">
        <v>11</v>
      </c>
    </row>
    <row r="8733" spans="1:6" x14ac:dyDescent="0.15">
      <c r="A8733" t="s">
        <v>8742</v>
      </c>
      <c r="B8733">
        <v>36053311</v>
      </c>
      <c r="C8733" t="s">
        <v>10</v>
      </c>
      <c r="D8733">
        <v>1993</v>
      </c>
      <c r="E8733">
        <v>2012</v>
      </c>
      <c r="F8733" t="s">
        <v>11</v>
      </c>
    </row>
    <row r="8734" spans="1:6" x14ac:dyDescent="0.15">
      <c r="A8734" t="s">
        <v>8743</v>
      </c>
      <c r="B8734">
        <v>96034888</v>
      </c>
      <c r="C8734" t="s">
        <v>10</v>
      </c>
      <c r="D8734">
        <v>1993</v>
      </c>
      <c r="E8734">
        <v>2012</v>
      </c>
      <c r="F8734" t="s">
        <v>11</v>
      </c>
    </row>
    <row r="8735" spans="1:6" x14ac:dyDescent="0.15">
      <c r="A8735" t="s">
        <v>8744</v>
      </c>
      <c r="B8735">
        <v>17139257</v>
      </c>
      <c r="C8735" t="s">
        <v>10</v>
      </c>
      <c r="D8735">
        <v>1991</v>
      </c>
      <c r="E8735">
        <v>2013</v>
      </c>
      <c r="F8735" t="s">
        <v>8</v>
      </c>
    </row>
    <row r="8736" spans="1:6" x14ac:dyDescent="0.15">
      <c r="A8736" t="s">
        <v>8745</v>
      </c>
      <c r="B8736">
        <v>37057581</v>
      </c>
      <c r="C8736" t="s">
        <v>10</v>
      </c>
      <c r="D8736">
        <v>1995</v>
      </c>
      <c r="E8736">
        <v>2014</v>
      </c>
      <c r="F8736" t="s">
        <v>11</v>
      </c>
    </row>
    <row r="8737" spans="1:6" x14ac:dyDescent="0.15">
      <c r="A8737" t="s">
        <v>8746</v>
      </c>
      <c r="B8737">
        <v>44064778</v>
      </c>
      <c r="C8737" t="s">
        <v>7</v>
      </c>
      <c r="D8737">
        <v>1994</v>
      </c>
      <c r="E8737">
        <v>2014</v>
      </c>
      <c r="F8737" t="s">
        <v>11</v>
      </c>
    </row>
    <row r="8738" spans="1:6" x14ac:dyDescent="0.15">
      <c r="A8738" t="s">
        <v>8747</v>
      </c>
      <c r="B8738">
        <v>53005892</v>
      </c>
      <c r="C8738" t="s">
        <v>10</v>
      </c>
      <c r="D8738">
        <v>1993</v>
      </c>
      <c r="E8738">
        <v>2011</v>
      </c>
      <c r="F8738" t="s">
        <v>11</v>
      </c>
    </row>
    <row r="8739" spans="1:6" x14ac:dyDescent="0.15">
      <c r="A8739" t="s">
        <v>8748</v>
      </c>
      <c r="B8739">
        <v>11064309</v>
      </c>
      <c r="C8739" t="s">
        <v>7</v>
      </c>
      <c r="D8739">
        <v>1995</v>
      </c>
      <c r="E8739">
        <v>2014</v>
      </c>
      <c r="F8739" t="s">
        <v>11</v>
      </c>
    </row>
    <row r="8740" spans="1:6" x14ac:dyDescent="0.15">
      <c r="A8740" t="s">
        <v>8749</v>
      </c>
      <c r="B8740">
        <v>22107574</v>
      </c>
      <c r="C8740" t="s">
        <v>7</v>
      </c>
      <c r="D8740">
        <v>1994</v>
      </c>
      <c r="E8740">
        <v>2012</v>
      </c>
      <c r="F8740" t="s">
        <v>11</v>
      </c>
    </row>
    <row r="8741" spans="1:6" x14ac:dyDescent="0.15">
      <c r="A8741" t="s">
        <v>8750</v>
      </c>
      <c r="B8741">
        <v>92140087</v>
      </c>
      <c r="C8741" t="s">
        <v>10</v>
      </c>
      <c r="D8741">
        <v>1991</v>
      </c>
      <c r="E8741">
        <v>2012</v>
      </c>
      <c r="F8741" t="s">
        <v>8</v>
      </c>
    </row>
    <row r="8742" spans="1:6" x14ac:dyDescent="0.15">
      <c r="A8742" t="s">
        <v>8751</v>
      </c>
      <c r="B8742">
        <v>48000501</v>
      </c>
      <c r="C8742" t="s">
        <v>7</v>
      </c>
      <c r="D8742">
        <v>1993</v>
      </c>
      <c r="E8742">
        <v>2012</v>
      </c>
      <c r="F8742" t="s">
        <v>11</v>
      </c>
    </row>
    <row r="8743" spans="1:6" x14ac:dyDescent="0.15">
      <c r="A8743" t="s">
        <v>8752</v>
      </c>
      <c r="B8743">
        <v>98184161</v>
      </c>
      <c r="C8743" t="s">
        <v>10</v>
      </c>
      <c r="D8743">
        <v>1991</v>
      </c>
      <c r="E8743">
        <v>2014</v>
      </c>
      <c r="F8743" t="s">
        <v>8</v>
      </c>
    </row>
    <row r="8744" spans="1:6" x14ac:dyDescent="0.15">
      <c r="A8744" t="s">
        <v>8753</v>
      </c>
      <c r="B8744">
        <v>44117936</v>
      </c>
      <c r="C8744" t="s">
        <v>7</v>
      </c>
      <c r="D8744">
        <v>1990</v>
      </c>
      <c r="E8744">
        <v>2013</v>
      </c>
      <c r="F8744" t="s">
        <v>8</v>
      </c>
    </row>
    <row r="8745" spans="1:6" x14ac:dyDescent="0.15">
      <c r="A8745" t="s">
        <v>8754</v>
      </c>
      <c r="B8745">
        <v>36121650</v>
      </c>
      <c r="C8745" t="s">
        <v>7</v>
      </c>
      <c r="D8745">
        <v>1992</v>
      </c>
      <c r="E8745">
        <v>2014</v>
      </c>
      <c r="F8745" t="s">
        <v>18</v>
      </c>
    </row>
    <row r="8746" spans="1:6" x14ac:dyDescent="0.15">
      <c r="A8746" t="s">
        <v>8755</v>
      </c>
      <c r="B8746">
        <v>18034798</v>
      </c>
      <c r="C8746" t="s">
        <v>10</v>
      </c>
      <c r="D8746">
        <v>1990</v>
      </c>
      <c r="E8746">
        <v>2007</v>
      </c>
      <c r="F8746" t="s">
        <v>11</v>
      </c>
    </row>
    <row r="8747" spans="1:6" x14ac:dyDescent="0.15">
      <c r="A8747" t="s">
        <v>8756</v>
      </c>
      <c r="B8747">
        <v>73048120</v>
      </c>
      <c r="C8747" t="s">
        <v>10</v>
      </c>
      <c r="D8747">
        <v>1992</v>
      </c>
      <c r="E8747">
        <v>2011</v>
      </c>
      <c r="F8747" t="s">
        <v>11</v>
      </c>
    </row>
    <row r="8748" spans="1:6" x14ac:dyDescent="0.15">
      <c r="A8748" t="s">
        <v>8757</v>
      </c>
      <c r="B8748">
        <v>61050319</v>
      </c>
      <c r="C8748" t="s">
        <v>10</v>
      </c>
      <c r="D8748">
        <v>1995</v>
      </c>
      <c r="E8748">
        <v>2013</v>
      </c>
      <c r="F8748" t="s">
        <v>11</v>
      </c>
    </row>
    <row r="8749" spans="1:6" x14ac:dyDescent="0.15">
      <c r="A8749" t="s">
        <v>8758</v>
      </c>
      <c r="B8749">
        <v>12063535</v>
      </c>
      <c r="C8749" t="s">
        <v>7</v>
      </c>
      <c r="D8749">
        <v>1997</v>
      </c>
      <c r="E8749">
        <v>2014</v>
      </c>
      <c r="F8749" t="s">
        <v>11</v>
      </c>
    </row>
    <row r="8750" spans="1:6" x14ac:dyDescent="0.15">
      <c r="A8750" t="s">
        <v>8759</v>
      </c>
      <c r="B8750">
        <v>47015343</v>
      </c>
      <c r="C8750" t="s">
        <v>10</v>
      </c>
      <c r="D8750">
        <v>1992</v>
      </c>
      <c r="E8750">
        <v>2011</v>
      </c>
      <c r="F8750" t="s">
        <v>11</v>
      </c>
    </row>
    <row r="8751" spans="1:6" x14ac:dyDescent="0.15">
      <c r="A8751" t="s">
        <v>8760</v>
      </c>
      <c r="B8751">
        <v>95141446</v>
      </c>
      <c r="C8751" t="s">
        <v>10</v>
      </c>
      <c r="D8751">
        <v>1989</v>
      </c>
      <c r="E8751">
        <v>2014</v>
      </c>
      <c r="F8751" t="s">
        <v>18</v>
      </c>
    </row>
    <row r="8752" spans="1:6" x14ac:dyDescent="0.15">
      <c r="A8752" t="s">
        <v>8761</v>
      </c>
      <c r="B8752">
        <v>94162570</v>
      </c>
      <c r="C8752" t="s">
        <v>7</v>
      </c>
      <c r="D8752">
        <v>1991</v>
      </c>
      <c r="E8752">
        <v>2014</v>
      </c>
      <c r="F8752" t="s">
        <v>8</v>
      </c>
    </row>
    <row r="8753" spans="1:6" x14ac:dyDescent="0.15">
      <c r="A8753" t="s">
        <v>8762</v>
      </c>
      <c r="B8753">
        <v>61113132</v>
      </c>
      <c r="C8753" t="s">
        <v>10</v>
      </c>
      <c r="D8753">
        <v>1991</v>
      </c>
      <c r="E8753">
        <v>2014</v>
      </c>
      <c r="F8753" t="s">
        <v>8</v>
      </c>
    </row>
    <row r="8754" spans="1:6" x14ac:dyDescent="0.15">
      <c r="A8754" t="s">
        <v>8763</v>
      </c>
      <c r="B8754">
        <v>22167466</v>
      </c>
      <c r="C8754" t="s">
        <v>10</v>
      </c>
      <c r="D8754">
        <v>1986</v>
      </c>
      <c r="E8754">
        <v>2011</v>
      </c>
      <c r="F8754" t="s">
        <v>18</v>
      </c>
    </row>
    <row r="8755" spans="1:6" x14ac:dyDescent="0.15">
      <c r="A8755" t="s">
        <v>8764</v>
      </c>
      <c r="B8755">
        <v>89125615</v>
      </c>
      <c r="C8755" t="s">
        <v>7</v>
      </c>
      <c r="D8755">
        <v>1984</v>
      </c>
      <c r="E8755">
        <v>2010</v>
      </c>
      <c r="F8755" t="s">
        <v>18</v>
      </c>
    </row>
    <row r="8756" spans="1:6" x14ac:dyDescent="0.15">
      <c r="A8756" t="s">
        <v>8765</v>
      </c>
      <c r="B8756">
        <v>23122263</v>
      </c>
      <c r="C8756" t="s">
        <v>10</v>
      </c>
      <c r="D8756">
        <v>1988</v>
      </c>
      <c r="E8756">
        <v>2013</v>
      </c>
      <c r="F8756" t="s">
        <v>8</v>
      </c>
    </row>
    <row r="8757" spans="1:6" x14ac:dyDescent="0.15">
      <c r="A8757" t="s">
        <v>8766</v>
      </c>
      <c r="B8757">
        <v>58053310</v>
      </c>
      <c r="C8757" t="s">
        <v>7</v>
      </c>
      <c r="D8757">
        <v>1996</v>
      </c>
      <c r="E8757">
        <v>2014</v>
      </c>
      <c r="F8757" t="s">
        <v>11</v>
      </c>
    </row>
    <row r="8758" spans="1:6" x14ac:dyDescent="0.15">
      <c r="A8758" t="s">
        <v>8767</v>
      </c>
      <c r="B8758">
        <v>87053632</v>
      </c>
      <c r="C8758" t="s">
        <v>10</v>
      </c>
      <c r="D8758">
        <v>1993</v>
      </c>
      <c r="E8758">
        <v>2011</v>
      </c>
      <c r="F8758" t="s">
        <v>11</v>
      </c>
    </row>
    <row r="8759" spans="1:6" x14ac:dyDescent="0.15">
      <c r="A8759" t="s">
        <v>8768</v>
      </c>
      <c r="B8759">
        <v>34056974</v>
      </c>
      <c r="C8759" t="s">
        <v>10</v>
      </c>
      <c r="D8759">
        <v>1994</v>
      </c>
      <c r="E8759">
        <v>2012</v>
      </c>
      <c r="F8759" t="s">
        <v>11</v>
      </c>
    </row>
    <row r="8760" spans="1:6" x14ac:dyDescent="0.15">
      <c r="A8760" t="s">
        <v>8769</v>
      </c>
      <c r="B8760">
        <v>54067582</v>
      </c>
      <c r="C8760" t="s">
        <v>10</v>
      </c>
      <c r="D8760">
        <v>1994</v>
      </c>
      <c r="E8760">
        <v>2012</v>
      </c>
      <c r="F8760" t="s">
        <v>11</v>
      </c>
    </row>
    <row r="8761" spans="1:6" x14ac:dyDescent="0.15">
      <c r="A8761" t="s">
        <v>8770</v>
      </c>
      <c r="B8761">
        <v>21126342</v>
      </c>
      <c r="C8761" t="s">
        <v>10</v>
      </c>
      <c r="D8761">
        <v>1988</v>
      </c>
      <c r="E8761">
        <v>2014</v>
      </c>
      <c r="F8761" t="s">
        <v>8</v>
      </c>
    </row>
    <row r="8762" spans="1:6" x14ac:dyDescent="0.15">
      <c r="A8762" t="s">
        <v>8771</v>
      </c>
      <c r="B8762">
        <v>59118261</v>
      </c>
      <c r="C8762" t="s">
        <v>10</v>
      </c>
      <c r="D8762">
        <v>1990</v>
      </c>
      <c r="E8762">
        <v>2012</v>
      </c>
      <c r="F8762" t="s">
        <v>18</v>
      </c>
    </row>
    <row r="8763" spans="1:6" x14ac:dyDescent="0.15">
      <c r="A8763" t="s">
        <v>8772</v>
      </c>
      <c r="B8763">
        <v>27102382</v>
      </c>
      <c r="C8763" t="s">
        <v>7</v>
      </c>
      <c r="D8763">
        <v>1994</v>
      </c>
      <c r="E8763">
        <v>2012</v>
      </c>
      <c r="F8763" t="s">
        <v>11</v>
      </c>
    </row>
    <row r="8764" spans="1:6" x14ac:dyDescent="0.15">
      <c r="A8764" t="s">
        <v>8773</v>
      </c>
      <c r="B8764">
        <v>55149927</v>
      </c>
      <c r="C8764" t="s">
        <v>10</v>
      </c>
      <c r="D8764">
        <v>1989</v>
      </c>
      <c r="E8764">
        <v>2010</v>
      </c>
      <c r="F8764" t="s">
        <v>18</v>
      </c>
    </row>
    <row r="8765" spans="1:6" x14ac:dyDescent="0.15">
      <c r="A8765" t="s">
        <v>8774</v>
      </c>
      <c r="B8765">
        <v>75015874</v>
      </c>
      <c r="C8765" t="s">
        <v>7</v>
      </c>
      <c r="D8765">
        <v>1995</v>
      </c>
      <c r="E8765">
        <v>2013</v>
      </c>
      <c r="F8765" t="s">
        <v>11</v>
      </c>
    </row>
    <row r="8766" spans="1:6" x14ac:dyDescent="0.15">
      <c r="A8766" t="s">
        <v>8775</v>
      </c>
      <c r="B8766">
        <v>61054356</v>
      </c>
      <c r="C8766" t="s">
        <v>10</v>
      </c>
      <c r="D8766">
        <v>1993</v>
      </c>
      <c r="E8766">
        <v>2012</v>
      </c>
      <c r="F8766" t="s">
        <v>11</v>
      </c>
    </row>
    <row r="8767" spans="1:6" x14ac:dyDescent="0.15">
      <c r="A8767" t="s">
        <v>8776</v>
      </c>
      <c r="B8767">
        <v>11059727</v>
      </c>
      <c r="C8767" t="s">
        <v>7</v>
      </c>
      <c r="D8767">
        <v>1994</v>
      </c>
      <c r="E8767">
        <v>2013</v>
      </c>
      <c r="F8767" t="s">
        <v>11</v>
      </c>
    </row>
    <row r="8768" spans="1:6" x14ac:dyDescent="0.15">
      <c r="A8768" t="s">
        <v>8777</v>
      </c>
      <c r="B8768">
        <v>95119306</v>
      </c>
      <c r="C8768" t="s">
        <v>7</v>
      </c>
      <c r="D8768">
        <v>1989</v>
      </c>
      <c r="E8768">
        <v>2012</v>
      </c>
      <c r="F8768" t="s">
        <v>8</v>
      </c>
    </row>
    <row r="8769" spans="1:6" x14ac:dyDescent="0.15">
      <c r="A8769" t="s">
        <v>8778</v>
      </c>
      <c r="B8769">
        <v>53056615</v>
      </c>
      <c r="C8769" t="s">
        <v>7</v>
      </c>
      <c r="D8769">
        <v>1993</v>
      </c>
      <c r="E8769">
        <v>2011</v>
      </c>
      <c r="F8769" t="s">
        <v>11</v>
      </c>
    </row>
    <row r="8770" spans="1:6" x14ac:dyDescent="0.15">
      <c r="A8770" t="s">
        <v>8779</v>
      </c>
      <c r="B8770">
        <v>81075374</v>
      </c>
      <c r="C8770" t="s">
        <v>10</v>
      </c>
      <c r="D8770">
        <v>1996</v>
      </c>
      <c r="E8770">
        <v>2014</v>
      </c>
      <c r="F8770" t="s">
        <v>11</v>
      </c>
    </row>
    <row r="8771" spans="1:6" x14ac:dyDescent="0.15">
      <c r="A8771" t="s">
        <v>8780</v>
      </c>
      <c r="B8771">
        <v>63085162</v>
      </c>
      <c r="C8771" t="s">
        <v>10</v>
      </c>
      <c r="D8771">
        <v>1994</v>
      </c>
      <c r="E8771">
        <v>2012</v>
      </c>
      <c r="F8771" t="s">
        <v>11</v>
      </c>
    </row>
    <row r="8772" spans="1:6" x14ac:dyDescent="0.15">
      <c r="A8772" t="s">
        <v>8781</v>
      </c>
      <c r="B8772">
        <v>23097323</v>
      </c>
      <c r="C8772" t="s">
        <v>10</v>
      </c>
      <c r="D8772">
        <v>1993</v>
      </c>
      <c r="E8772">
        <v>2011</v>
      </c>
      <c r="F8772" t="s">
        <v>11</v>
      </c>
    </row>
    <row r="8773" spans="1:6" x14ac:dyDescent="0.15">
      <c r="A8773" t="s">
        <v>8782</v>
      </c>
      <c r="B8773">
        <v>41056078</v>
      </c>
      <c r="C8773" t="s">
        <v>10</v>
      </c>
      <c r="D8773">
        <v>1993</v>
      </c>
      <c r="E8773">
        <v>2012</v>
      </c>
      <c r="F8773" t="s">
        <v>11</v>
      </c>
    </row>
    <row r="8774" spans="1:6" x14ac:dyDescent="0.15">
      <c r="A8774" t="s">
        <v>8783</v>
      </c>
      <c r="B8774">
        <v>37024632</v>
      </c>
      <c r="C8774" t="s">
        <v>10</v>
      </c>
      <c r="D8774">
        <v>1995</v>
      </c>
      <c r="E8774">
        <v>2013</v>
      </c>
      <c r="F8774" t="s">
        <v>11</v>
      </c>
    </row>
    <row r="8775" spans="1:6" x14ac:dyDescent="0.15">
      <c r="A8775" t="s">
        <v>8784</v>
      </c>
      <c r="B8775">
        <v>18124467</v>
      </c>
      <c r="C8775" t="s">
        <v>10</v>
      </c>
      <c r="D8775">
        <v>1992</v>
      </c>
      <c r="E8775">
        <v>2014</v>
      </c>
      <c r="F8775" t="s">
        <v>8</v>
      </c>
    </row>
    <row r="8776" spans="1:6" x14ac:dyDescent="0.15">
      <c r="A8776" t="s">
        <v>8785</v>
      </c>
      <c r="B8776">
        <v>96054599</v>
      </c>
      <c r="C8776" t="s">
        <v>10</v>
      </c>
      <c r="D8776">
        <v>1995</v>
      </c>
      <c r="E8776">
        <v>2014</v>
      </c>
      <c r="F8776" t="s">
        <v>11</v>
      </c>
    </row>
    <row r="8777" spans="1:6" x14ac:dyDescent="0.15">
      <c r="A8777" t="s">
        <v>8786</v>
      </c>
      <c r="B8777">
        <v>25039241</v>
      </c>
      <c r="C8777" t="s">
        <v>10</v>
      </c>
      <c r="D8777">
        <v>1996</v>
      </c>
      <c r="E8777">
        <v>2014</v>
      </c>
      <c r="F8777" t="s">
        <v>11</v>
      </c>
    </row>
    <row r="8778" spans="1:6" x14ac:dyDescent="0.15">
      <c r="A8778" t="s">
        <v>8787</v>
      </c>
      <c r="B8778">
        <v>72149125</v>
      </c>
      <c r="C8778" t="s">
        <v>10</v>
      </c>
      <c r="D8778">
        <v>1986</v>
      </c>
      <c r="E8778">
        <v>2012</v>
      </c>
      <c r="F8778" t="s">
        <v>18</v>
      </c>
    </row>
    <row r="8779" spans="1:6" x14ac:dyDescent="0.15">
      <c r="A8779" t="s">
        <v>8788</v>
      </c>
      <c r="B8779">
        <v>26130516</v>
      </c>
      <c r="C8779" t="s">
        <v>7</v>
      </c>
      <c r="D8779">
        <v>1984</v>
      </c>
      <c r="E8779">
        <v>2007</v>
      </c>
      <c r="F8779" t="s">
        <v>18</v>
      </c>
    </row>
    <row r="8780" spans="1:6" x14ac:dyDescent="0.15">
      <c r="A8780" t="s">
        <v>8789</v>
      </c>
      <c r="B8780">
        <v>71128570</v>
      </c>
      <c r="C8780" t="s">
        <v>7</v>
      </c>
      <c r="D8780">
        <v>1991</v>
      </c>
      <c r="E8780">
        <v>2013</v>
      </c>
      <c r="F8780" t="s">
        <v>8</v>
      </c>
    </row>
    <row r="8781" spans="1:6" x14ac:dyDescent="0.15">
      <c r="A8781" t="s">
        <v>8790</v>
      </c>
      <c r="B8781">
        <v>73066646</v>
      </c>
      <c r="C8781" t="s">
        <v>10</v>
      </c>
      <c r="D8781">
        <v>1995</v>
      </c>
      <c r="E8781">
        <v>2013</v>
      </c>
      <c r="F8781" t="s">
        <v>11</v>
      </c>
    </row>
    <row r="8782" spans="1:6" x14ac:dyDescent="0.15">
      <c r="A8782" t="s">
        <v>8791</v>
      </c>
      <c r="B8782">
        <v>17182694</v>
      </c>
      <c r="C8782" t="s">
        <v>7</v>
      </c>
      <c r="D8782">
        <v>1989</v>
      </c>
      <c r="E8782">
        <v>2013</v>
      </c>
      <c r="F8782" t="s">
        <v>8</v>
      </c>
    </row>
    <row r="8783" spans="1:6" x14ac:dyDescent="0.15">
      <c r="A8783" t="s">
        <v>8792</v>
      </c>
      <c r="B8783">
        <v>56170487</v>
      </c>
      <c r="C8783" t="s">
        <v>7</v>
      </c>
      <c r="D8783">
        <v>1990</v>
      </c>
      <c r="E8783">
        <v>2012</v>
      </c>
      <c r="F8783" t="s">
        <v>8</v>
      </c>
    </row>
    <row r="8784" spans="1:6" x14ac:dyDescent="0.15">
      <c r="A8784" t="s">
        <v>8793</v>
      </c>
      <c r="B8784">
        <v>91148348</v>
      </c>
      <c r="C8784" t="s">
        <v>10</v>
      </c>
      <c r="D8784">
        <v>1991</v>
      </c>
      <c r="E8784">
        <v>2013</v>
      </c>
      <c r="F8784" t="s">
        <v>8</v>
      </c>
    </row>
    <row r="8785" spans="1:6" x14ac:dyDescent="0.15">
      <c r="A8785" t="s">
        <v>8794</v>
      </c>
      <c r="B8785">
        <v>15133740</v>
      </c>
      <c r="C8785" t="s">
        <v>10</v>
      </c>
      <c r="D8785">
        <v>1984</v>
      </c>
      <c r="E8785">
        <v>2013</v>
      </c>
      <c r="F8785" t="s">
        <v>18</v>
      </c>
    </row>
    <row r="8786" spans="1:6" x14ac:dyDescent="0.15">
      <c r="A8786" t="s">
        <v>8795</v>
      </c>
      <c r="B8786">
        <v>72127633</v>
      </c>
      <c r="C8786" t="s">
        <v>10</v>
      </c>
      <c r="D8786">
        <v>1992</v>
      </c>
      <c r="E8786">
        <v>2014</v>
      </c>
      <c r="F8786" t="s">
        <v>8</v>
      </c>
    </row>
    <row r="8787" spans="1:6" x14ac:dyDescent="0.15">
      <c r="A8787" t="s">
        <v>8796</v>
      </c>
      <c r="B8787">
        <v>36128413</v>
      </c>
      <c r="C8787" t="s">
        <v>7</v>
      </c>
      <c r="D8787">
        <v>1990</v>
      </c>
      <c r="E8787">
        <v>2012</v>
      </c>
      <c r="F8787" t="s">
        <v>8</v>
      </c>
    </row>
    <row r="8788" spans="1:6" x14ac:dyDescent="0.15">
      <c r="A8788" t="s">
        <v>8797</v>
      </c>
      <c r="B8788">
        <v>18161603</v>
      </c>
      <c r="C8788" t="s">
        <v>7</v>
      </c>
      <c r="D8788">
        <v>1990</v>
      </c>
      <c r="E8788">
        <v>2012</v>
      </c>
      <c r="F8788" t="s">
        <v>8</v>
      </c>
    </row>
    <row r="8789" spans="1:6" x14ac:dyDescent="0.15">
      <c r="A8789" t="s">
        <v>8798</v>
      </c>
      <c r="B8789">
        <v>79165156</v>
      </c>
      <c r="C8789" t="s">
        <v>10</v>
      </c>
      <c r="D8789">
        <v>1985</v>
      </c>
      <c r="E8789">
        <v>2012</v>
      </c>
      <c r="F8789" t="s">
        <v>8</v>
      </c>
    </row>
    <row r="8790" spans="1:6" x14ac:dyDescent="0.15">
      <c r="A8790" t="s">
        <v>8799</v>
      </c>
      <c r="B8790">
        <v>65188688</v>
      </c>
      <c r="C8790" t="s">
        <v>10</v>
      </c>
      <c r="D8790">
        <v>1988</v>
      </c>
      <c r="E8790">
        <v>2013</v>
      </c>
      <c r="F8790" t="s">
        <v>8</v>
      </c>
    </row>
    <row r="8791" spans="1:6" x14ac:dyDescent="0.15">
      <c r="A8791" t="s">
        <v>8800</v>
      </c>
      <c r="B8791">
        <v>85148441</v>
      </c>
      <c r="C8791" t="s">
        <v>10</v>
      </c>
      <c r="D8791">
        <v>1991</v>
      </c>
      <c r="E8791">
        <v>2013</v>
      </c>
      <c r="F8791" t="s">
        <v>8</v>
      </c>
    </row>
    <row r="8792" spans="1:6" x14ac:dyDescent="0.15">
      <c r="A8792" t="s">
        <v>8801</v>
      </c>
      <c r="B8792">
        <v>52088663</v>
      </c>
      <c r="C8792" t="s">
        <v>7</v>
      </c>
      <c r="D8792">
        <v>1994</v>
      </c>
      <c r="E8792">
        <v>2012</v>
      </c>
      <c r="F8792" t="s">
        <v>11</v>
      </c>
    </row>
    <row r="8793" spans="1:6" x14ac:dyDescent="0.15">
      <c r="A8793" t="s">
        <v>8802</v>
      </c>
      <c r="B8793">
        <v>46080759</v>
      </c>
      <c r="C8793" t="s">
        <v>10</v>
      </c>
      <c r="D8793">
        <v>1995</v>
      </c>
      <c r="E8793">
        <v>2014</v>
      </c>
      <c r="F8793" t="s">
        <v>11</v>
      </c>
    </row>
    <row r="8794" spans="1:6" x14ac:dyDescent="0.15">
      <c r="A8794" t="s">
        <v>8803</v>
      </c>
      <c r="B8794">
        <v>98059949</v>
      </c>
      <c r="C8794" t="s">
        <v>7</v>
      </c>
      <c r="D8794">
        <v>1995</v>
      </c>
      <c r="E8794">
        <v>2013</v>
      </c>
      <c r="F8794" t="s">
        <v>11</v>
      </c>
    </row>
    <row r="8795" spans="1:6" x14ac:dyDescent="0.15">
      <c r="A8795" t="s">
        <v>8804</v>
      </c>
      <c r="B8795">
        <v>68163112</v>
      </c>
      <c r="C8795" t="s">
        <v>10</v>
      </c>
      <c r="D8795">
        <v>1990</v>
      </c>
      <c r="E8795">
        <v>2013</v>
      </c>
      <c r="F8795" t="s">
        <v>8</v>
      </c>
    </row>
    <row r="8796" spans="1:6" x14ac:dyDescent="0.15">
      <c r="A8796" t="s">
        <v>8805</v>
      </c>
      <c r="B8796">
        <v>29116973</v>
      </c>
      <c r="C8796" t="s">
        <v>7</v>
      </c>
      <c r="D8796">
        <v>1994</v>
      </c>
      <c r="E8796">
        <v>2014</v>
      </c>
      <c r="F8796" t="s">
        <v>8</v>
      </c>
    </row>
    <row r="8797" spans="1:6" x14ac:dyDescent="0.15">
      <c r="A8797" t="s">
        <v>8806</v>
      </c>
      <c r="B8797">
        <v>16114187</v>
      </c>
      <c r="C8797" t="s">
        <v>10</v>
      </c>
      <c r="D8797">
        <v>1991</v>
      </c>
      <c r="E8797">
        <v>2013</v>
      </c>
      <c r="F8797" t="s">
        <v>8</v>
      </c>
    </row>
    <row r="8798" spans="1:6" x14ac:dyDescent="0.15">
      <c r="A8798" t="s">
        <v>8807</v>
      </c>
      <c r="B8798">
        <v>58159891</v>
      </c>
      <c r="C8798" t="s">
        <v>7</v>
      </c>
      <c r="D8798">
        <v>1989</v>
      </c>
      <c r="E8798">
        <v>2014</v>
      </c>
      <c r="F8798" t="s">
        <v>8</v>
      </c>
    </row>
    <row r="8799" spans="1:6" x14ac:dyDescent="0.15">
      <c r="A8799" t="s">
        <v>8808</v>
      </c>
      <c r="B8799">
        <v>34060625</v>
      </c>
      <c r="C8799" t="s">
        <v>10</v>
      </c>
      <c r="D8799">
        <v>1992</v>
      </c>
      <c r="E8799">
        <v>2011</v>
      </c>
      <c r="F8799" t="s">
        <v>11</v>
      </c>
    </row>
    <row r="8800" spans="1:6" x14ac:dyDescent="0.15">
      <c r="A8800" t="s">
        <v>8809</v>
      </c>
      <c r="B8800">
        <v>16019838</v>
      </c>
      <c r="C8800" t="s">
        <v>10</v>
      </c>
      <c r="D8800">
        <v>1995</v>
      </c>
      <c r="E8800">
        <v>2012</v>
      </c>
      <c r="F8800" t="s">
        <v>11</v>
      </c>
    </row>
    <row r="8801" spans="1:6" x14ac:dyDescent="0.15">
      <c r="A8801" t="s">
        <v>8810</v>
      </c>
      <c r="B8801">
        <v>19057837</v>
      </c>
      <c r="C8801" t="s">
        <v>7</v>
      </c>
      <c r="D8801">
        <v>1991</v>
      </c>
      <c r="E8801">
        <v>2011</v>
      </c>
      <c r="F8801" t="s">
        <v>11</v>
      </c>
    </row>
    <row r="8802" spans="1:6" x14ac:dyDescent="0.15">
      <c r="A8802" t="s">
        <v>8811</v>
      </c>
      <c r="B8802">
        <v>99061242</v>
      </c>
      <c r="C8802" t="s">
        <v>10</v>
      </c>
      <c r="D8802">
        <v>1994</v>
      </c>
      <c r="E8802">
        <v>2013</v>
      </c>
      <c r="F8802" t="s">
        <v>11</v>
      </c>
    </row>
    <row r="8803" spans="1:6" x14ac:dyDescent="0.15">
      <c r="A8803" t="s">
        <v>8812</v>
      </c>
      <c r="B8803">
        <v>92053859</v>
      </c>
      <c r="C8803" t="s">
        <v>7</v>
      </c>
      <c r="D8803">
        <v>1996</v>
      </c>
      <c r="E8803">
        <v>2014</v>
      </c>
      <c r="F8803" t="s">
        <v>11</v>
      </c>
    </row>
    <row r="8804" spans="1:6" x14ac:dyDescent="0.15">
      <c r="A8804" t="s">
        <v>8813</v>
      </c>
      <c r="B8804">
        <v>47127699</v>
      </c>
      <c r="C8804" t="s">
        <v>7</v>
      </c>
      <c r="D8804">
        <v>1992</v>
      </c>
      <c r="E8804">
        <v>2013</v>
      </c>
      <c r="F8804" t="s">
        <v>8</v>
      </c>
    </row>
    <row r="8805" spans="1:6" x14ac:dyDescent="0.15">
      <c r="A8805" t="s">
        <v>8814</v>
      </c>
      <c r="B8805">
        <v>13133693</v>
      </c>
      <c r="C8805" t="s">
        <v>10</v>
      </c>
      <c r="D8805">
        <v>1989</v>
      </c>
      <c r="E8805">
        <v>2013</v>
      </c>
      <c r="F8805" t="s">
        <v>8</v>
      </c>
    </row>
    <row r="8806" spans="1:6" x14ac:dyDescent="0.15">
      <c r="A8806" t="s">
        <v>8815</v>
      </c>
      <c r="B8806">
        <v>34171552</v>
      </c>
      <c r="C8806" t="s">
        <v>10</v>
      </c>
      <c r="D8806">
        <v>1986</v>
      </c>
      <c r="E8806">
        <v>2014</v>
      </c>
      <c r="F8806" t="s">
        <v>18</v>
      </c>
    </row>
    <row r="8807" spans="1:6" x14ac:dyDescent="0.15">
      <c r="A8807" t="s">
        <v>8816</v>
      </c>
      <c r="B8807">
        <v>72122881</v>
      </c>
      <c r="C8807" t="s">
        <v>10</v>
      </c>
      <c r="D8807">
        <v>1989</v>
      </c>
      <c r="E8807">
        <v>2012</v>
      </c>
      <c r="F8807" t="s">
        <v>18</v>
      </c>
    </row>
    <row r="8808" spans="1:6" x14ac:dyDescent="0.15">
      <c r="A8808" t="s">
        <v>8817</v>
      </c>
      <c r="B8808">
        <v>79114285</v>
      </c>
      <c r="C8808" t="s">
        <v>7</v>
      </c>
      <c r="D8808">
        <v>1987</v>
      </c>
      <c r="E8808">
        <v>2012</v>
      </c>
      <c r="F8808" t="s">
        <v>8</v>
      </c>
    </row>
    <row r="8809" spans="1:6" x14ac:dyDescent="0.15">
      <c r="A8809" t="s">
        <v>8818</v>
      </c>
      <c r="B8809">
        <v>31125982</v>
      </c>
      <c r="C8809" t="s">
        <v>7</v>
      </c>
      <c r="D8809">
        <v>1992</v>
      </c>
      <c r="E8809">
        <v>2014</v>
      </c>
      <c r="F8809" t="s">
        <v>8</v>
      </c>
    </row>
    <row r="8810" spans="1:6" x14ac:dyDescent="0.15">
      <c r="A8810" t="s">
        <v>8819</v>
      </c>
      <c r="B8810">
        <v>37016043</v>
      </c>
      <c r="C8810" t="s">
        <v>7</v>
      </c>
      <c r="D8810">
        <v>1993</v>
      </c>
      <c r="E8810">
        <v>2012</v>
      </c>
      <c r="F8810" t="s">
        <v>11</v>
      </c>
    </row>
    <row r="8811" spans="1:6" x14ac:dyDescent="0.15">
      <c r="A8811" t="s">
        <v>8820</v>
      </c>
      <c r="B8811">
        <v>79175158</v>
      </c>
      <c r="C8811" t="s">
        <v>7</v>
      </c>
      <c r="D8811">
        <v>1986</v>
      </c>
      <c r="E8811">
        <v>2013</v>
      </c>
      <c r="F8811" t="s">
        <v>18</v>
      </c>
    </row>
    <row r="8812" spans="1:6" x14ac:dyDescent="0.15">
      <c r="A8812" t="s">
        <v>8821</v>
      </c>
      <c r="B8812">
        <v>18066609</v>
      </c>
      <c r="C8812" t="s">
        <v>10</v>
      </c>
      <c r="D8812">
        <v>1993</v>
      </c>
      <c r="E8812">
        <v>2012</v>
      </c>
      <c r="F8812" t="s">
        <v>11</v>
      </c>
    </row>
    <row r="8813" spans="1:6" x14ac:dyDescent="0.15">
      <c r="A8813" t="s">
        <v>8822</v>
      </c>
      <c r="B8813">
        <v>38067377</v>
      </c>
      <c r="C8813" t="s">
        <v>10</v>
      </c>
      <c r="D8813">
        <v>1995</v>
      </c>
      <c r="E8813">
        <v>2013</v>
      </c>
      <c r="F8813" t="s">
        <v>11</v>
      </c>
    </row>
    <row r="8814" spans="1:6" x14ac:dyDescent="0.15">
      <c r="A8814" t="s">
        <v>8823</v>
      </c>
      <c r="B8814">
        <v>78123084</v>
      </c>
      <c r="C8814" t="s">
        <v>7</v>
      </c>
      <c r="D8814">
        <v>1982</v>
      </c>
      <c r="E8814">
        <v>2011</v>
      </c>
      <c r="F8814" t="s">
        <v>8</v>
      </c>
    </row>
    <row r="8815" spans="1:6" x14ac:dyDescent="0.15">
      <c r="A8815" t="s">
        <v>8824</v>
      </c>
      <c r="B8815">
        <v>21140921</v>
      </c>
      <c r="C8815" t="s">
        <v>10</v>
      </c>
      <c r="D8815">
        <v>1986</v>
      </c>
      <c r="E8815">
        <v>2010</v>
      </c>
      <c r="F8815" t="s">
        <v>18</v>
      </c>
    </row>
    <row r="8816" spans="1:6" x14ac:dyDescent="0.15">
      <c r="A8816" t="s">
        <v>8825</v>
      </c>
      <c r="B8816">
        <v>38132279</v>
      </c>
      <c r="C8816" t="s">
        <v>7</v>
      </c>
      <c r="D8816">
        <v>1989</v>
      </c>
      <c r="E8816">
        <v>2012</v>
      </c>
      <c r="F8816" t="s">
        <v>8</v>
      </c>
    </row>
    <row r="8817" spans="1:6" x14ac:dyDescent="0.15">
      <c r="A8817" t="s">
        <v>8826</v>
      </c>
      <c r="B8817">
        <v>57100782</v>
      </c>
      <c r="C8817" t="s">
        <v>10</v>
      </c>
      <c r="D8817">
        <v>1993</v>
      </c>
      <c r="E8817">
        <v>2011</v>
      </c>
      <c r="F8817" t="s">
        <v>11</v>
      </c>
    </row>
    <row r="8818" spans="1:6" x14ac:dyDescent="0.15">
      <c r="A8818" t="s">
        <v>8827</v>
      </c>
      <c r="B8818">
        <v>74116410</v>
      </c>
      <c r="C8818" t="s">
        <v>7</v>
      </c>
      <c r="D8818">
        <v>1990</v>
      </c>
      <c r="E8818">
        <v>2013</v>
      </c>
      <c r="F8818" t="s">
        <v>8</v>
      </c>
    </row>
    <row r="8819" spans="1:6" x14ac:dyDescent="0.15">
      <c r="A8819" t="s">
        <v>8828</v>
      </c>
      <c r="B8819">
        <v>71057795</v>
      </c>
      <c r="C8819" t="s">
        <v>10</v>
      </c>
      <c r="D8819">
        <v>1994</v>
      </c>
      <c r="E8819">
        <v>2013</v>
      </c>
      <c r="F8819" t="s">
        <v>11</v>
      </c>
    </row>
    <row r="8820" spans="1:6" x14ac:dyDescent="0.15">
      <c r="A8820" t="s">
        <v>8829</v>
      </c>
      <c r="B8820">
        <v>26066861</v>
      </c>
      <c r="C8820" t="s">
        <v>7</v>
      </c>
      <c r="D8820">
        <v>1995</v>
      </c>
      <c r="E8820">
        <v>2013</v>
      </c>
      <c r="F8820" t="s">
        <v>11</v>
      </c>
    </row>
    <row r="8821" spans="1:6" x14ac:dyDescent="0.15">
      <c r="A8821" t="s">
        <v>8830</v>
      </c>
      <c r="B8821">
        <v>11047668</v>
      </c>
      <c r="C8821" t="s">
        <v>10</v>
      </c>
      <c r="D8821">
        <v>1993</v>
      </c>
      <c r="E8821">
        <v>2011</v>
      </c>
      <c r="F8821" t="s">
        <v>11</v>
      </c>
    </row>
    <row r="8822" spans="1:6" x14ac:dyDescent="0.15">
      <c r="A8822" t="s">
        <v>8831</v>
      </c>
      <c r="B8822">
        <v>48057363</v>
      </c>
      <c r="C8822" t="s">
        <v>7</v>
      </c>
      <c r="D8822">
        <v>1995</v>
      </c>
      <c r="E8822">
        <v>2013</v>
      </c>
      <c r="F8822" t="s">
        <v>11</v>
      </c>
    </row>
    <row r="8823" spans="1:6" x14ac:dyDescent="0.15">
      <c r="A8823" t="s">
        <v>8832</v>
      </c>
      <c r="B8823">
        <v>81053156</v>
      </c>
      <c r="C8823" t="s">
        <v>7</v>
      </c>
      <c r="D8823">
        <v>1995</v>
      </c>
      <c r="E8823">
        <v>2013</v>
      </c>
      <c r="F8823" t="s">
        <v>11</v>
      </c>
    </row>
    <row r="8824" spans="1:6" x14ac:dyDescent="0.15">
      <c r="A8824" t="s">
        <v>8833</v>
      </c>
      <c r="B8824">
        <v>78014367</v>
      </c>
      <c r="C8824" t="s">
        <v>10</v>
      </c>
      <c r="D8824">
        <v>1993</v>
      </c>
      <c r="E8824">
        <v>2011</v>
      </c>
      <c r="F8824" t="s">
        <v>11</v>
      </c>
    </row>
    <row r="8825" spans="1:6" x14ac:dyDescent="0.15">
      <c r="A8825" t="s">
        <v>8834</v>
      </c>
      <c r="B8825">
        <v>29174069</v>
      </c>
      <c r="C8825" t="s">
        <v>10</v>
      </c>
      <c r="D8825">
        <v>1989</v>
      </c>
      <c r="E8825">
        <v>2014</v>
      </c>
      <c r="F8825" t="s">
        <v>18</v>
      </c>
    </row>
    <row r="8826" spans="1:6" x14ac:dyDescent="0.15">
      <c r="A8826" t="s">
        <v>8835</v>
      </c>
      <c r="B8826">
        <v>94066404</v>
      </c>
      <c r="C8826" t="s">
        <v>10</v>
      </c>
      <c r="D8826">
        <v>1995</v>
      </c>
      <c r="E8826">
        <v>2013</v>
      </c>
      <c r="F8826" t="s">
        <v>11</v>
      </c>
    </row>
    <row r="8827" spans="1:6" x14ac:dyDescent="0.15">
      <c r="A8827" t="s">
        <v>8836</v>
      </c>
      <c r="B8827">
        <v>47082033</v>
      </c>
      <c r="C8827" t="s">
        <v>10</v>
      </c>
      <c r="D8827">
        <v>1995</v>
      </c>
      <c r="E8827">
        <v>2014</v>
      </c>
      <c r="F8827" t="s">
        <v>11</v>
      </c>
    </row>
    <row r="8828" spans="1:6" x14ac:dyDescent="0.15">
      <c r="A8828" t="s">
        <v>8837</v>
      </c>
      <c r="B8828">
        <v>43065861</v>
      </c>
      <c r="C8828" t="s">
        <v>7</v>
      </c>
      <c r="D8828">
        <v>1994</v>
      </c>
      <c r="E8828">
        <v>2012</v>
      </c>
      <c r="F8828" t="s">
        <v>11</v>
      </c>
    </row>
    <row r="8829" spans="1:6" x14ac:dyDescent="0.15">
      <c r="A8829" t="s">
        <v>8838</v>
      </c>
      <c r="B8829">
        <v>47060792</v>
      </c>
      <c r="C8829" t="s">
        <v>10</v>
      </c>
      <c r="D8829">
        <v>1994</v>
      </c>
      <c r="E8829">
        <v>2013</v>
      </c>
      <c r="F8829" t="s">
        <v>11</v>
      </c>
    </row>
    <row r="8830" spans="1:6" x14ac:dyDescent="0.15">
      <c r="A8830" t="s">
        <v>8839</v>
      </c>
      <c r="B8830">
        <v>47138596</v>
      </c>
      <c r="C8830" t="s">
        <v>7</v>
      </c>
      <c r="D8830">
        <v>1992</v>
      </c>
      <c r="E8830">
        <v>2014</v>
      </c>
      <c r="F8830" t="s">
        <v>8</v>
      </c>
    </row>
    <row r="8831" spans="1:6" x14ac:dyDescent="0.15">
      <c r="A8831" t="s">
        <v>8840</v>
      </c>
      <c r="B8831">
        <v>61067051</v>
      </c>
      <c r="C8831" t="s">
        <v>10</v>
      </c>
      <c r="D8831">
        <v>1994</v>
      </c>
      <c r="E8831">
        <v>2013</v>
      </c>
      <c r="F8831" t="s">
        <v>11</v>
      </c>
    </row>
    <row r="8832" spans="1:6" x14ac:dyDescent="0.15">
      <c r="A8832" t="s">
        <v>8841</v>
      </c>
      <c r="B8832">
        <v>81159475</v>
      </c>
      <c r="C8832" t="s">
        <v>7</v>
      </c>
      <c r="D8832">
        <v>1991</v>
      </c>
      <c r="E8832">
        <v>2014</v>
      </c>
      <c r="F8832" t="s">
        <v>8</v>
      </c>
    </row>
    <row r="8833" spans="1:6" x14ac:dyDescent="0.15">
      <c r="A8833" t="s">
        <v>8842</v>
      </c>
      <c r="B8833">
        <v>15114591</v>
      </c>
      <c r="C8833" t="s">
        <v>7</v>
      </c>
      <c r="D8833">
        <v>1990</v>
      </c>
      <c r="E8833">
        <v>2013</v>
      </c>
      <c r="F8833" t="s">
        <v>8</v>
      </c>
    </row>
    <row r="8834" spans="1:6" x14ac:dyDescent="0.15">
      <c r="A8834" t="s">
        <v>8843</v>
      </c>
      <c r="B8834">
        <v>61121482</v>
      </c>
      <c r="C8834" t="s">
        <v>7</v>
      </c>
      <c r="D8834">
        <v>1991</v>
      </c>
      <c r="E8834">
        <v>2014</v>
      </c>
      <c r="F8834" t="s">
        <v>8</v>
      </c>
    </row>
    <row r="8835" spans="1:6" x14ac:dyDescent="0.15">
      <c r="A8835" t="s">
        <v>8844</v>
      </c>
      <c r="B8835">
        <v>32022685</v>
      </c>
      <c r="C8835" t="s">
        <v>10</v>
      </c>
      <c r="D8835">
        <v>1996</v>
      </c>
      <c r="E8835">
        <v>2014</v>
      </c>
      <c r="F8835" t="s">
        <v>11</v>
      </c>
    </row>
    <row r="8836" spans="1:6" x14ac:dyDescent="0.15">
      <c r="A8836" t="s">
        <v>8845</v>
      </c>
      <c r="B8836">
        <v>72122858</v>
      </c>
      <c r="C8836" t="s">
        <v>7</v>
      </c>
      <c r="D8836">
        <v>1992</v>
      </c>
      <c r="E8836">
        <v>2014</v>
      </c>
      <c r="F8836" t="s">
        <v>8</v>
      </c>
    </row>
    <row r="8837" spans="1:6" x14ac:dyDescent="0.15">
      <c r="A8837" t="s">
        <v>8846</v>
      </c>
      <c r="B8837">
        <v>46161207</v>
      </c>
      <c r="C8837" t="s">
        <v>7</v>
      </c>
      <c r="D8837">
        <v>1991</v>
      </c>
      <c r="E8837">
        <v>2012</v>
      </c>
      <c r="F8837" t="s">
        <v>8</v>
      </c>
    </row>
    <row r="8838" spans="1:6" x14ac:dyDescent="0.15">
      <c r="A8838" t="s">
        <v>8847</v>
      </c>
      <c r="B8838">
        <v>85162568</v>
      </c>
      <c r="C8838" t="s">
        <v>10</v>
      </c>
      <c r="D8838">
        <v>1992</v>
      </c>
      <c r="E8838">
        <v>2014</v>
      </c>
      <c r="F8838" t="s">
        <v>8</v>
      </c>
    </row>
    <row r="8839" spans="1:6" x14ac:dyDescent="0.15">
      <c r="A8839" t="s">
        <v>8848</v>
      </c>
      <c r="B8839">
        <v>94172176</v>
      </c>
      <c r="C8839" t="s">
        <v>10</v>
      </c>
      <c r="D8839">
        <v>1991</v>
      </c>
      <c r="E8839">
        <v>2012</v>
      </c>
      <c r="F8839" t="s">
        <v>8</v>
      </c>
    </row>
    <row r="8840" spans="1:6" x14ac:dyDescent="0.15">
      <c r="A8840" t="s">
        <v>8849</v>
      </c>
      <c r="B8840">
        <v>62069868</v>
      </c>
      <c r="C8840" t="s">
        <v>10</v>
      </c>
      <c r="D8840">
        <v>1993</v>
      </c>
      <c r="E8840">
        <v>2012</v>
      </c>
      <c r="F8840" t="s">
        <v>11</v>
      </c>
    </row>
    <row r="8841" spans="1:6" x14ac:dyDescent="0.15">
      <c r="A8841" t="s">
        <v>8850</v>
      </c>
      <c r="B8841">
        <v>84112657</v>
      </c>
      <c r="C8841" t="s">
        <v>7</v>
      </c>
      <c r="D8841">
        <v>1992</v>
      </c>
      <c r="E8841">
        <v>2013</v>
      </c>
      <c r="F8841" t="s">
        <v>8</v>
      </c>
    </row>
    <row r="8842" spans="1:6" x14ac:dyDescent="0.15">
      <c r="A8842" t="s">
        <v>8851</v>
      </c>
      <c r="B8842">
        <v>79060525</v>
      </c>
      <c r="C8842" t="s">
        <v>7</v>
      </c>
      <c r="D8842">
        <v>1996</v>
      </c>
      <c r="E8842">
        <v>2014</v>
      </c>
      <c r="F8842" t="s">
        <v>11</v>
      </c>
    </row>
    <row r="8843" spans="1:6" x14ac:dyDescent="0.15">
      <c r="A8843" t="s">
        <v>8852</v>
      </c>
      <c r="B8843">
        <v>95131575</v>
      </c>
      <c r="C8843" t="s">
        <v>10</v>
      </c>
      <c r="D8843">
        <v>1979</v>
      </c>
      <c r="E8843">
        <v>2014</v>
      </c>
      <c r="F8843" t="s">
        <v>8</v>
      </c>
    </row>
    <row r="8844" spans="1:6" x14ac:dyDescent="0.15">
      <c r="A8844" t="s">
        <v>8853</v>
      </c>
      <c r="B8844">
        <v>74165974</v>
      </c>
      <c r="C8844" t="s">
        <v>7</v>
      </c>
      <c r="D8844">
        <v>1992</v>
      </c>
      <c r="E8844">
        <v>2014</v>
      </c>
      <c r="F8844" t="s">
        <v>8</v>
      </c>
    </row>
    <row r="8845" spans="1:6" x14ac:dyDescent="0.15">
      <c r="A8845" t="s">
        <v>8854</v>
      </c>
      <c r="B8845">
        <v>71126697</v>
      </c>
      <c r="C8845" t="s">
        <v>7</v>
      </c>
      <c r="D8845">
        <v>1978</v>
      </c>
      <c r="E8845">
        <v>2013</v>
      </c>
      <c r="F8845" t="s">
        <v>8</v>
      </c>
    </row>
    <row r="8846" spans="1:6" x14ac:dyDescent="0.15">
      <c r="A8846" t="s">
        <v>8855</v>
      </c>
      <c r="B8846">
        <v>22100224</v>
      </c>
      <c r="C8846" t="s">
        <v>7</v>
      </c>
      <c r="D8846">
        <v>1992</v>
      </c>
      <c r="E8846">
        <v>2011</v>
      </c>
      <c r="F8846" t="s">
        <v>11</v>
      </c>
    </row>
    <row r="8847" spans="1:6" x14ac:dyDescent="0.15">
      <c r="A8847" t="s">
        <v>8856</v>
      </c>
      <c r="B8847">
        <v>14161383</v>
      </c>
      <c r="C8847" t="s">
        <v>10</v>
      </c>
      <c r="D8847">
        <v>1991</v>
      </c>
      <c r="E8847">
        <v>2012</v>
      </c>
      <c r="F8847" t="s">
        <v>8</v>
      </c>
    </row>
    <row r="8848" spans="1:6" x14ac:dyDescent="0.15">
      <c r="A8848" t="s">
        <v>8857</v>
      </c>
      <c r="B8848">
        <v>24128984</v>
      </c>
      <c r="C8848" t="s">
        <v>7</v>
      </c>
      <c r="D8848">
        <v>1989</v>
      </c>
      <c r="E8848">
        <v>2012</v>
      </c>
      <c r="F8848" t="s">
        <v>8</v>
      </c>
    </row>
    <row r="8849" spans="1:6" x14ac:dyDescent="0.15">
      <c r="A8849" t="s">
        <v>8858</v>
      </c>
      <c r="B8849">
        <v>55127819</v>
      </c>
      <c r="C8849" t="s">
        <v>10</v>
      </c>
      <c r="D8849">
        <v>1990</v>
      </c>
      <c r="E8849">
        <v>2012</v>
      </c>
      <c r="F8849" t="s">
        <v>8</v>
      </c>
    </row>
    <row r="8850" spans="1:6" x14ac:dyDescent="0.15">
      <c r="A8850" t="s">
        <v>8859</v>
      </c>
      <c r="B8850">
        <v>71066423</v>
      </c>
      <c r="C8850" t="s">
        <v>7</v>
      </c>
      <c r="D8850">
        <v>1995</v>
      </c>
      <c r="E8850">
        <v>2014</v>
      </c>
      <c r="F8850" t="s">
        <v>11</v>
      </c>
    </row>
    <row r="8851" spans="1:6" x14ac:dyDescent="0.15">
      <c r="A8851" t="s">
        <v>8860</v>
      </c>
      <c r="B8851">
        <v>58142685</v>
      </c>
      <c r="C8851" t="s">
        <v>10</v>
      </c>
      <c r="D8851">
        <v>1986</v>
      </c>
      <c r="E8851">
        <v>2013</v>
      </c>
      <c r="F8851" t="s">
        <v>8</v>
      </c>
    </row>
    <row r="8852" spans="1:6" x14ac:dyDescent="0.15">
      <c r="A8852" t="s">
        <v>8861</v>
      </c>
      <c r="B8852">
        <v>12161752</v>
      </c>
      <c r="C8852" t="s">
        <v>10</v>
      </c>
      <c r="D8852">
        <v>1990</v>
      </c>
      <c r="E8852">
        <v>2012</v>
      </c>
      <c r="F8852" t="s">
        <v>8</v>
      </c>
    </row>
    <row r="8853" spans="1:6" x14ac:dyDescent="0.15">
      <c r="A8853" t="s">
        <v>8862</v>
      </c>
      <c r="B8853">
        <v>76065724</v>
      </c>
      <c r="C8853" t="s">
        <v>10</v>
      </c>
      <c r="D8853">
        <v>1993</v>
      </c>
      <c r="E8853">
        <v>2011</v>
      </c>
      <c r="F8853" t="s">
        <v>11</v>
      </c>
    </row>
    <row r="8854" spans="1:6" x14ac:dyDescent="0.15">
      <c r="A8854" t="s">
        <v>8863</v>
      </c>
      <c r="B8854">
        <v>55148497</v>
      </c>
      <c r="C8854" t="s">
        <v>10</v>
      </c>
      <c r="D8854">
        <v>1991</v>
      </c>
      <c r="E8854">
        <v>2013</v>
      </c>
      <c r="F8854" t="s">
        <v>8</v>
      </c>
    </row>
    <row r="8855" spans="1:6" x14ac:dyDescent="0.15">
      <c r="A8855" t="s">
        <v>8864</v>
      </c>
      <c r="B8855">
        <v>11134214</v>
      </c>
      <c r="C8855" t="s">
        <v>7</v>
      </c>
      <c r="D8855">
        <v>1992</v>
      </c>
      <c r="E8855">
        <v>2014</v>
      </c>
      <c r="F8855" t="s">
        <v>8</v>
      </c>
    </row>
    <row r="8856" spans="1:6" x14ac:dyDescent="0.15">
      <c r="A8856" t="s">
        <v>8865</v>
      </c>
      <c r="B8856">
        <v>49095799</v>
      </c>
      <c r="C8856" t="s">
        <v>7</v>
      </c>
      <c r="D8856">
        <v>1996</v>
      </c>
      <c r="E8856">
        <v>2014</v>
      </c>
      <c r="F8856" t="s">
        <v>11</v>
      </c>
    </row>
    <row r="8857" spans="1:6" x14ac:dyDescent="0.15">
      <c r="A8857" t="s">
        <v>8866</v>
      </c>
      <c r="B8857">
        <v>42026183</v>
      </c>
      <c r="C8857" t="s">
        <v>10</v>
      </c>
      <c r="D8857">
        <v>1992</v>
      </c>
      <c r="E8857">
        <v>2013</v>
      </c>
      <c r="F8857" t="s">
        <v>11</v>
      </c>
    </row>
    <row r="8858" spans="1:6" x14ac:dyDescent="0.15">
      <c r="A8858" t="s">
        <v>8867</v>
      </c>
      <c r="B8858">
        <v>38086415</v>
      </c>
      <c r="C8858" t="s">
        <v>10</v>
      </c>
      <c r="D8858">
        <v>1994</v>
      </c>
      <c r="E8858">
        <v>2012</v>
      </c>
      <c r="F8858" t="s">
        <v>11</v>
      </c>
    </row>
    <row r="8859" spans="1:6" x14ac:dyDescent="0.15">
      <c r="A8859" t="s">
        <v>8868</v>
      </c>
      <c r="B8859">
        <v>91058887</v>
      </c>
      <c r="C8859" t="s">
        <v>10</v>
      </c>
      <c r="D8859">
        <v>1995</v>
      </c>
      <c r="E8859">
        <v>2014</v>
      </c>
      <c r="F8859" t="s">
        <v>11</v>
      </c>
    </row>
    <row r="8860" spans="1:6" x14ac:dyDescent="0.15">
      <c r="A8860" t="s">
        <v>8869</v>
      </c>
      <c r="B8860">
        <v>59117098</v>
      </c>
      <c r="C8860" t="s">
        <v>7</v>
      </c>
      <c r="D8860">
        <v>1989</v>
      </c>
      <c r="E8860">
        <v>2012</v>
      </c>
      <c r="F8860" t="s">
        <v>8</v>
      </c>
    </row>
    <row r="8861" spans="1:6" x14ac:dyDescent="0.15">
      <c r="A8861" t="s">
        <v>8870</v>
      </c>
      <c r="B8861">
        <v>53068071</v>
      </c>
      <c r="C8861" t="s">
        <v>10</v>
      </c>
      <c r="D8861">
        <v>1993</v>
      </c>
      <c r="E8861">
        <v>2013</v>
      </c>
      <c r="F8861" t="s">
        <v>11</v>
      </c>
    </row>
    <row r="8862" spans="1:6" x14ac:dyDescent="0.15">
      <c r="A8862" t="s">
        <v>8871</v>
      </c>
      <c r="B8862">
        <v>63125385</v>
      </c>
      <c r="C8862" t="s">
        <v>10</v>
      </c>
      <c r="D8862">
        <v>1984</v>
      </c>
      <c r="E8862">
        <v>2014</v>
      </c>
      <c r="F8862" t="s">
        <v>8</v>
      </c>
    </row>
    <row r="8863" spans="1:6" x14ac:dyDescent="0.15">
      <c r="A8863" t="s">
        <v>8872</v>
      </c>
      <c r="B8863">
        <v>49060195</v>
      </c>
      <c r="C8863" t="s">
        <v>10</v>
      </c>
      <c r="D8863">
        <v>1996</v>
      </c>
      <c r="E8863">
        <v>2014</v>
      </c>
      <c r="F8863" t="s">
        <v>11</v>
      </c>
    </row>
    <row r="8864" spans="1:6" x14ac:dyDescent="0.15">
      <c r="A8864" t="s">
        <v>8873</v>
      </c>
      <c r="B8864">
        <v>27160806</v>
      </c>
      <c r="C8864" t="s">
        <v>10</v>
      </c>
      <c r="D8864">
        <v>1987</v>
      </c>
      <c r="E8864">
        <v>2012</v>
      </c>
      <c r="F8864" t="s">
        <v>8</v>
      </c>
    </row>
    <row r="8865" spans="1:6" x14ac:dyDescent="0.15">
      <c r="A8865" t="s">
        <v>8874</v>
      </c>
      <c r="B8865">
        <v>73129436</v>
      </c>
      <c r="C8865" t="s">
        <v>10</v>
      </c>
      <c r="D8865">
        <v>1990</v>
      </c>
      <c r="E8865">
        <v>2012</v>
      </c>
      <c r="F8865" t="s">
        <v>8</v>
      </c>
    </row>
    <row r="8866" spans="1:6" x14ac:dyDescent="0.15">
      <c r="A8866" t="s">
        <v>8875</v>
      </c>
      <c r="B8866">
        <v>32141331</v>
      </c>
      <c r="C8866" t="s">
        <v>7</v>
      </c>
      <c r="D8866">
        <v>1988</v>
      </c>
      <c r="E8866">
        <v>2012</v>
      </c>
      <c r="F8866" t="s">
        <v>8</v>
      </c>
    </row>
    <row r="8867" spans="1:6" x14ac:dyDescent="0.15">
      <c r="A8867" t="s">
        <v>8876</v>
      </c>
      <c r="B8867">
        <v>52122131</v>
      </c>
      <c r="C8867" t="s">
        <v>7</v>
      </c>
      <c r="D8867">
        <v>1991</v>
      </c>
      <c r="E8867">
        <v>2014</v>
      </c>
      <c r="F8867" t="s">
        <v>8</v>
      </c>
    </row>
    <row r="8868" spans="1:6" x14ac:dyDescent="0.15">
      <c r="A8868" t="s">
        <v>8877</v>
      </c>
      <c r="B8868">
        <v>21167691</v>
      </c>
      <c r="C8868" t="s">
        <v>7</v>
      </c>
      <c r="D8868">
        <v>1989</v>
      </c>
      <c r="E8868">
        <v>2013</v>
      </c>
      <c r="F8868" t="s">
        <v>8</v>
      </c>
    </row>
    <row r="8869" spans="1:6" x14ac:dyDescent="0.15">
      <c r="A8869" t="s">
        <v>8878</v>
      </c>
      <c r="B8869">
        <v>74145757</v>
      </c>
      <c r="C8869" t="s">
        <v>10</v>
      </c>
      <c r="D8869">
        <v>1982</v>
      </c>
      <c r="E8869">
        <v>2011</v>
      </c>
      <c r="F8869" t="s">
        <v>18</v>
      </c>
    </row>
    <row r="8870" spans="1:6" x14ac:dyDescent="0.15">
      <c r="A8870" t="s">
        <v>8879</v>
      </c>
      <c r="B8870">
        <v>66070894</v>
      </c>
      <c r="C8870" t="s">
        <v>7</v>
      </c>
      <c r="D8870">
        <v>1993</v>
      </c>
      <c r="E8870">
        <v>2012</v>
      </c>
      <c r="F8870" t="s">
        <v>11</v>
      </c>
    </row>
    <row r="8871" spans="1:6" x14ac:dyDescent="0.15">
      <c r="A8871" t="s">
        <v>8880</v>
      </c>
      <c r="B8871">
        <v>71161979</v>
      </c>
      <c r="C8871" t="s">
        <v>10</v>
      </c>
      <c r="D8871">
        <v>1982</v>
      </c>
      <c r="E8871">
        <v>2012</v>
      </c>
      <c r="F8871" t="s">
        <v>8</v>
      </c>
    </row>
    <row r="8872" spans="1:6" x14ac:dyDescent="0.15">
      <c r="A8872" t="s">
        <v>8881</v>
      </c>
      <c r="B8872">
        <v>99158814</v>
      </c>
      <c r="C8872" t="s">
        <v>10</v>
      </c>
      <c r="D8872">
        <v>1992</v>
      </c>
      <c r="E8872">
        <v>2014</v>
      </c>
      <c r="F8872" t="s">
        <v>8</v>
      </c>
    </row>
    <row r="8873" spans="1:6" x14ac:dyDescent="0.15">
      <c r="A8873" t="s">
        <v>8882</v>
      </c>
      <c r="B8873">
        <v>29065872</v>
      </c>
      <c r="C8873" t="s">
        <v>7</v>
      </c>
      <c r="D8873">
        <v>1995</v>
      </c>
      <c r="E8873">
        <v>2014</v>
      </c>
      <c r="F8873" t="s">
        <v>11</v>
      </c>
    </row>
    <row r="8874" spans="1:6" x14ac:dyDescent="0.15">
      <c r="A8874" t="s">
        <v>8883</v>
      </c>
      <c r="B8874">
        <v>36167114</v>
      </c>
      <c r="C8874" t="s">
        <v>7</v>
      </c>
      <c r="D8874">
        <v>1983</v>
      </c>
      <c r="E8874">
        <v>2012</v>
      </c>
      <c r="F8874" t="s">
        <v>8</v>
      </c>
    </row>
    <row r="8875" spans="1:6" x14ac:dyDescent="0.15">
      <c r="A8875" t="s">
        <v>8884</v>
      </c>
      <c r="B8875">
        <v>67172073</v>
      </c>
      <c r="C8875" t="s">
        <v>10</v>
      </c>
      <c r="D8875">
        <v>1988</v>
      </c>
      <c r="E8875">
        <v>2009</v>
      </c>
      <c r="F8875" t="s">
        <v>18</v>
      </c>
    </row>
    <row r="8876" spans="1:6" x14ac:dyDescent="0.15">
      <c r="A8876" t="s">
        <v>8885</v>
      </c>
      <c r="B8876">
        <v>27121441</v>
      </c>
      <c r="C8876" t="s">
        <v>10</v>
      </c>
      <c r="D8876">
        <v>1990</v>
      </c>
      <c r="E8876">
        <v>2012</v>
      </c>
      <c r="F8876" t="s">
        <v>8</v>
      </c>
    </row>
    <row r="8877" spans="1:6" x14ac:dyDescent="0.15">
      <c r="A8877" t="s">
        <v>8886</v>
      </c>
      <c r="B8877">
        <v>32165950</v>
      </c>
      <c r="C8877" t="s">
        <v>10</v>
      </c>
      <c r="D8877">
        <v>1992</v>
      </c>
      <c r="E8877">
        <v>2014</v>
      </c>
      <c r="F8877" t="s">
        <v>8</v>
      </c>
    </row>
    <row r="8878" spans="1:6" x14ac:dyDescent="0.15">
      <c r="A8878" t="s">
        <v>8887</v>
      </c>
      <c r="B8878">
        <v>48160964</v>
      </c>
      <c r="C8878" t="s">
        <v>10</v>
      </c>
      <c r="D8878">
        <v>1990</v>
      </c>
      <c r="E8878">
        <v>2012</v>
      </c>
      <c r="F8878" t="s">
        <v>8</v>
      </c>
    </row>
    <row r="8879" spans="1:6" x14ac:dyDescent="0.15">
      <c r="A8879" t="s">
        <v>8888</v>
      </c>
      <c r="B8879">
        <v>39047645</v>
      </c>
      <c r="C8879" t="s">
        <v>10</v>
      </c>
      <c r="D8879">
        <v>1995</v>
      </c>
      <c r="E8879">
        <v>2014</v>
      </c>
      <c r="F8879" t="s">
        <v>11</v>
      </c>
    </row>
    <row r="8880" spans="1:6" x14ac:dyDescent="0.15">
      <c r="A8880" t="s">
        <v>8889</v>
      </c>
      <c r="B8880">
        <v>31016926</v>
      </c>
      <c r="C8880" t="s">
        <v>7</v>
      </c>
      <c r="D8880">
        <v>1993</v>
      </c>
      <c r="E8880">
        <v>2012</v>
      </c>
      <c r="F8880" t="s">
        <v>11</v>
      </c>
    </row>
    <row r="8881" spans="1:6" x14ac:dyDescent="0.15">
      <c r="A8881" t="s">
        <v>8890</v>
      </c>
      <c r="B8881">
        <v>25017592</v>
      </c>
      <c r="C8881" t="s">
        <v>7</v>
      </c>
      <c r="D8881">
        <v>1994</v>
      </c>
      <c r="E8881">
        <v>2012</v>
      </c>
      <c r="F8881" t="s">
        <v>11</v>
      </c>
    </row>
    <row r="8882" spans="1:6" x14ac:dyDescent="0.15">
      <c r="A8882" t="s">
        <v>8891</v>
      </c>
      <c r="B8882">
        <v>66107394</v>
      </c>
      <c r="C8882" t="s">
        <v>10</v>
      </c>
      <c r="D8882">
        <v>1995</v>
      </c>
      <c r="E8882">
        <v>2013</v>
      </c>
      <c r="F8882" t="s">
        <v>11</v>
      </c>
    </row>
    <row r="8883" spans="1:6" x14ac:dyDescent="0.15">
      <c r="A8883" t="s">
        <v>8892</v>
      </c>
      <c r="B8883">
        <v>75125980</v>
      </c>
      <c r="C8883" t="s">
        <v>7</v>
      </c>
      <c r="D8883">
        <v>1990</v>
      </c>
      <c r="E8883">
        <v>2014</v>
      </c>
      <c r="F8883" t="s">
        <v>8</v>
      </c>
    </row>
    <row r="8884" spans="1:6" x14ac:dyDescent="0.15">
      <c r="A8884" t="s">
        <v>8893</v>
      </c>
      <c r="B8884">
        <v>95025967</v>
      </c>
      <c r="C8884" t="s">
        <v>10</v>
      </c>
      <c r="D8884">
        <v>1994</v>
      </c>
      <c r="E8884">
        <v>2012</v>
      </c>
      <c r="F8884" t="s">
        <v>11</v>
      </c>
    </row>
    <row r="8885" spans="1:6" x14ac:dyDescent="0.15">
      <c r="A8885" t="s">
        <v>8894</v>
      </c>
      <c r="B8885">
        <v>35161263</v>
      </c>
      <c r="C8885" t="s">
        <v>10</v>
      </c>
      <c r="D8885">
        <v>1989</v>
      </c>
      <c r="E8885">
        <v>2012</v>
      </c>
      <c r="F8885" t="s">
        <v>8</v>
      </c>
    </row>
    <row r="8886" spans="1:6" x14ac:dyDescent="0.15">
      <c r="A8886" t="s">
        <v>8895</v>
      </c>
      <c r="B8886">
        <v>94059437</v>
      </c>
      <c r="C8886" t="s">
        <v>10</v>
      </c>
      <c r="D8886">
        <v>1998</v>
      </c>
      <c r="E8886">
        <v>2013</v>
      </c>
      <c r="F8886" t="s">
        <v>11</v>
      </c>
    </row>
    <row r="8887" spans="1:6" x14ac:dyDescent="0.15">
      <c r="A8887" t="s">
        <v>8896</v>
      </c>
      <c r="B8887">
        <v>69141424</v>
      </c>
      <c r="C8887" t="s">
        <v>7</v>
      </c>
      <c r="D8887">
        <v>1983</v>
      </c>
      <c r="E8887">
        <v>2013</v>
      </c>
      <c r="F8887" t="s">
        <v>18</v>
      </c>
    </row>
    <row r="8888" spans="1:6" x14ac:dyDescent="0.15">
      <c r="A8888" t="s">
        <v>8897</v>
      </c>
      <c r="B8888">
        <v>37135272</v>
      </c>
      <c r="C8888" t="s">
        <v>10</v>
      </c>
      <c r="D8888">
        <v>1992</v>
      </c>
      <c r="E8888">
        <v>2014</v>
      </c>
      <c r="F8888" t="s">
        <v>8</v>
      </c>
    </row>
    <row r="8889" spans="1:6" x14ac:dyDescent="0.15">
      <c r="A8889" t="s">
        <v>8898</v>
      </c>
      <c r="B8889">
        <v>94071413</v>
      </c>
      <c r="C8889" t="s">
        <v>7</v>
      </c>
      <c r="D8889">
        <v>1996</v>
      </c>
      <c r="E8889">
        <v>2014</v>
      </c>
      <c r="F8889" t="s">
        <v>11</v>
      </c>
    </row>
    <row r="8890" spans="1:6" x14ac:dyDescent="0.15">
      <c r="A8890" t="s">
        <v>8899</v>
      </c>
      <c r="B8890">
        <v>25060237</v>
      </c>
      <c r="C8890" t="s">
        <v>10</v>
      </c>
      <c r="D8890">
        <v>1993</v>
      </c>
      <c r="E8890">
        <v>2011</v>
      </c>
      <c r="F8890" t="s">
        <v>11</v>
      </c>
    </row>
    <row r="8891" spans="1:6" x14ac:dyDescent="0.15">
      <c r="A8891" t="s">
        <v>8900</v>
      </c>
      <c r="B8891">
        <v>69178824</v>
      </c>
      <c r="C8891" t="s">
        <v>10</v>
      </c>
      <c r="D8891">
        <v>1988</v>
      </c>
      <c r="E8891">
        <v>2010</v>
      </c>
      <c r="F8891" t="s">
        <v>18</v>
      </c>
    </row>
    <row r="8892" spans="1:6" x14ac:dyDescent="0.15">
      <c r="A8892" t="s">
        <v>8901</v>
      </c>
      <c r="B8892">
        <v>33043259</v>
      </c>
      <c r="C8892" t="s">
        <v>7</v>
      </c>
      <c r="D8892">
        <v>1994</v>
      </c>
      <c r="E8892">
        <v>2013</v>
      </c>
      <c r="F8892" t="s">
        <v>11</v>
      </c>
    </row>
    <row r="8893" spans="1:6" x14ac:dyDescent="0.15">
      <c r="A8893" t="s">
        <v>8902</v>
      </c>
      <c r="B8893">
        <v>33176172</v>
      </c>
      <c r="C8893" t="s">
        <v>10</v>
      </c>
      <c r="D8893">
        <v>1980</v>
      </c>
      <c r="E8893">
        <v>2009</v>
      </c>
      <c r="F8893" t="s">
        <v>18</v>
      </c>
    </row>
    <row r="8894" spans="1:6" x14ac:dyDescent="0.15">
      <c r="A8894" t="s">
        <v>8903</v>
      </c>
      <c r="B8894">
        <v>83126737</v>
      </c>
      <c r="C8894" t="s">
        <v>10</v>
      </c>
      <c r="D8894">
        <v>1990</v>
      </c>
      <c r="E8894">
        <v>2013</v>
      </c>
      <c r="F8894" t="s">
        <v>8</v>
      </c>
    </row>
    <row r="8895" spans="1:6" x14ac:dyDescent="0.15">
      <c r="A8895" t="s">
        <v>8904</v>
      </c>
      <c r="B8895">
        <v>22138529</v>
      </c>
      <c r="C8895" t="s">
        <v>7</v>
      </c>
      <c r="D8895">
        <v>1992</v>
      </c>
      <c r="E8895">
        <v>2014</v>
      </c>
      <c r="F8895" t="s">
        <v>8</v>
      </c>
    </row>
    <row r="8896" spans="1:6" x14ac:dyDescent="0.15">
      <c r="A8896" t="s">
        <v>8905</v>
      </c>
      <c r="B8896">
        <v>83126740</v>
      </c>
      <c r="C8896" t="s">
        <v>10</v>
      </c>
      <c r="D8896">
        <v>1990</v>
      </c>
      <c r="E8896">
        <v>2013</v>
      </c>
      <c r="F8896" t="s">
        <v>8</v>
      </c>
    </row>
    <row r="8897" spans="1:6" x14ac:dyDescent="0.15">
      <c r="A8897" t="s">
        <v>8906</v>
      </c>
      <c r="B8897">
        <v>76127334</v>
      </c>
      <c r="C8897" t="s">
        <v>7</v>
      </c>
      <c r="D8897">
        <v>1990</v>
      </c>
      <c r="E8897">
        <v>2012</v>
      </c>
      <c r="F8897" t="s">
        <v>8</v>
      </c>
    </row>
    <row r="8898" spans="1:6" x14ac:dyDescent="0.15">
      <c r="A8898" t="s">
        <v>8907</v>
      </c>
      <c r="B8898">
        <v>12171670</v>
      </c>
      <c r="C8898" t="s">
        <v>10</v>
      </c>
      <c r="D8898">
        <v>1986</v>
      </c>
      <c r="E8898">
        <v>2013</v>
      </c>
      <c r="F8898" t="s">
        <v>18</v>
      </c>
    </row>
    <row r="8899" spans="1:6" x14ac:dyDescent="0.15">
      <c r="A8899" t="s">
        <v>8908</v>
      </c>
      <c r="B8899">
        <v>72117257</v>
      </c>
      <c r="C8899" t="s">
        <v>7</v>
      </c>
      <c r="D8899">
        <v>1990</v>
      </c>
      <c r="E8899">
        <v>2012</v>
      </c>
      <c r="F8899" t="s">
        <v>8</v>
      </c>
    </row>
    <row r="8900" spans="1:6" x14ac:dyDescent="0.15">
      <c r="A8900" t="s">
        <v>8909</v>
      </c>
      <c r="B8900">
        <v>82067923</v>
      </c>
      <c r="C8900" t="s">
        <v>10</v>
      </c>
      <c r="D8900">
        <v>1994</v>
      </c>
      <c r="E8900">
        <v>2012</v>
      </c>
      <c r="F8900" t="s">
        <v>11</v>
      </c>
    </row>
    <row r="8901" spans="1:6" x14ac:dyDescent="0.15">
      <c r="A8901" t="s">
        <v>8910</v>
      </c>
      <c r="B8901">
        <v>43109116</v>
      </c>
      <c r="C8901" t="s">
        <v>7</v>
      </c>
      <c r="D8901">
        <v>1990</v>
      </c>
      <c r="E8901">
        <v>2014</v>
      </c>
      <c r="F8901" t="s">
        <v>8</v>
      </c>
    </row>
    <row r="8902" spans="1:6" x14ac:dyDescent="0.15">
      <c r="A8902" t="s">
        <v>8911</v>
      </c>
      <c r="B8902">
        <v>48173395</v>
      </c>
      <c r="C8902" t="s">
        <v>10</v>
      </c>
      <c r="D8902">
        <v>1991</v>
      </c>
      <c r="E8902">
        <v>2012</v>
      </c>
      <c r="F8902" t="s">
        <v>8</v>
      </c>
    </row>
    <row r="8903" spans="1:6" x14ac:dyDescent="0.15">
      <c r="A8903" t="s">
        <v>8912</v>
      </c>
      <c r="B8903">
        <v>75076557</v>
      </c>
      <c r="C8903" t="s">
        <v>7</v>
      </c>
      <c r="D8903">
        <v>1996</v>
      </c>
      <c r="E8903">
        <v>2014</v>
      </c>
      <c r="F8903" t="s">
        <v>11</v>
      </c>
    </row>
    <row r="8904" spans="1:6" x14ac:dyDescent="0.15">
      <c r="A8904" t="s">
        <v>8913</v>
      </c>
      <c r="B8904">
        <v>14011704</v>
      </c>
      <c r="C8904" t="s">
        <v>10</v>
      </c>
      <c r="D8904">
        <v>1994</v>
      </c>
      <c r="E8904">
        <v>2013</v>
      </c>
      <c r="F8904" t="s">
        <v>11</v>
      </c>
    </row>
    <row r="8905" spans="1:6" x14ac:dyDescent="0.15">
      <c r="A8905" t="s">
        <v>8914</v>
      </c>
      <c r="B8905">
        <v>83136070</v>
      </c>
      <c r="C8905" t="s">
        <v>7</v>
      </c>
      <c r="D8905">
        <v>1992</v>
      </c>
      <c r="E8905">
        <v>2014</v>
      </c>
      <c r="F8905" t="s">
        <v>8</v>
      </c>
    </row>
    <row r="8906" spans="1:6" x14ac:dyDescent="0.15">
      <c r="A8906" t="s">
        <v>8915</v>
      </c>
      <c r="B8906">
        <v>23141165</v>
      </c>
      <c r="C8906" t="s">
        <v>10</v>
      </c>
      <c r="D8906">
        <v>1981</v>
      </c>
      <c r="E8906">
        <v>2011</v>
      </c>
      <c r="F8906" t="s">
        <v>18</v>
      </c>
    </row>
    <row r="8907" spans="1:6" x14ac:dyDescent="0.15">
      <c r="A8907" t="s">
        <v>8916</v>
      </c>
      <c r="B8907">
        <v>41040493</v>
      </c>
      <c r="C8907" t="s">
        <v>10</v>
      </c>
      <c r="D8907">
        <v>1993</v>
      </c>
      <c r="E8907">
        <v>2012</v>
      </c>
      <c r="F8907" t="s">
        <v>11</v>
      </c>
    </row>
    <row r="8908" spans="1:6" x14ac:dyDescent="0.15">
      <c r="A8908" t="s">
        <v>8917</v>
      </c>
      <c r="B8908">
        <v>55114887</v>
      </c>
      <c r="C8908" t="s">
        <v>10</v>
      </c>
      <c r="D8908">
        <v>1990</v>
      </c>
      <c r="E8908">
        <v>2014</v>
      </c>
      <c r="F8908" t="s">
        <v>8</v>
      </c>
    </row>
    <row r="8909" spans="1:6" x14ac:dyDescent="0.15">
      <c r="A8909" t="s">
        <v>8918</v>
      </c>
      <c r="B8909">
        <v>78115542</v>
      </c>
      <c r="C8909" t="s">
        <v>7</v>
      </c>
      <c r="D8909">
        <v>1991</v>
      </c>
      <c r="E8909">
        <v>2013</v>
      </c>
      <c r="F8909" t="s">
        <v>8</v>
      </c>
    </row>
    <row r="8910" spans="1:6" x14ac:dyDescent="0.15">
      <c r="A8910" t="s">
        <v>8919</v>
      </c>
      <c r="B8910">
        <v>76145718</v>
      </c>
      <c r="C8910" t="s">
        <v>10</v>
      </c>
      <c r="D8910">
        <v>1990</v>
      </c>
      <c r="E8910">
        <v>2013</v>
      </c>
      <c r="F8910" t="s">
        <v>8</v>
      </c>
    </row>
    <row r="8911" spans="1:6" x14ac:dyDescent="0.15">
      <c r="A8911" t="s">
        <v>8920</v>
      </c>
      <c r="B8911">
        <v>13067770</v>
      </c>
      <c r="C8911" t="s">
        <v>10</v>
      </c>
      <c r="D8911">
        <v>1993</v>
      </c>
      <c r="E8911">
        <v>2011</v>
      </c>
      <c r="F8911" t="s">
        <v>11</v>
      </c>
    </row>
    <row r="8912" spans="1:6" x14ac:dyDescent="0.15">
      <c r="A8912" t="s">
        <v>8921</v>
      </c>
      <c r="B8912">
        <v>45161328</v>
      </c>
      <c r="C8912" t="s">
        <v>7</v>
      </c>
      <c r="D8912">
        <v>1990</v>
      </c>
      <c r="E8912">
        <v>2012</v>
      </c>
      <c r="F8912" t="s">
        <v>8</v>
      </c>
    </row>
    <row r="8913" spans="1:6" x14ac:dyDescent="0.15">
      <c r="A8913" t="s">
        <v>8922</v>
      </c>
      <c r="B8913">
        <v>71122144</v>
      </c>
      <c r="C8913" t="s">
        <v>10</v>
      </c>
      <c r="D8913">
        <v>1973</v>
      </c>
      <c r="E8913">
        <v>2009</v>
      </c>
      <c r="F8913" t="s">
        <v>18</v>
      </c>
    </row>
    <row r="8914" spans="1:6" x14ac:dyDescent="0.15">
      <c r="A8914" t="s">
        <v>8923</v>
      </c>
      <c r="B8914">
        <v>97140747</v>
      </c>
      <c r="C8914" t="s">
        <v>10</v>
      </c>
      <c r="D8914">
        <v>1993</v>
      </c>
      <c r="E8914">
        <v>2012</v>
      </c>
      <c r="F8914" t="s">
        <v>11</v>
      </c>
    </row>
    <row r="8915" spans="1:6" x14ac:dyDescent="0.15">
      <c r="A8915" t="s">
        <v>8924</v>
      </c>
      <c r="B8915">
        <v>26051849</v>
      </c>
      <c r="C8915" t="s">
        <v>10</v>
      </c>
      <c r="D8915">
        <v>1996</v>
      </c>
      <c r="E8915">
        <v>2014</v>
      </c>
      <c r="F8915" t="s">
        <v>11</v>
      </c>
    </row>
    <row r="8916" spans="1:6" x14ac:dyDescent="0.15">
      <c r="A8916" t="s">
        <v>8925</v>
      </c>
      <c r="B8916">
        <v>54130750</v>
      </c>
      <c r="C8916" t="s">
        <v>7</v>
      </c>
      <c r="D8916">
        <v>1974</v>
      </c>
      <c r="E8916">
        <v>2010</v>
      </c>
      <c r="F8916" t="s">
        <v>8</v>
      </c>
    </row>
    <row r="8917" spans="1:6" x14ac:dyDescent="0.15">
      <c r="A8917" t="s">
        <v>8926</v>
      </c>
      <c r="B8917">
        <v>35180121</v>
      </c>
      <c r="C8917" t="s">
        <v>7</v>
      </c>
      <c r="D8917">
        <v>1990</v>
      </c>
      <c r="E8917">
        <v>2014</v>
      </c>
      <c r="F8917" t="s">
        <v>8</v>
      </c>
    </row>
    <row r="8918" spans="1:6" x14ac:dyDescent="0.15">
      <c r="A8918" t="s">
        <v>8927</v>
      </c>
      <c r="B8918">
        <v>85111969</v>
      </c>
      <c r="C8918" t="s">
        <v>7</v>
      </c>
      <c r="D8918">
        <v>1984</v>
      </c>
      <c r="E8918">
        <v>2014</v>
      </c>
      <c r="F8918" t="s">
        <v>18</v>
      </c>
    </row>
    <row r="8919" spans="1:6" x14ac:dyDescent="0.15">
      <c r="A8919" t="s">
        <v>8928</v>
      </c>
      <c r="B8919">
        <v>73159923</v>
      </c>
      <c r="C8919" t="s">
        <v>7</v>
      </c>
      <c r="D8919">
        <v>1991</v>
      </c>
      <c r="E8919">
        <v>2014</v>
      </c>
      <c r="F8919" t="s">
        <v>8</v>
      </c>
    </row>
    <row r="8920" spans="1:6" x14ac:dyDescent="0.15">
      <c r="A8920" t="s">
        <v>8929</v>
      </c>
      <c r="B8920">
        <v>77183602</v>
      </c>
      <c r="C8920" t="s">
        <v>7</v>
      </c>
      <c r="D8920">
        <v>1989</v>
      </c>
      <c r="E8920">
        <v>2012</v>
      </c>
      <c r="F8920" t="s">
        <v>8</v>
      </c>
    </row>
    <row r="8921" spans="1:6" x14ac:dyDescent="0.15">
      <c r="A8921" t="s">
        <v>8930</v>
      </c>
      <c r="B8921">
        <v>35064420</v>
      </c>
      <c r="C8921" t="s">
        <v>7</v>
      </c>
      <c r="D8921">
        <v>1992</v>
      </c>
      <c r="E8921">
        <v>2011</v>
      </c>
      <c r="F8921" t="s">
        <v>11</v>
      </c>
    </row>
    <row r="8922" spans="1:6" x14ac:dyDescent="0.15">
      <c r="A8922" t="s">
        <v>8931</v>
      </c>
      <c r="B8922">
        <v>23057111</v>
      </c>
      <c r="C8922" t="s">
        <v>10</v>
      </c>
      <c r="D8922">
        <v>1996</v>
      </c>
      <c r="E8922">
        <v>2014</v>
      </c>
      <c r="F8922" t="s">
        <v>11</v>
      </c>
    </row>
    <row r="8923" spans="1:6" x14ac:dyDescent="0.15">
      <c r="A8923" t="s">
        <v>8932</v>
      </c>
      <c r="B8923">
        <v>82118480</v>
      </c>
      <c r="C8923" t="s">
        <v>10</v>
      </c>
      <c r="D8923">
        <v>1989</v>
      </c>
      <c r="E8923">
        <v>2012</v>
      </c>
      <c r="F8923" t="s">
        <v>18</v>
      </c>
    </row>
    <row r="8924" spans="1:6" x14ac:dyDescent="0.15">
      <c r="A8924" t="s">
        <v>8933</v>
      </c>
      <c r="B8924">
        <v>15129177</v>
      </c>
      <c r="C8924" t="s">
        <v>7</v>
      </c>
      <c r="D8924">
        <v>1987</v>
      </c>
      <c r="E8924">
        <v>2013</v>
      </c>
      <c r="F8924" t="s">
        <v>8</v>
      </c>
    </row>
    <row r="8925" spans="1:6" x14ac:dyDescent="0.15">
      <c r="A8925" t="s">
        <v>8934</v>
      </c>
      <c r="B8925">
        <v>31040230</v>
      </c>
      <c r="C8925" t="s">
        <v>7</v>
      </c>
      <c r="D8925">
        <v>1992</v>
      </c>
      <c r="E8925">
        <v>2011</v>
      </c>
      <c r="F8925" t="s">
        <v>11</v>
      </c>
    </row>
    <row r="8926" spans="1:6" x14ac:dyDescent="0.15">
      <c r="A8926" t="s">
        <v>8935</v>
      </c>
      <c r="B8926">
        <v>94056092</v>
      </c>
      <c r="C8926" t="s">
        <v>7</v>
      </c>
      <c r="D8926">
        <v>1994</v>
      </c>
      <c r="E8926">
        <v>2013</v>
      </c>
      <c r="F8926" t="s">
        <v>11</v>
      </c>
    </row>
    <row r="8927" spans="1:6" x14ac:dyDescent="0.15">
      <c r="A8927" t="s">
        <v>8936</v>
      </c>
      <c r="B8927">
        <v>31035345</v>
      </c>
      <c r="C8927" t="s">
        <v>10</v>
      </c>
      <c r="D8927">
        <v>1995</v>
      </c>
      <c r="E8927">
        <v>2014</v>
      </c>
      <c r="F8927" t="s">
        <v>11</v>
      </c>
    </row>
    <row r="8928" spans="1:6" x14ac:dyDescent="0.15">
      <c r="A8928" t="s">
        <v>8937</v>
      </c>
      <c r="B8928">
        <v>82050453</v>
      </c>
      <c r="C8928" t="s">
        <v>7</v>
      </c>
      <c r="D8928">
        <v>1993</v>
      </c>
      <c r="E8928">
        <v>2010</v>
      </c>
      <c r="F8928" t="s">
        <v>11</v>
      </c>
    </row>
    <row r="8929" spans="1:6" x14ac:dyDescent="0.15">
      <c r="A8929" t="s">
        <v>8938</v>
      </c>
      <c r="B8929">
        <v>56041258</v>
      </c>
      <c r="C8929" t="s">
        <v>10</v>
      </c>
      <c r="D8929">
        <v>1995</v>
      </c>
      <c r="E8929">
        <v>2012</v>
      </c>
      <c r="F8929" t="s">
        <v>11</v>
      </c>
    </row>
    <row r="8930" spans="1:6" x14ac:dyDescent="0.15">
      <c r="A8930" t="s">
        <v>8939</v>
      </c>
      <c r="B8930">
        <v>25042730</v>
      </c>
      <c r="C8930" t="s">
        <v>10</v>
      </c>
      <c r="D8930">
        <v>1993</v>
      </c>
      <c r="E8930">
        <v>2011</v>
      </c>
      <c r="F8930" t="s">
        <v>11</v>
      </c>
    </row>
    <row r="8931" spans="1:6" x14ac:dyDescent="0.15">
      <c r="A8931" t="s">
        <v>8940</v>
      </c>
      <c r="B8931">
        <v>23182664</v>
      </c>
      <c r="C8931" t="s">
        <v>7</v>
      </c>
      <c r="D8931">
        <v>1991</v>
      </c>
      <c r="E8931">
        <v>2013</v>
      </c>
      <c r="F8931" t="s">
        <v>8</v>
      </c>
    </row>
    <row r="8932" spans="1:6" x14ac:dyDescent="0.15">
      <c r="A8932" t="s">
        <v>8941</v>
      </c>
      <c r="B8932">
        <v>57182284</v>
      </c>
      <c r="C8932" t="s">
        <v>10</v>
      </c>
      <c r="D8932">
        <v>1990</v>
      </c>
      <c r="E8932">
        <v>2013</v>
      </c>
      <c r="F8932" t="s">
        <v>8</v>
      </c>
    </row>
    <row r="8933" spans="1:6" x14ac:dyDescent="0.15">
      <c r="A8933" t="s">
        <v>8942</v>
      </c>
      <c r="B8933">
        <v>89180380</v>
      </c>
      <c r="C8933" t="s">
        <v>7</v>
      </c>
      <c r="D8933">
        <v>1982</v>
      </c>
      <c r="E8933">
        <v>2011</v>
      </c>
      <c r="F8933" t="s">
        <v>18</v>
      </c>
    </row>
    <row r="8934" spans="1:6" x14ac:dyDescent="0.15">
      <c r="A8934" t="s">
        <v>8943</v>
      </c>
      <c r="B8934">
        <v>17067935</v>
      </c>
      <c r="C8934" t="s">
        <v>7</v>
      </c>
      <c r="D8934">
        <v>1994</v>
      </c>
      <c r="E8934">
        <v>2012</v>
      </c>
      <c r="F8934" t="s">
        <v>11</v>
      </c>
    </row>
    <row r="8935" spans="1:6" x14ac:dyDescent="0.15">
      <c r="A8935" t="s">
        <v>8944</v>
      </c>
      <c r="B8935">
        <v>67148657</v>
      </c>
      <c r="C8935" t="s">
        <v>7</v>
      </c>
      <c r="D8935">
        <v>1990</v>
      </c>
      <c r="E8935">
        <v>2013</v>
      </c>
      <c r="F8935" t="s">
        <v>8</v>
      </c>
    </row>
    <row r="8936" spans="1:6" x14ac:dyDescent="0.15">
      <c r="A8936" t="s">
        <v>8945</v>
      </c>
      <c r="B8936">
        <v>55054848</v>
      </c>
      <c r="C8936" t="s">
        <v>10</v>
      </c>
      <c r="D8936">
        <v>1994</v>
      </c>
      <c r="E8936">
        <v>2012</v>
      </c>
      <c r="F8936" t="s">
        <v>11</v>
      </c>
    </row>
    <row r="8937" spans="1:6" x14ac:dyDescent="0.15">
      <c r="A8937" t="s">
        <v>8946</v>
      </c>
      <c r="B8937">
        <v>21140527</v>
      </c>
      <c r="C8937" t="s">
        <v>7</v>
      </c>
      <c r="D8937">
        <v>1990</v>
      </c>
      <c r="E8937">
        <v>2014</v>
      </c>
      <c r="F8937" t="s">
        <v>8</v>
      </c>
    </row>
    <row r="8938" spans="1:6" x14ac:dyDescent="0.15">
      <c r="A8938" t="s">
        <v>8947</v>
      </c>
      <c r="B8938">
        <v>74122826</v>
      </c>
      <c r="C8938" t="s">
        <v>7</v>
      </c>
      <c r="D8938">
        <v>1991</v>
      </c>
      <c r="E8938">
        <v>2013</v>
      </c>
      <c r="F8938" t="s">
        <v>8</v>
      </c>
    </row>
    <row r="8939" spans="1:6" x14ac:dyDescent="0.15">
      <c r="A8939" t="s">
        <v>8948</v>
      </c>
      <c r="B8939">
        <v>78159575</v>
      </c>
      <c r="C8939" t="s">
        <v>10</v>
      </c>
      <c r="D8939">
        <v>1991</v>
      </c>
      <c r="E8939">
        <v>2014</v>
      </c>
      <c r="F8939" t="s">
        <v>8</v>
      </c>
    </row>
    <row r="8940" spans="1:6" x14ac:dyDescent="0.15">
      <c r="A8940" t="s">
        <v>8949</v>
      </c>
      <c r="B8940">
        <v>52180969</v>
      </c>
      <c r="C8940" t="s">
        <v>10</v>
      </c>
      <c r="D8940">
        <v>1991</v>
      </c>
      <c r="E8940">
        <v>2013</v>
      </c>
      <c r="F8940" t="s">
        <v>18</v>
      </c>
    </row>
    <row r="8941" spans="1:6" x14ac:dyDescent="0.15">
      <c r="A8941" t="s">
        <v>8950</v>
      </c>
      <c r="B8941">
        <v>91052031</v>
      </c>
      <c r="C8941" t="s">
        <v>10</v>
      </c>
      <c r="D8941">
        <v>1995</v>
      </c>
      <c r="E8941">
        <v>2013</v>
      </c>
      <c r="F8941" t="s">
        <v>11</v>
      </c>
    </row>
    <row r="8942" spans="1:6" x14ac:dyDescent="0.15">
      <c r="A8942" t="s">
        <v>8951</v>
      </c>
      <c r="B8942">
        <v>76129118</v>
      </c>
      <c r="C8942" t="s">
        <v>7</v>
      </c>
      <c r="D8942">
        <v>1983</v>
      </c>
      <c r="E8942">
        <v>2014</v>
      </c>
      <c r="F8942" t="s">
        <v>8</v>
      </c>
    </row>
    <row r="8943" spans="1:6" x14ac:dyDescent="0.15">
      <c r="A8943" t="s">
        <v>8952</v>
      </c>
      <c r="B8943">
        <v>58034410</v>
      </c>
      <c r="C8943" t="s">
        <v>7</v>
      </c>
      <c r="D8943">
        <v>1993</v>
      </c>
      <c r="E8943">
        <v>2011</v>
      </c>
      <c r="F8943" t="s">
        <v>11</v>
      </c>
    </row>
    <row r="8944" spans="1:6" x14ac:dyDescent="0.15">
      <c r="A8944" t="s">
        <v>8953</v>
      </c>
      <c r="B8944">
        <v>17165366</v>
      </c>
      <c r="C8944" t="s">
        <v>7</v>
      </c>
      <c r="D8944">
        <v>1992</v>
      </c>
      <c r="E8944">
        <v>2014</v>
      </c>
      <c r="F8944" t="s">
        <v>8</v>
      </c>
    </row>
    <row r="8945" spans="1:6" x14ac:dyDescent="0.15">
      <c r="A8945" t="s">
        <v>8954</v>
      </c>
      <c r="B8945">
        <v>59057996</v>
      </c>
      <c r="C8945" t="s">
        <v>10</v>
      </c>
      <c r="D8945">
        <v>1994</v>
      </c>
      <c r="E8945">
        <v>2012</v>
      </c>
      <c r="F8945" t="s">
        <v>11</v>
      </c>
    </row>
    <row r="8946" spans="1:6" x14ac:dyDescent="0.15">
      <c r="A8946" t="s">
        <v>8955</v>
      </c>
      <c r="B8946">
        <v>52127448</v>
      </c>
      <c r="C8946" t="s">
        <v>7</v>
      </c>
      <c r="D8946">
        <v>1988</v>
      </c>
      <c r="E8946">
        <v>2010</v>
      </c>
      <c r="F8946" t="s">
        <v>18</v>
      </c>
    </row>
    <row r="8947" spans="1:6" x14ac:dyDescent="0.15">
      <c r="A8947" t="s">
        <v>8956</v>
      </c>
      <c r="B8947">
        <v>99102329</v>
      </c>
      <c r="C8947" t="s">
        <v>10</v>
      </c>
      <c r="D8947">
        <v>1993</v>
      </c>
      <c r="E8947">
        <v>2011</v>
      </c>
      <c r="F8947" t="s">
        <v>11</v>
      </c>
    </row>
    <row r="8948" spans="1:6" x14ac:dyDescent="0.15">
      <c r="A8948" t="s">
        <v>8957</v>
      </c>
      <c r="B8948">
        <v>46103387</v>
      </c>
      <c r="C8948" t="s">
        <v>10</v>
      </c>
      <c r="D8948">
        <v>1994</v>
      </c>
      <c r="E8948">
        <v>2012</v>
      </c>
      <c r="F8948" t="s">
        <v>11</v>
      </c>
    </row>
    <row r="8949" spans="1:6" x14ac:dyDescent="0.15">
      <c r="A8949" t="s">
        <v>8958</v>
      </c>
      <c r="B8949">
        <v>44105261</v>
      </c>
      <c r="C8949" t="s">
        <v>10</v>
      </c>
      <c r="D8949">
        <v>1996</v>
      </c>
      <c r="E8949">
        <v>2013</v>
      </c>
      <c r="F8949" t="s">
        <v>11</v>
      </c>
    </row>
    <row r="8950" spans="1:6" x14ac:dyDescent="0.15">
      <c r="A8950" t="s">
        <v>8959</v>
      </c>
      <c r="B8950">
        <v>33178231</v>
      </c>
      <c r="C8950" t="s">
        <v>10</v>
      </c>
      <c r="D8950">
        <v>1990</v>
      </c>
      <c r="E8950">
        <v>2013</v>
      </c>
      <c r="F8950" t="s">
        <v>8</v>
      </c>
    </row>
    <row r="8951" spans="1:6" x14ac:dyDescent="0.15">
      <c r="A8951" t="s">
        <v>8960</v>
      </c>
      <c r="B8951">
        <v>72193492</v>
      </c>
      <c r="C8951" t="s">
        <v>10</v>
      </c>
      <c r="D8951">
        <v>1986</v>
      </c>
      <c r="E8951">
        <v>2014</v>
      </c>
      <c r="F8951" t="s">
        <v>8</v>
      </c>
    </row>
    <row r="8952" spans="1:6" x14ac:dyDescent="0.15">
      <c r="A8952" t="s">
        <v>8961</v>
      </c>
      <c r="B8952">
        <v>59062582</v>
      </c>
      <c r="C8952" t="s">
        <v>10</v>
      </c>
      <c r="D8952">
        <v>1995</v>
      </c>
      <c r="E8952">
        <v>2014</v>
      </c>
      <c r="F8952" t="s">
        <v>11</v>
      </c>
    </row>
    <row r="8953" spans="1:6" x14ac:dyDescent="0.15">
      <c r="A8953" t="s">
        <v>8962</v>
      </c>
      <c r="B8953">
        <v>68054249</v>
      </c>
      <c r="C8953" t="s">
        <v>7</v>
      </c>
      <c r="D8953">
        <v>1996</v>
      </c>
      <c r="E8953">
        <v>2014</v>
      </c>
      <c r="F8953" t="s">
        <v>11</v>
      </c>
    </row>
    <row r="8954" spans="1:6" x14ac:dyDescent="0.15">
      <c r="A8954" t="s">
        <v>8963</v>
      </c>
      <c r="B8954">
        <v>97078554</v>
      </c>
      <c r="C8954" t="s">
        <v>7</v>
      </c>
      <c r="D8954">
        <v>1992</v>
      </c>
      <c r="E8954">
        <v>2010</v>
      </c>
      <c r="F8954" t="s">
        <v>11</v>
      </c>
    </row>
    <row r="8955" spans="1:6" x14ac:dyDescent="0.15">
      <c r="A8955" t="s">
        <v>8964</v>
      </c>
      <c r="B8955">
        <v>22130804</v>
      </c>
      <c r="C8955" t="s">
        <v>7</v>
      </c>
      <c r="D8955">
        <v>1993</v>
      </c>
      <c r="E8955">
        <v>2014</v>
      </c>
      <c r="F8955" t="s">
        <v>8</v>
      </c>
    </row>
    <row r="8956" spans="1:6" x14ac:dyDescent="0.15">
      <c r="A8956" t="s">
        <v>8965</v>
      </c>
      <c r="B8956">
        <v>37133212</v>
      </c>
      <c r="C8956" t="s">
        <v>7</v>
      </c>
      <c r="D8956">
        <v>1991</v>
      </c>
      <c r="E8956">
        <v>2013</v>
      </c>
      <c r="F8956" t="s">
        <v>8</v>
      </c>
    </row>
    <row r="8957" spans="1:6" x14ac:dyDescent="0.15">
      <c r="A8957" t="s">
        <v>8966</v>
      </c>
      <c r="B8957">
        <v>36076087</v>
      </c>
      <c r="C8957" t="s">
        <v>10</v>
      </c>
      <c r="D8957">
        <v>1995</v>
      </c>
      <c r="E8957">
        <v>2013</v>
      </c>
      <c r="F8957" t="s">
        <v>11</v>
      </c>
    </row>
    <row r="8958" spans="1:6" x14ac:dyDescent="0.15">
      <c r="A8958" t="s">
        <v>8967</v>
      </c>
      <c r="B8958">
        <v>36174365</v>
      </c>
      <c r="C8958" t="s">
        <v>7</v>
      </c>
      <c r="D8958">
        <v>1987</v>
      </c>
      <c r="E8958">
        <v>2014</v>
      </c>
      <c r="F8958" t="s">
        <v>18</v>
      </c>
    </row>
    <row r="8959" spans="1:6" x14ac:dyDescent="0.15">
      <c r="A8959" t="s">
        <v>8968</v>
      </c>
      <c r="B8959">
        <v>38138274</v>
      </c>
      <c r="C8959" t="s">
        <v>7</v>
      </c>
      <c r="D8959">
        <v>1990</v>
      </c>
      <c r="E8959">
        <v>2014</v>
      </c>
      <c r="F8959" t="s">
        <v>8</v>
      </c>
    </row>
    <row r="8960" spans="1:6" x14ac:dyDescent="0.15">
      <c r="A8960" t="s">
        <v>8969</v>
      </c>
      <c r="B8960">
        <v>18135188</v>
      </c>
      <c r="C8960" t="s">
        <v>7</v>
      </c>
      <c r="D8960">
        <v>1993</v>
      </c>
      <c r="E8960">
        <v>2014</v>
      </c>
      <c r="F8960" t="s">
        <v>8</v>
      </c>
    </row>
    <row r="8961" spans="1:6" x14ac:dyDescent="0.15">
      <c r="A8961" t="s">
        <v>8970</v>
      </c>
      <c r="B8961">
        <v>73044791</v>
      </c>
      <c r="C8961" t="s">
        <v>10</v>
      </c>
      <c r="D8961">
        <v>1986</v>
      </c>
      <c r="E8961">
        <v>2008</v>
      </c>
      <c r="F8961" t="s">
        <v>18</v>
      </c>
    </row>
    <row r="8962" spans="1:6" x14ac:dyDescent="0.15">
      <c r="A8962" t="s">
        <v>8971</v>
      </c>
      <c r="B8962">
        <v>79059663</v>
      </c>
      <c r="C8962" t="s">
        <v>10</v>
      </c>
      <c r="D8962">
        <v>1993</v>
      </c>
      <c r="E8962">
        <v>2011</v>
      </c>
      <c r="F8962" t="s">
        <v>11</v>
      </c>
    </row>
    <row r="8963" spans="1:6" x14ac:dyDescent="0.15">
      <c r="A8963" t="s">
        <v>8972</v>
      </c>
      <c r="B8963">
        <v>24050764</v>
      </c>
      <c r="C8963" t="s">
        <v>7</v>
      </c>
      <c r="D8963">
        <v>1993</v>
      </c>
      <c r="E8963">
        <v>2012</v>
      </c>
      <c r="F8963" t="s">
        <v>11</v>
      </c>
    </row>
    <row r="8964" spans="1:6" x14ac:dyDescent="0.15">
      <c r="A8964" t="s">
        <v>8973</v>
      </c>
      <c r="B8964">
        <v>16127562</v>
      </c>
      <c r="C8964" t="s">
        <v>7</v>
      </c>
      <c r="D8964">
        <v>1989</v>
      </c>
      <c r="E8964">
        <v>2014</v>
      </c>
      <c r="F8964" t="s">
        <v>8</v>
      </c>
    </row>
    <row r="8965" spans="1:6" x14ac:dyDescent="0.15">
      <c r="A8965" t="s">
        <v>8974</v>
      </c>
      <c r="B8965">
        <v>63134958</v>
      </c>
      <c r="C8965" t="s">
        <v>10</v>
      </c>
      <c r="D8965">
        <v>1988</v>
      </c>
      <c r="E8965">
        <v>2013</v>
      </c>
      <c r="F8965" t="s">
        <v>8</v>
      </c>
    </row>
    <row r="8966" spans="1:6" x14ac:dyDescent="0.15">
      <c r="A8966" t="s">
        <v>8975</v>
      </c>
      <c r="B8966">
        <v>31178399</v>
      </c>
      <c r="C8966" t="s">
        <v>10</v>
      </c>
      <c r="D8966">
        <v>1986</v>
      </c>
      <c r="E8966">
        <v>2010</v>
      </c>
      <c r="F8966" t="s">
        <v>18</v>
      </c>
    </row>
    <row r="8967" spans="1:6" x14ac:dyDescent="0.15">
      <c r="A8967" t="s">
        <v>8976</v>
      </c>
      <c r="B8967">
        <v>68066723</v>
      </c>
      <c r="C8967" t="s">
        <v>10</v>
      </c>
      <c r="D8967">
        <v>1993</v>
      </c>
      <c r="E8967">
        <v>2011</v>
      </c>
      <c r="F8967" t="s">
        <v>11</v>
      </c>
    </row>
    <row r="8968" spans="1:6" x14ac:dyDescent="0.15">
      <c r="A8968" t="s">
        <v>8977</v>
      </c>
      <c r="B8968">
        <v>13164882</v>
      </c>
      <c r="C8968" t="s">
        <v>10</v>
      </c>
      <c r="D8968">
        <v>1983</v>
      </c>
      <c r="E8968">
        <v>2013</v>
      </c>
      <c r="F8968" t="s">
        <v>18</v>
      </c>
    </row>
    <row r="8969" spans="1:6" x14ac:dyDescent="0.15">
      <c r="A8969" t="s">
        <v>8978</v>
      </c>
      <c r="B8969">
        <v>68121676</v>
      </c>
      <c r="C8969" t="s">
        <v>7</v>
      </c>
      <c r="D8969">
        <v>1990</v>
      </c>
      <c r="E8969">
        <v>2014</v>
      </c>
      <c r="F8969" t="s">
        <v>8</v>
      </c>
    </row>
    <row r="8970" spans="1:6" x14ac:dyDescent="0.15">
      <c r="A8970" t="s">
        <v>8979</v>
      </c>
      <c r="B8970">
        <v>29038889</v>
      </c>
      <c r="C8970" t="s">
        <v>10</v>
      </c>
      <c r="D8970">
        <v>1993</v>
      </c>
      <c r="E8970">
        <v>2010</v>
      </c>
      <c r="F8970" t="s">
        <v>11</v>
      </c>
    </row>
    <row r="8971" spans="1:6" x14ac:dyDescent="0.15">
      <c r="A8971" t="s">
        <v>8980</v>
      </c>
      <c r="B8971">
        <v>79140704</v>
      </c>
      <c r="C8971" t="s">
        <v>10</v>
      </c>
      <c r="D8971">
        <v>1982</v>
      </c>
      <c r="E8971">
        <v>2012</v>
      </c>
      <c r="F8971" t="s">
        <v>18</v>
      </c>
    </row>
    <row r="8972" spans="1:6" x14ac:dyDescent="0.15">
      <c r="A8972" t="s">
        <v>8981</v>
      </c>
      <c r="B8972">
        <v>73161193</v>
      </c>
      <c r="C8972" t="s">
        <v>10</v>
      </c>
      <c r="D8972">
        <v>1989</v>
      </c>
      <c r="E8972">
        <v>2012</v>
      </c>
      <c r="F8972" t="s">
        <v>8</v>
      </c>
    </row>
    <row r="8973" spans="1:6" x14ac:dyDescent="0.15">
      <c r="A8973" t="s">
        <v>8982</v>
      </c>
      <c r="B8973">
        <v>76022389</v>
      </c>
      <c r="C8973" t="s">
        <v>10</v>
      </c>
      <c r="D8973">
        <v>1994</v>
      </c>
      <c r="E8973">
        <v>2012</v>
      </c>
      <c r="F8973" t="s">
        <v>11</v>
      </c>
    </row>
    <row r="8974" spans="1:6" x14ac:dyDescent="0.15">
      <c r="A8974" t="s">
        <v>8983</v>
      </c>
      <c r="B8974">
        <v>79159771</v>
      </c>
      <c r="C8974" t="s">
        <v>7</v>
      </c>
      <c r="D8974">
        <v>1992</v>
      </c>
      <c r="E8974">
        <v>2014</v>
      </c>
      <c r="F8974" t="s">
        <v>8</v>
      </c>
    </row>
    <row r="8975" spans="1:6" x14ac:dyDescent="0.15">
      <c r="A8975" t="s">
        <v>8984</v>
      </c>
      <c r="B8975">
        <v>38160168</v>
      </c>
      <c r="C8975" t="s">
        <v>10</v>
      </c>
      <c r="D8975">
        <v>1990</v>
      </c>
      <c r="E8975">
        <v>2013</v>
      </c>
      <c r="F8975" t="s">
        <v>8</v>
      </c>
    </row>
    <row r="8976" spans="1:6" x14ac:dyDescent="0.15">
      <c r="A8976" t="s">
        <v>8985</v>
      </c>
      <c r="B8976">
        <v>46138512</v>
      </c>
      <c r="C8976" t="s">
        <v>7</v>
      </c>
      <c r="D8976">
        <v>1984</v>
      </c>
      <c r="E8976">
        <v>2013</v>
      </c>
      <c r="F8976" t="s">
        <v>18</v>
      </c>
    </row>
    <row r="8977" spans="1:6" x14ac:dyDescent="0.15">
      <c r="A8977" t="s">
        <v>8986</v>
      </c>
      <c r="B8977">
        <v>45050850</v>
      </c>
      <c r="C8977" t="s">
        <v>7</v>
      </c>
      <c r="D8977">
        <v>1994</v>
      </c>
      <c r="E8977">
        <v>2013</v>
      </c>
      <c r="F8977" t="s">
        <v>11</v>
      </c>
    </row>
    <row r="8978" spans="1:6" x14ac:dyDescent="0.15">
      <c r="A8978" t="s">
        <v>8987</v>
      </c>
      <c r="B8978">
        <v>58104620</v>
      </c>
      <c r="C8978" t="s">
        <v>10</v>
      </c>
      <c r="D8978">
        <v>1992</v>
      </c>
      <c r="E8978">
        <v>2011</v>
      </c>
      <c r="F8978" t="s">
        <v>11</v>
      </c>
    </row>
    <row r="8979" spans="1:6" x14ac:dyDescent="0.15">
      <c r="A8979" t="s">
        <v>8988</v>
      </c>
      <c r="B8979">
        <v>42136721</v>
      </c>
      <c r="C8979" t="s">
        <v>7</v>
      </c>
      <c r="D8979">
        <v>1990</v>
      </c>
      <c r="E8979">
        <v>2014</v>
      </c>
      <c r="F8979" t="s">
        <v>8</v>
      </c>
    </row>
    <row r="8980" spans="1:6" x14ac:dyDescent="0.15">
      <c r="A8980" t="s">
        <v>8989</v>
      </c>
      <c r="B8980">
        <v>92062080</v>
      </c>
      <c r="C8980" t="s">
        <v>10</v>
      </c>
      <c r="D8980">
        <v>1992</v>
      </c>
      <c r="E8980">
        <v>2011</v>
      </c>
      <c r="F8980" t="s">
        <v>11</v>
      </c>
    </row>
    <row r="8981" spans="1:6" x14ac:dyDescent="0.15">
      <c r="A8981" t="s">
        <v>8990</v>
      </c>
      <c r="B8981">
        <v>77170609</v>
      </c>
      <c r="C8981" t="s">
        <v>10</v>
      </c>
      <c r="D8981">
        <v>1989</v>
      </c>
      <c r="E8981">
        <v>2011</v>
      </c>
      <c r="F8981" t="s">
        <v>8</v>
      </c>
    </row>
    <row r="8982" spans="1:6" x14ac:dyDescent="0.15">
      <c r="A8982" t="s">
        <v>8991</v>
      </c>
      <c r="B8982">
        <v>61072240</v>
      </c>
      <c r="C8982" t="s">
        <v>10</v>
      </c>
      <c r="D8982">
        <v>1996</v>
      </c>
      <c r="E8982">
        <v>2014</v>
      </c>
      <c r="F8982" t="s">
        <v>11</v>
      </c>
    </row>
    <row r="8983" spans="1:6" x14ac:dyDescent="0.15">
      <c r="A8983" t="s">
        <v>8992</v>
      </c>
      <c r="B8983">
        <v>57159698</v>
      </c>
      <c r="C8983" t="s">
        <v>10</v>
      </c>
      <c r="D8983">
        <v>1991</v>
      </c>
      <c r="E8983">
        <v>2014</v>
      </c>
      <c r="F8983" t="s">
        <v>8</v>
      </c>
    </row>
    <row r="8984" spans="1:6" x14ac:dyDescent="0.15">
      <c r="A8984" t="s">
        <v>8993</v>
      </c>
      <c r="B8984">
        <v>29181977</v>
      </c>
      <c r="C8984" t="s">
        <v>10</v>
      </c>
      <c r="D8984">
        <v>1987</v>
      </c>
      <c r="E8984">
        <v>2014</v>
      </c>
      <c r="F8984" t="s">
        <v>18</v>
      </c>
    </row>
    <row r="8985" spans="1:6" x14ac:dyDescent="0.15">
      <c r="A8985" t="s">
        <v>8994</v>
      </c>
      <c r="B8985">
        <v>83114147</v>
      </c>
      <c r="C8985" t="s">
        <v>10</v>
      </c>
      <c r="D8985">
        <v>1981</v>
      </c>
      <c r="E8985">
        <v>2011</v>
      </c>
      <c r="F8985" t="s">
        <v>18</v>
      </c>
    </row>
    <row r="8986" spans="1:6" x14ac:dyDescent="0.15">
      <c r="A8986" t="s">
        <v>8995</v>
      </c>
      <c r="B8986">
        <v>67115280</v>
      </c>
      <c r="C8986" t="s">
        <v>7</v>
      </c>
      <c r="D8986">
        <v>1984</v>
      </c>
      <c r="E8986">
        <v>2012</v>
      </c>
      <c r="F8986" t="s">
        <v>18</v>
      </c>
    </row>
    <row r="8987" spans="1:6" x14ac:dyDescent="0.15">
      <c r="A8987" t="s">
        <v>8996</v>
      </c>
      <c r="B8987">
        <v>55044859</v>
      </c>
      <c r="C8987" t="s">
        <v>10</v>
      </c>
      <c r="D8987">
        <v>1996</v>
      </c>
      <c r="E8987">
        <v>2014</v>
      </c>
      <c r="F8987" t="s">
        <v>11</v>
      </c>
    </row>
    <row r="8988" spans="1:6" x14ac:dyDescent="0.15">
      <c r="A8988" t="s">
        <v>8997</v>
      </c>
      <c r="B8988">
        <v>47171275</v>
      </c>
      <c r="C8988" t="s">
        <v>10</v>
      </c>
      <c r="D8988">
        <v>1992</v>
      </c>
      <c r="E8988">
        <v>2013</v>
      </c>
      <c r="F8988" t="s">
        <v>8</v>
      </c>
    </row>
    <row r="8989" spans="1:6" x14ac:dyDescent="0.15">
      <c r="A8989" t="s">
        <v>8998</v>
      </c>
      <c r="B8989">
        <v>21116594</v>
      </c>
      <c r="C8989" t="s">
        <v>10</v>
      </c>
      <c r="D8989">
        <v>1989</v>
      </c>
      <c r="E8989">
        <v>2011</v>
      </c>
      <c r="F8989" t="s">
        <v>18</v>
      </c>
    </row>
    <row r="8990" spans="1:6" x14ac:dyDescent="0.15">
      <c r="A8990" t="s">
        <v>8999</v>
      </c>
      <c r="B8990">
        <v>88128577</v>
      </c>
      <c r="C8990" t="s">
        <v>10</v>
      </c>
      <c r="D8990">
        <v>1989</v>
      </c>
      <c r="E8990">
        <v>2013</v>
      </c>
      <c r="F8990" t="s">
        <v>8</v>
      </c>
    </row>
    <row r="8991" spans="1:6" x14ac:dyDescent="0.15">
      <c r="A8991" t="s">
        <v>9000</v>
      </c>
      <c r="B8991">
        <v>18170274</v>
      </c>
      <c r="C8991" t="s">
        <v>7</v>
      </c>
      <c r="D8991">
        <v>1990</v>
      </c>
      <c r="E8991">
        <v>2013</v>
      </c>
      <c r="F8991" t="s">
        <v>8</v>
      </c>
    </row>
    <row r="8992" spans="1:6" x14ac:dyDescent="0.15">
      <c r="A8992" t="s">
        <v>9001</v>
      </c>
      <c r="B8992">
        <v>57064831</v>
      </c>
      <c r="C8992" t="s">
        <v>10</v>
      </c>
      <c r="D8992">
        <v>1996</v>
      </c>
      <c r="E8992">
        <v>2014</v>
      </c>
      <c r="F8992" t="s">
        <v>11</v>
      </c>
    </row>
    <row r="8993" spans="1:6" x14ac:dyDescent="0.15">
      <c r="A8993" t="s">
        <v>9002</v>
      </c>
      <c r="B8993">
        <v>54066038</v>
      </c>
      <c r="C8993" t="s">
        <v>10</v>
      </c>
      <c r="D8993">
        <v>1995</v>
      </c>
      <c r="E8993">
        <v>2013</v>
      </c>
      <c r="F8993" t="s">
        <v>11</v>
      </c>
    </row>
    <row r="8994" spans="1:6" x14ac:dyDescent="0.15">
      <c r="A8994" t="s">
        <v>9003</v>
      </c>
      <c r="B8994">
        <v>33183082</v>
      </c>
      <c r="C8994" t="s">
        <v>7</v>
      </c>
      <c r="D8994">
        <v>1990</v>
      </c>
      <c r="E8994">
        <v>2014</v>
      </c>
      <c r="F8994" t="s">
        <v>8</v>
      </c>
    </row>
    <row r="8995" spans="1:6" x14ac:dyDescent="0.15">
      <c r="A8995" t="s">
        <v>9004</v>
      </c>
      <c r="B8995">
        <v>86090630</v>
      </c>
      <c r="C8995" t="s">
        <v>7</v>
      </c>
      <c r="D8995">
        <v>1992</v>
      </c>
      <c r="E8995">
        <v>2011</v>
      </c>
      <c r="F8995" t="s">
        <v>11</v>
      </c>
    </row>
    <row r="8996" spans="1:6" x14ac:dyDescent="0.15">
      <c r="A8996" t="s">
        <v>9005</v>
      </c>
      <c r="B8996">
        <v>68149937</v>
      </c>
      <c r="C8996" t="s">
        <v>10</v>
      </c>
      <c r="D8996">
        <v>1988</v>
      </c>
      <c r="E8996">
        <v>2010</v>
      </c>
      <c r="F8996" t="s">
        <v>18</v>
      </c>
    </row>
    <row r="8997" spans="1:6" x14ac:dyDescent="0.15">
      <c r="A8997" t="s">
        <v>9006</v>
      </c>
      <c r="B8997">
        <v>49178263</v>
      </c>
      <c r="C8997" t="s">
        <v>7</v>
      </c>
      <c r="D8997">
        <v>1990</v>
      </c>
      <c r="E8997">
        <v>2013</v>
      </c>
      <c r="F8997" t="s">
        <v>8</v>
      </c>
    </row>
    <row r="8998" spans="1:6" x14ac:dyDescent="0.15">
      <c r="A8998" t="s">
        <v>9007</v>
      </c>
      <c r="B8998">
        <v>24158794</v>
      </c>
      <c r="C8998" t="s">
        <v>10</v>
      </c>
      <c r="D8998">
        <v>1987</v>
      </c>
      <c r="E8998">
        <v>2014</v>
      </c>
      <c r="F8998" t="s">
        <v>8</v>
      </c>
    </row>
    <row r="8999" spans="1:6" x14ac:dyDescent="0.15">
      <c r="A8999" t="s">
        <v>9008</v>
      </c>
      <c r="B8999">
        <v>15132692</v>
      </c>
      <c r="C8999" t="s">
        <v>7</v>
      </c>
      <c r="D8999">
        <v>1991</v>
      </c>
      <c r="E8999">
        <v>2014</v>
      </c>
      <c r="F8999" t="s">
        <v>8</v>
      </c>
    </row>
    <row r="9000" spans="1:6" x14ac:dyDescent="0.15">
      <c r="A9000" t="s">
        <v>9009</v>
      </c>
      <c r="B9000">
        <v>98127580</v>
      </c>
      <c r="C9000" t="s">
        <v>10</v>
      </c>
      <c r="D9000">
        <v>1992</v>
      </c>
      <c r="E9000">
        <v>2014</v>
      </c>
      <c r="F9000" t="s">
        <v>18</v>
      </c>
    </row>
    <row r="9001" spans="1:6" x14ac:dyDescent="0.15">
      <c r="A9001" t="s">
        <v>9010</v>
      </c>
      <c r="B9001">
        <v>82181353</v>
      </c>
      <c r="C9001" t="s">
        <v>10</v>
      </c>
      <c r="D9001">
        <v>1989</v>
      </c>
      <c r="E9001">
        <v>2012</v>
      </c>
      <c r="F9001" t="s">
        <v>8</v>
      </c>
    </row>
    <row r="9002" spans="1:6" x14ac:dyDescent="0.15">
      <c r="A9002" t="s">
        <v>9011</v>
      </c>
      <c r="B9002">
        <v>54032154</v>
      </c>
      <c r="C9002" t="s">
        <v>10</v>
      </c>
      <c r="D9002">
        <v>1995</v>
      </c>
      <c r="E9002">
        <v>2013</v>
      </c>
      <c r="F9002" t="s">
        <v>11</v>
      </c>
    </row>
    <row r="9003" spans="1:6" x14ac:dyDescent="0.15">
      <c r="A9003" t="s">
        <v>9012</v>
      </c>
      <c r="B9003">
        <v>48105711</v>
      </c>
      <c r="C9003" t="s">
        <v>10</v>
      </c>
      <c r="D9003">
        <v>1995</v>
      </c>
      <c r="E9003">
        <v>2014</v>
      </c>
      <c r="F9003" t="s">
        <v>11</v>
      </c>
    </row>
    <row r="9004" spans="1:6" x14ac:dyDescent="0.15">
      <c r="A9004" t="s">
        <v>9013</v>
      </c>
      <c r="B9004">
        <v>39022636</v>
      </c>
      <c r="C9004" t="s">
        <v>7</v>
      </c>
      <c r="D9004">
        <v>1995</v>
      </c>
      <c r="E9004">
        <v>2012</v>
      </c>
      <c r="F9004" t="s">
        <v>11</v>
      </c>
    </row>
    <row r="9005" spans="1:6" x14ac:dyDescent="0.15">
      <c r="A9005" t="s">
        <v>9014</v>
      </c>
      <c r="B9005">
        <v>18051759</v>
      </c>
      <c r="C9005" t="s">
        <v>10</v>
      </c>
      <c r="D9005">
        <v>1994</v>
      </c>
      <c r="E9005">
        <v>2012</v>
      </c>
      <c r="F9005" t="s">
        <v>11</v>
      </c>
    </row>
    <row r="9006" spans="1:6" x14ac:dyDescent="0.15">
      <c r="A9006" t="s">
        <v>9015</v>
      </c>
      <c r="B9006">
        <v>17016306</v>
      </c>
      <c r="C9006" t="s">
        <v>10</v>
      </c>
      <c r="D9006">
        <v>1996</v>
      </c>
      <c r="E9006">
        <v>2014</v>
      </c>
      <c r="F9006" t="s">
        <v>11</v>
      </c>
    </row>
    <row r="9007" spans="1:6" x14ac:dyDescent="0.15">
      <c r="A9007" t="s">
        <v>9016</v>
      </c>
      <c r="B9007">
        <v>46160894</v>
      </c>
      <c r="C9007" t="s">
        <v>10</v>
      </c>
      <c r="D9007">
        <v>1991</v>
      </c>
      <c r="E9007">
        <v>2011</v>
      </c>
      <c r="F9007" t="s">
        <v>8</v>
      </c>
    </row>
    <row r="9008" spans="1:6" x14ac:dyDescent="0.15">
      <c r="A9008" t="s">
        <v>9017</v>
      </c>
      <c r="B9008">
        <v>82053852</v>
      </c>
      <c r="C9008" t="s">
        <v>10</v>
      </c>
      <c r="D9008">
        <v>1993</v>
      </c>
      <c r="E9008">
        <v>2011</v>
      </c>
      <c r="F9008" t="s">
        <v>11</v>
      </c>
    </row>
    <row r="9009" spans="1:6" x14ac:dyDescent="0.15">
      <c r="A9009" t="s">
        <v>9018</v>
      </c>
      <c r="B9009">
        <v>12125008</v>
      </c>
      <c r="C9009" t="s">
        <v>10</v>
      </c>
      <c r="D9009">
        <v>1991</v>
      </c>
      <c r="E9009">
        <v>2013</v>
      </c>
      <c r="F9009" t="s">
        <v>8</v>
      </c>
    </row>
    <row r="9010" spans="1:6" x14ac:dyDescent="0.15">
      <c r="A9010" t="s">
        <v>9019</v>
      </c>
      <c r="B9010">
        <v>79010911</v>
      </c>
      <c r="C9010" t="s">
        <v>10</v>
      </c>
      <c r="D9010">
        <v>1994</v>
      </c>
      <c r="E9010">
        <v>2012</v>
      </c>
      <c r="F9010" t="s">
        <v>11</v>
      </c>
    </row>
    <row r="9011" spans="1:6" x14ac:dyDescent="0.15">
      <c r="A9011" t="s">
        <v>9020</v>
      </c>
      <c r="B9011">
        <v>16148549</v>
      </c>
      <c r="C9011" t="s">
        <v>10</v>
      </c>
      <c r="D9011">
        <v>1990</v>
      </c>
      <c r="E9011">
        <v>2013</v>
      </c>
      <c r="F9011" t="s">
        <v>8</v>
      </c>
    </row>
    <row r="9012" spans="1:6" x14ac:dyDescent="0.15">
      <c r="A9012" t="s">
        <v>9021</v>
      </c>
      <c r="B9012">
        <v>12149058</v>
      </c>
      <c r="C9012" t="s">
        <v>7</v>
      </c>
      <c r="D9012">
        <v>1989</v>
      </c>
      <c r="E9012">
        <v>2012</v>
      </c>
      <c r="F9012" t="s">
        <v>18</v>
      </c>
    </row>
    <row r="9013" spans="1:6" x14ac:dyDescent="0.15">
      <c r="A9013" t="s">
        <v>9022</v>
      </c>
      <c r="B9013">
        <v>56159231</v>
      </c>
      <c r="C9013" t="s">
        <v>10</v>
      </c>
      <c r="D9013">
        <v>1991</v>
      </c>
      <c r="E9013">
        <v>2014</v>
      </c>
      <c r="F9013" t="s">
        <v>18</v>
      </c>
    </row>
    <row r="9014" spans="1:6" x14ac:dyDescent="0.15">
      <c r="A9014" t="s">
        <v>9023</v>
      </c>
      <c r="B9014">
        <v>83194315</v>
      </c>
      <c r="C9014" t="s">
        <v>10</v>
      </c>
      <c r="D9014">
        <v>1986</v>
      </c>
      <c r="E9014">
        <v>2014</v>
      </c>
      <c r="F9014" t="s">
        <v>8</v>
      </c>
    </row>
    <row r="9015" spans="1:6" x14ac:dyDescent="0.15">
      <c r="A9015" t="s">
        <v>9024</v>
      </c>
      <c r="B9015">
        <v>37083445</v>
      </c>
      <c r="C9015" t="s">
        <v>10</v>
      </c>
      <c r="D9015">
        <v>1995</v>
      </c>
      <c r="E9015">
        <v>2014</v>
      </c>
      <c r="F9015" t="s">
        <v>11</v>
      </c>
    </row>
    <row r="9016" spans="1:6" x14ac:dyDescent="0.15">
      <c r="A9016" t="s">
        <v>9025</v>
      </c>
      <c r="B9016">
        <v>59124528</v>
      </c>
      <c r="C9016" t="s">
        <v>10</v>
      </c>
      <c r="D9016">
        <v>1984</v>
      </c>
      <c r="E9016">
        <v>2009</v>
      </c>
      <c r="F9016" t="s">
        <v>18</v>
      </c>
    </row>
    <row r="9017" spans="1:6" x14ac:dyDescent="0.15">
      <c r="A9017" t="s">
        <v>9026</v>
      </c>
      <c r="B9017">
        <v>56148321</v>
      </c>
      <c r="C9017" t="s">
        <v>10</v>
      </c>
      <c r="D9017">
        <v>1991</v>
      </c>
      <c r="E9017">
        <v>2013</v>
      </c>
      <c r="F9017" t="s">
        <v>8</v>
      </c>
    </row>
    <row r="9018" spans="1:6" x14ac:dyDescent="0.15">
      <c r="A9018" t="s">
        <v>9027</v>
      </c>
      <c r="B9018">
        <v>64164779</v>
      </c>
      <c r="C9018" t="s">
        <v>10</v>
      </c>
      <c r="D9018">
        <v>1983</v>
      </c>
      <c r="E9018">
        <v>2007</v>
      </c>
      <c r="F9018" t="s">
        <v>18</v>
      </c>
    </row>
    <row r="9019" spans="1:6" x14ac:dyDescent="0.15">
      <c r="A9019" t="s">
        <v>9028</v>
      </c>
      <c r="B9019">
        <v>12002006</v>
      </c>
      <c r="C9019" t="s">
        <v>10</v>
      </c>
      <c r="D9019">
        <v>1995</v>
      </c>
      <c r="E9019">
        <v>2014</v>
      </c>
      <c r="F9019" t="s">
        <v>11</v>
      </c>
    </row>
    <row r="9020" spans="1:6" x14ac:dyDescent="0.15">
      <c r="A9020" t="s">
        <v>9029</v>
      </c>
      <c r="B9020">
        <v>77065100</v>
      </c>
      <c r="C9020" t="s">
        <v>7</v>
      </c>
      <c r="D9020">
        <v>1993</v>
      </c>
      <c r="E9020">
        <v>2012</v>
      </c>
      <c r="F9020" t="s">
        <v>11</v>
      </c>
    </row>
    <row r="9021" spans="1:6" x14ac:dyDescent="0.15">
      <c r="A9021" t="s">
        <v>9030</v>
      </c>
      <c r="B9021">
        <v>73062946</v>
      </c>
      <c r="C9021" t="s">
        <v>10</v>
      </c>
      <c r="D9021">
        <v>1996</v>
      </c>
      <c r="E9021">
        <v>2014</v>
      </c>
      <c r="F9021" t="s">
        <v>11</v>
      </c>
    </row>
    <row r="9022" spans="1:6" x14ac:dyDescent="0.15">
      <c r="A9022" t="s">
        <v>9031</v>
      </c>
      <c r="B9022">
        <v>67160500</v>
      </c>
      <c r="C9022" t="s">
        <v>10</v>
      </c>
      <c r="D9022">
        <v>1978</v>
      </c>
      <c r="E9022">
        <v>2012</v>
      </c>
      <c r="F9022" t="s">
        <v>8</v>
      </c>
    </row>
    <row r="9023" spans="1:6" x14ac:dyDescent="0.15">
      <c r="A9023" t="s">
        <v>9032</v>
      </c>
      <c r="B9023">
        <v>62172126</v>
      </c>
      <c r="C9023" t="s">
        <v>10</v>
      </c>
      <c r="D9023">
        <v>1990</v>
      </c>
      <c r="E9023">
        <v>2014</v>
      </c>
      <c r="F9023" t="s">
        <v>8</v>
      </c>
    </row>
    <row r="9024" spans="1:6" x14ac:dyDescent="0.15">
      <c r="A9024" t="s">
        <v>9033</v>
      </c>
      <c r="B9024">
        <v>92131571</v>
      </c>
      <c r="C9024" t="s">
        <v>10</v>
      </c>
      <c r="D9024">
        <v>1990</v>
      </c>
      <c r="E9024">
        <v>2014</v>
      </c>
      <c r="F9024" t="s">
        <v>8</v>
      </c>
    </row>
    <row r="9025" spans="1:6" x14ac:dyDescent="0.15">
      <c r="A9025" t="s">
        <v>9034</v>
      </c>
      <c r="B9025">
        <v>28064745</v>
      </c>
      <c r="C9025" t="s">
        <v>7</v>
      </c>
      <c r="D9025">
        <v>1992</v>
      </c>
      <c r="E9025">
        <v>2011</v>
      </c>
      <c r="F9025" t="s">
        <v>11</v>
      </c>
    </row>
    <row r="9026" spans="1:6" x14ac:dyDescent="0.15">
      <c r="A9026" t="s">
        <v>9035</v>
      </c>
      <c r="B9026">
        <v>11115845</v>
      </c>
      <c r="C9026" t="s">
        <v>7</v>
      </c>
      <c r="D9026">
        <v>1987</v>
      </c>
      <c r="E9026">
        <v>2013</v>
      </c>
      <c r="F9026" t="s">
        <v>18</v>
      </c>
    </row>
    <row r="9027" spans="1:6" x14ac:dyDescent="0.15">
      <c r="A9027" t="s">
        <v>9036</v>
      </c>
      <c r="B9027">
        <v>84159178</v>
      </c>
      <c r="C9027" t="s">
        <v>10</v>
      </c>
      <c r="D9027">
        <v>1991</v>
      </c>
      <c r="E9027">
        <v>2014</v>
      </c>
      <c r="F9027" t="s">
        <v>8</v>
      </c>
    </row>
    <row r="9028" spans="1:6" x14ac:dyDescent="0.15">
      <c r="A9028" t="s">
        <v>9037</v>
      </c>
      <c r="B9028">
        <v>69065916</v>
      </c>
      <c r="C9028" t="s">
        <v>10</v>
      </c>
      <c r="D9028">
        <v>1994</v>
      </c>
      <c r="E9028">
        <v>2013</v>
      </c>
      <c r="F9028" t="s">
        <v>11</v>
      </c>
    </row>
    <row r="9029" spans="1:6" x14ac:dyDescent="0.15">
      <c r="A9029" t="s">
        <v>9038</v>
      </c>
      <c r="B9029">
        <v>72129339</v>
      </c>
      <c r="C9029" t="s">
        <v>7</v>
      </c>
      <c r="D9029">
        <v>1989</v>
      </c>
      <c r="E9029">
        <v>2013</v>
      </c>
      <c r="F9029" t="s">
        <v>8</v>
      </c>
    </row>
    <row r="9030" spans="1:6" x14ac:dyDescent="0.15">
      <c r="A9030" t="s">
        <v>9039</v>
      </c>
      <c r="B9030">
        <v>74053127</v>
      </c>
      <c r="C9030" t="s">
        <v>10</v>
      </c>
      <c r="D9030">
        <v>1994</v>
      </c>
      <c r="E9030">
        <v>2012</v>
      </c>
      <c r="F9030" t="s">
        <v>11</v>
      </c>
    </row>
    <row r="9031" spans="1:6" x14ac:dyDescent="0.15">
      <c r="A9031" t="s">
        <v>9040</v>
      </c>
      <c r="B9031">
        <v>46114081</v>
      </c>
      <c r="C9031" t="s">
        <v>10</v>
      </c>
      <c r="D9031">
        <v>1991</v>
      </c>
      <c r="E9031">
        <v>2014</v>
      </c>
      <c r="F9031" t="s">
        <v>18</v>
      </c>
    </row>
    <row r="9032" spans="1:6" x14ac:dyDescent="0.15">
      <c r="A9032" t="s">
        <v>9041</v>
      </c>
      <c r="B9032">
        <v>96143290</v>
      </c>
      <c r="C9032" t="s">
        <v>10</v>
      </c>
      <c r="D9032">
        <v>1982</v>
      </c>
      <c r="E9032">
        <v>2014</v>
      </c>
      <c r="F9032" t="s">
        <v>8</v>
      </c>
    </row>
    <row r="9033" spans="1:6" x14ac:dyDescent="0.15">
      <c r="A9033" t="s">
        <v>9042</v>
      </c>
      <c r="B9033">
        <v>55061679</v>
      </c>
      <c r="C9033" t="s">
        <v>10</v>
      </c>
      <c r="D9033">
        <v>1994</v>
      </c>
      <c r="E9033">
        <v>2012</v>
      </c>
      <c r="F9033" t="s">
        <v>11</v>
      </c>
    </row>
    <row r="9034" spans="1:6" x14ac:dyDescent="0.15">
      <c r="A9034" t="s">
        <v>9043</v>
      </c>
      <c r="B9034">
        <v>97064595</v>
      </c>
      <c r="C9034" t="s">
        <v>10</v>
      </c>
      <c r="D9034">
        <v>1996</v>
      </c>
      <c r="E9034">
        <v>2014</v>
      </c>
      <c r="F9034" t="s">
        <v>11</v>
      </c>
    </row>
    <row r="9035" spans="1:6" x14ac:dyDescent="0.15">
      <c r="A9035" t="s">
        <v>9044</v>
      </c>
      <c r="B9035">
        <v>95068825</v>
      </c>
      <c r="C9035" t="s">
        <v>10</v>
      </c>
      <c r="D9035">
        <v>1995</v>
      </c>
      <c r="E9035">
        <v>2014</v>
      </c>
      <c r="F9035" t="s">
        <v>11</v>
      </c>
    </row>
    <row r="9036" spans="1:6" x14ac:dyDescent="0.15">
      <c r="A9036" t="s">
        <v>9045</v>
      </c>
      <c r="B9036">
        <v>85086688</v>
      </c>
      <c r="C9036" t="s">
        <v>10</v>
      </c>
      <c r="D9036">
        <v>1992</v>
      </c>
      <c r="E9036">
        <v>2011</v>
      </c>
      <c r="F9036" t="s">
        <v>11</v>
      </c>
    </row>
    <row r="9037" spans="1:6" x14ac:dyDescent="0.15">
      <c r="A9037" t="s">
        <v>9046</v>
      </c>
      <c r="B9037">
        <v>43141087</v>
      </c>
      <c r="C9037" t="s">
        <v>10</v>
      </c>
      <c r="D9037">
        <v>1988</v>
      </c>
      <c r="E9037">
        <v>2014</v>
      </c>
      <c r="F9037" t="s">
        <v>18</v>
      </c>
    </row>
    <row r="9038" spans="1:6" x14ac:dyDescent="0.15">
      <c r="A9038" t="s">
        <v>9047</v>
      </c>
      <c r="B9038">
        <v>47065989</v>
      </c>
      <c r="C9038" t="s">
        <v>10</v>
      </c>
      <c r="D9038">
        <v>1993</v>
      </c>
      <c r="E9038">
        <v>2011</v>
      </c>
      <c r="F9038" t="s">
        <v>11</v>
      </c>
    </row>
    <row r="9039" spans="1:6" x14ac:dyDescent="0.15">
      <c r="A9039" t="s">
        <v>9048</v>
      </c>
      <c r="B9039">
        <v>66112745</v>
      </c>
      <c r="C9039" t="s">
        <v>7</v>
      </c>
      <c r="D9039">
        <v>1991</v>
      </c>
      <c r="E9039">
        <v>2014</v>
      </c>
      <c r="F9039" t="s">
        <v>8</v>
      </c>
    </row>
    <row r="9040" spans="1:6" x14ac:dyDescent="0.15">
      <c r="A9040" t="s">
        <v>9049</v>
      </c>
      <c r="B9040">
        <v>42061201</v>
      </c>
      <c r="C9040" t="s">
        <v>10</v>
      </c>
      <c r="D9040">
        <v>1995</v>
      </c>
      <c r="E9040">
        <v>2013</v>
      </c>
      <c r="F9040" t="s">
        <v>11</v>
      </c>
    </row>
    <row r="9041" spans="1:6" x14ac:dyDescent="0.15">
      <c r="A9041" t="s">
        <v>9050</v>
      </c>
      <c r="B9041">
        <v>16132711</v>
      </c>
      <c r="C9041" t="s">
        <v>10</v>
      </c>
      <c r="D9041">
        <v>1984</v>
      </c>
      <c r="E9041">
        <v>2010</v>
      </c>
      <c r="F9041" t="s">
        <v>18</v>
      </c>
    </row>
    <row r="9042" spans="1:6" x14ac:dyDescent="0.15">
      <c r="A9042" t="s">
        <v>9051</v>
      </c>
      <c r="B9042">
        <v>94160237</v>
      </c>
      <c r="C9042" t="s">
        <v>10</v>
      </c>
      <c r="D9042">
        <v>1991</v>
      </c>
      <c r="E9042">
        <v>2013</v>
      </c>
      <c r="F9042" t="s">
        <v>18</v>
      </c>
    </row>
    <row r="9043" spans="1:6" x14ac:dyDescent="0.15">
      <c r="A9043" t="s">
        <v>9052</v>
      </c>
      <c r="B9043">
        <v>56122884</v>
      </c>
      <c r="C9043" t="s">
        <v>10</v>
      </c>
      <c r="D9043">
        <v>1991</v>
      </c>
      <c r="E9043">
        <v>2013</v>
      </c>
      <c r="F9043" t="s">
        <v>8</v>
      </c>
    </row>
    <row r="9044" spans="1:6" x14ac:dyDescent="0.15">
      <c r="A9044" t="s">
        <v>9053</v>
      </c>
      <c r="B9044">
        <v>98162203</v>
      </c>
      <c r="C9044" t="s">
        <v>7</v>
      </c>
      <c r="D9044">
        <v>1991</v>
      </c>
      <c r="E9044">
        <v>2013</v>
      </c>
      <c r="F9044" t="s">
        <v>8</v>
      </c>
    </row>
    <row r="9045" spans="1:6" x14ac:dyDescent="0.15">
      <c r="A9045" t="s">
        <v>9054</v>
      </c>
      <c r="B9045">
        <v>37159086</v>
      </c>
      <c r="C9045" t="s">
        <v>10</v>
      </c>
      <c r="D9045">
        <v>1992</v>
      </c>
      <c r="E9045">
        <v>2014</v>
      </c>
      <c r="F9045" t="s">
        <v>8</v>
      </c>
    </row>
    <row r="9046" spans="1:6" x14ac:dyDescent="0.15">
      <c r="A9046" t="s">
        <v>9055</v>
      </c>
      <c r="B9046">
        <v>16104407</v>
      </c>
      <c r="C9046" t="s">
        <v>7</v>
      </c>
      <c r="D9046">
        <v>1996</v>
      </c>
      <c r="E9046">
        <v>2014</v>
      </c>
      <c r="F9046" t="s">
        <v>11</v>
      </c>
    </row>
    <row r="9047" spans="1:6" x14ac:dyDescent="0.15">
      <c r="A9047" t="s">
        <v>9056</v>
      </c>
      <c r="B9047">
        <v>32114254</v>
      </c>
      <c r="C9047" t="s">
        <v>10</v>
      </c>
      <c r="D9047">
        <v>1982</v>
      </c>
      <c r="E9047">
        <v>2011</v>
      </c>
      <c r="F9047" t="s">
        <v>18</v>
      </c>
    </row>
    <row r="9048" spans="1:6" x14ac:dyDescent="0.15">
      <c r="A9048" t="s">
        <v>9057</v>
      </c>
      <c r="B9048">
        <v>55010836</v>
      </c>
      <c r="C9048" t="s">
        <v>10</v>
      </c>
      <c r="D9048">
        <v>1994</v>
      </c>
      <c r="E9048">
        <v>2012</v>
      </c>
      <c r="F9048" t="s">
        <v>11</v>
      </c>
    </row>
    <row r="9049" spans="1:6" x14ac:dyDescent="0.15">
      <c r="A9049" t="s">
        <v>9058</v>
      </c>
      <c r="B9049">
        <v>42135888</v>
      </c>
      <c r="C9049" t="s">
        <v>10</v>
      </c>
      <c r="D9049">
        <v>1988</v>
      </c>
      <c r="E9049">
        <v>2009</v>
      </c>
      <c r="F9049" t="s">
        <v>18</v>
      </c>
    </row>
    <row r="9050" spans="1:6" x14ac:dyDescent="0.15">
      <c r="A9050" t="s">
        <v>9059</v>
      </c>
      <c r="B9050">
        <v>91165463</v>
      </c>
      <c r="C9050" t="s">
        <v>10</v>
      </c>
      <c r="D9050">
        <v>1988</v>
      </c>
      <c r="E9050">
        <v>2013</v>
      </c>
      <c r="F9050" t="s">
        <v>8</v>
      </c>
    </row>
    <row r="9051" spans="1:6" x14ac:dyDescent="0.15">
      <c r="A9051" t="s">
        <v>9060</v>
      </c>
      <c r="B9051">
        <v>15065181</v>
      </c>
      <c r="C9051" t="s">
        <v>7</v>
      </c>
      <c r="D9051">
        <v>1995</v>
      </c>
      <c r="E9051">
        <v>2013</v>
      </c>
      <c r="F9051" t="s">
        <v>11</v>
      </c>
    </row>
    <row r="9052" spans="1:6" x14ac:dyDescent="0.15">
      <c r="A9052" t="s">
        <v>9061</v>
      </c>
      <c r="B9052">
        <v>35161327</v>
      </c>
      <c r="C9052" t="s">
        <v>10</v>
      </c>
      <c r="D9052">
        <v>1989</v>
      </c>
      <c r="E9052">
        <v>2012</v>
      </c>
      <c r="F9052" t="s">
        <v>8</v>
      </c>
    </row>
    <row r="9053" spans="1:6" x14ac:dyDescent="0.15">
      <c r="A9053" t="s">
        <v>9062</v>
      </c>
      <c r="B9053">
        <v>59139129</v>
      </c>
      <c r="C9053" t="s">
        <v>7</v>
      </c>
      <c r="D9053">
        <v>1990</v>
      </c>
      <c r="E9053">
        <v>2014</v>
      </c>
      <c r="F9053" t="s">
        <v>8</v>
      </c>
    </row>
    <row r="9054" spans="1:6" x14ac:dyDescent="0.15">
      <c r="A9054" t="s">
        <v>9063</v>
      </c>
      <c r="B9054">
        <v>92159500</v>
      </c>
      <c r="C9054" t="s">
        <v>7</v>
      </c>
      <c r="D9054">
        <v>1992</v>
      </c>
      <c r="E9054">
        <v>2014</v>
      </c>
      <c r="F9054" t="s">
        <v>8</v>
      </c>
    </row>
    <row r="9055" spans="1:6" x14ac:dyDescent="0.15">
      <c r="A9055" t="s">
        <v>9064</v>
      </c>
      <c r="B9055">
        <v>93136654</v>
      </c>
      <c r="C9055" t="s">
        <v>7</v>
      </c>
      <c r="D9055">
        <v>1988</v>
      </c>
      <c r="E9055">
        <v>2014</v>
      </c>
      <c r="F9055" t="s">
        <v>8</v>
      </c>
    </row>
    <row r="9056" spans="1:6" x14ac:dyDescent="0.15">
      <c r="A9056" t="s">
        <v>9065</v>
      </c>
      <c r="B9056">
        <v>87059814</v>
      </c>
      <c r="C9056" t="s">
        <v>7</v>
      </c>
      <c r="D9056">
        <v>1996</v>
      </c>
      <c r="E9056">
        <v>2014</v>
      </c>
      <c r="F9056" t="s">
        <v>11</v>
      </c>
    </row>
    <row r="9057" spans="1:6" x14ac:dyDescent="0.15">
      <c r="A9057" t="s">
        <v>9066</v>
      </c>
      <c r="B9057">
        <v>53064386</v>
      </c>
      <c r="C9057" t="s">
        <v>10</v>
      </c>
      <c r="D9057">
        <v>1995</v>
      </c>
      <c r="E9057">
        <v>2012</v>
      </c>
      <c r="F9057" t="s">
        <v>11</v>
      </c>
    </row>
    <row r="9058" spans="1:6" x14ac:dyDescent="0.15">
      <c r="A9058" t="s">
        <v>9067</v>
      </c>
      <c r="B9058">
        <v>45164399</v>
      </c>
      <c r="C9058" t="s">
        <v>7</v>
      </c>
      <c r="D9058">
        <v>1991</v>
      </c>
      <c r="E9058">
        <v>2013</v>
      </c>
      <c r="F9058" t="s">
        <v>8</v>
      </c>
    </row>
    <row r="9059" spans="1:6" x14ac:dyDescent="0.15">
      <c r="A9059" t="s">
        <v>9068</v>
      </c>
      <c r="B9059">
        <v>24032980</v>
      </c>
      <c r="C9059" t="s">
        <v>7</v>
      </c>
      <c r="D9059">
        <v>1996</v>
      </c>
      <c r="E9059">
        <v>2014</v>
      </c>
      <c r="F9059" t="s">
        <v>11</v>
      </c>
    </row>
    <row r="9060" spans="1:6" x14ac:dyDescent="0.15">
      <c r="A9060" t="s">
        <v>9069</v>
      </c>
      <c r="B9060">
        <v>48123955</v>
      </c>
      <c r="C9060" t="s">
        <v>10</v>
      </c>
      <c r="D9060">
        <v>1990</v>
      </c>
      <c r="E9060">
        <v>2013</v>
      </c>
      <c r="F9060" t="s">
        <v>8</v>
      </c>
    </row>
    <row r="9061" spans="1:6" x14ac:dyDescent="0.15">
      <c r="A9061" t="s">
        <v>9070</v>
      </c>
      <c r="B9061">
        <v>94169111</v>
      </c>
      <c r="C9061" t="s">
        <v>10</v>
      </c>
      <c r="D9061">
        <v>1991</v>
      </c>
      <c r="E9061">
        <v>2014</v>
      </c>
      <c r="F9061" t="s">
        <v>8</v>
      </c>
    </row>
    <row r="9062" spans="1:6" x14ac:dyDescent="0.15">
      <c r="A9062" t="s">
        <v>9071</v>
      </c>
      <c r="B9062">
        <v>62170342</v>
      </c>
      <c r="C9062" t="s">
        <v>10</v>
      </c>
      <c r="D9062">
        <v>1978</v>
      </c>
      <c r="E9062">
        <v>2011</v>
      </c>
      <c r="F9062" t="s">
        <v>18</v>
      </c>
    </row>
    <row r="9063" spans="1:6" x14ac:dyDescent="0.15">
      <c r="A9063" t="s">
        <v>9072</v>
      </c>
      <c r="B9063">
        <v>34161315</v>
      </c>
      <c r="C9063" t="s">
        <v>7</v>
      </c>
      <c r="D9063">
        <v>1990</v>
      </c>
      <c r="E9063">
        <v>2012</v>
      </c>
      <c r="F9063" t="s">
        <v>8</v>
      </c>
    </row>
    <row r="9064" spans="1:6" x14ac:dyDescent="0.15">
      <c r="A9064" t="s">
        <v>9073</v>
      </c>
      <c r="B9064">
        <v>77175800</v>
      </c>
      <c r="C9064" t="s">
        <v>10</v>
      </c>
      <c r="D9064">
        <v>1988</v>
      </c>
      <c r="E9064">
        <v>2012</v>
      </c>
      <c r="F9064" t="s">
        <v>8</v>
      </c>
    </row>
    <row r="9065" spans="1:6" x14ac:dyDescent="0.15">
      <c r="A9065" t="s">
        <v>9074</v>
      </c>
      <c r="B9065">
        <v>41069564</v>
      </c>
      <c r="C9065" t="s">
        <v>10</v>
      </c>
      <c r="D9065">
        <v>1993</v>
      </c>
      <c r="E9065">
        <v>2011</v>
      </c>
      <c r="F9065" t="s">
        <v>11</v>
      </c>
    </row>
    <row r="9066" spans="1:6" x14ac:dyDescent="0.15">
      <c r="A9066" t="s">
        <v>9075</v>
      </c>
      <c r="B9066">
        <v>87115208</v>
      </c>
      <c r="C9066" t="s">
        <v>10</v>
      </c>
      <c r="D9066">
        <v>1990</v>
      </c>
      <c r="E9066">
        <v>2012</v>
      </c>
      <c r="F9066" t="s">
        <v>18</v>
      </c>
    </row>
    <row r="9067" spans="1:6" x14ac:dyDescent="0.15">
      <c r="A9067" t="s">
        <v>9076</v>
      </c>
      <c r="B9067">
        <v>73161430</v>
      </c>
      <c r="C9067" t="s">
        <v>7</v>
      </c>
      <c r="D9067">
        <v>1990</v>
      </c>
      <c r="E9067">
        <v>2012</v>
      </c>
      <c r="F9067" t="s">
        <v>8</v>
      </c>
    </row>
    <row r="9068" spans="1:6" x14ac:dyDescent="0.15">
      <c r="A9068" t="s">
        <v>9077</v>
      </c>
      <c r="B9068">
        <v>26137219</v>
      </c>
      <c r="C9068" t="s">
        <v>10</v>
      </c>
      <c r="D9068">
        <v>1987</v>
      </c>
      <c r="E9068">
        <v>2012</v>
      </c>
      <c r="F9068" t="s">
        <v>18</v>
      </c>
    </row>
    <row r="9069" spans="1:6" x14ac:dyDescent="0.15">
      <c r="A9069" t="s">
        <v>9078</v>
      </c>
      <c r="B9069">
        <v>35174101</v>
      </c>
      <c r="C9069" t="s">
        <v>10</v>
      </c>
      <c r="D9069">
        <v>1993</v>
      </c>
      <c r="E9069">
        <v>2014</v>
      </c>
      <c r="F9069" t="s">
        <v>8</v>
      </c>
    </row>
    <row r="9070" spans="1:6" x14ac:dyDescent="0.15">
      <c r="A9070" t="s">
        <v>9079</v>
      </c>
      <c r="B9070">
        <v>76050222</v>
      </c>
      <c r="C9070" t="s">
        <v>7</v>
      </c>
      <c r="D9070">
        <v>1996</v>
      </c>
      <c r="E9070">
        <v>2013</v>
      </c>
      <c r="F9070" t="s">
        <v>11</v>
      </c>
    </row>
    <row r="9071" spans="1:6" x14ac:dyDescent="0.15">
      <c r="A9071" t="s">
        <v>9080</v>
      </c>
      <c r="B9071">
        <v>55121760</v>
      </c>
      <c r="C9071" t="s">
        <v>7</v>
      </c>
      <c r="D9071">
        <v>1978</v>
      </c>
      <c r="E9071">
        <v>2013</v>
      </c>
      <c r="F9071" t="s">
        <v>18</v>
      </c>
    </row>
    <row r="9072" spans="1:6" x14ac:dyDescent="0.15">
      <c r="A9072" t="s">
        <v>9081</v>
      </c>
      <c r="B9072">
        <v>19048881</v>
      </c>
      <c r="C9072" t="s">
        <v>10</v>
      </c>
      <c r="D9072">
        <v>1994</v>
      </c>
      <c r="E9072">
        <v>2012</v>
      </c>
      <c r="F9072" t="s">
        <v>11</v>
      </c>
    </row>
    <row r="9073" spans="1:6" x14ac:dyDescent="0.15">
      <c r="A9073" t="s">
        <v>9082</v>
      </c>
      <c r="B9073">
        <v>75149068</v>
      </c>
      <c r="C9073" t="s">
        <v>10</v>
      </c>
      <c r="D9073">
        <v>1989</v>
      </c>
      <c r="E9073">
        <v>2012</v>
      </c>
      <c r="F9073" t="s">
        <v>18</v>
      </c>
    </row>
    <row r="9074" spans="1:6" x14ac:dyDescent="0.15">
      <c r="A9074" t="s">
        <v>9083</v>
      </c>
      <c r="B9074">
        <v>43056967</v>
      </c>
      <c r="C9074" t="s">
        <v>10</v>
      </c>
      <c r="D9074">
        <v>1996</v>
      </c>
      <c r="E9074">
        <v>2014</v>
      </c>
      <c r="F9074" t="s">
        <v>11</v>
      </c>
    </row>
    <row r="9075" spans="1:6" x14ac:dyDescent="0.15">
      <c r="A9075" t="s">
        <v>9084</v>
      </c>
      <c r="B9075">
        <v>43170254</v>
      </c>
      <c r="C9075" t="s">
        <v>10</v>
      </c>
      <c r="D9075">
        <v>1990</v>
      </c>
      <c r="E9075">
        <v>2013</v>
      </c>
      <c r="F9075" t="s">
        <v>8</v>
      </c>
    </row>
    <row r="9076" spans="1:6" x14ac:dyDescent="0.15">
      <c r="A9076" t="s">
        <v>9085</v>
      </c>
      <c r="B9076">
        <v>84065310</v>
      </c>
      <c r="C9076" t="s">
        <v>10</v>
      </c>
      <c r="D9076">
        <v>1997</v>
      </c>
      <c r="E9076">
        <v>2014</v>
      </c>
      <c r="F9076" t="s">
        <v>11</v>
      </c>
    </row>
    <row r="9077" spans="1:6" x14ac:dyDescent="0.15">
      <c r="A9077" t="s">
        <v>9086</v>
      </c>
      <c r="B9077">
        <v>19122731</v>
      </c>
      <c r="C9077" t="s">
        <v>10</v>
      </c>
      <c r="D9077">
        <v>1983</v>
      </c>
      <c r="E9077">
        <v>2011</v>
      </c>
      <c r="F9077" t="s">
        <v>18</v>
      </c>
    </row>
    <row r="9078" spans="1:6" x14ac:dyDescent="0.15">
      <c r="A9078" t="s">
        <v>9087</v>
      </c>
      <c r="B9078">
        <v>13170890</v>
      </c>
      <c r="C9078" t="s">
        <v>7</v>
      </c>
      <c r="D9078">
        <v>1991</v>
      </c>
      <c r="E9078">
        <v>2013</v>
      </c>
      <c r="F9078" t="s">
        <v>8</v>
      </c>
    </row>
    <row r="9079" spans="1:6" x14ac:dyDescent="0.15">
      <c r="A9079" t="s">
        <v>9088</v>
      </c>
      <c r="B9079">
        <v>42060526</v>
      </c>
      <c r="C9079" t="s">
        <v>10</v>
      </c>
      <c r="D9079">
        <v>1992</v>
      </c>
      <c r="E9079">
        <v>2011</v>
      </c>
      <c r="F9079" t="s">
        <v>11</v>
      </c>
    </row>
    <row r="9080" spans="1:6" x14ac:dyDescent="0.15">
      <c r="A9080" t="s">
        <v>9089</v>
      </c>
      <c r="B9080">
        <v>53057812</v>
      </c>
      <c r="C9080" t="s">
        <v>10</v>
      </c>
      <c r="D9080">
        <v>1995</v>
      </c>
      <c r="E9080">
        <v>2014</v>
      </c>
      <c r="F9080" t="s">
        <v>11</v>
      </c>
    </row>
    <row r="9081" spans="1:6" x14ac:dyDescent="0.15">
      <c r="A9081" t="s">
        <v>9090</v>
      </c>
      <c r="B9081">
        <v>92058064</v>
      </c>
      <c r="C9081" t="s">
        <v>10</v>
      </c>
      <c r="D9081">
        <v>1995</v>
      </c>
      <c r="E9081">
        <v>2013</v>
      </c>
      <c r="F9081" t="s">
        <v>11</v>
      </c>
    </row>
    <row r="9082" spans="1:6" x14ac:dyDescent="0.15">
      <c r="A9082" t="s">
        <v>9091</v>
      </c>
      <c r="B9082">
        <v>46064969</v>
      </c>
      <c r="C9082" t="s">
        <v>10</v>
      </c>
      <c r="D9082">
        <v>1995</v>
      </c>
      <c r="E9082">
        <v>2014</v>
      </c>
      <c r="F9082" t="s">
        <v>11</v>
      </c>
    </row>
    <row r="9083" spans="1:6" x14ac:dyDescent="0.15">
      <c r="A9083" t="s">
        <v>9092</v>
      </c>
      <c r="B9083">
        <v>81002105</v>
      </c>
      <c r="C9083" t="s">
        <v>7</v>
      </c>
      <c r="D9083">
        <v>1995</v>
      </c>
      <c r="E9083">
        <v>2012</v>
      </c>
      <c r="F9083" t="s">
        <v>11</v>
      </c>
    </row>
    <row r="9084" spans="1:6" x14ac:dyDescent="0.15">
      <c r="A9084" t="s">
        <v>9093</v>
      </c>
      <c r="B9084">
        <v>73068668</v>
      </c>
      <c r="C9084" t="s">
        <v>7</v>
      </c>
      <c r="D9084">
        <v>1995</v>
      </c>
      <c r="E9084">
        <v>2013</v>
      </c>
      <c r="F9084" t="s">
        <v>11</v>
      </c>
    </row>
    <row r="9085" spans="1:6" x14ac:dyDescent="0.15">
      <c r="A9085" t="s">
        <v>9094</v>
      </c>
      <c r="B9085">
        <v>17167443</v>
      </c>
      <c r="C9085" t="s">
        <v>7</v>
      </c>
      <c r="D9085">
        <v>1991</v>
      </c>
      <c r="E9085">
        <v>2014</v>
      </c>
      <c r="F9085" t="s">
        <v>8</v>
      </c>
    </row>
    <row r="9086" spans="1:6" x14ac:dyDescent="0.15">
      <c r="A9086" t="s">
        <v>9095</v>
      </c>
      <c r="B9086">
        <v>57061478</v>
      </c>
      <c r="C9086" t="s">
        <v>10</v>
      </c>
      <c r="D9086">
        <v>1993</v>
      </c>
      <c r="E9086">
        <v>2011</v>
      </c>
      <c r="F9086" t="s">
        <v>11</v>
      </c>
    </row>
    <row r="9087" spans="1:6" x14ac:dyDescent="0.15">
      <c r="A9087" t="s">
        <v>9096</v>
      </c>
      <c r="B9087">
        <v>77129342</v>
      </c>
      <c r="C9087" t="s">
        <v>10</v>
      </c>
      <c r="D9087">
        <v>1983</v>
      </c>
      <c r="E9087">
        <v>2012</v>
      </c>
      <c r="F9087" t="s">
        <v>18</v>
      </c>
    </row>
    <row r="9088" spans="1:6" x14ac:dyDescent="0.15">
      <c r="A9088" t="s">
        <v>9097</v>
      </c>
      <c r="B9088">
        <v>96056752</v>
      </c>
      <c r="C9088" t="s">
        <v>10</v>
      </c>
      <c r="D9088">
        <v>1997</v>
      </c>
      <c r="E9088">
        <v>2014</v>
      </c>
      <c r="F9088" t="s">
        <v>11</v>
      </c>
    </row>
    <row r="9089" spans="1:6" x14ac:dyDescent="0.15">
      <c r="A9089" t="s">
        <v>9098</v>
      </c>
      <c r="B9089">
        <v>79175672</v>
      </c>
      <c r="C9089" t="s">
        <v>10</v>
      </c>
      <c r="D9089">
        <v>1990</v>
      </c>
      <c r="E9089">
        <v>2013</v>
      </c>
      <c r="F9089" t="s">
        <v>8</v>
      </c>
    </row>
    <row r="9090" spans="1:6" x14ac:dyDescent="0.15">
      <c r="A9090" t="s">
        <v>9099</v>
      </c>
      <c r="B9090">
        <v>76133944</v>
      </c>
      <c r="C9090" t="s">
        <v>7</v>
      </c>
      <c r="D9090">
        <v>1989</v>
      </c>
      <c r="E9090">
        <v>2012</v>
      </c>
      <c r="F9090" t="s">
        <v>18</v>
      </c>
    </row>
    <row r="9091" spans="1:6" x14ac:dyDescent="0.15">
      <c r="A9091" t="s">
        <v>9100</v>
      </c>
      <c r="B9091">
        <v>73009006</v>
      </c>
      <c r="C9091" t="s">
        <v>10</v>
      </c>
      <c r="D9091">
        <v>1996</v>
      </c>
      <c r="E9091">
        <v>2013</v>
      </c>
      <c r="F9091" t="s">
        <v>11</v>
      </c>
    </row>
    <row r="9092" spans="1:6" x14ac:dyDescent="0.15">
      <c r="A9092" t="s">
        <v>9101</v>
      </c>
      <c r="B9092">
        <v>88103976</v>
      </c>
      <c r="C9092" t="s">
        <v>10</v>
      </c>
      <c r="D9092">
        <v>1995</v>
      </c>
      <c r="E9092">
        <v>2014</v>
      </c>
      <c r="F9092" t="s">
        <v>11</v>
      </c>
    </row>
    <row r="9093" spans="1:6" x14ac:dyDescent="0.15">
      <c r="A9093" t="s">
        <v>9102</v>
      </c>
      <c r="B9093">
        <v>22167186</v>
      </c>
      <c r="C9093" t="s">
        <v>10</v>
      </c>
      <c r="D9093">
        <v>1988</v>
      </c>
      <c r="E9093">
        <v>2011</v>
      </c>
      <c r="F9093" t="s">
        <v>18</v>
      </c>
    </row>
    <row r="9094" spans="1:6" x14ac:dyDescent="0.15">
      <c r="A9094" t="s">
        <v>9103</v>
      </c>
      <c r="B9094">
        <v>26136235</v>
      </c>
      <c r="C9094" t="s">
        <v>7</v>
      </c>
      <c r="D9094">
        <v>1992</v>
      </c>
      <c r="E9094">
        <v>2014</v>
      </c>
      <c r="F9094" t="s">
        <v>8</v>
      </c>
    </row>
    <row r="9095" spans="1:6" x14ac:dyDescent="0.15">
      <c r="A9095" t="s">
        <v>9104</v>
      </c>
      <c r="B9095">
        <v>76019820</v>
      </c>
      <c r="C9095" t="s">
        <v>7</v>
      </c>
      <c r="D9095">
        <v>1993</v>
      </c>
      <c r="E9095">
        <v>2011</v>
      </c>
      <c r="F9095" t="s">
        <v>11</v>
      </c>
    </row>
    <row r="9096" spans="1:6" x14ac:dyDescent="0.15">
      <c r="A9096" t="s">
        <v>9105</v>
      </c>
      <c r="B9096">
        <v>75160568</v>
      </c>
      <c r="C9096" t="s">
        <v>10</v>
      </c>
      <c r="D9096">
        <v>1980</v>
      </c>
      <c r="E9096">
        <v>2012</v>
      </c>
      <c r="F9096" t="s">
        <v>8</v>
      </c>
    </row>
    <row r="9097" spans="1:6" x14ac:dyDescent="0.15">
      <c r="A9097" t="s">
        <v>9106</v>
      </c>
      <c r="B9097">
        <v>92121286</v>
      </c>
      <c r="C9097" t="s">
        <v>10</v>
      </c>
      <c r="D9097">
        <v>1978</v>
      </c>
      <c r="E9097">
        <v>2013</v>
      </c>
      <c r="F9097" t="s">
        <v>8</v>
      </c>
    </row>
    <row r="9098" spans="1:6" x14ac:dyDescent="0.15">
      <c r="A9098" t="s">
        <v>9107</v>
      </c>
      <c r="B9098">
        <v>72111168</v>
      </c>
      <c r="C9098" t="s">
        <v>10</v>
      </c>
      <c r="D9098">
        <v>1991</v>
      </c>
      <c r="E9098">
        <v>2014</v>
      </c>
      <c r="F9098" t="s">
        <v>18</v>
      </c>
    </row>
    <row r="9099" spans="1:6" x14ac:dyDescent="0.15">
      <c r="A9099" t="s">
        <v>9108</v>
      </c>
      <c r="B9099">
        <v>77062851</v>
      </c>
      <c r="C9099" t="s">
        <v>10</v>
      </c>
      <c r="D9099">
        <v>1992</v>
      </c>
      <c r="E9099">
        <v>2011</v>
      </c>
      <c r="F9099" t="s">
        <v>11</v>
      </c>
    </row>
    <row r="9100" spans="1:6" x14ac:dyDescent="0.15">
      <c r="A9100" t="s">
        <v>9109</v>
      </c>
      <c r="B9100">
        <v>74179078</v>
      </c>
      <c r="C9100" t="s">
        <v>10</v>
      </c>
      <c r="D9100">
        <v>1990</v>
      </c>
      <c r="E9100">
        <v>2013</v>
      </c>
      <c r="F9100" t="s">
        <v>8</v>
      </c>
    </row>
    <row r="9101" spans="1:6" x14ac:dyDescent="0.15">
      <c r="A9101" t="s">
        <v>9110</v>
      </c>
      <c r="B9101">
        <v>28159524</v>
      </c>
      <c r="C9101" t="s">
        <v>7</v>
      </c>
      <c r="D9101">
        <v>1993</v>
      </c>
      <c r="E9101">
        <v>2014</v>
      </c>
      <c r="F9101" t="s">
        <v>8</v>
      </c>
    </row>
    <row r="9102" spans="1:6" x14ac:dyDescent="0.15">
      <c r="A9102" t="s">
        <v>9111</v>
      </c>
      <c r="B9102">
        <v>36144931</v>
      </c>
      <c r="C9102" t="s">
        <v>10</v>
      </c>
      <c r="D9102">
        <v>1985</v>
      </c>
      <c r="E9102">
        <v>2013</v>
      </c>
      <c r="F9102" t="s">
        <v>8</v>
      </c>
    </row>
    <row r="9103" spans="1:6" x14ac:dyDescent="0.15">
      <c r="A9103" t="s">
        <v>9112</v>
      </c>
      <c r="B9103">
        <v>23114281</v>
      </c>
      <c r="C9103" t="s">
        <v>7</v>
      </c>
      <c r="D9103">
        <v>1984</v>
      </c>
      <c r="E9103">
        <v>2011</v>
      </c>
      <c r="F9103" t="s">
        <v>18</v>
      </c>
    </row>
    <row r="9104" spans="1:6" x14ac:dyDescent="0.15">
      <c r="A9104" t="s">
        <v>9113</v>
      </c>
      <c r="B9104">
        <v>78193716</v>
      </c>
      <c r="C9104" t="s">
        <v>7</v>
      </c>
      <c r="D9104">
        <v>1990</v>
      </c>
      <c r="E9104">
        <v>2014</v>
      </c>
      <c r="F9104" t="s">
        <v>8</v>
      </c>
    </row>
    <row r="9105" spans="1:6" x14ac:dyDescent="0.15">
      <c r="A9105" t="s">
        <v>9114</v>
      </c>
      <c r="B9105">
        <v>99059766</v>
      </c>
      <c r="C9105" t="s">
        <v>7</v>
      </c>
      <c r="D9105">
        <v>1994</v>
      </c>
      <c r="E9105">
        <v>2012</v>
      </c>
      <c r="F9105" t="s">
        <v>11</v>
      </c>
    </row>
    <row r="9106" spans="1:6" x14ac:dyDescent="0.15">
      <c r="A9106" t="s">
        <v>9115</v>
      </c>
      <c r="B9106">
        <v>91032033</v>
      </c>
      <c r="C9106" t="s">
        <v>10</v>
      </c>
      <c r="D9106">
        <v>1994</v>
      </c>
      <c r="E9106">
        <v>2012</v>
      </c>
      <c r="F9106" t="s">
        <v>11</v>
      </c>
    </row>
    <row r="9107" spans="1:6" x14ac:dyDescent="0.15">
      <c r="A9107" t="s">
        <v>9116</v>
      </c>
      <c r="B9107">
        <v>67090555</v>
      </c>
      <c r="C9107" t="s">
        <v>7</v>
      </c>
      <c r="D9107">
        <v>1992</v>
      </c>
      <c r="E9107">
        <v>2010</v>
      </c>
      <c r="F9107" t="s">
        <v>11</v>
      </c>
    </row>
    <row r="9108" spans="1:6" x14ac:dyDescent="0.15">
      <c r="A9108" t="s">
        <v>9117</v>
      </c>
      <c r="B9108">
        <v>32059184</v>
      </c>
      <c r="C9108" t="s">
        <v>7</v>
      </c>
      <c r="D9108">
        <v>1993</v>
      </c>
      <c r="E9108">
        <v>2011</v>
      </c>
      <c r="F9108" t="s">
        <v>11</v>
      </c>
    </row>
    <row r="9109" spans="1:6" x14ac:dyDescent="0.15">
      <c r="A9109" t="s">
        <v>9118</v>
      </c>
      <c r="B9109">
        <v>72176637</v>
      </c>
      <c r="C9109" t="s">
        <v>10</v>
      </c>
      <c r="D9109">
        <v>1985</v>
      </c>
      <c r="E9109">
        <v>2014</v>
      </c>
      <c r="F9109" t="s">
        <v>18</v>
      </c>
    </row>
    <row r="9110" spans="1:6" x14ac:dyDescent="0.15">
      <c r="A9110" t="s">
        <v>9119</v>
      </c>
      <c r="B9110">
        <v>96159564</v>
      </c>
      <c r="C9110" t="s">
        <v>10</v>
      </c>
      <c r="D9110">
        <v>1992</v>
      </c>
      <c r="E9110">
        <v>2014</v>
      </c>
      <c r="F9110" t="s">
        <v>8</v>
      </c>
    </row>
    <row r="9111" spans="1:6" x14ac:dyDescent="0.15">
      <c r="A9111" t="s">
        <v>9120</v>
      </c>
      <c r="B9111">
        <v>17159608</v>
      </c>
      <c r="C9111" t="s">
        <v>7</v>
      </c>
      <c r="D9111">
        <v>1991</v>
      </c>
      <c r="E9111">
        <v>2014</v>
      </c>
      <c r="F9111" t="s">
        <v>8</v>
      </c>
    </row>
    <row r="9112" spans="1:6" x14ac:dyDescent="0.15">
      <c r="A9112" t="s">
        <v>9121</v>
      </c>
      <c r="B9112">
        <v>59084515</v>
      </c>
      <c r="C9112" t="s">
        <v>10</v>
      </c>
      <c r="D9112">
        <v>1993</v>
      </c>
      <c r="E9112">
        <v>2011</v>
      </c>
      <c r="F9112" t="s">
        <v>11</v>
      </c>
    </row>
    <row r="9113" spans="1:6" x14ac:dyDescent="0.15">
      <c r="A9113" t="s">
        <v>9122</v>
      </c>
      <c r="B9113">
        <v>58032469</v>
      </c>
      <c r="C9113" t="s">
        <v>10</v>
      </c>
      <c r="D9113">
        <v>1978</v>
      </c>
      <c r="E9113">
        <v>2008</v>
      </c>
      <c r="F9113" t="s">
        <v>18</v>
      </c>
    </row>
    <row r="9114" spans="1:6" x14ac:dyDescent="0.15">
      <c r="A9114" t="s">
        <v>9123</v>
      </c>
      <c r="B9114">
        <v>67081320</v>
      </c>
      <c r="C9114" t="s">
        <v>10</v>
      </c>
      <c r="D9114">
        <v>1993</v>
      </c>
      <c r="E9114">
        <v>2012</v>
      </c>
      <c r="F9114" t="s">
        <v>11</v>
      </c>
    </row>
    <row r="9115" spans="1:6" x14ac:dyDescent="0.15">
      <c r="A9115" t="s">
        <v>9124</v>
      </c>
      <c r="B9115">
        <v>75065795</v>
      </c>
      <c r="C9115" t="s">
        <v>10</v>
      </c>
      <c r="D9115">
        <v>1994</v>
      </c>
      <c r="E9115">
        <v>2013</v>
      </c>
      <c r="F9115" t="s">
        <v>11</v>
      </c>
    </row>
    <row r="9116" spans="1:6" x14ac:dyDescent="0.15">
      <c r="A9116" t="s">
        <v>9125</v>
      </c>
      <c r="B9116">
        <v>41158434</v>
      </c>
      <c r="C9116" t="s">
        <v>10</v>
      </c>
      <c r="D9116">
        <v>1988</v>
      </c>
      <c r="E9116">
        <v>2009</v>
      </c>
      <c r="F9116" t="s">
        <v>18</v>
      </c>
    </row>
    <row r="9117" spans="1:6" x14ac:dyDescent="0.15">
      <c r="A9117" t="s">
        <v>9126</v>
      </c>
      <c r="B9117">
        <v>74109398</v>
      </c>
      <c r="C9117" t="s">
        <v>10</v>
      </c>
      <c r="D9117">
        <v>1990</v>
      </c>
      <c r="E9117">
        <v>2013</v>
      </c>
      <c r="F9117" t="s">
        <v>8</v>
      </c>
    </row>
    <row r="9118" spans="1:6" x14ac:dyDescent="0.15">
      <c r="A9118" t="s">
        <v>9127</v>
      </c>
      <c r="B9118">
        <v>34105670</v>
      </c>
      <c r="C9118" t="s">
        <v>10</v>
      </c>
      <c r="D9118">
        <v>1994</v>
      </c>
      <c r="E9118">
        <v>2012</v>
      </c>
      <c r="F9118" t="s">
        <v>11</v>
      </c>
    </row>
    <row r="9119" spans="1:6" x14ac:dyDescent="0.15">
      <c r="A9119" t="s">
        <v>9128</v>
      </c>
      <c r="B9119">
        <v>82037257</v>
      </c>
      <c r="C9119" t="s">
        <v>10</v>
      </c>
      <c r="D9119">
        <v>1994</v>
      </c>
      <c r="E9119">
        <v>2013</v>
      </c>
      <c r="F9119" t="s">
        <v>11</v>
      </c>
    </row>
    <row r="9120" spans="1:6" x14ac:dyDescent="0.15">
      <c r="A9120" t="s">
        <v>9129</v>
      </c>
      <c r="B9120">
        <v>24062224</v>
      </c>
      <c r="C9120" t="s">
        <v>10</v>
      </c>
      <c r="D9120">
        <v>1994</v>
      </c>
      <c r="E9120">
        <v>2011</v>
      </c>
      <c r="F9120" t="s">
        <v>11</v>
      </c>
    </row>
    <row r="9121" spans="1:6" x14ac:dyDescent="0.15">
      <c r="A9121" t="s">
        <v>9130</v>
      </c>
      <c r="B9121">
        <v>68066248</v>
      </c>
      <c r="C9121" t="s">
        <v>10</v>
      </c>
      <c r="D9121">
        <v>1995</v>
      </c>
      <c r="E9121">
        <v>2013</v>
      </c>
      <c r="F9121" t="s">
        <v>11</v>
      </c>
    </row>
    <row r="9122" spans="1:6" x14ac:dyDescent="0.15">
      <c r="A9122" t="s">
        <v>9131</v>
      </c>
      <c r="B9122">
        <v>32112035</v>
      </c>
      <c r="C9122" t="s">
        <v>10</v>
      </c>
      <c r="D9122">
        <v>1991</v>
      </c>
      <c r="E9122">
        <v>2013</v>
      </c>
      <c r="F9122" t="s">
        <v>8</v>
      </c>
    </row>
    <row r="9123" spans="1:6" x14ac:dyDescent="0.15">
      <c r="A9123" t="s">
        <v>9132</v>
      </c>
      <c r="B9123">
        <v>16178848</v>
      </c>
      <c r="C9123" t="s">
        <v>10</v>
      </c>
      <c r="D9123">
        <v>1992</v>
      </c>
      <c r="E9123">
        <v>2014</v>
      </c>
      <c r="F9123" t="s">
        <v>8</v>
      </c>
    </row>
    <row r="9124" spans="1:6" x14ac:dyDescent="0.15">
      <c r="A9124" t="s">
        <v>9133</v>
      </c>
      <c r="B9124">
        <v>68165512</v>
      </c>
      <c r="C9124" t="s">
        <v>7</v>
      </c>
      <c r="D9124">
        <v>1989</v>
      </c>
      <c r="E9124">
        <v>2014</v>
      </c>
      <c r="F9124" t="s">
        <v>18</v>
      </c>
    </row>
    <row r="9125" spans="1:6" x14ac:dyDescent="0.15">
      <c r="A9125" t="s">
        <v>9134</v>
      </c>
      <c r="B9125">
        <v>56069346</v>
      </c>
      <c r="C9125" t="s">
        <v>10</v>
      </c>
      <c r="D9125">
        <v>1995</v>
      </c>
      <c r="E9125">
        <v>2013</v>
      </c>
      <c r="F9125" t="s">
        <v>11</v>
      </c>
    </row>
    <row r="9126" spans="1:6" x14ac:dyDescent="0.15">
      <c r="A9126" t="s">
        <v>9135</v>
      </c>
      <c r="B9126">
        <v>89149903</v>
      </c>
      <c r="C9126" t="s">
        <v>10</v>
      </c>
      <c r="D9126">
        <v>1987</v>
      </c>
      <c r="E9126">
        <v>2010</v>
      </c>
      <c r="F9126" t="s">
        <v>18</v>
      </c>
    </row>
    <row r="9127" spans="1:6" x14ac:dyDescent="0.15">
      <c r="A9127" t="s">
        <v>9136</v>
      </c>
      <c r="B9127">
        <v>88046781</v>
      </c>
      <c r="C9127" t="s">
        <v>7</v>
      </c>
      <c r="D9127">
        <v>1994</v>
      </c>
      <c r="E9127">
        <v>2013</v>
      </c>
      <c r="F9127" t="s">
        <v>11</v>
      </c>
    </row>
    <row r="9128" spans="1:6" x14ac:dyDescent="0.15">
      <c r="A9128" t="s">
        <v>9137</v>
      </c>
      <c r="B9128">
        <v>79178874</v>
      </c>
      <c r="C9128" t="s">
        <v>10</v>
      </c>
      <c r="D9128">
        <v>1982</v>
      </c>
      <c r="E9128">
        <v>2014</v>
      </c>
      <c r="F9128" t="s">
        <v>18</v>
      </c>
    </row>
    <row r="9129" spans="1:6" x14ac:dyDescent="0.15">
      <c r="A9129" t="s">
        <v>9138</v>
      </c>
      <c r="B9129">
        <v>15140063</v>
      </c>
      <c r="C9129" t="s">
        <v>7</v>
      </c>
      <c r="D9129">
        <v>1990</v>
      </c>
      <c r="E9129">
        <v>2012</v>
      </c>
      <c r="F9129" t="s">
        <v>8</v>
      </c>
    </row>
    <row r="9130" spans="1:6" x14ac:dyDescent="0.15">
      <c r="A9130" t="s">
        <v>9139</v>
      </c>
      <c r="B9130">
        <v>82138570</v>
      </c>
      <c r="C9130" t="s">
        <v>10</v>
      </c>
      <c r="D9130">
        <v>1983</v>
      </c>
      <c r="E9130">
        <v>2013</v>
      </c>
      <c r="F9130" t="s">
        <v>8</v>
      </c>
    </row>
    <row r="9131" spans="1:6" x14ac:dyDescent="0.15">
      <c r="A9131" t="s">
        <v>9140</v>
      </c>
      <c r="B9131">
        <v>98075227</v>
      </c>
      <c r="C9131" t="s">
        <v>7</v>
      </c>
      <c r="D9131">
        <v>1994</v>
      </c>
      <c r="E9131">
        <v>2012</v>
      </c>
      <c r="F9131" t="s">
        <v>11</v>
      </c>
    </row>
    <row r="9132" spans="1:6" x14ac:dyDescent="0.15">
      <c r="A9132" t="s">
        <v>9141</v>
      </c>
      <c r="B9132">
        <v>41063159</v>
      </c>
      <c r="C9132" t="s">
        <v>7</v>
      </c>
      <c r="D9132">
        <v>1994</v>
      </c>
      <c r="E9132">
        <v>2012</v>
      </c>
      <c r="F9132" t="s">
        <v>11</v>
      </c>
    </row>
    <row r="9133" spans="1:6" x14ac:dyDescent="0.15">
      <c r="A9133" t="s">
        <v>9142</v>
      </c>
      <c r="B9133">
        <v>91167829</v>
      </c>
      <c r="C9133" t="s">
        <v>10</v>
      </c>
      <c r="D9133">
        <v>1984</v>
      </c>
      <c r="E9133">
        <v>2010</v>
      </c>
      <c r="F9133" t="s">
        <v>18</v>
      </c>
    </row>
    <row r="9134" spans="1:6" x14ac:dyDescent="0.15">
      <c r="A9134" t="s">
        <v>9143</v>
      </c>
      <c r="B9134">
        <v>43059425</v>
      </c>
      <c r="C9134" t="s">
        <v>7</v>
      </c>
      <c r="D9134">
        <v>1992</v>
      </c>
      <c r="E9134">
        <v>2011</v>
      </c>
      <c r="F9134" t="s">
        <v>11</v>
      </c>
    </row>
    <row r="9135" spans="1:6" x14ac:dyDescent="0.15">
      <c r="A9135" t="s">
        <v>9144</v>
      </c>
      <c r="B9135">
        <v>71174249</v>
      </c>
      <c r="C9135" t="s">
        <v>7</v>
      </c>
      <c r="D9135">
        <v>1984</v>
      </c>
      <c r="E9135">
        <v>2012</v>
      </c>
      <c r="F9135" t="s">
        <v>18</v>
      </c>
    </row>
    <row r="9136" spans="1:6" x14ac:dyDescent="0.15">
      <c r="A9136" t="s">
        <v>9145</v>
      </c>
      <c r="B9136">
        <v>41178850</v>
      </c>
      <c r="C9136" t="s">
        <v>10</v>
      </c>
      <c r="D9136">
        <v>1991</v>
      </c>
      <c r="E9136">
        <v>2014</v>
      </c>
      <c r="F9136" t="s">
        <v>8</v>
      </c>
    </row>
    <row r="9137" spans="1:6" x14ac:dyDescent="0.15">
      <c r="A9137" t="s">
        <v>9146</v>
      </c>
      <c r="B9137">
        <v>98162610</v>
      </c>
      <c r="C9137" t="s">
        <v>7</v>
      </c>
      <c r="D9137">
        <v>1992</v>
      </c>
      <c r="E9137">
        <v>2014</v>
      </c>
      <c r="F9137" t="s">
        <v>8</v>
      </c>
    </row>
    <row r="9138" spans="1:6" x14ac:dyDescent="0.15">
      <c r="A9138" t="s">
        <v>9147</v>
      </c>
      <c r="B9138">
        <v>83065072</v>
      </c>
      <c r="C9138" t="s">
        <v>10</v>
      </c>
      <c r="D9138">
        <v>1994</v>
      </c>
      <c r="E9138">
        <v>2011</v>
      </c>
      <c r="F9138" t="s">
        <v>11</v>
      </c>
    </row>
    <row r="9139" spans="1:6" x14ac:dyDescent="0.15">
      <c r="A9139" t="s">
        <v>9148</v>
      </c>
      <c r="B9139">
        <v>74171556</v>
      </c>
      <c r="C9139" t="s">
        <v>10</v>
      </c>
      <c r="D9139">
        <v>1991</v>
      </c>
      <c r="E9139">
        <v>2014</v>
      </c>
      <c r="F9139" t="s">
        <v>8</v>
      </c>
    </row>
    <row r="9140" spans="1:6" x14ac:dyDescent="0.15">
      <c r="A9140" t="s">
        <v>9149</v>
      </c>
      <c r="B9140">
        <v>24169598</v>
      </c>
      <c r="C9140" t="s">
        <v>7</v>
      </c>
      <c r="D9140">
        <v>1989</v>
      </c>
      <c r="E9140">
        <v>2012</v>
      </c>
      <c r="F9140" t="s">
        <v>8</v>
      </c>
    </row>
    <row r="9141" spans="1:6" x14ac:dyDescent="0.15">
      <c r="A9141" t="s">
        <v>9150</v>
      </c>
      <c r="B9141">
        <v>94161004</v>
      </c>
      <c r="C9141" t="s">
        <v>10</v>
      </c>
      <c r="D9141">
        <v>1990</v>
      </c>
      <c r="E9141">
        <v>2012</v>
      </c>
      <c r="F9141" t="s">
        <v>8</v>
      </c>
    </row>
    <row r="9142" spans="1:6" x14ac:dyDescent="0.15">
      <c r="A9142" t="s">
        <v>9151</v>
      </c>
      <c r="B9142">
        <v>95182648</v>
      </c>
      <c r="C9142" t="s">
        <v>10</v>
      </c>
      <c r="D9142">
        <v>1990</v>
      </c>
      <c r="E9142">
        <v>2013</v>
      </c>
      <c r="F9142" t="s">
        <v>8</v>
      </c>
    </row>
    <row r="9143" spans="1:6" x14ac:dyDescent="0.15">
      <c r="A9143" t="s">
        <v>9152</v>
      </c>
      <c r="B9143">
        <v>54090781</v>
      </c>
      <c r="C9143" t="s">
        <v>10</v>
      </c>
      <c r="D9143">
        <v>1993</v>
      </c>
      <c r="E9143">
        <v>2012</v>
      </c>
      <c r="F9143" t="s">
        <v>11</v>
      </c>
    </row>
    <row r="9144" spans="1:6" x14ac:dyDescent="0.15">
      <c r="A9144" t="s">
        <v>9153</v>
      </c>
      <c r="B9144">
        <v>35064310</v>
      </c>
      <c r="C9144" t="s">
        <v>10</v>
      </c>
      <c r="D9144">
        <v>1994</v>
      </c>
      <c r="E9144">
        <v>2014</v>
      </c>
      <c r="F9144" t="s">
        <v>11</v>
      </c>
    </row>
    <row r="9145" spans="1:6" x14ac:dyDescent="0.15">
      <c r="A9145" t="s">
        <v>9154</v>
      </c>
      <c r="B9145">
        <v>81068441</v>
      </c>
      <c r="C9145" t="s">
        <v>10</v>
      </c>
      <c r="D9145">
        <v>1992</v>
      </c>
      <c r="E9145">
        <v>2011</v>
      </c>
      <c r="F9145" t="s">
        <v>11</v>
      </c>
    </row>
    <row r="9146" spans="1:6" x14ac:dyDescent="0.15">
      <c r="A9146" t="s">
        <v>9155</v>
      </c>
      <c r="B9146">
        <v>56158894</v>
      </c>
      <c r="C9146" t="s">
        <v>10</v>
      </c>
      <c r="D9146">
        <v>1992</v>
      </c>
      <c r="E9146">
        <v>2014</v>
      </c>
      <c r="F9146" t="s">
        <v>8</v>
      </c>
    </row>
    <row r="9147" spans="1:6" x14ac:dyDescent="0.15">
      <c r="A9147" t="s">
        <v>9156</v>
      </c>
      <c r="B9147">
        <v>72065144</v>
      </c>
      <c r="C9147" t="s">
        <v>10</v>
      </c>
      <c r="D9147">
        <v>1992</v>
      </c>
      <c r="E9147">
        <v>2011</v>
      </c>
      <c r="F9147" t="s">
        <v>11</v>
      </c>
    </row>
    <row r="9148" spans="1:6" x14ac:dyDescent="0.15">
      <c r="A9148" t="s">
        <v>9157</v>
      </c>
      <c r="B9148">
        <v>11090196</v>
      </c>
      <c r="C9148" t="s">
        <v>10</v>
      </c>
      <c r="D9148">
        <v>1996</v>
      </c>
      <c r="E9148">
        <v>2014</v>
      </c>
      <c r="F9148" t="s">
        <v>11</v>
      </c>
    </row>
    <row r="9149" spans="1:6" x14ac:dyDescent="0.15">
      <c r="A9149" t="s">
        <v>9158</v>
      </c>
      <c r="B9149">
        <v>99143354</v>
      </c>
      <c r="C9149" t="s">
        <v>10</v>
      </c>
      <c r="D9149">
        <v>1991</v>
      </c>
      <c r="E9149">
        <v>2014</v>
      </c>
      <c r="F9149" t="s">
        <v>8</v>
      </c>
    </row>
    <row r="9150" spans="1:6" x14ac:dyDescent="0.15">
      <c r="A9150" t="s">
        <v>9159</v>
      </c>
      <c r="B9150">
        <v>82060141</v>
      </c>
      <c r="C9150" t="s">
        <v>10</v>
      </c>
      <c r="D9150">
        <v>1995</v>
      </c>
      <c r="E9150">
        <v>2013</v>
      </c>
      <c r="F9150" t="s">
        <v>11</v>
      </c>
    </row>
    <row r="9151" spans="1:6" x14ac:dyDescent="0.15">
      <c r="A9151" t="s">
        <v>9160</v>
      </c>
      <c r="B9151">
        <v>34183705</v>
      </c>
      <c r="C9151" t="s">
        <v>10</v>
      </c>
      <c r="D9151">
        <v>1990</v>
      </c>
      <c r="E9151">
        <v>2013</v>
      </c>
      <c r="F9151" t="s">
        <v>8</v>
      </c>
    </row>
    <row r="9152" spans="1:6" x14ac:dyDescent="0.15">
      <c r="A9152" t="s">
        <v>9161</v>
      </c>
      <c r="B9152">
        <v>43056771</v>
      </c>
      <c r="C9152" t="s">
        <v>10</v>
      </c>
      <c r="D9152">
        <v>1994</v>
      </c>
      <c r="E9152">
        <v>2012</v>
      </c>
      <c r="F9152" t="s">
        <v>11</v>
      </c>
    </row>
    <row r="9153" spans="1:6" x14ac:dyDescent="0.15">
      <c r="A9153" t="s">
        <v>9162</v>
      </c>
      <c r="B9153">
        <v>78149980</v>
      </c>
      <c r="C9153" t="s">
        <v>10</v>
      </c>
      <c r="D9153">
        <v>1991</v>
      </c>
      <c r="E9153">
        <v>2011</v>
      </c>
      <c r="F9153" t="s">
        <v>18</v>
      </c>
    </row>
    <row r="9154" spans="1:6" x14ac:dyDescent="0.15">
      <c r="A9154" t="s">
        <v>9163</v>
      </c>
      <c r="B9154">
        <v>37000028</v>
      </c>
      <c r="C9154" t="s">
        <v>10</v>
      </c>
      <c r="D9154">
        <v>1995</v>
      </c>
      <c r="E9154">
        <v>2013</v>
      </c>
      <c r="F9154" t="s">
        <v>11</v>
      </c>
    </row>
    <row r="9155" spans="1:6" x14ac:dyDescent="0.15">
      <c r="A9155" t="s">
        <v>9164</v>
      </c>
      <c r="B9155">
        <v>21053425</v>
      </c>
      <c r="C9155" t="s">
        <v>7</v>
      </c>
      <c r="D9155">
        <v>1994</v>
      </c>
      <c r="E9155">
        <v>2012</v>
      </c>
      <c r="F9155" t="s">
        <v>11</v>
      </c>
    </row>
    <row r="9156" spans="1:6" x14ac:dyDescent="0.15">
      <c r="A9156" t="s">
        <v>9165</v>
      </c>
      <c r="B9156">
        <v>72138884</v>
      </c>
      <c r="C9156" t="s">
        <v>10</v>
      </c>
      <c r="D9156">
        <v>1990</v>
      </c>
      <c r="E9156">
        <v>2013</v>
      </c>
      <c r="F9156" t="s">
        <v>8</v>
      </c>
    </row>
    <row r="9157" spans="1:6" x14ac:dyDescent="0.15">
      <c r="A9157" t="s">
        <v>9166</v>
      </c>
      <c r="B9157">
        <v>79129699</v>
      </c>
      <c r="C9157" t="s">
        <v>10</v>
      </c>
      <c r="D9157">
        <v>1987</v>
      </c>
      <c r="E9157">
        <v>2013</v>
      </c>
      <c r="F9157" t="s">
        <v>8</v>
      </c>
    </row>
    <row r="9158" spans="1:6" x14ac:dyDescent="0.15">
      <c r="A9158" t="s">
        <v>9167</v>
      </c>
      <c r="B9158">
        <v>89194363</v>
      </c>
      <c r="C9158" t="s">
        <v>7</v>
      </c>
      <c r="D9158">
        <v>1988</v>
      </c>
      <c r="E9158">
        <v>2014</v>
      </c>
      <c r="F9158" t="s">
        <v>8</v>
      </c>
    </row>
    <row r="9159" spans="1:6" x14ac:dyDescent="0.15">
      <c r="A9159" t="s">
        <v>9168</v>
      </c>
      <c r="B9159">
        <v>61124473</v>
      </c>
      <c r="C9159" t="s">
        <v>10</v>
      </c>
      <c r="D9159">
        <v>1991</v>
      </c>
      <c r="E9159">
        <v>2014</v>
      </c>
      <c r="F9159" t="s">
        <v>8</v>
      </c>
    </row>
    <row r="9160" spans="1:6" x14ac:dyDescent="0.15">
      <c r="A9160" t="s">
        <v>9169</v>
      </c>
      <c r="B9160">
        <v>65177422</v>
      </c>
      <c r="C9160" t="s">
        <v>10</v>
      </c>
      <c r="D9160">
        <v>1988</v>
      </c>
      <c r="E9160">
        <v>2012</v>
      </c>
      <c r="F9160" t="s">
        <v>8</v>
      </c>
    </row>
    <row r="9161" spans="1:6" x14ac:dyDescent="0.15">
      <c r="A9161" t="s">
        <v>9170</v>
      </c>
      <c r="B9161">
        <v>74051952</v>
      </c>
      <c r="C9161" t="s">
        <v>10</v>
      </c>
      <c r="D9161">
        <v>1995</v>
      </c>
      <c r="E9161">
        <v>2014</v>
      </c>
      <c r="F9161" t="s">
        <v>11</v>
      </c>
    </row>
    <row r="9162" spans="1:6" x14ac:dyDescent="0.15">
      <c r="A9162" t="s">
        <v>9171</v>
      </c>
      <c r="B9162">
        <v>83034720</v>
      </c>
      <c r="C9162" t="s">
        <v>7</v>
      </c>
      <c r="D9162">
        <v>1993</v>
      </c>
      <c r="E9162">
        <v>2012</v>
      </c>
      <c r="F9162" t="s">
        <v>11</v>
      </c>
    </row>
    <row r="9163" spans="1:6" x14ac:dyDescent="0.15">
      <c r="A9163" t="s">
        <v>9172</v>
      </c>
      <c r="B9163">
        <v>66061048</v>
      </c>
      <c r="C9163" t="s">
        <v>7</v>
      </c>
      <c r="D9163">
        <v>1993</v>
      </c>
      <c r="E9163">
        <v>2012</v>
      </c>
      <c r="F9163" t="s">
        <v>11</v>
      </c>
    </row>
    <row r="9164" spans="1:6" x14ac:dyDescent="0.15">
      <c r="A9164" t="s">
        <v>9173</v>
      </c>
      <c r="B9164">
        <v>41057624</v>
      </c>
      <c r="C9164" t="s">
        <v>7</v>
      </c>
      <c r="D9164">
        <v>1995</v>
      </c>
      <c r="E9164">
        <v>2013</v>
      </c>
      <c r="F9164" t="s">
        <v>11</v>
      </c>
    </row>
    <row r="9165" spans="1:6" x14ac:dyDescent="0.15">
      <c r="A9165" t="s">
        <v>9174</v>
      </c>
      <c r="B9165">
        <v>44059037</v>
      </c>
      <c r="C9165" t="s">
        <v>10</v>
      </c>
      <c r="D9165">
        <v>1994</v>
      </c>
      <c r="E9165">
        <v>2012</v>
      </c>
      <c r="F9165" t="s">
        <v>11</v>
      </c>
    </row>
    <row r="9166" spans="1:6" x14ac:dyDescent="0.15">
      <c r="A9166" t="s">
        <v>9175</v>
      </c>
      <c r="B9166">
        <v>89076534</v>
      </c>
      <c r="C9166" t="s">
        <v>7</v>
      </c>
      <c r="D9166">
        <v>1992</v>
      </c>
      <c r="E9166">
        <v>2011</v>
      </c>
      <c r="F9166" t="s">
        <v>11</v>
      </c>
    </row>
    <row r="9167" spans="1:6" x14ac:dyDescent="0.15">
      <c r="A9167" t="s">
        <v>9176</v>
      </c>
      <c r="B9167">
        <v>36128884</v>
      </c>
      <c r="C9167" t="s">
        <v>7</v>
      </c>
      <c r="D9167">
        <v>1989</v>
      </c>
      <c r="E9167">
        <v>2014</v>
      </c>
      <c r="F9167" t="s">
        <v>8</v>
      </c>
    </row>
    <row r="9168" spans="1:6" x14ac:dyDescent="0.15">
      <c r="A9168" t="s">
        <v>9177</v>
      </c>
      <c r="B9168">
        <v>22184976</v>
      </c>
      <c r="C9168" t="s">
        <v>7</v>
      </c>
      <c r="D9168">
        <v>1988</v>
      </c>
      <c r="E9168">
        <v>2013</v>
      </c>
      <c r="F9168" t="s">
        <v>18</v>
      </c>
    </row>
    <row r="9169" spans="1:6" x14ac:dyDescent="0.15">
      <c r="A9169" t="s">
        <v>9178</v>
      </c>
      <c r="B9169">
        <v>32121720</v>
      </c>
      <c r="C9169" t="s">
        <v>10</v>
      </c>
      <c r="D9169">
        <v>1989</v>
      </c>
      <c r="E9169">
        <v>2013</v>
      </c>
      <c r="F9169" t="s">
        <v>8</v>
      </c>
    </row>
    <row r="9170" spans="1:6" x14ac:dyDescent="0.15">
      <c r="A9170" t="s">
        <v>9179</v>
      </c>
      <c r="B9170">
        <v>26043161</v>
      </c>
      <c r="C9170" t="s">
        <v>10</v>
      </c>
      <c r="D9170">
        <v>1993</v>
      </c>
      <c r="E9170">
        <v>2011</v>
      </c>
      <c r="F9170" t="s">
        <v>11</v>
      </c>
    </row>
    <row r="9171" spans="1:6" x14ac:dyDescent="0.15">
      <c r="A9171" t="s">
        <v>9180</v>
      </c>
      <c r="B9171">
        <v>86101984</v>
      </c>
      <c r="C9171" t="s">
        <v>10</v>
      </c>
      <c r="D9171">
        <v>1993</v>
      </c>
      <c r="E9171">
        <v>2011</v>
      </c>
      <c r="F9171" t="s">
        <v>11</v>
      </c>
    </row>
    <row r="9172" spans="1:6" x14ac:dyDescent="0.15">
      <c r="A9172" t="s">
        <v>9181</v>
      </c>
      <c r="B9172">
        <v>13064009</v>
      </c>
      <c r="C9172" t="s">
        <v>10</v>
      </c>
      <c r="D9172">
        <v>1994</v>
      </c>
      <c r="E9172">
        <v>2012</v>
      </c>
      <c r="F9172" t="s">
        <v>11</v>
      </c>
    </row>
    <row r="9173" spans="1:6" x14ac:dyDescent="0.15">
      <c r="A9173" t="s">
        <v>9182</v>
      </c>
      <c r="B9173">
        <v>47131287</v>
      </c>
      <c r="C9173" t="s">
        <v>7</v>
      </c>
      <c r="D9173">
        <v>1988</v>
      </c>
      <c r="E9173">
        <v>2011</v>
      </c>
      <c r="F9173" t="s">
        <v>18</v>
      </c>
    </row>
    <row r="9174" spans="1:6" x14ac:dyDescent="0.15">
      <c r="A9174" t="s">
        <v>9183</v>
      </c>
      <c r="B9174">
        <v>28168315</v>
      </c>
      <c r="C9174" t="s">
        <v>7</v>
      </c>
      <c r="D9174">
        <v>1991</v>
      </c>
      <c r="E9174">
        <v>2013</v>
      </c>
      <c r="F9174" t="s">
        <v>8</v>
      </c>
    </row>
    <row r="9175" spans="1:6" x14ac:dyDescent="0.15">
      <c r="A9175" t="s">
        <v>9184</v>
      </c>
      <c r="B9175">
        <v>76159397</v>
      </c>
      <c r="C9175" t="s">
        <v>10</v>
      </c>
      <c r="D9175">
        <v>1991</v>
      </c>
      <c r="E9175">
        <v>2014</v>
      </c>
      <c r="F9175" t="s">
        <v>8</v>
      </c>
    </row>
    <row r="9176" spans="1:6" x14ac:dyDescent="0.15">
      <c r="A9176" t="s">
        <v>9185</v>
      </c>
      <c r="B9176">
        <v>38161515</v>
      </c>
      <c r="C9176" t="s">
        <v>10</v>
      </c>
      <c r="D9176">
        <v>1989</v>
      </c>
      <c r="E9176">
        <v>2012</v>
      </c>
      <c r="F9176" t="s">
        <v>8</v>
      </c>
    </row>
    <row r="9177" spans="1:6" x14ac:dyDescent="0.15">
      <c r="A9177" t="s">
        <v>9186</v>
      </c>
      <c r="B9177">
        <v>21098236</v>
      </c>
      <c r="C9177" t="s">
        <v>7</v>
      </c>
      <c r="D9177">
        <v>1993</v>
      </c>
      <c r="E9177">
        <v>2012</v>
      </c>
      <c r="F9177" t="s">
        <v>11</v>
      </c>
    </row>
    <row r="9178" spans="1:6" x14ac:dyDescent="0.15">
      <c r="A9178" t="s">
        <v>9187</v>
      </c>
      <c r="B9178">
        <v>81166715</v>
      </c>
      <c r="C9178" t="s">
        <v>7</v>
      </c>
      <c r="D9178">
        <v>1988</v>
      </c>
      <c r="E9178">
        <v>2014</v>
      </c>
      <c r="F9178" t="s">
        <v>18</v>
      </c>
    </row>
    <row r="9179" spans="1:6" x14ac:dyDescent="0.15">
      <c r="A9179" t="s">
        <v>9188</v>
      </c>
      <c r="B9179">
        <v>44024024</v>
      </c>
      <c r="C9179" t="s">
        <v>10</v>
      </c>
      <c r="D9179">
        <v>1996</v>
      </c>
      <c r="E9179">
        <v>2014</v>
      </c>
      <c r="F9179" t="s">
        <v>11</v>
      </c>
    </row>
    <row r="9180" spans="1:6" x14ac:dyDescent="0.15">
      <c r="A9180" t="s">
        <v>9189</v>
      </c>
      <c r="B9180">
        <v>58127579</v>
      </c>
      <c r="C9180" t="s">
        <v>10</v>
      </c>
      <c r="D9180">
        <v>1993</v>
      </c>
      <c r="E9180">
        <v>2014</v>
      </c>
      <c r="F9180" t="s">
        <v>18</v>
      </c>
    </row>
    <row r="9181" spans="1:6" x14ac:dyDescent="0.15">
      <c r="A9181" t="s">
        <v>9190</v>
      </c>
      <c r="B9181">
        <v>55128189</v>
      </c>
      <c r="C9181" t="s">
        <v>7</v>
      </c>
      <c r="D9181">
        <v>1990</v>
      </c>
      <c r="E9181">
        <v>2014</v>
      </c>
      <c r="F9181" t="s">
        <v>8</v>
      </c>
    </row>
    <row r="9182" spans="1:6" x14ac:dyDescent="0.15">
      <c r="A9182" t="s">
        <v>9191</v>
      </c>
      <c r="B9182">
        <v>93115659</v>
      </c>
      <c r="C9182" t="s">
        <v>10</v>
      </c>
      <c r="D9182">
        <v>1993</v>
      </c>
      <c r="E9182">
        <v>2014</v>
      </c>
      <c r="F9182" t="s">
        <v>8</v>
      </c>
    </row>
    <row r="9183" spans="1:6" x14ac:dyDescent="0.15">
      <c r="A9183" t="s">
        <v>9192</v>
      </c>
      <c r="B9183">
        <v>52162214</v>
      </c>
      <c r="C9183" t="s">
        <v>10</v>
      </c>
      <c r="D9183">
        <v>1987</v>
      </c>
      <c r="E9183">
        <v>2012</v>
      </c>
      <c r="F9183" t="s">
        <v>18</v>
      </c>
    </row>
    <row r="9184" spans="1:6" x14ac:dyDescent="0.15">
      <c r="A9184" t="s">
        <v>9193</v>
      </c>
      <c r="B9184">
        <v>88054816</v>
      </c>
      <c r="C9184" t="s">
        <v>10</v>
      </c>
      <c r="D9184">
        <v>1995</v>
      </c>
      <c r="E9184">
        <v>2014</v>
      </c>
      <c r="F9184" t="s">
        <v>11</v>
      </c>
    </row>
    <row r="9185" spans="1:6" x14ac:dyDescent="0.15">
      <c r="A9185" t="s">
        <v>9194</v>
      </c>
      <c r="B9185">
        <v>67032294</v>
      </c>
      <c r="C9185" t="s">
        <v>7</v>
      </c>
      <c r="D9185">
        <v>1994</v>
      </c>
      <c r="E9185">
        <v>2012</v>
      </c>
      <c r="F9185" t="s">
        <v>11</v>
      </c>
    </row>
    <row r="9186" spans="1:6" x14ac:dyDescent="0.15">
      <c r="A9186" t="s">
        <v>9195</v>
      </c>
      <c r="B9186">
        <v>38065419</v>
      </c>
      <c r="C9186" t="s">
        <v>10</v>
      </c>
      <c r="D9186">
        <v>1996</v>
      </c>
      <c r="E9186">
        <v>2014</v>
      </c>
      <c r="F9186" t="s">
        <v>11</v>
      </c>
    </row>
    <row r="9187" spans="1:6" x14ac:dyDescent="0.15">
      <c r="A9187" t="s">
        <v>9196</v>
      </c>
      <c r="B9187">
        <v>24180679</v>
      </c>
      <c r="C9187" t="s">
        <v>7</v>
      </c>
      <c r="D9187">
        <v>1991</v>
      </c>
      <c r="E9187">
        <v>2013</v>
      </c>
      <c r="F9187" t="s">
        <v>8</v>
      </c>
    </row>
    <row r="9188" spans="1:6" x14ac:dyDescent="0.15">
      <c r="A9188" t="s">
        <v>9197</v>
      </c>
      <c r="B9188">
        <v>41055392</v>
      </c>
      <c r="C9188" t="s">
        <v>10</v>
      </c>
      <c r="D9188">
        <v>1993</v>
      </c>
      <c r="E9188">
        <v>2011</v>
      </c>
      <c r="F9188" t="s">
        <v>11</v>
      </c>
    </row>
    <row r="9189" spans="1:6" x14ac:dyDescent="0.15">
      <c r="A9189" t="s">
        <v>9198</v>
      </c>
      <c r="B9189">
        <v>38160719</v>
      </c>
      <c r="C9189" t="s">
        <v>7</v>
      </c>
      <c r="D9189">
        <v>1989</v>
      </c>
      <c r="E9189">
        <v>2012</v>
      </c>
      <c r="F9189" t="s">
        <v>8</v>
      </c>
    </row>
    <row r="9190" spans="1:6" x14ac:dyDescent="0.15">
      <c r="A9190" t="s">
        <v>9199</v>
      </c>
      <c r="B9190">
        <v>75067823</v>
      </c>
      <c r="C9190" t="s">
        <v>7</v>
      </c>
      <c r="D9190">
        <v>1992</v>
      </c>
      <c r="E9190">
        <v>2011</v>
      </c>
      <c r="F9190" t="s">
        <v>11</v>
      </c>
    </row>
    <row r="9191" spans="1:6" x14ac:dyDescent="0.15">
      <c r="A9191" t="s">
        <v>9200</v>
      </c>
      <c r="B9191">
        <v>73172103</v>
      </c>
      <c r="C9191" t="s">
        <v>10</v>
      </c>
      <c r="D9191">
        <v>1990</v>
      </c>
      <c r="E9191">
        <v>2014</v>
      </c>
      <c r="F9191" t="s">
        <v>8</v>
      </c>
    </row>
    <row r="9192" spans="1:6" x14ac:dyDescent="0.15">
      <c r="A9192" t="s">
        <v>9201</v>
      </c>
      <c r="B9192">
        <v>41054313</v>
      </c>
      <c r="C9192" t="s">
        <v>10</v>
      </c>
      <c r="D9192">
        <v>1995</v>
      </c>
      <c r="E9192">
        <v>2013</v>
      </c>
      <c r="F9192" t="s">
        <v>11</v>
      </c>
    </row>
    <row r="9193" spans="1:6" x14ac:dyDescent="0.15">
      <c r="A9193" t="s">
        <v>9202</v>
      </c>
      <c r="B9193">
        <v>14065369</v>
      </c>
      <c r="C9193" t="s">
        <v>7</v>
      </c>
      <c r="D9193">
        <v>1995</v>
      </c>
      <c r="E9193">
        <v>2013</v>
      </c>
      <c r="F9193" t="s">
        <v>11</v>
      </c>
    </row>
    <row r="9194" spans="1:6" x14ac:dyDescent="0.15">
      <c r="A9194" t="s">
        <v>9203</v>
      </c>
      <c r="B9194">
        <v>12055830</v>
      </c>
      <c r="C9194" t="s">
        <v>10</v>
      </c>
      <c r="D9194">
        <v>1995</v>
      </c>
      <c r="E9194">
        <v>2014</v>
      </c>
      <c r="F9194" t="s">
        <v>11</v>
      </c>
    </row>
    <row r="9195" spans="1:6" x14ac:dyDescent="0.15">
      <c r="A9195" t="s">
        <v>9204</v>
      </c>
      <c r="B9195">
        <v>68194339</v>
      </c>
      <c r="C9195" t="s">
        <v>10</v>
      </c>
      <c r="D9195">
        <v>1979</v>
      </c>
      <c r="E9195">
        <v>2014</v>
      </c>
      <c r="F9195" t="s">
        <v>8</v>
      </c>
    </row>
    <row r="9196" spans="1:6" x14ac:dyDescent="0.15">
      <c r="A9196" t="s">
        <v>9205</v>
      </c>
      <c r="B9196">
        <v>86164880</v>
      </c>
      <c r="C9196" t="s">
        <v>10</v>
      </c>
      <c r="D9196">
        <v>1991</v>
      </c>
      <c r="E9196">
        <v>2014</v>
      </c>
      <c r="F9196" t="s">
        <v>8</v>
      </c>
    </row>
    <row r="9197" spans="1:6" x14ac:dyDescent="0.15">
      <c r="A9197" t="s">
        <v>9206</v>
      </c>
      <c r="B9197">
        <v>25119430</v>
      </c>
      <c r="C9197" t="s">
        <v>7</v>
      </c>
      <c r="D9197">
        <v>1989</v>
      </c>
      <c r="E9197">
        <v>2012</v>
      </c>
      <c r="F9197" t="s">
        <v>8</v>
      </c>
    </row>
    <row r="9198" spans="1:6" x14ac:dyDescent="0.15">
      <c r="A9198" t="s">
        <v>9207</v>
      </c>
      <c r="B9198">
        <v>94110019</v>
      </c>
      <c r="C9198" t="s">
        <v>7</v>
      </c>
      <c r="D9198">
        <v>1991</v>
      </c>
      <c r="E9198">
        <v>2014</v>
      </c>
      <c r="F9198" t="s">
        <v>8</v>
      </c>
    </row>
    <row r="9199" spans="1:6" x14ac:dyDescent="0.15">
      <c r="A9199" t="s">
        <v>9208</v>
      </c>
      <c r="B9199">
        <v>67066880</v>
      </c>
      <c r="C9199" t="s">
        <v>10</v>
      </c>
      <c r="D9199">
        <v>1996</v>
      </c>
      <c r="E9199">
        <v>2014</v>
      </c>
      <c r="F9199" t="s">
        <v>11</v>
      </c>
    </row>
    <row r="9200" spans="1:6" x14ac:dyDescent="0.15">
      <c r="A9200" t="s">
        <v>9209</v>
      </c>
      <c r="B9200">
        <v>37145885</v>
      </c>
      <c r="C9200" t="s">
        <v>7</v>
      </c>
      <c r="D9200">
        <v>1992</v>
      </c>
      <c r="E9200">
        <v>2014</v>
      </c>
      <c r="F9200" t="s">
        <v>8</v>
      </c>
    </row>
    <row r="9201" spans="1:6" x14ac:dyDescent="0.15">
      <c r="A9201" t="s">
        <v>9210</v>
      </c>
      <c r="B9201">
        <v>89055422</v>
      </c>
      <c r="C9201" t="s">
        <v>7</v>
      </c>
      <c r="D9201">
        <v>1994</v>
      </c>
      <c r="E9201">
        <v>2012</v>
      </c>
      <c r="F9201" t="s">
        <v>11</v>
      </c>
    </row>
    <row r="9202" spans="1:6" x14ac:dyDescent="0.15">
      <c r="A9202" t="s">
        <v>9211</v>
      </c>
      <c r="B9202">
        <v>77009608</v>
      </c>
      <c r="C9202" t="s">
        <v>10</v>
      </c>
      <c r="D9202">
        <v>1993</v>
      </c>
      <c r="E9202">
        <v>2011</v>
      </c>
      <c r="F9202" t="s">
        <v>11</v>
      </c>
    </row>
    <row r="9203" spans="1:6" x14ac:dyDescent="0.15">
      <c r="A9203" t="s">
        <v>9212</v>
      </c>
      <c r="B9203">
        <v>49089695</v>
      </c>
      <c r="C9203" t="s">
        <v>10</v>
      </c>
      <c r="D9203">
        <v>1993</v>
      </c>
      <c r="E9203">
        <v>2011</v>
      </c>
      <c r="F9203" t="s">
        <v>11</v>
      </c>
    </row>
    <row r="9204" spans="1:6" x14ac:dyDescent="0.15">
      <c r="A9204" t="s">
        <v>9213</v>
      </c>
      <c r="B9204">
        <v>32066407</v>
      </c>
      <c r="C9204" t="s">
        <v>10</v>
      </c>
      <c r="D9204">
        <v>1995</v>
      </c>
      <c r="E9204">
        <v>2012</v>
      </c>
      <c r="F9204" t="s">
        <v>11</v>
      </c>
    </row>
    <row r="9205" spans="1:6" x14ac:dyDescent="0.15">
      <c r="A9205" t="s">
        <v>9214</v>
      </c>
      <c r="B9205">
        <v>71188407</v>
      </c>
      <c r="C9205" t="s">
        <v>10</v>
      </c>
      <c r="D9205">
        <v>1987</v>
      </c>
      <c r="E9205">
        <v>2013</v>
      </c>
      <c r="F9205" t="s">
        <v>8</v>
      </c>
    </row>
    <row r="9206" spans="1:6" x14ac:dyDescent="0.15">
      <c r="A9206" t="s">
        <v>9215</v>
      </c>
      <c r="B9206">
        <v>92126738</v>
      </c>
      <c r="C9206" t="s">
        <v>10</v>
      </c>
      <c r="D9206">
        <v>1991</v>
      </c>
      <c r="E9206">
        <v>2013</v>
      </c>
      <c r="F9206" t="s">
        <v>8</v>
      </c>
    </row>
    <row r="9207" spans="1:6" x14ac:dyDescent="0.15">
      <c r="A9207" t="s">
        <v>9216</v>
      </c>
      <c r="B9207">
        <v>56169744</v>
      </c>
      <c r="C9207" t="s">
        <v>7</v>
      </c>
      <c r="D9207">
        <v>1991</v>
      </c>
      <c r="E9207">
        <v>2014</v>
      </c>
      <c r="F9207" t="s">
        <v>8</v>
      </c>
    </row>
    <row r="9208" spans="1:6" x14ac:dyDescent="0.15">
      <c r="A9208" t="s">
        <v>9217</v>
      </c>
      <c r="B9208">
        <v>74122127</v>
      </c>
      <c r="C9208" t="s">
        <v>7</v>
      </c>
      <c r="D9208">
        <v>1988</v>
      </c>
      <c r="E9208">
        <v>2012</v>
      </c>
      <c r="F9208" t="s">
        <v>18</v>
      </c>
    </row>
    <row r="9209" spans="1:6" x14ac:dyDescent="0.15">
      <c r="A9209" t="s">
        <v>9218</v>
      </c>
      <c r="B9209">
        <v>66101480</v>
      </c>
      <c r="C9209" t="s">
        <v>10</v>
      </c>
      <c r="D9209">
        <v>1992</v>
      </c>
      <c r="E9209">
        <v>2011</v>
      </c>
      <c r="F9209" t="s">
        <v>11</v>
      </c>
    </row>
    <row r="9210" spans="1:6" x14ac:dyDescent="0.15">
      <c r="A9210" t="s">
        <v>9219</v>
      </c>
      <c r="B9210">
        <v>74161607</v>
      </c>
      <c r="C9210" t="s">
        <v>7</v>
      </c>
      <c r="D9210">
        <v>1990</v>
      </c>
      <c r="E9210">
        <v>2012</v>
      </c>
      <c r="F9210" t="s">
        <v>8</v>
      </c>
    </row>
    <row r="9211" spans="1:6" x14ac:dyDescent="0.15">
      <c r="A9211" t="s">
        <v>9220</v>
      </c>
      <c r="B9211">
        <v>18051725</v>
      </c>
      <c r="C9211" t="s">
        <v>10</v>
      </c>
      <c r="D9211">
        <v>1996</v>
      </c>
      <c r="E9211">
        <v>2014</v>
      </c>
      <c r="F9211" t="s">
        <v>11</v>
      </c>
    </row>
    <row r="9212" spans="1:6" x14ac:dyDescent="0.15">
      <c r="A9212" t="s">
        <v>9221</v>
      </c>
      <c r="B9212">
        <v>74128187</v>
      </c>
      <c r="C9212" t="s">
        <v>10</v>
      </c>
      <c r="D9212">
        <v>1990</v>
      </c>
      <c r="E9212">
        <v>2014</v>
      </c>
      <c r="F9212" t="s">
        <v>8</v>
      </c>
    </row>
    <row r="9213" spans="1:6" x14ac:dyDescent="0.15">
      <c r="A9213" t="s">
        <v>9222</v>
      </c>
      <c r="B9213">
        <v>71134200</v>
      </c>
      <c r="C9213" t="s">
        <v>10</v>
      </c>
      <c r="D9213">
        <v>1991</v>
      </c>
      <c r="E9213">
        <v>2014</v>
      </c>
      <c r="F9213" t="s">
        <v>8</v>
      </c>
    </row>
    <row r="9214" spans="1:6" x14ac:dyDescent="0.15">
      <c r="A9214" t="s">
        <v>9223</v>
      </c>
      <c r="B9214">
        <v>21067159</v>
      </c>
      <c r="C9214" t="s">
        <v>7</v>
      </c>
      <c r="D9214">
        <v>1995</v>
      </c>
      <c r="E9214">
        <v>2014</v>
      </c>
      <c r="F9214" t="s">
        <v>11</v>
      </c>
    </row>
    <row r="9215" spans="1:6" x14ac:dyDescent="0.15">
      <c r="A9215" t="s">
        <v>9224</v>
      </c>
      <c r="B9215">
        <v>68126254</v>
      </c>
      <c r="C9215" t="s">
        <v>10</v>
      </c>
      <c r="D9215">
        <v>1991</v>
      </c>
      <c r="E9215">
        <v>2012</v>
      </c>
      <c r="F9215" t="s">
        <v>18</v>
      </c>
    </row>
    <row r="9216" spans="1:6" x14ac:dyDescent="0.15">
      <c r="A9216" t="s">
        <v>9225</v>
      </c>
      <c r="B9216">
        <v>67161047</v>
      </c>
      <c r="C9216" t="s">
        <v>7</v>
      </c>
      <c r="D9216">
        <v>1990</v>
      </c>
      <c r="E9216">
        <v>2012</v>
      </c>
      <c r="F9216" t="s">
        <v>8</v>
      </c>
    </row>
    <row r="9217" spans="1:6" x14ac:dyDescent="0.15">
      <c r="A9217" t="s">
        <v>9226</v>
      </c>
      <c r="B9217">
        <v>71065758</v>
      </c>
      <c r="C9217" t="s">
        <v>10</v>
      </c>
      <c r="D9217">
        <v>1994</v>
      </c>
      <c r="E9217">
        <v>2011</v>
      </c>
      <c r="F9217" t="s">
        <v>11</v>
      </c>
    </row>
    <row r="9218" spans="1:6" x14ac:dyDescent="0.15">
      <c r="A9218" t="s">
        <v>9227</v>
      </c>
      <c r="B9218">
        <v>24062969</v>
      </c>
      <c r="C9218" t="s">
        <v>10</v>
      </c>
      <c r="D9218">
        <v>1994</v>
      </c>
      <c r="E9218">
        <v>2012</v>
      </c>
      <c r="F9218" t="s">
        <v>11</v>
      </c>
    </row>
    <row r="9219" spans="1:6" x14ac:dyDescent="0.15">
      <c r="A9219" t="s">
        <v>9228</v>
      </c>
      <c r="B9219">
        <v>78064068</v>
      </c>
      <c r="C9219" t="s">
        <v>10</v>
      </c>
      <c r="D9219">
        <v>1993</v>
      </c>
      <c r="E9219">
        <v>2012</v>
      </c>
      <c r="F9219" t="s">
        <v>11</v>
      </c>
    </row>
    <row r="9220" spans="1:6" x14ac:dyDescent="0.15">
      <c r="A9220" t="s">
        <v>9229</v>
      </c>
      <c r="B9220">
        <v>44109624</v>
      </c>
      <c r="C9220" t="s">
        <v>7</v>
      </c>
      <c r="D9220">
        <v>1986</v>
      </c>
      <c r="E9220">
        <v>2012</v>
      </c>
      <c r="F9220" t="s">
        <v>18</v>
      </c>
    </row>
    <row r="9221" spans="1:6" x14ac:dyDescent="0.15">
      <c r="A9221" t="s">
        <v>9230</v>
      </c>
      <c r="B9221">
        <v>26118254</v>
      </c>
      <c r="C9221" t="s">
        <v>10</v>
      </c>
      <c r="D9221">
        <v>1990</v>
      </c>
      <c r="E9221">
        <v>2014</v>
      </c>
      <c r="F9221" t="s">
        <v>8</v>
      </c>
    </row>
    <row r="9222" spans="1:6" x14ac:dyDescent="0.15">
      <c r="A9222" t="s">
        <v>9231</v>
      </c>
      <c r="B9222">
        <v>64050823</v>
      </c>
      <c r="C9222" t="s">
        <v>7</v>
      </c>
      <c r="D9222">
        <v>1992</v>
      </c>
      <c r="E9222">
        <v>2011</v>
      </c>
      <c r="F9222" t="s">
        <v>11</v>
      </c>
    </row>
    <row r="9223" spans="1:6" x14ac:dyDescent="0.15">
      <c r="A9223" t="s">
        <v>9232</v>
      </c>
      <c r="B9223">
        <v>47165374</v>
      </c>
      <c r="C9223" t="s">
        <v>7</v>
      </c>
      <c r="D9223">
        <v>1993</v>
      </c>
      <c r="E9223">
        <v>2014</v>
      </c>
      <c r="F9223" t="s">
        <v>8</v>
      </c>
    </row>
    <row r="9224" spans="1:6" x14ac:dyDescent="0.15">
      <c r="A9224" t="s">
        <v>9233</v>
      </c>
      <c r="B9224">
        <v>72104916</v>
      </c>
      <c r="C9224" t="s">
        <v>7</v>
      </c>
      <c r="D9224">
        <v>1994</v>
      </c>
      <c r="E9224">
        <v>2013</v>
      </c>
      <c r="F9224" t="s">
        <v>11</v>
      </c>
    </row>
    <row r="9225" spans="1:6" x14ac:dyDescent="0.15">
      <c r="A9225" t="s">
        <v>9234</v>
      </c>
      <c r="B9225">
        <v>54181330</v>
      </c>
      <c r="C9225" t="s">
        <v>7</v>
      </c>
      <c r="D9225">
        <v>1983</v>
      </c>
      <c r="E9225">
        <v>2010</v>
      </c>
      <c r="F9225" t="s">
        <v>18</v>
      </c>
    </row>
    <row r="9226" spans="1:6" x14ac:dyDescent="0.15">
      <c r="A9226" t="s">
        <v>9235</v>
      </c>
      <c r="B9226">
        <v>85065216</v>
      </c>
      <c r="C9226" t="s">
        <v>10</v>
      </c>
      <c r="D9226">
        <v>1994</v>
      </c>
      <c r="E9226">
        <v>2012</v>
      </c>
      <c r="F9226" t="s">
        <v>11</v>
      </c>
    </row>
    <row r="9227" spans="1:6" x14ac:dyDescent="0.15">
      <c r="A9227" t="s">
        <v>9236</v>
      </c>
      <c r="B9227">
        <v>44096870</v>
      </c>
      <c r="C9227" t="s">
        <v>10</v>
      </c>
      <c r="D9227">
        <v>1995</v>
      </c>
      <c r="E9227">
        <v>2013</v>
      </c>
      <c r="F9227" t="s">
        <v>11</v>
      </c>
    </row>
    <row r="9228" spans="1:6" x14ac:dyDescent="0.15">
      <c r="A9228" t="s">
        <v>9237</v>
      </c>
      <c r="B9228">
        <v>36057614</v>
      </c>
      <c r="C9228" t="s">
        <v>10</v>
      </c>
      <c r="D9228">
        <v>1995</v>
      </c>
      <c r="E9228">
        <v>2013</v>
      </c>
      <c r="F9228" t="s">
        <v>11</v>
      </c>
    </row>
    <row r="9229" spans="1:6" x14ac:dyDescent="0.15">
      <c r="A9229" t="s">
        <v>9238</v>
      </c>
      <c r="B9229">
        <v>17065150</v>
      </c>
      <c r="C9229" t="s">
        <v>7</v>
      </c>
      <c r="D9229">
        <v>1994</v>
      </c>
      <c r="E9229">
        <v>2013</v>
      </c>
      <c r="F9229" t="s">
        <v>11</v>
      </c>
    </row>
    <row r="9230" spans="1:6" x14ac:dyDescent="0.15">
      <c r="A9230" t="s">
        <v>9239</v>
      </c>
      <c r="B9230">
        <v>65112585</v>
      </c>
      <c r="C9230" t="s">
        <v>7</v>
      </c>
      <c r="D9230">
        <v>1991</v>
      </c>
      <c r="E9230">
        <v>2014</v>
      </c>
      <c r="F9230" t="s">
        <v>8</v>
      </c>
    </row>
    <row r="9231" spans="1:6" x14ac:dyDescent="0.15">
      <c r="A9231" t="s">
        <v>9240</v>
      </c>
      <c r="B9231">
        <v>28054093</v>
      </c>
      <c r="C9231" t="s">
        <v>10</v>
      </c>
      <c r="D9231">
        <v>1994</v>
      </c>
      <c r="E9231">
        <v>2012</v>
      </c>
      <c r="F9231" t="s">
        <v>11</v>
      </c>
    </row>
    <row r="9232" spans="1:6" x14ac:dyDescent="0.15">
      <c r="A9232" t="s">
        <v>9241</v>
      </c>
      <c r="B9232">
        <v>18060388</v>
      </c>
      <c r="C9232" t="s">
        <v>10</v>
      </c>
      <c r="D9232">
        <v>1995</v>
      </c>
      <c r="E9232">
        <v>2012</v>
      </c>
      <c r="F9232" t="s">
        <v>11</v>
      </c>
    </row>
    <row r="9233" spans="1:6" x14ac:dyDescent="0.15">
      <c r="A9233" t="s">
        <v>9242</v>
      </c>
      <c r="B9233">
        <v>13067339</v>
      </c>
      <c r="C9233" t="s">
        <v>10</v>
      </c>
      <c r="D9233">
        <v>1995</v>
      </c>
      <c r="E9233">
        <v>2014</v>
      </c>
      <c r="F9233" t="s">
        <v>11</v>
      </c>
    </row>
    <row r="9234" spans="1:6" x14ac:dyDescent="0.15">
      <c r="A9234" t="s">
        <v>9243</v>
      </c>
      <c r="B9234">
        <v>68051577</v>
      </c>
      <c r="C9234" t="s">
        <v>7</v>
      </c>
      <c r="D9234">
        <v>1993</v>
      </c>
      <c r="E9234">
        <v>2011</v>
      </c>
      <c r="F9234" t="s">
        <v>11</v>
      </c>
    </row>
    <row r="9235" spans="1:6" x14ac:dyDescent="0.15">
      <c r="A9235" t="s">
        <v>9244</v>
      </c>
      <c r="B9235">
        <v>77161645</v>
      </c>
      <c r="C9235" t="s">
        <v>10</v>
      </c>
      <c r="D9235">
        <v>1990</v>
      </c>
      <c r="E9235">
        <v>2013</v>
      </c>
      <c r="F9235" t="s">
        <v>8</v>
      </c>
    </row>
    <row r="9236" spans="1:6" x14ac:dyDescent="0.15">
      <c r="A9236" t="s">
        <v>9245</v>
      </c>
      <c r="B9236">
        <v>81165338</v>
      </c>
      <c r="C9236" t="s">
        <v>7</v>
      </c>
      <c r="D9236">
        <v>1992</v>
      </c>
      <c r="E9236">
        <v>2014</v>
      </c>
      <c r="F9236" t="s">
        <v>8</v>
      </c>
    </row>
    <row r="9237" spans="1:6" x14ac:dyDescent="0.15">
      <c r="A9237" t="s">
        <v>9246</v>
      </c>
      <c r="B9237">
        <v>28188077</v>
      </c>
      <c r="C9237" t="s">
        <v>10</v>
      </c>
      <c r="D9237">
        <v>1981</v>
      </c>
      <c r="E9237">
        <v>2012</v>
      </c>
      <c r="F9237" t="s">
        <v>8</v>
      </c>
    </row>
    <row r="9238" spans="1:6" x14ac:dyDescent="0.15">
      <c r="A9238" t="s">
        <v>9247</v>
      </c>
      <c r="B9238">
        <v>88061006</v>
      </c>
      <c r="C9238" t="s">
        <v>7</v>
      </c>
      <c r="D9238">
        <v>1992</v>
      </c>
      <c r="E9238">
        <v>2011</v>
      </c>
      <c r="F9238" t="s">
        <v>11</v>
      </c>
    </row>
    <row r="9239" spans="1:6" x14ac:dyDescent="0.15">
      <c r="A9239" t="s">
        <v>9248</v>
      </c>
      <c r="B9239">
        <v>97158873</v>
      </c>
      <c r="C9239" t="s">
        <v>7</v>
      </c>
      <c r="D9239">
        <v>1992</v>
      </c>
      <c r="E9239">
        <v>2014</v>
      </c>
      <c r="F9239" t="s">
        <v>8</v>
      </c>
    </row>
    <row r="9240" spans="1:6" x14ac:dyDescent="0.15">
      <c r="A9240" t="s">
        <v>9249</v>
      </c>
      <c r="B9240">
        <v>85177677</v>
      </c>
      <c r="C9240" t="s">
        <v>7</v>
      </c>
      <c r="D9240">
        <v>1989</v>
      </c>
      <c r="E9240">
        <v>2012</v>
      </c>
      <c r="F9240" t="s">
        <v>8</v>
      </c>
    </row>
    <row r="9241" spans="1:6" x14ac:dyDescent="0.15">
      <c r="A9241" t="s">
        <v>9250</v>
      </c>
      <c r="B9241">
        <v>94066699</v>
      </c>
      <c r="C9241" t="s">
        <v>10</v>
      </c>
      <c r="D9241">
        <v>1994</v>
      </c>
      <c r="E9241">
        <v>2013</v>
      </c>
      <c r="F9241" t="s">
        <v>11</v>
      </c>
    </row>
    <row r="9242" spans="1:6" x14ac:dyDescent="0.15">
      <c r="A9242" t="s">
        <v>9251</v>
      </c>
      <c r="B9242">
        <v>97049988</v>
      </c>
      <c r="C9242" t="s">
        <v>10</v>
      </c>
      <c r="D9242">
        <v>1994</v>
      </c>
      <c r="E9242">
        <v>2013</v>
      </c>
      <c r="F9242" t="s">
        <v>11</v>
      </c>
    </row>
    <row r="9243" spans="1:6" x14ac:dyDescent="0.15">
      <c r="A9243" t="s">
        <v>9252</v>
      </c>
      <c r="B9243">
        <v>83006574</v>
      </c>
      <c r="C9243" t="s">
        <v>7</v>
      </c>
      <c r="D9243">
        <v>1993</v>
      </c>
      <c r="E9243">
        <v>2012</v>
      </c>
      <c r="F9243" t="s">
        <v>11</v>
      </c>
    </row>
    <row r="9244" spans="1:6" x14ac:dyDescent="0.15">
      <c r="A9244" t="s">
        <v>9253</v>
      </c>
      <c r="B9244">
        <v>11177599</v>
      </c>
      <c r="C9244" t="s">
        <v>10</v>
      </c>
      <c r="D9244">
        <v>1988</v>
      </c>
      <c r="E9244">
        <v>2013</v>
      </c>
      <c r="F9244" t="s">
        <v>18</v>
      </c>
    </row>
    <row r="9245" spans="1:6" x14ac:dyDescent="0.15">
      <c r="A9245" t="s">
        <v>9254</v>
      </c>
      <c r="B9245">
        <v>72064898</v>
      </c>
      <c r="C9245" t="s">
        <v>10</v>
      </c>
      <c r="D9245">
        <v>1996</v>
      </c>
      <c r="E9245">
        <v>2014</v>
      </c>
      <c r="F9245" t="s">
        <v>11</v>
      </c>
    </row>
    <row r="9246" spans="1:6" x14ac:dyDescent="0.15">
      <c r="A9246" t="s">
        <v>9255</v>
      </c>
      <c r="B9246">
        <v>93159815</v>
      </c>
      <c r="C9246" t="s">
        <v>7</v>
      </c>
      <c r="D9246">
        <v>1992</v>
      </c>
      <c r="E9246">
        <v>2014</v>
      </c>
      <c r="F9246" t="s">
        <v>8</v>
      </c>
    </row>
    <row r="9247" spans="1:6" x14ac:dyDescent="0.15">
      <c r="A9247" t="s">
        <v>9256</v>
      </c>
      <c r="B9247">
        <v>91172128</v>
      </c>
      <c r="C9247" t="s">
        <v>10</v>
      </c>
      <c r="D9247">
        <v>1991</v>
      </c>
      <c r="E9247">
        <v>2014</v>
      </c>
      <c r="F9247" t="s">
        <v>8</v>
      </c>
    </row>
    <row r="9248" spans="1:6" x14ac:dyDescent="0.15">
      <c r="A9248" t="s">
        <v>9257</v>
      </c>
      <c r="B9248">
        <v>15160742</v>
      </c>
      <c r="C9248" t="s">
        <v>10</v>
      </c>
      <c r="D9248">
        <v>1990</v>
      </c>
      <c r="E9248">
        <v>2012</v>
      </c>
      <c r="F9248" t="s">
        <v>8</v>
      </c>
    </row>
    <row r="9249" spans="1:6" x14ac:dyDescent="0.15">
      <c r="A9249" t="s">
        <v>9258</v>
      </c>
      <c r="B9249">
        <v>62066424</v>
      </c>
      <c r="C9249" t="s">
        <v>10</v>
      </c>
      <c r="D9249">
        <v>1996</v>
      </c>
      <c r="E9249">
        <v>2014</v>
      </c>
      <c r="F9249" t="s">
        <v>11</v>
      </c>
    </row>
    <row r="9250" spans="1:6" x14ac:dyDescent="0.15">
      <c r="A9250" t="s">
        <v>9259</v>
      </c>
      <c r="B9250">
        <v>65063964</v>
      </c>
      <c r="C9250" t="s">
        <v>7</v>
      </c>
      <c r="D9250">
        <v>1994</v>
      </c>
      <c r="E9250">
        <v>2012</v>
      </c>
      <c r="F9250" t="s">
        <v>11</v>
      </c>
    </row>
    <row r="9251" spans="1:6" x14ac:dyDescent="0.15">
      <c r="A9251" t="s">
        <v>9260</v>
      </c>
      <c r="B9251">
        <v>14170081</v>
      </c>
      <c r="C9251" t="s">
        <v>10</v>
      </c>
      <c r="D9251">
        <v>1983</v>
      </c>
      <c r="E9251">
        <v>2010</v>
      </c>
      <c r="F9251" t="s">
        <v>18</v>
      </c>
    </row>
    <row r="9252" spans="1:6" x14ac:dyDescent="0.15">
      <c r="A9252" t="s">
        <v>9261</v>
      </c>
      <c r="B9252">
        <v>56112892</v>
      </c>
      <c r="C9252" t="s">
        <v>10</v>
      </c>
      <c r="D9252">
        <v>1990</v>
      </c>
      <c r="E9252">
        <v>2013</v>
      </c>
      <c r="F9252" t="s">
        <v>8</v>
      </c>
    </row>
    <row r="9253" spans="1:6" x14ac:dyDescent="0.15">
      <c r="A9253" t="s">
        <v>9262</v>
      </c>
      <c r="B9253">
        <v>53047732</v>
      </c>
      <c r="C9253" t="s">
        <v>10</v>
      </c>
      <c r="D9253">
        <v>1996</v>
      </c>
      <c r="E9253">
        <v>2013</v>
      </c>
      <c r="F9253" t="s">
        <v>11</v>
      </c>
    </row>
    <row r="9254" spans="1:6" x14ac:dyDescent="0.15">
      <c r="A9254" t="s">
        <v>9263</v>
      </c>
      <c r="B9254">
        <v>18128873</v>
      </c>
      <c r="C9254" t="s">
        <v>7</v>
      </c>
      <c r="D9254">
        <v>1992</v>
      </c>
      <c r="E9254">
        <v>2014</v>
      </c>
      <c r="F9254" t="s">
        <v>8</v>
      </c>
    </row>
    <row r="9255" spans="1:6" x14ac:dyDescent="0.15">
      <c r="A9255" t="s">
        <v>9264</v>
      </c>
      <c r="B9255">
        <v>68051739</v>
      </c>
      <c r="C9255" t="s">
        <v>7</v>
      </c>
      <c r="D9255">
        <v>1993</v>
      </c>
      <c r="E9255">
        <v>2012</v>
      </c>
      <c r="F9255" t="s">
        <v>11</v>
      </c>
    </row>
    <row r="9256" spans="1:6" x14ac:dyDescent="0.15">
      <c r="A9256" t="s">
        <v>9265</v>
      </c>
      <c r="B9256">
        <v>73055881</v>
      </c>
      <c r="C9256" t="s">
        <v>10</v>
      </c>
      <c r="D9256">
        <v>1994</v>
      </c>
      <c r="E9256">
        <v>2013</v>
      </c>
      <c r="F9256" t="s">
        <v>11</v>
      </c>
    </row>
    <row r="9257" spans="1:6" x14ac:dyDescent="0.15">
      <c r="A9257" t="s">
        <v>9266</v>
      </c>
      <c r="B9257">
        <v>36047753</v>
      </c>
      <c r="C9257" t="s">
        <v>7</v>
      </c>
      <c r="D9257">
        <v>1995</v>
      </c>
      <c r="E9257">
        <v>2013</v>
      </c>
      <c r="F9257" t="s">
        <v>11</v>
      </c>
    </row>
    <row r="9258" spans="1:6" x14ac:dyDescent="0.15">
      <c r="A9258" t="s">
        <v>9267</v>
      </c>
      <c r="B9258">
        <v>67092093</v>
      </c>
      <c r="C9258" t="s">
        <v>10</v>
      </c>
      <c r="D9258">
        <v>1990</v>
      </c>
      <c r="E9258">
        <v>2009</v>
      </c>
      <c r="F9258" t="s">
        <v>11</v>
      </c>
    </row>
    <row r="9259" spans="1:6" x14ac:dyDescent="0.15">
      <c r="A9259" t="s">
        <v>9268</v>
      </c>
      <c r="B9259">
        <v>67127634</v>
      </c>
      <c r="C9259" t="s">
        <v>7</v>
      </c>
      <c r="D9259">
        <v>1991</v>
      </c>
      <c r="E9259">
        <v>2014</v>
      </c>
      <c r="F9259" t="s">
        <v>8</v>
      </c>
    </row>
    <row r="9260" spans="1:6" x14ac:dyDescent="0.15">
      <c r="A9260" t="s">
        <v>9269</v>
      </c>
      <c r="B9260">
        <v>26180978</v>
      </c>
      <c r="C9260" t="s">
        <v>10</v>
      </c>
      <c r="D9260">
        <v>1990</v>
      </c>
      <c r="E9260">
        <v>2014</v>
      </c>
      <c r="F9260" t="s">
        <v>18</v>
      </c>
    </row>
    <row r="9261" spans="1:6" x14ac:dyDescent="0.15">
      <c r="A9261" t="s">
        <v>9270</v>
      </c>
      <c r="B9261">
        <v>36043260</v>
      </c>
      <c r="C9261" t="s">
        <v>10</v>
      </c>
      <c r="D9261">
        <v>1995</v>
      </c>
      <c r="E9261">
        <v>2013</v>
      </c>
      <c r="F9261" t="s">
        <v>11</v>
      </c>
    </row>
    <row r="9262" spans="1:6" x14ac:dyDescent="0.15">
      <c r="A9262" t="s">
        <v>9271</v>
      </c>
      <c r="B9262">
        <v>54052063</v>
      </c>
      <c r="C9262" t="s">
        <v>10</v>
      </c>
      <c r="D9262">
        <v>1993</v>
      </c>
      <c r="E9262">
        <v>2012</v>
      </c>
      <c r="F9262" t="s">
        <v>11</v>
      </c>
    </row>
    <row r="9263" spans="1:6" x14ac:dyDescent="0.15">
      <c r="A9263" t="s">
        <v>9272</v>
      </c>
      <c r="B9263">
        <v>36026197</v>
      </c>
      <c r="C9263" t="s">
        <v>7</v>
      </c>
      <c r="D9263">
        <v>1995</v>
      </c>
      <c r="E9263">
        <v>2013</v>
      </c>
      <c r="F9263" t="s">
        <v>11</v>
      </c>
    </row>
    <row r="9264" spans="1:6" x14ac:dyDescent="0.15">
      <c r="A9264" t="s">
        <v>9273</v>
      </c>
      <c r="B9264">
        <v>48158811</v>
      </c>
      <c r="C9264" t="s">
        <v>10</v>
      </c>
      <c r="D9264">
        <v>1991</v>
      </c>
      <c r="E9264">
        <v>2014</v>
      </c>
      <c r="F9264" t="s">
        <v>8</v>
      </c>
    </row>
    <row r="9265" spans="1:6" x14ac:dyDescent="0.15">
      <c r="A9265" t="s">
        <v>9274</v>
      </c>
      <c r="B9265">
        <v>67148704</v>
      </c>
      <c r="C9265" t="s">
        <v>7</v>
      </c>
      <c r="D9265">
        <v>1991</v>
      </c>
      <c r="E9265">
        <v>2013</v>
      </c>
      <c r="F9265" t="s">
        <v>8</v>
      </c>
    </row>
    <row r="9266" spans="1:6" x14ac:dyDescent="0.15">
      <c r="A9266" t="s">
        <v>9275</v>
      </c>
      <c r="B9266">
        <v>23119221</v>
      </c>
      <c r="C9266" t="s">
        <v>10</v>
      </c>
      <c r="D9266">
        <v>1988</v>
      </c>
      <c r="E9266">
        <v>2013</v>
      </c>
      <c r="F9266" t="s">
        <v>8</v>
      </c>
    </row>
    <row r="9267" spans="1:6" x14ac:dyDescent="0.15">
      <c r="A9267" t="s">
        <v>9276</v>
      </c>
      <c r="B9267">
        <v>62042137</v>
      </c>
      <c r="C9267" t="s">
        <v>7</v>
      </c>
      <c r="D9267">
        <v>1992</v>
      </c>
      <c r="E9267">
        <v>2011</v>
      </c>
      <c r="F9267" t="s">
        <v>11</v>
      </c>
    </row>
    <row r="9268" spans="1:6" x14ac:dyDescent="0.15">
      <c r="A9268" t="s">
        <v>9277</v>
      </c>
      <c r="B9268">
        <v>48133930</v>
      </c>
      <c r="C9268" t="s">
        <v>10</v>
      </c>
      <c r="D9268">
        <v>1984</v>
      </c>
      <c r="E9268">
        <v>2013</v>
      </c>
      <c r="F9268" t="s">
        <v>8</v>
      </c>
    </row>
    <row r="9269" spans="1:6" x14ac:dyDescent="0.15">
      <c r="A9269" t="s">
        <v>9278</v>
      </c>
      <c r="B9269">
        <v>52148912</v>
      </c>
      <c r="C9269" t="s">
        <v>10</v>
      </c>
      <c r="D9269">
        <v>1991</v>
      </c>
      <c r="E9269">
        <v>2013</v>
      </c>
      <c r="F9269" t="s">
        <v>8</v>
      </c>
    </row>
    <row r="9270" spans="1:6" x14ac:dyDescent="0.15">
      <c r="A9270" t="s">
        <v>9279</v>
      </c>
      <c r="B9270">
        <v>16109705</v>
      </c>
      <c r="C9270" t="s">
        <v>7</v>
      </c>
      <c r="D9270">
        <v>1992</v>
      </c>
      <c r="E9270">
        <v>2014</v>
      </c>
      <c r="F9270" t="s">
        <v>8</v>
      </c>
    </row>
    <row r="9271" spans="1:6" x14ac:dyDescent="0.15">
      <c r="A9271" t="s">
        <v>9280</v>
      </c>
      <c r="B9271">
        <v>38081067</v>
      </c>
      <c r="C9271" t="s">
        <v>7</v>
      </c>
      <c r="D9271">
        <v>1995</v>
      </c>
      <c r="E9271">
        <v>2013</v>
      </c>
      <c r="F9271" t="s">
        <v>11</v>
      </c>
    </row>
    <row r="9272" spans="1:6" x14ac:dyDescent="0.15">
      <c r="A9272" t="s">
        <v>9281</v>
      </c>
      <c r="B9272">
        <v>77161744</v>
      </c>
      <c r="C9272" t="s">
        <v>10</v>
      </c>
      <c r="D9272">
        <v>1987</v>
      </c>
      <c r="E9272">
        <v>2008</v>
      </c>
      <c r="F9272" t="s">
        <v>18</v>
      </c>
    </row>
    <row r="9273" spans="1:6" x14ac:dyDescent="0.15">
      <c r="A9273" t="s">
        <v>9282</v>
      </c>
      <c r="B9273">
        <v>95110041</v>
      </c>
      <c r="C9273" t="s">
        <v>10</v>
      </c>
      <c r="D9273">
        <v>1991</v>
      </c>
      <c r="E9273">
        <v>2014</v>
      </c>
      <c r="F9273" t="s">
        <v>8</v>
      </c>
    </row>
    <row r="9274" spans="1:6" x14ac:dyDescent="0.15">
      <c r="A9274" t="s">
        <v>9283</v>
      </c>
      <c r="B9274">
        <v>34121291</v>
      </c>
      <c r="C9274" t="s">
        <v>10</v>
      </c>
      <c r="D9274">
        <v>1991</v>
      </c>
      <c r="E9274">
        <v>2013</v>
      </c>
      <c r="F9274" t="s">
        <v>8</v>
      </c>
    </row>
    <row r="9275" spans="1:6" x14ac:dyDescent="0.15">
      <c r="A9275" t="s">
        <v>9284</v>
      </c>
      <c r="B9275">
        <v>78134227</v>
      </c>
      <c r="C9275" t="s">
        <v>10</v>
      </c>
      <c r="D9275">
        <v>1991</v>
      </c>
      <c r="E9275">
        <v>2014</v>
      </c>
      <c r="F9275" t="s">
        <v>8</v>
      </c>
    </row>
    <row r="9276" spans="1:6" x14ac:dyDescent="0.15">
      <c r="A9276" t="s">
        <v>9285</v>
      </c>
      <c r="B9276">
        <v>58037836</v>
      </c>
      <c r="C9276" t="s">
        <v>7</v>
      </c>
      <c r="D9276">
        <v>1991</v>
      </c>
      <c r="E9276">
        <v>2009</v>
      </c>
      <c r="F9276" t="s">
        <v>11</v>
      </c>
    </row>
    <row r="9277" spans="1:6" x14ac:dyDescent="0.15">
      <c r="A9277" t="s">
        <v>9286</v>
      </c>
      <c r="B9277">
        <v>86101438</v>
      </c>
      <c r="C9277" t="s">
        <v>7</v>
      </c>
      <c r="D9277">
        <v>1995</v>
      </c>
      <c r="E9277">
        <v>2013</v>
      </c>
      <c r="F9277" t="s">
        <v>11</v>
      </c>
    </row>
    <row r="9278" spans="1:6" x14ac:dyDescent="0.15">
      <c r="A9278" t="s">
        <v>9287</v>
      </c>
      <c r="B9278">
        <v>72083159</v>
      </c>
      <c r="C9278" t="s">
        <v>7</v>
      </c>
      <c r="D9278">
        <v>1995</v>
      </c>
      <c r="E9278">
        <v>2014</v>
      </c>
      <c r="F9278" t="s">
        <v>11</v>
      </c>
    </row>
    <row r="9279" spans="1:6" x14ac:dyDescent="0.15">
      <c r="A9279" t="s">
        <v>9288</v>
      </c>
      <c r="B9279">
        <v>24158869</v>
      </c>
      <c r="C9279" t="s">
        <v>10</v>
      </c>
      <c r="D9279">
        <v>1990</v>
      </c>
      <c r="E9279">
        <v>2014</v>
      </c>
      <c r="F9279" t="s">
        <v>8</v>
      </c>
    </row>
    <row r="9280" spans="1:6" x14ac:dyDescent="0.15">
      <c r="A9280" t="s">
        <v>9289</v>
      </c>
      <c r="B9280">
        <v>94089146</v>
      </c>
      <c r="C9280" t="s">
        <v>10</v>
      </c>
      <c r="D9280">
        <v>1994</v>
      </c>
      <c r="E9280">
        <v>2012</v>
      </c>
      <c r="F9280" t="s">
        <v>11</v>
      </c>
    </row>
    <row r="9281" spans="1:6" x14ac:dyDescent="0.15">
      <c r="A9281" t="s">
        <v>9290</v>
      </c>
      <c r="B9281">
        <v>26011888</v>
      </c>
      <c r="C9281" t="s">
        <v>7</v>
      </c>
      <c r="D9281">
        <v>1994</v>
      </c>
      <c r="E9281">
        <v>2013</v>
      </c>
      <c r="F9281" t="s">
        <v>11</v>
      </c>
    </row>
    <row r="9282" spans="1:6" x14ac:dyDescent="0.15">
      <c r="A9282" t="s">
        <v>9291</v>
      </c>
      <c r="B9282">
        <v>18183068</v>
      </c>
      <c r="C9282" t="s">
        <v>10</v>
      </c>
      <c r="D9282">
        <v>1990</v>
      </c>
      <c r="E9282">
        <v>2014</v>
      </c>
      <c r="F9282" t="s">
        <v>8</v>
      </c>
    </row>
    <row r="9283" spans="1:6" x14ac:dyDescent="0.15">
      <c r="A9283" t="s">
        <v>9292</v>
      </c>
      <c r="B9283">
        <v>69180563</v>
      </c>
      <c r="C9283" t="s">
        <v>10</v>
      </c>
      <c r="D9283">
        <v>1987</v>
      </c>
      <c r="E9283">
        <v>2012</v>
      </c>
      <c r="F9283" t="s">
        <v>18</v>
      </c>
    </row>
    <row r="9284" spans="1:6" x14ac:dyDescent="0.15">
      <c r="A9284" t="s">
        <v>9293</v>
      </c>
      <c r="B9284">
        <v>95158356</v>
      </c>
      <c r="C9284" t="s">
        <v>10</v>
      </c>
      <c r="D9284">
        <v>1989</v>
      </c>
      <c r="E9284">
        <v>2011</v>
      </c>
      <c r="F9284" t="s">
        <v>18</v>
      </c>
    </row>
    <row r="9285" spans="1:6" x14ac:dyDescent="0.15">
      <c r="A9285" t="s">
        <v>9294</v>
      </c>
      <c r="B9285">
        <v>56121982</v>
      </c>
      <c r="C9285" t="s">
        <v>7</v>
      </c>
      <c r="D9285">
        <v>1986</v>
      </c>
      <c r="E9285">
        <v>2011</v>
      </c>
      <c r="F9285" t="s">
        <v>18</v>
      </c>
    </row>
    <row r="9286" spans="1:6" x14ac:dyDescent="0.15">
      <c r="A9286" t="s">
        <v>9295</v>
      </c>
      <c r="B9286">
        <v>19081294</v>
      </c>
      <c r="C9286" t="s">
        <v>7</v>
      </c>
      <c r="D9286">
        <v>1994</v>
      </c>
      <c r="E9286">
        <v>2012</v>
      </c>
      <c r="F9286" t="s">
        <v>11</v>
      </c>
    </row>
    <row r="9287" spans="1:6" x14ac:dyDescent="0.15">
      <c r="A9287" t="s">
        <v>9296</v>
      </c>
      <c r="B9287">
        <v>44121450</v>
      </c>
      <c r="C9287" t="s">
        <v>10</v>
      </c>
      <c r="D9287">
        <v>1981</v>
      </c>
      <c r="E9287">
        <v>2010</v>
      </c>
      <c r="F9287" t="s">
        <v>18</v>
      </c>
    </row>
    <row r="9288" spans="1:6" x14ac:dyDescent="0.15">
      <c r="A9288" t="s">
        <v>9297</v>
      </c>
      <c r="B9288">
        <v>27158285</v>
      </c>
      <c r="C9288" t="s">
        <v>10</v>
      </c>
      <c r="D9288">
        <v>1990</v>
      </c>
      <c r="E9288">
        <v>2013</v>
      </c>
      <c r="F9288" t="s">
        <v>8</v>
      </c>
    </row>
    <row r="9289" spans="1:6" x14ac:dyDescent="0.15">
      <c r="A9289" t="s">
        <v>9298</v>
      </c>
      <c r="B9289">
        <v>45044720</v>
      </c>
      <c r="C9289" t="s">
        <v>10</v>
      </c>
      <c r="D9289">
        <v>1995</v>
      </c>
      <c r="E9289">
        <v>2012</v>
      </c>
      <c r="F9289" t="s">
        <v>11</v>
      </c>
    </row>
    <row r="9290" spans="1:6" x14ac:dyDescent="0.15">
      <c r="A9290" t="s">
        <v>9299</v>
      </c>
      <c r="B9290">
        <v>91148646</v>
      </c>
      <c r="C9290" t="s">
        <v>10</v>
      </c>
      <c r="D9290">
        <v>1990</v>
      </c>
      <c r="E9290">
        <v>2013</v>
      </c>
      <c r="F9290" t="s">
        <v>8</v>
      </c>
    </row>
    <row r="9291" spans="1:6" x14ac:dyDescent="0.15">
      <c r="A9291" t="s">
        <v>9300</v>
      </c>
      <c r="B9291">
        <v>93173810</v>
      </c>
      <c r="C9291" t="s">
        <v>10</v>
      </c>
      <c r="D9291">
        <v>1990</v>
      </c>
      <c r="E9291">
        <v>2013</v>
      </c>
      <c r="F9291" t="s">
        <v>8</v>
      </c>
    </row>
    <row r="9292" spans="1:6" x14ac:dyDescent="0.15">
      <c r="A9292" t="s">
        <v>9301</v>
      </c>
      <c r="B9292">
        <v>97064239</v>
      </c>
      <c r="C9292" t="s">
        <v>10</v>
      </c>
      <c r="D9292">
        <v>1996</v>
      </c>
      <c r="E9292">
        <v>2014</v>
      </c>
      <c r="F9292" t="s">
        <v>11</v>
      </c>
    </row>
    <row r="9293" spans="1:6" x14ac:dyDescent="0.15">
      <c r="A9293" t="s">
        <v>9302</v>
      </c>
      <c r="B9293">
        <v>97158882</v>
      </c>
      <c r="C9293" t="s">
        <v>7</v>
      </c>
      <c r="D9293">
        <v>1991</v>
      </c>
      <c r="E9293">
        <v>2014</v>
      </c>
      <c r="F9293" t="s">
        <v>8</v>
      </c>
    </row>
    <row r="9294" spans="1:6" x14ac:dyDescent="0.15">
      <c r="A9294" t="s">
        <v>9303</v>
      </c>
      <c r="B9294">
        <v>69060521</v>
      </c>
      <c r="C9294" t="s">
        <v>10</v>
      </c>
      <c r="D9294">
        <v>1994</v>
      </c>
      <c r="E9294">
        <v>2013</v>
      </c>
      <c r="F9294" t="s">
        <v>11</v>
      </c>
    </row>
    <row r="9295" spans="1:6" x14ac:dyDescent="0.15">
      <c r="A9295" t="s">
        <v>9304</v>
      </c>
      <c r="B9295">
        <v>71070288</v>
      </c>
      <c r="C9295" t="s">
        <v>7</v>
      </c>
      <c r="D9295">
        <v>1994</v>
      </c>
      <c r="E9295">
        <v>2012</v>
      </c>
      <c r="F9295" t="s">
        <v>11</v>
      </c>
    </row>
    <row r="9296" spans="1:6" x14ac:dyDescent="0.15">
      <c r="A9296" t="s">
        <v>9305</v>
      </c>
      <c r="B9296">
        <v>19110839</v>
      </c>
      <c r="C9296" t="s">
        <v>10</v>
      </c>
      <c r="D9296">
        <v>1987</v>
      </c>
      <c r="E9296">
        <v>2013</v>
      </c>
      <c r="F9296" t="s">
        <v>18</v>
      </c>
    </row>
    <row r="9297" spans="1:6" x14ac:dyDescent="0.15">
      <c r="A9297" t="s">
        <v>9306</v>
      </c>
      <c r="B9297">
        <v>64128396</v>
      </c>
      <c r="C9297" t="s">
        <v>7</v>
      </c>
      <c r="D9297">
        <v>1989</v>
      </c>
      <c r="E9297">
        <v>2012</v>
      </c>
      <c r="F9297" t="s">
        <v>8</v>
      </c>
    </row>
    <row r="9298" spans="1:6" x14ac:dyDescent="0.15">
      <c r="A9298" t="s">
        <v>9307</v>
      </c>
      <c r="B9298">
        <v>36132614</v>
      </c>
      <c r="C9298" t="s">
        <v>10</v>
      </c>
      <c r="D9298">
        <v>1990</v>
      </c>
      <c r="E9298">
        <v>2014</v>
      </c>
      <c r="F9298" t="s">
        <v>18</v>
      </c>
    </row>
    <row r="9299" spans="1:6" x14ac:dyDescent="0.15">
      <c r="A9299" t="s">
        <v>9308</v>
      </c>
      <c r="B9299">
        <v>31159765</v>
      </c>
      <c r="C9299" t="s">
        <v>7</v>
      </c>
      <c r="D9299">
        <v>1991</v>
      </c>
      <c r="E9299">
        <v>2014</v>
      </c>
      <c r="F9299" t="s">
        <v>8</v>
      </c>
    </row>
    <row r="9300" spans="1:6" x14ac:dyDescent="0.15">
      <c r="A9300" t="s">
        <v>9309</v>
      </c>
      <c r="B9300">
        <v>72065331</v>
      </c>
      <c r="C9300" t="s">
        <v>10</v>
      </c>
      <c r="D9300">
        <v>1994</v>
      </c>
      <c r="E9300">
        <v>2012</v>
      </c>
      <c r="F9300" t="s">
        <v>11</v>
      </c>
    </row>
    <row r="9301" spans="1:6" x14ac:dyDescent="0.15">
      <c r="A9301" t="s">
        <v>9310</v>
      </c>
      <c r="B9301">
        <v>25158984</v>
      </c>
      <c r="C9301" t="s">
        <v>10</v>
      </c>
      <c r="D9301">
        <v>1991</v>
      </c>
      <c r="E9301">
        <v>2014</v>
      </c>
      <c r="F9301" t="s">
        <v>8</v>
      </c>
    </row>
    <row r="9302" spans="1:6" x14ac:dyDescent="0.15">
      <c r="A9302" t="s">
        <v>9311</v>
      </c>
      <c r="B9302">
        <v>93164848</v>
      </c>
      <c r="C9302" t="s">
        <v>10</v>
      </c>
      <c r="D9302">
        <v>1989</v>
      </c>
      <c r="E9302">
        <v>2014</v>
      </c>
      <c r="F9302" t="s">
        <v>8</v>
      </c>
    </row>
    <row r="9303" spans="1:6" x14ac:dyDescent="0.15">
      <c r="A9303" t="s">
        <v>9312</v>
      </c>
      <c r="B9303">
        <v>62066463</v>
      </c>
      <c r="C9303" t="s">
        <v>7</v>
      </c>
      <c r="D9303">
        <v>1997</v>
      </c>
      <c r="E9303">
        <v>2014</v>
      </c>
      <c r="F9303" t="s">
        <v>11</v>
      </c>
    </row>
    <row r="9304" spans="1:6" x14ac:dyDescent="0.15">
      <c r="A9304" t="s">
        <v>9313</v>
      </c>
      <c r="B9304">
        <v>72134510</v>
      </c>
      <c r="C9304" t="s">
        <v>7</v>
      </c>
      <c r="D9304">
        <v>1990</v>
      </c>
      <c r="E9304">
        <v>2013</v>
      </c>
      <c r="F9304" t="s">
        <v>8</v>
      </c>
    </row>
    <row r="9305" spans="1:6" x14ac:dyDescent="0.15">
      <c r="A9305" t="s">
        <v>9314</v>
      </c>
      <c r="B9305">
        <v>27171575</v>
      </c>
      <c r="C9305" t="s">
        <v>10</v>
      </c>
      <c r="D9305">
        <v>1992</v>
      </c>
      <c r="E9305">
        <v>2014</v>
      </c>
      <c r="F9305" t="s">
        <v>8</v>
      </c>
    </row>
    <row r="9306" spans="1:6" x14ac:dyDescent="0.15">
      <c r="A9306" t="s">
        <v>9315</v>
      </c>
      <c r="B9306">
        <v>22064480</v>
      </c>
      <c r="C9306" t="s">
        <v>7</v>
      </c>
      <c r="D9306">
        <v>1996</v>
      </c>
      <c r="E9306">
        <v>2014</v>
      </c>
      <c r="F9306" t="s">
        <v>11</v>
      </c>
    </row>
    <row r="9307" spans="1:6" x14ac:dyDescent="0.15">
      <c r="A9307" t="s">
        <v>9316</v>
      </c>
      <c r="B9307">
        <v>51067566</v>
      </c>
      <c r="C9307" t="s">
        <v>10</v>
      </c>
      <c r="D9307">
        <v>1996</v>
      </c>
      <c r="E9307">
        <v>2012</v>
      </c>
      <c r="F9307" t="s">
        <v>11</v>
      </c>
    </row>
    <row r="9308" spans="1:6" x14ac:dyDescent="0.15">
      <c r="A9308" t="s">
        <v>9317</v>
      </c>
      <c r="B9308">
        <v>16024023</v>
      </c>
      <c r="C9308" t="s">
        <v>10</v>
      </c>
      <c r="D9308">
        <v>1996</v>
      </c>
      <c r="E9308">
        <v>2014</v>
      </c>
      <c r="F9308" t="s">
        <v>11</v>
      </c>
    </row>
    <row r="9309" spans="1:6" x14ac:dyDescent="0.15">
      <c r="A9309" t="s">
        <v>9318</v>
      </c>
      <c r="B9309">
        <v>93171869</v>
      </c>
      <c r="C9309" t="s">
        <v>10</v>
      </c>
      <c r="D9309">
        <v>1989</v>
      </c>
      <c r="E9309">
        <v>2012</v>
      </c>
      <c r="F9309" t="s">
        <v>18</v>
      </c>
    </row>
    <row r="9310" spans="1:6" x14ac:dyDescent="0.15">
      <c r="A9310" t="s">
        <v>9319</v>
      </c>
      <c r="B9310">
        <v>59158447</v>
      </c>
      <c r="C9310" t="s">
        <v>10</v>
      </c>
      <c r="D9310">
        <v>1986</v>
      </c>
      <c r="E9310">
        <v>2009</v>
      </c>
      <c r="F9310" t="s">
        <v>18</v>
      </c>
    </row>
    <row r="9311" spans="1:6" x14ac:dyDescent="0.15">
      <c r="A9311" t="s">
        <v>9320</v>
      </c>
      <c r="B9311">
        <v>29132679</v>
      </c>
      <c r="C9311" t="s">
        <v>7</v>
      </c>
      <c r="D9311">
        <v>1989</v>
      </c>
      <c r="E9311">
        <v>2014</v>
      </c>
      <c r="F9311" t="s">
        <v>8</v>
      </c>
    </row>
    <row r="9312" spans="1:6" x14ac:dyDescent="0.15">
      <c r="A9312" t="s">
        <v>9321</v>
      </c>
      <c r="B9312">
        <v>84171536</v>
      </c>
      <c r="C9312" t="s">
        <v>10</v>
      </c>
      <c r="D9312">
        <v>1991</v>
      </c>
      <c r="E9312">
        <v>2014</v>
      </c>
      <c r="F9312" t="s">
        <v>8</v>
      </c>
    </row>
    <row r="9313" spans="1:6" x14ac:dyDescent="0.15">
      <c r="A9313" t="s">
        <v>9322</v>
      </c>
      <c r="B9313">
        <v>93018766</v>
      </c>
      <c r="C9313" t="s">
        <v>10</v>
      </c>
      <c r="D9313">
        <v>1994</v>
      </c>
      <c r="E9313">
        <v>2012</v>
      </c>
      <c r="F9313" t="s">
        <v>11</v>
      </c>
    </row>
    <row r="9314" spans="1:6" x14ac:dyDescent="0.15">
      <c r="A9314" t="s">
        <v>9323</v>
      </c>
      <c r="B9314">
        <v>47051430</v>
      </c>
      <c r="C9314" t="s">
        <v>10</v>
      </c>
      <c r="D9314">
        <v>1995</v>
      </c>
      <c r="E9314">
        <v>2013</v>
      </c>
      <c r="F9314" t="s">
        <v>11</v>
      </c>
    </row>
    <row r="9315" spans="1:6" x14ac:dyDescent="0.15">
      <c r="A9315" t="s">
        <v>9324</v>
      </c>
      <c r="B9315">
        <v>89164157</v>
      </c>
      <c r="C9315" t="s">
        <v>7</v>
      </c>
      <c r="D9315">
        <v>1991</v>
      </c>
      <c r="E9315">
        <v>2013</v>
      </c>
      <c r="F9315" t="s">
        <v>8</v>
      </c>
    </row>
    <row r="9316" spans="1:6" x14ac:dyDescent="0.15">
      <c r="A9316" t="s">
        <v>9325</v>
      </c>
      <c r="B9316">
        <v>52110004</v>
      </c>
      <c r="C9316" t="s">
        <v>10</v>
      </c>
      <c r="D9316">
        <v>1987</v>
      </c>
      <c r="E9316">
        <v>2014</v>
      </c>
      <c r="F9316" t="s">
        <v>18</v>
      </c>
    </row>
    <row r="9317" spans="1:6" x14ac:dyDescent="0.15">
      <c r="A9317" t="s">
        <v>9326</v>
      </c>
      <c r="B9317">
        <v>66148325</v>
      </c>
      <c r="C9317" t="s">
        <v>10</v>
      </c>
      <c r="D9317">
        <v>1987</v>
      </c>
      <c r="E9317">
        <v>2013</v>
      </c>
      <c r="F9317" t="s">
        <v>8</v>
      </c>
    </row>
    <row r="9318" spans="1:6" x14ac:dyDescent="0.15">
      <c r="A9318" t="s">
        <v>9327</v>
      </c>
      <c r="B9318">
        <v>88067418</v>
      </c>
      <c r="C9318" t="s">
        <v>7</v>
      </c>
      <c r="D9318">
        <v>1993</v>
      </c>
      <c r="E9318">
        <v>2012</v>
      </c>
      <c r="F9318" t="s">
        <v>11</v>
      </c>
    </row>
    <row r="9319" spans="1:6" x14ac:dyDescent="0.15">
      <c r="A9319" t="s">
        <v>9328</v>
      </c>
      <c r="B9319">
        <v>75179173</v>
      </c>
      <c r="C9319" t="s">
        <v>7</v>
      </c>
      <c r="D9319">
        <v>1985</v>
      </c>
      <c r="E9319">
        <v>2014</v>
      </c>
      <c r="F9319" t="s">
        <v>8</v>
      </c>
    </row>
    <row r="9320" spans="1:6" x14ac:dyDescent="0.15">
      <c r="A9320" t="s">
        <v>9329</v>
      </c>
      <c r="B9320">
        <v>53144547</v>
      </c>
      <c r="C9320" t="s">
        <v>10</v>
      </c>
      <c r="D9320">
        <v>1990</v>
      </c>
      <c r="E9320">
        <v>2013</v>
      </c>
      <c r="F9320" t="s">
        <v>8</v>
      </c>
    </row>
    <row r="9321" spans="1:6" x14ac:dyDescent="0.15">
      <c r="A9321" t="s">
        <v>9330</v>
      </c>
      <c r="B9321">
        <v>18176285</v>
      </c>
      <c r="C9321" t="s">
        <v>7</v>
      </c>
      <c r="D9321">
        <v>1991</v>
      </c>
      <c r="E9321">
        <v>2014</v>
      </c>
      <c r="F9321" t="s">
        <v>8</v>
      </c>
    </row>
    <row r="9322" spans="1:6" x14ac:dyDescent="0.15">
      <c r="A9322" t="s">
        <v>9331</v>
      </c>
      <c r="B9322">
        <v>55127543</v>
      </c>
      <c r="C9322" t="s">
        <v>10</v>
      </c>
      <c r="D9322">
        <v>1992</v>
      </c>
      <c r="E9322">
        <v>2014</v>
      </c>
      <c r="F9322" t="s">
        <v>8</v>
      </c>
    </row>
    <row r="9323" spans="1:6" x14ac:dyDescent="0.15">
      <c r="A9323" t="s">
        <v>9332</v>
      </c>
      <c r="B9323">
        <v>62183873</v>
      </c>
      <c r="C9323" t="s">
        <v>7</v>
      </c>
      <c r="D9323">
        <v>1981</v>
      </c>
      <c r="E9323">
        <v>2013</v>
      </c>
      <c r="F9323" t="s">
        <v>18</v>
      </c>
    </row>
    <row r="9324" spans="1:6" x14ac:dyDescent="0.15">
      <c r="A9324" t="s">
        <v>9333</v>
      </c>
      <c r="B9324">
        <v>85054350</v>
      </c>
      <c r="C9324" t="s">
        <v>7</v>
      </c>
      <c r="D9324">
        <v>1995</v>
      </c>
      <c r="E9324">
        <v>2013</v>
      </c>
      <c r="F9324" t="s">
        <v>11</v>
      </c>
    </row>
    <row r="9325" spans="1:6" x14ac:dyDescent="0.15">
      <c r="A9325" t="s">
        <v>9334</v>
      </c>
      <c r="B9325">
        <v>87144778</v>
      </c>
      <c r="C9325" t="s">
        <v>10</v>
      </c>
      <c r="D9325">
        <v>1988</v>
      </c>
      <c r="E9325">
        <v>2010</v>
      </c>
      <c r="F9325" t="s">
        <v>18</v>
      </c>
    </row>
    <row r="9326" spans="1:6" x14ac:dyDescent="0.15">
      <c r="A9326" t="s">
        <v>9335</v>
      </c>
      <c r="B9326">
        <v>14053301</v>
      </c>
      <c r="C9326" t="s">
        <v>10</v>
      </c>
      <c r="D9326">
        <v>1995</v>
      </c>
      <c r="E9326">
        <v>2014</v>
      </c>
      <c r="F9326" t="s">
        <v>11</v>
      </c>
    </row>
    <row r="9327" spans="1:6" x14ac:dyDescent="0.15">
      <c r="A9327" t="s">
        <v>9336</v>
      </c>
      <c r="B9327">
        <v>95149015</v>
      </c>
      <c r="C9327" t="s">
        <v>7</v>
      </c>
      <c r="D9327">
        <v>1991</v>
      </c>
      <c r="E9327">
        <v>2013</v>
      </c>
      <c r="F9327" t="s">
        <v>8</v>
      </c>
    </row>
    <row r="9328" spans="1:6" x14ac:dyDescent="0.15">
      <c r="A9328" t="s">
        <v>9337</v>
      </c>
      <c r="B9328">
        <v>43161381</v>
      </c>
      <c r="C9328" t="s">
        <v>10</v>
      </c>
      <c r="D9328">
        <v>1990</v>
      </c>
      <c r="E9328">
        <v>2012</v>
      </c>
      <c r="F9328" t="s">
        <v>8</v>
      </c>
    </row>
    <row r="9329" spans="1:6" x14ac:dyDescent="0.15">
      <c r="A9329" t="s">
        <v>9338</v>
      </c>
      <c r="B9329">
        <v>79064397</v>
      </c>
      <c r="C9329" t="s">
        <v>10</v>
      </c>
      <c r="D9329">
        <v>1993</v>
      </c>
      <c r="E9329">
        <v>2012</v>
      </c>
      <c r="F9329" t="s">
        <v>11</v>
      </c>
    </row>
    <row r="9330" spans="1:6" x14ac:dyDescent="0.15">
      <c r="A9330" t="s">
        <v>9339</v>
      </c>
      <c r="B9330">
        <v>51068980</v>
      </c>
      <c r="C9330" t="s">
        <v>10</v>
      </c>
      <c r="D9330">
        <v>1993</v>
      </c>
      <c r="E9330">
        <v>2011</v>
      </c>
      <c r="F9330" t="s">
        <v>11</v>
      </c>
    </row>
    <row r="9331" spans="1:6" x14ac:dyDescent="0.15">
      <c r="A9331" t="s">
        <v>9340</v>
      </c>
      <c r="B9331">
        <v>57055384</v>
      </c>
      <c r="C9331" t="s">
        <v>7</v>
      </c>
      <c r="D9331">
        <v>1994</v>
      </c>
      <c r="E9331">
        <v>2013</v>
      </c>
      <c r="F9331" t="s">
        <v>11</v>
      </c>
    </row>
    <row r="9332" spans="1:6" x14ac:dyDescent="0.15">
      <c r="A9332" t="s">
        <v>9341</v>
      </c>
      <c r="B9332">
        <v>68140981</v>
      </c>
      <c r="C9332" t="s">
        <v>7</v>
      </c>
      <c r="D9332">
        <v>1988</v>
      </c>
      <c r="E9332">
        <v>2014</v>
      </c>
      <c r="F9332" t="s">
        <v>18</v>
      </c>
    </row>
    <row r="9333" spans="1:6" x14ac:dyDescent="0.15">
      <c r="A9333" t="s">
        <v>9342</v>
      </c>
      <c r="B9333">
        <v>99045756</v>
      </c>
      <c r="C9333" t="s">
        <v>10</v>
      </c>
      <c r="D9333">
        <v>1992</v>
      </c>
      <c r="E9333">
        <v>2010</v>
      </c>
      <c r="F9333" t="s">
        <v>11</v>
      </c>
    </row>
    <row r="9334" spans="1:6" x14ac:dyDescent="0.15">
      <c r="A9334" t="s">
        <v>9343</v>
      </c>
      <c r="B9334">
        <v>11130449</v>
      </c>
      <c r="C9334" t="s">
        <v>10</v>
      </c>
      <c r="D9334">
        <v>1988</v>
      </c>
      <c r="E9334">
        <v>2014</v>
      </c>
      <c r="F9334" t="s">
        <v>18</v>
      </c>
    </row>
    <row r="9335" spans="1:6" x14ac:dyDescent="0.15">
      <c r="A9335" t="s">
        <v>9344</v>
      </c>
      <c r="B9335">
        <v>54164873</v>
      </c>
      <c r="C9335" t="s">
        <v>7</v>
      </c>
      <c r="D9335">
        <v>1989</v>
      </c>
      <c r="E9335">
        <v>2012</v>
      </c>
      <c r="F9335" t="s">
        <v>8</v>
      </c>
    </row>
    <row r="9336" spans="1:6" x14ac:dyDescent="0.15">
      <c r="A9336" t="s">
        <v>9345</v>
      </c>
      <c r="B9336">
        <v>54180470</v>
      </c>
      <c r="C9336" t="s">
        <v>10</v>
      </c>
      <c r="D9336">
        <v>1988</v>
      </c>
      <c r="E9336">
        <v>2013</v>
      </c>
      <c r="F9336" t="s">
        <v>8</v>
      </c>
    </row>
    <row r="9337" spans="1:6" x14ac:dyDescent="0.15">
      <c r="A9337" t="s">
        <v>9346</v>
      </c>
      <c r="B9337">
        <v>61068909</v>
      </c>
      <c r="C9337" t="s">
        <v>10</v>
      </c>
      <c r="D9337">
        <v>1993</v>
      </c>
      <c r="E9337">
        <v>2011</v>
      </c>
      <c r="F9337" t="s">
        <v>11</v>
      </c>
    </row>
    <row r="9338" spans="1:6" x14ac:dyDescent="0.15">
      <c r="A9338" t="s">
        <v>9347</v>
      </c>
      <c r="B9338">
        <v>48161340</v>
      </c>
      <c r="C9338" t="s">
        <v>10</v>
      </c>
      <c r="D9338">
        <v>1989</v>
      </c>
      <c r="E9338">
        <v>2012</v>
      </c>
      <c r="F9338" t="s">
        <v>8</v>
      </c>
    </row>
    <row r="9339" spans="1:6" x14ac:dyDescent="0.15">
      <c r="A9339" t="s">
        <v>9348</v>
      </c>
      <c r="B9339">
        <v>63175886</v>
      </c>
      <c r="C9339" t="s">
        <v>10</v>
      </c>
      <c r="D9339">
        <v>1991</v>
      </c>
      <c r="E9339">
        <v>2014</v>
      </c>
      <c r="F9339" t="s">
        <v>8</v>
      </c>
    </row>
    <row r="9340" spans="1:6" x14ac:dyDescent="0.15">
      <c r="A9340" t="s">
        <v>9349</v>
      </c>
      <c r="B9340">
        <v>95056904</v>
      </c>
      <c r="C9340" t="s">
        <v>7</v>
      </c>
      <c r="D9340">
        <v>1996</v>
      </c>
      <c r="E9340">
        <v>2014</v>
      </c>
      <c r="F9340" t="s">
        <v>11</v>
      </c>
    </row>
    <row r="9341" spans="1:6" x14ac:dyDescent="0.15">
      <c r="A9341" t="s">
        <v>9350</v>
      </c>
      <c r="B9341">
        <v>84102745</v>
      </c>
      <c r="C9341" t="s">
        <v>7</v>
      </c>
      <c r="D9341">
        <v>1993</v>
      </c>
      <c r="E9341">
        <v>2011</v>
      </c>
      <c r="F9341" t="s">
        <v>11</v>
      </c>
    </row>
    <row r="9342" spans="1:6" x14ac:dyDescent="0.15">
      <c r="A9342" t="s">
        <v>9351</v>
      </c>
      <c r="B9342">
        <v>17067617</v>
      </c>
      <c r="C9342" t="s">
        <v>10</v>
      </c>
      <c r="D9342">
        <v>1994</v>
      </c>
      <c r="E9342">
        <v>2012</v>
      </c>
      <c r="F9342" t="s">
        <v>11</v>
      </c>
    </row>
    <row r="9343" spans="1:6" x14ac:dyDescent="0.15">
      <c r="A9343" t="s">
        <v>9352</v>
      </c>
      <c r="B9343">
        <v>83162597</v>
      </c>
      <c r="C9343" t="s">
        <v>10</v>
      </c>
      <c r="D9343">
        <v>1991</v>
      </c>
      <c r="E9343">
        <v>2014</v>
      </c>
      <c r="F9343" t="s">
        <v>8</v>
      </c>
    </row>
    <row r="9344" spans="1:6" x14ac:dyDescent="0.15">
      <c r="A9344" t="s">
        <v>9353</v>
      </c>
      <c r="B9344">
        <v>35054461</v>
      </c>
      <c r="C9344" t="s">
        <v>10</v>
      </c>
      <c r="D9344">
        <v>1994</v>
      </c>
      <c r="E9344">
        <v>2013</v>
      </c>
      <c r="F9344" t="s">
        <v>11</v>
      </c>
    </row>
    <row r="9345" spans="1:6" x14ac:dyDescent="0.15">
      <c r="A9345" t="s">
        <v>9354</v>
      </c>
      <c r="B9345">
        <v>31158816</v>
      </c>
      <c r="C9345" t="s">
        <v>10</v>
      </c>
      <c r="D9345">
        <v>1989</v>
      </c>
      <c r="E9345">
        <v>2014</v>
      </c>
      <c r="F9345" t="s">
        <v>8</v>
      </c>
    </row>
    <row r="9346" spans="1:6" x14ac:dyDescent="0.15">
      <c r="A9346" t="s">
        <v>9355</v>
      </c>
      <c r="B9346">
        <v>83105054</v>
      </c>
      <c r="C9346" t="s">
        <v>10</v>
      </c>
      <c r="D9346">
        <v>1991</v>
      </c>
      <c r="E9346">
        <v>2011</v>
      </c>
      <c r="F9346" t="s">
        <v>11</v>
      </c>
    </row>
    <row r="9347" spans="1:6" x14ac:dyDescent="0.15">
      <c r="A9347" t="s">
        <v>9356</v>
      </c>
      <c r="B9347">
        <v>76176191</v>
      </c>
      <c r="C9347" t="s">
        <v>10</v>
      </c>
      <c r="D9347">
        <v>1975</v>
      </c>
      <c r="E9347">
        <v>2011</v>
      </c>
      <c r="F9347" t="s">
        <v>8</v>
      </c>
    </row>
    <row r="9348" spans="1:6" x14ac:dyDescent="0.15">
      <c r="A9348" t="s">
        <v>9357</v>
      </c>
      <c r="B9348">
        <v>58065822</v>
      </c>
      <c r="C9348" t="s">
        <v>10</v>
      </c>
      <c r="D9348">
        <v>1994</v>
      </c>
      <c r="E9348">
        <v>2013</v>
      </c>
      <c r="F9348" t="s">
        <v>11</v>
      </c>
    </row>
    <row r="9349" spans="1:6" x14ac:dyDescent="0.15">
      <c r="A9349" t="s">
        <v>9358</v>
      </c>
      <c r="B9349">
        <v>78134495</v>
      </c>
      <c r="C9349" t="s">
        <v>10</v>
      </c>
      <c r="D9349">
        <v>1990</v>
      </c>
      <c r="E9349">
        <v>2013</v>
      </c>
      <c r="F9349" t="s">
        <v>8</v>
      </c>
    </row>
    <row r="9350" spans="1:6" x14ac:dyDescent="0.15">
      <c r="A9350" t="s">
        <v>9359</v>
      </c>
      <c r="B9350">
        <v>23149144</v>
      </c>
      <c r="C9350" t="s">
        <v>7</v>
      </c>
      <c r="D9350">
        <v>1985</v>
      </c>
      <c r="E9350">
        <v>2012</v>
      </c>
      <c r="F9350" t="s">
        <v>18</v>
      </c>
    </row>
    <row r="9351" spans="1:6" x14ac:dyDescent="0.15">
      <c r="A9351" t="s">
        <v>9360</v>
      </c>
      <c r="B9351">
        <v>34177090</v>
      </c>
      <c r="C9351" t="s">
        <v>10</v>
      </c>
      <c r="D9351">
        <v>1988</v>
      </c>
      <c r="E9351">
        <v>2014</v>
      </c>
      <c r="F9351" t="s">
        <v>18</v>
      </c>
    </row>
    <row r="9352" spans="1:6" x14ac:dyDescent="0.15">
      <c r="A9352" t="s">
        <v>9361</v>
      </c>
      <c r="B9352">
        <v>71050812</v>
      </c>
      <c r="C9352" t="s">
        <v>10</v>
      </c>
      <c r="D9352">
        <v>1995</v>
      </c>
      <c r="E9352">
        <v>2014</v>
      </c>
      <c r="F9352" t="s">
        <v>11</v>
      </c>
    </row>
    <row r="9353" spans="1:6" x14ac:dyDescent="0.15">
      <c r="A9353" t="s">
        <v>9362</v>
      </c>
      <c r="B9353">
        <v>55159947</v>
      </c>
      <c r="C9353" t="s">
        <v>10</v>
      </c>
      <c r="D9353">
        <v>1990</v>
      </c>
      <c r="E9353">
        <v>2014</v>
      </c>
      <c r="F9353" t="s">
        <v>8</v>
      </c>
    </row>
    <row r="9354" spans="1:6" x14ac:dyDescent="0.15">
      <c r="A9354" t="s">
        <v>9363</v>
      </c>
      <c r="B9354">
        <v>51023417</v>
      </c>
      <c r="C9354" t="s">
        <v>10</v>
      </c>
      <c r="D9354">
        <v>1996</v>
      </c>
      <c r="E9354">
        <v>2014</v>
      </c>
      <c r="F9354" t="s">
        <v>11</v>
      </c>
    </row>
    <row r="9355" spans="1:6" x14ac:dyDescent="0.15">
      <c r="A9355" t="s">
        <v>9364</v>
      </c>
      <c r="B9355">
        <v>88130207</v>
      </c>
      <c r="C9355" t="s">
        <v>7</v>
      </c>
      <c r="D9355">
        <v>1990</v>
      </c>
      <c r="E9355">
        <v>2013</v>
      </c>
      <c r="F9355" t="s">
        <v>8</v>
      </c>
    </row>
    <row r="9356" spans="1:6" x14ac:dyDescent="0.15">
      <c r="A9356" t="s">
        <v>9365</v>
      </c>
      <c r="B9356">
        <v>69118251</v>
      </c>
      <c r="C9356" t="s">
        <v>10</v>
      </c>
      <c r="D9356">
        <v>1990</v>
      </c>
      <c r="E9356">
        <v>2014</v>
      </c>
      <c r="F9356" t="s">
        <v>8</v>
      </c>
    </row>
    <row r="9357" spans="1:6" x14ac:dyDescent="0.15">
      <c r="A9357" t="s">
        <v>9366</v>
      </c>
      <c r="B9357">
        <v>98053100</v>
      </c>
      <c r="C9357" t="s">
        <v>10</v>
      </c>
      <c r="D9357">
        <v>1994</v>
      </c>
      <c r="E9357">
        <v>2013</v>
      </c>
      <c r="F9357" t="s">
        <v>11</v>
      </c>
    </row>
    <row r="9358" spans="1:6" x14ac:dyDescent="0.15">
      <c r="A9358" t="s">
        <v>9367</v>
      </c>
      <c r="B9358">
        <v>43165441</v>
      </c>
      <c r="C9358" t="s">
        <v>10</v>
      </c>
      <c r="D9358">
        <v>1990</v>
      </c>
      <c r="E9358">
        <v>2012</v>
      </c>
      <c r="F9358" t="s">
        <v>8</v>
      </c>
    </row>
    <row r="9359" spans="1:6" x14ac:dyDescent="0.15">
      <c r="A9359" t="s">
        <v>9368</v>
      </c>
      <c r="B9359">
        <v>71135650</v>
      </c>
      <c r="C9359" t="s">
        <v>7</v>
      </c>
      <c r="D9359">
        <v>1991</v>
      </c>
      <c r="E9359">
        <v>2013</v>
      </c>
      <c r="F9359" t="s">
        <v>8</v>
      </c>
    </row>
    <row r="9360" spans="1:6" x14ac:dyDescent="0.15">
      <c r="A9360" t="s">
        <v>9369</v>
      </c>
      <c r="B9360">
        <v>74104839</v>
      </c>
      <c r="C9360" t="s">
        <v>10</v>
      </c>
      <c r="D9360">
        <v>1993</v>
      </c>
      <c r="E9360">
        <v>2012</v>
      </c>
      <c r="F9360" t="s">
        <v>11</v>
      </c>
    </row>
    <row r="9361" spans="1:6" x14ac:dyDescent="0.15">
      <c r="A9361" t="s">
        <v>9370</v>
      </c>
      <c r="B9361">
        <v>72175881</v>
      </c>
      <c r="C9361" t="s">
        <v>7</v>
      </c>
      <c r="D9361">
        <v>1992</v>
      </c>
      <c r="E9361">
        <v>2014</v>
      </c>
      <c r="F9361" t="s">
        <v>8</v>
      </c>
    </row>
    <row r="9362" spans="1:6" x14ac:dyDescent="0.15">
      <c r="A9362" t="s">
        <v>9371</v>
      </c>
      <c r="B9362">
        <v>49065993</v>
      </c>
      <c r="C9362" t="s">
        <v>10</v>
      </c>
      <c r="D9362">
        <v>1993</v>
      </c>
      <c r="E9362">
        <v>2011</v>
      </c>
      <c r="F9362" t="s">
        <v>11</v>
      </c>
    </row>
    <row r="9363" spans="1:6" x14ac:dyDescent="0.15">
      <c r="A9363" t="s">
        <v>9372</v>
      </c>
      <c r="B9363">
        <v>29170261</v>
      </c>
      <c r="C9363" t="s">
        <v>7</v>
      </c>
      <c r="D9363">
        <v>1992</v>
      </c>
      <c r="E9363">
        <v>2013</v>
      </c>
      <c r="F9363" t="s">
        <v>8</v>
      </c>
    </row>
    <row r="9364" spans="1:6" x14ac:dyDescent="0.15">
      <c r="A9364" t="s">
        <v>9373</v>
      </c>
      <c r="B9364">
        <v>44158115</v>
      </c>
      <c r="C9364" t="s">
        <v>10</v>
      </c>
      <c r="D9364">
        <v>1990</v>
      </c>
      <c r="E9364">
        <v>2013</v>
      </c>
      <c r="F9364" t="s">
        <v>18</v>
      </c>
    </row>
    <row r="9365" spans="1:6" x14ac:dyDescent="0.15">
      <c r="A9365" t="s">
        <v>9374</v>
      </c>
      <c r="B9365">
        <v>83095510</v>
      </c>
      <c r="C9365" t="s">
        <v>10</v>
      </c>
      <c r="D9365">
        <v>1995</v>
      </c>
      <c r="E9365">
        <v>2013</v>
      </c>
      <c r="F9365" t="s">
        <v>11</v>
      </c>
    </row>
    <row r="9366" spans="1:6" x14ac:dyDescent="0.15">
      <c r="A9366" t="s">
        <v>9375</v>
      </c>
      <c r="B9366">
        <v>87158473</v>
      </c>
      <c r="C9366" t="s">
        <v>10</v>
      </c>
      <c r="D9366">
        <v>1987</v>
      </c>
      <c r="E9366">
        <v>2014</v>
      </c>
      <c r="F9366" t="s">
        <v>18</v>
      </c>
    </row>
    <row r="9367" spans="1:6" x14ac:dyDescent="0.15">
      <c r="A9367" t="s">
        <v>9376</v>
      </c>
      <c r="B9367">
        <v>54115624</v>
      </c>
      <c r="C9367" t="s">
        <v>10</v>
      </c>
      <c r="D9367">
        <v>1992</v>
      </c>
      <c r="E9367">
        <v>2014</v>
      </c>
      <c r="F9367" t="s">
        <v>8</v>
      </c>
    </row>
    <row r="9368" spans="1:6" x14ac:dyDescent="0.15">
      <c r="A9368" t="s">
        <v>9377</v>
      </c>
      <c r="B9368">
        <v>33098673</v>
      </c>
      <c r="C9368" t="s">
        <v>10</v>
      </c>
      <c r="D9368">
        <v>1993</v>
      </c>
      <c r="E9368">
        <v>2011</v>
      </c>
      <c r="F9368" t="s">
        <v>11</v>
      </c>
    </row>
    <row r="9369" spans="1:6" x14ac:dyDescent="0.15">
      <c r="A9369" t="s">
        <v>9378</v>
      </c>
      <c r="B9369">
        <v>43116922</v>
      </c>
      <c r="C9369" t="s">
        <v>10</v>
      </c>
      <c r="D9369">
        <v>1991</v>
      </c>
      <c r="E9369">
        <v>2014</v>
      </c>
      <c r="F9369" t="s">
        <v>18</v>
      </c>
    </row>
    <row r="9370" spans="1:6" x14ac:dyDescent="0.15">
      <c r="A9370" t="s">
        <v>9379</v>
      </c>
      <c r="B9370">
        <v>91173241</v>
      </c>
      <c r="C9370" t="s">
        <v>10</v>
      </c>
      <c r="D9370">
        <v>1992</v>
      </c>
      <c r="E9370">
        <v>2014</v>
      </c>
      <c r="F9370" t="s">
        <v>8</v>
      </c>
    </row>
    <row r="9371" spans="1:6" x14ac:dyDescent="0.15">
      <c r="A9371" t="s">
        <v>9380</v>
      </c>
      <c r="B9371">
        <v>68119239</v>
      </c>
      <c r="C9371" t="s">
        <v>7</v>
      </c>
      <c r="D9371">
        <v>1989</v>
      </c>
      <c r="E9371">
        <v>2014</v>
      </c>
      <c r="F9371" t="s">
        <v>8</v>
      </c>
    </row>
    <row r="9372" spans="1:6" x14ac:dyDescent="0.15">
      <c r="A9372" t="s">
        <v>9381</v>
      </c>
      <c r="B9372">
        <v>94111324</v>
      </c>
      <c r="C9372" t="s">
        <v>7</v>
      </c>
      <c r="D9372">
        <v>1987</v>
      </c>
      <c r="E9372">
        <v>2010</v>
      </c>
      <c r="F9372" t="s">
        <v>18</v>
      </c>
    </row>
    <row r="9373" spans="1:6" x14ac:dyDescent="0.15">
      <c r="A9373" t="s">
        <v>9382</v>
      </c>
      <c r="B9373">
        <v>35061344</v>
      </c>
      <c r="C9373" t="s">
        <v>7</v>
      </c>
      <c r="D9373">
        <v>1996</v>
      </c>
      <c r="E9373">
        <v>2014</v>
      </c>
      <c r="F9373" t="s">
        <v>11</v>
      </c>
    </row>
    <row r="9374" spans="1:6" x14ac:dyDescent="0.15">
      <c r="A9374" t="s">
        <v>9383</v>
      </c>
      <c r="B9374">
        <v>23140561</v>
      </c>
      <c r="C9374" t="s">
        <v>10</v>
      </c>
      <c r="D9374">
        <v>1986</v>
      </c>
      <c r="E9374">
        <v>2012</v>
      </c>
      <c r="F9374" t="s">
        <v>18</v>
      </c>
    </row>
    <row r="9375" spans="1:6" x14ac:dyDescent="0.15">
      <c r="A9375" t="s">
        <v>9384</v>
      </c>
      <c r="B9375">
        <v>13121782</v>
      </c>
      <c r="C9375" t="s">
        <v>7</v>
      </c>
      <c r="D9375">
        <v>1985</v>
      </c>
      <c r="E9375">
        <v>2013</v>
      </c>
      <c r="F9375" t="s">
        <v>8</v>
      </c>
    </row>
    <row r="9376" spans="1:6" x14ac:dyDescent="0.15">
      <c r="A9376" t="s">
        <v>9385</v>
      </c>
      <c r="B9376">
        <v>12120229</v>
      </c>
      <c r="C9376" t="s">
        <v>10</v>
      </c>
      <c r="D9376">
        <v>1979</v>
      </c>
      <c r="E9376">
        <v>2013</v>
      </c>
      <c r="F9376" t="s">
        <v>8</v>
      </c>
    </row>
    <row r="9377" spans="1:6" x14ac:dyDescent="0.15">
      <c r="A9377" t="s">
        <v>9386</v>
      </c>
      <c r="B9377">
        <v>48079284</v>
      </c>
      <c r="C9377" t="s">
        <v>7</v>
      </c>
      <c r="D9377">
        <v>1995</v>
      </c>
      <c r="E9377">
        <v>2013</v>
      </c>
      <c r="F9377" t="s">
        <v>11</v>
      </c>
    </row>
    <row r="9378" spans="1:6" x14ac:dyDescent="0.15">
      <c r="A9378" t="s">
        <v>9387</v>
      </c>
      <c r="B9378">
        <v>85161608</v>
      </c>
      <c r="C9378" t="s">
        <v>7</v>
      </c>
      <c r="D9378">
        <v>1991</v>
      </c>
      <c r="E9378">
        <v>2014</v>
      </c>
      <c r="F9378" t="s">
        <v>8</v>
      </c>
    </row>
    <row r="9379" spans="1:6" x14ac:dyDescent="0.15">
      <c r="A9379" t="s">
        <v>9388</v>
      </c>
      <c r="B9379">
        <v>61029439</v>
      </c>
      <c r="C9379" t="s">
        <v>7</v>
      </c>
      <c r="D9379">
        <v>1993</v>
      </c>
      <c r="E9379">
        <v>2011</v>
      </c>
      <c r="F9379" t="s">
        <v>11</v>
      </c>
    </row>
    <row r="9380" spans="1:6" x14ac:dyDescent="0.15">
      <c r="A9380" t="s">
        <v>9389</v>
      </c>
      <c r="B9380">
        <v>51070242</v>
      </c>
      <c r="C9380" t="s">
        <v>10</v>
      </c>
      <c r="D9380">
        <v>1988</v>
      </c>
      <c r="E9380">
        <v>2007</v>
      </c>
      <c r="F9380" t="s">
        <v>11</v>
      </c>
    </row>
    <row r="9381" spans="1:6" x14ac:dyDescent="0.15">
      <c r="A9381" t="s">
        <v>9390</v>
      </c>
      <c r="B9381">
        <v>66034402</v>
      </c>
      <c r="C9381" t="s">
        <v>10</v>
      </c>
      <c r="D9381">
        <v>1992</v>
      </c>
      <c r="E9381">
        <v>2011</v>
      </c>
      <c r="F9381" t="s">
        <v>11</v>
      </c>
    </row>
    <row r="9382" spans="1:6" x14ac:dyDescent="0.15">
      <c r="A9382" t="s">
        <v>9391</v>
      </c>
      <c r="B9382">
        <v>84165185</v>
      </c>
      <c r="C9382" t="s">
        <v>10</v>
      </c>
      <c r="D9382">
        <v>1985</v>
      </c>
      <c r="E9382">
        <v>2012</v>
      </c>
      <c r="F9382" t="s">
        <v>18</v>
      </c>
    </row>
    <row r="9383" spans="1:6" x14ac:dyDescent="0.15">
      <c r="A9383" t="s">
        <v>9392</v>
      </c>
      <c r="B9383">
        <v>66008339</v>
      </c>
      <c r="C9383" t="s">
        <v>7</v>
      </c>
      <c r="D9383">
        <v>1994</v>
      </c>
      <c r="E9383">
        <v>2012</v>
      </c>
      <c r="F9383" t="s">
        <v>11</v>
      </c>
    </row>
    <row r="9384" spans="1:6" x14ac:dyDescent="0.15">
      <c r="A9384" t="s">
        <v>9393</v>
      </c>
      <c r="B9384">
        <v>29169761</v>
      </c>
      <c r="C9384" t="s">
        <v>7</v>
      </c>
      <c r="D9384">
        <v>1990</v>
      </c>
      <c r="E9384">
        <v>2014</v>
      </c>
      <c r="F9384" t="s">
        <v>8</v>
      </c>
    </row>
    <row r="9385" spans="1:6" x14ac:dyDescent="0.15">
      <c r="A9385" t="s">
        <v>9394</v>
      </c>
      <c r="B9385">
        <v>47119008</v>
      </c>
      <c r="C9385" t="s">
        <v>10</v>
      </c>
      <c r="D9385">
        <v>1988</v>
      </c>
      <c r="E9385">
        <v>2012</v>
      </c>
      <c r="F9385" t="s">
        <v>8</v>
      </c>
    </row>
    <row r="9386" spans="1:6" x14ac:dyDescent="0.15">
      <c r="A9386" t="s">
        <v>9395</v>
      </c>
      <c r="B9386">
        <v>19173429</v>
      </c>
      <c r="C9386" t="s">
        <v>10</v>
      </c>
      <c r="D9386">
        <v>1991</v>
      </c>
      <c r="E9386">
        <v>2013</v>
      </c>
      <c r="F9386" t="s">
        <v>8</v>
      </c>
    </row>
    <row r="9387" spans="1:6" x14ac:dyDescent="0.15">
      <c r="A9387" t="s">
        <v>9396</v>
      </c>
      <c r="B9387">
        <v>96099513</v>
      </c>
      <c r="C9387" t="s">
        <v>10</v>
      </c>
      <c r="D9387">
        <v>1990</v>
      </c>
      <c r="E9387">
        <v>2008</v>
      </c>
      <c r="F9387" t="s">
        <v>11</v>
      </c>
    </row>
    <row r="9388" spans="1:6" x14ac:dyDescent="0.15">
      <c r="A9388" t="s">
        <v>9397</v>
      </c>
      <c r="B9388">
        <v>81122732</v>
      </c>
      <c r="C9388" t="s">
        <v>10</v>
      </c>
      <c r="D9388">
        <v>1986</v>
      </c>
      <c r="E9388">
        <v>2011</v>
      </c>
      <c r="F9388" t="s">
        <v>18</v>
      </c>
    </row>
    <row r="9389" spans="1:6" x14ac:dyDescent="0.15">
      <c r="A9389" t="s">
        <v>9398</v>
      </c>
      <c r="B9389">
        <v>77160208</v>
      </c>
      <c r="C9389" t="s">
        <v>7</v>
      </c>
      <c r="D9389">
        <v>1990</v>
      </c>
      <c r="E9389">
        <v>2013</v>
      </c>
      <c r="F9389" t="s">
        <v>8</v>
      </c>
    </row>
    <row r="9390" spans="1:6" x14ac:dyDescent="0.15">
      <c r="A9390" t="s">
        <v>9399</v>
      </c>
      <c r="B9390">
        <v>26066526</v>
      </c>
      <c r="C9390" t="s">
        <v>10</v>
      </c>
      <c r="D9390">
        <v>1996</v>
      </c>
      <c r="E9390">
        <v>2014</v>
      </c>
      <c r="F9390" t="s">
        <v>11</v>
      </c>
    </row>
    <row r="9391" spans="1:6" x14ac:dyDescent="0.15">
      <c r="A9391" t="s">
        <v>9400</v>
      </c>
      <c r="B9391">
        <v>13172060</v>
      </c>
      <c r="C9391" t="s">
        <v>7</v>
      </c>
      <c r="D9391">
        <v>1990</v>
      </c>
      <c r="E9391">
        <v>2013</v>
      </c>
      <c r="F9391" t="s">
        <v>18</v>
      </c>
    </row>
    <row r="9392" spans="1:6" x14ac:dyDescent="0.15">
      <c r="A9392" t="s">
        <v>9401</v>
      </c>
      <c r="B9392">
        <v>11072580</v>
      </c>
      <c r="C9392" t="s">
        <v>7</v>
      </c>
      <c r="D9392">
        <v>1996</v>
      </c>
      <c r="E9392">
        <v>2014</v>
      </c>
      <c r="F9392" t="s">
        <v>11</v>
      </c>
    </row>
    <row r="9393" spans="1:6" x14ac:dyDescent="0.15">
      <c r="A9393" t="s">
        <v>9402</v>
      </c>
      <c r="B9393">
        <v>15063194</v>
      </c>
      <c r="C9393" t="s">
        <v>10</v>
      </c>
      <c r="D9393">
        <v>1995</v>
      </c>
      <c r="E9393">
        <v>2014</v>
      </c>
      <c r="F9393" t="s">
        <v>11</v>
      </c>
    </row>
    <row r="9394" spans="1:6" x14ac:dyDescent="0.15">
      <c r="A9394" t="s">
        <v>9403</v>
      </c>
      <c r="B9394">
        <v>23103552</v>
      </c>
      <c r="C9394" t="s">
        <v>7</v>
      </c>
      <c r="D9394">
        <v>1993</v>
      </c>
      <c r="E9394">
        <v>2011</v>
      </c>
      <c r="F9394" t="s">
        <v>11</v>
      </c>
    </row>
    <row r="9395" spans="1:6" x14ac:dyDescent="0.15">
      <c r="A9395" t="s">
        <v>9404</v>
      </c>
      <c r="B9395">
        <v>71122285</v>
      </c>
      <c r="C9395" t="s">
        <v>7</v>
      </c>
      <c r="D9395">
        <v>1985</v>
      </c>
      <c r="E9395">
        <v>2013</v>
      </c>
      <c r="F9395" t="s">
        <v>18</v>
      </c>
    </row>
    <row r="9396" spans="1:6" x14ac:dyDescent="0.15">
      <c r="A9396" t="s">
        <v>9405</v>
      </c>
      <c r="B9396">
        <v>45126707</v>
      </c>
      <c r="C9396" t="s">
        <v>10</v>
      </c>
      <c r="D9396">
        <v>1990</v>
      </c>
      <c r="E9396">
        <v>2013</v>
      </c>
      <c r="F9396" t="s">
        <v>8</v>
      </c>
    </row>
    <row r="9397" spans="1:6" x14ac:dyDescent="0.15">
      <c r="A9397" t="s">
        <v>9406</v>
      </c>
      <c r="B9397">
        <v>45182072</v>
      </c>
      <c r="C9397" t="s">
        <v>10</v>
      </c>
      <c r="D9397">
        <v>1993</v>
      </c>
      <c r="E9397">
        <v>2014</v>
      </c>
      <c r="F9397" t="s">
        <v>8</v>
      </c>
    </row>
    <row r="9398" spans="1:6" x14ac:dyDescent="0.15">
      <c r="A9398" t="s">
        <v>9407</v>
      </c>
      <c r="B9398">
        <v>65178813</v>
      </c>
      <c r="C9398" t="s">
        <v>10</v>
      </c>
      <c r="D9398">
        <v>1986</v>
      </c>
      <c r="E9398">
        <v>2010</v>
      </c>
      <c r="F9398" t="s">
        <v>18</v>
      </c>
    </row>
    <row r="9399" spans="1:6" x14ac:dyDescent="0.15">
      <c r="A9399" t="s">
        <v>9408</v>
      </c>
      <c r="B9399">
        <v>18066983</v>
      </c>
      <c r="C9399" t="s">
        <v>7</v>
      </c>
      <c r="D9399">
        <v>1995</v>
      </c>
      <c r="E9399">
        <v>2014</v>
      </c>
      <c r="F9399" t="s">
        <v>11</v>
      </c>
    </row>
    <row r="9400" spans="1:6" x14ac:dyDescent="0.15">
      <c r="A9400" t="s">
        <v>9409</v>
      </c>
      <c r="B9400">
        <v>21022687</v>
      </c>
      <c r="C9400" t="s">
        <v>7</v>
      </c>
      <c r="D9400">
        <v>1992</v>
      </c>
      <c r="E9400">
        <v>2010</v>
      </c>
      <c r="F9400" t="s">
        <v>11</v>
      </c>
    </row>
    <row r="9401" spans="1:6" x14ac:dyDescent="0.15">
      <c r="A9401" t="s">
        <v>9410</v>
      </c>
      <c r="B9401">
        <v>17173349</v>
      </c>
      <c r="C9401" t="s">
        <v>10</v>
      </c>
      <c r="D9401">
        <v>1985</v>
      </c>
      <c r="E9401">
        <v>2009</v>
      </c>
      <c r="F9401" t="s">
        <v>18</v>
      </c>
    </row>
    <row r="9402" spans="1:6" x14ac:dyDescent="0.15">
      <c r="A9402" t="s">
        <v>9411</v>
      </c>
      <c r="B9402">
        <v>29168240</v>
      </c>
      <c r="C9402" t="s">
        <v>10</v>
      </c>
      <c r="D9402">
        <v>1977</v>
      </c>
      <c r="E9402">
        <v>2013</v>
      </c>
      <c r="F9402" t="s">
        <v>8</v>
      </c>
    </row>
    <row r="9403" spans="1:6" x14ac:dyDescent="0.15">
      <c r="A9403" t="s">
        <v>9412</v>
      </c>
      <c r="B9403">
        <v>83175870</v>
      </c>
      <c r="C9403" t="s">
        <v>7</v>
      </c>
      <c r="D9403">
        <v>1990</v>
      </c>
      <c r="E9403">
        <v>2014</v>
      </c>
      <c r="F9403" t="s">
        <v>18</v>
      </c>
    </row>
    <row r="9404" spans="1:6" x14ac:dyDescent="0.15">
      <c r="A9404" t="s">
        <v>9413</v>
      </c>
      <c r="B9404">
        <v>76148846</v>
      </c>
      <c r="C9404" t="s">
        <v>7</v>
      </c>
      <c r="D9404">
        <v>1992</v>
      </c>
      <c r="E9404">
        <v>2013</v>
      </c>
      <c r="F9404" t="s">
        <v>8</v>
      </c>
    </row>
    <row r="9405" spans="1:6" x14ac:dyDescent="0.15">
      <c r="A9405" t="s">
        <v>9414</v>
      </c>
      <c r="B9405">
        <v>11062821</v>
      </c>
      <c r="C9405" t="s">
        <v>7</v>
      </c>
      <c r="D9405">
        <v>1995</v>
      </c>
      <c r="E9405">
        <v>2013</v>
      </c>
      <c r="F9405" t="s">
        <v>11</v>
      </c>
    </row>
    <row r="9406" spans="1:6" x14ac:dyDescent="0.15">
      <c r="A9406" t="s">
        <v>9415</v>
      </c>
      <c r="B9406">
        <v>74060165</v>
      </c>
      <c r="C9406" t="s">
        <v>7</v>
      </c>
      <c r="D9406">
        <v>1993</v>
      </c>
      <c r="E9406">
        <v>2011</v>
      </c>
      <c r="F9406" t="s">
        <v>11</v>
      </c>
    </row>
    <row r="9407" spans="1:6" x14ac:dyDescent="0.15">
      <c r="A9407" t="s">
        <v>9416</v>
      </c>
      <c r="B9407">
        <v>53057956</v>
      </c>
      <c r="C9407" t="s">
        <v>10</v>
      </c>
      <c r="D9407">
        <v>1994</v>
      </c>
      <c r="E9407">
        <v>2012</v>
      </c>
      <c r="F9407" t="s">
        <v>11</v>
      </c>
    </row>
    <row r="9408" spans="1:6" x14ac:dyDescent="0.15">
      <c r="A9408" t="s">
        <v>9417</v>
      </c>
      <c r="B9408">
        <v>87117488</v>
      </c>
      <c r="C9408" t="s">
        <v>10</v>
      </c>
      <c r="D9408">
        <v>1982</v>
      </c>
      <c r="E9408">
        <v>2010</v>
      </c>
      <c r="F9408" t="s">
        <v>18</v>
      </c>
    </row>
    <row r="9409" spans="1:6" x14ac:dyDescent="0.15">
      <c r="A9409" t="s">
        <v>9418</v>
      </c>
      <c r="B9409">
        <v>58056368</v>
      </c>
      <c r="C9409" t="s">
        <v>10</v>
      </c>
      <c r="D9409">
        <v>1993</v>
      </c>
      <c r="E9409">
        <v>2012</v>
      </c>
      <c r="F9409" t="s">
        <v>11</v>
      </c>
    </row>
    <row r="9410" spans="1:6" x14ac:dyDescent="0.15">
      <c r="A9410" t="s">
        <v>9419</v>
      </c>
      <c r="B9410">
        <v>41128928</v>
      </c>
      <c r="C9410" t="s">
        <v>7</v>
      </c>
      <c r="D9410">
        <v>1992</v>
      </c>
      <c r="E9410">
        <v>2014</v>
      </c>
      <c r="F9410" t="s">
        <v>8</v>
      </c>
    </row>
    <row r="9411" spans="1:6" x14ac:dyDescent="0.15">
      <c r="A9411" t="s">
        <v>9420</v>
      </c>
      <c r="B9411">
        <v>65057268</v>
      </c>
      <c r="C9411" t="s">
        <v>10</v>
      </c>
      <c r="D9411">
        <v>1994</v>
      </c>
      <c r="E9411">
        <v>2013</v>
      </c>
      <c r="F9411" t="s">
        <v>11</v>
      </c>
    </row>
    <row r="9412" spans="1:6" x14ac:dyDescent="0.15">
      <c r="A9412" t="s">
        <v>9421</v>
      </c>
      <c r="B9412">
        <v>52065031</v>
      </c>
      <c r="C9412" t="s">
        <v>10</v>
      </c>
      <c r="D9412">
        <v>1995</v>
      </c>
      <c r="E9412">
        <v>2013</v>
      </c>
      <c r="F9412" t="s">
        <v>11</v>
      </c>
    </row>
    <row r="9413" spans="1:6" x14ac:dyDescent="0.15">
      <c r="A9413" t="s">
        <v>9422</v>
      </c>
      <c r="B9413">
        <v>66053210</v>
      </c>
      <c r="C9413" t="s">
        <v>10</v>
      </c>
      <c r="D9413">
        <v>1995</v>
      </c>
      <c r="E9413">
        <v>2013</v>
      </c>
      <c r="F9413" t="s">
        <v>11</v>
      </c>
    </row>
    <row r="9414" spans="1:6" x14ac:dyDescent="0.15">
      <c r="A9414" t="s">
        <v>9423</v>
      </c>
      <c r="B9414">
        <v>29007530</v>
      </c>
      <c r="C9414" t="s">
        <v>7</v>
      </c>
      <c r="D9414">
        <v>1994</v>
      </c>
      <c r="E9414">
        <v>2012</v>
      </c>
      <c r="F9414" t="s">
        <v>11</v>
      </c>
    </row>
    <row r="9415" spans="1:6" x14ac:dyDescent="0.15">
      <c r="A9415" t="s">
        <v>9424</v>
      </c>
      <c r="B9415">
        <v>91052749</v>
      </c>
      <c r="C9415" t="s">
        <v>10</v>
      </c>
      <c r="D9415">
        <v>1996</v>
      </c>
      <c r="E9415">
        <v>2013</v>
      </c>
      <c r="F9415" t="s">
        <v>11</v>
      </c>
    </row>
    <row r="9416" spans="1:6" x14ac:dyDescent="0.15">
      <c r="A9416" t="s">
        <v>9425</v>
      </c>
      <c r="B9416">
        <v>43131545</v>
      </c>
      <c r="C9416" t="s">
        <v>7</v>
      </c>
      <c r="D9416">
        <v>1987</v>
      </c>
      <c r="E9416">
        <v>2011</v>
      </c>
      <c r="F9416" t="s">
        <v>18</v>
      </c>
    </row>
    <row r="9417" spans="1:6" x14ac:dyDescent="0.15">
      <c r="A9417" t="s">
        <v>9426</v>
      </c>
      <c r="B9417">
        <v>56134505</v>
      </c>
      <c r="C9417" t="s">
        <v>7</v>
      </c>
      <c r="D9417">
        <v>1991</v>
      </c>
      <c r="E9417">
        <v>2013</v>
      </c>
      <c r="F9417" t="s">
        <v>8</v>
      </c>
    </row>
    <row r="9418" spans="1:6" x14ac:dyDescent="0.15">
      <c r="A9418" t="s">
        <v>9427</v>
      </c>
      <c r="B9418">
        <v>23067618</v>
      </c>
      <c r="C9418" t="s">
        <v>10</v>
      </c>
      <c r="D9418">
        <v>1993</v>
      </c>
      <c r="E9418">
        <v>2011</v>
      </c>
      <c r="F9418" t="s">
        <v>11</v>
      </c>
    </row>
    <row r="9419" spans="1:6" x14ac:dyDescent="0.15">
      <c r="A9419" t="s">
        <v>9428</v>
      </c>
      <c r="B9419">
        <v>24169292</v>
      </c>
      <c r="C9419" t="s">
        <v>10</v>
      </c>
      <c r="D9419">
        <v>1989</v>
      </c>
      <c r="E9419">
        <v>2012</v>
      </c>
      <c r="F9419" t="s">
        <v>8</v>
      </c>
    </row>
    <row r="9420" spans="1:6" x14ac:dyDescent="0.15">
      <c r="A9420" t="s">
        <v>9429</v>
      </c>
      <c r="B9420">
        <v>79053976</v>
      </c>
      <c r="C9420" t="s">
        <v>7</v>
      </c>
      <c r="D9420">
        <v>1995</v>
      </c>
      <c r="E9420">
        <v>2012</v>
      </c>
      <c r="F9420" t="s">
        <v>11</v>
      </c>
    </row>
    <row r="9421" spans="1:6" x14ac:dyDescent="0.15">
      <c r="A9421" t="s">
        <v>9430</v>
      </c>
      <c r="B9421">
        <v>99052793</v>
      </c>
      <c r="C9421" t="s">
        <v>10</v>
      </c>
      <c r="D9421">
        <v>1993</v>
      </c>
      <c r="E9421">
        <v>2012</v>
      </c>
      <c r="F9421" t="s">
        <v>11</v>
      </c>
    </row>
    <row r="9422" spans="1:6" x14ac:dyDescent="0.15">
      <c r="A9422" t="s">
        <v>9431</v>
      </c>
      <c r="B9422">
        <v>81064904</v>
      </c>
      <c r="C9422" t="s">
        <v>10</v>
      </c>
      <c r="D9422">
        <v>1993</v>
      </c>
      <c r="E9422">
        <v>2011</v>
      </c>
      <c r="F9422" t="s">
        <v>11</v>
      </c>
    </row>
    <row r="9423" spans="1:6" x14ac:dyDescent="0.15">
      <c r="A9423" t="s">
        <v>9432</v>
      </c>
      <c r="B9423">
        <v>47065355</v>
      </c>
      <c r="C9423" t="s">
        <v>10</v>
      </c>
      <c r="D9423">
        <v>1994</v>
      </c>
      <c r="E9423">
        <v>2014</v>
      </c>
      <c r="F9423" t="s">
        <v>11</v>
      </c>
    </row>
    <row r="9424" spans="1:6" x14ac:dyDescent="0.15">
      <c r="A9424" t="s">
        <v>9433</v>
      </c>
      <c r="B9424">
        <v>96115639</v>
      </c>
      <c r="C9424" t="s">
        <v>10</v>
      </c>
      <c r="D9424">
        <v>1992</v>
      </c>
      <c r="E9424">
        <v>2014</v>
      </c>
      <c r="F9424" t="s">
        <v>8</v>
      </c>
    </row>
    <row r="9425" spans="1:6" x14ac:dyDescent="0.15">
      <c r="A9425" t="s">
        <v>9434</v>
      </c>
      <c r="B9425">
        <v>98161471</v>
      </c>
      <c r="C9425" t="s">
        <v>7</v>
      </c>
      <c r="D9425">
        <v>1989</v>
      </c>
      <c r="E9425">
        <v>2012</v>
      </c>
      <c r="F9425" t="s">
        <v>8</v>
      </c>
    </row>
    <row r="9426" spans="1:6" x14ac:dyDescent="0.15">
      <c r="A9426" t="s">
        <v>9435</v>
      </c>
      <c r="B9426">
        <v>38048866</v>
      </c>
      <c r="C9426" t="s">
        <v>10</v>
      </c>
      <c r="D9426">
        <v>1996</v>
      </c>
      <c r="E9426">
        <v>2014</v>
      </c>
      <c r="F9426" t="s">
        <v>11</v>
      </c>
    </row>
    <row r="9427" spans="1:6" x14ac:dyDescent="0.15">
      <c r="A9427" t="s">
        <v>9436</v>
      </c>
      <c r="B9427">
        <v>37067560</v>
      </c>
      <c r="C9427" t="s">
        <v>7</v>
      </c>
      <c r="D9427">
        <v>1993</v>
      </c>
      <c r="E9427">
        <v>2011</v>
      </c>
      <c r="F9427" t="s">
        <v>11</v>
      </c>
    </row>
    <row r="9428" spans="1:6" x14ac:dyDescent="0.15">
      <c r="A9428" t="s">
        <v>9437</v>
      </c>
      <c r="B9428">
        <v>44067055</v>
      </c>
      <c r="C9428" t="s">
        <v>10</v>
      </c>
      <c r="D9428">
        <v>1993</v>
      </c>
      <c r="E9428">
        <v>2012</v>
      </c>
      <c r="F9428" t="s">
        <v>11</v>
      </c>
    </row>
    <row r="9429" spans="1:6" x14ac:dyDescent="0.15">
      <c r="A9429" t="s">
        <v>9438</v>
      </c>
      <c r="B9429">
        <v>91095661</v>
      </c>
      <c r="C9429" t="s">
        <v>10</v>
      </c>
      <c r="D9429">
        <v>1996</v>
      </c>
      <c r="E9429">
        <v>2014</v>
      </c>
      <c r="F9429" t="s">
        <v>11</v>
      </c>
    </row>
    <row r="9430" spans="1:6" x14ac:dyDescent="0.15">
      <c r="A9430" t="s">
        <v>9439</v>
      </c>
      <c r="B9430">
        <v>64112076</v>
      </c>
      <c r="C9430" t="s">
        <v>10</v>
      </c>
      <c r="D9430">
        <v>1992</v>
      </c>
      <c r="E9430">
        <v>2014</v>
      </c>
      <c r="F9430" t="s">
        <v>8</v>
      </c>
    </row>
    <row r="9431" spans="1:6" x14ac:dyDescent="0.15">
      <c r="A9431" t="s">
        <v>9440</v>
      </c>
      <c r="B9431">
        <v>19162181</v>
      </c>
      <c r="C9431" t="s">
        <v>10</v>
      </c>
      <c r="D9431">
        <v>1991</v>
      </c>
      <c r="E9431">
        <v>2013</v>
      </c>
      <c r="F9431" t="s">
        <v>8</v>
      </c>
    </row>
    <row r="9432" spans="1:6" x14ac:dyDescent="0.15">
      <c r="A9432" t="s">
        <v>9441</v>
      </c>
      <c r="B9432">
        <v>45143280</v>
      </c>
      <c r="C9432" t="s">
        <v>10</v>
      </c>
      <c r="D9432">
        <v>1991</v>
      </c>
      <c r="E9432">
        <v>2014</v>
      </c>
      <c r="F9432" t="s">
        <v>8</v>
      </c>
    </row>
    <row r="9433" spans="1:6" x14ac:dyDescent="0.15">
      <c r="A9433" t="s">
        <v>9442</v>
      </c>
      <c r="B9433">
        <v>21157195</v>
      </c>
      <c r="C9433" t="s">
        <v>10</v>
      </c>
      <c r="D9433">
        <v>1986</v>
      </c>
      <c r="E9433">
        <v>2013</v>
      </c>
      <c r="F9433" t="s">
        <v>18</v>
      </c>
    </row>
    <row r="9434" spans="1:6" x14ac:dyDescent="0.15">
      <c r="A9434" t="s">
        <v>9443</v>
      </c>
      <c r="B9434">
        <v>15053315</v>
      </c>
      <c r="C9434" t="s">
        <v>10</v>
      </c>
      <c r="D9434">
        <v>1995</v>
      </c>
      <c r="E9434">
        <v>2013</v>
      </c>
      <c r="F9434" t="s">
        <v>11</v>
      </c>
    </row>
    <row r="9435" spans="1:6" x14ac:dyDescent="0.15">
      <c r="A9435" t="s">
        <v>9444</v>
      </c>
      <c r="B9435">
        <v>64057735</v>
      </c>
      <c r="C9435" t="s">
        <v>10</v>
      </c>
      <c r="D9435">
        <v>1994</v>
      </c>
      <c r="E9435">
        <v>2012</v>
      </c>
      <c r="F9435" t="s">
        <v>11</v>
      </c>
    </row>
    <row r="9436" spans="1:6" x14ac:dyDescent="0.15">
      <c r="A9436" t="s">
        <v>9445</v>
      </c>
      <c r="B9436">
        <v>17023947</v>
      </c>
      <c r="C9436" t="s">
        <v>10</v>
      </c>
      <c r="D9436">
        <v>1996</v>
      </c>
      <c r="E9436">
        <v>2013</v>
      </c>
      <c r="F9436" t="s">
        <v>11</v>
      </c>
    </row>
    <row r="9437" spans="1:6" x14ac:dyDescent="0.15">
      <c r="A9437" t="s">
        <v>9446</v>
      </c>
      <c r="B9437">
        <v>26062493</v>
      </c>
      <c r="C9437" t="s">
        <v>10</v>
      </c>
      <c r="D9437">
        <v>1993</v>
      </c>
      <c r="E9437">
        <v>2011</v>
      </c>
      <c r="F9437" t="s">
        <v>11</v>
      </c>
    </row>
    <row r="9438" spans="1:6" x14ac:dyDescent="0.15">
      <c r="A9438" t="s">
        <v>9447</v>
      </c>
      <c r="B9438">
        <v>53125986</v>
      </c>
      <c r="C9438" t="s">
        <v>7</v>
      </c>
      <c r="D9438">
        <v>1989</v>
      </c>
      <c r="E9438">
        <v>2014</v>
      </c>
      <c r="F9438" t="s">
        <v>8</v>
      </c>
    </row>
    <row r="9439" spans="1:6" x14ac:dyDescent="0.15">
      <c r="A9439" t="s">
        <v>9448</v>
      </c>
      <c r="B9439">
        <v>28132874</v>
      </c>
      <c r="C9439" t="s">
        <v>7</v>
      </c>
      <c r="D9439">
        <v>1989</v>
      </c>
      <c r="E9439">
        <v>2013</v>
      </c>
      <c r="F9439" t="s">
        <v>8</v>
      </c>
    </row>
    <row r="9440" spans="1:6" x14ac:dyDescent="0.15">
      <c r="A9440" t="s">
        <v>9449</v>
      </c>
      <c r="B9440">
        <v>52061623</v>
      </c>
      <c r="C9440" t="s">
        <v>10</v>
      </c>
      <c r="D9440">
        <v>1995</v>
      </c>
      <c r="E9440">
        <v>2014</v>
      </c>
      <c r="F9440" t="s">
        <v>11</v>
      </c>
    </row>
    <row r="9441" spans="1:6" x14ac:dyDescent="0.15">
      <c r="A9441" t="s">
        <v>9450</v>
      </c>
      <c r="B9441">
        <v>15061388</v>
      </c>
      <c r="C9441" t="s">
        <v>7</v>
      </c>
      <c r="D9441">
        <v>1995</v>
      </c>
      <c r="E9441">
        <v>2013</v>
      </c>
      <c r="F9441" t="s">
        <v>11</v>
      </c>
    </row>
    <row r="9442" spans="1:6" x14ac:dyDescent="0.15">
      <c r="A9442" t="s">
        <v>9451</v>
      </c>
      <c r="B9442">
        <v>31102318</v>
      </c>
      <c r="C9442" t="s">
        <v>10</v>
      </c>
      <c r="D9442">
        <v>1993</v>
      </c>
      <c r="E9442">
        <v>2011</v>
      </c>
      <c r="F9442" t="s">
        <v>11</v>
      </c>
    </row>
    <row r="9443" spans="1:6" x14ac:dyDescent="0.15">
      <c r="A9443" t="s">
        <v>9452</v>
      </c>
      <c r="B9443">
        <v>92109941</v>
      </c>
      <c r="C9443" t="s">
        <v>7</v>
      </c>
      <c r="D9443">
        <v>1989</v>
      </c>
      <c r="E9443">
        <v>2013</v>
      </c>
      <c r="F9443" t="s">
        <v>8</v>
      </c>
    </row>
    <row r="9444" spans="1:6" x14ac:dyDescent="0.15">
      <c r="A9444" t="s">
        <v>9453</v>
      </c>
      <c r="B9444">
        <v>37048332</v>
      </c>
      <c r="C9444" t="s">
        <v>10</v>
      </c>
      <c r="D9444">
        <v>1996</v>
      </c>
      <c r="E9444">
        <v>2014</v>
      </c>
      <c r="F9444" t="s">
        <v>11</v>
      </c>
    </row>
    <row r="9445" spans="1:6" x14ac:dyDescent="0.15">
      <c r="A9445" t="s">
        <v>9454</v>
      </c>
      <c r="B9445">
        <v>13127650</v>
      </c>
      <c r="C9445" t="s">
        <v>10</v>
      </c>
      <c r="D9445">
        <v>1990</v>
      </c>
      <c r="E9445">
        <v>2014</v>
      </c>
      <c r="F9445" t="s">
        <v>8</v>
      </c>
    </row>
    <row r="9446" spans="1:6" x14ac:dyDescent="0.15">
      <c r="A9446" t="s">
        <v>9455</v>
      </c>
      <c r="B9446">
        <v>45139263</v>
      </c>
      <c r="C9446" t="s">
        <v>7</v>
      </c>
      <c r="D9446">
        <v>1990</v>
      </c>
      <c r="E9446">
        <v>2013</v>
      </c>
      <c r="F9446" t="s">
        <v>8</v>
      </c>
    </row>
    <row r="9447" spans="1:6" x14ac:dyDescent="0.15">
      <c r="A9447" t="s">
        <v>9456</v>
      </c>
      <c r="B9447">
        <v>84061101</v>
      </c>
      <c r="C9447" t="s">
        <v>10</v>
      </c>
      <c r="D9447">
        <v>1995</v>
      </c>
      <c r="E9447">
        <v>2013</v>
      </c>
      <c r="F9447" t="s">
        <v>11</v>
      </c>
    </row>
    <row r="9448" spans="1:6" x14ac:dyDescent="0.15">
      <c r="A9448" t="s">
        <v>9457</v>
      </c>
      <c r="B9448">
        <v>55148479</v>
      </c>
      <c r="C9448" t="s">
        <v>10</v>
      </c>
      <c r="D9448">
        <v>1991</v>
      </c>
      <c r="E9448">
        <v>2013</v>
      </c>
      <c r="F9448" t="s">
        <v>8</v>
      </c>
    </row>
    <row r="9449" spans="1:6" x14ac:dyDescent="0.15">
      <c r="A9449" t="s">
        <v>9458</v>
      </c>
      <c r="B9449">
        <v>84148822</v>
      </c>
      <c r="C9449" t="s">
        <v>7</v>
      </c>
      <c r="D9449">
        <v>1991</v>
      </c>
      <c r="E9449">
        <v>2013</v>
      </c>
      <c r="F9449" t="s">
        <v>8</v>
      </c>
    </row>
    <row r="9450" spans="1:6" x14ac:dyDescent="0.15">
      <c r="A9450" t="s">
        <v>9459</v>
      </c>
      <c r="B9450">
        <v>62063624</v>
      </c>
      <c r="C9450" t="s">
        <v>7</v>
      </c>
      <c r="D9450">
        <v>1994</v>
      </c>
      <c r="E9450">
        <v>2011</v>
      </c>
      <c r="F9450" t="s">
        <v>11</v>
      </c>
    </row>
    <row r="9451" spans="1:6" x14ac:dyDescent="0.15">
      <c r="A9451" t="s">
        <v>9460</v>
      </c>
      <c r="B9451">
        <v>17042314</v>
      </c>
      <c r="C9451" t="s">
        <v>10</v>
      </c>
      <c r="D9451">
        <v>1995</v>
      </c>
      <c r="E9451">
        <v>2014</v>
      </c>
      <c r="F9451" t="s">
        <v>11</v>
      </c>
    </row>
    <row r="9452" spans="1:6" x14ac:dyDescent="0.15">
      <c r="A9452" t="s">
        <v>9461</v>
      </c>
      <c r="B9452">
        <v>83056711</v>
      </c>
      <c r="C9452" t="s">
        <v>7</v>
      </c>
      <c r="D9452">
        <v>1994</v>
      </c>
      <c r="E9452">
        <v>2012</v>
      </c>
      <c r="F9452" t="s">
        <v>11</v>
      </c>
    </row>
    <row r="9453" spans="1:6" x14ac:dyDescent="0.15">
      <c r="A9453" t="s">
        <v>9462</v>
      </c>
      <c r="B9453">
        <v>29054359</v>
      </c>
      <c r="C9453" t="s">
        <v>10</v>
      </c>
      <c r="D9453">
        <v>1993</v>
      </c>
      <c r="E9453">
        <v>2011</v>
      </c>
      <c r="F9453" t="s">
        <v>11</v>
      </c>
    </row>
    <row r="9454" spans="1:6" x14ac:dyDescent="0.15">
      <c r="A9454" t="s">
        <v>9463</v>
      </c>
      <c r="B9454">
        <v>58160804</v>
      </c>
      <c r="C9454" t="s">
        <v>10</v>
      </c>
      <c r="D9454">
        <v>1984</v>
      </c>
      <c r="E9454">
        <v>2009</v>
      </c>
      <c r="F9454" t="s">
        <v>18</v>
      </c>
    </row>
    <row r="9455" spans="1:6" x14ac:dyDescent="0.15">
      <c r="A9455" t="s">
        <v>9464</v>
      </c>
      <c r="B9455">
        <v>51121870</v>
      </c>
      <c r="C9455" t="s">
        <v>10</v>
      </c>
      <c r="D9455">
        <v>1990</v>
      </c>
      <c r="E9455">
        <v>2014</v>
      </c>
      <c r="F9455" t="s">
        <v>8</v>
      </c>
    </row>
    <row r="9456" spans="1:6" x14ac:dyDescent="0.15">
      <c r="A9456" t="s">
        <v>9465</v>
      </c>
      <c r="B9456">
        <v>51132938</v>
      </c>
      <c r="C9456" t="s">
        <v>10</v>
      </c>
      <c r="D9456">
        <v>1991</v>
      </c>
      <c r="E9456">
        <v>2014</v>
      </c>
      <c r="F9456" t="s">
        <v>8</v>
      </c>
    </row>
    <row r="9457" spans="1:6" x14ac:dyDescent="0.15">
      <c r="A9457" t="s">
        <v>9466</v>
      </c>
      <c r="B9457">
        <v>21097630</v>
      </c>
      <c r="C9457" t="s">
        <v>7</v>
      </c>
      <c r="D9457">
        <v>1995</v>
      </c>
      <c r="E9457">
        <v>2013</v>
      </c>
      <c r="F9457" t="s">
        <v>11</v>
      </c>
    </row>
    <row r="9458" spans="1:6" x14ac:dyDescent="0.15">
      <c r="A9458" t="s">
        <v>9467</v>
      </c>
      <c r="B9458">
        <v>22129722</v>
      </c>
      <c r="C9458" t="s">
        <v>10</v>
      </c>
      <c r="D9458">
        <v>1982</v>
      </c>
      <c r="E9458">
        <v>2011</v>
      </c>
      <c r="F9458" t="s">
        <v>18</v>
      </c>
    </row>
    <row r="9459" spans="1:6" x14ac:dyDescent="0.15">
      <c r="A9459" t="s">
        <v>9468</v>
      </c>
      <c r="B9459">
        <v>24052637</v>
      </c>
      <c r="C9459" t="s">
        <v>10</v>
      </c>
      <c r="D9459">
        <v>1993</v>
      </c>
      <c r="E9459">
        <v>2011</v>
      </c>
      <c r="F9459" t="s">
        <v>11</v>
      </c>
    </row>
    <row r="9460" spans="1:6" x14ac:dyDescent="0.15">
      <c r="A9460" t="s">
        <v>9469</v>
      </c>
      <c r="B9460">
        <v>71054207</v>
      </c>
      <c r="C9460" t="s">
        <v>10</v>
      </c>
      <c r="D9460">
        <v>1994</v>
      </c>
      <c r="E9460">
        <v>2012</v>
      </c>
      <c r="F9460" t="s">
        <v>11</v>
      </c>
    </row>
    <row r="9461" spans="1:6" x14ac:dyDescent="0.15">
      <c r="A9461" t="s">
        <v>9470</v>
      </c>
      <c r="B9461">
        <v>37159165</v>
      </c>
      <c r="C9461" t="s">
        <v>10</v>
      </c>
      <c r="D9461">
        <v>1991</v>
      </c>
      <c r="E9461">
        <v>2014</v>
      </c>
      <c r="F9461" t="s">
        <v>8</v>
      </c>
    </row>
    <row r="9462" spans="1:6" x14ac:dyDescent="0.15">
      <c r="A9462" t="s">
        <v>9471</v>
      </c>
      <c r="B9462">
        <v>74026053</v>
      </c>
      <c r="C9462" t="s">
        <v>7</v>
      </c>
      <c r="D9462">
        <v>1994</v>
      </c>
      <c r="E9462">
        <v>2012</v>
      </c>
      <c r="F9462" t="s">
        <v>11</v>
      </c>
    </row>
    <row r="9463" spans="1:6" x14ac:dyDescent="0.15">
      <c r="A9463" t="s">
        <v>9472</v>
      </c>
      <c r="B9463">
        <v>42128571</v>
      </c>
      <c r="C9463" t="s">
        <v>7</v>
      </c>
      <c r="D9463">
        <v>1990</v>
      </c>
      <c r="E9463">
        <v>2013</v>
      </c>
      <c r="F9463" t="s">
        <v>8</v>
      </c>
    </row>
    <row r="9464" spans="1:6" x14ac:dyDescent="0.15">
      <c r="A9464" t="s">
        <v>9473</v>
      </c>
      <c r="B9464">
        <v>88175863</v>
      </c>
      <c r="C9464" t="s">
        <v>7</v>
      </c>
      <c r="D9464">
        <v>1993</v>
      </c>
      <c r="E9464">
        <v>2014</v>
      </c>
      <c r="F9464" t="s">
        <v>8</v>
      </c>
    </row>
    <row r="9465" spans="1:6" x14ac:dyDescent="0.15">
      <c r="A9465" t="s">
        <v>9474</v>
      </c>
      <c r="B9465">
        <v>18158364</v>
      </c>
      <c r="C9465" t="s">
        <v>10</v>
      </c>
      <c r="D9465">
        <v>1988</v>
      </c>
      <c r="E9465">
        <v>2011</v>
      </c>
      <c r="F9465" t="s">
        <v>18</v>
      </c>
    </row>
    <row r="9466" spans="1:6" x14ac:dyDescent="0.15">
      <c r="A9466" t="s">
        <v>9475</v>
      </c>
      <c r="B9466">
        <v>41033799</v>
      </c>
      <c r="C9466" t="s">
        <v>7</v>
      </c>
      <c r="D9466">
        <v>1993</v>
      </c>
      <c r="E9466">
        <v>2012</v>
      </c>
      <c r="F9466" t="s">
        <v>11</v>
      </c>
    </row>
    <row r="9467" spans="1:6" x14ac:dyDescent="0.15">
      <c r="A9467" t="s">
        <v>9476</v>
      </c>
      <c r="B9467">
        <v>17109568</v>
      </c>
      <c r="C9467" t="s">
        <v>10</v>
      </c>
      <c r="D9467">
        <v>1983</v>
      </c>
      <c r="E9467">
        <v>2010</v>
      </c>
      <c r="F9467" t="s">
        <v>18</v>
      </c>
    </row>
    <row r="9468" spans="1:6" x14ac:dyDescent="0.15">
      <c r="A9468" t="s">
        <v>9477</v>
      </c>
      <c r="B9468">
        <v>89064852</v>
      </c>
      <c r="C9468" t="s">
        <v>10</v>
      </c>
      <c r="D9468">
        <v>1993</v>
      </c>
      <c r="E9468">
        <v>2012</v>
      </c>
      <c r="F9468" t="s">
        <v>11</v>
      </c>
    </row>
    <row r="9469" spans="1:6" x14ac:dyDescent="0.15">
      <c r="A9469" t="s">
        <v>9478</v>
      </c>
      <c r="B9469">
        <v>94135540</v>
      </c>
      <c r="C9469" t="s">
        <v>7</v>
      </c>
      <c r="D9469">
        <v>1989</v>
      </c>
      <c r="E9469">
        <v>2013</v>
      </c>
      <c r="F9469" t="s">
        <v>8</v>
      </c>
    </row>
    <row r="9470" spans="1:6" x14ac:dyDescent="0.15">
      <c r="A9470" t="s">
        <v>9479</v>
      </c>
      <c r="B9470">
        <v>86171860</v>
      </c>
      <c r="C9470" t="s">
        <v>10</v>
      </c>
      <c r="D9470">
        <v>1990</v>
      </c>
      <c r="E9470">
        <v>2013</v>
      </c>
      <c r="F9470" t="s">
        <v>8</v>
      </c>
    </row>
    <row r="9471" spans="1:6" x14ac:dyDescent="0.15">
      <c r="A9471" t="s">
        <v>9480</v>
      </c>
      <c r="B9471">
        <v>88069790</v>
      </c>
      <c r="C9471" t="s">
        <v>7</v>
      </c>
      <c r="D9471">
        <v>1994</v>
      </c>
      <c r="E9471">
        <v>2012</v>
      </c>
      <c r="F9471" t="s">
        <v>11</v>
      </c>
    </row>
    <row r="9472" spans="1:6" x14ac:dyDescent="0.15">
      <c r="A9472" t="s">
        <v>9481</v>
      </c>
      <c r="B9472">
        <v>74098640</v>
      </c>
      <c r="C9472" t="s">
        <v>10</v>
      </c>
      <c r="D9472">
        <v>1993</v>
      </c>
      <c r="E9472">
        <v>2011</v>
      </c>
      <c r="F9472" t="s">
        <v>11</v>
      </c>
    </row>
    <row r="9473" spans="1:6" x14ac:dyDescent="0.15">
      <c r="A9473" t="s">
        <v>9482</v>
      </c>
      <c r="B9473">
        <v>61143278</v>
      </c>
      <c r="C9473" t="s">
        <v>10</v>
      </c>
      <c r="D9473">
        <v>1991</v>
      </c>
      <c r="E9473">
        <v>2014</v>
      </c>
      <c r="F9473" t="s">
        <v>8</v>
      </c>
    </row>
    <row r="9474" spans="1:6" x14ac:dyDescent="0.15">
      <c r="A9474" t="s">
        <v>9483</v>
      </c>
      <c r="B9474">
        <v>16148539</v>
      </c>
      <c r="C9474" t="s">
        <v>10</v>
      </c>
      <c r="D9474">
        <v>1990</v>
      </c>
      <c r="E9474">
        <v>2013</v>
      </c>
      <c r="F9474" t="s">
        <v>8</v>
      </c>
    </row>
    <row r="9475" spans="1:6" x14ac:dyDescent="0.15">
      <c r="A9475" t="s">
        <v>9484</v>
      </c>
      <c r="B9475">
        <v>76193204</v>
      </c>
      <c r="C9475" t="s">
        <v>10</v>
      </c>
      <c r="D9475">
        <v>1983</v>
      </c>
      <c r="E9475">
        <v>2014</v>
      </c>
      <c r="F9475" t="s">
        <v>8</v>
      </c>
    </row>
    <row r="9476" spans="1:6" x14ac:dyDescent="0.15">
      <c r="A9476" t="s">
        <v>9485</v>
      </c>
      <c r="B9476">
        <v>94159261</v>
      </c>
      <c r="C9476" t="s">
        <v>10</v>
      </c>
      <c r="D9476">
        <v>1990</v>
      </c>
      <c r="E9476">
        <v>2014</v>
      </c>
      <c r="F9476" t="s">
        <v>18</v>
      </c>
    </row>
    <row r="9477" spans="1:6" x14ac:dyDescent="0.15">
      <c r="A9477" t="s">
        <v>9486</v>
      </c>
      <c r="B9477">
        <v>82067567</v>
      </c>
      <c r="C9477" t="s">
        <v>10</v>
      </c>
      <c r="D9477">
        <v>1993</v>
      </c>
      <c r="E9477">
        <v>2012</v>
      </c>
      <c r="F9477" t="s">
        <v>11</v>
      </c>
    </row>
    <row r="9478" spans="1:6" x14ac:dyDescent="0.15">
      <c r="A9478" t="s">
        <v>9487</v>
      </c>
      <c r="B9478">
        <v>84061524</v>
      </c>
      <c r="C9478" t="s">
        <v>7</v>
      </c>
      <c r="D9478">
        <v>1994</v>
      </c>
      <c r="E9478">
        <v>2012</v>
      </c>
      <c r="F9478" t="s">
        <v>11</v>
      </c>
    </row>
    <row r="9479" spans="1:6" x14ac:dyDescent="0.15">
      <c r="A9479" t="s">
        <v>9488</v>
      </c>
      <c r="B9479">
        <v>54059256</v>
      </c>
      <c r="C9479" t="s">
        <v>7</v>
      </c>
      <c r="D9479">
        <v>1996</v>
      </c>
      <c r="E9479">
        <v>2014</v>
      </c>
      <c r="F9479" t="s">
        <v>11</v>
      </c>
    </row>
    <row r="9480" spans="1:6" x14ac:dyDescent="0.15">
      <c r="A9480" t="s">
        <v>9489</v>
      </c>
      <c r="B9480">
        <v>95180059</v>
      </c>
      <c r="C9480" t="s">
        <v>10</v>
      </c>
      <c r="D9480">
        <v>1992</v>
      </c>
      <c r="E9480">
        <v>2014</v>
      </c>
      <c r="F9480" t="s">
        <v>8</v>
      </c>
    </row>
    <row r="9481" spans="1:6" x14ac:dyDescent="0.15">
      <c r="A9481" t="s">
        <v>9490</v>
      </c>
      <c r="B9481">
        <v>63029232</v>
      </c>
      <c r="C9481" t="s">
        <v>7</v>
      </c>
      <c r="D9481">
        <v>1988</v>
      </c>
      <c r="E9481">
        <v>2007</v>
      </c>
      <c r="F9481" t="s">
        <v>11</v>
      </c>
    </row>
    <row r="9482" spans="1:6" x14ac:dyDescent="0.15">
      <c r="A9482" t="s">
        <v>9491</v>
      </c>
      <c r="B9482">
        <v>44145935</v>
      </c>
      <c r="C9482" t="s">
        <v>7</v>
      </c>
      <c r="D9482">
        <v>1989</v>
      </c>
      <c r="E9482">
        <v>2012</v>
      </c>
      <c r="F9482" t="s">
        <v>8</v>
      </c>
    </row>
    <row r="9483" spans="1:6" x14ac:dyDescent="0.15">
      <c r="A9483" t="s">
        <v>9492</v>
      </c>
      <c r="B9483">
        <v>83158386</v>
      </c>
      <c r="C9483" t="s">
        <v>10</v>
      </c>
      <c r="D9483">
        <v>1987</v>
      </c>
      <c r="E9483">
        <v>2010</v>
      </c>
      <c r="F9483" t="s">
        <v>18</v>
      </c>
    </row>
    <row r="9484" spans="1:6" x14ac:dyDescent="0.15">
      <c r="A9484" t="s">
        <v>9493</v>
      </c>
      <c r="B9484">
        <v>94051663</v>
      </c>
      <c r="C9484" t="s">
        <v>7</v>
      </c>
      <c r="D9484">
        <v>1993</v>
      </c>
      <c r="E9484">
        <v>2012</v>
      </c>
      <c r="F9484" t="s">
        <v>11</v>
      </c>
    </row>
    <row r="9485" spans="1:6" x14ac:dyDescent="0.15">
      <c r="A9485" t="s">
        <v>9494</v>
      </c>
      <c r="B9485">
        <v>44060898</v>
      </c>
      <c r="C9485" t="s">
        <v>10</v>
      </c>
      <c r="D9485">
        <v>1996</v>
      </c>
      <c r="E9485">
        <v>2014</v>
      </c>
      <c r="F9485" t="s">
        <v>11</v>
      </c>
    </row>
    <row r="9486" spans="1:6" x14ac:dyDescent="0.15">
      <c r="A9486" t="s">
        <v>9495</v>
      </c>
      <c r="B9486">
        <v>71061226</v>
      </c>
      <c r="C9486" t="s">
        <v>10</v>
      </c>
      <c r="D9486">
        <v>1994</v>
      </c>
      <c r="E9486">
        <v>2012</v>
      </c>
      <c r="F9486" t="s">
        <v>11</v>
      </c>
    </row>
    <row r="9487" spans="1:6" x14ac:dyDescent="0.15">
      <c r="A9487" t="s">
        <v>9496</v>
      </c>
      <c r="B9487">
        <v>52148556</v>
      </c>
      <c r="C9487" t="s">
        <v>7</v>
      </c>
      <c r="D9487">
        <v>1992</v>
      </c>
      <c r="E9487">
        <v>2013</v>
      </c>
      <c r="F9487" t="s">
        <v>8</v>
      </c>
    </row>
    <row r="9488" spans="1:6" x14ac:dyDescent="0.15">
      <c r="A9488" t="s">
        <v>9497</v>
      </c>
      <c r="B9488">
        <v>83193315</v>
      </c>
      <c r="C9488" t="s">
        <v>7</v>
      </c>
      <c r="D9488">
        <v>1979</v>
      </c>
      <c r="E9488">
        <v>2014</v>
      </c>
      <c r="F9488" t="s">
        <v>8</v>
      </c>
    </row>
    <row r="9489" spans="1:6" x14ac:dyDescent="0.15">
      <c r="A9489" t="s">
        <v>9498</v>
      </c>
      <c r="B9489">
        <v>92022900</v>
      </c>
      <c r="C9489" t="s">
        <v>7</v>
      </c>
      <c r="D9489">
        <v>1996</v>
      </c>
      <c r="E9489">
        <v>2014</v>
      </c>
      <c r="F9489" t="s">
        <v>11</v>
      </c>
    </row>
    <row r="9490" spans="1:6" x14ac:dyDescent="0.15">
      <c r="A9490" t="s">
        <v>9499</v>
      </c>
      <c r="B9490">
        <v>98059327</v>
      </c>
      <c r="C9490" t="s">
        <v>10</v>
      </c>
      <c r="D9490">
        <v>1996</v>
      </c>
      <c r="E9490">
        <v>2014</v>
      </c>
      <c r="F9490" t="s">
        <v>11</v>
      </c>
    </row>
    <row r="9491" spans="1:6" x14ac:dyDescent="0.15">
      <c r="A9491" t="s">
        <v>9500</v>
      </c>
      <c r="B9491">
        <v>35065292</v>
      </c>
      <c r="C9491" t="s">
        <v>7</v>
      </c>
      <c r="D9491">
        <v>1995</v>
      </c>
      <c r="E9491">
        <v>2013</v>
      </c>
      <c r="F9491" t="s">
        <v>11</v>
      </c>
    </row>
    <row r="9492" spans="1:6" x14ac:dyDescent="0.15">
      <c r="A9492" t="s">
        <v>9501</v>
      </c>
      <c r="B9492">
        <v>78121902</v>
      </c>
      <c r="C9492" t="s">
        <v>10</v>
      </c>
      <c r="D9492">
        <v>1984</v>
      </c>
      <c r="E9492">
        <v>2010</v>
      </c>
      <c r="F9492" t="s">
        <v>18</v>
      </c>
    </row>
    <row r="9493" spans="1:6" x14ac:dyDescent="0.15">
      <c r="A9493" t="s">
        <v>9502</v>
      </c>
      <c r="B9493">
        <v>12007806</v>
      </c>
      <c r="C9493" t="s">
        <v>10</v>
      </c>
      <c r="D9493">
        <v>1997</v>
      </c>
      <c r="E9493">
        <v>2012</v>
      </c>
      <c r="F9493" t="s">
        <v>11</v>
      </c>
    </row>
    <row r="9494" spans="1:6" x14ac:dyDescent="0.15">
      <c r="A9494" t="s">
        <v>9503</v>
      </c>
      <c r="B9494">
        <v>93060024</v>
      </c>
      <c r="C9494" t="s">
        <v>10</v>
      </c>
      <c r="D9494">
        <v>1996</v>
      </c>
      <c r="E9494">
        <v>2014</v>
      </c>
      <c r="F9494" t="s">
        <v>11</v>
      </c>
    </row>
    <row r="9495" spans="1:6" x14ac:dyDescent="0.15">
      <c r="A9495" t="s">
        <v>9504</v>
      </c>
      <c r="B9495">
        <v>98063701</v>
      </c>
      <c r="C9495" t="s">
        <v>10</v>
      </c>
      <c r="D9495">
        <v>1993</v>
      </c>
      <c r="E9495">
        <v>2011</v>
      </c>
      <c r="F9495" t="s">
        <v>11</v>
      </c>
    </row>
    <row r="9496" spans="1:6" x14ac:dyDescent="0.15">
      <c r="A9496" t="s">
        <v>9505</v>
      </c>
      <c r="B9496">
        <v>38160200</v>
      </c>
      <c r="C9496" t="s">
        <v>10</v>
      </c>
      <c r="D9496">
        <v>1991</v>
      </c>
      <c r="E9496">
        <v>2013</v>
      </c>
      <c r="F9496" t="s">
        <v>8</v>
      </c>
    </row>
    <row r="9497" spans="1:6" x14ac:dyDescent="0.15">
      <c r="A9497" t="s">
        <v>9506</v>
      </c>
      <c r="B9497">
        <v>77172116</v>
      </c>
      <c r="C9497" t="s">
        <v>10</v>
      </c>
      <c r="D9497">
        <v>1992</v>
      </c>
      <c r="E9497">
        <v>2014</v>
      </c>
      <c r="F9497" t="s">
        <v>18</v>
      </c>
    </row>
    <row r="9498" spans="1:6" x14ac:dyDescent="0.15">
      <c r="A9498" t="s">
        <v>9507</v>
      </c>
      <c r="B9498">
        <v>59167733</v>
      </c>
      <c r="C9498" t="s">
        <v>10</v>
      </c>
      <c r="D9498">
        <v>1988</v>
      </c>
      <c r="E9498">
        <v>2013</v>
      </c>
      <c r="F9498" t="s">
        <v>8</v>
      </c>
    </row>
    <row r="9499" spans="1:6" x14ac:dyDescent="0.15">
      <c r="A9499" t="s">
        <v>9508</v>
      </c>
      <c r="B9499">
        <v>15050825</v>
      </c>
      <c r="C9499" t="s">
        <v>10</v>
      </c>
      <c r="D9499">
        <v>1993</v>
      </c>
      <c r="E9499">
        <v>2012</v>
      </c>
      <c r="F9499" t="s">
        <v>11</v>
      </c>
    </row>
    <row r="9500" spans="1:6" x14ac:dyDescent="0.15">
      <c r="A9500" t="s">
        <v>9509</v>
      </c>
      <c r="B9500">
        <v>83079977</v>
      </c>
      <c r="C9500" t="s">
        <v>10</v>
      </c>
      <c r="D9500">
        <v>1996</v>
      </c>
      <c r="E9500">
        <v>2014</v>
      </c>
      <c r="F9500" t="s">
        <v>11</v>
      </c>
    </row>
    <row r="9501" spans="1:6" x14ac:dyDescent="0.15">
      <c r="A9501" t="s">
        <v>9510</v>
      </c>
      <c r="B9501">
        <v>82052726</v>
      </c>
      <c r="C9501" t="s">
        <v>10</v>
      </c>
      <c r="D9501">
        <v>1996</v>
      </c>
      <c r="E9501">
        <v>2014</v>
      </c>
      <c r="F9501" t="s">
        <v>11</v>
      </c>
    </row>
    <row r="9502" spans="1:6" x14ac:dyDescent="0.15">
      <c r="A9502" t="s">
        <v>9511</v>
      </c>
      <c r="B9502">
        <v>57134312</v>
      </c>
      <c r="C9502" t="s">
        <v>10</v>
      </c>
      <c r="D9502">
        <v>1987</v>
      </c>
      <c r="E9502">
        <v>2012</v>
      </c>
      <c r="F9502" t="s">
        <v>8</v>
      </c>
    </row>
    <row r="9503" spans="1:6" x14ac:dyDescent="0.15">
      <c r="A9503" t="s">
        <v>9512</v>
      </c>
      <c r="B9503">
        <v>92009975</v>
      </c>
      <c r="C9503" t="s">
        <v>10</v>
      </c>
      <c r="D9503">
        <v>1995</v>
      </c>
      <c r="E9503">
        <v>2013</v>
      </c>
      <c r="F9503" t="s">
        <v>11</v>
      </c>
    </row>
    <row r="9504" spans="1:6" x14ac:dyDescent="0.15">
      <c r="A9504" t="s">
        <v>9513</v>
      </c>
      <c r="B9504">
        <v>56067096</v>
      </c>
      <c r="C9504" t="s">
        <v>10</v>
      </c>
      <c r="D9504">
        <v>1995</v>
      </c>
      <c r="E9504">
        <v>2014</v>
      </c>
      <c r="F9504" t="s">
        <v>11</v>
      </c>
    </row>
    <row r="9505" spans="1:6" x14ac:dyDescent="0.15">
      <c r="A9505" t="s">
        <v>9514</v>
      </c>
      <c r="B9505">
        <v>62051295</v>
      </c>
      <c r="C9505" t="s">
        <v>7</v>
      </c>
      <c r="D9505">
        <v>1995</v>
      </c>
      <c r="E9505">
        <v>2014</v>
      </c>
      <c r="F9505" t="s">
        <v>11</v>
      </c>
    </row>
    <row r="9506" spans="1:6" x14ac:dyDescent="0.15">
      <c r="A9506" t="s">
        <v>9515</v>
      </c>
      <c r="B9506">
        <v>68181305</v>
      </c>
      <c r="C9506" t="s">
        <v>10</v>
      </c>
      <c r="D9506">
        <v>1989</v>
      </c>
      <c r="E9506">
        <v>2014</v>
      </c>
      <c r="F9506" t="s">
        <v>8</v>
      </c>
    </row>
    <row r="9507" spans="1:6" x14ac:dyDescent="0.15">
      <c r="A9507" t="s">
        <v>9516</v>
      </c>
      <c r="B9507">
        <v>95166838</v>
      </c>
      <c r="C9507" t="s">
        <v>7</v>
      </c>
      <c r="D9507">
        <v>1977</v>
      </c>
      <c r="E9507">
        <v>2009</v>
      </c>
      <c r="F9507" t="s">
        <v>18</v>
      </c>
    </row>
    <row r="9508" spans="1:6" x14ac:dyDescent="0.15">
      <c r="A9508" t="s">
        <v>9517</v>
      </c>
      <c r="B9508">
        <v>29164437</v>
      </c>
      <c r="C9508" t="s">
        <v>7</v>
      </c>
      <c r="D9508">
        <v>1992</v>
      </c>
      <c r="E9508">
        <v>2014</v>
      </c>
      <c r="F9508" t="s">
        <v>8</v>
      </c>
    </row>
    <row r="9509" spans="1:6" x14ac:dyDescent="0.15">
      <c r="A9509" t="s">
        <v>9518</v>
      </c>
      <c r="B9509">
        <v>41055103</v>
      </c>
      <c r="C9509" t="s">
        <v>10</v>
      </c>
      <c r="D9509">
        <v>1992</v>
      </c>
      <c r="E9509">
        <v>2011</v>
      </c>
      <c r="F9509" t="s">
        <v>11</v>
      </c>
    </row>
    <row r="9510" spans="1:6" x14ac:dyDescent="0.15">
      <c r="A9510" t="s">
        <v>9519</v>
      </c>
      <c r="B9510">
        <v>86140792</v>
      </c>
      <c r="C9510" t="s">
        <v>7</v>
      </c>
      <c r="D9510">
        <v>1988</v>
      </c>
      <c r="E9510">
        <v>2013</v>
      </c>
      <c r="F9510" t="s">
        <v>8</v>
      </c>
    </row>
    <row r="9511" spans="1:6" x14ac:dyDescent="0.15">
      <c r="A9511" t="s">
        <v>9520</v>
      </c>
      <c r="B9511">
        <v>36127533</v>
      </c>
      <c r="C9511" t="s">
        <v>7</v>
      </c>
      <c r="D9511">
        <v>1991</v>
      </c>
      <c r="E9511">
        <v>2014</v>
      </c>
      <c r="F9511" t="s">
        <v>8</v>
      </c>
    </row>
    <row r="9512" spans="1:6" x14ac:dyDescent="0.15">
      <c r="A9512" t="s">
        <v>9521</v>
      </c>
      <c r="B9512">
        <v>98166326</v>
      </c>
      <c r="C9512" t="s">
        <v>7</v>
      </c>
      <c r="D9512">
        <v>1990</v>
      </c>
      <c r="E9512">
        <v>2013</v>
      </c>
      <c r="F9512" t="s">
        <v>8</v>
      </c>
    </row>
    <row r="9513" spans="1:6" x14ac:dyDescent="0.15">
      <c r="A9513" t="s">
        <v>9522</v>
      </c>
      <c r="B9513">
        <v>17054686</v>
      </c>
      <c r="C9513" t="s">
        <v>10</v>
      </c>
      <c r="D9513">
        <v>1993</v>
      </c>
      <c r="E9513">
        <v>2011</v>
      </c>
      <c r="F9513" t="s">
        <v>11</v>
      </c>
    </row>
    <row r="9514" spans="1:6" x14ac:dyDescent="0.15">
      <c r="A9514" t="s">
        <v>9523</v>
      </c>
      <c r="B9514">
        <v>16148105</v>
      </c>
      <c r="C9514" t="s">
        <v>10</v>
      </c>
      <c r="D9514">
        <v>1981</v>
      </c>
      <c r="E9514">
        <v>2013</v>
      </c>
      <c r="F9514" t="s">
        <v>8</v>
      </c>
    </row>
    <row r="9515" spans="1:6" x14ac:dyDescent="0.15">
      <c r="A9515" t="s">
        <v>9524</v>
      </c>
      <c r="B9515">
        <v>54138541</v>
      </c>
      <c r="C9515" t="s">
        <v>10</v>
      </c>
      <c r="D9515">
        <v>1990</v>
      </c>
      <c r="E9515">
        <v>2014</v>
      </c>
      <c r="F9515" t="s">
        <v>8</v>
      </c>
    </row>
    <row r="9516" spans="1:6" x14ac:dyDescent="0.15">
      <c r="A9516" t="s">
        <v>9525</v>
      </c>
      <c r="B9516">
        <v>84140617</v>
      </c>
      <c r="C9516" t="s">
        <v>10</v>
      </c>
      <c r="D9516">
        <v>1986</v>
      </c>
      <c r="E9516">
        <v>2013</v>
      </c>
      <c r="F9516" t="s">
        <v>18</v>
      </c>
    </row>
    <row r="9517" spans="1:6" x14ac:dyDescent="0.15">
      <c r="A9517" t="s">
        <v>9526</v>
      </c>
      <c r="B9517">
        <v>24083363</v>
      </c>
      <c r="C9517" t="s">
        <v>7</v>
      </c>
      <c r="D9517">
        <v>1993</v>
      </c>
      <c r="E9517">
        <v>2012</v>
      </c>
      <c r="F9517" t="s">
        <v>11</v>
      </c>
    </row>
    <row r="9518" spans="1:6" x14ac:dyDescent="0.15">
      <c r="A9518" t="s">
        <v>9527</v>
      </c>
      <c r="B9518">
        <v>15035931</v>
      </c>
      <c r="C9518" t="s">
        <v>7</v>
      </c>
      <c r="D9518">
        <v>1996</v>
      </c>
      <c r="E9518">
        <v>2014</v>
      </c>
      <c r="F9518" t="s">
        <v>11</v>
      </c>
    </row>
    <row r="9519" spans="1:6" x14ac:dyDescent="0.15">
      <c r="A9519" t="s">
        <v>9528</v>
      </c>
      <c r="B9519">
        <v>63059388</v>
      </c>
      <c r="C9519" t="s">
        <v>10</v>
      </c>
      <c r="D9519">
        <v>1995</v>
      </c>
      <c r="E9519">
        <v>2012</v>
      </c>
      <c r="F9519" t="s">
        <v>11</v>
      </c>
    </row>
    <row r="9520" spans="1:6" x14ac:dyDescent="0.15">
      <c r="A9520" t="s">
        <v>9529</v>
      </c>
      <c r="B9520">
        <v>48059768</v>
      </c>
      <c r="C9520" t="s">
        <v>7</v>
      </c>
      <c r="D9520">
        <v>1996</v>
      </c>
      <c r="E9520">
        <v>2014</v>
      </c>
      <c r="F9520" t="s">
        <v>11</v>
      </c>
    </row>
    <row r="9521" spans="1:6" x14ac:dyDescent="0.15">
      <c r="A9521" t="s">
        <v>9530</v>
      </c>
      <c r="B9521">
        <v>96052458</v>
      </c>
      <c r="C9521" t="s">
        <v>10</v>
      </c>
      <c r="D9521">
        <v>1996</v>
      </c>
      <c r="E9521">
        <v>2014</v>
      </c>
      <c r="F9521" t="s">
        <v>11</v>
      </c>
    </row>
    <row r="9522" spans="1:6" x14ac:dyDescent="0.15">
      <c r="A9522" t="s">
        <v>9531</v>
      </c>
      <c r="B9522">
        <v>95169434</v>
      </c>
      <c r="C9522" t="s">
        <v>10</v>
      </c>
      <c r="D9522">
        <v>1989</v>
      </c>
      <c r="E9522">
        <v>2014</v>
      </c>
      <c r="F9522" t="s">
        <v>8</v>
      </c>
    </row>
    <row r="9523" spans="1:6" x14ac:dyDescent="0.15">
      <c r="A9523" t="s">
        <v>9532</v>
      </c>
      <c r="B9523">
        <v>39011966</v>
      </c>
      <c r="C9523" t="s">
        <v>10</v>
      </c>
      <c r="D9523">
        <v>1992</v>
      </c>
      <c r="E9523">
        <v>2011</v>
      </c>
      <c r="F9523" t="s">
        <v>11</v>
      </c>
    </row>
    <row r="9524" spans="1:6" x14ac:dyDescent="0.15">
      <c r="A9524" t="s">
        <v>9533</v>
      </c>
      <c r="B9524">
        <v>67167142</v>
      </c>
      <c r="C9524" t="s">
        <v>7</v>
      </c>
      <c r="D9524">
        <v>1990</v>
      </c>
      <c r="E9524">
        <v>2013</v>
      </c>
      <c r="F9524" t="s">
        <v>8</v>
      </c>
    </row>
    <row r="9525" spans="1:6" x14ac:dyDescent="0.15">
      <c r="A9525" t="s">
        <v>9534</v>
      </c>
      <c r="B9525">
        <v>54134255</v>
      </c>
      <c r="C9525" t="s">
        <v>7</v>
      </c>
      <c r="D9525">
        <v>1986</v>
      </c>
      <c r="E9525">
        <v>2009</v>
      </c>
      <c r="F9525" t="s">
        <v>18</v>
      </c>
    </row>
    <row r="9526" spans="1:6" x14ac:dyDescent="0.15">
      <c r="A9526" t="s">
        <v>9535</v>
      </c>
      <c r="B9526">
        <v>45111359</v>
      </c>
      <c r="C9526" t="s">
        <v>7</v>
      </c>
      <c r="D9526">
        <v>1989</v>
      </c>
      <c r="E9526">
        <v>2013</v>
      </c>
      <c r="F9526" t="s">
        <v>8</v>
      </c>
    </row>
    <row r="9527" spans="1:6" x14ac:dyDescent="0.15">
      <c r="A9527" t="s">
        <v>9536</v>
      </c>
      <c r="B9527">
        <v>18138585</v>
      </c>
      <c r="C9527" t="s">
        <v>10</v>
      </c>
      <c r="D9527">
        <v>1985</v>
      </c>
      <c r="E9527">
        <v>2013</v>
      </c>
      <c r="F9527" t="s">
        <v>18</v>
      </c>
    </row>
    <row r="9528" spans="1:6" x14ac:dyDescent="0.15">
      <c r="A9528" t="s">
        <v>9537</v>
      </c>
      <c r="B9528">
        <v>51067906</v>
      </c>
      <c r="C9528" t="s">
        <v>10</v>
      </c>
      <c r="D9528">
        <v>1995</v>
      </c>
      <c r="E9528">
        <v>2013</v>
      </c>
      <c r="F9528" t="s">
        <v>11</v>
      </c>
    </row>
    <row r="9529" spans="1:6" x14ac:dyDescent="0.15">
      <c r="A9529" t="s">
        <v>9538</v>
      </c>
      <c r="B9529">
        <v>56113115</v>
      </c>
      <c r="C9529" t="s">
        <v>10</v>
      </c>
      <c r="D9529">
        <v>1986</v>
      </c>
      <c r="E9529">
        <v>2013</v>
      </c>
      <c r="F9529" t="s">
        <v>18</v>
      </c>
    </row>
    <row r="9530" spans="1:6" x14ac:dyDescent="0.15">
      <c r="A9530" t="s">
        <v>9539</v>
      </c>
      <c r="B9530">
        <v>62051367</v>
      </c>
      <c r="C9530" t="s">
        <v>10</v>
      </c>
      <c r="D9530">
        <v>1996</v>
      </c>
      <c r="E9530">
        <v>2014</v>
      </c>
      <c r="F9530" t="s">
        <v>11</v>
      </c>
    </row>
    <row r="9531" spans="1:6" x14ac:dyDescent="0.15">
      <c r="A9531" t="s">
        <v>9540</v>
      </c>
      <c r="B9531">
        <v>93053599</v>
      </c>
      <c r="C9531" t="s">
        <v>10</v>
      </c>
      <c r="D9531">
        <v>1995</v>
      </c>
      <c r="E9531">
        <v>2014</v>
      </c>
      <c r="F9531" t="s">
        <v>11</v>
      </c>
    </row>
    <row r="9532" spans="1:6" x14ac:dyDescent="0.15">
      <c r="A9532" t="s">
        <v>9541</v>
      </c>
      <c r="B9532">
        <v>51183057</v>
      </c>
      <c r="C9532" t="s">
        <v>10</v>
      </c>
      <c r="D9532">
        <v>1989</v>
      </c>
      <c r="E9532">
        <v>2014</v>
      </c>
      <c r="F9532" t="s">
        <v>18</v>
      </c>
    </row>
    <row r="9533" spans="1:6" x14ac:dyDescent="0.15">
      <c r="A9533" t="s">
        <v>9542</v>
      </c>
      <c r="B9533">
        <v>46139834</v>
      </c>
      <c r="C9533" t="s">
        <v>7</v>
      </c>
      <c r="D9533">
        <v>1989</v>
      </c>
      <c r="E9533">
        <v>2011</v>
      </c>
      <c r="F9533" t="s">
        <v>18</v>
      </c>
    </row>
    <row r="9534" spans="1:6" x14ac:dyDescent="0.15">
      <c r="A9534" t="s">
        <v>9543</v>
      </c>
      <c r="B9534">
        <v>57132700</v>
      </c>
      <c r="C9534" t="s">
        <v>10</v>
      </c>
      <c r="D9534">
        <v>1981</v>
      </c>
      <c r="E9534">
        <v>2008</v>
      </c>
      <c r="F9534" t="s">
        <v>18</v>
      </c>
    </row>
    <row r="9535" spans="1:6" x14ac:dyDescent="0.15">
      <c r="A9535" t="s">
        <v>9544</v>
      </c>
      <c r="B9535">
        <v>11066454</v>
      </c>
      <c r="C9535" t="s">
        <v>7</v>
      </c>
      <c r="D9535">
        <v>1993</v>
      </c>
      <c r="E9535">
        <v>2011</v>
      </c>
      <c r="F9535" t="s">
        <v>11</v>
      </c>
    </row>
    <row r="9536" spans="1:6" x14ac:dyDescent="0.15">
      <c r="A9536" t="s">
        <v>9545</v>
      </c>
      <c r="B9536">
        <v>97097475</v>
      </c>
      <c r="C9536" t="s">
        <v>10</v>
      </c>
      <c r="D9536">
        <v>1994</v>
      </c>
      <c r="E9536">
        <v>2013</v>
      </c>
      <c r="F9536" t="s">
        <v>11</v>
      </c>
    </row>
    <row r="9537" spans="1:6" x14ac:dyDescent="0.15">
      <c r="A9537" t="s">
        <v>9546</v>
      </c>
      <c r="B9537">
        <v>58090648</v>
      </c>
      <c r="C9537" t="s">
        <v>10</v>
      </c>
      <c r="D9537">
        <v>1993</v>
      </c>
      <c r="E9537">
        <v>2011</v>
      </c>
      <c r="F9537" t="s">
        <v>11</v>
      </c>
    </row>
    <row r="9538" spans="1:6" x14ac:dyDescent="0.15">
      <c r="A9538" t="s">
        <v>9547</v>
      </c>
      <c r="B9538">
        <v>34141230</v>
      </c>
      <c r="C9538" t="s">
        <v>7</v>
      </c>
      <c r="D9538">
        <v>1975</v>
      </c>
      <c r="E9538">
        <v>2012</v>
      </c>
      <c r="F9538" t="s">
        <v>18</v>
      </c>
    </row>
    <row r="9539" spans="1:6" x14ac:dyDescent="0.15">
      <c r="A9539" t="s">
        <v>9548</v>
      </c>
      <c r="B9539">
        <v>33044905</v>
      </c>
      <c r="C9539" t="s">
        <v>10</v>
      </c>
      <c r="D9539">
        <v>1996</v>
      </c>
      <c r="E9539">
        <v>2014</v>
      </c>
      <c r="F9539" t="s">
        <v>11</v>
      </c>
    </row>
    <row r="9540" spans="1:6" x14ac:dyDescent="0.15">
      <c r="A9540" t="s">
        <v>9549</v>
      </c>
      <c r="B9540">
        <v>77024394</v>
      </c>
      <c r="C9540" t="s">
        <v>7</v>
      </c>
      <c r="D9540">
        <v>1993</v>
      </c>
      <c r="E9540">
        <v>2011</v>
      </c>
      <c r="F9540" t="s">
        <v>11</v>
      </c>
    </row>
    <row r="9541" spans="1:6" x14ac:dyDescent="0.15">
      <c r="A9541" t="s">
        <v>9550</v>
      </c>
      <c r="B9541">
        <v>33129002</v>
      </c>
      <c r="C9541" t="s">
        <v>10</v>
      </c>
      <c r="D9541">
        <v>1985</v>
      </c>
      <c r="E9541">
        <v>2011</v>
      </c>
      <c r="F9541" t="s">
        <v>18</v>
      </c>
    </row>
    <row r="9542" spans="1:6" x14ac:dyDescent="0.15">
      <c r="A9542" t="s">
        <v>9551</v>
      </c>
      <c r="B9542">
        <v>17066336</v>
      </c>
      <c r="C9542" t="s">
        <v>10</v>
      </c>
      <c r="D9542">
        <v>1994</v>
      </c>
      <c r="E9542">
        <v>2012</v>
      </c>
      <c r="F9542" t="s">
        <v>11</v>
      </c>
    </row>
    <row r="9543" spans="1:6" x14ac:dyDescent="0.15">
      <c r="A9543" t="s">
        <v>9552</v>
      </c>
      <c r="B9543">
        <v>42060475</v>
      </c>
      <c r="C9543" t="s">
        <v>10</v>
      </c>
      <c r="D9543">
        <v>1993</v>
      </c>
      <c r="E9543">
        <v>2012</v>
      </c>
      <c r="F9543" t="s">
        <v>11</v>
      </c>
    </row>
    <row r="9544" spans="1:6" x14ac:dyDescent="0.15">
      <c r="A9544" t="s">
        <v>9553</v>
      </c>
      <c r="B9544">
        <v>15061167</v>
      </c>
      <c r="C9544" t="s">
        <v>7</v>
      </c>
      <c r="D9544">
        <v>1994</v>
      </c>
      <c r="E9544">
        <v>2012</v>
      </c>
      <c r="F9544" t="s">
        <v>11</v>
      </c>
    </row>
    <row r="9545" spans="1:6" x14ac:dyDescent="0.15">
      <c r="A9545" t="s">
        <v>9554</v>
      </c>
      <c r="B9545">
        <v>42064392</v>
      </c>
      <c r="C9545" t="s">
        <v>10</v>
      </c>
      <c r="D9545">
        <v>1995</v>
      </c>
      <c r="E9545">
        <v>2013</v>
      </c>
      <c r="F9545" t="s">
        <v>11</v>
      </c>
    </row>
    <row r="9546" spans="1:6" x14ac:dyDescent="0.15">
      <c r="A9546" t="s">
        <v>9555</v>
      </c>
      <c r="B9546">
        <v>73033026</v>
      </c>
      <c r="C9546" t="s">
        <v>7</v>
      </c>
      <c r="D9546">
        <v>1996</v>
      </c>
      <c r="E9546">
        <v>2014</v>
      </c>
      <c r="F9546" t="s">
        <v>11</v>
      </c>
    </row>
    <row r="9547" spans="1:6" x14ac:dyDescent="0.15">
      <c r="A9547" t="s">
        <v>9556</v>
      </c>
      <c r="B9547">
        <v>66069534</v>
      </c>
      <c r="C9547" t="s">
        <v>10</v>
      </c>
      <c r="D9547">
        <v>1995</v>
      </c>
      <c r="E9547">
        <v>2013</v>
      </c>
      <c r="F9547" t="s">
        <v>11</v>
      </c>
    </row>
    <row r="9548" spans="1:6" x14ac:dyDescent="0.15">
      <c r="A9548" t="s">
        <v>9557</v>
      </c>
      <c r="B9548">
        <v>92063285</v>
      </c>
      <c r="C9548" t="s">
        <v>10</v>
      </c>
      <c r="D9548">
        <v>1996</v>
      </c>
      <c r="E9548">
        <v>2014</v>
      </c>
      <c r="F9548" t="s">
        <v>11</v>
      </c>
    </row>
    <row r="9549" spans="1:6" x14ac:dyDescent="0.15">
      <c r="A9549" t="s">
        <v>9558</v>
      </c>
      <c r="B9549">
        <v>62160857</v>
      </c>
      <c r="C9549" t="s">
        <v>10</v>
      </c>
      <c r="D9549">
        <v>1990</v>
      </c>
      <c r="E9549">
        <v>2012</v>
      </c>
      <c r="F9549" t="s">
        <v>8</v>
      </c>
    </row>
    <row r="9550" spans="1:6" x14ac:dyDescent="0.15">
      <c r="A9550" t="s">
        <v>9559</v>
      </c>
      <c r="B9550">
        <v>11015768</v>
      </c>
      <c r="C9550" t="s">
        <v>7</v>
      </c>
      <c r="D9550">
        <v>1992</v>
      </c>
      <c r="E9550">
        <v>2011</v>
      </c>
      <c r="F9550" t="s">
        <v>11</v>
      </c>
    </row>
    <row r="9551" spans="1:6" x14ac:dyDescent="0.15">
      <c r="A9551" t="s">
        <v>9560</v>
      </c>
      <c r="B9551">
        <v>85065995</v>
      </c>
      <c r="C9551" t="s">
        <v>10</v>
      </c>
      <c r="D9551">
        <v>1994</v>
      </c>
      <c r="E9551">
        <v>2012</v>
      </c>
      <c r="F9551" t="s">
        <v>11</v>
      </c>
    </row>
    <row r="9552" spans="1:6" x14ac:dyDescent="0.15">
      <c r="A9552" t="s">
        <v>9561</v>
      </c>
      <c r="B9552">
        <v>75062234</v>
      </c>
      <c r="C9552" t="s">
        <v>10</v>
      </c>
      <c r="D9552">
        <v>1993</v>
      </c>
      <c r="E9552">
        <v>2012</v>
      </c>
      <c r="F9552" t="s">
        <v>11</v>
      </c>
    </row>
    <row r="9553" spans="1:6" x14ac:dyDescent="0.15">
      <c r="A9553" t="s">
        <v>9562</v>
      </c>
      <c r="B9553">
        <v>75066109</v>
      </c>
      <c r="C9553" t="s">
        <v>10</v>
      </c>
      <c r="D9553">
        <v>1993</v>
      </c>
      <c r="E9553">
        <v>2011</v>
      </c>
      <c r="F9553" t="s">
        <v>11</v>
      </c>
    </row>
    <row r="9554" spans="1:6" x14ac:dyDescent="0.15">
      <c r="A9554" t="s">
        <v>9563</v>
      </c>
      <c r="B9554">
        <v>65115635</v>
      </c>
      <c r="C9554" t="s">
        <v>10</v>
      </c>
      <c r="D9554">
        <v>1992</v>
      </c>
      <c r="E9554">
        <v>2014</v>
      </c>
      <c r="F9554" t="s">
        <v>18</v>
      </c>
    </row>
    <row r="9555" spans="1:6" x14ac:dyDescent="0.15">
      <c r="A9555" t="s">
        <v>9564</v>
      </c>
      <c r="B9555">
        <v>78008233</v>
      </c>
      <c r="C9555" t="s">
        <v>10</v>
      </c>
      <c r="D9555">
        <v>1996</v>
      </c>
      <c r="E9555">
        <v>2014</v>
      </c>
      <c r="F9555" t="s">
        <v>11</v>
      </c>
    </row>
    <row r="9556" spans="1:6" x14ac:dyDescent="0.15">
      <c r="A9556" t="s">
        <v>9565</v>
      </c>
      <c r="B9556">
        <v>13120139</v>
      </c>
      <c r="C9556" t="s">
        <v>7</v>
      </c>
      <c r="D9556">
        <v>1990</v>
      </c>
      <c r="E9556">
        <v>2012</v>
      </c>
      <c r="F9556" t="s">
        <v>18</v>
      </c>
    </row>
    <row r="9557" spans="1:6" x14ac:dyDescent="0.15">
      <c r="A9557" t="s">
        <v>9566</v>
      </c>
      <c r="B9557">
        <v>72126415</v>
      </c>
      <c r="C9557" t="s">
        <v>10</v>
      </c>
      <c r="D9557">
        <v>1979</v>
      </c>
      <c r="E9557">
        <v>2013</v>
      </c>
      <c r="F9557" t="s">
        <v>8</v>
      </c>
    </row>
    <row r="9558" spans="1:6" x14ac:dyDescent="0.15">
      <c r="A9558" t="s">
        <v>9567</v>
      </c>
      <c r="B9558">
        <v>12101340</v>
      </c>
      <c r="C9558" t="s">
        <v>10</v>
      </c>
      <c r="D9558">
        <v>1996</v>
      </c>
      <c r="E9558">
        <v>2014</v>
      </c>
      <c r="F9558" t="s">
        <v>11</v>
      </c>
    </row>
    <row r="9559" spans="1:6" x14ac:dyDescent="0.15">
      <c r="A9559" t="s">
        <v>9568</v>
      </c>
      <c r="B9559">
        <v>99052432</v>
      </c>
      <c r="C9559" t="s">
        <v>10</v>
      </c>
      <c r="D9559">
        <v>1994</v>
      </c>
      <c r="E9559">
        <v>2012</v>
      </c>
      <c r="F9559" t="s">
        <v>11</v>
      </c>
    </row>
    <row r="9560" spans="1:6" x14ac:dyDescent="0.15">
      <c r="A9560" t="s">
        <v>9569</v>
      </c>
      <c r="B9560">
        <v>71183935</v>
      </c>
      <c r="C9560" t="s">
        <v>7</v>
      </c>
      <c r="D9560">
        <v>1989</v>
      </c>
      <c r="E9560">
        <v>2013</v>
      </c>
      <c r="F9560" t="s">
        <v>8</v>
      </c>
    </row>
    <row r="9561" spans="1:6" x14ac:dyDescent="0.15">
      <c r="A9561" t="s">
        <v>9570</v>
      </c>
      <c r="B9561">
        <v>25130480</v>
      </c>
      <c r="C9561" t="s">
        <v>10</v>
      </c>
      <c r="D9561">
        <v>1984</v>
      </c>
      <c r="E9561">
        <v>2009</v>
      </c>
      <c r="F9561" t="s">
        <v>18</v>
      </c>
    </row>
    <row r="9562" spans="1:6" x14ac:dyDescent="0.15">
      <c r="A9562" t="s">
        <v>9571</v>
      </c>
      <c r="B9562">
        <v>78065856</v>
      </c>
      <c r="C9562" t="s">
        <v>10</v>
      </c>
      <c r="D9562">
        <v>1996</v>
      </c>
      <c r="E9562">
        <v>2014</v>
      </c>
      <c r="F9562" t="s">
        <v>11</v>
      </c>
    </row>
    <row r="9563" spans="1:6" x14ac:dyDescent="0.15">
      <c r="A9563" t="s">
        <v>9572</v>
      </c>
      <c r="B9563">
        <v>88055766</v>
      </c>
      <c r="C9563" t="s">
        <v>7</v>
      </c>
      <c r="D9563">
        <v>1995</v>
      </c>
      <c r="E9563">
        <v>2014</v>
      </c>
      <c r="F9563" t="s">
        <v>11</v>
      </c>
    </row>
    <row r="9564" spans="1:6" x14ac:dyDescent="0.15">
      <c r="A9564" t="s">
        <v>9573</v>
      </c>
      <c r="B9564">
        <v>87061961</v>
      </c>
      <c r="C9564" t="s">
        <v>10</v>
      </c>
      <c r="D9564">
        <v>1992</v>
      </c>
      <c r="E9564">
        <v>2010</v>
      </c>
      <c r="F9564" t="s">
        <v>11</v>
      </c>
    </row>
    <row r="9565" spans="1:6" x14ac:dyDescent="0.15">
      <c r="A9565" t="s">
        <v>9574</v>
      </c>
      <c r="B9565">
        <v>34059758</v>
      </c>
      <c r="C9565" t="s">
        <v>10</v>
      </c>
      <c r="D9565">
        <v>1995</v>
      </c>
      <c r="E9565">
        <v>2013</v>
      </c>
      <c r="F9565" t="s">
        <v>11</v>
      </c>
    </row>
    <row r="9566" spans="1:6" x14ac:dyDescent="0.15">
      <c r="A9566" t="s">
        <v>9575</v>
      </c>
      <c r="B9566">
        <v>69092786</v>
      </c>
      <c r="C9566" t="s">
        <v>10</v>
      </c>
      <c r="D9566">
        <v>1993</v>
      </c>
      <c r="E9566">
        <v>2012</v>
      </c>
      <c r="F9566" t="s">
        <v>11</v>
      </c>
    </row>
    <row r="9567" spans="1:6" x14ac:dyDescent="0.15">
      <c r="A9567" t="s">
        <v>9576</v>
      </c>
      <c r="B9567">
        <v>19046064</v>
      </c>
      <c r="C9567" t="s">
        <v>10</v>
      </c>
      <c r="D9567">
        <v>1993</v>
      </c>
      <c r="E9567">
        <v>2011</v>
      </c>
      <c r="F9567" t="s">
        <v>11</v>
      </c>
    </row>
    <row r="9568" spans="1:6" x14ac:dyDescent="0.15">
      <c r="A9568" t="s">
        <v>9577</v>
      </c>
      <c r="B9568">
        <v>36174203</v>
      </c>
      <c r="C9568" t="s">
        <v>7</v>
      </c>
      <c r="D9568">
        <v>1991</v>
      </c>
      <c r="E9568">
        <v>2013</v>
      </c>
      <c r="F9568" t="s">
        <v>8</v>
      </c>
    </row>
    <row r="9569" spans="1:6" x14ac:dyDescent="0.15">
      <c r="A9569" t="s">
        <v>9578</v>
      </c>
      <c r="B9569">
        <v>57066340</v>
      </c>
      <c r="C9569" t="s">
        <v>7</v>
      </c>
      <c r="D9569">
        <v>1996</v>
      </c>
      <c r="E9569">
        <v>2014</v>
      </c>
      <c r="F9569" t="s">
        <v>11</v>
      </c>
    </row>
    <row r="9570" spans="1:6" x14ac:dyDescent="0.15">
      <c r="A9570" t="s">
        <v>9579</v>
      </c>
      <c r="B9570">
        <v>16085842</v>
      </c>
      <c r="C9570" t="s">
        <v>10</v>
      </c>
      <c r="D9570">
        <v>1996</v>
      </c>
      <c r="E9570">
        <v>2014</v>
      </c>
      <c r="F9570" t="s">
        <v>11</v>
      </c>
    </row>
    <row r="9571" spans="1:6" x14ac:dyDescent="0.15">
      <c r="A9571" t="s">
        <v>9580</v>
      </c>
      <c r="B9571">
        <v>16001543</v>
      </c>
      <c r="C9571" t="s">
        <v>10</v>
      </c>
      <c r="D9571">
        <v>1991</v>
      </c>
      <c r="E9571">
        <v>2014</v>
      </c>
      <c r="F9571" t="s">
        <v>18</v>
      </c>
    </row>
    <row r="9572" spans="1:6" x14ac:dyDescent="0.15">
      <c r="A9572" t="s">
        <v>9581</v>
      </c>
      <c r="B9572">
        <v>81065707</v>
      </c>
      <c r="C9572" t="s">
        <v>7</v>
      </c>
      <c r="D9572">
        <v>1996</v>
      </c>
      <c r="E9572">
        <v>2014</v>
      </c>
      <c r="F9572" t="s">
        <v>11</v>
      </c>
    </row>
    <row r="9573" spans="1:6" x14ac:dyDescent="0.15">
      <c r="A9573" t="s">
        <v>9582</v>
      </c>
      <c r="B9573">
        <v>17158948</v>
      </c>
      <c r="C9573" t="s">
        <v>10</v>
      </c>
      <c r="D9573">
        <v>1992</v>
      </c>
      <c r="E9573">
        <v>2014</v>
      </c>
      <c r="F9573" t="s">
        <v>8</v>
      </c>
    </row>
    <row r="9574" spans="1:6" x14ac:dyDescent="0.15">
      <c r="A9574" t="s">
        <v>9583</v>
      </c>
      <c r="B9574">
        <v>71111437</v>
      </c>
      <c r="C9574" t="s">
        <v>10</v>
      </c>
      <c r="D9574">
        <v>1983</v>
      </c>
      <c r="E9574">
        <v>2010</v>
      </c>
      <c r="F9574" t="s">
        <v>18</v>
      </c>
    </row>
    <row r="9575" spans="1:6" x14ac:dyDescent="0.15">
      <c r="A9575" t="s">
        <v>9584</v>
      </c>
      <c r="B9575">
        <v>59164749</v>
      </c>
      <c r="C9575" t="s">
        <v>7</v>
      </c>
      <c r="D9575">
        <v>1987</v>
      </c>
      <c r="E9575">
        <v>2013</v>
      </c>
      <c r="F9575" t="s">
        <v>18</v>
      </c>
    </row>
    <row r="9576" spans="1:6" x14ac:dyDescent="0.15">
      <c r="A9576" t="s">
        <v>9585</v>
      </c>
      <c r="B9576">
        <v>52070237</v>
      </c>
      <c r="C9576" t="s">
        <v>10</v>
      </c>
      <c r="D9576">
        <v>1995</v>
      </c>
      <c r="E9576">
        <v>2013</v>
      </c>
      <c r="F9576" t="s">
        <v>11</v>
      </c>
    </row>
    <row r="9577" spans="1:6" x14ac:dyDescent="0.15">
      <c r="A9577" t="s">
        <v>9586</v>
      </c>
      <c r="B9577">
        <v>29176402</v>
      </c>
      <c r="C9577" t="s">
        <v>7</v>
      </c>
      <c r="D9577">
        <v>1991</v>
      </c>
      <c r="E9577">
        <v>2014</v>
      </c>
      <c r="F9577" t="s">
        <v>8</v>
      </c>
    </row>
    <row r="9578" spans="1:6" x14ac:dyDescent="0.15">
      <c r="A9578" t="s">
        <v>9587</v>
      </c>
      <c r="B9578">
        <v>89126514</v>
      </c>
      <c r="C9578" t="s">
        <v>7</v>
      </c>
      <c r="D9578">
        <v>1988</v>
      </c>
      <c r="E9578">
        <v>2013</v>
      </c>
      <c r="F9578" t="s">
        <v>18</v>
      </c>
    </row>
    <row r="9579" spans="1:6" x14ac:dyDescent="0.15">
      <c r="A9579" t="s">
        <v>9588</v>
      </c>
      <c r="B9579">
        <v>48018494</v>
      </c>
      <c r="C9579" t="s">
        <v>7</v>
      </c>
      <c r="D9579">
        <v>1993</v>
      </c>
      <c r="E9579">
        <v>2011</v>
      </c>
      <c r="F9579" t="s">
        <v>11</v>
      </c>
    </row>
    <row r="9580" spans="1:6" x14ac:dyDescent="0.15">
      <c r="A9580" t="s">
        <v>9589</v>
      </c>
      <c r="B9580">
        <v>35048106</v>
      </c>
      <c r="C9580" t="s">
        <v>7</v>
      </c>
      <c r="D9580">
        <v>1994</v>
      </c>
      <c r="E9580">
        <v>2012</v>
      </c>
      <c r="F9580" t="s">
        <v>11</v>
      </c>
    </row>
    <row r="9581" spans="1:6" x14ac:dyDescent="0.15">
      <c r="A9581" t="s">
        <v>9590</v>
      </c>
      <c r="B9581">
        <v>74106967</v>
      </c>
      <c r="C9581" t="s">
        <v>10</v>
      </c>
      <c r="D9581">
        <v>1992</v>
      </c>
      <c r="E9581">
        <v>2011</v>
      </c>
      <c r="F9581" t="s">
        <v>11</v>
      </c>
    </row>
    <row r="9582" spans="1:6" x14ac:dyDescent="0.15">
      <c r="A9582" t="s">
        <v>9591</v>
      </c>
      <c r="B9582">
        <v>62130450</v>
      </c>
      <c r="C9582" t="s">
        <v>10</v>
      </c>
      <c r="D9582">
        <v>1987</v>
      </c>
      <c r="E9582">
        <v>2014</v>
      </c>
      <c r="F9582" t="s">
        <v>18</v>
      </c>
    </row>
    <row r="9583" spans="1:6" x14ac:dyDescent="0.15">
      <c r="A9583" t="s">
        <v>9592</v>
      </c>
      <c r="B9583">
        <v>54067061</v>
      </c>
      <c r="C9583" t="s">
        <v>10</v>
      </c>
      <c r="D9583">
        <v>1996</v>
      </c>
      <c r="E9583">
        <v>2014</v>
      </c>
      <c r="F9583" t="s">
        <v>11</v>
      </c>
    </row>
    <row r="9584" spans="1:6" x14ac:dyDescent="0.15">
      <c r="A9584" t="s">
        <v>9593</v>
      </c>
      <c r="B9584">
        <v>72016778</v>
      </c>
      <c r="C9584" t="s">
        <v>10</v>
      </c>
      <c r="D9584">
        <v>1995</v>
      </c>
      <c r="E9584">
        <v>2013</v>
      </c>
      <c r="F9584" t="s">
        <v>11</v>
      </c>
    </row>
    <row r="9585" spans="1:6" x14ac:dyDescent="0.15">
      <c r="A9585" t="s">
        <v>9594</v>
      </c>
      <c r="B9585">
        <v>84064749</v>
      </c>
      <c r="C9585" t="s">
        <v>10</v>
      </c>
      <c r="D9585">
        <v>1992</v>
      </c>
      <c r="E9585">
        <v>2011</v>
      </c>
      <c r="F9585" t="s">
        <v>11</v>
      </c>
    </row>
    <row r="9586" spans="1:6" x14ac:dyDescent="0.15">
      <c r="A9586" t="s">
        <v>9595</v>
      </c>
      <c r="B9586">
        <v>32094474</v>
      </c>
      <c r="C9586" t="s">
        <v>7</v>
      </c>
      <c r="D9586">
        <v>1996</v>
      </c>
      <c r="E9586">
        <v>2014</v>
      </c>
      <c r="F9586" t="s">
        <v>11</v>
      </c>
    </row>
    <row r="9587" spans="1:6" x14ac:dyDescent="0.15">
      <c r="A9587" t="s">
        <v>9596</v>
      </c>
      <c r="B9587">
        <v>55167456</v>
      </c>
      <c r="C9587" t="s">
        <v>10</v>
      </c>
      <c r="D9587">
        <v>1991</v>
      </c>
      <c r="E9587">
        <v>2014</v>
      </c>
      <c r="F9587" t="s">
        <v>8</v>
      </c>
    </row>
    <row r="9588" spans="1:6" x14ac:dyDescent="0.15">
      <c r="A9588" t="s">
        <v>9597</v>
      </c>
      <c r="B9588">
        <v>97054276</v>
      </c>
      <c r="C9588" t="s">
        <v>7</v>
      </c>
      <c r="D9588">
        <v>1995</v>
      </c>
      <c r="E9588">
        <v>2014</v>
      </c>
      <c r="F9588" t="s">
        <v>11</v>
      </c>
    </row>
    <row r="9589" spans="1:6" x14ac:dyDescent="0.15">
      <c r="A9589" t="s">
        <v>9598</v>
      </c>
      <c r="B9589">
        <v>99159128</v>
      </c>
      <c r="C9589" t="s">
        <v>10</v>
      </c>
      <c r="D9589">
        <v>1992</v>
      </c>
      <c r="E9589">
        <v>2014</v>
      </c>
      <c r="F9589" t="s">
        <v>8</v>
      </c>
    </row>
    <row r="9590" spans="1:6" x14ac:dyDescent="0.15">
      <c r="A9590" t="s">
        <v>9599</v>
      </c>
      <c r="B9590">
        <v>31021081</v>
      </c>
      <c r="C9590" t="s">
        <v>7</v>
      </c>
      <c r="D9590">
        <v>1994</v>
      </c>
      <c r="E9590">
        <v>2012</v>
      </c>
      <c r="F9590" t="s">
        <v>11</v>
      </c>
    </row>
    <row r="9591" spans="1:6" x14ac:dyDescent="0.15">
      <c r="A9591" t="s">
        <v>9600</v>
      </c>
      <c r="B9591">
        <v>46160600</v>
      </c>
      <c r="C9591" t="s">
        <v>10</v>
      </c>
      <c r="D9591">
        <v>1990</v>
      </c>
      <c r="E9591">
        <v>2012</v>
      </c>
      <c r="F9591" t="s">
        <v>8</v>
      </c>
    </row>
    <row r="9592" spans="1:6" x14ac:dyDescent="0.15">
      <c r="A9592" t="s">
        <v>9601</v>
      </c>
      <c r="B9592">
        <v>66134957</v>
      </c>
      <c r="C9592" t="s">
        <v>7</v>
      </c>
      <c r="D9592">
        <v>1987</v>
      </c>
      <c r="E9592">
        <v>2013</v>
      </c>
      <c r="F9592" t="s">
        <v>8</v>
      </c>
    </row>
    <row r="9593" spans="1:6" x14ac:dyDescent="0.15">
      <c r="A9593" t="s">
        <v>9602</v>
      </c>
      <c r="B9593">
        <v>26133486</v>
      </c>
      <c r="C9593" t="s">
        <v>7</v>
      </c>
      <c r="D9593">
        <v>1991</v>
      </c>
      <c r="E9593">
        <v>2014</v>
      </c>
      <c r="F9593" t="s">
        <v>8</v>
      </c>
    </row>
    <row r="9594" spans="1:6" x14ac:dyDescent="0.15">
      <c r="A9594" t="s">
        <v>9603</v>
      </c>
      <c r="B9594">
        <v>54167534</v>
      </c>
      <c r="C9594" t="s">
        <v>10</v>
      </c>
      <c r="D9594">
        <v>1986</v>
      </c>
      <c r="E9594">
        <v>2011</v>
      </c>
      <c r="F9594" t="s">
        <v>18</v>
      </c>
    </row>
    <row r="9595" spans="1:6" x14ac:dyDescent="0.15">
      <c r="A9595" t="s">
        <v>9604</v>
      </c>
      <c r="B9595">
        <v>18052085</v>
      </c>
      <c r="C9595" t="s">
        <v>10</v>
      </c>
      <c r="D9595">
        <v>1993</v>
      </c>
      <c r="E9595">
        <v>2011</v>
      </c>
      <c r="F9595" t="s">
        <v>11</v>
      </c>
    </row>
    <row r="9596" spans="1:6" x14ac:dyDescent="0.15">
      <c r="A9596" t="s">
        <v>9605</v>
      </c>
      <c r="B9596">
        <v>59139002</v>
      </c>
      <c r="C9596" t="s">
        <v>7</v>
      </c>
      <c r="D9596">
        <v>1990</v>
      </c>
      <c r="E9596">
        <v>2014</v>
      </c>
      <c r="F9596" t="s">
        <v>8</v>
      </c>
    </row>
    <row r="9597" spans="1:6" x14ac:dyDescent="0.15">
      <c r="A9597" t="s">
        <v>9606</v>
      </c>
      <c r="B9597">
        <v>89117658</v>
      </c>
      <c r="C9597" t="s">
        <v>10</v>
      </c>
      <c r="D9597">
        <v>1988</v>
      </c>
      <c r="E9597">
        <v>2012</v>
      </c>
      <c r="F9597" t="s">
        <v>18</v>
      </c>
    </row>
    <row r="9598" spans="1:6" x14ac:dyDescent="0.15">
      <c r="A9598" t="s">
        <v>9607</v>
      </c>
      <c r="B9598">
        <v>62059083</v>
      </c>
      <c r="C9598" t="s">
        <v>7</v>
      </c>
      <c r="D9598">
        <v>1994</v>
      </c>
      <c r="E9598">
        <v>2012</v>
      </c>
      <c r="F9598" t="s">
        <v>11</v>
      </c>
    </row>
    <row r="9599" spans="1:6" x14ac:dyDescent="0.15">
      <c r="A9599" t="s">
        <v>9608</v>
      </c>
      <c r="B9599">
        <v>86021238</v>
      </c>
      <c r="C9599" t="s">
        <v>10</v>
      </c>
      <c r="D9599">
        <v>1994</v>
      </c>
      <c r="E9599">
        <v>2012</v>
      </c>
      <c r="F9599" t="s">
        <v>11</v>
      </c>
    </row>
    <row r="9600" spans="1:6" x14ac:dyDescent="0.15">
      <c r="A9600" t="s">
        <v>9609</v>
      </c>
      <c r="B9600">
        <v>58126721</v>
      </c>
      <c r="C9600" t="s">
        <v>10</v>
      </c>
      <c r="D9600">
        <v>1991</v>
      </c>
      <c r="E9600">
        <v>2013</v>
      </c>
      <c r="F9600" t="s">
        <v>8</v>
      </c>
    </row>
    <row r="9601" spans="1:6" x14ac:dyDescent="0.15">
      <c r="A9601" t="s">
        <v>9610</v>
      </c>
      <c r="B9601">
        <v>16113800</v>
      </c>
      <c r="C9601" t="s">
        <v>10</v>
      </c>
      <c r="D9601">
        <v>1990</v>
      </c>
      <c r="E9601">
        <v>2013</v>
      </c>
      <c r="F9601" t="s">
        <v>8</v>
      </c>
    </row>
    <row r="9602" spans="1:6" x14ac:dyDescent="0.15">
      <c r="A9602" t="s">
        <v>9611</v>
      </c>
      <c r="B9602">
        <v>88015145</v>
      </c>
      <c r="C9602" t="s">
        <v>10</v>
      </c>
      <c r="D9602">
        <v>1995</v>
      </c>
      <c r="E9602">
        <v>2013</v>
      </c>
      <c r="F9602" t="s">
        <v>11</v>
      </c>
    </row>
    <row r="9603" spans="1:6" x14ac:dyDescent="0.15">
      <c r="A9603" t="s">
        <v>9612</v>
      </c>
      <c r="B9603">
        <v>57056360</v>
      </c>
      <c r="C9603" t="s">
        <v>10</v>
      </c>
      <c r="D9603">
        <v>1994</v>
      </c>
      <c r="E9603">
        <v>2014</v>
      </c>
      <c r="F9603" t="s">
        <v>11</v>
      </c>
    </row>
    <row r="9604" spans="1:6" x14ac:dyDescent="0.15">
      <c r="A9604" t="s">
        <v>9613</v>
      </c>
      <c r="B9604">
        <v>93102311</v>
      </c>
      <c r="C9604" t="s">
        <v>7</v>
      </c>
      <c r="D9604">
        <v>1995</v>
      </c>
      <c r="E9604">
        <v>2013</v>
      </c>
      <c r="F9604" t="s">
        <v>11</v>
      </c>
    </row>
    <row r="9605" spans="1:6" x14ac:dyDescent="0.15">
      <c r="A9605" t="s">
        <v>9614</v>
      </c>
      <c r="B9605">
        <v>67090920</v>
      </c>
      <c r="C9605" t="s">
        <v>10</v>
      </c>
      <c r="D9605">
        <v>1995</v>
      </c>
      <c r="E9605">
        <v>2013</v>
      </c>
      <c r="F9605" t="s">
        <v>11</v>
      </c>
    </row>
    <row r="9606" spans="1:6" x14ac:dyDescent="0.15">
      <c r="A9606" t="s">
        <v>9615</v>
      </c>
      <c r="B9606">
        <v>23054758</v>
      </c>
      <c r="C9606" t="s">
        <v>10</v>
      </c>
      <c r="D9606">
        <v>1992</v>
      </c>
      <c r="E9606">
        <v>2011</v>
      </c>
      <c r="F9606" t="s">
        <v>11</v>
      </c>
    </row>
    <row r="9607" spans="1:6" x14ac:dyDescent="0.15">
      <c r="A9607" t="s">
        <v>9616</v>
      </c>
      <c r="B9607">
        <v>75046757</v>
      </c>
      <c r="C9607" t="s">
        <v>7</v>
      </c>
      <c r="D9607">
        <v>1996</v>
      </c>
      <c r="E9607">
        <v>2014</v>
      </c>
      <c r="F9607" t="s">
        <v>11</v>
      </c>
    </row>
    <row r="9608" spans="1:6" x14ac:dyDescent="0.15">
      <c r="A9608" t="s">
        <v>9617</v>
      </c>
      <c r="B9608">
        <v>62077012</v>
      </c>
      <c r="C9608" t="s">
        <v>10</v>
      </c>
      <c r="D9608">
        <v>1993</v>
      </c>
      <c r="E9608">
        <v>2011</v>
      </c>
      <c r="F9608" t="s">
        <v>11</v>
      </c>
    </row>
    <row r="9609" spans="1:6" x14ac:dyDescent="0.15">
      <c r="A9609" t="s">
        <v>9618</v>
      </c>
      <c r="B9609">
        <v>25036522</v>
      </c>
      <c r="C9609" t="s">
        <v>7</v>
      </c>
      <c r="D9609">
        <v>1992</v>
      </c>
      <c r="E9609">
        <v>2011</v>
      </c>
      <c r="F9609" t="s">
        <v>11</v>
      </c>
    </row>
    <row r="9610" spans="1:6" x14ac:dyDescent="0.15">
      <c r="A9610" t="s">
        <v>9619</v>
      </c>
      <c r="B9610">
        <v>43138307</v>
      </c>
      <c r="C9610" t="s">
        <v>10</v>
      </c>
      <c r="D9610">
        <v>1987</v>
      </c>
      <c r="E9610">
        <v>2009</v>
      </c>
      <c r="F9610" t="s">
        <v>18</v>
      </c>
    </row>
    <row r="9611" spans="1:6" x14ac:dyDescent="0.15">
      <c r="A9611" t="s">
        <v>9620</v>
      </c>
      <c r="B9611">
        <v>64181467</v>
      </c>
      <c r="C9611" t="s">
        <v>7</v>
      </c>
      <c r="D9611">
        <v>1992</v>
      </c>
      <c r="E9611">
        <v>2013</v>
      </c>
      <c r="F9611" t="s">
        <v>8</v>
      </c>
    </row>
    <row r="9612" spans="1:6" x14ac:dyDescent="0.15">
      <c r="A9612" t="s">
        <v>9621</v>
      </c>
      <c r="B9612">
        <v>66067883</v>
      </c>
      <c r="C9612" t="s">
        <v>7</v>
      </c>
      <c r="D9612">
        <v>1990</v>
      </c>
      <c r="E9612">
        <v>2010</v>
      </c>
      <c r="F9612" t="s">
        <v>11</v>
      </c>
    </row>
    <row r="9613" spans="1:6" x14ac:dyDescent="0.15">
      <c r="A9613" t="s">
        <v>9622</v>
      </c>
      <c r="B9613">
        <v>96064036</v>
      </c>
      <c r="C9613" t="s">
        <v>10</v>
      </c>
      <c r="D9613">
        <v>1992</v>
      </c>
      <c r="E9613">
        <v>2011</v>
      </c>
      <c r="F9613" t="s">
        <v>11</v>
      </c>
    </row>
    <row r="9614" spans="1:6" x14ac:dyDescent="0.15">
      <c r="A9614" t="s">
        <v>9623</v>
      </c>
      <c r="B9614">
        <v>71148375</v>
      </c>
      <c r="C9614" t="s">
        <v>10</v>
      </c>
      <c r="D9614">
        <v>1990</v>
      </c>
      <c r="E9614">
        <v>2013</v>
      </c>
      <c r="F9614" t="s">
        <v>8</v>
      </c>
    </row>
    <row r="9615" spans="1:6" x14ac:dyDescent="0.15">
      <c r="A9615" t="s">
        <v>9624</v>
      </c>
      <c r="B9615">
        <v>46055073</v>
      </c>
      <c r="C9615" t="s">
        <v>10</v>
      </c>
      <c r="D9615">
        <v>1991</v>
      </c>
      <c r="E9615">
        <v>2010</v>
      </c>
      <c r="F9615" t="s">
        <v>11</v>
      </c>
    </row>
    <row r="9616" spans="1:6" x14ac:dyDescent="0.15">
      <c r="A9616" t="s">
        <v>9625</v>
      </c>
      <c r="B9616">
        <v>18063281</v>
      </c>
      <c r="C9616" t="s">
        <v>10</v>
      </c>
      <c r="D9616">
        <v>1996</v>
      </c>
      <c r="E9616">
        <v>2012</v>
      </c>
      <c r="F9616" t="s">
        <v>11</v>
      </c>
    </row>
    <row r="9617" spans="1:6" x14ac:dyDescent="0.15">
      <c r="A9617" t="s">
        <v>9626</v>
      </c>
      <c r="B9617">
        <v>33175540</v>
      </c>
      <c r="C9617" t="s">
        <v>7</v>
      </c>
      <c r="D9617">
        <v>1989</v>
      </c>
      <c r="E9617">
        <v>2013</v>
      </c>
      <c r="F9617" t="s">
        <v>8</v>
      </c>
    </row>
    <row r="9618" spans="1:6" x14ac:dyDescent="0.15">
      <c r="A9618" t="s">
        <v>9627</v>
      </c>
      <c r="B9618">
        <v>44062327</v>
      </c>
      <c r="C9618" t="s">
        <v>7</v>
      </c>
      <c r="D9618">
        <v>1992</v>
      </c>
      <c r="E9618">
        <v>2011</v>
      </c>
      <c r="F9618" t="s">
        <v>11</v>
      </c>
    </row>
    <row r="9619" spans="1:6" x14ac:dyDescent="0.15">
      <c r="A9619" t="s">
        <v>9628</v>
      </c>
      <c r="B9619">
        <v>52060283</v>
      </c>
      <c r="C9619" t="s">
        <v>10</v>
      </c>
      <c r="D9619">
        <v>1996</v>
      </c>
      <c r="E9619">
        <v>2014</v>
      </c>
      <c r="F9619" t="s">
        <v>11</v>
      </c>
    </row>
    <row r="9620" spans="1:6" x14ac:dyDescent="0.15">
      <c r="A9620" t="s">
        <v>9629</v>
      </c>
      <c r="B9620">
        <v>11049346</v>
      </c>
      <c r="C9620" t="s">
        <v>10</v>
      </c>
      <c r="D9620">
        <v>1990</v>
      </c>
      <c r="E9620">
        <v>2010</v>
      </c>
      <c r="F9620" t="s">
        <v>11</v>
      </c>
    </row>
    <row r="9621" spans="1:6" x14ac:dyDescent="0.15">
      <c r="A9621" t="s">
        <v>9630</v>
      </c>
      <c r="B9621">
        <v>92051810</v>
      </c>
      <c r="C9621" t="s">
        <v>10</v>
      </c>
      <c r="D9621">
        <v>1992</v>
      </c>
      <c r="E9621">
        <v>2011</v>
      </c>
      <c r="F9621" t="s">
        <v>11</v>
      </c>
    </row>
    <row r="9622" spans="1:6" x14ac:dyDescent="0.15">
      <c r="A9622" t="s">
        <v>9631</v>
      </c>
      <c r="B9622">
        <v>13172463</v>
      </c>
      <c r="C9622" t="s">
        <v>10</v>
      </c>
      <c r="D9622">
        <v>1990</v>
      </c>
      <c r="E9622">
        <v>2013</v>
      </c>
      <c r="F9622" t="s">
        <v>8</v>
      </c>
    </row>
    <row r="9623" spans="1:6" x14ac:dyDescent="0.15">
      <c r="A9623" t="s">
        <v>9632</v>
      </c>
      <c r="B9623">
        <v>29087439</v>
      </c>
      <c r="C9623" t="s">
        <v>10</v>
      </c>
      <c r="D9623">
        <v>1994</v>
      </c>
      <c r="E9623">
        <v>2012</v>
      </c>
      <c r="F9623" t="s">
        <v>11</v>
      </c>
    </row>
    <row r="9624" spans="1:6" x14ac:dyDescent="0.15">
      <c r="A9624" t="s">
        <v>9633</v>
      </c>
      <c r="B9624">
        <v>68067627</v>
      </c>
      <c r="C9624" t="s">
        <v>7</v>
      </c>
      <c r="D9624">
        <v>1998</v>
      </c>
      <c r="E9624">
        <v>2013</v>
      </c>
      <c r="F9624" t="s">
        <v>11</v>
      </c>
    </row>
    <row r="9625" spans="1:6" x14ac:dyDescent="0.15">
      <c r="A9625" t="s">
        <v>9634</v>
      </c>
      <c r="B9625">
        <v>73116323</v>
      </c>
      <c r="C9625" t="s">
        <v>7</v>
      </c>
      <c r="D9625">
        <v>1984</v>
      </c>
      <c r="E9625">
        <v>2013</v>
      </c>
      <c r="F9625" t="s">
        <v>8</v>
      </c>
    </row>
    <row r="9626" spans="1:6" x14ac:dyDescent="0.15">
      <c r="A9626" t="s">
        <v>9635</v>
      </c>
      <c r="B9626">
        <v>89054437</v>
      </c>
      <c r="C9626" t="s">
        <v>10</v>
      </c>
      <c r="D9626">
        <v>1993</v>
      </c>
      <c r="E9626">
        <v>2011</v>
      </c>
      <c r="F9626" t="s">
        <v>11</v>
      </c>
    </row>
    <row r="9627" spans="1:6" x14ac:dyDescent="0.15">
      <c r="A9627" t="s">
        <v>9636</v>
      </c>
      <c r="B9627">
        <v>15064526</v>
      </c>
      <c r="C9627" t="s">
        <v>10</v>
      </c>
      <c r="D9627">
        <v>1994</v>
      </c>
      <c r="E9627">
        <v>2012</v>
      </c>
      <c r="F9627" t="s">
        <v>11</v>
      </c>
    </row>
    <row r="9628" spans="1:6" x14ac:dyDescent="0.15">
      <c r="A9628" t="s">
        <v>9637</v>
      </c>
      <c r="B9628">
        <v>69165123</v>
      </c>
      <c r="C9628" t="s">
        <v>7</v>
      </c>
      <c r="D9628">
        <v>1990</v>
      </c>
      <c r="E9628">
        <v>2013</v>
      </c>
      <c r="F9628" t="s">
        <v>8</v>
      </c>
    </row>
    <row r="9629" spans="1:6" x14ac:dyDescent="0.15">
      <c r="A9629" t="s">
        <v>9638</v>
      </c>
      <c r="B9629">
        <v>64074271</v>
      </c>
      <c r="C9629" t="s">
        <v>10</v>
      </c>
      <c r="D9629">
        <v>1993</v>
      </c>
      <c r="E9629">
        <v>2011</v>
      </c>
      <c r="F9629" t="s">
        <v>11</v>
      </c>
    </row>
    <row r="9630" spans="1:6" x14ac:dyDescent="0.15">
      <c r="A9630" t="s">
        <v>9639</v>
      </c>
      <c r="B9630">
        <v>23170703</v>
      </c>
      <c r="C9630" t="s">
        <v>10</v>
      </c>
      <c r="D9630">
        <v>1979</v>
      </c>
      <c r="E9630">
        <v>2010</v>
      </c>
      <c r="F9630" t="s">
        <v>18</v>
      </c>
    </row>
    <row r="9631" spans="1:6" x14ac:dyDescent="0.15">
      <c r="A9631" t="s">
        <v>9640</v>
      </c>
      <c r="B9631">
        <v>52117941</v>
      </c>
      <c r="C9631" t="s">
        <v>10</v>
      </c>
      <c r="D9631">
        <v>1987</v>
      </c>
      <c r="E9631">
        <v>2012</v>
      </c>
      <c r="F9631" t="s">
        <v>18</v>
      </c>
    </row>
    <row r="9632" spans="1:6" x14ac:dyDescent="0.15">
      <c r="A9632" t="s">
        <v>9641</v>
      </c>
      <c r="B9632">
        <v>25129238</v>
      </c>
      <c r="C9632" t="s">
        <v>7</v>
      </c>
      <c r="D9632">
        <v>1988</v>
      </c>
      <c r="E9632">
        <v>2013</v>
      </c>
      <c r="F9632" t="s">
        <v>8</v>
      </c>
    </row>
    <row r="9633" spans="1:6" x14ac:dyDescent="0.15">
      <c r="A9633" t="s">
        <v>9642</v>
      </c>
      <c r="B9633">
        <v>58178107</v>
      </c>
      <c r="C9633" t="s">
        <v>10</v>
      </c>
      <c r="D9633">
        <v>1982</v>
      </c>
      <c r="E9633">
        <v>2012</v>
      </c>
      <c r="F9633" t="s">
        <v>8</v>
      </c>
    </row>
    <row r="9634" spans="1:6" x14ac:dyDescent="0.15">
      <c r="A9634" t="s">
        <v>9643</v>
      </c>
      <c r="B9634">
        <v>55022403</v>
      </c>
      <c r="C9634" t="s">
        <v>7</v>
      </c>
      <c r="D9634">
        <v>1994</v>
      </c>
      <c r="E9634">
        <v>2012</v>
      </c>
      <c r="F9634" t="s">
        <v>11</v>
      </c>
    </row>
    <row r="9635" spans="1:6" x14ac:dyDescent="0.15">
      <c r="A9635" t="s">
        <v>9644</v>
      </c>
      <c r="B9635">
        <v>55060617</v>
      </c>
      <c r="C9635" t="s">
        <v>7</v>
      </c>
      <c r="D9635">
        <v>1993</v>
      </c>
      <c r="E9635">
        <v>2012</v>
      </c>
      <c r="F9635" t="s">
        <v>11</v>
      </c>
    </row>
    <row r="9636" spans="1:6" x14ac:dyDescent="0.15">
      <c r="A9636" t="s">
        <v>9645</v>
      </c>
      <c r="B9636">
        <v>17167692</v>
      </c>
      <c r="C9636" t="s">
        <v>7</v>
      </c>
      <c r="D9636">
        <v>1988</v>
      </c>
      <c r="E9636">
        <v>2012</v>
      </c>
      <c r="F9636" t="s">
        <v>18</v>
      </c>
    </row>
    <row r="9637" spans="1:6" x14ac:dyDescent="0.15">
      <c r="A9637" t="s">
        <v>9646</v>
      </c>
      <c r="B9637">
        <v>25062910</v>
      </c>
      <c r="C9637" t="s">
        <v>10</v>
      </c>
      <c r="D9637">
        <v>1995</v>
      </c>
      <c r="E9637">
        <v>2013</v>
      </c>
      <c r="F9637" t="s">
        <v>11</v>
      </c>
    </row>
    <row r="9638" spans="1:6" x14ac:dyDescent="0.15">
      <c r="A9638" t="s">
        <v>9647</v>
      </c>
      <c r="B9638">
        <v>33043289</v>
      </c>
      <c r="C9638" t="s">
        <v>7</v>
      </c>
      <c r="D9638">
        <v>1996</v>
      </c>
      <c r="E9638">
        <v>2014</v>
      </c>
      <c r="F9638" t="s">
        <v>11</v>
      </c>
    </row>
    <row r="9639" spans="1:6" x14ac:dyDescent="0.15">
      <c r="A9639" t="s">
        <v>9648</v>
      </c>
      <c r="B9639">
        <v>29052070</v>
      </c>
      <c r="C9639" t="s">
        <v>10</v>
      </c>
      <c r="D9639">
        <v>1992</v>
      </c>
      <c r="E9639">
        <v>2011</v>
      </c>
      <c r="F9639" t="s">
        <v>11</v>
      </c>
    </row>
    <row r="9640" spans="1:6" x14ac:dyDescent="0.15">
      <c r="A9640" t="s">
        <v>9649</v>
      </c>
      <c r="B9640">
        <v>64158870</v>
      </c>
      <c r="C9640" t="s">
        <v>10</v>
      </c>
      <c r="D9640">
        <v>1978</v>
      </c>
      <c r="E9640">
        <v>2014</v>
      </c>
      <c r="F9640" t="s">
        <v>8</v>
      </c>
    </row>
    <row r="9641" spans="1:6" x14ac:dyDescent="0.15">
      <c r="A9641" t="s">
        <v>9650</v>
      </c>
      <c r="B9641">
        <v>69015948</v>
      </c>
      <c r="C9641" t="s">
        <v>10</v>
      </c>
      <c r="D9641">
        <v>1991</v>
      </c>
      <c r="E9641">
        <v>2011</v>
      </c>
      <c r="F9641" t="s">
        <v>11</v>
      </c>
    </row>
    <row r="9642" spans="1:6" x14ac:dyDescent="0.15">
      <c r="A9642" t="s">
        <v>9651</v>
      </c>
      <c r="B9642">
        <v>39066960</v>
      </c>
      <c r="C9642" t="s">
        <v>10</v>
      </c>
      <c r="D9642">
        <v>1996</v>
      </c>
      <c r="E9642">
        <v>2014</v>
      </c>
      <c r="F9642" t="s">
        <v>11</v>
      </c>
    </row>
    <row r="9643" spans="1:6" x14ac:dyDescent="0.15">
      <c r="A9643" t="s">
        <v>9652</v>
      </c>
      <c r="B9643">
        <v>75149088</v>
      </c>
      <c r="C9643" t="s">
        <v>10</v>
      </c>
      <c r="D9643">
        <v>1980</v>
      </c>
      <c r="E9643">
        <v>2012</v>
      </c>
      <c r="F9643" t="s">
        <v>18</v>
      </c>
    </row>
    <row r="9644" spans="1:6" x14ac:dyDescent="0.15">
      <c r="A9644" t="s">
        <v>9653</v>
      </c>
      <c r="B9644">
        <v>91115211</v>
      </c>
      <c r="C9644" t="s">
        <v>10</v>
      </c>
      <c r="D9644">
        <v>1989</v>
      </c>
      <c r="E9644">
        <v>2012</v>
      </c>
      <c r="F9644" t="s">
        <v>18</v>
      </c>
    </row>
    <row r="9645" spans="1:6" x14ac:dyDescent="0.15">
      <c r="A9645" t="s">
        <v>9654</v>
      </c>
      <c r="B9645">
        <v>29059375</v>
      </c>
      <c r="C9645" t="s">
        <v>7</v>
      </c>
      <c r="D9645">
        <v>1994</v>
      </c>
      <c r="E9645">
        <v>2013</v>
      </c>
      <c r="F9645" t="s">
        <v>11</v>
      </c>
    </row>
    <row r="9646" spans="1:6" x14ac:dyDescent="0.15">
      <c r="A9646" t="s">
        <v>9655</v>
      </c>
      <c r="B9646">
        <v>29174064</v>
      </c>
      <c r="C9646" t="s">
        <v>10</v>
      </c>
      <c r="D9646">
        <v>1984</v>
      </c>
      <c r="E9646">
        <v>2013</v>
      </c>
      <c r="F9646" t="s">
        <v>18</v>
      </c>
    </row>
    <row r="9647" spans="1:6" x14ac:dyDescent="0.15">
      <c r="A9647" t="s">
        <v>9656</v>
      </c>
      <c r="B9647">
        <v>13169677</v>
      </c>
      <c r="C9647" t="s">
        <v>7</v>
      </c>
      <c r="D9647">
        <v>1991</v>
      </c>
      <c r="E9647">
        <v>2014</v>
      </c>
      <c r="F9647" t="s">
        <v>8</v>
      </c>
    </row>
    <row r="9648" spans="1:6" x14ac:dyDescent="0.15">
      <c r="A9648" t="s">
        <v>9657</v>
      </c>
      <c r="B9648">
        <v>13099703</v>
      </c>
      <c r="C9648" t="s">
        <v>10</v>
      </c>
      <c r="D9648">
        <v>1995</v>
      </c>
      <c r="E9648">
        <v>2014</v>
      </c>
      <c r="F9648" t="s">
        <v>11</v>
      </c>
    </row>
    <row r="9649" spans="1:6" x14ac:dyDescent="0.15">
      <c r="A9649" t="s">
        <v>9658</v>
      </c>
      <c r="B9649">
        <v>71049122</v>
      </c>
      <c r="C9649" t="s">
        <v>10</v>
      </c>
      <c r="D9649">
        <v>1992</v>
      </c>
      <c r="E9649">
        <v>2011</v>
      </c>
      <c r="F9649" t="s">
        <v>11</v>
      </c>
    </row>
    <row r="9650" spans="1:6" x14ac:dyDescent="0.15">
      <c r="A9650" t="s">
        <v>9659</v>
      </c>
      <c r="B9650">
        <v>16021230</v>
      </c>
      <c r="C9650" t="s">
        <v>10</v>
      </c>
      <c r="D9650">
        <v>1996</v>
      </c>
      <c r="E9650">
        <v>2014</v>
      </c>
      <c r="F9650" t="s">
        <v>11</v>
      </c>
    </row>
    <row r="9651" spans="1:6" x14ac:dyDescent="0.15">
      <c r="A9651" t="s">
        <v>9660</v>
      </c>
      <c r="B9651">
        <v>56074348</v>
      </c>
      <c r="C9651" t="s">
        <v>7</v>
      </c>
      <c r="D9651">
        <v>1995</v>
      </c>
      <c r="E9651">
        <v>2013</v>
      </c>
      <c r="F9651" t="s">
        <v>11</v>
      </c>
    </row>
    <row r="9652" spans="1:6" x14ac:dyDescent="0.15">
      <c r="A9652" t="s">
        <v>9661</v>
      </c>
      <c r="B9652">
        <v>51054719</v>
      </c>
      <c r="C9652" t="s">
        <v>10</v>
      </c>
      <c r="D9652">
        <v>1994</v>
      </c>
      <c r="E9652">
        <v>2013</v>
      </c>
      <c r="F9652" t="s">
        <v>11</v>
      </c>
    </row>
    <row r="9653" spans="1:6" x14ac:dyDescent="0.15">
      <c r="A9653" t="s">
        <v>9662</v>
      </c>
      <c r="B9653">
        <v>27123369</v>
      </c>
      <c r="C9653" t="s">
        <v>7</v>
      </c>
      <c r="D9653">
        <v>1991</v>
      </c>
      <c r="E9653">
        <v>2014</v>
      </c>
      <c r="F9653" t="s">
        <v>8</v>
      </c>
    </row>
    <row r="9654" spans="1:6" x14ac:dyDescent="0.15">
      <c r="A9654" t="s">
        <v>9663</v>
      </c>
      <c r="B9654">
        <v>49166021</v>
      </c>
      <c r="C9654" t="s">
        <v>7</v>
      </c>
      <c r="D9654">
        <v>1983</v>
      </c>
      <c r="E9654">
        <v>2012</v>
      </c>
      <c r="F9654" t="s">
        <v>18</v>
      </c>
    </row>
    <row r="9655" spans="1:6" x14ac:dyDescent="0.15">
      <c r="A9655" t="s">
        <v>9664</v>
      </c>
      <c r="B9655">
        <v>79128891</v>
      </c>
      <c r="C9655" t="s">
        <v>10</v>
      </c>
      <c r="D9655">
        <v>1990</v>
      </c>
      <c r="E9655">
        <v>2014</v>
      </c>
      <c r="F9655" t="s">
        <v>18</v>
      </c>
    </row>
    <row r="9656" spans="1:6" x14ac:dyDescent="0.15">
      <c r="A9656" t="s">
        <v>9665</v>
      </c>
      <c r="B9656">
        <v>78059673</v>
      </c>
      <c r="C9656" t="s">
        <v>10</v>
      </c>
      <c r="D9656">
        <v>1994</v>
      </c>
      <c r="E9656">
        <v>2013</v>
      </c>
      <c r="F9656" t="s">
        <v>11</v>
      </c>
    </row>
    <row r="9657" spans="1:6" x14ac:dyDescent="0.15">
      <c r="A9657" t="s">
        <v>9666</v>
      </c>
      <c r="B9657">
        <v>71158136</v>
      </c>
      <c r="C9657" t="s">
        <v>10</v>
      </c>
      <c r="D9657">
        <v>1987</v>
      </c>
      <c r="E9657">
        <v>2013</v>
      </c>
      <c r="F9657" t="s">
        <v>18</v>
      </c>
    </row>
    <row r="9658" spans="1:6" x14ac:dyDescent="0.15">
      <c r="A9658" t="s">
        <v>9667</v>
      </c>
      <c r="B9658">
        <v>92072557</v>
      </c>
      <c r="C9658" t="s">
        <v>10</v>
      </c>
      <c r="D9658">
        <v>1993</v>
      </c>
      <c r="E9658">
        <v>2011</v>
      </c>
      <c r="F9658" t="s">
        <v>11</v>
      </c>
    </row>
    <row r="9659" spans="1:6" x14ac:dyDescent="0.15">
      <c r="A9659" t="s">
        <v>9668</v>
      </c>
      <c r="B9659">
        <v>14082619</v>
      </c>
      <c r="C9659" t="s">
        <v>7</v>
      </c>
      <c r="D9659">
        <v>1993</v>
      </c>
      <c r="E9659">
        <v>2012</v>
      </c>
      <c r="F9659" t="s">
        <v>11</v>
      </c>
    </row>
    <row r="9660" spans="1:6" x14ac:dyDescent="0.15">
      <c r="A9660" t="s">
        <v>9669</v>
      </c>
      <c r="B9660">
        <v>48113250</v>
      </c>
      <c r="C9660" t="s">
        <v>10</v>
      </c>
      <c r="D9660">
        <v>1984</v>
      </c>
      <c r="E9660">
        <v>2007</v>
      </c>
      <c r="F9660" t="s">
        <v>18</v>
      </c>
    </row>
    <row r="9661" spans="1:6" x14ac:dyDescent="0.15">
      <c r="A9661" t="s">
        <v>9670</v>
      </c>
      <c r="B9661">
        <v>34142861</v>
      </c>
      <c r="C9661" t="s">
        <v>10</v>
      </c>
      <c r="D9661">
        <v>1985</v>
      </c>
      <c r="E9661">
        <v>2011</v>
      </c>
      <c r="F9661" t="s">
        <v>18</v>
      </c>
    </row>
    <row r="9662" spans="1:6" x14ac:dyDescent="0.15">
      <c r="A9662" t="s">
        <v>9671</v>
      </c>
      <c r="B9662">
        <v>47172453</v>
      </c>
      <c r="C9662" t="s">
        <v>10</v>
      </c>
      <c r="D9662">
        <v>1989</v>
      </c>
      <c r="E9662">
        <v>2013</v>
      </c>
      <c r="F9662" t="s">
        <v>8</v>
      </c>
    </row>
    <row r="9663" spans="1:6" x14ac:dyDescent="0.15">
      <c r="A9663" t="s">
        <v>9672</v>
      </c>
      <c r="B9663">
        <v>85180961</v>
      </c>
      <c r="C9663" t="s">
        <v>10</v>
      </c>
      <c r="D9663">
        <v>1990</v>
      </c>
      <c r="E9663">
        <v>2013</v>
      </c>
      <c r="F9663" t="s">
        <v>18</v>
      </c>
    </row>
    <row r="9664" spans="1:6" x14ac:dyDescent="0.15">
      <c r="A9664" t="s">
        <v>9673</v>
      </c>
      <c r="B9664">
        <v>12158853</v>
      </c>
      <c r="C9664" t="s">
        <v>10</v>
      </c>
      <c r="D9664">
        <v>1992</v>
      </c>
      <c r="E9664">
        <v>2014</v>
      </c>
      <c r="F9664" t="s">
        <v>8</v>
      </c>
    </row>
    <row r="9665" spans="1:6" x14ac:dyDescent="0.15">
      <c r="A9665" t="s">
        <v>9674</v>
      </c>
      <c r="B9665">
        <v>83148442</v>
      </c>
      <c r="C9665" t="s">
        <v>10</v>
      </c>
      <c r="D9665">
        <v>1991</v>
      </c>
      <c r="E9665">
        <v>2013</v>
      </c>
      <c r="F9665" t="s">
        <v>8</v>
      </c>
    </row>
    <row r="9666" spans="1:6" x14ac:dyDescent="0.15">
      <c r="A9666" t="s">
        <v>9675</v>
      </c>
      <c r="B9666">
        <v>63182690</v>
      </c>
      <c r="C9666" t="s">
        <v>7</v>
      </c>
      <c r="D9666">
        <v>1992</v>
      </c>
      <c r="E9666">
        <v>2013</v>
      </c>
      <c r="F9666" t="s">
        <v>8</v>
      </c>
    </row>
    <row r="9667" spans="1:6" x14ac:dyDescent="0.15">
      <c r="A9667" t="s">
        <v>9676</v>
      </c>
      <c r="B9667">
        <v>53177401</v>
      </c>
      <c r="C9667" t="s">
        <v>7</v>
      </c>
      <c r="D9667">
        <v>1992</v>
      </c>
      <c r="E9667">
        <v>2014</v>
      </c>
      <c r="F9667" t="s">
        <v>8</v>
      </c>
    </row>
    <row r="9668" spans="1:6" x14ac:dyDescent="0.15">
      <c r="A9668" t="s">
        <v>9677</v>
      </c>
      <c r="B9668">
        <v>17161728</v>
      </c>
      <c r="C9668" t="s">
        <v>10</v>
      </c>
      <c r="D9668">
        <v>1987</v>
      </c>
      <c r="E9668">
        <v>2012</v>
      </c>
      <c r="F9668" t="s">
        <v>8</v>
      </c>
    </row>
    <row r="9669" spans="1:6" x14ac:dyDescent="0.15">
      <c r="A9669" t="s">
        <v>9678</v>
      </c>
      <c r="B9669">
        <v>37131979</v>
      </c>
      <c r="C9669" t="s">
        <v>10</v>
      </c>
      <c r="D9669">
        <v>1987</v>
      </c>
      <c r="E9669">
        <v>2010</v>
      </c>
      <c r="F9669" t="s">
        <v>18</v>
      </c>
    </row>
    <row r="9670" spans="1:6" x14ac:dyDescent="0.15">
      <c r="A9670" t="s">
        <v>9679</v>
      </c>
      <c r="B9670">
        <v>58138537</v>
      </c>
      <c r="C9670" t="s">
        <v>7</v>
      </c>
      <c r="D9670">
        <v>1990</v>
      </c>
      <c r="E9670">
        <v>2014</v>
      </c>
      <c r="F9670" t="s">
        <v>8</v>
      </c>
    </row>
    <row r="9671" spans="1:6" x14ac:dyDescent="0.15">
      <c r="A9671" t="s">
        <v>9680</v>
      </c>
      <c r="B9671">
        <v>82109121</v>
      </c>
      <c r="C9671" t="s">
        <v>7</v>
      </c>
      <c r="D9671">
        <v>1993</v>
      </c>
      <c r="E9671">
        <v>2014</v>
      </c>
      <c r="F9671" t="s">
        <v>8</v>
      </c>
    </row>
    <row r="9672" spans="1:6" x14ac:dyDescent="0.15">
      <c r="A9672" t="s">
        <v>9681</v>
      </c>
      <c r="B9672">
        <v>16178295</v>
      </c>
      <c r="C9672" t="s">
        <v>10</v>
      </c>
      <c r="D9672">
        <v>1989</v>
      </c>
      <c r="E9672">
        <v>2012</v>
      </c>
      <c r="F9672" t="s">
        <v>18</v>
      </c>
    </row>
    <row r="9673" spans="1:6" x14ac:dyDescent="0.15">
      <c r="A9673" t="s">
        <v>9682</v>
      </c>
      <c r="B9673">
        <v>92063622</v>
      </c>
      <c r="C9673" t="s">
        <v>10</v>
      </c>
      <c r="D9673">
        <v>1995</v>
      </c>
      <c r="E9673">
        <v>2013</v>
      </c>
      <c r="F9673" t="s">
        <v>11</v>
      </c>
    </row>
    <row r="9674" spans="1:6" x14ac:dyDescent="0.15">
      <c r="A9674" t="s">
        <v>9683</v>
      </c>
      <c r="B9674">
        <v>86167430</v>
      </c>
      <c r="C9674" t="s">
        <v>10</v>
      </c>
      <c r="D9674">
        <v>1992</v>
      </c>
      <c r="E9674">
        <v>2014</v>
      </c>
      <c r="F9674" t="s">
        <v>18</v>
      </c>
    </row>
    <row r="9675" spans="1:6" x14ac:dyDescent="0.15">
      <c r="A9675" t="s">
        <v>9684</v>
      </c>
      <c r="B9675">
        <v>66111088</v>
      </c>
      <c r="C9675" t="s">
        <v>10</v>
      </c>
      <c r="D9675">
        <v>1989</v>
      </c>
      <c r="E9675">
        <v>2013</v>
      </c>
      <c r="F9675" t="s">
        <v>8</v>
      </c>
    </row>
    <row r="9676" spans="1:6" x14ac:dyDescent="0.15">
      <c r="A9676" t="s">
        <v>9685</v>
      </c>
      <c r="B9676">
        <v>44176917</v>
      </c>
      <c r="C9676" t="s">
        <v>7</v>
      </c>
      <c r="D9676">
        <v>1990</v>
      </c>
      <c r="E9676">
        <v>2014</v>
      </c>
      <c r="F9676" t="s">
        <v>8</v>
      </c>
    </row>
    <row r="9677" spans="1:6" x14ac:dyDescent="0.15">
      <c r="A9677" t="s">
        <v>9686</v>
      </c>
      <c r="B9677">
        <v>86134203</v>
      </c>
      <c r="C9677" t="s">
        <v>10</v>
      </c>
      <c r="D9677">
        <v>1989</v>
      </c>
      <c r="E9677">
        <v>2014</v>
      </c>
      <c r="F9677" t="s">
        <v>8</v>
      </c>
    </row>
    <row r="9678" spans="1:6" x14ac:dyDescent="0.15">
      <c r="A9678" t="s">
        <v>9687</v>
      </c>
      <c r="B9678">
        <v>11128898</v>
      </c>
      <c r="C9678" t="s">
        <v>7</v>
      </c>
      <c r="D9678">
        <v>1988</v>
      </c>
      <c r="E9678">
        <v>2014</v>
      </c>
      <c r="F9678" t="s">
        <v>18</v>
      </c>
    </row>
    <row r="9679" spans="1:6" x14ac:dyDescent="0.15">
      <c r="A9679" t="s">
        <v>9688</v>
      </c>
      <c r="B9679">
        <v>93143398</v>
      </c>
      <c r="C9679" t="s">
        <v>10</v>
      </c>
      <c r="D9679">
        <v>1990</v>
      </c>
      <c r="E9679">
        <v>2012</v>
      </c>
      <c r="F9679" t="s">
        <v>18</v>
      </c>
    </row>
    <row r="9680" spans="1:6" x14ac:dyDescent="0.15">
      <c r="A9680" t="s">
        <v>9689</v>
      </c>
      <c r="B9680">
        <v>92065516</v>
      </c>
      <c r="C9680" t="s">
        <v>10</v>
      </c>
      <c r="D9680">
        <v>1994</v>
      </c>
      <c r="E9680">
        <v>2012</v>
      </c>
      <c r="F9680" t="s">
        <v>11</v>
      </c>
    </row>
    <row r="9681" spans="1:6" x14ac:dyDescent="0.15">
      <c r="A9681" t="s">
        <v>9690</v>
      </c>
      <c r="B9681">
        <v>48166895</v>
      </c>
      <c r="C9681" t="s">
        <v>7</v>
      </c>
      <c r="D9681">
        <v>1984</v>
      </c>
      <c r="E9681">
        <v>2011</v>
      </c>
      <c r="F9681" t="s">
        <v>18</v>
      </c>
    </row>
    <row r="9682" spans="1:6" x14ac:dyDescent="0.15">
      <c r="A9682" t="s">
        <v>9691</v>
      </c>
      <c r="B9682">
        <v>14171520</v>
      </c>
      <c r="C9682" t="s">
        <v>10</v>
      </c>
      <c r="D9682">
        <v>1991</v>
      </c>
      <c r="E9682">
        <v>2014</v>
      </c>
      <c r="F9682" t="s">
        <v>8</v>
      </c>
    </row>
    <row r="9683" spans="1:6" x14ac:dyDescent="0.15">
      <c r="A9683" t="s">
        <v>9692</v>
      </c>
      <c r="B9683">
        <v>39100849</v>
      </c>
      <c r="C9683" t="s">
        <v>7</v>
      </c>
      <c r="D9683">
        <v>1995</v>
      </c>
      <c r="E9683">
        <v>2014</v>
      </c>
      <c r="F9683" t="s">
        <v>11</v>
      </c>
    </row>
    <row r="9684" spans="1:6" x14ac:dyDescent="0.15">
      <c r="A9684" t="s">
        <v>9693</v>
      </c>
      <c r="B9684">
        <v>12049869</v>
      </c>
      <c r="C9684" t="s">
        <v>7</v>
      </c>
      <c r="D9684">
        <v>1992</v>
      </c>
      <c r="E9684">
        <v>2011</v>
      </c>
      <c r="F9684" t="s">
        <v>11</v>
      </c>
    </row>
    <row r="9685" spans="1:6" x14ac:dyDescent="0.15">
      <c r="A9685" t="s">
        <v>9694</v>
      </c>
      <c r="B9685">
        <v>23058361</v>
      </c>
      <c r="C9685" t="s">
        <v>10</v>
      </c>
      <c r="D9685">
        <v>1993</v>
      </c>
      <c r="E9685">
        <v>2011</v>
      </c>
      <c r="F9685" t="s">
        <v>11</v>
      </c>
    </row>
    <row r="9686" spans="1:6" x14ac:dyDescent="0.15">
      <c r="A9686" t="s">
        <v>9695</v>
      </c>
      <c r="B9686">
        <v>75035519</v>
      </c>
      <c r="C9686" t="s">
        <v>10</v>
      </c>
      <c r="D9686">
        <v>1996</v>
      </c>
      <c r="E9686">
        <v>2014</v>
      </c>
      <c r="F9686" t="s">
        <v>11</v>
      </c>
    </row>
    <row r="9687" spans="1:6" x14ac:dyDescent="0.15">
      <c r="A9687" t="s">
        <v>9696</v>
      </c>
      <c r="B9687">
        <v>38056816</v>
      </c>
      <c r="C9687" t="s">
        <v>10</v>
      </c>
      <c r="D9687">
        <v>1993</v>
      </c>
      <c r="E9687">
        <v>2011</v>
      </c>
      <c r="F9687" t="s">
        <v>11</v>
      </c>
    </row>
    <row r="9688" spans="1:6" x14ac:dyDescent="0.15">
      <c r="A9688" t="s">
        <v>9697</v>
      </c>
      <c r="B9688">
        <v>73056329</v>
      </c>
      <c r="C9688" t="s">
        <v>10</v>
      </c>
      <c r="D9688">
        <v>1994</v>
      </c>
      <c r="E9688">
        <v>2012</v>
      </c>
      <c r="F9688" t="s">
        <v>11</v>
      </c>
    </row>
    <row r="9689" spans="1:6" x14ac:dyDescent="0.15">
      <c r="A9689" t="s">
        <v>9698</v>
      </c>
      <c r="B9689">
        <v>23069512</v>
      </c>
      <c r="C9689" t="s">
        <v>10</v>
      </c>
      <c r="D9689">
        <v>1995</v>
      </c>
      <c r="E9689">
        <v>2013</v>
      </c>
      <c r="F9689" t="s">
        <v>11</v>
      </c>
    </row>
    <row r="9690" spans="1:6" x14ac:dyDescent="0.15">
      <c r="A9690" t="s">
        <v>9699</v>
      </c>
      <c r="B9690">
        <v>98050988</v>
      </c>
      <c r="C9690" t="s">
        <v>7</v>
      </c>
      <c r="D9690">
        <v>1997</v>
      </c>
      <c r="E9690">
        <v>2014</v>
      </c>
      <c r="F9690" t="s">
        <v>11</v>
      </c>
    </row>
    <row r="9691" spans="1:6" x14ac:dyDescent="0.15">
      <c r="A9691" t="s">
        <v>9700</v>
      </c>
      <c r="B9691">
        <v>53051845</v>
      </c>
      <c r="C9691" t="s">
        <v>10</v>
      </c>
      <c r="D9691">
        <v>1994</v>
      </c>
      <c r="E9691">
        <v>2013</v>
      </c>
      <c r="F9691" t="s">
        <v>11</v>
      </c>
    </row>
    <row r="9692" spans="1:6" x14ac:dyDescent="0.15">
      <c r="A9692" t="s">
        <v>9701</v>
      </c>
      <c r="B9692">
        <v>27053671</v>
      </c>
      <c r="C9692" t="s">
        <v>10</v>
      </c>
      <c r="D9692">
        <v>1992</v>
      </c>
      <c r="E9692">
        <v>2011</v>
      </c>
      <c r="F9692" t="s">
        <v>11</v>
      </c>
    </row>
    <row r="9693" spans="1:6" x14ac:dyDescent="0.15">
      <c r="A9693" t="s">
        <v>9702</v>
      </c>
      <c r="B9693">
        <v>47148564</v>
      </c>
      <c r="C9693" t="s">
        <v>10</v>
      </c>
      <c r="D9693">
        <v>1991</v>
      </c>
      <c r="E9693">
        <v>2013</v>
      </c>
      <c r="F9693" t="s">
        <v>8</v>
      </c>
    </row>
    <row r="9694" spans="1:6" x14ac:dyDescent="0.15">
      <c r="A9694" t="s">
        <v>9703</v>
      </c>
      <c r="B9694">
        <v>88126271</v>
      </c>
      <c r="C9694" t="s">
        <v>10</v>
      </c>
      <c r="D9694">
        <v>1986</v>
      </c>
      <c r="E9694">
        <v>2010</v>
      </c>
      <c r="F9694" t="s">
        <v>18</v>
      </c>
    </row>
    <row r="9695" spans="1:6" x14ac:dyDescent="0.15">
      <c r="A9695" t="s">
        <v>9704</v>
      </c>
      <c r="B9695">
        <v>89114889</v>
      </c>
      <c r="C9695" t="s">
        <v>7</v>
      </c>
      <c r="D9695">
        <v>1992</v>
      </c>
      <c r="E9695">
        <v>2014</v>
      </c>
      <c r="F9695" t="s">
        <v>8</v>
      </c>
    </row>
    <row r="9696" spans="1:6" x14ac:dyDescent="0.15">
      <c r="A9696" t="s">
        <v>9705</v>
      </c>
      <c r="B9696">
        <v>44182779</v>
      </c>
      <c r="C9696" t="s">
        <v>10</v>
      </c>
      <c r="D9696">
        <v>1989</v>
      </c>
      <c r="E9696">
        <v>2011</v>
      </c>
      <c r="F9696" t="s">
        <v>18</v>
      </c>
    </row>
    <row r="9697" spans="1:6" x14ac:dyDescent="0.15">
      <c r="A9697" t="s">
        <v>9706</v>
      </c>
      <c r="B9697">
        <v>64052281</v>
      </c>
      <c r="C9697" t="s">
        <v>10</v>
      </c>
      <c r="D9697">
        <v>1994</v>
      </c>
      <c r="E9697">
        <v>2011</v>
      </c>
      <c r="F9697" t="s">
        <v>11</v>
      </c>
    </row>
    <row r="9698" spans="1:6" x14ac:dyDescent="0.15">
      <c r="A9698" t="s">
        <v>9707</v>
      </c>
      <c r="B9698">
        <v>23127521</v>
      </c>
      <c r="C9698" t="s">
        <v>10</v>
      </c>
      <c r="D9698">
        <v>1991</v>
      </c>
      <c r="E9698">
        <v>2014</v>
      </c>
      <c r="F9698" t="s">
        <v>8</v>
      </c>
    </row>
    <row r="9699" spans="1:6" x14ac:dyDescent="0.15">
      <c r="A9699" t="s">
        <v>9708</v>
      </c>
      <c r="B9699">
        <v>64184190</v>
      </c>
      <c r="C9699" t="s">
        <v>10</v>
      </c>
      <c r="D9699">
        <v>1986</v>
      </c>
      <c r="E9699">
        <v>2014</v>
      </c>
      <c r="F9699" t="s">
        <v>18</v>
      </c>
    </row>
    <row r="9700" spans="1:6" x14ac:dyDescent="0.15">
      <c r="A9700" t="s">
        <v>9709</v>
      </c>
      <c r="B9700">
        <v>44159225</v>
      </c>
      <c r="C9700" t="s">
        <v>10</v>
      </c>
      <c r="D9700">
        <v>1991</v>
      </c>
      <c r="E9700">
        <v>2014</v>
      </c>
      <c r="F9700" t="s">
        <v>18</v>
      </c>
    </row>
    <row r="9701" spans="1:6" x14ac:dyDescent="0.15">
      <c r="A9701" t="s">
        <v>9710</v>
      </c>
      <c r="B9701">
        <v>39131785</v>
      </c>
      <c r="C9701" t="s">
        <v>10</v>
      </c>
      <c r="D9701">
        <v>1990</v>
      </c>
      <c r="E9701">
        <v>2013</v>
      </c>
      <c r="F9701" t="s">
        <v>8</v>
      </c>
    </row>
    <row r="9702" spans="1:6" x14ac:dyDescent="0.15">
      <c r="A9702" t="s">
        <v>9711</v>
      </c>
      <c r="B9702">
        <v>27127329</v>
      </c>
      <c r="C9702" t="s">
        <v>10</v>
      </c>
      <c r="D9702">
        <v>1985</v>
      </c>
      <c r="E9702">
        <v>2011</v>
      </c>
      <c r="F9702" t="s">
        <v>18</v>
      </c>
    </row>
    <row r="9703" spans="1:6" x14ac:dyDescent="0.15">
      <c r="A9703" t="s">
        <v>9712</v>
      </c>
      <c r="B9703">
        <v>48125401</v>
      </c>
      <c r="C9703" t="s">
        <v>7</v>
      </c>
      <c r="D9703">
        <v>1988</v>
      </c>
      <c r="E9703">
        <v>2014</v>
      </c>
      <c r="F9703" t="s">
        <v>18</v>
      </c>
    </row>
    <row r="9704" spans="1:6" x14ac:dyDescent="0.15">
      <c r="A9704" t="s">
        <v>9713</v>
      </c>
      <c r="B9704">
        <v>39102681</v>
      </c>
      <c r="C9704" t="s">
        <v>7</v>
      </c>
      <c r="D9704">
        <v>1993</v>
      </c>
      <c r="E9704">
        <v>2012</v>
      </c>
      <c r="F9704" t="s">
        <v>11</v>
      </c>
    </row>
    <row r="9705" spans="1:6" x14ac:dyDescent="0.15">
      <c r="A9705" t="s">
        <v>9714</v>
      </c>
      <c r="B9705">
        <v>82193860</v>
      </c>
      <c r="C9705" t="s">
        <v>10</v>
      </c>
      <c r="D9705">
        <v>1984</v>
      </c>
      <c r="E9705">
        <v>2014</v>
      </c>
      <c r="F9705" t="s">
        <v>8</v>
      </c>
    </row>
    <row r="9706" spans="1:6" x14ac:dyDescent="0.15">
      <c r="A9706" t="s">
        <v>9715</v>
      </c>
      <c r="B9706">
        <v>27066013</v>
      </c>
      <c r="C9706" t="s">
        <v>10</v>
      </c>
      <c r="D9706">
        <v>1995</v>
      </c>
      <c r="E9706">
        <v>2013</v>
      </c>
      <c r="F9706" t="s">
        <v>11</v>
      </c>
    </row>
    <row r="9707" spans="1:6" x14ac:dyDescent="0.15">
      <c r="A9707" t="s">
        <v>9716</v>
      </c>
      <c r="B9707">
        <v>69175584</v>
      </c>
      <c r="C9707" t="s">
        <v>7</v>
      </c>
      <c r="D9707">
        <v>1990</v>
      </c>
      <c r="E9707">
        <v>2013</v>
      </c>
      <c r="F9707" t="s">
        <v>8</v>
      </c>
    </row>
    <row r="9708" spans="1:6" x14ac:dyDescent="0.15">
      <c r="A9708" t="s">
        <v>9717</v>
      </c>
      <c r="B9708">
        <v>85043435</v>
      </c>
      <c r="C9708" t="s">
        <v>10</v>
      </c>
      <c r="D9708">
        <v>1993</v>
      </c>
      <c r="E9708">
        <v>2012</v>
      </c>
      <c r="F9708" t="s">
        <v>11</v>
      </c>
    </row>
    <row r="9709" spans="1:6" x14ac:dyDescent="0.15">
      <c r="A9709" t="s">
        <v>9718</v>
      </c>
      <c r="B9709">
        <v>88125425</v>
      </c>
      <c r="C9709" t="s">
        <v>7</v>
      </c>
      <c r="D9709">
        <v>1991</v>
      </c>
      <c r="E9709">
        <v>2014</v>
      </c>
      <c r="F9709" t="s">
        <v>8</v>
      </c>
    </row>
    <row r="9710" spans="1:6" x14ac:dyDescent="0.15">
      <c r="A9710" t="s">
        <v>9719</v>
      </c>
      <c r="B9710">
        <v>85069797</v>
      </c>
      <c r="C9710" t="s">
        <v>7</v>
      </c>
      <c r="D9710">
        <v>1995</v>
      </c>
      <c r="E9710">
        <v>2013</v>
      </c>
      <c r="F9710" t="s">
        <v>11</v>
      </c>
    </row>
    <row r="9711" spans="1:6" x14ac:dyDescent="0.15">
      <c r="A9711" t="s">
        <v>9720</v>
      </c>
      <c r="B9711">
        <v>54067449</v>
      </c>
      <c r="C9711" t="s">
        <v>7</v>
      </c>
      <c r="D9711">
        <v>1996</v>
      </c>
      <c r="E9711">
        <v>2014</v>
      </c>
      <c r="F9711" t="s">
        <v>11</v>
      </c>
    </row>
    <row r="9712" spans="1:6" x14ac:dyDescent="0.15">
      <c r="A9712" t="s">
        <v>9721</v>
      </c>
      <c r="B9712">
        <v>33064500</v>
      </c>
      <c r="C9712" t="s">
        <v>10</v>
      </c>
      <c r="D9712">
        <v>1995</v>
      </c>
      <c r="E9712">
        <v>2013</v>
      </c>
      <c r="F9712" t="s">
        <v>11</v>
      </c>
    </row>
    <row r="9713" spans="1:6" x14ac:dyDescent="0.15">
      <c r="A9713" t="s">
        <v>9722</v>
      </c>
      <c r="B9713">
        <v>53183328</v>
      </c>
      <c r="C9713" t="s">
        <v>7</v>
      </c>
      <c r="D9713">
        <v>1989</v>
      </c>
      <c r="E9713">
        <v>2012</v>
      </c>
      <c r="F9713" t="s">
        <v>18</v>
      </c>
    </row>
    <row r="9714" spans="1:6" x14ac:dyDescent="0.15">
      <c r="A9714" t="s">
        <v>9723</v>
      </c>
      <c r="B9714">
        <v>82129469</v>
      </c>
      <c r="C9714" t="s">
        <v>7</v>
      </c>
      <c r="D9714">
        <v>1985</v>
      </c>
      <c r="E9714">
        <v>2010</v>
      </c>
      <c r="F9714" t="s">
        <v>18</v>
      </c>
    </row>
    <row r="9715" spans="1:6" x14ac:dyDescent="0.15">
      <c r="A9715" t="s">
        <v>9724</v>
      </c>
      <c r="B9715">
        <v>37054730</v>
      </c>
      <c r="C9715" t="s">
        <v>10</v>
      </c>
      <c r="D9715">
        <v>1994</v>
      </c>
      <c r="E9715">
        <v>2014</v>
      </c>
      <c r="F9715" t="s">
        <v>11</v>
      </c>
    </row>
    <row r="9716" spans="1:6" x14ac:dyDescent="0.15">
      <c r="A9716" t="s">
        <v>9725</v>
      </c>
      <c r="B9716">
        <v>55122133</v>
      </c>
      <c r="C9716" t="s">
        <v>7</v>
      </c>
      <c r="D9716">
        <v>1989</v>
      </c>
      <c r="E9716">
        <v>2012</v>
      </c>
      <c r="F9716" t="s">
        <v>18</v>
      </c>
    </row>
    <row r="9717" spans="1:6" x14ac:dyDescent="0.15">
      <c r="A9717" t="s">
        <v>9726</v>
      </c>
      <c r="B9717">
        <v>74161640</v>
      </c>
      <c r="C9717" t="s">
        <v>10</v>
      </c>
      <c r="D9717">
        <v>1992</v>
      </c>
      <c r="E9717">
        <v>2013</v>
      </c>
      <c r="F9717" t="s">
        <v>8</v>
      </c>
    </row>
    <row r="9718" spans="1:6" x14ac:dyDescent="0.15">
      <c r="A9718" t="s">
        <v>9727</v>
      </c>
      <c r="B9718">
        <v>41076451</v>
      </c>
      <c r="C9718" t="s">
        <v>7</v>
      </c>
      <c r="D9718">
        <v>1996</v>
      </c>
      <c r="E9718">
        <v>2014</v>
      </c>
      <c r="F9718" t="s">
        <v>11</v>
      </c>
    </row>
    <row r="9719" spans="1:6" x14ac:dyDescent="0.15">
      <c r="A9719" t="s">
        <v>9728</v>
      </c>
      <c r="B9719">
        <v>74169082</v>
      </c>
      <c r="C9719" t="s">
        <v>10</v>
      </c>
      <c r="D9719">
        <v>1991</v>
      </c>
      <c r="E9719">
        <v>2014</v>
      </c>
      <c r="F9719" t="s">
        <v>8</v>
      </c>
    </row>
    <row r="9720" spans="1:6" x14ac:dyDescent="0.15">
      <c r="A9720" t="s">
        <v>9729</v>
      </c>
      <c r="B9720">
        <v>23128444</v>
      </c>
      <c r="C9720" t="s">
        <v>10</v>
      </c>
      <c r="D9720">
        <v>1983</v>
      </c>
      <c r="E9720">
        <v>2009</v>
      </c>
      <c r="F9720" t="s">
        <v>18</v>
      </c>
    </row>
    <row r="9721" spans="1:6" x14ac:dyDescent="0.15">
      <c r="A9721" t="s">
        <v>9730</v>
      </c>
      <c r="B9721">
        <v>65183193</v>
      </c>
      <c r="C9721" t="s">
        <v>10</v>
      </c>
      <c r="D9721">
        <v>1983</v>
      </c>
      <c r="E9721">
        <v>2010</v>
      </c>
      <c r="F9721" t="s">
        <v>18</v>
      </c>
    </row>
    <row r="9722" spans="1:6" x14ac:dyDescent="0.15">
      <c r="A9722" t="s">
        <v>9731</v>
      </c>
      <c r="B9722">
        <v>53064081</v>
      </c>
      <c r="C9722" t="s">
        <v>10</v>
      </c>
      <c r="D9722">
        <v>1993</v>
      </c>
      <c r="E9722">
        <v>2012</v>
      </c>
      <c r="F9722" t="s">
        <v>11</v>
      </c>
    </row>
    <row r="9723" spans="1:6" x14ac:dyDescent="0.15">
      <c r="A9723" t="s">
        <v>9732</v>
      </c>
      <c r="B9723">
        <v>13103492</v>
      </c>
      <c r="C9723" t="s">
        <v>7</v>
      </c>
      <c r="D9723">
        <v>1992</v>
      </c>
      <c r="E9723">
        <v>2011</v>
      </c>
      <c r="F9723" t="s">
        <v>11</v>
      </c>
    </row>
    <row r="9724" spans="1:6" x14ac:dyDescent="0.15">
      <c r="A9724" t="s">
        <v>9733</v>
      </c>
      <c r="B9724">
        <v>31067903</v>
      </c>
      <c r="C9724" t="s">
        <v>7</v>
      </c>
      <c r="D9724">
        <v>1995</v>
      </c>
      <c r="E9724">
        <v>2013</v>
      </c>
      <c r="F9724" t="s">
        <v>11</v>
      </c>
    </row>
    <row r="9725" spans="1:6" x14ac:dyDescent="0.15">
      <c r="A9725" t="s">
        <v>9734</v>
      </c>
      <c r="B9725">
        <v>56048892</v>
      </c>
      <c r="C9725" t="s">
        <v>10</v>
      </c>
      <c r="D9725">
        <v>1994</v>
      </c>
      <c r="E9725">
        <v>2013</v>
      </c>
      <c r="F9725" t="s">
        <v>11</v>
      </c>
    </row>
    <row r="9726" spans="1:6" x14ac:dyDescent="0.15">
      <c r="A9726" t="s">
        <v>9735</v>
      </c>
      <c r="B9726">
        <v>43136449</v>
      </c>
      <c r="C9726" t="s">
        <v>10</v>
      </c>
      <c r="D9726">
        <v>1991</v>
      </c>
      <c r="E9726">
        <v>2014</v>
      </c>
      <c r="F9726" t="s">
        <v>8</v>
      </c>
    </row>
    <row r="9727" spans="1:6" x14ac:dyDescent="0.15">
      <c r="A9727" t="s">
        <v>9736</v>
      </c>
      <c r="B9727">
        <v>97116394</v>
      </c>
      <c r="C9727" t="s">
        <v>10</v>
      </c>
      <c r="D9727">
        <v>1987</v>
      </c>
      <c r="E9727">
        <v>2013</v>
      </c>
      <c r="F9727" t="s">
        <v>8</v>
      </c>
    </row>
    <row r="9728" spans="1:6" x14ac:dyDescent="0.15">
      <c r="A9728" t="s">
        <v>9737</v>
      </c>
      <c r="B9728">
        <v>11022519</v>
      </c>
      <c r="C9728" t="s">
        <v>10</v>
      </c>
      <c r="D9728">
        <v>1995</v>
      </c>
      <c r="E9728">
        <v>2013</v>
      </c>
      <c r="F9728" t="s">
        <v>11</v>
      </c>
    </row>
    <row r="9729" spans="1:6" x14ac:dyDescent="0.15">
      <c r="A9729" t="s">
        <v>9738</v>
      </c>
      <c r="B9729">
        <v>12131078</v>
      </c>
      <c r="C9729" t="s">
        <v>7</v>
      </c>
      <c r="D9729">
        <v>1978</v>
      </c>
      <c r="E9729">
        <v>2014</v>
      </c>
      <c r="F9729" t="s">
        <v>8</v>
      </c>
    </row>
    <row r="9730" spans="1:6" x14ac:dyDescent="0.15">
      <c r="A9730" t="s">
        <v>9739</v>
      </c>
      <c r="B9730">
        <v>11148294</v>
      </c>
      <c r="C9730" t="s">
        <v>10</v>
      </c>
      <c r="D9730">
        <v>1992</v>
      </c>
      <c r="E9730">
        <v>2013</v>
      </c>
      <c r="F9730" t="s">
        <v>8</v>
      </c>
    </row>
    <row r="9731" spans="1:6" x14ac:dyDescent="0.15">
      <c r="A9731" t="s">
        <v>9740</v>
      </c>
      <c r="B9731">
        <v>98139896</v>
      </c>
      <c r="C9731" t="s">
        <v>10</v>
      </c>
      <c r="D9731">
        <v>1990</v>
      </c>
      <c r="E9731">
        <v>2014</v>
      </c>
      <c r="F9731" t="s">
        <v>8</v>
      </c>
    </row>
    <row r="9732" spans="1:6" x14ac:dyDescent="0.15">
      <c r="A9732" t="s">
        <v>9741</v>
      </c>
      <c r="B9732">
        <v>29040226</v>
      </c>
      <c r="C9732" t="s">
        <v>10</v>
      </c>
      <c r="D9732">
        <v>1995</v>
      </c>
      <c r="E9732">
        <v>2012</v>
      </c>
      <c r="F9732" t="s">
        <v>11</v>
      </c>
    </row>
    <row r="9733" spans="1:6" x14ac:dyDescent="0.15">
      <c r="A9733" t="s">
        <v>9742</v>
      </c>
      <c r="B9733">
        <v>56126703</v>
      </c>
      <c r="C9733" t="s">
        <v>10</v>
      </c>
      <c r="D9733">
        <v>1990</v>
      </c>
      <c r="E9733">
        <v>2013</v>
      </c>
      <c r="F9733" t="s">
        <v>8</v>
      </c>
    </row>
    <row r="9734" spans="1:6" x14ac:dyDescent="0.15">
      <c r="A9734" t="s">
        <v>9743</v>
      </c>
      <c r="B9734">
        <v>84063071</v>
      </c>
      <c r="C9734" t="s">
        <v>7</v>
      </c>
      <c r="D9734">
        <v>1993</v>
      </c>
      <c r="E9734">
        <v>2012</v>
      </c>
      <c r="F9734" t="s">
        <v>11</v>
      </c>
    </row>
    <row r="9735" spans="1:6" x14ac:dyDescent="0.15">
      <c r="A9735" t="s">
        <v>9744</v>
      </c>
      <c r="B9735">
        <v>67095770</v>
      </c>
      <c r="C9735" t="s">
        <v>7</v>
      </c>
      <c r="D9735">
        <v>1992</v>
      </c>
      <c r="E9735">
        <v>2010</v>
      </c>
      <c r="F9735" t="s">
        <v>11</v>
      </c>
    </row>
    <row r="9736" spans="1:6" x14ac:dyDescent="0.15">
      <c r="A9736" t="s">
        <v>9745</v>
      </c>
      <c r="B9736">
        <v>26067838</v>
      </c>
      <c r="C9736" t="s">
        <v>10</v>
      </c>
      <c r="D9736">
        <v>1996</v>
      </c>
      <c r="E9736">
        <v>2014</v>
      </c>
      <c r="F9736" t="s">
        <v>11</v>
      </c>
    </row>
    <row r="9737" spans="1:6" x14ac:dyDescent="0.15">
      <c r="A9737" t="s">
        <v>9746</v>
      </c>
      <c r="B9737">
        <v>28052731</v>
      </c>
      <c r="C9737" t="s">
        <v>10</v>
      </c>
      <c r="D9737">
        <v>1993</v>
      </c>
      <c r="E9737">
        <v>2012</v>
      </c>
      <c r="F9737" t="s">
        <v>11</v>
      </c>
    </row>
    <row r="9738" spans="1:6" x14ac:dyDescent="0.15">
      <c r="A9738" t="s">
        <v>9747</v>
      </c>
      <c r="B9738">
        <v>69183591</v>
      </c>
      <c r="C9738" t="s">
        <v>7</v>
      </c>
      <c r="D9738">
        <v>1989</v>
      </c>
      <c r="E9738">
        <v>2013</v>
      </c>
      <c r="F9738" t="s">
        <v>8</v>
      </c>
    </row>
    <row r="9739" spans="1:6" x14ac:dyDescent="0.15">
      <c r="A9739" t="s">
        <v>9748</v>
      </c>
      <c r="B9739">
        <v>87130904</v>
      </c>
      <c r="C9739" t="s">
        <v>10</v>
      </c>
      <c r="D9739">
        <v>1980</v>
      </c>
      <c r="E9739">
        <v>2014</v>
      </c>
      <c r="F9739" t="s">
        <v>18</v>
      </c>
    </row>
    <row r="9740" spans="1:6" x14ac:dyDescent="0.15">
      <c r="A9740" t="s">
        <v>9749</v>
      </c>
      <c r="B9740">
        <v>14043297</v>
      </c>
      <c r="C9740" t="s">
        <v>10</v>
      </c>
      <c r="D9740">
        <v>1995</v>
      </c>
      <c r="E9740">
        <v>2014</v>
      </c>
      <c r="F9740" t="s">
        <v>11</v>
      </c>
    </row>
    <row r="9741" spans="1:6" x14ac:dyDescent="0.15">
      <c r="A9741" t="s">
        <v>9750</v>
      </c>
      <c r="B9741">
        <v>19039605</v>
      </c>
      <c r="C9741" t="s">
        <v>10</v>
      </c>
      <c r="D9741">
        <v>1991</v>
      </c>
      <c r="E9741">
        <v>2009</v>
      </c>
      <c r="F9741" t="s">
        <v>11</v>
      </c>
    </row>
    <row r="9742" spans="1:6" x14ac:dyDescent="0.15">
      <c r="A9742" t="s">
        <v>9751</v>
      </c>
      <c r="B9742">
        <v>68110594</v>
      </c>
      <c r="C9742" t="s">
        <v>10</v>
      </c>
      <c r="D9742">
        <v>1992</v>
      </c>
      <c r="E9742">
        <v>2014</v>
      </c>
      <c r="F9742" t="s">
        <v>8</v>
      </c>
    </row>
    <row r="9743" spans="1:6" x14ac:dyDescent="0.15">
      <c r="A9743" t="s">
        <v>9752</v>
      </c>
      <c r="B9743">
        <v>22017484</v>
      </c>
      <c r="C9743" t="s">
        <v>7</v>
      </c>
      <c r="D9743">
        <v>1994</v>
      </c>
      <c r="E9743">
        <v>2012</v>
      </c>
      <c r="F9743" t="s">
        <v>11</v>
      </c>
    </row>
    <row r="9744" spans="1:6" x14ac:dyDescent="0.15">
      <c r="A9744" t="s">
        <v>9753</v>
      </c>
      <c r="B9744">
        <v>67176684</v>
      </c>
      <c r="C9744" t="s">
        <v>10</v>
      </c>
      <c r="D9744">
        <v>1980</v>
      </c>
      <c r="E9744">
        <v>2014</v>
      </c>
      <c r="F9744" t="s">
        <v>8</v>
      </c>
    </row>
    <row r="9745" spans="1:6" x14ac:dyDescent="0.15">
      <c r="A9745" t="s">
        <v>9754</v>
      </c>
      <c r="B9745">
        <v>44031345</v>
      </c>
      <c r="C9745" t="s">
        <v>7</v>
      </c>
      <c r="D9745">
        <v>1995</v>
      </c>
      <c r="E9745">
        <v>2013</v>
      </c>
      <c r="F9745" t="s">
        <v>11</v>
      </c>
    </row>
    <row r="9746" spans="1:6" x14ac:dyDescent="0.15">
      <c r="A9746" t="s">
        <v>9755</v>
      </c>
      <c r="B9746">
        <v>13161379</v>
      </c>
      <c r="C9746" t="s">
        <v>10</v>
      </c>
      <c r="D9746">
        <v>1991</v>
      </c>
      <c r="E9746">
        <v>2012</v>
      </c>
      <c r="F9746" t="s">
        <v>8</v>
      </c>
    </row>
    <row r="9747" spans="1:6" x14ac:dyDescent="0.15">
      <c r="A9747" t="s">
        <v>9756</v>
      </c>
      <c r="B9747">
        <v>27148825</v>
      </c>
      <c r="C9747" t="s">
        <v>10</v>
      </c>
      <c r="D9747">
        <v>1991</v>
      </c>
      <c r="E9747">
        <v>2013</v>
      </c>
      <c r="F9747" t="s">
        <v>8</v>
      </c>
    </row>
    <row r="9748" spans="1:6" x14ac:dyDescent="0.15">
      <c r="A9748" t="s">
        <v>9757</v>
      </c>
      <c r="B9748">
        <v>73188588</v>
      </c>
      <c r="C9748" t="s">
        <v>10</v>
      </c>
      <c r="D9748">
        <v>1977</v>
      </c>
      <c r="E9748">
        <v>2013</v>
      </c>
      <c r="F9748" t="s">
        <v>8</v>
      </c>
    </row>
    <row r="9749" spans="1:6" x14ac:dyDescent="0.15">
      <c r="A9749" t="s">
        <v>9758</v>
      </c>
      <c r="B9749">
        <v>74068107</v>
      </c>
      <c r="C9749" t="s">
        <v>7</v>
      </c>
      <c r="D9749">
        <v>1993</v>
      </c>
      <c r="E9749">
        <v>2012</v>
      </c>
      <c r="F9749" t="s">
        <v>11</v>
      </c>
    </row>
    <row r="9750" spans="1:6" x14ac:dyDescent="0.15">
      <c r="A9750" t="s">
        <v>9759</v>
      </c>
      <c r="B9750">
        <v>77065376</v>
      </c>
      <c r="C9750" t="s">
        <v>10</v>
      </c>
      <c r="D9750">
        <v>1995</v>
      </c>
      <c r="E9750">
        <v>2014</v>
      </c>
      <c r="F9750" t="s">
        <v>11</v>
      </c>
    </row>
    <row r="9751" spans="1:6" x14ac:dyDescent="0.15">
      <c r="A9751" t="s">
        <v>9760</v>
      </c>
      <c r="B9751">
        <v>97173638</v>
      </c>
      <c r="C9751" t="s">
        <v>10</v>
      </c>
      <c r="D9751">
        <v>1985</v>
      </c>
      <c r="E9751">
        <v>2012</v>
      </c>
      <c r="F9751" t="s">
        <v>18</v>
      </c>
    </row>
    <row r="9752" spans="1:6" x14ac:dyDescent="0.15">
      <c r="A9752" t="s">
        <v>9761</v>
      </c>
      <c r="B9752">
        <v>78056975</v>
      </c>
      <c r="C9752" t="s">
        <v>7</v>
      </c>
      <c r="D9752">
        <v>1995</v>
      </c>
      <c r="E9752">
        <v>2013</v>
      </c>
      <c r="F9752" t="s">
        <v>11</v>
      </c>
    </row>
    <row r="9753" spans="1:6" x14ac:dyDescent="0.15">
      <c r="A9753" t="s">
        <v>9762</v>
      </c>
      <c r="B9753">
        <v>21068988</v>
      </c>
      <c r="C9753" t="s">
        <v>7</v>
      </c>
      <c r="D9753">
        <v>1996</v>
      </c>
      <c r="E9753">
        <v>2014</v>
      </c>
      <c r="F9753" t="s">
        <v>11</v>
      </c>
    </row>
    <row r="9754" spans="1:6" x14ac:dyDescent="0.15">
      <c r="A9754" t="s">
        <v>9763</v>
      </c>
      <c r="B9754">
        <v>77042961</v>
      </c>
      <c r="C9754" t="s">
        <v>10</v>
      </c>
      <c r="D9754">
        <v>1993</v>
      </c>
      <c r="E9754">
        <v>2013</v>
      </c>
      <c r="F9754" t="s">
        <v>11</v>
      </c>
    </row>
    <row r="9755" spans="1:6" x14ac:dyDescent="0.15">
      <c r="A9755" t="s">
        <v>9764</v>
      </c>
      <c r="B9755">
        <v>77059185</v>
      </c>
      <c r="C9755" t="s">
        <v>10</v>
      </c>
      <c r="D9755">
        <v>1994</v>
      </c>
      <c r="E9755">
        <v>2012</v>
      </c>
      <c r="F9755" t="s">
        <v>11</v>
      </c>
    </row>
    <row r="9756" spans="1:6" x14ac:dyDescent="0.15">
      <c r="A9756" t="s">
        <v>9765</v>
      </c>
      <c r="B9756">
        <v>98178998</v>
      </c>
      <c r="C9756" t="s">
        <v>10</v>
      </c>
      <c r="D9756">
        <v>1991</v>
      </c>
      <c r="E9756">
        <v>2013</v>
      </c>
      <c r="F9756" t="s">
        <v>8</v>
      </c>
    </row>
    <row r="9757" spans="1:6" x14ac:dyDescent="0.15">
      <c r="A9757" t="s">
        <v>9766</v>
      </c>
      <c r="B9757">
        <v>42160492</v>
      </c>
      <c r="C9757" t="s">
        <v>10</v>
      </c>
      <c r="D9757">
        <v>1985</v>
      </c>
      <c r="E9757">
        <v>2010</v>
      </c>
      <c r="F9757" t="s">
        <v>18</v>
      </c>
    </row>
    <row r="9758" spans="1:6" x14ac:dyDescent="0.15">
      <c r="A9758" t="s">
        <v>9767</v>
      </c>
      <c r="B9758">
        <v>52123101</v>
      </c>
      <c r="C9758" t="s">
        <v>7</v>
      </c>
      <c r="D9758">
        <v>1990</v>
      </c>
      <c r="E9758">
        <v>2013</v>
      </c>
      <c r="F9758" t="s">
        <v>8</v>
      </c>
    </row>
    <row r="9759" spans="1:6" x14ac:dyDescent="0.15">
      <c r="A9759" t="s">
        <v>9768</v>
      </c>
      <c r="B9759">
        <v>36127554</v>
      </c>
      <c r="C9759" t="s">
        <v>7</v>
      </c>
      <c r="D9759">
        <v>1991</v>
      </c>
      <c r="E9759">
        <v>2014</v>
      </c>
      <c r="F9759" t="s">
        <v>8</v>
      </c>
    </row>
    <row r="9760" spans="1:6" x14ac:dyDescent="0.15">
      <c r="A9760" t="s">
        <v>9769</v>
      </c>
      <c r="B9760">
        <v>11009973</v>
      </c>
      <c r="C9760" t="s">
        <v>7</v>
      </c>
      <c r="D9760">
        <v>1995</v>
      </c>
      <c r="E9760">
        <v>2013</v>
      </c>
      <c r="F9760" t="s">
        <v>11</v>
      </c>
    </row>
    <row r="9761" spans="1:6" x14ac:dyDescent="0.15">
      <c r="A9761" t="s">
        <v>9770</v>
      </c>
      <c r="B9761">
        <v>45084751</v>
      </c>
      <c r="C9761" t="s">
        <v>7</v>
      </c>
      <c r="D9761">
        <v>1993</v>
      </c>
      <c r="E9761">
        <v>2011</v>
      </c>
      <c r="F9761" t="s">
        <v>11</v>
      </c>
    </row>
    <row r="9762" spans="1:6" x14ac:dyDescent="0.15">
      <c r="A9762" t="s">
        <v>9771</v>
      </c>
      <c r="B9762">
        <v>45114078</v>
      </c>
      <c r="C9762" t="s">
        <v>7</v>
      </c>
      <c r="D9762">
        <v>1990</v>
      </c>
      <c r="E9762">
        <v>2014</v>
      </c>
      <c r="F9762" t="s">
        <v>8</v>
      </c>
    </row>
    <row r="9763" spans="1:6" x14ac:dyDescent="0.15">
      <c r="A9763" t="s">
        <v>9772</v>
      </c>
      <c r="B9763">
        <v>23131396</v>
      </c>
      <c r="C9763" t="s">
        <v>7</v>
      </c>
      <c r="D9763">
        <v>1988</v>
      </c>
      <c r="E9763">
        <v>2012</v>
      </c>
      <c r="F9763" t="s">
        <v>8</v>
      </c>
    </row>
    <row r="9764" spans="1:6" x14ac:dyDescent="0.15">
      <c r="A9764" t="s">
        <v>9773</v>
      </c>
      <c r="B9764">
        <v>93069489</v>
      </c>
      <c r="C9764" t="s">
        <v>10</v>
      </c>
      <c r="D9764">
        <v>1993</v>
      </c>
      <c r="E9764">
        <v>2011</v>
      </c>
      <c r="F9764" t="s">
        <v>11</v>
      </c>
    </row>
    <row r="9765" spans="1:6" x14ac:dyDescent="0.15">
      <c r="A9765" t="s">
        <v>9774</v>
      </c>
      <c r="B9765">
        <v>78121744</v>
      </c>
      <c r="C9765" t="s">
        <v>10</v>
      </c>
      <c r="D9765">
        <v>1989</v>
      </c>
      <c r="E9765">
        <v>2014</v>
      </c>
      <c r="F9765" t="s">
        <v>18</v>
      </c>
    </row>
    <row r="9766" spans="1:6" x14ac:dyDescent="0.15">
      <c r="A9766" t="s">
        <v>9775</v>
      </c>
      <c r="B9766">
        <v>36184136</v>
      </c>
      <c r="C9766" t="s">
        <v>10</v>
      </c>
      <c r="D9766">
        <v>1989</v>
      </c>
      <c r="E9766">
        <v>2013</v>
      </c>
      <c r="F9766" t="s">
        <v>8</v>
      </c>
    </row>
    <row r="9767" spans="1:6" x14ac:dyDescent="0.15">
      <c r="A9767" t="s">
        <v>9776</v>
      </c>
      <c r="B9767">
        <v>98053844</v>
      </c>
      <c r="C9767" t="s">
        <v>7</v>
      </c>
      <c r="D9767">
        <v>1993</v>
      </c>
      <c r="E9767">
        <v>2011</v>
      </c>
      <c r="F9767" t="s">
        <v>11</v>
      </c>
    </row>
    <row r="9768" spans="1:6" x14ac:dyDescent="0.15">
      <c r="A9768" t="s">
        <v>9777</v>
      </c>
      <c r="B9768">
        <v>25104326</v>
      </c>
      <c r="C9768" t="s">
        <v>7</v>
      </c>
      <c r="D9768">
        <v>1993</v>
      </c>
      <c r="E9768">
        <v>2012</v>
      </c>
      <c r="F9768" t="s">
        <v>11</v>
      </c>
    </row>
    <row r="9769" spans="1:6" x14ac:dyDescent="0.15">
      <c r="A9769" t="s">
        <v>9778</v>
      </c>
      <c r="B9769">
        <v>71049573</v>
      </c>
      <c r="C9769" t="s">
        <v>7</v>
      </c>
      <c r="D9769">
        <v>1992</v>
      </c>
      <c r="E9769">
        <v>2013</v>
      </c>
      <c r="F9769" t="s">
        <v>11</v>
      </c>
    </row>
    <row r="9770" spans="1:6" x14ac:dyDescent="0.15">
      <c r="A9770" t="s">
        <v>9779</v>
      </c>
      <c r="B9770">
        <v>27063512</v>
      </c>
      <c r="C9770" t="s">
        <v>10</v>
      </c>
      <c r="D9770">
        <v>1994</v>
      </c>
      <c r="E9770">
        <v>2012</v>
      </c>
      <c r="F9770" t="s">
        <v>11</v>
      </c>
    </row>
    <row r="9771" spans="1:6" x14ac:dyDescent="0.15">
      <c r="A9771" t="s">
        <v>9780</v>
      </c>
      <c r="B9771">
        <v>28046712</v>
      </c>
      <c r="C9771" t="s">
        <v>10</v>
      </c>
      <c r="D9771">
        <v>1995</v>
      </c>
      <c r="E9771">
        <v>2014</v>
      </c>
      <c r="F9771" t="s">
        <v>11</v>
      </c>
    </row>
    <row r="9772" spans="1:6" x14ac:dyDescent="0.15">
      <c r="A9772" t="s">
        <v>9781</v>
      </c>
      <c r="B9772">
        <v>61170827</v>
      </c>
      <c r="C9772" t="s">
        <v>10</v>
      </c>
      <c r="D9772">
        <v>1983</v>
      </c>
      <c r="E9772">
        <v>2009</v>
      </c>
      <c r="F9772" t="s">
        <v>18</v>
      </c>
    </row>
    <row r="9773" spans="1:6" x14ac:dyDescent="0.15">
      <c r="A9773" t="s">
        <v>9782</v>
      </c>
      <c r="B9773">
        <v>14118286</v>
      </c>
      <c r="C9773" t="s">
        <v>7</v>
      </c>
      <c r="D9773">
        <v>1986</v>
      </c>
      <c r="E9773">
        <v>2008</v>
      </c>
      <c r="F9773" t="s">
        <v>18</v>
      </c>
    </row>
    <row r="9774" spans="1:6" x14ac:dyDescent="0.15">
      <c r="A9774" t="s">
        <v>9783</v>
      </c>
      <c r="B9774">
        <v>33161234</v>
      </c>
      <c r="C9774" t="s">
        <v>7</v>
      </c>
      <c r="D9774">
        <v>1991</v>
      </c>
      <c r="E9774">
        <v>2012</v>
      </c>
      <c r="F9774" t="s">
        <v>8</v>
      </c>
    </row>
    <row r="9775" spans="1:6" x14ac:dyDescent="0.15">
      <c r="A9775" t="s">
        <v>9784</v>
      </c>
      <c r="B9775">
        <v>16016188</v>
      </c>
      <c r="C9775" t="s">
        <v>10</v>
      </c>
      <c r="D9775">
        <v>1994</v>
      </c>
      <c r="E9775">
        <v>2013</v>
      </c>
      <c r="F9775" t="s">
        <v>11</v>
      </c>
    </row>
    <row r="9776" spans="1:6" x14ac:dyDescent="0.15">
      <c r="A9776" t="s">
        <v>9785</v>
      </c>
      <c r="B9776">
        <v>64165121</v>
      </c>
      <c r="C9776" t="s">
        <v>10</v>
      </c>
      <c r="D9776">
        <v>1989</v>
      </c>
      <c r="E9776">
        <v>2013</v>
      </c>
      <c r="F9776" t="s">
        <v>8</v>
      </c>
    </row>
    <row r="9777" spans="1:6" x14ac:dyDescent="0.15">
      <c r="A9777" t="s">
        <v>9786</v>
      </c>
      <c r="B9777">
        <v>66067109</v>
      </c>
      <c r="C9777" t="s">
        <v>10</v>
      </c>
      <c r="D9777">
        <v>1996</v>
      </c>
      <c r="E9777">
        <v>2014</v>
      </c>
      <c r="F9777" t="s">
        <v>11</v>
      </c>
    </row>
    <row r="9778" spans="1:6" x14ac:dyDescent="0.15">
      <c r="A9778" t="s">
        <v>9787</v>
      </c>
      <c r="B9778">
        <v>12171642</v>
      </c>
      <c r="C9778" t="s">
        <v>10</v>
      </c>
      <c r="D9778">
        <v>1992</v>
      </c>
      <c r="E9778">
        <v>2013</v>
      </c>
      <c r="F9778" t="s">
        <v>8</v>
      </c>
    </row>
    <row r="9779" spans="1:6" x14ac:dyDescent="0.15">
      <c r="A9779" t="s">
        <v>9788</v>
      </c>
      <c r="B9779">
        <v>25143285</v>
      </c>
      <c r="C9779" t="s">
        <v>10</v>
      </c>
      <c r="D9779">
        <v>1974</v>
      </c>
      <c r="E9779">
        <v>2014</v>
      </c>
      <c r="F9779" t="s">
        <v>18</v>
      </c>
    </row>
    <row r="9780" spans="1:6" x14ac:dyDescent="0.15">
      <c r="A9780" t="s">
        <v>9789</v>
      </c>
      <c r="B9780">
        <v>82063707</v>
      </c>
      <c r="C9780" t="s">
        <v>10</v>
      </c>
      <c r="D9780">
        <v>1996</v>
      </c>
      <c r="E9780">
        <v>2014</v>
      </c>
      <c r="F9780" t="s">
        <v>11</v>
      </c>
    </row>
    <row r="9781" spans="1:6" x14ac:dyDescent="0.15">
      <c r="A9781" t="s">
        <v>9790</v>
      </c>
      <c r="B9781">
        <v>67149939</v>
      </c>
      <c r="C9781" t="s">
        <v>10</v>
      </c>
      <c r="D9781">
        <v>1988</v>
      </c>
      <c r="E9781">
        <v>2010</v>
      </c>
      <c r="F9781" t="s">
        <v>18</v>
      </c>
    </row>
    <row r="9782" spans="1:6" x14ac:dyDescent="0.15">
      <c r="A9782" t="s">
        <v>9791</v>
      </c>
      <c r="B9782">
        <v>19067607</v>
      </c>
      <c r="C9782" t="s">
        <v>7</v>
      </c>
      <c r="D9782">
        <v>1994</v>
      </c>
      <c r="E9782">
        <v>2012</v>
      </c>
      <c r="F9782" t="s">
        <v>11</v>
      </c>
    </row>
    <row r="9783" spans="1:6" x14ac:dyDescent="0.15">
      <c r="A9783" t="s">
        <v>9792</v>
      </c>
      <c r="B9783">
        <v>85064746</v>
      </c>
      <c r="C9783" t="s">
        <v>7</v>
      </c>
      <c r="D9783">
        <v>1995</v>
      </c>
      <c r="E9783">
        <v>2014</v>
      </c>
      <c r="F9783" t="s">
        <v>11</v>
      </c>
    </row>
    <row r="9784" spans="1:6" x14ac:dyDescent="0.15">
      <c r="A9784" t="s">
        <v>9793</v>
      </c>
      <c r="B9784">
        <v>87053618</v>
      </c>
      <c r="C9784" t="s">
        <v>7</v>
      </c>
      <c r="D9784">
        <v>1996</v>
      </c>
      <c r="E9784">
        <v>2014</v>
      </c>
      <c r="F9784" t="s">
        <v>11</v>
      </c>
    </row>
    <row r="9785" spans="1:6" x14ac:dyDescent="0.15">
      <c r="A9785" t="s">
        <v>9794</v>
      </c>
      <c r="B9785">
        <v>88057897</v>
      </c>
      <c r="C9785" t="s">
        <v>10</v>
      </c>
      <c r="D9785">
        <v>1996</v>
      </c>
      <c r="E9785">
        <v>2014</v>
      </c>
      <c r="F9785" t="s">
        <v>11</v>
      </c>
    </row>
    <row r="9786" spans="1:6" x14ac:dyDescent="0.15">
      <c r="A9786" t="s">
        <v>9795</v>
      </c>
      <c r="B9786">
        <v>74026200</v>
      </c>
      <c r="C9786" t="s">
        <v>7</v>
      </c>
      <c r="D9786">
        <v>1995</v>
      </c>
      <c r="E9786">
        <v>2012</v>
      </c>
      <c r="F9786" t="s">
        <v>11</v>
      </c>
    </row>
    <row r="9787" spans="1:6" x14ac:dyDescent="0.15">
      <c r="A9787" t="s">
        <v>9796</v>
      </c>
      <c r="B9787">
        <v>29055829</v>
      </c>
      <c r="C9787" t="s">
        <v>10</v>
      </c>
      <c r="D9787">
        <v>1995</v>
      </c>
      <c r="E9787">
        <v>2014</v>
      </c>
      <c r="F9787" t="s">
        <v>11</v>
      </c>
    </row>
    <row r="9788" spans="1:6" x14ac:dyDescent="0.15">
      <c r="A9788" t="s">
        <v>9797</v>
      </c>
      <c r="B9788">
        <v>43053848</v>
      </c>
      <c r="C9788" t="s">
        <v>7</v>
      </c>
      <c r="D9788">
        <v>1996</v>
      </c>
      <c r="E9788">
        <v>2014</v>
      </c>
      <c r="F9788" t="s">
        <v>11</v>
      </c>
    </row>
    <row r="9789" spans="1:6" x14ac:dyDescent="0.15">
      <c r="A9789" t="s">
        <v>9798</v>
      </c>
      <c r="B9789">
        <v>67158118</v>
      </c>
      <c r="C9789" t="s">
        <v>7</v>
      </c>
      <c r="D9789">
        <v>1993</v>
      </c>
      <c r="E9789">
        <v>2013</v>
      </c>
      <c r="F9789" t="s">
        <v>18</v>
      </c>
    </row>
    <row r="9790" spans="1:6" x14ac:dyDescent="0.15">
      <c r="A9790" t="s">
        <v>9799</v>
      </c>
      <c r="B9790">
        <v>36060471</v>
      </c>
      <c r="C9790" t="s">
        <v>10</v>
      </c>
      <c r="D9790">
        <v>1995</v>
      </c>
      <c r="E9790">
        <v>2014</v>
      </c>
      <c r="F9790" t="s">
        <v>11</v>
      </c>
    </row>
    <row r="9791" spans="1:6" x14ac:dyDescent="0.15">
      <c r="A9791" t="s">
        <v>9800</v>
      </c>
      <c r="B9791">
        <v>99119240</v>
      </c>
      <c r="C9791" t="s">
        <v>7</v>
      </c>
      <c r="D9791">
        <v>1989</v>
      </c>
      <c r="E9791">
        <v>2012</v>
      </c>
      <c r="F9791" t="s">
        <v>18</v>
      </c>
    </row>
    <row r="9792" spans="1:6" x14ac:dyDescent="0.15">
      <c r="A9792" t="s">
        <v>9801</v>
      </c>
      <c r="B9792">
        <v>87060311</v>
      </c>
      <c r="C9792" t="s">
        <v>10</v>
      </c>
      <c r="D9792">
        <v>1995</v>
      </c>
      <c r="E9792">
        <v>2013</v>
      </c>
      <c r="F9792" t="s">
        <v>11</v>
      </c>
    </row>
    <row r="9793" spans="1:6" x14ac:dyDescent="0.15">
      <c r="A9793" t="s">
        <v>9802</v>
      </c>
      <c r="B9793">
        <v>68073888</v>
      </c>
      <c r="C9793" t="s">
        <v>10</v>
      </c>
      <c r="D9793">
        <v>1995</v>
      </c>
      <c r="E9793">
        <v>2012</v>
      </c>
      <c r="F9793" t="s">
        <v>11</v>
      </c>
    </row>
    <row r="9794" spans="1:6" x14ac:dyDescent="0.15">
      <c r="A9794" t="s">
        <v>9803</v>
      </c>
      <c r="B9794">
        <v>46080562</v>
      </c>
      <c r="C9794" t="s">
        <v>10</v>
      </c>
      <c r="D9794">
        <v>1992</v>
      </c>
      <c r="E9794">
        <v>2011</v>
      </c>
      <c r="F9794" t="s">
        <v>11</v>
      </c>
    </row>
    <row r="9795" spans="1:6" x14ac:dyDescent="0.15">
      <c r="A9795" t="s">
        <v>9804</v>
      </c>
      <c r="B9795">
        <v>62063163</v>
      </c>
      <c r="C9795" t="s">
        <v>10</v>
      </c>
      <c r="D9795">
        <v>1996</v>
      </c>
      <c r="E9795">
        <v>2014</v>
      </c>
      <c r="F9795" t="s">
        <v>11</v>
      </c>
    </row>
    <row r="9796" spans="1:6" x14ac:dyDescent="0.15">
      <c r="A9796" t="s">
        <v>9805</v>
      </c>
      <c r="B9796">
        <v>95058364</v>
      </c>
      <c r="C9796" t="s">
        <v>10</v>
      </c>
      <c r="D9796">
        <v>1993</v>
      </c>
      <c r="E9796">
        <v>2011</v>
      </c>
      <c r="F9796" t="s">
        <v>11</v>
      </c>
    </row>
    <row r="9797" spans="1:6" x14ac:dyDescent="0.15">
      <c r="A9797" t="s">
        <v>9806</v>
      </c>
      <c r="B9797">
        <v>79159159</v>
      </c>
      <c r="C9797" t="s">
        <v>10</v>
      </c>
      <c r="D9797">
        <v>1990</v>
      </c>
      <c r="E9797">
        <v>2014</v>
      </c>
      <c r="F9797" t="s">
        <v>8</v>
      </c>
    </row>
    <row r="9798" spans="1:6" x14ac:dyDescent="0.15">
      <c r="A9798" t="s">
        <v>9807</v>
      </c>
      <c r="B9798">
        <v>23183439</v>
      </c>
      <c r="C9798" t="s">
        <v>10</v>
      </c>
      <c r="D9798">
        <v>1992</v>
      </c>
      <c r="E9798">
        <v>2014</v>
      </c>
      <c r="F9798" t="s">
        <v>8</v>
      </c>
    </row>
    <row r="9799" spans="1:6" x14ac:dyDescent="0.15">
      <c r="A9799" t="s">
        <v>9808</v>
      </c>
      <c r="B9799">
        <v>44038181</v>
      </c>
      <c r="C9799" t="s">
        <v>10</v>
      </c>
      <c r="D9799">
        <v>1995</v>
      </c>
      <c r="E9799">
        <v>2014</v>
      </c>
      <c r="F9799" t="s">
        <v>11</v>
      </c>
    </row>
    <row r="9800" spans="1:6" x14ac:dyDescent="0.15">
      <c r="A9800" t="s">
        <v>9809</v>
      </c>
      <c r="B9800">
        <v>27058605</v>
      </c>
      <c r="C9800" t="s">
        <v>10</v>
      </c>
      <c r="D9800">
        <v>1994</v>
      </c>
      <c r="E9800">
        <v>2012</v>
      </c>
      <c r="F9800" t="s">
        <v>11</v>
      </c>
    </row>
    <row r="9801" spans="1:6" x14ac:dyDescent="0.15">
      <c r="A9801" t="s">
        <v>9810</v>
      </c>
      <c r="B9801">
        <v>41062610</v>
      </c>
      <c r="C9801" t="s">
        <v>10</v>
      </c>
      <c r="D9801">
        <v>1994</v>
      </c>
      <c r="E9801">
        <v>2013</v>
      </c>
      <c r="F9801" t="s">
        <v>11</v>
      </c>
    </row>
    <row r="9802" spans="1:6" x14ac:dyDescent="0.15">
      <c r="A9802" t="s">
        <v>9811</v>
      </c>
      <c r="B9802">
        <v>78067011</v>
      </c>
      <c r="C9802" t="s">
        <v>10</v>
      </c>
      <c r="D9802">
        <v>1993</v>
      </c>
      <c r="E9802">
        <v>2011</v>
      </c>
      <c r="F9802" t="s">
        <v>11</v>
      </c>
    </row>
    <row r="9803" spans="1:6" x14ac:dyDescent="0.15">
      <c r="A9803" t="s">
        <v>9812</v>
      </c>
      <c r="B9803">
        <v>54063111</v>
      </c>
      <c r="C9803" t="s">
        <v>10</v>
      </c>
      <c r="D9803">
        <v>1995</v>
      </c>
      <c r="E9803">
        <v>2013</v>
      </c>
      <c r="F9803" t="s">
        <v>11</v>
      </c>
    </row>
    <row r="9804" spans="1:6" x14ac:dyDescent="0.15">
      <c r="A9804" t="s">
        <v>9813</v>
      </c>
      <c r="B9804">
        <v>98149113</v>
      </c>
      <c r="C9804" t="s">
        <v>10</v>
      </c>
      <c r="D9804">
        <v>1990</v>
      </c>
      <c r="E9804">
        <v>2012</v>
      </c>
      <c r="F9804" t="s">
        <v>18</v>
      </c>
    </row>
    <row r="9805" spans="1:6" x14ac:dyDescent="0.15">
      <c r="A9805" t="s">
        <v>9814</v>
      </c>
      <c r="B9805">
        <v>23109124</v>
      </c>
      <c r="C9805" t="s">
        <v>7</v>
      </c>
      <c r="D9805">
        <v>1988</v>
      </c>
      <c r="E9805">
        <v>2014</v>
      </c>
      <c r="F9805" t="s">
        <v>8</v>
      </c>
    </row>
    <row r="9806" spans="1:6" x14ac:dyDescent="0.15">
      <c r="A9806" t="s">
        <v>9815</v>
      </c>
      <c r="B9806">
        <v>13136121</v>
      </c>
      <c r="C9806" t="s">
        <v>7</v>
      </c>
      <c r="D9806">
        <v>1989</v>
      </c>
      <c r="E9806">
        <v>2013</v>
      </c>
      <c r="F9806" t="s">
        <v>8</v>
      </c>
    </row>
    <row r="9807" spans="1:6" x14ac:dyDescent="0.15">
      <c r="A9807" t="s">
        <v>9816</v>
      </c>
      <c r="B9807">
        <v>86039917</v>
      </c>
      <c r="C9807" t="s">
        <v>7</v>
      </c>
      <c r="D9807">
        <v>1992</v>
      </c>
      <c r="E9807">
        <v>2012</v>
      </c>
      <c r="F9807" t="s">
        <v>11</v>
      </c>
    </row>
    <row r="9808" spans="1:6" x14ac:dyDescent="0.15">
      <c r="A9808" t="s">
        <v>9817</v>
      </c>
      <c r="B9808">
        <v>53132804</v>
      </c>
      <c r="C9808" t="s">
        <v>10</v>
      </c>
      <c r="D9808">
        <v>1987</v>
      </c>
      <c r="E9808">
        <v>2014</v>
      </c>
      <c r="F9808" t="s">
        <v>18</v>
      </c>
    </row>
    <row r="9809" spans="1:6" x14ac:dyDescent="0.15">
      <c r="A9809" t="s">
        <v>9818</v>
      </c>
      <c r="B9809">
        <v>73068815</v>
      </c>
      <c r="C9809" t="s">
        <v>10</v>
      </c>
      <c r="D9809">
        <v>1996</v>
      </c>
      <c r="E9809">
        <v>2014</v>
      </c>
      <c r="F9809" t="s">
        <v>11</v>
      </c>
    </row>
    <row r="9810" spans="1:6" x14ac:dyDescent="0.15">
      <c r="A9810" t="s">
        <v>9819</v>
      </c>
      <c r="B9810">
        <v>93129172</v>
      </c>
      <c r="C9810" t="s">
        <v>7</v>
      </c>
      <c r="D9810">
        <v>1982</v>
      </c>
      <c r="E9810">
        <v>2013</v>
      </c>
      <c r="F9810" t="s">
        <v>18</v>
      </c>
    </row>
    <row r="9811" spans="1:6" x14ac:dyDescent="0.15">
      <c r="A9811" t="s">
        <v>9820</v>
      </c>
      <c r="B9811">
        <v>21148812</v>
      </c>
      <c r="C9811" t="s">
        <v>7</v>
      </c>
      <c r="D9811">
        <v>1991</v>
      </c>
      <c r="E9811">
        <v>2013</v>
      </c>
      <c r="F9811" t="s">
        <v>8</v>
      </c>
    </row>
    <row r="9812" spans="1:6" x14ac:dyDescent="0.15">
      <c r="A9812" t="s">
        <v>9821</v>
      </c>
      <c r="B9812">
        <v>66066728</v>
      </c>
      <c r="C9812" t="s">
        <v>7</v>
      </c>
      <c r="D9812">
        <v>1993</v>
      </c>
      <c r="E9812">
        <v>2011</v>
      </c>
      <c r="F9812" t="s">
        <v>11</v>
      </c>
    </row>
    <row r="9813" spans="1:6" x14ac:dyDescent="0.15">
      <c r="A9813" t="s">
        <v>9822</v>
      </c>
      <c r="B9813">
        <v>16178397</v>
      </c>
      <c r="C9813" t="s">
        <v>10</v>
      </c>
      <c r="D9813">
        <v>1988</v>
      </c>
      <c r="E9813">
        <v>2010</v>
      </c>
      <c r="F9813" t="s">
        <v>18</v>
      </c>
    </row>
    <row r="9814" spans="1:6" x14ac:dyDescent="0.15">
      <c r="A9814" t="s">
        <v>9823</v>
      </c>
      <c r="B9814">
        <v>97059577</v>
      </c>
      <c r="C9814" t="s">
        <v>10</v>
      </c>
      <c r="D9814">
        <v>1995</v>
      </c>
      <c r="E9814">
        <v>2013</v>
      </c>
      <c r="F9814" t="s">
        <v>11</v>
      </c>
    </row>
    <row r="9815" spans="1:6" x14ac:dyDescent="0.15">
      <c r="A9815" t="s">
        <v>9824</v>
      </c>
      <c r="B9815">
        <v>76138818</v>
      </c>
      <c r="C9815" t="s">
        <v>10</v>
      </c>
      <c r="D9815">
        <v>1994</v>
      </c>
      <c r="E9815">
        <v>2014</v>
      </c>
      <c r="F9815" t="s">
        <v>8</v>
      </c>
    </row>
    <row r="9816" spans="1:6" x14ac:dyDescent="0.15">
      <c r="A9816" t="s">
        <v>9825</v>
      </c>
      <c r="B9816">
        <v>22177609</v>
      </c>
      <c r="C9816" t="s">
        <v>10</v>
      </c>
      <c r="D9816">
        <v>1987</v>
      </c>
      <c r="E9816">
        <v>2011</v>
      </c>
      <c r="F9816" t="s">
        <v>18</v>
      </c>
    </row>
    <row r="9817" spans="1:6" x14ac:dyDescent="0.15">
      <c r="A9817" t="s">
        <v>9826</v>
      </c>
      <c r="B9817">
        <v>86066900</v>
      </c>
      <c r="C9817" t="s">
        <v>10</v>
      </c>
      <c r="D9817">
        <v>1995</v>
      </c>
      <c r="E9817">
        <v>2013</v>
      </c>
      <c r="F9817" t="s">
        <v>11</v>
      </c>
    </row>
    <row r="9818" spans="1:6" x14ac:dyDescent="0.15">
      <c r="A9818" t="s">
        <v>9827</v>
      </c>
      <c r="B9818">
        <v>53159832</v>
      </c>
      <c r="C9818" t="s">
        <v>10</v>
      </c>
      <c r="D9818">
        <v>1991</v>
      </c>
      <c r="E9818">
        <v>2014</v>
      </c>
      <c r="F9818" t="s">
        <v>8</v>
      </c>
    </row>
    <row r="9819" spans="1:6" x14ac:dyDescent="0.15">
      <c r="A9819" t="s">
        <v>9828</v>
      </c>
      <c r="B9819">
        <v>13128837</v>
      </c>
      <c r="C9819" t="s">
        <v>7</v>
      </c>
      <c r="D9819">
        <v>1988</v>
      </c>
      <c r="E9819">
        <v>2013</v>
      </c>
      <c r="F9819" t="s">
        <v>18</v>
      </c>
    </row>
    <row r="9820" spans="1:6" x14ac:dyDescent="0.15">
      <c r="A9820" t="s">
        <v>9829</v>
      </c>
      <c r="B9820">
        <v>89135734</v>
      </c>
      <c r="C9820" t="s">
        <v>7</v>
      </c>
      <c r="D9820">
        <v>1991</v>
      </c>
      <c r="E9820">
        <v>2014</v>
      </c>
      <c r="F9820" t="s">
        <v>8</v>
      </c>
    </row>
    <row r="9821" spans="1:6" x14ac:dyDescent="0.15">
      <c r="A9821" t="s">
        <v>9830</v>
      </c>
      <c r="B9821">
        <v>82064077</v>
      </c>
      <c r="C9821" t="s">
        <v>7</v>
      </c>
      <c r="D9821">
        <v>1995</v>
      </c>
      <c r="E9821">
        <v>2013</v>
      </c>
      <c r="F9821" t="s">
        <v>11</v>
      </c>
    </row>
    <row r="9822" spans="1:6" x14ac:dyDescent="0.15">
      <c r="A9822" t="s">
        <v>9831</v>
      </c>
      <c r="B9822">
        <v>21059551</v>
      </c>
      <c r="C9822" t="s">
        <v>10</v>
      </c>
      <c r="D9822">
        <v>1996</v>
      </c>
      <c r="E9822">
        <v>2014</v>
      </c>
      <c r="F9822" t="s">
        <v>11</v>
      </c>
    </row>
    <row r="9823" spans="1:6" x14ac:dyDescent="0.15">
      <c r="A9823" t="s">
        <v>9832</v>
      </c>
      <c r="B9823">
        <v>45023002</v>
      </c>
      <c r="C9823" t="s">
        <v>10</v>
      </c>
      <c r="D9823">
        <v>1994</v>
      </c>
      <c r="E9823">
        <v>2013</v>
      </c>
      <c r="F9823" t="s">
        <v>11</v>
      </c>
    </row>
    <row r="9824" spans="1:6" x14ac:dyDescent="0.15">
      <c r="A9824" t="s">
        <v>9833</v>
      </c>
      <c r="B9824">
        <v>27130910</v>
      </c>
      <c r="C9824" t="s">
        <v>10</v>
      </c>
      <c r="D9824">
        <v>1983</v>
      </c>
      <c r="E9824">
        <v>2014</v>
      </c>
      <c r="F9824" t="s">
        <v>18</v>
      </c>
    </row>
    <row r="9825" spans="1:6" x14ac:dyDescent="0.15">
      <c r="A9825" t="s">
        <v>9834</v>
      </c>
      <c r="B9825">
        <v>62065253</v>
      </c>
      <c r="C9825" t="s">
        <v>7</v>
      </c>
      <c r="D9825">
        <v>1997</v>
      </c>
      <c r="E9825">
        <v>2014</v>
      </c>
      <c r="F9825" t="s">
        <v>11</v>
      </c>
    </row>
    <row r="9826" spans="1:6" x14ac:dyDescent="0.15">
      <c r="A9826" t="s">
        <v>9835</v>
      </c>
      <c r="B9826">
        <v>73072742</v>
      </c>
      <c r="C9826" t="s">
        <v>10</v>
      </c>
      <c r="D9826">
        <v>1996</v>
      </c>
      <c r="E9826">
        <v>2014</v>
      </c>
      <c r="F9826" t="s">
        <v>11</v>
      </c>
    </row>
    <row r="9827" spans="1:6" x14ac:dyDescent="0.15">
      <c r="A9827" t="s">
        <v>9836</v>
      </c>
      <c r="B9827">
        <v>75110984</v>
      </c>
      <c r="C9827" t="s">
        <v>10</v>
      </c>
      <c r="D9827">
        <v>1992</v>
      </c>
      <c r="E9827">
        <v>2013</v>
      </c>
      <c r="F9827" t="s">
        <v>8</v>
      </c>
    </row>
    <row r="9828" spans="1:6" x14ac:dyDescent="0.15">
      <c r="A9828" t="s">
        <v>9837</v>
      </c>
      <c r="B9828">
        <v>25158917</v>
      </c>
      <c r="C9828" t="s">
        <v>10</v>
      </c>
      <c r="D9828">
        <v>1992</v>
      </c>
      <c r="E9828">
        <v>2014</v>
      </c>
      <c r="F9828" t="s">
        <v>8</v>
      </c>
    </row>
    <row r="9829" spans="1:6" x14ac:dyDescent="0.15">
      <c r="A9829" t="s">
        <v>9838</v>
      </c>
      <c r="B9829">
        <v>81067797</v>
      </c>
      <c r="C9829" t="s">
        <v>10</v>
      </c>
      <c r="D9829">
        <v>1997</v>
      </c>
      <c r="E9829">
        <v>2014</v>
      </c>
      <c r="F9829" t="s">
        <v>11</v>
      </c>
    </row>
    <row r="9830" spans="1:6" x14ac:dyDescent="0.15">
      <c r="A9830" t="s">
        <v>9839</v>
      </c>
      <c r="B9830">
        <v>18134814</v>
      </c>
      <c r="C9830" t="s">
        <v>10</v>
      </c>
      <c r="D9830">
        <v>1987</v>
      </c>
      <c r="E9830">
        <v>2010</v>
      </c>
      <c r="F9830" t="s">
        <v>18</v>
      </c>
    </row>
    <row r="9831" spans="1:6" x14ac:dyDescent="0.15">
      <c r="A9831" t="s">
        <v>9840</v>
      </c>
      <c r="B9831">
        <v>52133463</v>
      </c>
      <c r="C9831" t="s">
        <v>7</v>
      </c>
      <c r="D9831">
        <v>1992</v>
      </c>
      <c r="E9831">
        <v>2014</v>
      </c>
      <c r="F9831" t="s">
        <v>8</v>
      </c>
    </row>
    <row r="9832" spans="1:6" x14ac:dyDescent="0.15">
      <c r="A9832" t="s">
        <v>9841</v>
      </c>
      <c r="B9832">
        <v>52178288</v>
      </c>
      <c r="C9832" t="s">
        <v>10</v>
      </c>
      <c r="D9832">
        <v>1991</v>
      </c>
      <c r="E9832">
        <v>2013</v>
      </c>
      <c r="F9832" t="s">
        <v>8</v>
      </c>
    </row>
    <row r="9833" spans="1:6" x14ac:dyDescent="0.15">
      <c r="A9833" t="s">
        <v>9842</v>
      </c>
      <c r="B9833">
        <v>72060395</v>
      </c>
      <c r="C9833" t="s">
        <v>10</v>
      </c>
      <c r="D9833">
        <v>1994</v>
      </c>
      <c r="E9833">
        <v>2011</v>
      </c>
      <c r="F9833" t="s">
        <v>11</v>
      </c>
    </row>
    <row r="9834" spans="1:6" x14ac:dyDescent="0.15">
      <c r="A9834" t="s">
        <v>9843</v>
      </c>
      <c r="B9834">
        <v>45061309</v>
      </c>
      <c r="C9834" t="s">
        <v>10</v>
      </c>
      <c r="D9834">
        <v>1993</v>
      </c>
      <c r="E9834">
        <v>2012</v>
      </c>
      <c r="F9834" t="s">
        <v>11</v>
      </c>
    </row>
    <row r="9835" spans="1:6" x14ac:dyDescent="0.15">
      <c r="A9835" t="s">
        <v>9844</v>
      </c>
      <c r="B9835">
        <v>28161498</v>
      </c>
      <c r="C9835" t="s">
        <v>10</v>
      </c>
      <c r="D9835">
        <v>1990</v>
      </c>
      <c r="E9835">
        <v>2012</v>
      </c>
      <c r="F9835" t="s">
        <v>8</v>
      </c>
    </row>
    <row r="9836" spans="1:6" x14ac:dyDescent="0.15">
      <c r="A9836" t="s">
        <v>9845</v>
      </c>
      <c r="B9836">
        <v>42169764</v>
      </c>
      <c r="C9836" t="s">
        <v>7</v>
      </c>
      <c r="D9836">
        <v>1991</v>
      </c>
      <c r="E9836">
        <v>2014</v>
      </c>
      <c r="F9836" t="s">
        <v>8</v>
      </c>
    </row>
    <row r="9837" spans="1:6" x14ac:dyDescent="0.15">
      <c r="A9837" t="s">
        <v>9846</v>
      </c>
      <c r="B9837">
        <v>16170736</v>
      </c>
      <c r="C9837" t="s">
        <v>10</v>
      </c>
      <c r="D9837">
        <v>1989</v>
      </c>
      <c r="E9837">
        <v>2012</v>
      </c>
      <c r="F9837" t="s">
        <v>8</v>
      </c>
    </row>
    <row r="9838" spans="1:6" x14ac:dyDescent="0.15">
      <c r="A9838" t="s">
        <v>9847</v>
      </c>
      <c r="B9838">
        <v>63173817</v>
      </c>
      <c r="C9838" t="s">
        <v>10</v>
      </c>
      <c r="D9838">
        <v>1990</v>
      </c>
      <c r="E9838">
        <v>2013</v>
      </c>
      <c r="F9838" t="s">
        <v>8</v>
      </c>
    </row>
    <row r="9839" spans="1:6" x14ac:dyDescent="0.15">
      <c r="A9839" t="s">
        <v>9848</v>
      </c>
      <c r="B9839">
        <v>95149906</v>
      </c>
      <c r="C9839" t="s">
        <v>10</v>
      </c>
      <c r="D9839">
        <v>1988</v>
      </c>
      <c r="E9839">
        <v>2010</v>
      </c>
      <c r="F9839" t="s">
        <v>18</v>
      </c>
    </row>
    <row r="9840" spans="1:6" x14ac:dyDescent="0.15">
      <c r="A9840" t="s">
        <v>9849</v>
      </c>
      <c r="B9840">
        <v>28061008</v>
      </c>
      <c r="C9840" t="s">
        <v>10</v>
      </c>
      <c r="D9840">
        <v>1995</v>
      </c>
      <c r="E9840">
        <v>2013</v>
      </c>
      <c r="F9840" t="s">
        <v>11</v>
      </c>
    </row>
    <row r="9841" spans="1:6" x14ac:dyDescent="0.15">
      <c r="A9841" t="s">
        <v>9850</v>
      </c>
      <c r="B9841">
        <v>32165148</v>
      </c>
      <c r="C9841" t="s">
        <v>10</v>
      </c>
      <c r="D9841">
        <v>1986</v>
      </c>
      <c r="E9841">
        <v>2012</v>
      </c>
      <c r="F9841" t="s">
        <v>18</v>
      </c>
    </row>
    <row r="9842" spans="1:6" x14ac:dyDescent="0.15">
      <c r="A9842" t="s">
        <v>9851</v>
      </c>
      <c r="B9842">
        <v>19057556</v>
      </c>
      <c r="C9842" t="s">
        <v>10</v>
      </c>
      <c r="D9842">
        <v>1995</v>
      </c>
      <c r="E9842">
        <v>2013</v>
      </c>
      <c r="F9842" t="s">
        <v>11</v>
      </c>
    </row>
    <row r="9843" spans="1:6" x14ac:dyDescent="0.15">
      <c r="A9843" t="s">
        <v>9852</v>
      </c>
      <c r="B9843">
        <v>23000417</v>
      </c>
      <c r="C9843" t="s">
        <v>10</v>
      </c>
      <c r="D9843">
        <v>1993</v>
      </c>
      <c r="E9843">
        <v>2011</v>
      </c>
      <c r="F9843" t="s">
        <v>11</v>
      </c>
    </row>
    <row r="9844" spans="1:6" x14ac:dyDescent="0.15">
      <c r="A9844" t="s">
        <v>9853</v>
      </c>
      <c r="B9844">
        <v>28127802</v>
      </c>
      <c r="C9844" t="s">
        <v>10</v>
      </c>
      <c r="D9844">
        <v>1990</v>
      </c>
      <c r="E9844">
        <v>2012</v>
      </c>
      <c r="F9844" t="s">
        <v>8</v>
      </c>
    </row>
    <row r="9845" spans="1:6" x14ac:dyDescent="0.15">
      <c r="A9845" t="s">
        <v>9854</v>
      </c>
      <c r="B9845">
        <v>26067688</v>
      </c>
      <c r="C9845" t="s">
        <v>10</v>
      </c>
      <c r="D9845">
        <v>1995</v>
      </c>
      <c r="E9845">
        <v>2013</v>
      </c>
      <c r="F9845" t="s">
        <v>11</v>
      </c>
    </row>
    <row r="9846" spans="1:6" x14ac:dyDescent="0.15">
      <c r="A9846" t="s">
        <v>9855</v>
      </c>
      <c r="B9846">
        <v>55075938</v>
      </c>
      <c r="C9846" t="s">
        <v>7</v>
      </c>
      <c r="D9846">
        <v>1995</v>
      </c>
      <c r="E9846">
        <v>2013</v>
      </c>
      <c r="F9846" t="s">
        <v>11</v>
      </c>
    </row>
    <row r="9847" spans="1:6" x14ac:dyDescent="0.15">
      <c r="A9847" t="s">
        <v>9856</v>
      </c>
      <c r="B9847">
        <v>69025358</v>
      </c>
      <c r="C9847" t="s">
        <v>10</v>
      </c>
      <c r="D9847">
        <v>1994</v>
      </c>
      <c r="E9847">
        <v>2012</v>
      </c>
      <c r="F9847" t="s">
        <v>11</v>
      </c>
    </row>
    <row r="9848" spans="1:6" x14ac:dyDescent="0.15">
      <c r="A9848" t="s">
        <v>9857</v>
      </c>
      <c r="B9848">
        <v>82038100</v>
      </c>
      <c r="C9848" t="s">
        <v>10</v>
      </c>
      <c r="D9848">
        <v>1994</v>
      </c>
      <c r="E9848">
        <v>2012</v>
      </c>
      <c r="F9848" t="s">
        <v>11</v>
      </c>
    </row>
    <row r="9849" spans="1:6" x14ac:dyDescent="0.15">
      <c r="A9849" t="s">
        <v>9858</v>
      </c>
      <c r="B9849">
        <v>15141736</v>
      </c>
      <c r="C9849" t="s">
        <v>7</v>
      </c>
      <c r="D9849">
        <v>1987</v>
      </c>
      <c r="E9849">
        <v>2013</v>
      </c>
      <c r="F9849" t="s">
        <v>8</v>
      </c>
    </row>
    <row r="9850" spans="1:6" x14ac:dyDescent="0.15">
      <c r="A9850" t="s">
        <v>9859</v>
      </c>
      <c r="B9850">
        <v>48067910</v>
      </c>
      <c r="C9850" t="s">
        <v>10</v>
      </c>
      <c r="D9850">
        <v>1994</v>
      </c>
      <c r="E9850">
        <v>2012</v>
      </c>
      <c r="F9850" t="s">
        <v>11</v>
      </c>
    </row>
    <row r="9851" spans="1:6" x14ac:dyDescent="0.15">
      <c r="A9851" t="s">
        <v>9860</v>
      </c>
      <c r="B9851">
        <v>23055089</v>
      </c>
      <c r="C9851" t="s">
        <v>10</v>
      </c>
      <c r="D9851">
        <v>1995</v>
      </c>
      <c r="E9851">
        <v>2013</v>
      </c>
      <c r="F9851" t="s">
        <v>11</v>
      </c>
    </row>
    <row r="9852" spans="1:6" x14ac:dyDescent="0.15">
      <c r="A9852" t="s">
        <v>9861</v>
      </c>
      <c r="B9852">
        <v>79123168</v>
      </c>
      <c r="C9852" t="s">
        <v>10</v>
      </c>
      <c r="D9852">
        <v>1990</v>
      </c>
      <c r="E9852">
        <v>2012</v>
      </c>
      <c r="F9852" t="s">
        <v>8</v>
      </c>
    </row>
    <row r="9853" spans="1:6" x14ac:dyDescent="0.15">
      <c r="A9853" t="s">
        <v>9862</v>
      </c>
      <c r="B9853">
        <v>76159121</v>
      </c>
      <c r="C9853" t="s">
        <v>10</v>
      </c>
      <c r="D9853">
        <v>1992</v>
      </c>
      <c r="E9853">
        <v>2014</v>
      </c>
      <c r="F9853" t="s">
        <v>8</v>
      </c>
    </row>
    <row r="9854" spans="1:6" x14ac:dyDescent="0.15">
      <c r="A9854" t="s">
        <v>9863</v>
      </c>
      <c r="B9854">
        <v>29057384</v>
      </c>
      <c r="C9854" t="s">
        <v>7</v>
      </c>
      <c r="D9854">
        <v>1991</v>
      </c>
      <c r="E9854">
        <v>2010</v>
      </c>
      <c r="F9854" t="s">
        <v>11</v>
      </c>
    </row>
    <row r="9855" spans="1:6" x14ac:dyDescent="0.15">
      <c r="A9855" t="s">
        <v>9864</v>
      </c>
      <c r="B9855">
        <v>59129341</v>
      </c>
      <c r="C9855" t="s">
        <v>10</v>
      </c>
      <c r="D9855">
        <v>1986</v>
      </c>
      <c r="E9855">
        <v>2012</v>
      </c>
      <c r="F9855" t="s">
        <v>18</v>
      </c>
    </row>
    <row r="9856" spans="1:6" x14ac:dyDescent="0.15">
      <c r="A9856" t="s">
        <v>9865</v>
      </c>
      <c r="B9856">
        <v>25158463</v>
      </c>
      <c r="C9856" t="s">
        <v>10</v>
      </c>
      <c r="D9856">
        <v>1989</v>
      </c>
      <c r="E9856">
        <v>2011</v>
      </c>
      <c r="F9856" t="s">
        <v>18</v>
      </c>
    </row>
    <row r="9857" spans="1:6" x14ac:dyDescent="0.15">
      <c r="A9857" t="s">
        <v>9866</v>
      </c>
      <c r="B9857">
        <v>35056676</v>
      </c>
      <c r="C9857" t="s">
        <v>10</v>
      </c>
      <c r="D9857">
        <v>1995</v>
      </c>
      <c r="E9857">
        <v>2013</v>
      </c>
      <c r="F9857" t="s">
        <v>11</v>
      </c>
    </row>
    <row r="9858" spans="1:6" x14ac:dyDescent="0.15">
      <c r="A9858" t="s">
        <v>9867</v>
      </c>
      <c r="B9858">
        <v>17010015</v>
      </c>
      <c r="C9858" t="s">
        <v>10</v>
      </c>
      <c r="D9858">
        <v>1994</v>
      </c>
      <c r="E9858">
        <v>2012</v>
      </c>
      <c r="F9858" t="s">
        <v>11</v>
      </c>
    </row>
    <row r="9859" spans="1:6" x14ac:dyDescent="0.15">
      <c r="A9859" t="s">
        <v>9868</v>
      </c>
      <c r="B9859">
        <v>64122532</v>
      </c>
      <c r="C9859" t="s">
        <v>10</v>
      </c>
      <c r="D9859">
        <v>1985</v>
      </c>
      <c r="E9859">
        <v>2013</v>
      </c>
      <c r="F9859" t="s">
        <v>18</v>
      </c>
    </row>
    <row r="9860" spans="1:6" x14ac:dyDescent="0.15">
      <c r="A9860" t="s">
        <v>9869</v>
      </c>
      <c r="B9860">
        <v>16064732</v>
      </c>
      <c r="C9860" t="s">
        <v>10</v>
      </c>
      <c r="D9860">
        <v>1996</v>
      </c>
      <c r="E9860">
        <v>2014</v>
      </c>
      <c r="F9860" t="s">
        <v>11</v>
      </c>
    </row>
    <row r="9861" spans="1:6" x14ac:dyDescent="0.15">
      <c r="A9861" t="s">
        <v>9870</v>
      </c>
      <c r="B9861">
        <v>73183034</v>
      </c>
      <c r="C9861" t="s">
        <v>10</v>
      </c>
      <c r="D9861">
        <v>1991</v>
      </c>
      <c r="E9861">
        <v>2014</v>
      </c>
      <c r="F9861" t="s">
        <v>8</v>
      </c>
    </row>
    <row r="9862" spans="1:6" x14ac:dyDescent="0.15">
      <c r="A9862" t="s">
        <v>9871</v>
      </c>
      <c r="B9862">
        <v>47158966</v>
      </c>
      <c r="C9862" t="s">
        <v>10</v>
      </c>
      <c r="D9862">
        <v>1992</v>
      </c>
      <c r="E9862">
        <v>2014</v>
      </c>
      <c r="F9862" t="s">
        <v>8</v>
      </c>
    </row>
    <row r="9863" spans="1:6" x14ac:dyDescent="0.15">
      <c r="A9863" t="s">
        <v>9872</v>
      </c>
      <c r="B9863">
        <v>26050984</v>
      </c>
      <c r="C9863" t="s">
        <v>10</v>
      </c>
      <c r="D9863">
        <v>1993</v>
      </c>
      <c r="E9863">
        <v>2012</v>
      </c>
      <c r="F9863" t="s">
        <v>11</v>
      </c>
    </row>
    <row r="9864" spans="1:6" x14ac:dyDescent="0.15">
      <c r="A9864" t="s">
        <v>9873</v>
      </c>
      <c r="B9864">
        <v>76061191</v>
      </c>
      <c r="C9864" t="s">
        <v>10</v>
      </c>
      <c r="D9864">
        <v>1995</v>
      </c>
      <c r="E9864">
        <v>2013</v>
      </c>
      <c r="F9864" t="s">
        <v>11</v>
      </c>
    </row>
    <row r="9865" spans="1:6" x14ac:dyDescent="0.15">
      <c r="A9865" t="s">
        <v>9874</v>
      </c>
      <c r="B9865">
        <v>99123642</v>
      </c>
      <c r="C9865" t="s">
        <v>10</v>
      </c>
      <c r="D9865">
        <v>1993</v>
      </c>
      <c r="E9865">
        <v>2014</v>
      </c>
      <c r="F9865" t="s">
        <v>8</v>
      </c>
    </row>
    <row r="9866" spans="1:6" x14ac:dyDescent="0.15">
      <c r="A9866" t="s">
        <v>9875</v>
      </c>
      <c r="B9866">
        <v>15036891</v>
      </c>
      <c r="C9866" t="s">
        <v>10</v>
      </c>
      <c r="D9866">
        <v>1991</v>
      </c>
      <c r="E9866">
        <v>2010</v>
      </c>
      <c r="F9866" t="s">
        <v>11</v>
      </c>
    </row>
    <row r="9867" spans="1:6" x14ac:dyDescent="0.15">
      <c r="A9867" t="s">
        <v>9876</v>
      </c>
      <c r="B9867">
        <v>75178273</v>
      </c>
      <c r="C9867" t="s">
        <v>10</v>
      </c>
      <c r="D9867">
        <v>1989</v>
      </c>
      <c r="E9867">
        <v>2013</v>
      </c>
      <c r="F9867" t="s">
        <v>8</v>
      </c>
    </row>
    <row r="9868" spans="1:6" x14ac:dyDescent="0.15">
      <c r="A9868" t="s">
        <v>9877</v>
      </c>
      <c r="B9868">
        <v>44128188</v>
      </c>
      <c r="C9868" t="s">
        <v>10</v>
      </c>
      <c r="D9868">
        <v>1991</v>
      </c>
      <c r="E9868">
        <v>2014</v>
      </c>
      <c r="F9868" t="s">
        <v>8</v>
      </c>
    </row>
    <row r="9869" spans="1:6" x14ac:dyDescent="0.15">
      <c r="A9869" t="s">
        <v>9878</v>
      </c>
      <c r="B9869">
        <v>53128352</v>
      </c>
      <c r="C9869" t="s">
        <v>10</v>
      </c>
      <c r="D9869">
        <v>1979</v>
      </c>
      <c r="E9869">
        <v>2012</v>
      </c>
      <c r="F9869" t="s">
        <v>8</v>
      </c>
    </row>
    <row r="9870" spans="1:6" x14ac:dyDescent="0.15">
      <c r="A9870" t="s">
        <v>9879</v>
      </c>
      <c r="B9870">
        <v>36061002</v>
      </c>
      <c r="C9870" t="s">
        <v>10</v>
      </c>
      <c r="D9870">
        <v>1994</v>
      </c>
      <c r="E9870">
        <v>2011</v>
      </c>
      <c r="F9870" t="s">
        <v>11</v>
      </c>
    </row>
    <row r="9871" spans="1:6" x14ac:dyDescent="0.15">
      <c r="A9871" t="s">
        <v>9880</v>
      </c>
      <c r="B9871">
        <v>75059604</v>
      </c>
      <c r="C9871" t="s">
        <v>10</v>
      </c>
      <c r="D9871">
        <v>1995</v>
      </c>
      <c r="E9871">
        <v>2013</v>
      </c>
      <c r="F9871" t="s">
        <v>11</v>
      </c>
    </row>
    <row r="9872" spans="1:6" x14ac:dyDescent="0.15">
      <c r="A9872" t="s">
        <v>9881</v>
      </c>
      <c r="B9872">
        <v>52160797</v>
      </c>
      <c r="C9872" t="s">
        <v>10</v>
      </c>
      <c r="D9872">
        <v>1989</v>
      </c>
      <c r="E9872">
        <v>2012</v>
      </c>
      <c r="F9872" t="s">
        <v>8</v>
      </c>
    </row>
    <row r="9873" spans="1:6" x14ac:dyDescent="0.15">
      <c r="A9873" t="s">
        <v>9882</v>
      </c>
      <c r="B9873">
        <v>86116949</v>
      </c>
      <c r="C9873" t="s">
        <v>7</v>
      </c>
      <c r="D9873">
        <v>1992</v>
      </c>
      <c r="E9873">
        <v>2014</v>
      </c>
      <c r="F9873" t="s">
        <v>8</v>
      </c>
    </row>
    <row r="9874" spans="1:6" x14ac:dyDescent="0.15">
      <c r="A9874" t="s">
        <v>9883</v>
      </c>
      <c r="B9874">
        <v>17139875</v>
      </c>
      <c r="C9874" t="s">
        <v>10</v>
      </c>
      <c r="D9874">
        <v>1991</v>
      </c>
      <c r="E9874">
        <v>2014</v>
      </c>
      <c r="F9874" t="s">
        <v>8</v>
      </c>
    </row>
    <row r="9875" spans="1:6" x14ac:dyDescent="0.15">
      <c r="A9875" t="s">
        <v>9884</v>
      </c>
      <c r="B9875">
        <v>36057716</v>
      </c>
      <c r="C9875" t="s">
        <v>7</v>
      </c>
      <c r="D9875">
        <v>1996</v>
      </c>
      <c r="E9875">
        <v>2014</v>
      </c>
      <c r="F9875" t="s">
        <v>11</v>
      </c>
    </row>
    <row r="9876" spans="1:6" x14ac:dyDescent="0.15">
      <c r="A9876" t="s">
        <v>9885</v>
      </c>
      <c r="B9876">
        <v>48022401</v>
      </c>
      <c r="C9876" t="s">
        <v>10</v>
      </c>
      <c r="D9876">
        <v>1996</v>
      </c>
      <c r="E9876">
        <v>2014</v>
      </c>
      <c r="F9876" t="s">
        <v>11</v>
      </c>
    </row>
    <row r="9877" spans="1:6" x14ac:dyDescent="0.15">
      <c r="A9877" t="s">
        <v>9886</v>
      </c>
      <c r="B9877">
        <v>31075437</v>
      </c>
      <c r="C9877" t="s">
        <v>10</v>
      </c>
      <c r="D9877">
        <v>1995</v>
      </c>
      <c r="E9877">
        <v>2014</v>
      </c>
      <c r="F9877" t="s">
        <v>11</v>
      </c>
    </row>
    <row r="9878" spans="1:6" x14ac:dyDescent="0.15">
      <c r="A9878" t="s">
        <v>9887</v>
      </c>
      <c r="B9878">
        <v>68098720</v>
      </c>
      <c r="C9878" t="s">
        <v>7</v>
      </c>
      <c r="D9878">
        <v>1996</v>
      </c>
      <c r="E9878">
        <v>2014</v>
      </c>
      <c r="F9878" t="s">
        <v>11</v>
      </c>
    </row>
    <row r="9879" spans="1:6" x14ac:dyDescent="0.15">
      <c r="A9879" t="s">
        <v>9888</v>
      </c>
      <c r="B9879">
        <v>58115178</v>
      </c>
      <c r="C9879" t="s">
        <v>10</v>
      </c>
      <c r="D9879">
        <v>1991</v>
      </c>
      <c r="E9879">
        <v>2013</v>
      </c>
      <c r="F9879" t="s">
        <v>8</v>
      </c>
    </row>
    <row r="9880" spans="1:6" x14ac:dyDescent="0.15">
      <c r="A9880" t="s">
        <v>9889</v>
      </c>
      <c r="B9880">
        <v>22160880</v>
      </c>
      <c r="C9880" t="s">
        <v>10</v>
      </c>
      <c r="D9880">
        <v>1988</v>
      </c>
      <c r="E9880">
        <v>2012</v>
      </c>
      <c r="F9880" t="s">
        <v>8</v>
      </c>
    </row>
    <row r="9881" spans="1:6" x14ac:dyDescent="0.15">
      <c r="A9881" t="s">
        <v>9890</v>
      </c>
      <c r="B9881">
        <v>45180362</v>
      </c>
      <c r="C9881" t="s">
        <v>7</v>
      </c>
      <c r="D9881">
        <v>1983</v>
      </c>
      <c r="E9881">
        <v>2012</v>
      </c>
      <c r="F9881" t="s">
        <v>18</v>
      </c>
    </row>
    <row r="9882" spans="1:6" x14ac:dyDescent="0.15">
      <c r="A9882" t="s">
        <v>9891</v>
      </c>
      <c r="B9882">
        <v>65180067</v>
      </c>
      <c r="C9882" t="s">
        <v>7</v>
      </c>
      <c r="D9882">
        <v>1992</v>
      </c>
      <c r="E9882">
        <v>2014</v>
      </c>
      <c r="F9882" t="s">
        <v>8</v>
      </c>
    </row>
    <row r="9883" spans="1:6" x14ac:dyDescent="0.15">
      <c r="A9883" t="s">
        <v>9892</v>
      </c>
      <c r="B9883">
        <v>75052385</v>
      </c>
      <c r="C9883" t="s">
        <v>10</v>
      </c>
      <c r="D9883">
        <v>1994</v>
      </c>
      <c r="E9883">
        <v>2014</v>
      </c>
      <c r="F9883" t="s">
        <v>11</v>
      </c>
    </row>
    <row r="9884" spans="1:6" x14ac:dyDescent="0.15">
      <c r="A9884" t="s">
        <v>9893</v>
      </c>
      <c r="B9884">
        <v>94178396</v>
      </c>
      <c r="C9884" t="s">
        <v>10</v>
      </c>
      <c r="D9884">
        <v>1989</v>
      </c>
      <c r="E9884">
        <v>2010</v>
      </c>
      <c r="F9884" t="s">
        <v>18</v>
      </c>
    </row>
    <row r="9885" spans="1:6" x14ac:dyDescent="0.15">
      <c r="A9885" t="s">
        <v>9894</v>
      </c>
      <c r="B9885">
        <v>43123154</v>
      </c>
      <c r="C9885" t="s">
        <v>10</v>
      </c>
      <c r="D9885">
        <v>1988</v>
      </c>
      <c r="E9885">
        <v>2011</v>
      </c>
      <c r="F9885" t="s">
        <v>18</v>
      </c>
    </row>
    <row r="9886" spans="1:6" x14ac:dyDescent="0.15">
      <c r="A9886" t="s">
        <v>9895</v>
      </c>
      <c r="B9886">
        <v>29064367</v>
      </c>
      <c r="C9886" t="s">
        <v>10</v>
      </c>
      <c r="D9886">
        <v>1994</v>
      </c>
      <c r="E9886">
        <v>2013</v>
      </c>
      <c r="F9886" t="s">
        <v>11</v>
      </c>
    </row>
    <row r="9887" spans="1:6" x14ac:dyDescent="0.15">
      <c r="A9887" t="s">
        <v>9896</v>
      </c>
      <c r="B9887">
        <v>77067822</v>
      </c>
      <c r="C9887" t="s">
        <v>10</v>
      </c>
      <c r="D9887">
        <v>1996</v>
      </c>
      <c r="E9887">
        <v>2014</v>
      </c>
      <c r="F9887" t="s">
        <v>11</v>
      </c>
    </row>
    <row r="9888" spans="1:6" x14ac:dyDescent="0.15">
      <c r="A9888" t="s">
        <v>9897</v>
      </c>
      <c r="B9888">
        <v>52140916</v>
      </c>
      <c r="C9888" t="s">
        <v>7</v>
      </c>
      <c r="D9888">
        <v>1990</v>
      </c>
      <c r="E9888">
        <v>2011</v>
      </c>
      <c r="F9888" t="s">
        <v>18</v>
      </c>
    </row>
    <row r="9889" spans="1:6" x14ac:dyDescent="0.15">
      <c r="A9889" t="s">
        <v>9898</v>
      </c>
      <c r="B9889">
        <v>39064301</v>
      </c>
      <c r="C9889" t="s">
        <v>10</v>
      </c>
      <c r="D9889">
        <v>1993</v>
      </c>
      <c r="E9889">
        <v>2011</v>
      </c>
      <c r="F9889" t="s">
        <v>11</v>
      </c>
    </row>
    <row r="9890" spans="1:6" x14ac:dyDescent="0.15">
      <c r="A9890" t="s">
        <v>9899</v>
      </c>
      <c r="B9890">
        <v>49148745</v>
      </c>
      <c r="C9890" t="s">
        <v>7</v>
      </c>
      <c r="D9890">
        <v>1991</v>
      </c>
      <c r="E9890">
        <v>2013</v>
      </c>
      <c r="F9890" t="s">
        <v>8</v>
      </c>
    </row>
    <row r="9891" spans="1:6" x14ac:dyDescent="0.15">
      <c r="A9891" t="s">
        <v>9900</v>
      </c>
      <c r="B9891">
        <v>44061075</v>
      </c>
      <c r="C9891" t="s">
        <v>10</v>
      </c>
      <c r="D9891">
        <v>1994</v>
      </c>
      <c r="E9891">
        <v>2013</v>
      </c>
      <c r="F9891" t="s">
        <v>11</v>
      </c>
    </row>
    <row r="9892" spans="1:6" x14ac:dyDescent="0.15">
      <c r="A9892" t="s">
        <v>9901</v>
      </c>
      <c r="B9892">
        <v>52149114</v>
      </c>
      <c r="C9892" t="s">
        <v>7</v>
      </c>
      <c r="D9892">
        <v>1985</v>
      </c>
      <c r="E9892">
        <v>2012</v>
      </c>
      <c r="F9892" t="s">
        <v>18</v>
      </c>
    </row>
    <row r="9893" spans="1:6" x14ac:dyDescent="0.15">
      <c r="A9893" t="s">
        <v>9902</v>
      </c>
      <c r="B9893">
        <v>55165277</v>
      </c>
      <c r="C9893" t="s">
        <v>10</v>
      </c>
      <c r="D9893">
        <v>1989</v>
      </c>
      <c r="E9893">
        <v>2011</v>
      </c>
      <c r="F9893" t="s">
        <v>18</v>
      </c>
    </row>
    <row r="9894" spans="1:6" x14ac:dyDescent="0.15">
      <c r="A9894" t="s">
        <v>9903</v>
      </c>
      <c r="B9894">
        <v>81062341</v>
      </c>
      <c r="C9894" t="s">
        <v>10</v>
      </c>
      <c r="D9894">
        <v>1995</v>
      </c>
      <c r="E9894">
        <v>2013</v>
      </c>
      <c r="F9894" t="s">
        <v>11</v>
      </c>
    </row>
    <row r="9895" spans="1:6" x14ac:dyDescent="0.15">
      <c r="A9895" t="s">
        <v>9904</v>
      </c>
      <c r="B9895">
        <v>42158788</v>
      </c>
      <c r="C9895" t="s">
        <v>10</v>
      </c>
      <c r="D9895">
        <v>1992</v>
      </c>
      <c r="E9895">
        <v>2014</v>
      </c>
      <c r="F9895" t="s">
        <v>8</v>
      </c>
    </row>
    <row r="9896" spans="1:6" x14ac:dyDescent="0.15">
      <c r="A9896" t="s">
        <v>9905</v>
      </c>
      <c r="B9896">
        <v>23122939</v>
      </c>
      <c r="C9896" t="s">
        <v>10</v>
      </c>
      <c r="D9896">
        <v>1984</v>
      </c>
      <c r="E9896">
        <v>2010</v>
      </c>
      <c r="F9896" t="s">
        <v>18</v>
      </c>
    </row>
    <row r="9897" spans="1:6" x14ac:dyDescent="0.15">
      <c r="A9897" t="s">
        <v>9906</v>
      </c>
      <c r="B9897">
        <v>34060885</v>
      </c>
      <c r="C9897" t="s">
        <v>7</v>
      </c>
      <c r="D9897">
        <v>1993</v>
      </c>
      <c r="E9897">
        <v>2011</v>
      </c>
      <c r="F9897" t="s">
        <v>11</v>
      </c>
    </row>
    <row r="9898" spans="1:6" x14ac:dyDescent="0.15">
      <c r="A9898" t="s">
        <v>9907</v>
      </c>
      <c r="B9898">
        <v>94180806</v>
      </c>
      <c r="C9898" t="s">
        <v>10</v>
      </c>
      <c r="D9898">
        <v>1991</v>
      </c>
      <c r="E9898">
        <v>2013</v>
      </c>
      <c r="F9898" t="s">
        <v>8</v>
      </c>
    </row>
    <row r="9899" spans="1:6" x14ac:dyDescent="0.15">
      <c r="A9899" t="s">
        <v>9908</v>
      </c>
      <c r="B9899">
        <v>27054932</v>
      </c>
      <c r="C9899" t="s">
        <v>7</v>
      </c>
      <c r="D9899">
        <v>1993</v>
      </c>
      <c r="E9899">
        <v>2011</v>
      </c>
      <c r="F9899" t="s">
        <v>11</v>
      </c>
    </row>
    <row r="9900" spans="1:6" x14ac:dyDescent="0.15">
      <c r="A9900" t="s">
        <v>9909</v>
      </c>
      <c r="B9900">
        <v>65064209</v>
      </c>
      <c r="C9900" t="s">
        <v>7</v>
      </c>
      <c r="D9900">
        <v>1994</v>
      </c>
      <c r="E9900">
        <v>2012</v>
      </c>
      <c r="F9900" t="s">
        <v>11</v>
      </c>
    </row>
    <row r="9901" spans="1:6" x14ac:dyDescent="0.15">
      <c r="A9901" t="s">
        <v>9910</v>
      </c>
      <c r="B9901">
        <v>46110007</v>
      </c>
      <c r="C9901" t="s">
        <v>10</v>
      </c>
      <c r="D9901">
        <v>1989</v>
      </c>
      <c r="E9901">
        <v>2014</v>
      </c>
      <c r="F9901" t="s">
        <v>8</v>
      </c>
    </row>
    <row r="9902" spans="1:6" x14ac:dyDescent="0.15">
      <c r="A9902" t="s">
        <v>9911</v>
      </c>
      <c r="B9902">
        <v>84056383</v>
      </c>
      <c r="C9902" t="s">
        <v>10</v>
      </c>
      <c r="D9902">
        <v>1996</v>
      </c>
      <c r="E9902">
        <v>2013</v>
      </c>
      <c r="F9902" t="s">
        <v>11</v>
      </c>
    </row>
    <row r="9903" spans="1:6" x14ac:dyDescent="0.15">
      <c r="A9903" t="s">
        <v>9912</v>
      </c>
      <c r="B9903">
        <v>78161295</v>
      </c>
      <c r="C9903" t="s">
        <v>10</v>
      </c>
      <c r="D9903">
        <v>1986</v>
      </c>
      <c r="E9903">
        <v>2008</v>
      </c>
      <c r="F9903" t="s">
        <v>18</v>
      </c>
    </row>
    <row r="9904" spans="1:6" x14ac:dyDescent="0.15">
      <c r="A9904" t="s">
        <v>9913</v>
      </c>
      <c r="B9904">
        <v>59109752</v>
      </c>
      <c r="C9904" t="s">
        <v>10</v>
      </c>
      <c r="D9904">
        <v>1991</v>
      </c>
      <c r="E9904">
        <v>2013</v>
      </c>
      <c r="F9904" t="s">
        <v>8</v>
      </c>
    </row>
    <row r="9905" spans="1:6" x14ac:dyDescent="0.15">
      <c r="A9905" t="s">
        <v>9914</v>
      </c>
      <c r="B9905">
        <v>34126710</v>
      </c>
      <c r="C9905" t="s">
        <v>7</v>
      </c>
      <c r="D9905">
        <v>1993</v>
      </c>
      <c r="E9905">
        <v>2013</v>
      </c>
      <c r="F9905" t="s">
        <v>8</v>
      </c>
    </row>
    <row r="9906" spans="1:6" x14ac:dyDescent="0.15">
      <c r="A9906" t="s">
        <v>9915</v>
      </c>
      <c r="B9906">
        <v>39060502</v>
      </c>
      <c r="C9906" t="s">
        <v>7</v>
      </c>
      <c r="D9906">
        <v>1996</v>
      </c>
      <c r="E9906">
        <v>2014</v>
      </c>
      <c r="F9906" t="s">
        <v>11</v>
      </c>
    </row>
    <row r="9907" spans="1:6" x14ac:dyDescent="0.15">
      <c r="A9907" t="s">
        <v>9916</v>
      </c>
      <c r="B9907">
        <v>26132675</v>
      </c>
      <c r="C9907" t="s">
        <v>7</v>
      </c>
      <c r="D9907">
        <v>1993</v>
      </c>
      <c r="E9907">
        <v>2014</v>
      </c>
      <c r="F9907" t="s">
        <v>8</v>
      </c>
    </row>
    <row r="9908" spans="1:6" x14ac:dyDescent="0.15">
      <c r="A9908" t="s">
        <v>9917</v>
      </c>
      <c r="B9908">
        <v>32161329</v>
      </c>
      <c r="C9908" t="s">
        <v>10</v>
      </c>
      <c r="D9908">
        <v>1988</v>
      </c>
      <c r="E9908">
        <v>2012</v>
      </c>
      <c r="F9908" t="s">
        <v>8</v>
      </c>
    </row>
    <row r="9909" spans="1:6" x14ac:dyDescent="0.15">
      <c r="A9909" t="s">
        <v>9918</v>
      </c>
      <c r="B9909">
        <v>48167422</v>
      </c>
      <c r="C9909" t="s">
        <v>7</v>
      </c>
      <c r="D9909">
        <v>1991</v>
      </c>
      <c r="E9909">
        <v>2014</v>
      </c>
      <c r="F9909" t="s">
        <v>8</v>
      </c>
    </row>
    <row r="9910" spans="1:6" x14ac:dyDescent="0.15">
      <c r="A9910" t="s">
        <v>9919</v>
      </c>
      <c r="B9910">
        <v>25118834</v>
      </c>
      <c r="C9910" t="s">
        <v>10</v>
      </c>
      <c r="D9910">
        <v>1989</v>
      </c>
      <c r="E9910">
        <v>2013</v>
      </c>
      <c r="F9910" t="s">
        <v>18</v>
      </c>
    </row>
    <row r="9911" spans="1:6" x14ac:dyDescent="0.15">
      <c r="A9911" t="s">
        <v>9920</v>
      </c>
      <c r="B9911">
        <v>96053965</v>
      </c>
      <c r="C9911" t="s">
        <v>10</v>
      </c>
      <c r="D9911">
        <v>1993</v>
      </c>
      <c r="E9911">
        <v>2012</v>
      </c>
      <c r="F9911" t="s">
        <v>11</v>
      </c>
    </row>
    <row r="9912" spans="1:6" x14ac:dyDescent="0.15">
      <c r="A9912" t="s">
        <v>9921</v>
      </c>
      <c r="B9912">
        <v>48166760</v>
      </c>
      <c r="C9912" t="s">
        <v>7</v>
      </c>
      <c r="D9912">
        <v>1990</v>
      </c>
      <c r="E9912">
        <v>2014</v>
      </c>
      <c r="F9912" t="s">
        <v>8</v>
      </c>
    </row>
    <row r="9913" spans="1:6" x14ac:dyDescent="0.15">
      <c r="A9913" t="s">
        <v>9922</v>
      </c>
      <c r="B9913">
        <v>44180918</v>
      </c>
      <c r="C9913" t="s">
        <v>10</v>
      </c>
      <c r="D9913">
        <v>1991</v>
      </c>
      <c r="E9913">
        <v>2013</v>
      </c>
      <c r="F9913" t="s">
        <v>8</v>
      </c>
    </row>
    <row r="9914" spans="1:6" x14ac:dyDescent="0.15">
      <c r="A9914" t="s">
        <v>9923</v>
      </c>
      <c r="B9914">
        <v>18127664</v>
      </c>
      <c r="C9914" t="s">
        <v>10</v>
      </c>
      <c r="D9914">
        <v>1990</v>
      </c>
      <c r="E9914">
        <v>2012</v>
      </c>
      <c r="F9914" t="s">
        <v>18</v>
      </c>
    </row>
    <row r="9915" spans="1:6" x14ac:dyDescent="0.15">
      <c r="A9915" t="s">
        <v>9924</v>
      </c>
      <c r="B9915">
        <v>52080541</v>
      </c>
      <c r="C9915" t="s">
        <v>10</v>
      </c>
      <c r="D9915">
        <v>1992</v>
      </c>
      <c r="E9915">
        <v>2011</v>
      </c>
      <c r="F9915" t="s">
        <v>11</v>
      </c>
    </row>
    <row r="9916" spans="1:6" x14ac:dyDescent="0.15">
      <c r="A9916" t="s">
        <v>9925</v>
      </c>
      <c r="B9916">
        <v>25056232</v>
      </c>
      <c r="C9916" t="s">
        <v>10</v>
      </c>
      <c r="D9916">
        <v>1994</v>
      </c>
      <c r="E9916">
        <v>2013</v>
      </c>
      <c r="F9916" t="s">
        <v>11</v>
      </c>
    </row>
    <row r="9917" spans="1:6" x14ac:dyDescent="0.15">
      <c r="A9917" t="s">
        <v>9926</v>
      </c>
      <c r="B9917">
        <v>34131429</v>
      </c>
      <c r="C9917" t="s">
        <v>10</v>
      </c>
      <c r="D9917">
        <v>1986</v>
      </c>
      <c r="E9917">
        <v>2014</v>
      </c>
      <c r="F9917" t="s">
        <v>18</v>
      </c>
    </row>
    <row r="9918" spans="1:6" x14ac:dyDescent="0.15">
      <c r="A9918" t="s">
        <v>9927</v>
      </c>
      <c r="B9918">
        <v>41159862</v>
      </c>
      <c r="C9918" t="s">
        <v>10</v>
      </c>
      <c r="D9918">
        <v>1991</v>
      </c>
      <c r="E9918">
        <v>2014</v>
      </c>
      <c r="F9918" t="s">
        <v>8</v>
      </c>
    </row>
    <row r="9919" spans="1:6" x14ac:dyDescent="0.15">
      <c r="A9919" t="s">
        <v>9928</v>
      </c>
      <c r="B9919">
        <v>37158849</v>
      </c>
      <c r="C9919" t="s">
        <v>10</v>
      </c>
      <c r="D9919">
        <v>1991</v>
      </c>
      <c r="E9919">
        <v>2014</v>
      </c>
      <c r="F9919" t="s">
        <v>8</v>
      </c>
    </row>
    <row r="9920" spans="1:6" x14ac:dyDescent="0.15">
      <c r="A9920" t="s">
        <v>9929</v>
      </c>
      <c r="B9920">
        <v>73064414</v>
      </c>
      <c r="C9920" t="s">
        <v>10</v>
      </c>
      <c r="D9920">
        <v>1993</v>
      </c>
      <c r="E9920">
        <v>2012</v>
      </c>
      <c r="F9920" t="s">
        <v>11</v>
      </c>
    </row>
    <row r="9921" spans="1:6" x14ac:dyDescent="0.15">
      <c r="A9921" t="s">
        <v>9930</v>
      </c>
      <c r="B9921">
        <v>74174375</v>
      </c>
      <c r="C9921" t="s">
        <v>7</v>
      </c>
      <c r="D9921">
        <v>1989</v>
      </c>
      <c r="E9921">
        <v>2012</v>
      </c>
      <c r="F9921" t="s">
        <v>8</v>
      </c>
    </row>
    <row r="9922" spans="1:6" x14ac:dyDescent="0.15">
      <c r="A9922" t="s">
        <v>9931</v>
      </c>
      <c r="B9922">
        <v>33141553</v>
      </c>
      <c r="C9922" t="s">
        <v>7</v>
      </c>
      <c r="D9922">
        <v>1989</v>
      </c>
      <c r="E9922">
        <v>2014</v>
      </c>
      <c r="F9922" t="s">
        <v>8</v>
      </c>
    </row>
    <row r="9923" spans="1:6" x14ac:dyDescent="0.15">
      <c r="A9923" t="s">
        <v>9932</v>
      </c>
      <c r="B9923">
        <v>28079514</v>
      </c>
      <c r="C9923" t="s">
        <v>10</v>
      </c>
      <c r="D9923">
        <v>1993</v>
      </c>
      <c r="E9923">
        <v>2012</v>
      </c>
      <c r="F9923" t="s">
        <v>11</v>
      </c>
    </row>
    <row r="9924" spans="1:6" x14ac:dyDescent="0.15">
      <c r="A9924" t="s">
        <v>9933</v>
      </c>
      <c r="B9924">
        <v>77126800</v>
      </c>
      <c r="C9924" t="s">
        <v>7</v>
      </c>
      <c r="D9924">
        <v>1984</v>
      </c>
      <c r="E9924">
        <v>2012</v>
      </c>
      <c r="F9924" t="s">
        <v>18</v>
      </c>
    </row>
    <row r="9925" spans="1:6" x14ac:dyDescent="0.15">
      <c r="A9925" t="s">
        <v>9934</v>
      </c>
      <c r="B9925">
        <v>63116411</v>
      </c>
      <c r="C9925" t="s">
        <v>7</v>
      </c>
      <c r="D9925">
        <v>1986</v>
      </c>
      <c r="E9925">
        <v>2013</v>
      </c>
      <c r="F9925" t="s">
        <v>8</v>
      </c>
    </row>
    <row r="9926" spans="1:6" x14ac:dyDescent="0.15">
      <c r="A9926" t="s">
        <v>9935</v>
      </c>
      <c r="B9926">
        <v>92167771</v>
      </c>
      <c r="C9926" t="s">
        <v>10</v>
      </c>
      <c r="D9926">
        <v>1986</v>
      </c>
      <c r="E9926">
        <v>2011</v>
      </c>
      <c r="F9926" t="s">
        <v>18</v>
      </c>
    </row>
    <row r="9927" spans="1:6" x14ac:dyDescent="0.15">
      <c r="A9927" t="s">
        <v>9936</v>
      </c>
      <c r="B9927">
        <v>75130459</v>
      </c>
      <c r="C9927" t="s">
        <v>10</v>
      </c>
      <c r="D9927">
        <v>1990</v>
      </c>
      <c r="E9927">
        <v>2014</v>
      </c>
      <c r="F9927" t="s">
        <v>18</v>
      </c>
    </row>
    <row r="9928" spans="1:6" x14ac:dyDescent="0.15">
      <c r="A9928" t="s">
        <v>9937</v>
      </c>
      <c r="B9928">
        <v>65119249</v>
      </c>
      <c r="C9928" t="s">
        <v>10</v>
      </c>
      <c r="D9928">
        <v>1986</v>
      </c>
      <c r="E9928">
        <v>2011</v>
      </c>
      <c r="F9928" t="s">
        <v>18</v>
      </c>
    </row>
    <row r="9929" spans="1:6" x14ac:dyDescent="0.15">
      <c r="A9929" t="s">
        <v>9938</v>
      </c>
      <c r="B9929">
        <v>43021478</v>
      </c>
      <c r="C9929" t="s">
        <v>10</v>
      </c>
      <c r="D9929">
        <v>1996</v>
      </c>
      <c r="E9929">
        <v>2014</v>
      </c>
      <c r="F9929" t="s">
        <v>11</v>
      </c>
    </row>
    <row r="9930" spans="1:6" x14ac:dyDescent="0.15">
      <c r="A9930" t="s">
        <v>9939</v>
      </c>
      <c r="B9930">
        <v>97131953</v>
      </c>
      <c r="C9930" t="s">
        <v>7</v>
      </c>
      <c r="D9930">
        <v>1989</v>
      </c>
      <c r="E9930">
        <v>2013</v>
      </c>
      <c r="F9930" t="s">
        <v>8</v>
      </c>
    </row>
    <row r="9931" spans="1:6" x14ac:dyDescent="0.15">
      <c r="A9931" t="s">
        <v>9940</v>
      </c>
      <c r="B9931">
        <v>44084440</v>
      </c>
      <c r="C9931" t="s">
        <v>10</v>
      </c>
      <c r="D9931">
        <v>1993</v>
      </c>
      <c r="E9931">
        <v>2012</v>
      </c>
      <c r="F9931" t="s">
        <v>11</v>
      </c>
    </row>
    <row r="9932" spans="1:6" x14ac:dyDescent="0.15">
      <c r="A9932" t="s">
        <v>9941</v>
      </c>
      <c r="B9932">
        <v>67047510</v>
      </c>
      <c r="C9932" t="s">
        <v>10</v>
      </c>
      <c r="D9932">
        <v>1991</v>
      </c>
      <c r="E9932">
        <v>2011</v>
      </c>
      <c r="F9932" t="s">
        <v>11</v>
      </c>
    </row>
    <row r="9933" spans="1:6" x14ac:dyDescent="0.15">
      <c r="A9933" t="s">
        <v>9942</v>
      </c>
      <c r="B9933">
        <v>45037062</v>
      </c>
      <c r="C9933" t="s">
        <v>10</v>
      </c>
      <c r="D9933">
        <v>1995</v>
      </c>
      <c r="E9933">
        <v>2012</v>
      </c>
      <c r="F9933" t="s">
        <v>11</v>
      </c>
    </row>
    <row r="9934" spans="1:6" x14ac:dyDescent="0.15">
      <c r="A9934" t="s">
        <v>9943</v>
      </c>
      <c r="B9934">
        <v>67120264</v>
      </c>
      <c r="C9934" t="s">
        <v>10</v>
      </c>
      <c r="D9934">
        <v>1991</v>
      </c>
      <c r="E9934">
        <v>2013</v>
      </c>
      <c r="F9934" t="s">
        <v>8</v>
      </c>
    </row>
    <row r="9935" spans="1:6" x14ac:dyDescent="0.15">
      <c r="A9935" t="s">
        <v>9944</v>
      </c>
      <c r="B9935">
        <v>93178882</v>
      </c>
      <c r="C9935" t="s">
        <v>7</v>
      </c>
      <c r="D9935">
        <v>1992</v>
      </c>
      <c r="E9935">
        <v>2014</v>
      </c>
      <c r="F9935" t="s">
        <v>8</v>
      </c>
    </row>
    <row r="9936" spans="1:6" x14ac:dyDescent="0.15">
      <c r="A9936" t="s">
        <v>9945</v>
      </c>
      <c r="B9936">
        <v>36057010</v>
      </c>
      <c r="C9936" t="s">
        <v>10</v>
      </c>
      <c r="D9936">
        <v>1996</v>
      </c>
      <c r="E9936">
        <v>2013</v>
      </c>
      <c r="F9936" t="s">
        <v>11</v>
      </c>
    </row>
    <row r="9937" spans="1:6" x14ac:dyDescent="0.15">
      <c r="A9937" t="s">
        <v>9946</v>
      </c>
      <c r="B9937">
        <v>38129285</v>
      </c>
      <c r="C9937" t="s">
        <v>7</v>
      </c>
      <c r="D9937">
        <v>1989</v>
      </c>
      <c r="E9937">
        <v>2014</v>
      </c>
      <c r="F9937" t="s">
        <v>18</v>
      </c>
    </row>
    <row r="9938" spans="1:6" x14ac:dyDescent="0.15">
      <c r="A9938" t="s">
        <v>9947</v>
      </c>
      <c r="B9938">
        <v>19136118</v>
      </c>
      <c r="C9938" t="s">
        <v>10</v>
      </c>
      <c r="D9938">
        <v>1989</v>
      </c>
      <c r="E9938">
        <v>2013</v>
      </c>
      <c r="F9938" t="s">
        <v>8</v>
      </c>
    </row>
    <row r="9939" spans="1:6" x14ac:dyDescent="0.15">
      <c r="A9939" t="s">
        <v>9948</v>
      </c>
      <c r="B9939">
        <v>24009999</v>
      </c>
      <c r="C9939" t="s">
        <v>7</v>
      </c>
      <c r="D9939">
        <v>1993</v>
      </c>
      <c r="E9939">
        <v>2011</v>
      </c>
      <c r="F9939" t="s">
        <v>11</v>
      </c>
    </row>
    <row r="9940" spans="1:6" x14ac:dyDescent="0.15">
      <c r="A9940" t="s">
        <v>9949</v>
      </c>
      <c r="B9940">
        <v>74096331</v>
      </c>
      <c r="C9940" t="s">
        <v>10</v>
      </c>
      <c r="D9940">
        <v>1995</v>
      </c>
      <c r="E9940">
        <v>2014</v>
      </c>
      <c r="F9940" t="s">
        <v>11</v>
      </c>
    </row>
    <row r="9941" spans="1:6" x14ac:dyDescent="0.15">
      <c r="A9941" t="s">
        <v>9950</v>
      </c>
      <c r="B9941">
        <v>45182670</v>
      </c>
      <c r="C9941" t="s">
        <v>7</v>
      </c>
      <c r="D9941">
        <v>1991</v>
      </c>
      <c r="E9941">
        <v>2013</v>
      </c>
      <c r="F9941" t="s">
        <v>8</v>
      </c>
    </row>
    <row r="9942" spans="1:6" x14ac:dyDescent="0.15">
      <c r="A9942" t="s">
        <v>9951</v>
      </c>
      <c r="B9942">
        <v>64067487</v>
      </c>
      <c r="C9942" t="s">
        <v>10</v>
      </c>
      <c r="D9942">
        <v>1996</v>
      </c>
      <c r="E9942">
        <v>2014</v>
      </c>
      <c r="F9942" t="s">
        <v>11</v>
      </c>
    </row>
    <row r="9943" spans="1:6" x14ac:dyDescent="0.15">
      <c r="A9943" t="s">
        <v>9952</v>
      </c>
      <c r="B9943">
        <v>78161540</v>
      </c>
      <c r="C9943" t="s">
        <v>10</v>
      </c>
      <c r="D9943">
        <v>1989</v>
      </c>
      <c r="E9943">
        <v>2012</v>
      </c>
      <c r="F9943" t="s">
        <v>8</v>
      </c>
    </row>
    <row r="9944" spans="1:6" x14ac:dyDescent="0.15">
      <c r="A9944" t="s">
        <v>9953</v>
      </c>
      <c r="B9944">
        <v>75019648</v>
      </c>
      <c r="C9944" t="s">
        <v>10</v>
      </c>
      <c r="D9944">
        <v>1996</v>
      </c>
      <c r="E9944">
        <v>2013</v>
      </c>
      <c r="F9944" t="s">
        <v>11</v>
      </c>
    </row>
    <row r="9945" spans="1:6" x14ac:dyDescent="0.15">
      <c r="A9945" t="s">
        <v>9954</v>
      </c>
      <c r="B9945">
        <v>38123066</v>
      </c>
      <c r="C9945" t="s">
        <v>10</v>
      </c>
      <c r="D9945">
        <v>1986</v>
      </c>
      <c r="E9945">
        <v>2013</v>
      </c>
      <c r="F9945" t="s">
        <v>18</v>
      </c>
    </row>
    <row r="9946" spans="1:6" x14ac:dyDescent="0.15">
      <c r="A9946" t="s">
        <v>9955</v>
      </c>
      <c r="B9946">
        <v>39115176</v>
      </c>
      <c r="C9946" t="s">
        <v>7</v>
      </c>
      <c r="D9946">
        <v>1989</v>
      </c>
      <c r="E9946">
        <v>2013</v>
      </c>
      <c r="F9946" t="s">
        <v>8</v>
      </c>
    </row>
    <row r="9947" spans="1:6" x14ac:dyDescent="0.15">
      <c r="A9947" t="s">
        <v>9956</v>
      </c>
      <c r="B9947">
        <v>32001386</v>
      </c>
      <c r="C9947" t="s">
        <v>7</v>
      </c>
      <c r="D9947">
        <v>1993</v>
      </c>
      <c r="E9947">
        <v>2012</v>
      </c>
      <c r="F9947" t="s">
        <v>11</v>
      </c>
    </row>
    <row r="9948" spans="1:6" x14ac:dyDescent="0.15">
      <c r="A9948" t="s">
        <v>9957</v>
      </c>
      <c r="B9948">
        <v>41175856</v>
      </c>
      <c r="C9948" t="s">
        <v>7</v>
      </c>
      <c r="D9948">
        <v>1992</v>
      </c>
      <c r="E9948">
        <v>2014</v>
      </c>
      <c r="F9948" t="s">
        <v>8</v>
      </c>
    </row>
    <row r="9949" spans="1:6" x14ac:dyDescent="0.15">
      <c r="A9949" t="s">
        <v>9958</v>
      </c>
      <c r="B9949">
        <v>23104557</v>
      </c>
      <c r="C9949" t="s">
        <v>10</v>
      </c>
      <c r="D9949">
        <v>1993</v>
      </c>
      <c r="E9949">
        <v>2012</v>
      </c>
      <c r="F9949" t="s">
        <v>11</v>
      </c>
    </row>
    <row r="9950" spans="1:6" x14ac:dyDescent="0.15">
      <c r="A9950" t="s">
        <v>9959</v>
      </c>
      <c r="B9950">
        <v>73075398</v>
      </c>
      <c r="C9950" t="s">
        <v>7</v>
      </c>
      <c r="D9950">
        <v>1994</v>
      </c>
      <c r="E9950">
        <v>2013</v>
      </c>
      <c r="F9950" t="s">
        <v>11</v>
      </c>
    </row>
    <row r="9951" spans="1:6" x14ac:dyDescent="0.15">
      <c r="A9951" t="s">
        <v>9960</v>
      </c>
      <c r="B9951">
        <v>79169122</v>
      </c>
      <c r="C9951" t="s">
        <v>7</v>
      </c>
      <c r="D9951">
        <v>1992</v>
      </c>
      <c r="E9951">
        <v>2014</v>
      </c>
      <c r="F9951" t="s">
        <v>8</v>
      </c>
    </row>
    <row r="9952" spans="1:6" x14ac:dyDescent="0.15">
      <c r="A9952" t="s">
        <v>9961</v>
      </c>
      <c r="B9952">
        <v>47106429</v>
      </c>
      <c r="C9952" t="s">
        <v>10</v>
      </c>
      <c r="D9952">
        <v>1990</v>
      </c>
      <c r="E9952">
        <v>2011</v>
      </c>
      <c r="F9952" t="s">
        <v>11</v>
      </c>
    </row>
    <row r="9953" spans="1:6" x14ac:dyDescent="0.15">
      <c r="A9953" t="s">
        <v>9962</v>
      </c>
      <c r="B9953">
        <v>62148616</v>
      </c>
      <c r="C9953" t="s">
        <v>10</v>
      </c>
      <c r="D9953">
        <v>1990</v>
      </c>
      <c r="E9953">
        <v>2013</v>
      </c>
      <c r="F9953" t="s">
        <v>8</v>
      </c>
    </row>
    <row r="9954" spans="1:6" x14ac:dyDescent="0.15">
      <c r="A9954" t="s">
        <v>9963</v>
      </c>
      <c r="B9954">
        <v>29138500</v>
      </c>
      <c r="C9954" t="s">
        <v>10</v>
      </c>
      <c r="D9954">
        <v>1986</v>
      </c>
      <c r="E9954">
        <v>2011</v>
      </c>
      <c r="F9954" t="s">
        <v>18</v>
      </c>
    </row>
    <row r="9955" spans="1:6" x14ac:dyDescent="0.15">
      <c r="A9955" t="s">
        <v>9964</v>
      </c>
      <c r="B9955">
        <v>55174084</v>
      </c>
      <c r="C9955" t="s">
        <v>10</v>
      </c>
      <c r="D9955">
        <v>1990</v>
      </c>
      <c r="E9955">
        <v>2014</v>
      </c>
      <c r="F9955" t="s">
        <v>8</v>
      </c>
    </row>
    <row r="9956" spans="1:6" x14ac:dyDescent="0.15">
      <c r="A9956" t="s">
        <v>9965</v>
      </c>
      <c r="B9956">
        <v>72132049</v>
      </c>
      <c r="C9956" t="s">
        <v>7</v>
      </c>
      <c r="D9956">
        <v>1990</v>
      </c>
      <c r="E9956">
        <v>2014</v>
      </c>
      <c r="F9956" t="s">
        <v>8</v>
      </c>
    </row>
    <row r="9957" spans="1:6" x14ac:dyDescent="0.15">
      <c r="A9957" t="s">
        <v>9966</v>
      </c>
      <c r="B9957">
        <v>82176794</v>
      </c>
      <c r="C9957" t="s">
        <v>7</v>
      </c>
      <c r="D9957">
        <v>1991</v>
      </c>
      <c r="E9957">
        <v>2013</v>
      </c>
      <c r="F9957" t="s">
        <v>8</v>
      </c>
    </row>
    <row r="9958" spans="1:6" x14ac:dyDescent="0.15">
      <c r="A9958" t="s">
        <v>9967</v>
      </c>
      <c r="B9958">
        <v>76110131</v>
      </c>
      <c r="C9958" t="s">
        <v>10</v>
      </c>
      <c r="D9958">
        <v>1983</v>
      </c>
      <c r="E9958">
        <v>2013</v>
      </c>
      <c r="F9958" t="s">
        <v>18</v>
      </c>
    </row>
    <row r="9959" spans="1:6" x14ac:dyDescent="0.15">
      <c r="A9959" t="s">
        <v>9968</v>
      </c>
      <c r="B9959">
        <v>19007797</v>
      </c>
      <c r="C9959" t="s">
        <v>7</v>
      </c>
      <c r="D9959">
        <v>1989</v>
      </c>
      <c r="E9959">
        <v>2010</v>
      </c>
      <c r="F9959" t="s">
        <v>11</v>
      </c>
    </row>
    <row r="9960" spans="1:6" x14ac:dyDescent="0.15">
      <c r="A9960" t="s">
        <v>9969</v>
      </c>
      <c r="B9960">
        <v>16179419</v>
      </c>
      <c r="C9960" t="s">
        <v>7</v>
      </c>
      <c r="D9960">
        <v>1992</v>
      </c>
      <c r="E9960">
        <v>2014</v>
      </c>
      <c r="F9960" t="s">
        <v>8</v>
      </c>
    </row>
    <row r="9961" spans="1:6" x14ac:dyDescent="0.15">
      <c r="A9961" t="s">
        <v>9970</v>
      </c>
      <c r="B9961">
        <v>17183443</v>
      </c>
      <c r="C9961" t="s">
        <v>7</v>
      </c>
      <c r="D9961">
        <v>1992</v>
      </c>
      <c r="E9961">
        <v>2014</v>
      </c>
      <c r="F9961" t="s">
        <v>8</v>
      </c>
    </row>
    <row r="9962" spans="1:6" x14ac:dyDescent="0.15">
      <c r="A9962" t="s">
        <v>9971</v>
      </c>
      <c r="B9962">
        <v>37043562</v>
      </c>
      <c r="C9962" t="s">
        <v>7</v>
      </c>
      <c r="D9962">
        <v>1993</v>
      </c>
      <c r="E9962">
        <v>2011</v>
      </c>
      <c r="F9962" t="s">
        <v>11</v>
      </c>
    </row>
    <row r="9963" spans="1:6" x14ac:dyDescent="0.15">
      <c r="A9963" t="s">
        <v>9972</v>
      </c>
      <c r="B9963">
        <v>87127550</v>
      </c>
      <c r="C9963" t="s">
        <v>7</v>
      </c>
      <c r="D9963">
        <v>1993</v>
      </c>
      <c r="E9963">
        <v>2014</v>
      </c>
      <c r="F9963" t="s">
        <v>8</v>
      </c>
    </row>
    <row r="9964" spans="1:6" x14ac:dyDescent="0.15">
      <c r="A9964" t="s">
        <v>9973</v>
      </c>
      <c r="B9964">
        <v>58064156</v>
      </c>
      <c r="C9964" t="s">
        <v>7</v>
      </c>
      <c r="D9964">
        <v>1995</v>
      </c>
      <c r="E9964">
        <v>2013</v>
      </c>
      <c r="F9964" t="s">
        <v>11</v>
      </c>
    </row>
    <row r="9965" spans="1:6" x14ac:dyDescent="0.15">
      <c r="A9965" t="s">
        <v>9974</v>
      </c>
      <c r="B9965">
        <v>17173816</v>
      </c>
      <c r="C9965" t="s">
        <v>10</v>
      </c>
      <c r="D9965">
        <v>1989</v>
      </c>
      <c r="E9965">
        <v>2013</v>
      </c>
      <c r="F9965" t="s">
        <v>8</v>
      </c>
    </row>
    <row r="9966" spans="1:6" x14ac:dyDescent="0.15">
      <c r="A9966" t="s">
        <v>9975</v>
      </c>
      <c r="B9966">
        <v>46110850</v>
      </c>
      <c r="C9966" t="s">
        <v>10</v>
      </c>
      <c r="D9966">
        <v>1993</v>
      </c>
      <c r="E9966">
        <v>2014</v>
      </c>
      <c r="F9966" t="s">
        <v>8</v>
      </c>
    </row>
    <row r="9967" spans="1:6" x14ac:dyDescent="0.15">
      <c r="A9967" t="s">
        <v>9976</v>
      </c>
      <c r="B9967">
        <v>35124514</v>
      </c>
      <c r="C9967" t="s">
        <v>10</v>
      </c>
      <c r="D9967">
        <v>1991</v>
      </c>
      <c r="E9967">
        <v>2014</v>
      </c>
      <c r="F9967" t="s">
        <v>8</v>
      </c>
    </row>
    <row r="9968" spans="1:6" x14ac:dyDescent="0.15">
      <c r="A9968" t="s">
        <v>9977</v>
      </c>
      <c r="B9968">
        <v>84139833</v>
      </c>
      <c r="C9968" t="s">
        <v>10</v>
      </c>
      <c r="D9968">
        <v>1988</v>
      </c>
      <c r="E9968">
        <v>2010</v>
      </c>
      <c r="F9968" t="s">
        <v>18</v>
      </c>
    </row>
    <row r="9969" spans="1:6" x14ac:dyDescent="0.15">
      <c r="A9969" t="s">
        <v>9978</v>
      </c>
      <c r="B9969">
        <v>89113559</v>
      </c>
      <c r="C9969" t="s">
        <v>10</v>
      </c>
      <c r="D9969">
        <v>1989</v>
      </c>
      <c r="E9969">
        <v>2013</v>
      </c>
      <c r="F9969" t="s">
        <v>8</v>
      </c>
    </row>
    <row r="9970" spans="1:6" x14ac:dyDescent="0.15">
      <c r="A9970" t="s">
        <v>9979</v>
      </c>
      <c r="B9970">
        <v>39024022</v>
      </c>
      <c r="C9970" t="s">
        <v>10</v>
      </c>
      <c r="D9970">
        <v>1996</v>
      </c>
      <c r="E9970">
        <v>2014</v>
      </c>
      <c r="F9970" t="s">
        <v>11</v>
      </c>
    </row>
    <row r="9971" spans="1:6" x14ac:dyDescent="0.15">
      <c r="A9971" t="s">
        <v>9980</v>
      </c>
      <c r="B9971">
        <v>87059791</v>
      </c>
      <c r="C9971" t="s">
        <v>7</v>
      </c>
      <c r="D9971">
        <v>1995</v>
      </c>
      <c r="E9971">
        <v>2013</v>
      </c>
      <c r="F9971" t="s">
        <v>11</v>
      </c>
    </row>
    <row r="9972" spans="1:6" x14ac:dyDescent="0.15">
      <c r="A9972" t="s">
        <v>9981</v>
      </c>
      <c r="B9972">
        <v>43120943</v>
      </c>
      <c r="C9972" t="s">
        <v>10</v>
      </c>
      <c r="D9972">
        <v>1987</v>
      </c>
      <c r="E9972">
        <v>2013</v>
      </c>
      <c r="F9972" t="s">
        <v>18</v>
      </c>
    </row>
    <row r="9973" spans="1:6" x14ac:dyDescent="0.15">
      <c r="A9973" t="s">
        <v>9982</v>
      </c>
      <c r="B9973">
        <v>84130927</v>
      </c>
      <c r="C9973" t="s">
        <v>7</v>
      </c>
      <c r="D9973">
        <v>1990</v>
      </c>
      <c r="E9973">
        <v>2012</v>
      </c>
      <c r="F9973" t="s">
        <v>8</v>
      </c>
    </row>
    <row r="9974" spans="1:6" x14ac:dyDescent="0.15">
      <c r="A9974" t="s">
        <v>9983</v>
      </c>
      <c r="B9974">
        <v>52134244</v>
      </c>
      <c r="C9974" t="s">
        <v>10</v>
      </c>
      <c r="D9974">
        <v>1990</v>
      </c>
      <c r="E9974">
        <v>2013</v>
      </c>
      <c r="F9974" t="s">
        <v>8</v>
      </c>
    </row>
    <row r="9975" spans="1:6" x14ac:dyDescent="0.15">
      <c r="A9975" t="s">
        <v>9984</v>
      </c>
      <c r="B9975">
        <v>98118818</v>
      </c>
      <c r="C9975" t="s">
        <v>10</v>
      </c>
      <c r="D9975">
        <v>1988</v>
      </c>
      <c r="E9975">
        <v>2013</v>
      </c>
      <c r="F9975" t="s">
        <v>18</v>
      </c>
    </row>
    <row r="9976" spans="1:6" x14ac:dyDescent="0.15">
      <c r="A9976" t="s">
        <v>9985</v>
      </c>
      <c r="B9976">
        <v>13157424</v>
      </c>
      <c r="C9976" t="s">
        <v>7</v>
      </c>
      <c r="D9976">
        <v>1990</v>
      </c>
      <c r="E9976">
        <v>2013</v>
      </c>
      <c r="F9976" t="s">
        <v>8</v>
      </c>
    </row>
    <row r="9977" spans="1:6" x14ac:dyDescent="0.15">
      <c r="A9977" t="s">
        <v>9986</v>
      </c>
      <c r="B9977">
        <v>71060638</v>
      </c>
      <c r="C9977" t="s">
        <v>10</v>
      </c>
      <c r="D9977">
        <v>1994</v>
      </c>
      <c r="E9977">
        <v>2012</v>
      </c>
      <c r="F9977" t="s">
        <v>11</v>
      </c>
    </row>
    <row r="9978" spans="1:6" x14ac:dyDescent="0.15">
      <c r="A9978" t="s">
        <v>9987</v>
      </c>
      <c r="B9978">
        <v>48159369</v>
      </c>
      <c r="C9978" t="s">
        <v>10</v>
      </c>
      <c r="D9978">
        <v>1992</v>
      </c>
      <c r="E9978">
        <v>2014</v>
      </c>
      <c r="F9978" t="s">
        <v>8</v>
      </c>
    </row>
    <row r="9979" spans="1:6" x14ac:dyDescent="0.15">
      <c r="A9979" t="s">
        <v>9988</v>
      </c>
      <c r="B9979">
        <v>63139271</v>
      </c>
      <c r="C9979" t="s">
        <v>7</v>
      </c>
      <c r="D9979">
        <v>1991</v>
      </c>
      <c r="E9979">
        <v>2013</v>
      </c>
      <c r="F9979" t="s">
        <v>8</v>
      </c>
    </row>
    <row r="9980" spans="1:6" x14ac:dyDescent="0.15">
      <c r="A9980" t="s">
        <v>9989</v>
      </c>
      <c r="B9980">
        <v>63127530</v>
      </c>
      <c r="C9980" t="s">
        <v>10</v>
      </c>
      <c r="D9980">
        <v>1992</v>
      </c>
      <c r="E9980">
        <v>2014</v>
      </c>
      <c r="F9980" t="s">
        <v>8</v>
      </c>
    </row>
    <row r="9981" spans="1:6" x14ac:dyDescent="0.15">
      <c r="A9981" t="s">
        <v>9990</v>
      </c>
      <c r="B9981">
        <v>73083691</v>
      </c>
      <c r="C9981" t="s">
        <v>7</v>
      </c>
      <c r="D9981">
        <v>1992</v>
      </c>
      <c r="E9981">
        <v>2010</v>
      </c>
      <c r="F9981" t="s">
        <v>11</v>
      </c>
    </row>
    <row r="9982" spans="1:6" x14ac:dyDescent="0.15">
      <c r="A9982" t="s">
        <v>9991</v>
      </c>
      <c r="B9982">
        <v>59069400</v>
      </c>
      <c r="C9982" t="s">
        <v>10</v>
      </c>
      <c r="D9982">
        <v>1995</v>
      </c>
      <c r="E9982">
        <v>2014</v>
      </c>
      <c r="F9982" t="s">
        <v>11</v>
      </c>
    </row>
    <row r="9983" spans="1:6" x14ac:dyDescent="0.15">
      <c r="A9983" t="s">
        <v>9992</v>
      </c>
      <c r="B9983">
        <v>97161751</v>
      </c>
      <c r="C9983" t="s">
        <v>10</v>
      </c>
      <c r="D9983">
        <v>1992</v>
      </c>
      <c r="E9983">
        <v>2014</v>
      </c>
      <c r="F9983" t="s">
        <v>18</v>
      </c>
    </row>
    <row r="9984" spans="1:6" x14ac:dyDescent="0.15">
      <c r="A9984" t="s">
        <v>9993</v>
      </c>
      <c r="B9984">
        <v>69069709</v>
      </c>
      <c r="C9984" t="s">
        <v>7</v>
      </c>
      <c r="D9984">
        <v>1995</v>
      </c>
      <c r="E9984">
        <v>2013</v>
      </c>
      <c r="F9984" t="s">
        <v>11</v>
      </c>
    </row>
    <row r="9985" spans="1:6" x14ac:dyDescent="0.15">
      <c r="A9985" t="s">
        <v>9994</v>
      </c>
      <c r="B9985">
        <v>47092531</v>
      </c>
      <c r="C9985" t="s">
        <v>10</v>
      </c>
      <c r="D9985">
        <v>1996</v>
      </c>
      <c r="E9985">
        <v>2014</v>
      </c>
      <c r="F9985" t="s">
        <v>11</v>
      </c>
    </row>
    <row r="9986" spans="1:6" x14ac:dyDescent="0.15">
      <c r="A9986" t="s">
        <v>9995</v>
      </c>
      <c r="B9986">
        <v>79051104</v>
      </c>
      <c r="C9986" t="s">
        <v>10</v>
      </c>
      <c r="D9986">
        <v>1993</v>
      </c>
      <c r="E9986">
        <v>2013</v>
      </c>
      <c r="F9986" t="s">
        <v>11</v>
      </c>
    </row>
    <row r="9987" spans="1:6" x14ac:dyDescent="0.15">
      <c r="A9987" t="s">
        <v>9996</v>
      </c>
      <c r="B9987">
        <v>82034799</v>
      </c>
      <c r="C9987" t="s">
        <v>10</v>
      </c>
      <c r="D9987">
        <v>1995</v>
      </c>
      <c r="E9987">
        <v>2013</v>
      </c>
      <c r="F9987" t="s">
        <v>11</v>
      </c>
    </row>
    <row r="9988" spans="1:6" x14ac:dyDescent="0.15">
      <c r="A9988" t="s">
        <v>9997</v>
      </c>
      <c r="B9988">
        <v>92121847</v>
      </c>
      <c r="C9988" t="s">
        <v>7</v>
      </c>
      <c r="D9988">
        <v>1987</v>
      </c>
      <c r="E9988">
        <v>2010</v>
      </c>
      <c r="F9988" t="s">
        <v>18</v>
      </c>
    </row>
    <row r="9989" spans="1:6" x14ac:dyDescent="0.15">
      <c r="A9989" t="s">
        <v>9998</v>
      </c>
      <c r="B9989">
        <v>27072045</v>
      </c>
      <c r="C9989" t="s">
        <v>10</v>
      </c>
      <c r="D9989">
        <v>1996</v>
      </c>
      <c r="E9989">
        <v>2014</v>
      </c>
      <c r="F9989" t="s">
        <v>11</v>
      </c>
    </row>
    <row r="9990" spans="1:6" x14ac:dyDescent="0.15">
      <c r="A9990" t="s">
        <v>9999</v>
      </c>
      <c r="B9990">
        <v>12143286</v>
      </c>
      <c r="C9990" t="s">
        <v>7</v>
      </c>
      <c r="D9990">
        <v>1988</v>
      </c>
      <c r="E9990">
        <v>2014</v>
      </c>
      <c r="F9990" t="s">
        <v>18</v>
      </c>
    </row>
    <row r="9991" spans="1:6" x14ac:dyDescent="0.15">
      <c r="A9991" t="s">
        <v>10000</v>
      </c>
      <c r="B9991">
        <v>77036393</v>
      </c>
      <c r="C9991" t="s">
        <v>7</v>
      </c>
      <c r="D9991">
        <v>1994</v>
      </c>
      <c r="E9991">
        <v>2013</v>
      </c>
      <c r="F9991" t="s">
        <v>11</v>
      </c>
    </row>
    <row r="9992" spans="1:6" x14ac:dyDescent="0.15">
      <c r="A9992" t="s">
        <v>10001</v>
      </c>
      <c r="B9992">
        <v>65086237</v>
      </c>
      <c r="C9992" t="s">
        <v>7</v>
      </c>
      <c r="D9992">
        <v>1996</v>
      </c>
      <c r="E9992">
        <v>2014</v>
      </c>
      <c r="F9992" t="s">
        <v>11</v>
      </c>
    </row>
    <row r="9993" spans="1:6" x14ac:dyDescent="0.15">
      <c r="A9993" t="s">
        <v>10002</v>
      </c>
      <c r="B9993">
        <v>53161186</v>
      </c>
      <c r="C9993" t="s">
        <v>10</v>
      </c>
      <c r="D9993">
        <v>1990</v>
      </c>
      <c r="E9993">
        <v>2012</v>
      </c>
      <c r="F9993" t="s">
        <v>8</v>
      </c>
    </row>
    <row r="9994" spans="1:6" x14ac:dyDescent="0.15">
      <c r="A9994" t="s">
        <v>10003</v>
      </c>
      <c r="B9994">
        <v>14069266</v>
      </c>
      <c r="C9994" t="s">
        <v>10</v>
      </c>
      <c r="D9994">
        <v>1995</v>
      </c>
      <c r="E9994">
        <v>2013</v>
      </c>
      <c r="F9994" t="s">
        <v>11</v>
      </c>
    </row>
    <row r="9995" spans="1:6" x14ac:dyDescent="0.15">
      <c r="A9995" t="s">
        <v>10004</v>
      </c>
      <c r="B9995">
        <v>65072950</v>
      </c>
      <c r="C9995" t="s">
        <v>7</v>
      </c>
      <c r="D9995">
        <v>1993</v>
      </c>
      <c r="E9995">
        <v>2012</v>
      </c>
      <c r="F9995" t="s">
        <v>11</v>
      </c>
    </row>
    <row r="9996" spans="1:6" x14ac:dyDescent="0.15">
      <c r="A9996" t="s">
        <v>10005</v>
      </c>
      <c r="B9996">
        <v>94133229</v>
      </c>
      <c r="C9996" t="s">
        <v>7</v>
      </c>
      <c r="D9996">
        <v>1990</v>
      </c>
      <c r="E9996">
        <v>2013</v>
      </c>
      <c r="F9996" t="s">
        <v>8</v>
      </c>
    </row>
    <row r="9997" spans="1:6" x14ac:dyDescent="0.15">
      <c r="A9997" t="s">
        <v>10006</v>
      </c>
      <c r="B9997">
        <v>21194215</v>
      </c>
      <c r="C9997" t="s">
        <v>7</v>
      </c>
      <c r="D9997">
        <v>1987</v>
      </c>
      <c r="E9997">
        <v>2014</v>
      </c>
      <c r="F9997" t="s">
        <v>8</v>
      </c>
    </row>
    <row r="9998" spans="1:6" x14ac:dyDescent="0.15">
      <c r="A9998" t="s">
        <v>10007</v>
      </c>
      <c r="B9998">
        <v>55050840</v>
      </c>
      <c r="C9998" t="s">
        <v>10</v>
      </c>
      <c r="D9998">
        <v>1997</v>
      </c>
      <c r="E9998">
        <v>2014</v>
      </c>
      <c r="F9998" t="s">
        <v>11</v>
      </c>
    </row>
    <row r="9999" spans="1:6" x14ac:dyDescent="0.15">
      <c r="A9999" t="s">
        <v>10008</v>
      </c>
      <c r="B9999">
        <v>61118995</v>
      </c>
      <c r="C9999" t="s">
        <v>10</v>
      </c>
      <c r="D9999">
        <v>1984</v>
      </c>
      <c r="E9999">
        <v>2009</v>
      </c>
      <c r="F9999" t="s">
        <v>18</v>
      </c>
    </row>
    <row r="10000" spans="1:6" x14ac:dyDescent="0.15">
      <c r="A10000" t="s">
        <v>10009</v>
      </c>
      <c r="B10000">
        <v>56046191</v>
      </c>
      <c r="C10000" t="s">
        <v>7</v>
      </c>
      <c r="D10000">
        <v>1994</v>
      </c>
      <c r="E10000">
        <v>2013</v>
      </c>
      <c r="F10000" t="s">
        <v>11</v>
      </c>
    </row>
    <row r="10001" spans="1:6" x14ac:dyDescent="0.15">
      <c r="A10001" t="s">
        <v>10010</v>
      </c>
      <c r="B10001">
        <v>79106795</v>
      </c>
      <c r="C10001" t="s">
        <v>10</v>
      </c>
      <c r="D10001">
        <v>1996</v>
      </c>
      <c r="E10001">
        <v>2014</v>
      </c>
      <c r="F10001" t="s">
        <v>11</v>
      </c>
    </row>
    <row r="10002" spans="1:6" x14ac:dyDescent="0.15">
      <c r="A10002" t="s">
        <v>10011</v>
      </c>
      <c r="B10002">
        <v>11110122</v>
      </c>
      <c r="C10002" t="s">
        <v>7</v>
      </c>
      <c r="D10002">
        <v>1989</v>
      </c>
      <c r="E10002">
        <v>2013</v>
      </c>
      <c r="F10002" t="s">
        <v>18</v>
      </c>
    </row>
    <row r="10003" spans="1:6" x14ac:dyDescent="0.15">
      <c r="A10003" t="s">
        <v>10012</v>
      </c>
      <c r="B10003">
        <v>68110574</v>
      </c>
      <c r="C10003" t="s">
        <v>7</v>
      </c>
      <c r="D10003">
        <v>1984</v>
      </c>
      <c r="E10003">
        <v>2009</v>
      </c>
      <c r="F10003" t="s">
        <v>18</v>
      </c>
    </row>
    <row r="10004" spans="1:6" x14ac:dyDescent="0.15">
      <c r="A10004" t="s">
        <v>10013</v>
      </c>
      <c r="B10004">
        <v>96140021</v>
      </c>
      <c r="C10004" t="s">
        <v>7</v>
      </c>
      <c r="D10004">
        <v>1992</v>
      </c>
      <c r="E10004">
        <v>2013</v>
      </c>
      <c r="F10004" t="s">
        <v>8</v>
      </c>
    </row>
    <row r="10005" spans="1:6" x14ac:dyDescent="0.15">
      <c r="A10005" t="s">
        <v>10014</v>
      </c>
      <c r="B10005">
        <v>71132057</v>
      </c>
      <c r="C10005" t="s">
        <v>7</v>
      </c>
      <c r="D10005">
        <v>1984</v>
      </c>
      <c r="E10005">
        <v>2011</v>
      </c>
      <c r="F10005" t="s">
        <v>18</v>
      </c>
    </row>
    <row r="10006" spans="1:6" x14ac:dyDescent="0.15">
      <c r="A10006" t="s">
        <v>10015</v>
      </c>
      <c r="B10006">
        <v>96140685</v>
      </c>
      <c r="C10006" t="s">
        <v>7</v>
      </c>
      <c r="D10006">
        <v>1989</v>
      </c>
      <c r="E10006">
        <v>2012</v>
      </c>
      <c r="F10006" t="s">
        <v>8</v>
      </c>
    </row>
    <row r="10007" spans="1:6" x14ac:dyDescent="0.15">
      <c r="A10007" t="s">
        <v>10016</v>
      </c>
      <c r="B10007">
        <v>26054433</v>
      </c>
      <c r="C10007" t="s">
        <v>10</v>
      </c>
      <c r="D10007">
        <v>1993</v>
      </c>
      <c r="E10007">
        <v>2012</v>
      </c>
      <c r="F10007" t="s">
        <v>11</v>
      </c>
    </row>
    <row r="10008" spans="1:6" x14ac:dyDescent="0.15">
      <c r="A10008" t="s">
        <v>10017</v>
      </c>
      <c r="B10008">
        <v>15176278</v>
      </c>
      <c r="C10008" t="s">
        <v>10</v>
      </c>
      <c r="D10008">
        <v>1987</v>
      </c>
      <c r="E10008">
        <v>2013</v>
      </c>
      <c r="F10008" t="s">
        <v>18</v>
      </c>
    </row>
    <row r="10009" spans="1:6" x14ac:dyDescent="0.15">
      <c r="A10009" t="s">
        <v>10018</v>
      </c>
      <c r="B10009">
        <v>18072604</v>
      </c>
      <c r="C10009" t="s">
        <v>10</v>
      </c>
      <c r="D10009">
        <v>1995</v>
      </c>
      <c r="E10009">
        <v>2013</v>
      </c>
      <c r="F10009" t="s">
        <v>11</v>
      </c>
    </row>
    <row r="10010" spans="1:6" x14ac:dyDescent="0.15">
      <c r="A10010" t="s">
        <v>10019</v>
      </c>
      <c r="B10010">
        <v>13149986</v>
      </c>
      <c r="C10010" t="s">
        <v>7</v>
      </c>
      <c r="D10010">
        <v>1990</v>
      </c>
      <c r="E10010">
        <v>2011</v>
      </c>
      <c r="F10010" t="s">
        <v>18</v>
      </c>
    </row>
    <row r="10011" spans="1:6" x14ac:dyDescent="0.15">
      <c r="A10011" t="s">
        <v>10020</v>
      </c>
      <c r="B10011">
        <v>49159137</v>
      </c>
      <c r="C10011" t="s">
        <v>10</v>
      </c>
      <c r="D10011">
        <v>1990</v>
      </c>
      <c r="E10011">
        <v>2014</v>
      </c>
      <c r="F10011" t="s">
        <v>8</v>
      </c>
    </row>
    <row r="10012" spans="1:6" x14ac:dyDescent="0.15">
      <c r="A10012" t="s">
        <v>10021</v>
      </c>
      <c r="B10012">
        <v>28148625</v>
      </c>
      <c r="C10012" t="s">
        <v>10</v>
      </c>
      <c r="D10012">
        <v>1990</v>
      </c>
      <c r="E10012">
        <v>2013</v>
      </c>
      <c r="F10012" t="s">
        <v>8</v>
      </c>
    </row>
    <row r="10013" spans="1:6" x14ac:dyDescent="0.15">
      <c r="A10013" t="s">
        <v>10022</v>
      </c>
      <c r="B10013">
        <v>67058320</v>
      </c>
      <c r="C10013" t="s">
        <v>10</v>
      </c>
      <c r="D10013">
        <v>1996</v>
      </c>
      <c r="E10013">
        <v>2014</v>
      </c>
      <c r="F10013" t="s">
        <v>11</v>
      </c>
    </row>
    <row r="10014" spans="1:6" x14ac:dyDescent="0.15">
      <c r="A10014" t="s">
        <v>10023</v>
      </c>
      <c r="B10014">
        <v>39182653</v>
      </c>
      <c r="C10014" t="s">
        <v>10</v>
      </c>
      <c r="D10014">
        <v>1990</v>
      </c>
      <c r="E10014">
        <v>2013</v>
      </c>
      <c r="F10014" t="s">
        <v>8</v>
      </c>
    </row>
    <row r="10015" spans="1:6" x14ac:dyDescent="0.15">
      <c r="A10015" t="s">
        <v>10024</v>
      </c>
      <c r="B10015">
        <v>55026951</v>
      </c>
      <c r="C10015" t="s">
        <v>7</v>
      </c>
      <c r="D10015">
        <v>1992</v>
      </c>
      <c r="E10015">
        <v>2011</v>
      </c>
      <c r="F10015" t="s">
        <v>11</v>
      </c>
    </row>
    <row r="10016" spans="1:6" x14ac:dyDescent="0.15">
      <c r="A10016" t="s">
        <v>10025</v>
      </c>
      <c r="B10016">
        <v>24159956</v>
      </c>
      <c r="C10016" t="s">
        <v>10</v>
      </c>
      <c r="D10016">
        <v>1991</v>
      </c>
      <c r="E10016">
        <v>2014</v>
      </c>
      <c r="F10016" t="s">
        <v>8</v>
      </c>
    </row>
    <row r="10017" spans="1:6" x14ac:dyDescent="0.15">
      <c r="A10017" t="s">
        <v>10026</v>
      </c>
      <c r="B10017">
        <v>36138646</v>
      </c>
      <c r="C10017" t="s">
        <v>7</v>
      </c>
      <c r="D10017">
        <v>1986</v>
      </c>
      <c r="E10017">
        <v>2012</v>
      </c>
      <c r="F10017" t="s">
        <v>18</v>
      </c>
    </row>
    <row r="10018" spans="1:6" x14ac:dyDescent="0.15">
      <c r="A10018" t="s">
        <v>10027</v>
      </c>
      <c r="B10018">
        <v>35113685</v>
      </c>
      <c r="C10018" t="s">
        <v>10</v>
      </c>
      <c r="D10018">
        <v>1987</v>
      </c>
      <c r="E10018">
        <v>2010</v>
      </c>
      <c r="F10018" t="s">
        <v>18</v>
      </c>
    </row>
    <row r="10019" spans="1:6" x14ac:dyDescent="0.15">
      <c r="A10019" t="s">
        <v>10028</v>
      </c>
      <c r="B10019">
        <v>89001276</v>
      </c>
      <c r="C10019" t="s">
        <v>10</v>
      </c>
      <c r="D10019">
        <v>1996</v>
      </c>
      <c r="E10019">
        <v>2014</v>
      </c>
      <c r="F10019" t="s">
        <v>11</v>
      </c>
    </row>
    <row r="10020" spans="1:6" x14ac:dyDescent="0.15">
      <c r="A10020" t="s">
        <v>10029</v>
      </c>
      <c r="B10020">
        <v>53065028</v>
      </c>
      <c r="C10020" t="s">
        <v>10</v>
      </c>
      <c r="D10020">
        <v>1996</v>
      </c>
      <c r="E10020">
        <v>2013</v>
      </c>
      <c r="F10020" t="s">
        <v>11</v>
      </c>
    </row>
    <row r="10021" spans="1:6" x14ac:dyDescent="0.15">
      <c r="A10021" t="s">
        <v>10030</v>
      </c>
      <c r="B10021">
        <v>99001176</v>
      </c>
      <c r="C10021" t="s">
        <v>10</v>
      </c>
      <c r="D10021">
        <v>1996</v>
      </c>
      <c r="E10021">
        <v>2014</v>
      </c>
      <c r="F10021" t="s">
        <v>11</v>
      </c>
    </row>
    <row r="10022" spans="1:6" x14ac:dyDescent="0.15">
      <c r="A10022" t="s">
        <v>10031</v>
      </c>
      <c r="B10022">
        <v>45159391</v>
      </c>
      <c r="C10022" t="s">
        <v>7</v>
      </c>
      <c r="D10022">
        <v>1991</v>
      </c>
      <c r="E10022">
        <v>2014</v>
      </c>
      <c r="F10022" t="s">
        <v>8</v>
      </c>
    </row>
    <row r="10023" spans="1:6" x14ac:dyDescent="0.15">
      <c r="A10023" t="s">
        <v>10032</v>
      </c>
      <c r="B10023">
        <v>77099341</v>
      </c>
      <c r="C10023" t="s">
        <v>7</v>
      </c>
      <c r="D10023">
        <v>1996</v>
      </c>
      <c r="E10023">
        <v>2014</v>
      </c>
      <c r="F10023" t="s">
        <v>11</v>
      </c>
    </row>
    <row r="10024" spans="1:6" x14ac:dyDescent="0.15">
      <c r="A10024" t="s">
        <v>10033</v>
      </c>
      <c r="B10024">
        <v>82045605</v>
      </c>
      <c r="C10024" t="s">
        <v>7</v>
      </c>
      <c r="D10024">
        <v>1995</v>
      </c>
      <c r="E10024">
        <v>2013</v>
      </c>
      <c r="F10024" t="s">
        <v>11</v>
      </c>
    </row>
    <row r="10025" spans="1:6" x14ac:dyDescent="0.15">
      <c r="A10025" t="s">
        <v>10034</v>
      </c>
      <c r="B10025">
        <v>73010030</v>
      </c>
      <c r="C10025" t="s">
        <v>10</v>
      </c>
      <c r="D10025">
        <v>1995</v>
      </c>
      <c r="E10025">
        <v>2014</v>
      </c>
      <c r="F10025" t="s">
        <v>11</v>
      </c>
    </row>
    <row r="10026" spans="1:6" x14ac:dyDescent="0.15">
      <c r="A10026" t="s">
        <v>10035</v>
      </c>
      <c r="B10026">
        <v>21180979</v>
      </c>
      <c r="C10026" t="s">
        <v>10</v>
      </c>
      <c r="D10026">
        <v>1991</v>
      </c>
      <c r="E10026">
        <v>2014</v>
      </c>
      <c r="F10026" t="s">
        <v>8</v>
      </c>
    </row>
    <row r="10027" spans="1:6" x14ac:dyDescent="0.15">
      <c r="A10027" t="s">
        <v>10036</v>
      </c>
      <c r="B10027">
        <v>61057196</v>
      </c>
      <c r="C10027" t="s">
        <v>7</v>
      </c>
      <c r="D10027">
        <v>1995</v>
      </c>
      <c r="E10027">
        <v>2014</v>
      </c>
      <c r="F10027" t="s">
        <v>11</v>
      </c>
    </row>
    <row r="10028" spans="1:6" x14ac:dyDescent="0.15">
      <c r="A10028" t="s">
        <v>10037</v>
      </c>
      <c r="B10028">
        <v>19137860</v>
      </c>
      <c r="C10028" t="s">
        <v>10</v>
      </c>
      <c r="D10028">
        <v>1977</v>
      </c>
      <c r="E10028">
        <v>2010</v>
      </c>
      <c r="F10028" t="s">
        <v>18</v>
      </c>
    </row>
    <row r="10029" spans="1:6" x14ac:dyDescent="0.15">
      <c r="A10029" t="s">
        <v>10038</v>
      </c>
      <c r="B10029">
        <v>19062369</v>
      </c>
      <c r="C10029" t="s">
        <v>10</v>
      </c>
      <c r="D10029">
        <v>1994</v>
      </c>
      <c r="E10029">
        <v>2012</v>
      </c>
      <c r="F10029" t="s">
        <v>11</v>
      </c>
    </row>
    <row r="10030" spans="1:6" x14ac:dyDescent="0.15">
      <c r="A10030" t="s">
        <v>10039</v>
      </c>
      <c r="B10030">
        <v>38109383</v>
      </c>
      <c r="C10030" t="s">
        <v>7</v>
      </c>
      <c r="D10030">
        <v>1985</v>
      </c>
      <c r="E10030">
        <v>2008</v>
      </c>
      <c r="F10030" t="s">
        <v>18</v>
      </c>
    </row>
    <row r="10031" spans="1:6" x14ac:dyDescent="0.15">
      <c r="A10031" t="s">
        <v>10040</v>
      </c>
      <c r="B10031">
        <v>91159952</v>
      </c>
      <c r="C10031" t="s">
        <v>10</v>
      </c>
      <c r="D10031">
        <v>1993</v>
      </c>
      <c r="E10031">
        <v>2014</v>
      </c>
      <c r="F10031" t="s">
        <v>8</v>
      </c>
    </row>
    <row r="10032" spans="1:6" x14ac:dyDescent="0.15">
      <c r="A10032" t="s">
        <v>10041</v>
      </c>
      <c r="B10032">
        <v>95097011</v>
      </c>
      <c r="C10032" t="s">
        <v>7</v>
      </c>
      <c r="D10032">
        <v>1993</v>
      </c>
      <c r="E10032">
        <v>2012</v>
      </c>
      <c r="F10032" t="s">
        <v>11</v>
      </c>
    </row>
    <row r="10033" spans="1:6" x14ac:dyDescent="0.15">
      <c r="A10033" t="s">
        <v>10042</v>
      </c>
      <c r="B10033">
        <v>11065289</v>
      </c>
      <c r="C10033" t="s">
        <v>7</v>
      </c>
      <c r="D10033">
        <v>1997</v>
      </c>
      <c r="E10033">
        <v>2014</v>
      </c>
      <c r="F10033" t="s">
        <v>11</v>
      </c>
    </row>
    <row r="10034" spans="1:6" x14ac:dyDescent="0.15">
      <c r="A10034" t="s">
        <v>10043</v>
      </c>
      <c r="B10034">
        <v>51124527</v>
      </c>
      <c r="C10034" t="s">
        <v>10</v>
      </c>
      <c r="D10034">
        <v>1988</v>
      </c>
      <c r="E10034">
        <v>2009</v>
      </c>
      <c r="F10034" t="s">
        <v>18</v>
      </c>
    </row>
    <row r="10035" spans="1:6" x14ac:dyDescent="0.15">
      <c r="A10035" t="s">
        <v>10044</v>
      </c>
      <c r="B10035">
        <v>83125348</v>
      </c>
      <c r="C10035" t="s">
        <v>10</v>
      </c>
      <c r="D10035">
        <v>1990</v>
      </c>
      <c r="E10035">
        <v>2013</v>
      </c>
      <c r="F10035" t="s">
        <v>18</v>
      </c>
    </row>
    <row r="10036" spans="1:6" x14ac:dyDescent="0.15">
      <c r="A10036" t="s">
        <v>10045</v>
      </c>
      <c r="B10036">
        <v>16160608</v>
      </c>
      <c r="C10036" t="s">
        <v>10</v>
      </c>
      <c r="D10036">
        <v>1989</v>
      </c>
      <c r="E10036">
        <v>2012</v>
      </c>
      <c r="F10036" t="s">
        <v>8</v>
      </c>
    </row>
    <row r="10037" spans="1:6" x14ac:dyDescent="0.15">
      <c r="A10037" t="s">
        <v>10046</v>
      </c>
      <c r="B10037">
        <v>88115197</v>
      </c>
      <c r="C10037" t="s">
        <v>7</v>
      </c>
      <c r="D10037">
        <v>1988</v>
      </c>
      <c r="E10037">
        <v>2013</v>
      </c>
      <c r="F10037" t="s">
        <v>8</v>
      </c>
    </row>
    <row r="10038" spans="1:6" x14ac:dyDescent="0.15">
      <c r="A10038" t="s">
        <v>10047</v>
      </c>
      <c r="B10038">
        <v>16061083</v>
      </c>
      <c r="C10038" t="s">
        <v>10</v>
      </c>
      <c r="D10038">
        <v>1996</v>
      </c>
      <c r="E10038">
        <v>2014</v>
      </c>
      <c r="F10038" t="s">
        <v>11</v>
      </c>
    </row>
    <row r="10039" spans="1:6" x14ac:dyDescent="0.15">
      <c r="A10039" t="s">
        <v>10048</v>
      </c>
      <c r="B10039">
        <v>72049945</v>
      </c>
      <c r="C10039" t="s">
        <v>10</v>
      </c>
      <c r="D10039">
        <v>1996</v>
      </c>
      <c r="E10039">
        <v>2014</v>
      </c>
      <c r="F10039" t="s">
        <v>11</v>
      </c>
    </row>
    <row r="10040" spans="1:6" x14ac:dyDescent="0.15">
      <c r="A10040" t="s">
        <v>10049</v>
      </c>
      <c r="B10040">
        <v>86140084</v>
      </c>
      <c r="C10040" t="s">
        <v>10</v>
      </c>
      <c r="D10040">
        <v>1990</v>
      </c>
      <c r="E10040">
        <v>2012</v>
      </c>
      <c r="F10040" t="s">
        <v>8</v>
      </c>
    </row>
    <row r="10041" spans="1:6" x14ac:dyDescent="0.15">
      <c r="A10041" t="s">
        <v>10050</v>
      </c>
      <c r="B10041">
        <v>43121090</v>
      </c>
      <c r="C10041" t="s">
        <v>10</v>
      </c>
      <c r="D10041">
        <v>1977</v>
      </c>
      <c r="E10041">
        <v>2013</v>
      </c>
      <c r="F10041" t="s">
        <v>18</v>
      </c>
    </row>
    <row r="10042" spans="1:6" x14ac:dyDescent="0.15">
      <c r="A10042" t="s">
        <v>10051</v>
      </c>
      <c r="B10042">
        <v>34129162</v>
      </c>
      <c r="C10042" t="s">
        <v>7</v>
      </c>
      <c r="D10042">
        <v>1990</v>
      </c>
      <c r="E10042">
        <v>2013</v>
      </c>
      <c r="F10042" t="s">
        <v>8</v>
      </c>
    </row>
    <row r="10043" spans="1:6" x14ac:dyDescent="0.15">
      <c r="A10043" t="s">
        <v>10052</v>
      </c>
      <c r="B10043">
        <v>35130518</v>
      </c>
      <c r="C10043" t="s">
        <v>10</v>
      </c>
      <c r="D10043">
        <v>1978</v>
      </c>
      <c r="E10043">
        <v>2010</v>
      </c>
      <c r="F10043" t="s">
        <v>18</v>
      </c>
    </row>
    <row r="10044" spans="1:6" x14ac:dyDescent="0.15">
      <c r="A10044" t="s">
        <v>10053</v>
      </c>
      <c r="B10044">
        <v>43183750</v>
      </c>
      <c r="C10044" t="s">
        <v>10</v>
      </c>
      <c r="D10044">
        <v>1986</v>
      </c>
      <c r="E10044">
        <v>2010</v>
      </c>
      <c r="F10044" t="s">
        <v>18</v>
      </c>
    </row>
    <row r="10045" spans="1:6" x14ac:dyDescent="0.15">
      <c r="A10045" t="s">
        <v>10054</v>
      </c>
      <c r="B10045">
        <v>59139881</v>
      </c>
      <c r="C10045" t="s">
        <v>10</v>
      </c>
      <c r="D10045">
        <v>1992</v>
      </c>
      <c r="E10045">
        <v>2014</v>
      </c>
      <c r="F10045" t="s">
        <v>8</v>
      </c>
    </row>
    <row r="10046" spans="1:6" x14ac:dyDescent="0.15">
      <c r="A10046" t="s">
        <v>10055</v>
      </c>
      <c r="B10046">
        <v>85095166</v>
      </c>
      <c r="C10046" t="s">
        <v>7</v>
      </c>
      <c r="D10046">
        <v>1996</v>
      </c>
      <c r="E10046">
        <v>2014</v>
      </c>
      <c r="F10046" t="s">
        <v>11</v>
      </c>
    </row>
    <row r="10047" spans="1:6" x14ac:dyDescent="0.15">
      <c r="A10047" t="s">
        <v>10056</v>
      </c>
      <c r="B10047">
        <v>36054290</v>
      </c>
      <c r="C10047" t="s">
        <v>7</v>
      </c>
      <c r="D10047">
        <v>1995</v>
      </c>
      <c r="E10047">
        <v>2013</v>
      </c>
      <c r="F10047" t="s">
        <v>11</v>
      </c>
    </row>
    <row r="10048" spans="1:6" x14ac:dyDescent="0.15">
      <c r="A10048" t="s">
        <v>10057</v>
      </c>
      <c r="B10048">
        <v>41176732</v>
      </c>
      <c r="C10048" t="s">
        <v>10</v>
      </c>
      <c r="D10048">
        <v>1987</v>
      </c>
      <c r="E10048">
        <v>2012</v>
      </c>
      <c r="F10048" t="s">
        <v>18</v>
      </c>
    </row>
    <row r="10049" spans="1:6" x14ac:dyDescent="0.15">
      <c r="A10049" t="s">
        <v>10058</v>
      </c>
      <c r="B10049">
        <v>16159911</v>
      </c>
      <c r="C10049" t="s">
        <v>10</v>
      </c>
      <c r="D10049">
        <v>1992</v>
      </c>
      <c r="E10049">
        <v>2014</v>
      </c>
      <c r="F10049" t="s">
        <v>8</v>
      </c>
    </row>
    <row r="10050" spans="1:6" x14ac:dyDescent="0.15">
      <c r="A10050" t="s">
        <v>10059</v>
      </c>
      <c r="B10050">
        <v>23062380</v>
      </c>
      <c r="C10050" t="s">
        <v>10</v>
      </c>
      <c r="D10050">
        <v>1993</v>
      </c>
      <c r="E10050">
        <v>2012</v>
      </c>
      <c r="F10050" t="s">
        <v>11</v>
      </c>
    </row>
    <row r="10051" spans="1:6" x14ac:dyDescent="0.15">
      <c r="A10051" t="s">
        <v>10060</v>
      </c>
      <c r="B10051">
        <v>22064792</v>
      </c>
      <c r="C10051" t="s">
        <v>7</v>
      </c>
      <c r="D10051">
        <v>1995</v>
      </c>
      <c r="E10051">
        <v>2014</v>
      </c>
      <c r="F10051" t="s">
        <v>11</v>
      </c>
    </row>
    <row r="10052" spans="1:6" x14ac:dyDescent="0.15">
      <c r="A10052" t="s">
        <v>10061</v>
      </c>
      <c r="B10052">
        <v>75061194</v>
      </c>
      <c r="C10052" t="s">
        <v>7</v>
      </c>
      <c r="D10052">
        <v>1996</v>
      </c>
      <c r="E10052">
        <v>2014</v>
      </c>
      <c r="F10052" t="s">
        <v>11</v>
      </c>
    </row>
    <row r="10053" spans="1:6" x14ac:dyDescent="0.15">
      <c r="A10053" t="s">
        <v>10062</v>
      </c>
      <c r="B10053">
        <v>49167420</v>
      </c>
      <c r="C10053" t="s">
        <v>10</v>
      </c>
      <c r="D10053">
        <v>1991</v>
      </c>
      <c r="E10053">
        <v>2014</v>
      </c>
      <c r="F10053" t="s">
        <v>8</v>
      </c>
    </row>
    <row r="10054" spans="1:6" x14ac:dyDescent="0.15">
      <c r="A10054" t="s">
        <v>10063</v>
      </c>
      <c r="B10054">
        <v>34129119</v>
      </c>
      <c r="C10054" t="s">
        <v>10</v>
      </c>
      <c r="D10054">
        <v>1990</v>
      </c>
      <c r="E10054">
        <v>2012</v>
      </c>
      <c r="F10054" t="s">
        <v>8</v>
      </c>
    </row>
    <row r="10055" spans="1:6" x14ac:dyDescent="0.15">
      <c r="A10055" t="s">
        <v>10064</v>
      </c>
      <c r="B10055">
        <v>97060901</v>
      </c>
      <c r="C10055" t="s">
        <v>7</v>
      </c>
      <c r="D10055">
        <v>1995</v>
      </c>
      <c r="E10055">
        <v>2013</v>
      </c>
      <c r="F10055" t="s">
        <v>11</v>
      </c>
    </row>
    <row r="10056" spans="1:6" x14ac:dyDescent="0.15">
      <c r="A10056" t="s">
        <v>10065</v>
      </c>
      <c r="B10056">
        <v>46049883</v>
      </c>
      <c r="C10056" t="s">
        <v>10</v>
      </c>
      <c r="D10056">
        <v>1994</v>
      </c>
      <c r="E10056">
        <v>2013</v>
      </c>
      <c r="F10056" t="s">
        <v>11</v>
      </c>
    </row>
    <row r="10057" spans="1:6" x14ac:dyDescent="0.15">
      <c r="A10057" t="s">
        <v>10066</v>
      </c>
      <c r="B10057">
        <v>18169776</v>
      </c>
      <c r="C10057" t="s">
        <v>7</v>
      </c>
      <c r="D10057">
        <v>1991</v>
      </c>
      <c r="E10057">
        <v>2013</v>
      </c>
      <c r="F10057" t="s">
        <v>8</v>
      </c>
    </row>
    <row r="10058" spans="1:6" x14ac:dyDescent="0.15">
      <c r="A10058" t="s">
        <v>10067</v>
      </c>
      <c r="B10058">
        <v>16115014</v>
      </c>
      <c r="C10058" t="s">
        <v>10</v>
      </c>
      <c r="D10058">
        <v>1991</v>
      </c>
      <c r="E10058">
        <v>2013</v>
      </c>
      <c r="F10058" t="s">
        <v>8</v>
      </c>
    </row>
    <row r="10059" spans="1:6" x14ac:dyDescent="0.15">
      <c r="A10059" t="s">
        <v>10068</v>
      </c>
      <c r="B10059">
        <v>98160720</v>
      </c>
      <c r="C10059" t="s">
        <v>10</v>
      </c>
      <c r="D10059">
        <v>1989</v>
      </c>
      <c r="E10059">
        <v>2011</v>
      </c>
      <c r="F10059" t="s">
        <v>8</v>
      </c>
    </row>
    <row r="10060" spans="1:6" x14ac:dyDescent="0.15">
      <c r="A10060" t="s">
        <v>10069</v>
      </c>
      <c r="B10060">
        <v>52182059</v>
      </c>
      <c r="C10060" t="s">
        <v>7</v>
      </c>
      <c r="D10060">
        <v>1984</v>
      </c>
      <c r="E10060">
        <v>2009</v>
      </c>
      <c r="F10060" t="s">
        <v>18</v>
      </c>
    </row>
    <row r="10061" spans="1:6" x14ac:dyDescent="0.15">
      <c r="A10061" t="s">
        <v>10070</v>
      </c>
      <c r="B10061">
        <v>63121401</v>
      </c>
      <c r="C10061" t="s">
        <v>7</v>
      </c>
      <c r="D10061">
        <v>1992</v>
      </c>
      <c r="E10061">
        <v>2014</v>
      </c>
      <c r="F10061" t="s">
        <v>8</v>
      </c>
    </row>
    <row r="10062" spans="1:6" x14ac:dyDescent="0.15">
      <c r="A10062" t="s">
        <v>10071</v>
      </c>
      <c r="B10062">
        <v>32122692</v>
      </c>
      <c r="C10062" t="s">
        <v>10</v>
      </c>
      <c r="D10062">
        <v>1990</v>
      </c>
      <c r="E10062">
        <v>2013</v>
      </c>
      <c r="F10062" t="s">
        <v>8</v>
      </c>
    </row>
    <row r="10063" spans="1:6" x14ac:dyDescent="0.15">
      <c r="A10063" t="s">
        <v>10072</v>
      </c>
      <c r="B10063">
        <v>21055097</v>
      </c>
      <c r="C10063" t="s">
        <v>10</v>
      </c>
      <c r="D10063">
        <v>1992</v>
      </c>
      <c r="E10063">
        <v>2011</v>
      </c>
      <c r="F10063" t="s">
        <v>11</v>
      </c>
    </row>
    <row r="10064" spans="1:6" x14ac:dyDescent="0.15">
      <c r="A10064" t="s">
        <v>10073</v>
      </c>
      <c r="B10064">
        <v>63161642</v>
      </c>
      <c r="C10064" t="s">
        <v>10</v>
      </c>
      <c r="D10064">
        <v>1990</v>
      </c>
      <c r="E10064">
        <v>2013</v>
      </c>
      <c r="F10064" t="s">
        <v>8</v>
      </c>
    </row>
    <row r="10065" spans="1:6" x14ac:dyDescent="0.15">
      <c r="A10065" t="s">
        <v>10074</v>
      </c>
      <c r="B10065">
        <v>98132932</v>
      </c>
      <c r="C10065" t="s">
        <v>7</v>
      </c>
      <c r="D10065">
        <v>1993</v>
      </c>
      <c r="E10065">
        <v>2014</v>
      </c>
      <c r="F10065" t="s">
        <v>8</v>
      </c>
    </row>
    <row r="10066" spans="1:6" x14ac:dyDescent="0.15">
      <c r="A10066" t="s">
        <v>10075</v>
      </c>
      <c r="B10066">
        <v>68141110</v>
      </c>
      <c r="C10066" t="s">
        <v>7</v>
      </c>
      <c r="D10066">
        <v>1983</v>
      </c>
      <c r="E10066">
        <v>2011</v>
      </c>
      <c r="F10066" t="s">
        <v>18</v>
      </c>
    </row>
    <row r="10067" spans="1:6" x14ac:dyDescent="0.15">
      <c r="A10067" t="s">
        <v>10076</v>
      </c>
      <c r="B10067">
        <v>28188551</v>
      </c>
      <c r="C10067" t="s">
        <v>10</v>
      </c>
      <c r="D10067">
        <v>1984</v>
      </c>
      <c r="E10067">
        <v>2013</v>
      </c>
      <c r="F10067" t="s">
        <v>8</v>
      </c>
    </row>
    <row r="10068" spans="1:6" x14ac:dyDescent="0.15">
      <c r="A10068" t="s">
        <v>10077</v>
      </c>
      <c r="B10068">
        <v>29066172</v>
      </c>
      <c r="C10068" t="s">
        <v>10</v>
      </c>
      <c r="D10068">
        <v>1995</v>
      </c>
      <c r="E10068">
        <v>2013</v>
      </c>
      <c r="F10068" t="s">
        <v>11</v>
      </c>
    </row>
    <row r="10069" spans="1:6" x14ac:dyDescent="0.15">
      <c r="A10069" t="s">
        <v>10078</v>
      </c>
      <c r="B10069">
        <v>35148416</v>
      </c>
      <c r="C10069" t="s">
        <v>10</v>
      </c>
      <c r="D10069">
        <v>1990</v>
      </c>
      <c r="E10069">
        <v>2013</v>
      </c>
      <c r="F10069" t="s">
        <v>8</v>
      </c>
    </row>
    <row r="10070" spans="1:6" x14ac:dyDescent="0.15">
      <c r="A10070" t="s">
        <v>10079</v>
      </c>
      <c r="B10070">
        <v>46062989</v>
      </c>
      <c r="C10070" t="s">
        <v>10</v>
      </c>
      <c r="D10070">
        <v>1993</v>
      </c>
      <c r="E10070">
        <v>2012</v>
      </c>
      <c r="F10070" t="s">
        <v>11</v>
      </c>
    </row>
    <row r="10071" spans="1:6" x14ac:dyDescent="0.15">
      <c r="A10071" t="s">
        <v>10080</v>
      </c>
      <c r="B10071">
        <v>73122008</v>
      </c>
      <c r="C10071" t="s">
        <v>7</v>
      </c>
      <c r="D10071">
        <v>1987</v>
      </c>
      <c r="E10071">
        <v>2014</v>
      </c>
      <c r="F10071" t="s">
        <v>18</v>
      </c>
    </row>
    <row r="10072" spans="1:6" x14ac:dyDescent="0.15">
      <c r="A10072" t="s">
        <v>10081</v>
      </c>
      <c r="B10072">
        <v>95012799</v>
      </c>
      <c r="C10072" t="s">
        <v>10</v>
      </c>
      <c r="D10072">
        <v>1996</v>
      </c>
      <c r="E10072">
        <v>2014</v>
      </c>
      <c r="F10072" t="s">
        <v>11</v>
      </c>
    </row>
    <row r="10073" spans="1:6" x14ac:dyDescent="0.15">
      <c r="A10073" t="s">
        <v>10082</v>
      </c>
      <c r="B10073">
        <v>26071668</v>
      </c>
      <c r="C10073" t="s">
        <v>10</v>
      </c>
      <c r="D10073">
        <v>1992</v>
      </c>
      <c r="E10073">
        <v>2011</v>
      </c>
      <c r="F10073" t="s">
        <v>11</v>
      </c>
    </row>
    <row r="10074" spans="1:6" x14ac:dyDescent="0.15">
      <c r="A10074" t="s">
        <v>10083</v>
      </c>
      <c r="B10074">
        <v>14065994</v>
      </c>
      <c r="C10074" t="s">
        <v>7</v>
      </c>
      <c r="D10074">
        <v>1994</v>
      </c>
      <c r="E10074">
        <v>2011</v>
      </c>
      <c r="F10074" t="s">
        <v>11</v>
      </c>
    </row>
    <row r="10075" spans="1:6" x14ac:dyDescent="0.15">
      <c r="A10075" t="s">
        <v>10084</v>
      </c>
      <c r="B10075">
        <v>16165178</v>
      </c>
      <c r="C10075" t="s">
        <v>10</v>
      </c>
      <c r="D10075">
        <v>1987</v>
      </c>
      <c r="E10075">
        <v>2010</v>
      </c>
      <c r="F10075" t="s">
        <v>18</v>
      </c>
    </row>
    <row r="10076" spans="1:6" x14ac:dyDescent="0.15">
      <c r="A10076" t="s">
        <v>10085</v>
      </c>
      <c r="B10076">
        <v>74120094</v>
      </c>
      <c r="C10076" t="s">
        <v>7</v>
      </c>
      <c r="D10076">
        <v>1991</v>
      </c>
      <c r="E10076">
        <v>2013</v>
      </c>
      <c r="F10076" t="s">
        <v>8</v>
      </c>
    </row>
    <row r="10077" spans="1:6" x14ac:dyDescent="0.15">
      <c r="A10077" t="s">
        <v>10086</v>
      </c>
      <c r="B10077">
        <v>95056609</v>
      </c>
      <c r="C10077" t="s">
        <v>7</v>
      </c>
      <c r="D10077">
        <v>1994</v>
      </c>
      <c r="E10077">
        <v>2012</v>
      </c>
      <c r="F10077" t="s">
        <v>11</v>
      </c>
    </row>
    <row r="10078" spans="1:6" x14ac:dyDescent="0.15">
      <c r="A10078" t="s">
        <v>10087</v>
      </c>
      <c r="B10078">
        <v>73174191</v>
      </c>
      <c r="C10078" t="s">
        <v>10</v>
      </c>
      <c r="D10078">
        <v>1989</v>
      </c>
      <c r="E10078">
        <v>2014</v>
      </c>
      <c r="F10078" t="s">
        <v>18</v>
      </c>
    </row>
    <row r="10079" spans="1:6" x14ac:dyDescent="0.15">
      <c r="A10079" t="s">
        <v>10088</v>
      </c>
      <c r="B10079">
        <v>88143256</v>
      </c>
      <c r="C10079" t="s">
        <v>10</v>
      </c>
      <c r="D10079">
        <v>1992</v>
      </c>
      <c r="E10079">
        <v>2014</v>
      </c>
      <c r="F10079" t="s">
        <v>8</v>
      </c>
    </row>
    <row r="10080" spans="1:6" x14ac:dyDescent="0.15">
      <c r="A10080" t="s">
        <v>10089</v>
      </c>
      <c r="B10080">
        <v>99007589</v>
      </c>
      <c r="C10080" t="s">
        <v>7</v>
      </c>
      <c r="D10080">
        <v>1995</v>
      </c>
      <c r="E10080">
        <v>2014</v>
      </c>
      <c r="F10080" t="s">
        <v>11</v>
      </c>
    </row>
    <row r="10081" spans="1:6" x14ac:dyDescent="0.15">
      <c r="A10081" t="s">
        <v>10090</v>
      </c>
      <c r="B10081">
        <v>26132271</v>
      </c>
      <c r="C10081" t="s">
        <v>7</v>
      </c>
      <c r="D10081">
        <v>1989</v>
      </c>
      <c r="E10081">
        <v>2014</v>
      </c>
      <c r="F10081" t="s">
        <v>18</v>
      </c>
    </row>
    <row r="10082" spans="1:6" x14ac:dyDescent="0.15">
      <c r="A10082" t="s">
        <v>10091</v>
      </c>
      <c r="B10082">
        <v>62087942</v>
      </c>
      <c r="C10082" t="s">
        <v>7</v>
      </c>
      <c r="D10082">
        <v>1994</v>
      </c>
      <c r="E10082">
        <v>2013</v>
      </c>
      <c r="F10082" t="s">
        <v>11</v>
      </c>
    </row>
    <row r="10083" spans="1:6" x14ac:dyDescent="0.15">
      <c r="A10083" t="s">
        <v>10092</v>
      </c>
      <c r="B10083">
        <v>63068140</v>
      </c>
      <c r="C10083" t="s">
        <v>7</v>
      </c>
      <c r="D10083">
        <v>1995</v>
      </c>
      <c r="E10083">
        <v>2013</v>
      </c>
      <c r="F10083" t="s">
        <v>11</v>
      </c>
    </row>
    <row r="10084" spans="1:6" x14ac:dyDescent="0.15">
      <c r="A10084" t="s">
        <v>10093</v>
      </c>
      <c r="B10084">
        <v>31161177</v>
      </c>
      <c r="C10084" t="s">
        <v>10</v>
      </c>
      <c r="D10084">
        <v>1990</v>
      </c>
      <c r="E10084">
        <v>2012</v>
      </c>
      <c r="F10084" t="s">
        <v>8</v>
      </c>
    </row>
    <row r="10085" spans="1:6" x14ac:dyDescent="0.15">
      <c r="A10085" t="s">
        <v>10094</v>
      </c>
      <c r="B10085">
        <v>52126402</v>
      </c>
      <c r="C10085" t="s">
        <v>10</v>
      </c>
      <c r="D10085">
        <v>1989</v>
      </c>
      <c r="E10085">
        <v>2012</v>
      </c>
      <c r="F10085" t="s">
        <v>8</v>
      </c>
    </row>
    <row r="10086" spans="1:6" x14ac:dyDescent="0.15">
      <c r="A10086" t="s">
        <v>10095</v>
      </c>
      <c r="B10086">
        <v>16182967</v>
      </c>
      <c r="C10086" t="s">
        <v>10</v>
      </c>
      <c r="D10086">
        <v>1991</v>
      </c>
      <c r="E10086">
        <v>2013</v>
      </c>
      <c r="F10086" t="s">
        <v>18</v>
      </c>
    </row>
    <row r="10087" spans="1:6" x14ac:dyDescent="0.15">
      <c r="A10087" t="s">
        <v>10096</v>
      </c>
      <c r="B10087">
        <v>51109381</v>
      </c>
      <c r="C10087" t="s">
        <v>10</v>
      </c>
      <c r="D10087">
        <v>1986</v>
      </c>
      <c r="E10087">
        <v>2014</v>
      </c>
      <c r="F10087" t="s">
        <v>18</v>
      </c>
    </row>
    <row r="10088" spans="1:6" x14ac:dyDescent="0.15">
      <c r="A10088" t="s">
        <v>10097</v>
      </c>
      <c r="B10088">
        <v>35066735</v>
      </c>
      <c r="C10088" t="s">
        <v>7</v>
      </c>
      <c r="D10088">
        <v>1996</v>
      </c>
      <c r="E10088">
        <v>2014</v>
      </c>
      <c r="F10088" t="s">
        <v>11</v>
      </c>
    </row>
    <row r="10089" spans="1:6" x14ac:dyDescent="0.15">
      <c r="A10089" t="s">
        <v>10098</v>
      </c>
      <c r="B10089">
        <v>92011233</v>
      </c>
      <c r="C10089" t="s">
        <v>10</v>
      </c>
      <c r="D10089">
        <v>1997</v>
      </c>
      <c r="E10089">
        <v>2014</v>
      </c>
      <c r="F10089" t="s">
        <v>11</v>
      </c>
    </row>
    <row r="10090" spans="1:6" x14ac:dyDescent="0.15">
      <c r="A10090" t="s">
        <v>10099</v>
      </c>
      <c r="B10090">
        <v>79123977</v>
      </c>
      <c r="C10090" t="s">
        <v>10</v>
      </c>
      <c r="D10090">
        <v>1990</v>
      </c>
      <c r="E10090">
        <v>2013</v>
      </c>
      <c r="F10090" t="s">
        <v>8</v>
      </c>
    </row>
    <row r="10091" spans="1:6" x14ac:dyDescent="0.15">
      <c r="A10091" t="s">
        <v>10100</v>
      </c>
      <c r="B10091">
        <v>63032441</v>
      </c>
      <c r="C10091" t="s">
        <v>10</v>
      </c>
      <c r="D10091">
        <v>1992</v>
      </c>
      <c r="E10091">
        <v>2011</v>
      </c>
      <c r="F10091" t="s">
        <v>11</v>
      </c>
    </row>
    <row r="10092" spans="1:6" x14ac:dyDescent="0.15">
      <c r="A10092" t="s">
        <v>10101</v>
      </c>
      <c r="B10092">
        <v>25056653</v>
      </c>
      <c r="C10092" t="s">
        <v>10</v>
      </c>
      <c r="D10092">
        <v>1995</v>
      </c>
      <c r="E10092">
        <v>2012</v>
      </c>
      <c r="F10092" t="s">
        <v>11</v>
      </c>
    </row>
    <row r="10093" spans="1:6" x14ac:dyDescent="0.15">
      <c r="A10093" t="s">
        <v>10102</v>
      </c>
      <c r="B10093">
        <v>17103778</v>
      </c>
      <c r="C10093" t="s">
        <v>10</v>
      </c>
      <c r="D10093">
        <v>1994</v>
      </c>
      <c r="E10093">
        <v>2012</v>
      </c>
      <c r="F10093" t="s">
        <v>11</v>
      </c>
    </row>
    <row r="10094" spans="1:6" x14ac:dyDescent="0.15">
      <c r="A10094" t="s">
        <v>10103</v>
      </c>
      <c r="B10094">
        <v>42064663</v>
      </c>
      <c r="C10094" t="s">
        <v>10</v>
      </c>
      <c r="D10094">
        <v>1994</v>
      </c>
      <c r="E10094">
        <v>2013</v>
      </c>
      <c r="F10094" t="s">
        <v>11</v>
      </c>
    </row>
    <row r="10095" spans="1:6" x14ac:dyDescent="0.15">
      <c r="A10095" t="s">
        <v>10104</v>
      </c>
      <c r="B10095">
        <v>41193188</v>
      </c>
      <c r="C10095" t="s">
        <v>10</v>
      </c>
      <c r="D10095">
        <v>1985</v>
      </c>
      <c r="E10095">
        <v>2014</v>
      </c>
      <c r="F10095" t="s">
        <v>8</v>
      </c>
    </row>
    <row r="10096" spans="1:6" x14ac:dyDescent="0.15">
      <c r="A10096" t="s">
        <v>10105</v>
      </c>
      <c r="B10096">
        <v>94131457</v>
      </c>
      <c r="C10096" t="s">
        <v>10</v>
      </c>
      <c r="D10096">
        <v>1981</v>
      </c>
      <c r="E10096">
        <v>2010</v>
      </c>
      <c r="F10096" t="s">
        <v>18</v>
      </c>
    </row>
    <row r="10097" spans="1:6" x14ac:dyDescent="0.15">
      <c r="A10097" t="s">
        <v>10106</v>
      </c>
      <c r="B10097">
        <v>78053241</v>
      </c>
      <c r="C10097" t="s">
        <v>10</v>
      </c>
      <c r="D10097">
        <v>1994</v>
      </c>
      <c r="E10097">
        <v>2013</v>
      </c>
      <c r="F10097" t="s">
        <v>11</v>
      </c>
    </row>
    <row r="10098" spans="1:6" x14ac:dyDescent="0.15">
      <c r="A10098" t="s">
        <v>10107</v>
      </c>
      <c r="B10098">
        <v>11088172</v>
      </c>
      <c r="C10098" t="s">
        <v>7</v>
      </c>
      <c r="D10098">
        <v>1995</v>
      </c>
      <c r="E10098">
        <v>2013</v>
      </c>
      <c r="F10098" t="s">
        <v>11</v>
      </c>
    </row>
    <row r="10099" spans="1:6" x14ac:dyDescent="0.15">
      <c r="A10099" t="s">
        <v>10108</v>
      </c>
      <c r="B10099">
        <v>33102269</v>
      </c>
      <c r="C10099" t="s">
        <v>10</v>
      </c>
      <c r="D10099">
        <v>1995</v>
      </c>
      <c r="E10099">
        <v>2013</v>
      </c>
      <c r="F10099" t="s">
        <v>11</v>
      </c>
    </row>
    <row r="10100" spans="1:6" x14ac:dyDescent="0.15">
      <c r="A10100" t="s">
        <v>10109</v>
      </c>
      <c r="B10100">
        <v>52138248</v>
      </c>
      <c r="C10100" t="s">
        <v>10</v>
      </c>
      <c r="D10100">
        <v>1991</v>
      </c>
      <c r="E10100">
        <v>2014</v>
      </c>
      <c r="F10100" t="s">
        <v>8</v>
      </c>
    </row>
    <row r="10101" spans="1:6" x14ac:dyDescent="0.15">
      <c r="A10101" t="s">
        <v>10110</v>
      </c>
      <c r="B10101">
        <v>65113742</v>
      </c>
      <c r="C10101" t="s">
        <v>10</v>
      </c>
      <c r="D10101">
        <v>1992</v>
      </c>
      <c r="E10101">
        <v>2014</v>
      </c>
      <c r="F10101" t="s">
        <v>18</v>
      </c>
    </row>
    <row r="10102" spans="1:6" x14ac:dyDescent="0.15">
      <c r="A10102" t="s">
        <v>10111</v>
      </c>
      <c r="B10102">
        <v>93139251</v>
      </c>
      <c r="C10102" t="s">
        <v>10</v>
      </c>
      <c r="D10102">
        <v>1990</v>
      </c>
      <c r="E10102">
        <v>2013</v>
      </c>
      <c r="F10102" t="s">
        <v>8</v>
      </c>
    </row>
    <row r="10103" spans="1:6" x14ac:dyDescent="0.15">
      <c r="A10103" t="s">
        <v>10112</v>
      </c>
      <c r="B10103">
        <v>25032043</v>
      </c>
      <c r="C10103" t="s">
        <v>10</v>
      </c>
      <c r="D10103">
        <v>1994</v>
      </c>
      <c r="E10103">
        <v>2013</v>
      </c>
      <c r="F10103" t="s">
        <v>11</v>
      </c>
    </row>
    <row r="10104" spans="1:6" x14ac:dyDescent="0.15">
      <c r="A10104" t="s">
        <v>10113</v>
      </c>
      <c r="B10104">
        <v>46135500</v>
      </c>
      <c r="C10104" t="s">
        <v>10</v>
      </c>
      <c r="D10104">
        <v>1986</v>
      </c>
      <c r="E10104">
        <v>2012</v>
      </c>
      <c r="F10104" t="s">
        <v>18</v>
      </c>
    </row>
    <row r="10105" spans="1:6" x14ac:dyDescent="0.15">
      <c r="A10105" t="s">
        <v>10114</v>
      </c>
      <c r="B10105">
        <v>87188635</v>
      </c>
      <c r="C10105" t="s">
        <v>10</v>
      </c>
      <c r="D10105">
        <v>1985</v>
      </c>
      <c r="E10105">
        <v>2013</v>
      </c>
      <c r="F10105" t="s">
        <v>8</v>
      </c>
    </row>
    <row r="10106" spans="1:6" x14ac:dyDescent="0.15">
      <c r="A10106" t="s">
        <v>10115</v>
      </c>
      <c r="B10106">
        <v>94026071</v>
      </c>
      <c r="C10106" t="s">
        <v>10</v>
      </c>
      <c r="D10106">
        <v>1995</v>
      </c>
      <c r="E10106">
        <v>2012</v>
      </c>
      <c r="F10106" t="s">
        <v>11</v>
      </c>
    </row>
    <row r="10107" spans="1:6" x14ac:dyDescent="0.15">
      <c r="A10107" t="s">
        <v>10116</v>
      </c>
      <c r="B10107">
        <v>78078606</v>
      </c>
      <c r="C10107" t="s">
        <v>10</v>
      </c>
      <c r="D10107">
        <v>1994</v>
      </c>
      <c r="E10107">
        <v>2012</v>
      </c>
      <c r="F10107" t="s">
        <v>11</v>
      </c>
    </row>
    <row r="10108" spans="1:6" x14ac:dyDescent="0.15">
      <c r="A10108" t="s">
        <v>10117</v>
      </c>
      <c r="B10108">
        <v>49133525</v>
      </c>
      <c r="C10108" t="s">
        <v>10</v>
      </c>
      <c r="D10108">
        <v>1991</v>
      </c>
      <c r="E10108">
        <v>2014</v>
      </c>
      <c r="F10108" t="s">
        <v>18</v>
      </c>
    </row>
    <row r="10109" spans="1:6" x14ac:dyDescent="0.15">
      <c r="A10109" t="s">
        <v>10118</v>
      </c>
      <c r="B10109">
        <v>88015140</v>
      </c>
      <c r="C10109" t="s">
        <v>7</v>
      </c>
      <c r="D10109">
        <v>1994</v>
      </c>
      <c r="E10109">
        <v>2012</v>
      </c>
      <c r="F10109" t="s">
        <v>11</v>
      </c>
    </row>
    <row r="10110" spans="1:6" x14ac:dyDescent="0.15">
      <c r="A10110" t="s">
        <v>10119</v>
      </c>
      <c r="B10110">
        <v>75059194</v>
      </c>
      <c r="C10110" t="s">
        <v>10</v>
      </c>
      <c r="D10110">
        <v>1992</v>
      </c>
      <c r="E10110">
        <v>2011</v>
      </c>
      <c r="F10110" t="s">
        <v>11</v>
      </c>
    </row>
    <row r="10111" spans="1:6" x14ac:dyDescent="0.15">
      <c r="A10111" t="s">
        <v>10120</v>
      </c>
      <c r="B10111">
        <v>62057029</v>
      </c>
      <c r="C10111" t="s">
        <v>10</v>
      </c>
      <c r="D10111">
        <v>1996</v>
      </c>
      <c r="E10111">
        <v>2014</v>
      </c>
      <c r="F10111" t="s">
        <v>11</v>
      </c>
    </row>
    <row r="10112" spans="1:6" x14ac:dyDescent="0.15">
      <c r="A10112" t="s">
        <v>10121</v>
      </c>
      <c r="B10112">
        <v>62110331</v>
      </c>
      <c r="C10112" t="s">
        <v>7</v>
      </c>
      <c r="D10112">
        <v>1987</v>
      </c>
      <c r="E10112">
        <v>2013</v>
      </c>
      <c r="F10112" t="s">
        <v>8</v>
      </c>
    </row>
    <row r="10113" spans="1:6" x14ac:dyDescent="0.15">
      <c r="A10113" t="s">
        <v>10122</v>
      </c>
      <c r="B10113">
        <v>45148396</v>
      </c>
      <c r="C10113" t="s">
        <v>10</v>
      </c>
      <c r="D10113">
        <v>1991</v>
      </c>
      <c r="E10113">
        <v>2013</v>
      </c>
      <c r="F10113" t="s">
        <v>8</v>
      </c>
    </row>
    <row r="10114" spans="1:6" x14ac:dyDescent="0.15">
      <c r="A10114" t="s">
        <v>10123</v>
      </c>
      <c r="B10114">
        <v>26063375</v>
      </c>
      <c r="C10114" t="s">
        <v>10</v>
      </c>
      <c r="D10114">
        <v>1993</v>
      </c>
      <c r="E10114">
        <v>2011</v>
      </c>
      <c r="F10114" t="s">
        <v>11</v>
      </c>
    </row>
    <row r="10115" spans="1:6" x14ac:dyDescent="0.15">
      <c r="A10115" t="s">
        <v>10124</v>
      </c>
      <c r="B10115">
        <v>52159232</v>
      </c>
      <c r="C10115" t="s">
        <v>7</v>
      </c>
      <c r="D10115">
        <v>1992</v>
      </c>
      <c r="E10115">
        <v>2014</v>
      </c>
      <c r="F10115" t="s">
        <v>18</v>
      </c>
    </row>
    <row r="10116" spans="1:6" x14ac:dyDescent="0.15">
      <c r="A10116" t="s">
        <v>10125</v>
      </c>
      <c r="B10116">
        <v>16095343</v>
      </c>
      <c r="C10116" t="s">
        <v>7</v>
      </c>
      <c r="D10116">
        <v>1994</v>
      </c>
      <c r="E10116">
        <v>2012</v>
      </c>
      <c r="F10116" t="s">
        <v>11</v>
      </c>
    </row>
    <row r="10117" spans="1:6" x14ac:dyDescent="0.15">
      <c r="A10117" t="s">
        <v>10126</v>
      </c>
      <c r="B10117">
        <v>31064481</v>
      </c>
      <c r="C10117" t="s">
        <v>10</v>
      </c>
      <c r="D10117">
        <v>1994</v>
      </c>
      <c r="E10117">
        <v>2012</v>
      </c>
      <c r="F10117" t="s">
        <v>11</v>
      </c>
    </row>
    <row r="10118" spans="1:6" x14ac:dyDescent="0.15">
      <c r="A10118" t="s">
        <v>10127</v>
      </c>
      <c r="B10118">
        <v>74182374</v>
      </c>
      <c r="C10118" t="s">
        <v>7</v>
      </c>
      <c r="D10118">
        <v>1990</v>
      </c>
      <c r="E10118">
        <v>2014</v>
      </c>
      <c r="F10118" t="s">
        <v>8</v>
      </c>
    </row>
    <row r="10119" spans="1:6" x14ac:dyDescent="0.15">
      <c r="A10119" t="s">
        <v>10128</v>
      </c>
      <c r="B10119">
        <v>41050846</v>
      </c>
      <c r="C10119" t="s">
        <v>10</v>
      </c>
      <c r="D10119">
        <v>1992</v>
      </c>
      <c r="E10119">
        <v>2012</v>
      </c>
      <c r="F10119" t="s">
        <v>11</v>
      </c>
    </row>
    <row r="10120" spans="1:6" x14ac:dyDescent="0.15">
      <c r="A10120" t="s">
        <v>10129</v>
      </c>
      <c r="B10120">
        <v>73112515</v>
      </c>
      <c r="C10120" t="s">
        <v>7</v>
      </c>
      <c r="D10120">
        <v>1990</v>
      </c>
      <c r="E10120">
        <v>2014</v>
      </c>
      <c r="F10120" t="s">
        <v>8</v>
      </c>
    </row>
    <row r="10121" spans="1:6" x14ac:dyDescent="0.15">
      <c r="A10121" t="s">
        <v>10130</v>
      </c>
      <c r="B10121">
        <v>46112231</v>
      </c>
      <c r="C10121" t="s">
        <v>10</v>
      </c>
      <c r="D10121">
        <v>1985</v>
      </c>
      <c r="E10121">
        <v>2011</v>
      </c>
      <c r="F10121" t="s">
        <v>18</v>
      </c>
    </row>
    <row r="10122" spans="1:6" x14ac:dyDescent="0.15">
      <c r="A10122" t="s">
        <v>10131</v>
      </c>
      <c r="B10122">
        <v>78176673</v>
      </c>
      <c r="C10122" t="s">
        <v>7</v>
      </c>
      <c r="D10122">
        <v>1982</v>
      </c>
      <c r="E10122">
        <v>2014</v>
      </c>
      <c r="F10122" t="s">
        <v>18</v>
      </c>
    </row>
    <row r="10123" spans="1:6" x14ac:dyDescent="0.15">
      <c r="A10123" t="s">
        <v>10132</v>
      </c>
      <c r="B10123">
        <v>66063368</v>
      </c>
      <c r="C10123" t="s">
        <v>10</v>
      </c>
      <c r="D10123">
        <v>1995</v>
      </c>
      <c r="E10123">
        <v>2013</v>
      </c>
      <c r="F10123" t="s">
        <v>11</v>
      </c>
    </row>
    <row r="10124" spans="1:6" x14ac:dyDescent="0.15">
      <c r="A10124" t="s">
        <v>10133</v>
      </c>
      <c r="B10124">
        <v>98173227</v>
      </c>
      <c r="C10124" t="s">
        <v>10</v>
      </c>
      <c r="D10124">
        <v>1991</v>
      </c>
      <c r="E10124">
        <v>2014</v>
      </c>
      <c r="F10124" t="s">
        <v>8</v>
      </c>
    </row>
    <row r="10125" spans="1:6" x14ac:dyDescent="0.15">
      <c r="A10125" t="s">
        <v>10134</v>
      </c>
      <c r="B10125">
        <v>79052896</v>
      </c>
      <c r="C10125" t="s">
        <v>7</v>
      </c>
      <c r="D10125">
        <v>1996</v>
      </c>
      <c r="E10125">
        <v>2014</v>
      </c>
      <c r="F10125" t="s">
        <v>11</v>
      </c>
    </row>
    <row r="10126" spans="1:6" x14ac:dyDescent="0.15">
      <c r="A10126" t="s">
        <v>10135</v>
      </c>
      <c r="B10126">
        <v>34018401</v>
      </c>
      <c r="C10126" t="s">
        <v>10</v>
      </c>
      <c r="D10126">
        <v>1994</v>
      </c>
      <c r="E10126">
        <v>2013</v>
      </c>
      <c r="F10126" t="s">
        <v>11</v>
      </c>
    </row>
    <row r="10127" spans="1:6" x14ac:dyDescent="0.15">
      <c r="A10127" t="s">
        <v>10136</v>
      </c>
      <c r="B10127">
        <v>64053892</v>
      </c>
      <c r="C10127" t="s">
        <v>7</v>
      </c>
      <c r="D10127">
        <v>1995</v>
      </c>
      <c r="E10127">
        <v>2013</v>
      </c>
      <c r="F10127" t="s">
        <v>11</v>
      </c>
    </row>
    <row r="10128" spans="1:6" x14ac:dyDescent="0.15">
      <c r="A10128" t="s">
        <v>10137</v>
      </c>
      <c r="B10128">
        <v>43171568</v>
      </c>
      <c r="C10128" t="s">
        <v>10</v>
      </c>
      <c r="D10128">
        <v>1988</v>
      </c>
      <c r="E10128">
        <v>2014</v>
      </c>
      <c r="F10128" t="s">
        <v>8</v>
      </c>
    </row>
    <row r="10129" spans="1:6" x14ac:dyDescent="0.15">
      <c r="A10129" t="s">
        <v>10138</v>
      </c>
      <c r="B10129">
        <v>75062708</v>
      </c>
      <c r="C10129" t="s">
        <v>10</v>
      </c>
      <c r="D10129">
        <v>1994</v>
      </c>
      <c r="E10129">
        <v>2013</v>
      </c>
      <c r="F10129" t="s">
        <v>11</v>
      </c>
    </row>
    <row r="10130" spans="1:6" x14ac:dyDescent="0.15">
      <c r="A10130" t="s">
        <v>10139</v>
      </c>
      <c r="B10130">
        <v>29022448</v>
      </c>
      <c r="C10130" t="s">
        <v>7</v>
      </c>
      <c r="D10130">
        <v>1995</v>
      </c>
      <c r="E10130">
        <v>2013</v>
      </c>
      <c r="F10130" t="s">
        <v>11</v>
      </c>
    </row>
    <row r="10131" spans="1:6" x14ac:dyDescent="0.15">
      <c r="A10131" t="s">
        <v>10140</v>
      </c>
      <c r="B10131">
        <v>72054490</v>
      </c>
      <c r="C10131" t="s">
        <v>10</v>
      </c>
      <c r="D10131">
        <v>1996</v>
      </c>
      <c r="E10131">
        <v>2014</v>
      </c>
      <c r="F10131" t="s">
        <v>11</v>
      </c>
    </row>
    <row r="10132" spans="1:6" x14ac:dyDescent="0.15">
      <c r="A10132" t="s">
        <v>10141</v>
      </c>
      <c r="B10132">
        <v>71161409</v>
      </c>
      <c r="C10132" t="s">
        <v>10</v>
      </c>
      <c r="D10132">
        <v>1989</v>
      </c>
      <c r="E10132">
        <v>2012</v>
      </c>
      <c r="F10132" t="s">
        <v>8</v>
      </c>
    </row>
    <row r="10133" spans="1:6" x14ac:dyDescent="0.15">
      <c r="A10133" t="s">
        <v>10142</v>
      </c>
      <c r="B10133">
        <v>14049998</v>
      </c>
      <c r="C10133" t="s">
        <v>10</v>
      </c>
      <c r="D10133">
        <v>1994</v>
      </c>
      <c r="E10133">
        <v>2013</v>
      </c>
      <c r="F10133" t="s">
        <v>11</v>
      </c>
    </row>
    <row r="10134" spans="1:6" x14ac:dyDescent="0.15">
      <c r="A10134" t="s">
        <v>10143</v>
      </c>
      <c r="B10134">
        <v>49058252</v>
      </c>
      <c r="C10134" t="s">
        <v>10</v>
      </c>
      <c r="D10134">
        <v>1996</v>
      </c>
      <c r="E10134">
        <v>2014</v>
      </c>
      <c r="F10134" t="s">
        <v>11</v>
      </c>
    </row>
    <row r="10135" spans="1:6" x14ac:dyDescent="0.15">
      <c r="A10135" t="s">
        <v>10144</v>
      </c>
      <c r="B10135">
        <v>52061718</v>
      </c>
      <c r="C10135" t="s">
        <v>10</v>
      </c>
      <c r="D10135">
        <v>1995</v>
      </c>
      <c r="E10135">
        <v>2012</v>
      </c>
      <c r="F10135" t="s">
        <v>11</v>
      </c>
    </row>
    <row r="10136" spans="1:6" x14ac:dyDescent="0.15">
      <c r="A10136" t="s">
        <v>10145</v>
      </c>
      <c r="B10136">
        <v>45173219</v>
      </c>
      <c r="C10136" t="s">
        <v>10</v>
      </c>
      <c r="D10136">
        <v>1991</v>
      </c>
      <c r="E10136">
        <v>2014</v>
      </c>
      <c r="F10136" t="s">
        <v>8</v>
      </c>
    </row>
    <row r="10137" spans="1:6" x14ac:dyDescent="0.15">
      <c r="A10137" t="s">
        <v>10146</v>
      </c>
      <c r="B10137">
        <v>91159547</v>
      </c>
      <c r="C10137" t="s">
        <v>7</v>
      </c>
      <c r="D10137">
        <v>1991</v>
      </c>
      <c r="E10137">
        <v>2014</v>
      </c>
      <c r="F10137" t="s">
        <v>8</v>
      </c>
    </row>
    <row r="10138" spans="1:6" x14ac:dyDescent="0.15">
      <c r="A10138" t="s">
        <v>10147</v>
      </c>
      <c r="B10138">
        <v>99062746</v>
      </c>
      <c r="C10138" t="s">
        <v>7</v>
      </c>
      <c r="D10138">
        <v>1993</v>
      </c>
      <c r="E10138">
        <v>2010</v>
      </c>
      <c r="F10138" t="s">
        <v>11</v>
      </c>
    </row>
    <row r="10139" spans="1:6" x14ac:dyDescent="0.15">
      <c r="A10139" t="s">
        <v>10148</v>
      </c>
      <c r="B10139">
        <v>93011599</v>
      </c>
      <c r="C10139" t="s">
        <v>7</v>
      </c>
      <c r="D10139">
        <v>1992</v>
      </c>
      <c r="E10139">
        <v>2011</v>
      </c>
      <c r="F10139" t="s">
        <v>11</v>
      </c>
    </row>
    <row r="10140" spans="1:6" x14ac:dyDescent="0.15">
      <c r="A10140" t="s">
        <v>10149</v>
      </c>
      <c r="B10140">
        <v>88063698</v>
      </c>
      <c r="C10140" t="s">
        <v>10</v>
      </c>
      <c r="D10140">
        <v>1995</v>
      </c>
      <c r="E10140">
        <v>2014</v>
      </c>
      <c r="F10140" t="s">
        <v>11</v>
      </c>
    </row>
    <row r="10141" spans="1:6" x14ac:dyDescent="0.15">
      <c r="A10141" t="s">
        <v>10150</v>
      </c>
      <c r="B10141">
        <v>43042927</v>
      </c>
      <c r="C10141" t="s">
        <v>10</v>
      </c>
      <c r="D10141">
        <v>1992</v>
      </c>
      <c r="E10141">
        <v>2011</v>
      </c>
      <c r="F10141" t="s">
        <v>11</v>
      </c>
    </row>
    <row r="10142" spans="1:6" x14ac:dyDescent="0.15">
      <c r="A10142" t="s">
        <v>10151</v>
      </c>
      <c r="B10142">
        <v>77036364</v>
      </c>
      <c r="C10142" t="s">
        <v>10</v>
      </c>
      <c r="D10142">
        <v>1992</v>
      </c>
      <c r="E10142">
        <v>2011</v>
      </c>
      <c r="F10142" t="s">
        <v>11</v>
      </c>
    </row>
    <row r="10143" spans="1:6" x14ac:dyDescent="0.15">
      <c r="A10143" t="s">
        <v>10152</v>
      </c>
      <c r="B10143">
        <v>95082978</v>
      </c>
      <c r="C10143" t="s">
        <v>7</v>
      </c>
      <c r="D10143">
        <v>1995</v>
      </c>
      <c r="E10143">
        <v>2014</v>
      </c>
      <c r="F10143" t="s">
        <v>11</v>
      </c>
    </row>
    <row r="10144" spans="1:6" x14ac:dyDescent="0.15">
      <c r="A10144" t="s">
        <v>10153</v>
      </c>
      <c r="B10144">
        <v>38066980</v>
      </c>
      <c r="C10144" t="s">
        <v>10</v>
      </c>
      <c r="D10144">
        <v>1996</v>
      </c>
      <c r="E10144">
        <v>2014</v>
      </c>
      <c r="F10144" t="s">
        <v>11</v>
      </c>
    </row>
    <row r="10145" spans="1:6" x14ac:dyDescent="0.15">
      <c r="A10145" t="s">
        <v>10154</v>
      </c>
      <c r="B10145">
        <v>16043143</v>
      </c>
      <c r="C10145" t="s">
        <v>10</v>
      </c>
      <c r="D10145">
        <v>1992</v>
      </c>
      <c r="E10145">
        <v>2011</v>
      </c>
      <c r="F10145" t="s">
        <v>11</v>
      </c>
    </row>
    <row r="10146" spans="1:6" x14ac:dyDescent="0.15">
      <c r="A10146" t="s">
        <v>10155</v>
      </c>
      <c r="B10146">
        <v>93160167</v>
      </c>
      <c r="C10146" t="s">
        <v>10</v>
      </c>
      <c r="D10146">
        <v>1991</v>
      </c>
      <c r="E10146">
        <v>2013</v>
      </c>
      <c r="F10146" t="s">
        <v>8</v>
      </c>
    </row>
    <row r="10147" spans="1:6" x14ac:dyDescent="0.15">
      <c r="A10147" t="s">
        <v>10156</v>
      </c>
      <c r="B10147">
        <v>12139282</v>
      </c>
      <c r="C10147" t="s">
        <v>7</v>
      </c>
      <c r="D10147">
        <v>1991</v>
      </c>
      <c r="E10147">
        <v>2013</v>
      </c>
      <c r="F10147" t="s">
        <v>8</v>
      </c>
    </row>
    <row r="10148" spans="1:6" x14ac:dyDescent="0.15">
      <c r="A10148" t="s">
        <v>10157</v>
      </c>
      <c r="B10148">
        <v>93160768</v>
      </c>
      <c r="C10148" t="s">
        <v>10</v>
      </c>
      <c r="D10148">
        <v>1992</v>
      </c>
      <c r="E10148">
        <v>2012</v>
      </c>
      <c r="F10148" t="s">
        <v>8</v>
      </c>
    </row>
    <row r="10149" spans="1:6" x14ac:dyDescent="0.15">
      <c r="A10149" t="s">
        <v>10158</v>
      </c>
      <c r="B10149">
        <v>27126918</v>
      </c>
      <c r="C10149" t="s">
        <v>7</v>
      </c>
      <c r="D10149">
        <v>1980</v>
      </c>
      <c r="E10149">
        <v>2013</v>
      </c>
      <c r="F10149" t="s">
        <v>18</v>
      </c>
    </row>
    <row r="10150" spans="1:6" x14ac:dyDescent="0.15">
      <c r="A10150" t="s">
        <v>10159</v>
      </c>
      <c r="B10150">
        <v>48120029</v>
      </c>
      <c r="C10150" t="s">
        <v>10</v>
      </c>
      <c r="D10150">
        <v>1992</v>
      </c>
      <c r="E10150">
        <v>2014</v>
      </c>
      <c r="F10150" t="s">
        <v>8</v>
      </c>
    </row>
    <row r="10151" spans="1:6" x14ac:dyDescent="0.15">
      <c r="A10151" t="s">
        <v>10160</v>
      </c>
      <c r="B10151">
        <v>89014113</v>
      </c>
      <c r="C10151" t="s">
        <v>7</v>
      </c>
      <c r="D10151">
        <v>1994</v>
      </c>
      <c r="E10151">
        <v>2012</v>
      </c>
      <c r="F10151" t="s">
        <v>11</v>
      </c>
    </row>
    <row r="10152" spans="1:6" x14ac:dyDescent="0.15">
      <c r="A10152" t="s">
        <v>10161</v>
      </c>
      <c r="B10152">
        <v>61139419</v>
      </c>
      <c r="C10152" t="s">
        <v>10</v>
      </c>
      <c r="D10152">
        <v>1985</v>
      </c>
      <c r="E10152">
        <v>2011</v>
      </c>
      <c r="F10152" t="s">
        <v>18</v>
      </c>
    </row>
    <row r="10153" spans="1:6" x14ac:dyDescent="0.15">
      <c r="A10153" t="s">
        <v>10162</v>
      </c>
      <c r="B10153">
        <v>18102937</v>
      </c>
      <c r="C10153" t="s">
        <v>7</v>
      </c>
      <c r="D10153">
        <v>1993</v>
      </c>
      <c r="E10153">
        <v>2011</v>
      </c>
      <c r="F10153" t="s">
        <v>11</v>
      </c>
    </row>
    <row r="10154" spans="1:6" x14ac:dyDescent="0.15">
      <c r="A10154" t="s">
        <v>10163</v>
      </c>
      <c r="B10154">
        <v>11052906</v>
      </c>
      <c r="C10154" t="s">
        <v>10</v>
      </c>
      <c r="D10154">
        <v>1997</v>
      </c>
      <c r="E10154">
        <v>2014</v>
      </c>
      <c r="F10154" t="s">
        <v>11</v>
      </c>
    </row>
    <row r="10155" spans="1:6" x14ac:dyDescent="0.15">
      <c r="A10155" t="s">
        <v>10164</v>
      </c>
      <c r="B10155">
        <v>89141434</v>
      </c>
      <c r="C10155" t="s">
        <v>10</v>
      </c>
      <c r="D10155">
        <v>1987</v>
      </c>
      <c r="E10155">
        <v>2011</v>
      </c>
      <c r="F10155" t="s">
        <v>18</v>
      </c>
    </row>
    <row r="10156" spans="1:6" x14ac:dyDescent="0.15">
      <c r="A10156" t="s">
        <v>10165</v>
      </c>
      <c r="B10156">
        <v>28065646</v>
      </c>
      <c r="C10156" t="s">
        <v>7</v>
      </c>
      <c r="D10156">
        <v>1993</v>
      </c>
      <c r="E10156">
        <v>2012</v>
      </c>
      <c r="F10156" t="s">
        <v>11</v>
      </c>
    </row>
    <row r="10157" spans="1:6" x14ac:dyDescent="0.15">
      <c r="A10157" t="s">
        <v>10166</v>
      </c>
      <c r="B10157">
        <v>26113456</v>
      </c>
      <c r="C10157" t="s">
        <v>7</v>
      </c>
      <c r="D10157">
        <v>1990</v>
      </c>
      <c r="E10157">
        <v>2013</v>
      </c>
      <c r="F10157" t="s">
        <v>18</v>
      </c>
    </row>
    <row r="10158" spans="1:6" x14ac:dyDescent="0.15">
      <c r="A10158" t="s">
        <v>10167</v>
      </c>
      <c r="B10158">
        <v>24113908</v>
      </c>
      <c r="C10158" t="s">
        <v>10</v>
      </c>
      <c r="D10158">
        <v>1989</v>
      </c>
      <c r="E10158">
        <v>2012</v>
      </c>
      <c r="F10158" t="s">
        <v>18</v>
      </c>
    </row>
    <row r="10159" spans="1:6" x14ac:dyDescent="0.15">
      <c r="A10159" t="s">
        <v>10168</v>
      </c>
      <c r="B10159">
        <v>64079384</v>
      </c>
      <c r="C10159" t="s">
        <v>7</v>
      </c>
      <c r="D10159">
        <v>1993</v>
      </c>
      <c r="E10159">
        <v>2011</v>
      </c>
      <c r="F10159" t="s">
        <v>11</v>
      </c>
    </row>
    <row r="10160" spans="1:6" x14ac:dyDescent="0.15">
      <c r="A10160" t="s">
        <v>10169</v>
      </c>
      <c r="B10160">
        <v>43018334</v>
      </c>
      <c r="C10160" t="s">
        <v>7</v>
      </c>
      <c r="D10160">
        <v>1996</v>
      </c>
      <c r="E10160">
        <v>2013</v>
      </c>
      <c r="F10160" t="s">
        <v>11</v>
      </c>
    </row>
    <row r="10161" spans="1:6" x14ac:dyDescent="0.15">
      <c r="A10161" t="s">
        <v>10170</v>
      </c>
      <c r="B10161">
        <v>84062988</v>
      </c>
      <c r="C10161" t="s">
        <v>10</v>
      </c>
      <c r="D10161">
        <v>1994</v>
      </c>
      <c r="E10161">
        <v>2013</v>
      </c>
      <c r="F10161" t="s">
        <v>11</v>
      </c>
    </row>
    <row r="10162" spans="1:6" x14ac:dyDescent="0.15">
      <c r="A10162" t="s">
        <v>10171</v>
      </c>
      <c r="B10162">
        <v>32126349</v>
      </c>
      <c r="C10162" t="s">
        <v>7</v>
      </c>
      <c r="D10162">
        <v>1991</v>
      </c>
      <c r="E10162">
        <v>2014</v>
      </c>
      <c r="F10162" t="s">
        <v>8</v>
      </c>
    </row>
    <row r="10163" spans="1:6" x14ac:dyDescent="0.15">
      <c r="A10163" t="s">
        <v>10172</v>
      </c>
      <c r="B10163">
        <v>95129292</v>
      </c>
      <c r="C10163" t="s">
        <v>7</v>
      </c>
      <c r="D10163">
        <v>1988</v>
      </c>
      <c r="E10163">
        <v>2014</v>
      </c>
      <c r="F10163" t="s">
        <v>8</v>
      </c>
    </row>
    <row r="10164" spans="1:6" x14ac:dyDescent="0.15">
      <c r="A10164" t="s">
        <v>10173</v>
      </c>
      <c r="B10164">
        <v>71159419</v>
      </c>
      <c r="C10164" t="s">
        <v>10</v>
      </c>
      <c r="D10164">
        <v>1992</v>
      </c>
      <c r="E10164">
        <v>2014</v>
      </c>
      <c r="F10164" t="s">
        <v>8</v>
      </c>
    </row>
    <row r="10165" spans="1:6" x14ac:dyDescent="0.15">
      <c r="A10165" t="s">
        <v>10174</v>
      </c>
      <c r="B10165">
        <v>78085132</v>
      </c>
      <c r="C10165" t="s">
        <v>7</v>
      </c>
      <c r="D10165">
        <v>1994</v>
      </c>
      <c r="E10165">
        <v>2011</v>
      </c>
      <c r="F10165" t="s">
        <v>11</v>
      </c>
    </row>
    <row r="10166" spans="1:6" x14ac:dyDescent="0.15">
      <c r="A10166" t="s">
        <v>10175</v>
      </c>
      <c r="B10166">
        <v>32050257</v>
      </c>
      <c r="C10166" t="s">
        <v>10</v>
      </c>
      <c r="D10166">
        <v>1996</v>
      </c>
      <c r="E10166">
        <v>2014</v>
      </c>
      <c r="F10166" t="s">
        <v>11</v>
      </c>
    </row>
    <row r="10167" spans="1:6" x14ac:dyDescent="0.15">
      <c r="A10167" t="s">
        <v>10176</v>
      </c>
      <c r="B10167">
        <v>15131437</v>
      </c>
      <c r="C10167" t="s">
        <v>7</v>
      </c>
      <c r="D10167">
        <v>1991</v>
      </c>
      <c r="E10167">
        <v>2014</v>
      </c>
      <c r="F10167" t="s">
        <v>8</v>
      </c>
    </row>
    <row r="10168" spans="1:6" x14ac:dyDescent="0.15">
      <c r="A10168" t="s">
        <v>10177</v>
      </c>
      <c r="B10168">
        <v>57036361</v>
      </c>
      <c r="C10168" t="s">
        <v>10</v>
      </c>
      <c r="D10168">
        <v>1995</v>
      </c>
      <c r="E10168">
        <v>2013</v>
      </c>
      <c r="F10168" t="s">
        <v>11</v>
      </c>
    </row>
    <row r="10169" spans="1:6" x14ac:dyDescent="0.15">
      <c r="A10169" t="s">
        <v>10178</v>
      </c>
      <c r="B10169">
        <v>56148484</v>
      </c>
      <c r="C10169" t="s">
        <v>10</v>
      </c>
      <c r="D10169">
        <v>1990</v>
      </c>
      <c r="E10169">
        <v>2013</v>
      </c>
      <c r="F10169" t="s">
        <v>8</v>
      </c>
    </row>
    <row r="10170" spans="1:6" x14ac:dyDescent="0.15">
      <c r="A10170" t="s">
        <v>10179</v>
      </c>
      <c r="B10170">
        <v>71159690</v>
      </c>
      <c r="C10170" t="s">
        <v>10</v>
      </c>
      <c r="D10170">
        <v>1986</v>
      </c>
      <c r="E10170">
        <v>2014</v>
      </c>
      <c r="F10170" t="s">
        <v>8</v>
      </c>
    </row>
    <row r="10171" spans="1:6" x14ac:dyDescent="0.15">
      <c r="A10171" t="s">
        <v>10180</v>
      </c>
      <c r="B10171">
        <v>28092574</v>
      </c>
      <c r="C10171" t="s">
        <v>10</v>
      </c>
      <c r="D10171">
        <v>1995</v>
      </c>
      <c r="E10171">
        <v>2013</v>
      </c>
      <c r="F10171" t="s">
        <v>11</v>
      </c>
    </row>
    <row r="10172" spans="1:6" x14ac:dyDescent="0.15">
      <c r="A10172" t="s">
        <v>10181</v>
      </c>
      <c r="B10172">
        <v>59014864</v>
      </c>
      <c r="C10172" t="s">
        <v>7</v>
      </c>
      <c r="D10172">
        <v>1995</v>
      </c>
      <c r="E10172">
        <v>2013</v>
      </c>
      <c r="F10172" t="s">
        <v>11</v>
      </c>
    </row>
    <row r="10173" spans="1:6" x14ac:dyDescent="0.15">
      <c r="A10173" t="s">
        <v>10182</v>
      </c>
      <c r="B10173">
        <v>28114224</v>
      </c>
      <c r="C10173" t="s">
        <v>7</v>
      </c>
      <c r="D10173">
        <v>1990</v>
      </c>
      <c r="E10173">
        <v>2012</v>
      </c>
      <c r="F10173" t="s">
        <v>18</v>
      </c>
    </row>
    <row r="10174" spans="1:6" x14ac:dyDescent="0.15">
      <c r="A10174" t="s">
        <v>10183</v>
      </c>
      <c r="B10174">
        <v>43178962</v>
      </c>
      <c r="C10174" t="s">
        <v>7</v>
      </c>
      <c r="D10174">
        <v>1989</v>
      </c>
      <c r="E10174">
        <v>2012</v>
      </c>
      <c r="F10174" t="s">
        <v>8</v>
      </c>
    </row>
    <row r="10175" spans="1:6" x14ac:dyDescent="0.15">
      <c r="A10175" t="s">
        <v>10184</v>
      </c>
      <c r="B10175">
        <v>44118961</v>
      </c>
      <c r="C10175" t="s">
        <v>10</v>
      </c>
      <c r="D10175">
        <v>1982</v>
      </c>
      <c r="E10175">
        <v>2009</v>
      </c>
      <c r="F10175" t="s">
        <v>18</v>
      </c>
    </row>
    <row r="10176" spans="1:6" x14ac:dyDescent="0.15">
      <c r="A10176" t="s">
        <v>10185</v>
      </c>
      <c r="B10176">
        <v>93163113</v>
      </c>
      <c r="C10176" t="s">
        <v>10</v>
      </c>
      <c r="D10176">
        <v>1990</v>
      </c>
      <c r="E10176">
        <v>2013</v>
      </c>
      <c r="F10176" t="s">
        <v>8</v>
      </c>
    </row>
    <row r="10177" spans="1:6" x14ac:dyDescent="0.15">
      <c r="A10177" t="s">
        <v>10186</v>
      </c>
      <c r="B10177">
        <v>96097359</v>
      </c>
      <c r="C10177" t="s">
        <v>10</v>
      </c>
      <c r="D10177">
        <v>1992</v>
      </c>
      <c r="E10177">
        <v>2011</v>
      </c>
      <c r="F10177" t="s">
        <v>11</v>
      </c>
    </row>
    <row r="10178" spans="1:6" x14ac:dyDescent="0.15">
      <c r="A10178" t="s">
        <v>10187</v>
      </c>
      <c r="B10178">
        <v>58038042</v>
      </c>
      <c r="C10178" t="s">
        <v>10</v>
      </c>
      <c r="D10178">
        <v>1994</v>
      </c>
      <c r="E10178">
        <v>2014</v>
      </c>
      <c r="F10178" t="s">
        <v>11</v>
      </c>
    </row>
    <row r="10179" spans="1:6" x14ac:dyDescent="0.15">
      <c r="A10179" t="s">
        <v>10188</v>
      </c>
      <c r="B10179">
        <v>82117212</v>
      </c>
      <c r="C10179" t="s">
        <v>10</v>
      </c>
      <c r="D10179">
        <v>1981</v>
      </c>
      <c r="E10179">
        <v>2010</v>
      </c>
      <c r="F10179" t="s">
        <v>18</v>
      </c>
    </row>
    <row r="10180" spans="1:6" x14ac:dyDescent="0.15">
      <c r="A10180" t="s">
        <v>10189</v>
      </c>
      <c r="B10180">
        <v>55051993</v>
      </c>
      <c r="C10180" t="s">
        <v>10</v>
      </c>
      <c r="D10180">
        <v>1995</v>
      </c>
      <c r="E10180">
        <v>2013</v>
      </c>
      <c r="F10180" t="s">
        <v>11</v>
      </c>
    </row>
    <row r="10181" spans="1:6" x14ac:dyDescent="0.15">
      <c r="A10181" t="s">
        <v>10190</v>
      </c>
      <c r="B10181">
        <v>67104938</v>
      </c>
      <c r="C10181" t="s">
        <v>7</v>
      </c>
      <c r="D10181">
        <v>1996</v>
      </c>
      <c r="E10181">
        <v>2014</v>
      </c>
      <c r="F10181" t="s">
        <v>11</v>
      </c>
    </row>
    <row r="10182" spans="1:6" x14ac:dyDescent="0.15">
      <c r="A10182" t="s">
        <v>10191</v>
      </c>
      <c r="B10182">
        <v>75169074</v>
      </c>
      <c r="C10182" t="s">
        <v>10</v>
      </c>
      <c r="D10182">
        <v>1979</v>
      </c>
      <c r="E10182">
        <v>2014</v>
      </c>
      <c r="F10182" t="s">
        <v>18</v>
      </c>
    </row>
    <row r="10183" spans="1:6" x14ac:dyDescent="0.15">
      <c r="A10183" t="s">
        <v>10192</v>
      </c>
      <c r="B10183">
        <v>13159285</v>
      </c>
      <c r="C10183" t="s">
        <v>10</v>
      </c>
      <c r="D10183">
        <v>1991</v>
      </c>
      <c r="E10183">
        <v>2014</v>
      </c>
      <c r="F10183" t="s">
        <v>18</v>
      </c>
    </row>
    <row r="10184" spans="1:6" x14ac:dyDescent="0.15">
      <c r="A10184" t="s">
        <v>10193</v>
      </c>
      <c r="B10184">
        <v>96061136</v>
      </c>
      <c r="C10184" t="s">
        <v>7</v>
      </c>
      <c r="D10184">
        <v>1994</v>
      </c>
      <c r="E10184">
        <v>2013</v>
      </c>
      <c r="F10184" t="s">
        <v>11</v>
      </c>
    </row>
    <row r="10185" spans="1:6" x14ac:dyDescent="0.15">
      <c r="A10185" t="s">
        <v>10194</v>
      </c>
      <c r="B10185">
        <v>65178849</v>
      </c>
      <c r="C10185" t="s">
        <v>7</v>
      </c>
      <c r="D10185">
        <v>1992</v>
      </c>
      <c r="E10185">
        <v>2014</v>
      </c>
      <c r="F10185" t="s">
        <v>8</v>
      </c>
    </row>
    <row r="10186" spans="1:6" x14ac:dyDescent="0.15">
      <c r="A10186" t="s">
        <v>10195</v>
      </c>
      <c r="B10186">
        <v>74065759</v>
      </c>
      <c r="C10186" t="s">
        <v>10</v>
      </c>
      <c r="D10186">
        <v>1994</v>
      </c>
      <c r="E10186">
        <v>2012</v>
      </c>
      <c r="F10186" t="s">
        <v>11</v>
      </c>
    </row>
    <row r="10187" spans="1:6" x14ac:dyDescent="0.15">
      <c r="A10187" t="s">
        <v>10196</v>
      </c>
      <c r="B10187">
        <v>18167120</v>
      </c>
      <c r="C10187" t="s">
        <v>10</v>
      </c>
      <c r="D10187">
        <v>1987</v>
      </c>
      <c r="E10187">
        <v>2013</v>
      </c>
      <c r="F10187" t="s">
        <v>8</v>
      </c>
    </row>
    <row r="10188" spans="1:6" x14ac:dyDescent="0.15">
      <c r="A10188" t="s">
        <v>10197</v>
      </c>
      <c r="B10188">
        <v>38111238</v>
      </c>
      <c r="C10188" t="s">
        <v>10</v>
      </c>
      <c r="D10188">
        <v>1991</v>
      </c>
      <c r="E10188">
        <v>2013</v>
      </c>
      <c r="F10188" t="s">
        <v>8</v>
      </c>
    </row>
    <row r="10189" spans="1:6" x14ac:dyDescent="0.15">
      <c r="A10189" t="s">
        <v>10198</v>
      </c>
      <c r="B10189">
        <v>54062579</v>
      </c>
      <c r="C10189" t="s">
        <v>10</v>
      </c>
      <c r="D10189">
        <v>1995</v>
      </c>
      <c r="E10189">
        <v>2014</v>
      </c>
      <c r="F10189" t="s">
        <v>11</v>
      </c>
    </row>
    <row r="10190" spans="1:6" x14ac:dyDescent="0.15">
      <c r="A10190" t="s">
        <v>10199</v>
      </c>
      <c r="B10190">
        <v>63118250</v>
      </c>
      <c r="C10190" t="s">
        <v>10</v>
      </c>
      <c r="D10190">
        <v>1991</v>
      </c>
      <c r="E10190">
        <v>2014</v>
      </c>
      <c r="F10190" t="s">
        <v>8</v>
      </c>
    </row>
    <row r="10191" spans="1:6" x14ac:dyDescent="0.15">
      <c r="A10191" t="s">
        <v>10200</v>
      </c>
      <c r="B10191">
        <v>47068927</v>
      </c>
      <c r="C10191" t="s">
        <v>10</v>
      </c>
      <c r="D10191">
        <v>1994</v>
      </c>
      <c r="E10191">
        <v>2013</v>
      </c>
      <c r="F10191" t="s">
        <v>11</v>
      </c>
    </row>
    <row r="10192" spans="1:6" x14ac:dyDescent="0.15">
      <c r="A10192" t="s">
        <v>10201</v>
      </c>
      <c r="B10192">
        <v>24069425</v>
      </c>
      <c r="C10192" t="s">
        <v>7</v>
      </c>
      <c r="D10192">
        <v>1994</v>
      </c>
      <c r="E10192">
        <v>2012</v>
      </c>
      <c r="F10192" t="s">
        <v>11</v>
      </c>
    </row>
    <row r="10193" spans="1:6" x14ac:dyDescent="0.15">
      <c r="A10193" t="s">
        <v>10202</v>
      </c>
      <c r="B10193">
        <v>45167119</v>
      </c>
      <c r="C10193" t="s">
        <v>7</v>
      </c>
      <c r="D10193">
        <v>1990</v>
      </c>
      <c r="E10193">
        <v>2013</v>
      </c>
      <c r="F10193" t="s">
        <v>8</v>
      </c>
    </row>
    <row r="10194" spans="1:6" x14ac:dyDescent="0.15">
      <c r="A10194" t="s">
        <v>10203</v>
      </c>
      <c r="B10194">
        <v>18111586</v>
      </c>
      <c r="C10194" t="s">
        <v>7</v>
      </c>
      <c r="D10194">
        <v>1990</v>
      </c>
      <c r="E10194">
        <v>2013</v>
      </c>
      <c r="F10194" t="s">
        <v>8</v>
      </c>
    </row>
    <row r="10195" spans="1:6" x14ac:dyDescent="0.15">
      <c r="A10195" t="s">
        <v>10204</v>
      </c>
      <c r="B10195">
        <v>21109311</v>
      </c>
      <c r="C10195" t="s">
        <v>10</v>
      </c>
      <c r="D10195">
        <v>1988</v>
      </c>
      <c r="E10195">
        <v>2014</v>
      </c>
      <c r="F10195" t="s">
        <v>18</v>
      </c>
    </row>
    <row r="10196" spans="1:6" x14ac:dyDescent="0.15">
      <c r="A10196" t="s">
        <v>10205</v>
      </c>
      <c r="B10196">
        <v>63081670</v>
      </c>
      <c r="C10196" t="s">
        <v>10</v>
      </c>
      <c r="D10196">
        <v>1994</v>
      </c>
      <c r="E10196">
        <v>2013</v>
      </c>
      <c r="F10196" t="s">
        <v>11</v>
      </c>
    </row>
    <row r="10197" spans="1:6" x14ac:dyDescent="0.15">
      <c r="A10197" t="s">
        <v>10206</v>
      </c>
      <c r="B10197">
        <v>71159783</v>
      </c>
      <c r="C10197" t="s">
        <v>7</v>
      </c>
      <c r="D10197">
        <v>1992</v>
      </c>
      <c r="E10197">
        <v>2014</v>
      </c>
      <c r="F10197" t="s">
        <v>8</v>
      </c>
    </row>
    <row r="10198" spans="1:6" x14ac:dyDescent="0.15">
      <c r="A10198" t="s">
        <v>10207</v>
      </c>
      <c r="B10198">
        <v>93179228</v>
      </c>
      <c r="C10198" t="s">
        <v>10</v>
      </c>
      <c r="D10198">
        <v>1991</v>
      </c>
      <c r="E10198">
        <v>2013</v>
      </c>
      <c r="F10198" t="s">
        <v>8</v>
      </c>
    </row>
    <row r="10199" spans="1:6" x14ac:dyDescent="0.15">
      <c r="A10199" t="s">
        <v>10208</v>
      </c>
      <c r="B10199">
        <v>61052167</v>
      </c>
      <c r="C10199" t="s">
        <v>10</v>
      </c>
      <c r="D10199">
        <v>1994</v>
      </c>
      <c r="E10199">
        <v>2013</v>
      </c>
      <c r="F10199" t="s">
        <v>11</v>
      </c>
    </row>
    <row r="10200" spans="1:6" x14ac:dyDescent="0.15">
      <c r="A10200" t="s">
        <v>10209</v>
      </c>
      <c r="B10200">
        <v>91065176</v>
      </c>
      <c r="C10200" t="s">
        <v>10</v>
      </c>
      <c r="D10200">
        <v>1996</v>
      </c>
      <c r="E10200">
        <v>2013</v>
      </c>
      <c r="F10200" t="s">
        <v>11</v>
      </c>
    </row>
    <row r="10201" spans="1:6" x14ac:dyDescent="0.15">
      <c r="A10201" t="s">
        <v>10210</v>
      </c>
      <c r="B10201">
        <v>39067595</v>
      </c>
      <c r="C10201" t="s">
        <v>10</v>
      </c>
      <c r="D10201">
        <v>1993</v>
      </c>
      <c r="E10201">
        <v>2011</v>
      </c>
      <c r="F10201" t="s">
        <v>11</v>
      </c>
    </row>
    <row r="10202" spans="1:6" x14ac:dyDescent="0.15">
      <c r="A10202" t="s">
        <v>10211</v>
      </c>
      <c r="B10202">
        <v>68058998</v>
      </c>
      <c r="C10202" t="s">
        <v>7</v>
      </c>
      <c r="D10202">
        <v>1995</v>
      </c>
      <c r="E10202">
        <v>2014</v>
      </c>
      <c r="F10202" t="s">
        <v>11</v>
      </c>
    </row>
    <row r="10203" spans="1:6" x14ac:dyDescent="0.15">
      <c r="A10203" t="s">
        <v>10212</v>
      </c>
      <c r="B10203">
        <v>93182182</v>
      </c>
      <c r="C10203" t="s">
        <v>10</v>
      </c>
      <c r="D10203">
        <v>1991</v>
      </c>
      <c r="E10203">
        <v>2013</v>
      </c>
      <c r="F10203" t="s">
        <v>8</v>
      </c>
    </row>
    <row r="10204" spans="1:6" x14ac:dyDescent="0.15">
      <c r="A10204" t="s">
        <v>10213</v>
      </c>
      <c r="B10204">
        <v>58184960</v>
      </c>
      <c r="C10204" t="s">
        <v>7</v>
      </c>
      <c r="D10204">
        <v>1989</v>
      </c>
      <c r="E10204">
        <v>2012</v>
      </c>
      <c r="F10204" t="s">
        <v>18</v>
      </c>
    </row>
    <row r="10205" spans="1:6" x14ac:dyDescent="0.15">
      <c r="A10205" t="s">
        <v>10214</v>
      </c>
      <c r="B10205">
        <v>83180129</v>
      </c>
      <c r="C10205" t="s">
        <v>7</v>
      </c>
      <c r="D10205">
        <v>1990</v>
      </c>
      <c r="E10205">
        <v>2014</v>
      </c>
      <c r="F10205" t="s">
        <v>8</v>
      </c>
    </row>
    <row r="10206" spans="1:6" x14ac:dyDescent="0.15">
      <c r="A10206" t="s">
        <v>10215</v>
      </c>
      <c r="B10206">
        <v>26083248</v>
      </c>
      <c r="C10206" t="s">
        <v>10</v>
      </c>
      <c r="D10206">
        <v>1994</v>
      </c>
      <c r="E10206">
        <v>2012</v>
      </c>
      <c r="F10206" t="s">
        <v>11</v>
      </c>
    </row>
    <row r="10207" spans="1:6" x14ac:dyDescent="0.15">
      <c r="A10207" t="s">
        <v>10216</v>
      </c>
      <c r="B10207">
        <v>41133692</v>
      </c>
      <c r="C10207" t="s">
        <v>10</v>
      </c>
      <c r="D10207">
        <v>1991</v>
      </c>
      <c r="E10207">
        <v>2013</v>
      </c>
      <c r="F10207" t="s">
        <v>8</v>
      </c>
    </row>
    <row r="10208" spans="1:6" x14ac:dyDescent="0.15">
      <c r="A10208" t="s">
        <v>10217</v>
      </c>
      <c r="B10208">
        <v>48069314</v>
      </c>
      <c r="C10208" t="s">
        <v>10</v>
      </c>
      <c r="D10208">
        <v>1995</v>
      </c>
      <c r="E10208">
        <v>2014</v>
      </c>
      <c r="F10208" t="s">
        <v>11</v>
      </c>
    </row>
    <row r="10209" spans="1:6" x14ac:dyDescent="0.15">
      <c r="A10209" t="s">
        <v>10218</v>
      </c>
      <c r="B10209">
        <v>98132767</v>
      </c>
      <c r="C10209" t="s">
        <v>10</v>
      </c>
      <c r="D10209">
        <v>1990</v>
      </c>
      <c r="E10209">
        <v>2013</v>
      </c>
      <c r="F10209" t="s">
        <v>8</v>
      </c>
    </row>
    <row r="10210" spans="1:6" x14ac:dyDescent="0.15">
      <c r="A10210" t="s">
        <v>10219</v>
      </c>
      <c r="B10210">
        <v>67007802</v>
      </c>
      <c r="C10210" t="s">
        <v>10</v>
      </c>
      <c r="D10210">
        <v>1990</v>
      </c>
      <c r="E10210">
        <v>2009</v>
      </c>
      <c r="F10210" t="s">
        <v>11</v>
      </c>
    </row>
    <row r="10211" spans="1:6" x14ac:dyDescent="0.15">
      <c r="A10211" t="s">
        <v>10220</v>
      </c>
      <c r="B10211">
        <v>69181123</v>
      </c>
      <c r="C10211" t="s">
        <v>10</v>
      </c>
      <c r="D10211">
        <v>1987</v>
      </c>
      <c r="E10211">
        <v>2014</v>
      </c>
      <c r="F10211" t="s">
        <v>18</v>
      </c>
    </row>
    <row r="10212" spans="1:6" x14ac:dyDescent="0.15">
      <c r="A10212" t="s">
        <v>10221</v>
      </c>
      <c r="B10212">
        <v>99081801</v>
      </c>
      <c r="C10212" t="s">
        <v>7</v>
      </c>
      <c r="D10212">
        <v>1996</v>
      </c>
      <c r="E10212">
        <v>2014</v>
      </c>
      <c r="F10212" t="s">
        <v>11</v>
      </c>
    </row>
    <row r="10213" spans="1:6" x14ac:dyDescent="0.15">
      <c r="A10213" t="s">
        <v>10222</v>
      </c>
      <c r="B10213">
        <v>86042459</v>
      </c>
      <c r="C10213" t="s">
        <v>7</v>
      </c>
      <c r="D10213">
        <v>1995</v>
      </c>
      <c r="E10213">
        <v>2013</v>
      </c>
      <c r="F10213" t="s">
        <v>11</v>
      </c>
    </row>
    <row r="10214" spans="1:6" x14ac:dyDescent="0.15">
      <c r="A10214" t="s">
        <v>10223</v>
      </c>
      <c r="B10214">
        <v>82176922</v>
      </c>
      <c r="C10214" t="s">
        <v>7</v>
      </c>
      <c r="D10214">
        <v>1991</v>
      </c>
      <c r="E10214">
        <v>2014</v>
      </c>
      <c r="F10214" t="s">
        <v>8</v>
      </c>
    </row>
    <row r="10215" spans="1:6" x14ac:dyDescent="0.15">
      <c r="A10215" t="s">
        <v>10224</v>
      </c>
      <c r="B10215">
        <v>82072295</v>
      </c>
      <c r="C10215" t="s">
        <v>7</v>
      </c>
      <c r="D10215">
        <v>1993</v>
      </c>
      <c r="E10215">
        <v>2011</v>
      </c>
      <c r="F10215" t="s">
        <v>11</v>
      </c>
    </row>
    <row r="10216" spans="1:6" x14ac:dyDescent="0.15">
      <c r="A10216" t="s">
        <v>10225</v>
      </c>
      <c r="B10216">
        <v>41060097</v>
      </c>
      <c r="C10216" t="s">
        <v>7</v>
      </c>
      <c r="D10216">
        <v>1994</v>
      </c>
      <c r="E10216">
        <v>2012</v>
      </c>
      <c r="F10216" t="s">
        <v>11</v>
      </c>
    </row>
    <row r="10217" spans="1:6" x14ac:dyDescent="0.15">
      <c r="A10217" t="s">
        <v>10226</v>
      </c>
      <c r="B10217">
        <v>61056979</v>
      </c>
      <c r="C10217" t="s">
        <v>7</v>
      </c>
      <c r="D10217">
        <v>1995</v>
      </c>
      <c r="E10217">
        <v>2013</v>
      </c>
      <c r="F10217" t="s">
        <v>11</v>
      </c>
    </row>
    <row r="10218" spans="1:6" x14ac:dyDescent="0.15">
      <c r="A10218" t="s">
        <v>10227</v>
      </c>
      <c r="B10218">
        <v>14055175</v>
      </c>
      <c r="C10218" t="s">
        <v>7</v>
      </c>
      <c r="D10218">
        <v>1994</v>
      </c>
      <c r="E10218">
        <v>2012</v>
      </c>
      <c r="F10218" t="s">
        <v>11</v>
      </c>
    </row>
    <row r="10219" spans="1:6" x14ac:dyDescent="0.15">
      <c r="A10219" t="s">
        <v>10228</v>
      </c>
      <c r="B10219">
        <v>26059345</v>
      </c>
      <c r="C10219" t="s">
        <v>7</v>
      </c>
      <c r="D10219">
        <v>1993</v>
      </c>
      <c r="E10219">
        <v>2012</v>
      </c>
      <c r="F10219" t="s">
        <v>11</v>
      </c>
    </row>
    <row r="10220" spans="1:6" x14ac:dyDescent="0.15">
      <c r="A10220" t="s">
        <v>10229</v>
      </c>
      <c r="B10220">
        <v>94143267</v>
      </c>
      <c r="C10220" t="s">
        <v>10</v>
      </c>
      <c r="D10220">
        <v>1985</v>
      </c>
      <c r="E10220">
        <v>2014</v>
      </c>
      <c r="F10220" t="s">
        <v>8</v>
      </c>
    </row>
    <row r="10221" spans="1:6" x14ac:dyDescent="0.15">
      <c r="A10221" t="s">
        <v>10230</v>
      </c>
      <c r="B10221">
        <v>94051694</v>
      </c>
      <c r="C10221" t="s">
        <v>10</v>
      </c>
      <c r="D10221">
        <v>1992</v>
      </c>
      <c r="E10221">
        <v>2011</v>
      </c>
      <c r="F10221" t="s">
        <v>11</v>
      </c>
    </row>
    <row r="10222" spans="1:6" x14ac:dyDescent="0.15">
      <c r="A10222" t="s">
        <v>10231</v>
      </c>
      <c r="B10222">
        <v>45159304</v>
      </c>
      <c r="C10222" t="s">
        <v>10</v>
      </c>
      <c r="D10222">
        <v>1992</v>
      </c>
      <c r="E10222">
        <v>2014</v>
      </c>
      <c r="F10222" t="s">
        <v>18</v>
      </c>
    </row>
    <row r="10223" spans="1:6" x14ac:dyDescent="0.15">
      <c r="A10223" t="s">
        <v>10232</v>
      </c>
      <c r="B10223">
        <v>64072869</v>
      </c>
      <c r="C10223" t="s">
        <v>7</v>
      </c>
      <c r="D10223">
        <v>1995</v>
      </c>
      <c r="E10223">
        <v>2013</v>
      </c>
      <c r="F10223" t="s">
        <v>11</v>
      </c>
    </row>
    <row r="10224" spans="1:6" x14ac:dyDescent="0.15">
      <c r="A10224" t="s">
        <v>10233</v>
      </c>
      <c r="B10224">
        <v>23148695</v>
      </c>
      <c r="C10224" t="s">
        <v>10</v>
      </c>
      <c r="D10224">
        <v>1990</v>
      </c>
      <c r="E10224">
        <v>2013</v>
      </c>
      <c r="F10224" t="s">
        <v>8</v>
      </c>
    </row>
    <row r="10225" spans="1:6" x14ac:dyDescent="0.15">
      <c r="A10225" t="s">
        <v>10234</v>
      </c>
      <c r="B10225">
        <v>27180674</v>
      </c>
      <c r="C10225" t="s">
        <v>10</v>
      </c>
      <c r="D10225">
        <v>1990</v>
      </c>
      <c r="E10225">
        <v>2013</v>
      </c>
      <c r="F10225" t="s">
        <v>8</v>
      </c>
    </row>
    <row r="10226" spans="1:6" x14ac:dyDescent="0.15">
      <c r="A10226" t="s">
        <v>10235</v>
      </c>
      <c r="B10226">
        <v>77133203</v>
      </c>
      <c r="C10226" t="s">
        <v>10</v>
      </c>
      <c r="D10226">
        <v>1991</v>
      </c>
      <c r="E10226">
        <v>2013</v>
      </c>
      <c r="F10226" t="s">
        <v>8</v>
      </c>
    </row>
    <row r="10227" spans="1:6" x14ac:dyDescent="0.15">
      <c r="A10227" t="s">
        <v>10236</v>
      </c>
      <c r="B10227">
        <v>76054767</v>
      </c>
      <c r="C10227" t="s">
        <v>10</v>
      </c>
      <c r="D10227">
        <v>1995</v>
      </c>
      <c r="E10227">
        <v>2014</v>
      </c>
      <c r="F10227" t="s">
        <v>11</v>
      </c>
    </row>
    <row r="10228" spans="1:6" x14ac:dyDescent="0.15">
      <c r="A10228" t="s">
        <v>10237</v>
      </c>
      <c r="B10228">
        <v>66158851</v>
      </c>
      <c r="C10228" t="s">
        <v>10</v>
      </c>
      <c r="D10228">
        <v>1992</v>
      </c>
      <c r="E10228">
        <v>2014</v>
      </c>
      <c r="F10228" t="s">
        <v>8</v>
      </c>
    </row>
    <row r="10229" spans="1:6" x14ac:dyDescent="0.15">
      <c r="A10229" t="s">
        <v>10238</v>
      </c>
      <c r="B10229">
        <v>19064928</v>
      </c>
      <c r="C10229" t="s">
        <v>10</v>
      </c>
      <c r="D10229">
        <v>1993</v>
      </c>
      <c r="E10229">
        <v>2011</v>
      </c>
      <c r="F10229" t="s">
        <v>11</v>
      </c>
    </row>
    <row r="10230" spans="1:6" x14ac:dyDescent="0.15">
      <c r="A10230" t="s">
        <v>10239</v>
      </c>
      <c r="B10230">
        <v>32060164</v>
      </c>
      <c r="C10230" t="s">
        <v>10</v>
      </c>
      <c r="D10230">
        <v>1996</v>
      </c>
      <c r="E10230">
        <v>2014</v>
      </c>
      <c r="F10230" t="s">
        <v>11</v>
      </c>
    </row>
    <row r="10231" spans="1:6" x14ac:dyDescent="0.15">
      <c r="A10231" t="s">
        <v>10240</v>
      </c>
      <c r="B10231">
        <v>63174300</v>
      </c>
      <c r="C10231" t="s">
        <v>10</v>
      </c>
      <c r="D10231">
        <v>1988</v>
      </c>
      <c r="E10231">
        <v>2011</v>
      </c>
      <c r="F10231" t="s">
        <v>18</v>
      </c>
    </row>
    <row r="10232" spans="1:6" x14ac:dyDescent="0.15">
      <c r="A10232" t="s">
        <v>10241</v>
      </c>
      <c r="B10232">
        <v>63105392</v>
      </c>
      <c r="C10232" t="s">
        <v>10</v>
      </c>
      <c r="D10232">
        <v>1993</v>
      </c>
      <c r="E10232">
        <v>2011</v>
      </c>
      <c r="F10232" t="s">
        <v>11</v>
      </c>
    </row>
    <row r="10233" spans="1:6" x14ac:dyDescent="0.15">
      <c r="A10233" t="s">
        <v>10242</v>
      </c>
      <c r="B10233">
        <v>36053540</v>
      </c>
      <c r="C10233" t="s">
        <v>10</v>
      </c>
      <c r="D10233">
        <v>1994</v>
      </c>
      <c r="E10233">
        <v>2011</v>
      </c>
      <c r="F10233" t="s">
        <v>11</v>
      </c>
    </row>
    <row r="10234" spans="1:6" x14ac:dyDescent="0.15">
      <c r="A10234" t="s">
        <v>10243</v>
      </c>
      <c r="B10234">
        <v>23159288</v>
      </c>
      <c r="C10234" t="s">
        <v>7</v>
      </c>
      <c r="D10234">
        <v>1990</v>
      </c>
      <c r="E10234">
        <v>2014</v>
      </c>
      <c r="F10234" t="s">
        <v>18</v>
      </c>
    </row>
    <row r="10235" spans="1:6" x14ac:dyDescent="0.15">
      <c r="A10235" t="s">
        <v>10244</v>
      </c>
      <c r="B10235">
        <v>77067422</v>
      </c>
      <c r="C10235" t="s">
        <v>10</v>
      </c>
      <c r="D10235">
        <v>1996</v>
      </c>
      <c r="E10235">
        <v>2014</v>
      </c>
      <c r="F10235" t="s">
        <v>11</v>
      </c>
    </row>
    <row r="10236" spans="1:6" x14ac:dyDescent="0.15">
      <c r="A10236" t="s">
        <v>10245</v>
      </c>
      <c r="B10236">
        <v>88133224</v>
      </c>
      <c r="C10236" t="s">
        <v>10</v>
      </c>
      <c r="D10236">
        <v>1990</v>
      </c>
      <c r="E10236">
        <v>2013</v>
      </c>
      <c r="F10236" t="s">
        <v>8</v>
      </c>
    </row>
    <row r="10237" spans="1:6" x14ac:dyDescent="0.15">
      <c r="A10237" t="s">
        <v>10246</v>
      </c>
      <c r="B10237">
        <v>89097095</v>
      </c>
      <c r="C10237" t="s">
        <v>7</v>
      </c>
      <c r="D10237">
        <v>1996</v>
      </c>
      <c r="E10237">
        <v>2014</v>
      </c>
      <c r="F10237" t="s">
        <v>11</v>
      </c>
    </row>
    <row r="10238" spans="1:6" x14ac:dyDescent="0.15">
      <c r="A10238" t="s">
        <v>10247</v>
      </c>
      <c r="B10238">
        <v>45052933</v>
      </c>
      <c r="C10238" t="s">
        <v>7</v>
      </c>
      <c r="D10238">
        <v>1992</v>
      </c>
      <c r="E10238">
        <v>2011</v>
      </c>
      <c r="F10238" t="s">
        <v>11</v>
      </c>
    </row>
    <row r="10239" spans="1:6" x14ac:dyDescent="0.15">
      <c r="A10239" t="s">
        <v>10248</v>
      </c>
      <c r="B10239">
        <v>32073928</v>
      </c>
      <c r="C10239" t="s">
        <v>7</v>
      </c>
      <c r="D10239">
        <v>1992</v>
      </c>
      <c r="E10239">
        <v>2011</v>
      </c>
      <c r="F10239" t="s">
        <v>11</v>
      </c>
    </row>
    <row r="10240" spans="1:6" x14ac:dyDescent="0.15">
      <c r="A10240" t="s">
        <v>10249</v>
      </c>
      <c r="B10240">
        <v>84161649</v>
      </c>
      <c r="C10240" t="s">
        <v>10</v>
      </c>
      <c r="D10240">
        <v>1991</v>
      </c>
      <c r="E10240">
        <v>2013</v>
      </c>
      <c r="F10240" t="s">
        <v>8</v>
      </c>
    </row>
    <row r="10241" spans="1:6" x14ac:dyDescent="0.15">
      <c r="A10241" t="s">
        <v>10250</v>
      </c>
      <c r="B10241">
        <v>36099506</v>
      </c>
      <c r="C10241" t="s">
        <v>7</v>
      </c>
      <c r="D10241">
        <v>1995</v>
      </c>
      <c r="E10241">
        <v>2013</v>
      </c>
      <c r="F10241" t="s">
        <v>11</v>
      </c>
    </row>
    <row r="10242" spans="1:6" x14ac:dyDescent="0.15">
      <c r="A10242" t="s">
        <v>10251</v>
      </c>
      <c r="B10242">
        <v>68169501</v>
      </c>
      <c r="C10242" t="s">
        <v>10</v>
      </c>
      <c r="D10242">
        <v>1989</v>
      </c>
      <c r="E10242">
        <v>2013</v>
      </c>
      <c r="F10242" t="s">
        <v>8</v>
      </c>
    </row>
    <row r="10243" spans="1:6" x14ac:dyDescent="0.15">
      <c r="A10243" t="s">
        <v>10252</v>
      </c>
      <c r="B10243">
        <v>86080489</v>
      </c>
      <c r="C10243" t="s">
        <v>10</v>
      </c>
      <c r="D10243">
        <v>1996</v>
      </c>
      <c r="E10243">
        <v>2014</v>
      </c>
      <c r="F10243" t="s">
        <v>11</v>
      </c>
    </row>
    <row r="10244" spans="1:6" x14ac:dyDescent="0.15">
      <c r="A10244" t="s">
        <v>10253</v>
      </c>
      <c r="B10244">
        <v>57074967</v>
      </c>
      <c r="C10244" t="s">
        <v>10</v>
      </c>
      <c r="D10244">
        <v>1996</v>
      </c>
      <c r="E10244">
        <v>2014</v>
      </c>
      <c r="F10244" t="s">
        <v>11</v>
      </c>
    </row>
    <row r="10245" spans="1:6" x14ac:dyDescent="0.15">
      <c r="A10245" t="s">
        <v>10254</v>
      </c>
      <c r="B10245">
        <v>82063276</v>
      </c>
      <c r="C10245" t="s">
        <v>10</v>
      </c>
      <c r="D10245">
        <v>1996</v>
      </c>
      <c r="E10245">
        <v>2013</v>
      </c>
      <c r="F10245" t="s">
        <v>11</v>
      </c>
    </row>
    <row r="10246" spans="1:6" x14ac:dyDescent="0.15">
      <c r="A10246" t="s">
        <v>10255</v>
      </c>
      <c r="B10246">
        <v>75058388</v>
      </c>
      <c r="C10246" t="s">
        <v>10</v>
      </c>
      <c r="D10246">
        <v>1993</v>
      </c>
      <c r="E10246">
        <v>2012</v>
      </c>
      <c r="F10246" t="s">
        <v>11</v>
      </c>
    </row>
    <row r="10247" spans="1:6" x14ac:dyDescent="0.15">
      <c r="A10247" t="s">
        <v>10256</v>
      </c>
      <c r="B10247">
        <v>64135906</v>
      </c>
      <c r="C10247" t="s">
        <v>10</v>
      </c>
      <c r="D10247">
        <v>1993</v>
      </c>
      <c r="E10247">
        <v>2014</v>
      </c>
      <c r="F10247" t="s">
        <v>8</v>
      </c>
    </row>
    <row r="10248" spans="1:6" x14ac:dyDescent="0.15">
      <c r="A10248" t="s">
        <v>10257</v>
      </c>
      <c r="B10248">
        <v>54132930</v>
      </c>
      <c r="C10248" t="s">
        <v>7</v>
      </c>
      <c r="D10248">
        <v>1991</v>
      </c>
      <c r="E10248">
        <v>2014</v>
      </c>
      <c r="F10248" t="s">
        <v>8</v>
      </c>
    </row>
    <row r="10249" spans="1:6" x14ac:dyDescent="0.15">
      <c r="A10249" t="s">
        <v>10258</v>
      </c>
      <c r="B10249">
        <v>89167690</v>
      </c>
      <c r="C10249" t="s">
        <v>7</v>
      </c>
      <c r="D10249">
        <v>1992</v>
      </c>
      <c r="E10249">
        <v>2013</v>
      </c>
      <c r="F10249" t="s">
        <v>8</v>
      </c>
    </row>
    <row r="10250" spans="1:6" x14ac:dyDescent="0.15">
      <c r="A10250" t="s">
        <v>10259</v>
      </c>
      <c r="B10250">
        <v>35169005</v>
      </c>
      <c r="C10250" t="s">
        <v>10</v>
      </c>
      <c r="D10250">
        <v>1988</v>
      </c>
      <c r="E10250">
        <v>2011</v>
      </c>
      <c r="F10250" t="s">
        <v>18</v>
      </c>
    </row>
    <row r="10251" spans="1:6" x14ac:dyDescent="0.15">
      <c r="A10251" t="s">
        <v>10260</v>
      </c>
      <c r="B10251">
        <v>46163116</v>
      </c>
      <c r="C10251" t="s">
        <v>7</v>
      </c>
      <c r="D10251">
        <v>1991</v>
      </c>
      <c r="E10251">
        <v>2013</v>
      </c>
      <c r="F10251" t="s">
        <v>8</v>
      </c>
    </row>
    <row r="10252" spans="1:6" x14ac:dyDescent="0.15">
      <c r="A10252" t="s">
        <v>10261</v>
      </c>
      <c r="B10252">
        <v>95127626</v>
      </c>
      <c r="C10252" t="s">
        <v>7</v>
      </c>
      <c r="D10252">
        <v>1981</v>
      </c>
      <c r="E10252">
        <v>2014</v>
      </c>
      <c r="F10252" t="s">
        <v>8</v>
      </c>
    </row>
    <row r="10253" spans="1:6" x14ac:dyDescent="0.15">
      <c r="A10253" t="s">
        <v>10262</v>
      </c>
      <c r="B10253">
        <v>93148847</v>
      </c>
      <c r="C10253" t="s">
        <v>7</v>
      </c>
      <c r="D10253">
        <v>1990</v>
      </c>
      <c r="E10253">
        <v>2013</v>
      </c>
      <c r="F10253" t="s">
        <v>8</v>
      </c>
    </row>
    <row r="10254" spans="1:6" x14ac:dyDescent="0.15">
      <c r="A10254" t="s">
        <v>10263</v>
      </c>
      <c r="B10254">
        <v>23066360</v>
      </c>
      <c r="C10254" t="s">
        <v>10</v>
      </c>
      <c r="D10254">
        <v>1994</v>
      </c>
      <c r="E10254">
        <v>2012</v>
      </c>
      <c r="F10254" t="s">
        <v>11</v>
      </c>
    </row>
    <row r="10255" spans="1:6" x14ac:dyDescent="0.15">
      <c r="A10255" t="s">
        <v>10264</v>
      </c>
      <c r="B10255">
        <v>27173552</v>
      </c>
      <c r="C10255" t="s">
        <v>10</v>
      </c>
      <c r="D10255">
        <v>1990</v>
      </c>
      <c r="E10255">
        <v>2014</v>
      </c>
      <c r="F10255" t="s">
        <v>8</v>
      </c>
    </row>
    <row r="10256" spans="1:6" x14ac:dyDescent="0.15">
      <c r="A10256" t="s">
        <v>10265</v>
      </c>
      <c r="B10256">
        <v>18103032</v>
      </c>
      <c r="C10256" t="s">
        <v>10</v>
      </c>
      <c r="D10256">
        <v>1993</v>
      </c>
      <c r="E10256">
        <v>2011</v>
      </c>
      <c r="F10256" t="s">
        <v>11</v>
      </c>
    </row>
    <row r="10257" spans="1:6" x14ac:dyDescent="0.15">
      <c r="A10257" t="s">
        <v>10266</v>
      </c>
      <c r="B10257">
        <v>26170573</v>
      </c>
      <c r="C10257" t="s">
        <v>10</v>
      </c>
      <c r="D10257">
        <v>1988</v>
      </c>
      <c r="E10257">
        <v>2009</v>
      </c>
      <c r="F10257" t="s">
        <v>18</v>
      </c>
    </row>
    <row r="10258" spans="1:6" x14ac:dyDescent="0.15">
      <c r="A10258" t="s">
        <v>10267</v>
      </c>
      <c r="B10258">
        <v>69032393</v>
      </c>
      <c r="C10258" t="s">
        <v>7</v>
      </c>
      <c r="D10258">
        <v>1993</v>
      </c>
      <c r="E10258">
        <v>2012</v>
      </c>
      <c r="F10258" t="s">
        <v>11</v>
      </c>
    </row>
    <row r="10259" spans="1:6" x14ac:dyDescent="0.15">
      <c r="A10259" t="s">
        <v>10268</v>
      </c>
      <c r="B10259">
        <v>69175885</v>
      </c>
      <c r="C10259" t="s">
        <v>10</v>
      </c>
      <c r="D10259">
        <v>1992</v>
      </c>
      <c r="E10259">
        <v>2014</v>
      </c>
      <c r="F10259" t="s">
        <v>8</v>
      </c>
    </row>
    <row r="10260" spans="1:6" x14ac:dyDescent="0.15">
      <c r="A10260" t="s">
        <v>10269</v>
      </c>
      <c r="B10260">
        <v>61172124</v>
      </c>
      <c r="C10260" t="s">
        <v>10</v>
      </c>
      <c r="D10260">
        <v>1991</v>
      </c>
      <c r="E10260">
        <v>2014</v>
      </c>
      <c r="F10260" t="s">
        <v>8</v>
      </c>
    </row>
    <row r="10261" spans="1:6" x14ac:dyDescent="0.15">
      <c r="A10261" t="s">
        <v>10270</v>
      </c>
      <c r="B10261">
        <v>67048349</v>
      </c>
      <c r="C10261" t="s">
        <v>10</v>
      </c>
      <c r="D10261">
        <v>1996</v>
      </c>
      <c r="E10261">
        <v>2014</v>
      </c>
      <c r="F10261" t="s">
        <v>11</v>
      </c>
    </row>
    <row r="10262" spans="1:6" x14ac:dyDescent="0.15">
      <c r="A10262" t="s">
        <v>10271</v>
      </c>
      <c r="B10262">
        <v>62042424</v>
      </c>
      <c r="C10262" t="s">
        <v>10</v>
      </c>
      <c r="D10262">
        <v>1996</v>
      </c>
      <c r="E10262">
        <v>2014</v>
      </c>
      <c r="F10262" t="s">
        <v>11</v>
      </c>
    </row>
    <row r="10263" spans="1:6" x14ac:dyDescent="0.15">
      <c r="A10263" t="s">
        <v>10272</v>
      </c>
      <c r="B10263">
        <v>56066414</v>
      </c>
      <c r="C10263" t="s">
        <v>7</v>
      </c>
      <c r="D10263">
        <v>1994</v>
      </c>
      <c r="E10263">
        <v>2012</v>
      </c>
      <c r="F10263" t="s">
        <v>11</v>
      </c>
    </row>
    <row r="10264" spans="1:6" x14ac:dyDescent="0.15">
      <c r="A10264" t="s">
        <v>10273</v>
      </c>
      <c r="B10264">
        <v>74161025</v>
      </c>
      <c r="C10264" t="s">
        <v>7</v>
      </c>
      <c r="D10264">
        <v>1990</v>
      </c>
      <c r="E10264">
        <v>2012</v>
      </c>
      <c r="F10264" t="s">
        <v>8</v>
      </c>
    </row>
    <row r="10265" spans="1:6" x14ac:dyDescent="0.15">
      <c r="A10265" t="s">
        <v>10274</v>
      </c>
      <c r="B10265">
        <v>18110392</v>
      </c>
      <c r="C10265" t="s">
        <v>10</v>
      </c>
      <c r="D10265">
        <v>1987</v>
      </c>
      <c r="E10265">
        <v>2014</v>
      </c>
      <c r="F10265" t="s">
        <v>18</v>
      </c>
    </row>
    <row r="10266" spans="1:6" x14ac:dyDescent="0.15">
      <c r="A10266" t="s">
        <v>10275</v>
      </c>
      <c r="B10266">
        <v>14046128</v>
      </c>
      <c r="C10266" t="s">
        <v>7</v>
      </c>
      <c r="D10266">
        <v>1993</v>
      </c>
      <c r="E10266">
        <v>2011</v>
      </c>
      <c r="F10266" t="s">
        <v>11</v>
      </c>
    </row>
    <row r="10267" spans="1:6" x14ac:dyDescent="0.15">
      <c r="A10267" t="s">
        <v>10276</v>
      </c>
      <c r="B10267">
        <v>25122618</v>
      </c>
      <c r="C10267" t="s">
        <v>10</v>
      </c>
      <c r="D10267">
        <v>1990</v>
      </c>
      <c r="E10267">
        <v>2013</v>
      </c>
      <c r="F10267" t="s">
        <v>8</v>
      </c>
    </row>
    <row r="10268" spans="1:6" x14ac:dyDescent="0.15">
      <c r="A10268" t="s">
        <v>10277</v>
      </c>
      <c r="B10268">
        <v>29041493</v>
      </c>
      <c r="C10268" t="s">
        <v>10</v>
      </c>
      <c r="D10268">
        <v>1996</v>
      </c>
      <c r="E10268">
        <v>2014</v>
      </c>
      <c r="F10268" t="s">
        <v>11</v>
      </c>
    </row>
    <row r="10269" spans="1:6" x14ac:dyDescent="0.15">
      <c r="A10269" t="s">
        <v>10278</v>
      </c>
      <c r="B10269">
        <v>58063081</v>
      </c>
      <c r="C10269" t="s">
        <v>7</v>
      </c>
      <c r="D10269">
        <v>1992</v>
      </c>
      <c r="E10269">
        <v>2010</v>
      </c>
      <c r="F10269" t="s">
        <v>11</v>
      </c>
    </row>
    <row r="10270" spans="1:6" x14ac:dyDescent="0.15">
      <c r="A10270" t="s">
        <v>10279</v>
      </c>
      <c r="B10270">
        <v>58032985</v>
      </c>
      <c r="C10270" t="s">
        <v>10</v>
      </c>
      <c r="D10270">
        <v>1992</v>
      </c>
      <c r="E10270">
        <v>2011</v>
      </c>
      <c r="F10270" t="s">
        <v>11</v>
      </c>
    </row>
    <row r="10271" spans="1:6" x14ac:dyDescent="0.15">
      <c r="A10271" t="s">
        <v>10280</v>
      </c>
      <c r="B10271">
        <v>14065047</v>
      </c>
      <c r="C10271" t="s">
        <v>10</v>
      </c>
      <c r="D10271">
        <v>1995</v>
      </c>
      <c r="E10271">
        <v>2014</v>
      </c>
      <c r="F10271" t="s">
        <v>11</v>
      </c>
    </row>
    <row r="10272" spans="1:6" x14ac:dyDescent="0.15">
      <c r="A10272" t="s">
        <v>10281</v>
      </c>
      <c r="B10272">
        <v>12021161</v>
      </c>
      <c r="C10272" t="s">
        <v>7</v>
      </c>
      <c r="D10272">
        <v>1994</v>
      </c>
      <c r="E10272">
        <v>2012</v>
      </c>
      <c r="F10272" t="s">
        <v>11</v>
      </c>
    </row>
    <row r="10273" spans="1:6" x14ac:dyDescent="0.15">
      <c r="A10273" t="s">
        <v>10282</v>
      </c>
      <c r="B10273">
        <v>27107527</v>
      </c>
      <c r="C10273" t="s">
        <v>7</v>
      </c>
      <c r="D10273">
        <v>1990</v>
      </c>
      <c r="E10273">
        <v>2013</v>
      </c>
      <c r="F10273" t="s">
        <v>11</v>
      </c>
    </row>
    <row r="10274" spans="1:6" x14ac:dyDescent="0.15">
      <c r="A10274" t="s">
        <v>10283</v>
      </c>
      <c r="B10274">
        <v>33038223</v>
      </c>
      <c r="C10274" t="s">
        <v>7</v>
      </c>
      <c r="D10274">
        <v>1994</v>
      </c>
      <c r="E10274">
        <v>2013</v>
      </c>
      <c r="F10274" t="s">
        <v>11</v>
      </c>
    </row>
    <row r="10275" spans="1:6" x14ac:dyDescent="0.15">
      <c r="A10275" t="s">
        <v>10284</v>
      </c>
      <c r="B10275">
        <v>71051857</v>
      </c>
      <c r="C10275" t="s">
        <v>10</v>
      </c>
      <c r="D10275">
        <v>1995</v>
      </c>
      <c r="E10275">
        <v>2014</v>
      </c>
      <c r="F10275" t="s">
        <v>11</v>
      </c>
    </row>
    <row r="10276" spans="1:6" x14ac:dyDescent="0.15">
      <c r="A10276" t="s">
        <v>10285</v>
      </c>
      <c r="B10276">
        <v>58064844</v>
      </c>
      <c r="C10276" t="s">
        <v>7</v>
      </c>
      <c r="D10276">
        <v>1997</v>
      </c>
      <c r="E10276">
        <v>2013</v>
      </c>
      <c r="F10276" t="s">
        <v>11</v>
      </c>
    </row>
    <row r="10277" spans="1:6" x14ac:dyDescent="0.15">
      <c r="A10277" t="s">
        <v>10286</v>
      </c>
      <c r="B10277">
        <v>13158382</v>
      </c>
      <c r="C10277" t="s">
        <v>10</v>
      </c>
      <c r="D10277">
        <v>1988</v>
      </c>
      <c r="E10277">
        <v>2010</v>
      </c>
      <c r="F10277" t="s">
        <v>18</v>
      </c>
    </row>
    <row r="10278" spans="1:6" x14ac:dyDescent="0.15">
      <c r="A10278" t="s">
        <v>10287</v>
      </c>
      <c r="B10278">
        <v>69102771</v>
      </c>
      <c r="C10278" t="s">
        <v>10</v>
      </c>
      <c r="D10278">
        <v>1992</v>
      </c>
      <c r="E10278">
        <v>2011</v>
      </c>
      <c r="F10278" t="s">
        <v>11</v>
      </c>
    </row>
    <row r="10279" spans="1:6" x14ac:dyDescent="0.15">
      <c r="A10279" t="s">
        <v>10288</v>
      </c>
      <c r="B10279">
        <v>19061510</v>
      </c>
      <c r="C10279" t="s">
        <v>7</v>
      </c>
      <c r="D10279">
        <v>1993</v>
      </c>
      <c r="E10279">
        <v>2011</v>
      </c>
      <c r="F10279" t="s">
        <v>11</v>
      </c>
    </row>
    <row r="10280" spans="1:6" x14ac:dyDescent="0.15">
      <c r="A10280" t="s">
        <v>10289</v>
      </c>
      <c r="B10280">
        <v>55159920</v>
      </c>
      <c r="C10280" t="s">
        <v>7</v>
      </c>
      <c r="D10280">
        <v>1985</v>
      </c>
      <c r="E10280">
        <v>2014</v>
      </c>
      <c r="F10280" t="s">
        <v>8</v>
      </c>
    </row>
    <row r="10281" spans="1:6" x14ac:dyDescent="0.15">
      <c r="A10281" t="s">
        <v>10290</v>
      </c>
      <c r="B10281">
        <v>27054202</v>
      </c>
      <c r="C10281" t="s">
        <v>10</v>
      </c>
      <c r="D10281">
        <v>1994</v>
      </c>
      <c r="E10281">
        <v>2012</v>
      </c>
      <c r="F10281" t="s">
        <v>11</v>
      </c>
    </row>
    <row r="10282" spans="1:6" x14ac:dyDescent="0.15">
      <c r="A10282" t="s">
        <v>10291</v>
      </c>
      <c r="B10282">
        <v>51170246</v>
      </c>
      <c r="C10282" t="s">
        <v>7</v>
      </c>
      <c r="D10282">
        <v>1990</v>
      </c>
      <c r="E10282">
        <v>2013</v>
      </c>
      <c r="F10282" t="s">
        <v>8</v>
      </c>
    </row>
    <row r="10283" spans="1:6" x14ac:dyDescent="0.15">
      <c r="A10283" t="s">
        <v>10292</v>
      </c>
      <c r="B10283">
        <v>38122247</v>
      </c>
      <c r="C10283" t="s">
        <v>7</v>
      </c>
      <c r="D10283">
        <v>1989</v>
      </c>
      <c r="E10283">
        <v>2014</v>
      </c>
      <c r="F10283" t="s">
        <v>18</v>
      </c>
    </row>
    <row r="10284" spans="1:6" x14ac:dyDescent="0.15">
      <c r="A10284" t="s">
        <v>10293</v>
      </c>
      <c r="B10284">
        <v>95078373</v>
      </c>
      <c r="C10284" t="s">
        <v>10</v>
      </c>
      <c r="D10284">
        <v>1995</v>
      </c>
      <c r="E10284">
        <v>2014</v>
      </c>
      <c r="F10284" t="s">
        <v>11</v>
      </c>
    </row>
    <row r="10285" spans="1:6" x14ac:dyDescent="0.15">
      <c r="A10285" t="s">
        <v>10294</v>
      </c>
      <c r="B10285">
        <v>21098938</v>
      </c>
      <c r="C10285" t="s">
        <v>7</v>
      </c>
      <c r="D10285">
        <v>1993</v>
      </c>
      <c r="E10285">
        <v>2012</v>
      </c>
      <c r="F10285" t="s">
        <v>11</v>
      </c>
    </row>
    <row r="10286" spans="1:6" x14ac:dyDescent="0.15">
      <c r="A10286" t="s">
        <v>10295</v>
      </c>
      <c r="B10286">
        <v>44107897</v>
      </c>
      <c r="C10286" t="s">
        <v>10</v>
      </c>
      <c r="D10286">
        <v>1997</v>
      </c>
      <c r="E10286">
        <v>2014</v>
      </c>
      <c r="F10286" t="s">
        <v>11</v>
      </c>
    </row>
    <row r="10287" spans="1:6" x14ac:dyDescent="0.15">
      <c r="A10287" t="s">
        <v>10296</v>
      </c>
      <c r="B10287">
        <v>35122120</v>
      </c>
      <c r="C10287" t="s">
        <v>7</v>
      </c>
      <c r="D10287">
        <v>1986</v>
      </c>
      <c r="E10287">
        <v>2014</v>
      </c>
      <c r="F10287" t="s">
        <v>18</v>
      </c>
    </row>
    <row r="10288" spans="1:6" x14ac:dyDescent="0.15">
      <c r="A10288" t="s">
        <v>10297</v>
      </c>
      <c r="B10288">
        <v>44032212</v>
      </c>
      <c r="C10288" t="s">
        <v>10</v>
      </c>
      <c r="D10288">
        <v>1990</v>
      </c>
      <c r="E10288">
        <v>2009</v>
      </c>
      <c r="F10288" t="s">
        <v>11</v>
      </c>
    </row>
    <row r="10289" spans="1:6" x14ac:dyDescent="0.15">
      <c r="A10289" t="s">
        <v>10298</v>
      </c>
      <c r="B10289">
        <v>93170660</v>
      </c>
      <c r="C10289" t="s">
        <v>10</v>
      </c>
      <c r="D10289">
        <v>1992</v>
      </c>
      <c r="E10289">
        <v>2014</v>
      </c>
      <c r="F10289" t="s">
        <v>8</v>
      </c>
    </row>
    <row r="10290" spans="1:6" x14ac:dyDescent="0.15">
      <c r="A10290" t="s">
        <v>10299</v>
      </c>
      <c r="B10290">
        <v>23106443</v>
      </c>
      <c r="C10290" t="s">
        <v>10</v>
      </c>
      <c r="D10290">
        <v>1995</v>
      </c>
      <c r="E10290">
        <v>2014</v>
      </c>
      <c r="F10290" t="s">
        <v>11</v>
      </c>
    </row>
    <row r="10291" spans="1:6" x14ac:dyDescent="0.15">
      <c r="A10291" t="s">
        <v>10300</v>
      </c>
      <c r="B10291">
        <v>79128880</v>
      </c>
      <c r="C10291" t="s">
        <v>10</v>
      </c>
      <c r="D10291">
        <v>1992</v>
      </c>
      <c r="E10291">
        <v>2014</v>
      </c>
      <c r="F10291" t="s">
        <v>8</v>
      </c>
    </row>
    <row r="10292" spans="1:6" x14ac:dyDescent="0.15">
      <c r="A10292" t="s">
        <v>10301</v>
      </c>
      <c r="B10292">
        <v>33170616</v>
      </c>
      <c r="C10292" t="s">
        <v>10</v>
      </c>
      <c r="D10292">
        <v>1992</v>
      </c>
      <c r="E10292">
        <v>2014</v>
      </c>
      <c r="F10292" t="s">
        <v>8</v>
      </c>
    </row>
    <row r="10293" spans="1:6" x14ac:dyDescent="0.15">
      <c r="A10293" t="s">
        <v>10302</v>
      </c>
      <c r="B10293">
        <v>81067289</v>
      </c>
      <c r="C10293" t="s">
        <v>10</v>
      </c>
      <c r="D10293">
        <v>1994</v>
      </c>
      <c r="E10293">
        <v>2013</v>
      </c>
      <c r="F10293" t="s">
        <v>11</v>
      </c>
    </row>
    <row r="10294" spans="1:6" x14ac:dyDescent="0.15">
      <c r="A10294" t="s">
        <v>10303</v>
      </c>
      <c r="B10294">
        <v>44173804</v>
      </c>
      <c r="C10294" t="s">
        <v>10</v>
      </c>
      <c r="D10294">
        <v>1992</v>
      </c>
      <c r="E10294">
        <v>2013</v>
      </c>
      <c r="F10294" t="s">
        <v>8</v>
      </c>
    </row>
    <row r="10295" spans="1:6" x14ac:dyDescent="0.15">
      <c r="A10295" t="s">
        <v>10304</v>
      </c>
      <c r="B10295">
        <v>21055260</v>
      </c>
      <c r="C10295" t="s">
        <v>10</v>
      </c>
      <c r="D10295">
        <v>1995</v>
      </c>
      <c r="E10295">
        <v>2014</v>
      </c>
      <c r="F10295" t="s">
        <v>11</v>
      </c>
    </row>
    <row r="10296" spans="1:6" x14ac:dyDescent="0.15">
      <c r="A10296" t="s">
        <v>10305</v>
      </c>
      <c r="B10296">
        <v>21069390</v>
      </c>
      <c r="C10296" t="s">
        <v>10</v>
      </c>
      <c r="D10296">
        <v>1994</v>
      </c>
      <c r="E10296">
        <v>2011</v>
      </c>
      <c r="F10296" t="s">
        <v>11</v>
      </c>
    </row>
    <row r="10297" spans="1:6" x14ac:dyDescent="0.15">
      <c r="A10297" t="s">
        <v>10306</v>
      </c>
      <c r="B10297">
        <v>65159037</v>
      </c>
      <c r="C10297" t="s">
        <v>7</v>
      </c>
      <c r="D10297">
        <v>1992</v>
      </c>
      <c r="E10297">
        <v>2014</v>
      </c>
      <c r="F10297" t="s">
        <v>8</v>
      </c>
    </row>
    <row r="10298" spans="1:6" x14ac:dyDescent="0.15">
      <c r="A10298" t="s">
        <v>10307</v>
      </c>
      <c r="B10298">
        <v>72085375</v>
      </c>
      <c r="C10298" t="s">
        <v>7</v>
      </c>
      <c r="D10298">
        <v>1993</v>
      </c>
      <c r="E10298">
        <v>2011</v>
      </c>
      <c r="F10298" t="s">
        <v>11</v>
      </c>
    </row>
    <row r="10299" spans="1:6" x14ac:dyDescent="0.15">
      <c r="A10299" t="s">
        <v>10308</v>
      </c>
      <c r="B10299">
        <v>56043542</v>
      </c>
      <c r="C10299" t="s">
        <v>7</v>
      </c>
      <c r="D10299">
        <v>1994</v>
      </c>
      <c r="E10299">
        <v>2012</v>
      </c>
      <c r="F10299" t="s">
        <v>11</v>
      </c>
    </row>
    <row r="10300" spans="1:6" x14ac:dyDescent="0.15">
      <c r="A10300" t="s">
        <v>10309</v>
      </c>
      <c r="B10300">
        <v>88165385</v>
      </c>
      <c r="C10300" t="s">
        <v>7</v>
      </c>
      <c r="D10300">
        <v>1992</v>
      </c>
      <c r="E10300">
        <v>2014</v>
      </c>
      <c r="F10300" t="s">
        <v>8</v>
      </c>
    </row>
    <row r="10301" spans="1:6" x14ac:dyDescent="0.15">
      <c r="A10301" t="s">
        <v>10310</v>
      </c>
      <c r="B10301">
        <v>99067303</v>
      </c>
      <c r="C10301" t="s">
        <v>7</v>
      </c>
      <c r="D10301">
        <v>1995</v>
      </c>
      <c r="E10301">
        <v>2013</v>
      </c>
      <c r="F10301" t="s">
        <v>11</v>
      </c>
    </row>
    <row r="10302" spans="1:6" x14ac:dyDescent="0.15">
      <c r="A10302" t="s">
        <v>10311</v>
      </c>
      <c r="B10302">
        <v>95049551</v>
      </c>
      <c r="C10302" t="s">
        <v>10</v>
      </c>
      <c r="D10302">
        <v>1993</v>
      </c>
      <c r="E10302">
        <v>2012</v>
      </c>
      <c r="F10302" t="s">
        <v>11</v>
      </c>
    </row>
    <row r="10303" spans="1:6" x14ac:dyDescent="0.15">
      <c r="A10303" t="s">
        <v>10312</v>
      </c>
      <c r="B10303">
        <v>95135413</v>
      </c>
      <c r="C10303" t="s">
        <v>10</v>
      </c>
      <c r="D10303">
        <v>1988</v>
      </c>
      <c r="E10303">
        <v>2009</v>
      </c>
      <c r="F10303" t="s">
        <v>18</v>
      </c>
    </row>
    <row r="10304" spans="1:6" x14ac:dyDescent="0.15">
      <c r="A10304" t="s">
        <v>10313</v>
      </c>
      <c r="B10304">
        <v>91135711</v>
      </c>
      <c r="C10304" t="s">
        <v>10</v>
      </c>
      <c r="D10304">
        <v>1990</v>
      </c>
      <c r="E10304">
        <v>2014</v>
      </c>
      <c r="F10304" t="s">
        <v>8</v>
      </c>
    </row>
    <row r="10305" spans="1:6" x14ac:dyDescent="0.15">
      <c r="A10305" t="s">
        <v>10314</v>
      </c>
      <c r="B10305">
        <v>42128334</v>
      </c>
      <c r="C10305" t="s">
        <v>10</v>
      </c>
      <c r="D10305">
        <v>1983</v>
      </c>
      <c r="E10305">
        <v>2010</v>
      </c>
      <c r="F10305" t="s">
        <v>18</v>
      </c>
    </row>
    <row r="10306" spans="1:6" x14ac:dyDescent="0.15">
      <c r="A10306" t="s">
        <v>10315</v>
      </c>
      <c r="B10306">
        <v>73160354</v>
      </c>
      <c r="C10306" t="s">
        <v>10</v>
      </c>
      <c r="D10306">
        <v>1985</v>
      </c>
      <c r="E10306">
        <v>2007</v>
      </c>
      <c r="F10306" t="s">
        <v>18</v>
      </c>
    </row>
    <row r="10307" spans="1:6" x14ac:dyDescent="0.15">
      <c r="A10307" t="s">
        <v>10316</v>
      </c>
      <c r="B10307">
        <v>38159756</v>
      </c>
      <c r="C10307" t="s">
        <v>10</v>
      </c>
      <c r="D10307">
        <v>1993</v>
      </c>
      <c r="E10307">
        <v>2014</v>
      </c>
      <c r="F10307" t="s">
        <v>8</v>
      </c>
    </row>
    <row r="10308" spans="1:6" x14ac:dyDescent="0.15">
      <c r="A10308" t="s">
        <v>10317</v>
      </c>
      <c r="B10308">
        <v>54161455</v>
      </c>
      <c r="C10308" t="s">
        <v>7</v>
      </c>
      <c r="D10308">
        <v>1990</v>
      </c>
      <c r="E10308">
        <v>2012</v>
      </c>
      <c r="F10308" t="s">
        <v>8</v>
      </c>
    </row>
    <row r="10309" spans="1:6" x14ac:dyDescent="0.15">
      <c r="A10309" t="s">
        <v>10318</v>
      </c>
      <c r="B10309">
        <v>62159320</v>
      </c>
      <c r="C10309" t="s">
        <v>7</v>
      </c>
      <c r="D10309">
        <v>1992</v>
      </c>
      <c r="E10309">
        <v>2014</v>
      </c>
      <c r="F10309" t="s">
        <v>18</v>
      </c>
    </row>
    <row r="10310" spans="1:6" x14ac:dyDescent="0.15">
      <c r="A10310" t="s">
        <v>10319</v>
      </c>
      <c r="B10310">
        <v>37054108</v>
      </c>
      <c r="C10310" t="s">
        <v>7</v>
      </c>
      <c r="D10310">
        <v>1996</v>
      </c>
      <c r="E10310">
        <v>2014</v>
      </c>
      <c r="F10310" t="s">
        <v>11</v>
      </c>
    </row>
    <row r="10311" spans="1:6" x14ac:dyDescent="0.15">
      <c r="A10311" t="s">
        <v>10320</v>
      </c>
      <c r="B10311">
        <v>71064017</v>
      </c>
      <c r="C10311" t="s">
        <v>7</v>
      </c>
      <c r="D10311">
        <v>1995</v>
      </c>
      <c r="E10311">
        <v>2014</v>
      </c>
      <c r="F10311" t="s">
        <v>11</v>
      </c>
    </row>
    <row r="10312" spans="1:6" x14ac:dyDescent="0.15">
      <c r="A10312" t="s">
        <v>10321</v>
      </c>
      <c r="B10312">
        <v>71160725</v>
      </c>
      <c r="C10312" t="s">
        <v>10</v>
      </c>
      <c r="D10312">
        <v>1990</v>
      </c>
      <c r="E10312">
        <v>2012</v>
      </c>
      <c r="F10312" t="s">
        <v>8</v>
      </c>
    </row>
    <row r="10313" spans="1:6" x14ac:dyDescent="0.15">
      <c r="A10313" t="s">
        <v>10322</v>
      </c>
      <c r="B10313">
        <v>28055341</v>
      </c>
      <c r="C10313" t="s">
        <v>7</v>
      </c>
      <c r="D10313">
        <v>1992</v>
      </c>
      <c r="E10313">
        <v>2011</v>
      </c>
      <c r="F10313" t="s">
        <v>11</v>
      </c>
    </row>
    <row r="10314" spans="1:6" x14ac:dyDescent="0.15">
      <c r="A10314" t="s">
        <v>10323</v>
      </c>
      <c r="B10314">
        <v>56056432</v>
      </c>
      <c r="C10314" t="s">
        <v>10</v>
      </c>
      <c r="D10314">
        <v>1993</v>
      </c>
      <c r="E10314">
        <v>2011</v>
      </c>
      <c r="F10314" t="s">
        <v>11</v>
      </c>
    </row>
    <row r="10315" spans="1:6" x14ac:dyDescent="0.15">
      <c r="A10315" t="s">
        <v>10324</v>
      </c>
      <c r="B10315">
        <v>75112561</v>
      </c>
      <c r="C10315" t="s">
        <v>7</v>
      </c>
      <c r="D10315">
        <v>1986</v>
      </c>
      <c r="E10315">
        <v>2014</v>
      </c>
      <c r="F10315" t="s">
        <v>8</v>
      </c>
    </row>
    <row r="10316" spans="1:6" x14ac:dyDescent="0.15">
      <c r="A10316" t="s">
        <v>10325</v>
      </c>
      <c r="B10316">
        <v>37143260</v>
      </c>
      <c r="C10316" t="s">
        <v>7</v>
      </c>
      <c r="D10316">
        <v>1986</v>
      </c>
      <c r="E10316">
        <v>2014</v>
      </c>
      <c r="F10316" t="s">
        <v>8</v>
      </c>
    </row>
    <row r="10317" spans="1:6" x14ac:dyDescent="0.15">
      <c r="A10317" t="s">
        <v>10326</v>
      </c>
      <c r="B10317">
        <v>25055535</v>
      </c>
      <c r="C10317" t="s">
        <v>7</v>
      </c>
      <c r="D10317">
        <v>1996</v>
      </c>
      <c r="E10317">
        <v>2014</v>
      </c>
      <c r="F10317" t="s">
        <v>11</v>
      </c>
    </row>
    <row r="10318" spans="1:6" x14ac:dyDescent="0.15">
      <c r="A10318" t="s">
        <v>10327</v>
      </c>
      <c r="B10318">
        <v>56150000</v>
      </c>
      <c r="C10318" t="s">
        <v>10</v>
      </c>
      <c r="D10318">
        <v>1988</v>
      </c>
      <c r="E10318">
        <v>2011</v>
      </c>
      <c r="F10318" t="s">
        <v>18</v>
      </c>
    </row>
    <row r="10319" spans="1:6" x14ac:dyDescent="0.15">
      <c r="A10319" t="s">
        <v>10328</v>
      </c>
      <c r="B10319">
        <v>28053233</v>
      </c>
      <c r="C10319" t="s">
        <v>10</v>
      </c>
      <c r="D10319">
        <v>1993</v>
      </c>
      <c r="E10319">
        <v>2011</v>
      </c>
      <c r="F10319" t="s">
        <v>11</v>
      </c>
    </row>
    <row r="10320" spans="1:6" x14ac:dyDescent="0.15">
      <c r="A10320" t="s">
        <v>10329</v>
      </c>
      <c r="B10320">
        <v>51063937</v>
      </c>
      <c r="C10320" t="s">
        <v>10</v>
      </c>
      <c r="D10320">
        <v>1995</v>
      </c>
      <c r="E10320">
        <v>2014</v>
      </c>
      <c r="F10320" t="s">
        <v>11</v>
      </c>
    </row>
    <row r="10321" spans="1:6" x14ac:dyDescent="0.15">
      <c r="A10321" t="s">
        <v>10330</v>
      </c>
      <c r="B10321">
        <v>72046150</v>
      </c>
      <c r="C10321" t="s">
        <v>10</v>
      </c>
      <c r="D10321">
        <v>1992</v>
      </c>
      <c r="E10321">
        <v>2011</v>
      </c>
      <c r="F10321" t="s">
        <v>11</v>
      </c>
    </row>
    <row r="10322" spans="1:6" x14ac:dyDescent="0.15">
      <c r="A10322" t="s">
        <v>10331</v>
      </c>
      <c r="B10322">
        <v>92096241</v>
      </c>
      <c r="C10322" t="s">
        <v>10</v>
      </c>
      <c r="D10322">
        <v>1995</v>
      </c>
      <c r="E10322">
        <v>2014</v>
      </c>
      <c r="F10322" t="s">
        <v>11</v>
      </c>
    </row>
    <row r="10323" spans="1:6" x14ac:dyDescent="0.15">
      <c r="A10323" t="s">
        <v>10332</v>
      </c>
      <c r="B10323">
        <v>91064409</v>
      </c>
      <c r="C10323" t="s">
        <v>7</v>
      </c>
      <c r="D10323">
        <v>1994</v>
      </c>
      <c r="E10323">
        <v>2011</v>
      </c>
      <c r="F10323" t="s">
        <v>11</v>
      </c>
    </row>
    <row r="10324" spans="1:6" x14ac:dyDescent="0.15">
      <c r="A10324" t="s">
        <v>10333</v>
      </c>
      <c r="B10324">
        <v>45128897</v>
      </c>
      <c r="C10324" t="s">
        <v>7</v>
      </c>
      <c r="D10324">
        <v>1989</v>
      </c>
      <c r="E10324">
        <v>2012</v>
      </c>
      <c r="F10324" t="s">
        <v>18</v>
      </c>
    </row>
    <row r="10325" spans="1:6" x14ac:dyDescent="0.15">
      <c r="A10325" t="s">
        <v>10334</v>
      </c>
      <c r="B10325">
        <v>67160779</v>
      </c>
      <c r="C10325" t="s">
        <v>10</v>
      </c>
      <c r="D10325">
        <v>1990</v>
      </c>
      <c r="E10325">
        <v>2012</v>
      </c>
      <c r="F10325" t="s">
        <v>8</v>
      </c>
    </row>
    <row r="10326" spans="1:6" x14ac:dyDescent="0.15">
      <c r="A10326" t="s">
        <v>10335</v>
      </c>
      <c r="B10326">
        <v>73180967</v>
      </c>
      <c r="C10326" t="s">
        <v>10</v>
      </c>
      <c r="D10326">
        <v>1990</v>
      </c>
      <c r="E10326">
        <v>2013</v>
      </c>
      <c r="F10326" t="s">
        <v>18</v>
      </c>
    </row>
    <row r="10327" spans="1:6" x14ac:dyDescent="0.15">
      <c r="A10327" t="s">
        <v>10336</v>
      </c>
      <c r="B10327">
        <v>23126517</v>
      </c>
      <c r="C10327" t="s">
        <v>10</v>
      </c>
      <c r="D10327">
        <v>1983</v>
      </c>
      <c r="E10327">
        <v>2013</v>
      </c>
      <c r="F10327" t="s">
        <v>18</v>
      </c>
    </row>
    <row r="10328" spans="1:6" x14ac:dyDescent="0.15">
      <c r="A10328" t="s">
        <v>10337</v>
      </c>
      <c r="B10328">
        <v>54135795</v>
      </c>
      <c r="C10328" t="s">
        <v>10</v>
      </c>
      <c r="D10328">
        <v>1986</v>
      </c>
      <c r="E10328">
        <v>2012</v>
      </c>
      <c r="F10328" t="s">
        <v>18</v>
      </c>
    </row>
    <row r="10329" spans="1:6" x14ac:dyDescent="0.15">
      <c r="A10329" t="s">
        <v>10338</v>
      </c>
      <c r="B10329">
        <v>73101320</v>
      </c>
      <c r="C10329" t="s">
        <v>7</v>
      </c>
      <c r="D10329">
        <v>1994</v>
      </c>
      <c r="E10329">
        <v>2013</v>
      </c>
      <c r="F10329" t="s">
        <v>11</v>
      </c>
    </row>
    <row r="10330" spans="1:6" x14ac:dyDescent="0.15">
      <c r="A10330" t="s">
        <v>10339</v>
      </c>
      <c r="B10330">
        <v>66104166</v>
      </c>
      <c r="C10330" t="s">
        <v>10</v>
      </c>
      <c r="D10330">
        <v>1993</v>
      </c>
      <c r="E10330">
        <v>2011</v>
      </c>
      <c r="F10330" t="s">
        <v>11</v>
      </c>
    </row>
    <row r="10331" spans="1:6" x14ac:dyDescent="0.15">
      <c r="A10331" t="s">
        <v>10340</v>
      </c>
      <c r="B10331">
        <v>58076903</v>
      </c>
      <c r="C10331" t="s">
        <v>10</v>
      </c>
      <c r="D10331">
        <v>1994</v>
      </c>
      <c r="E10331">
        <v>2013</v>
      </c>
      <c r="F10331" t="s">
        <v>11</v>
      </c>
    </row>
    <row r="10332" spans="1:6" x14ac:dyDescent="0.15">
      <c r="A10332" t="s">
        <v>10341</v>
      </c>
      <c r="B10332">
        <v>82176769</v>
      </c>
      <c r="C10332" t="s">
        <v>10</v>
      </c>
      <c r="D10332">
        <v>1989</v>
      </c>
      <c r="E10332">
        <v>2014</v>
      </c>
      <c r="F10332" t="s">
        <v>18</v>
      </c>
    </row>
    <row r="10333" spans="1:6" x14ac:dyDescent="0.15">
      <c r="A10333" t="s">
        <v>10342</v>
      </c>
      <c r="B10333">
        <v>73117324</v>
      </c>
      <c r="C10333" t="s">
        <v>10</v>
      </c>
      <c r="D10333">
        <v>1992</v>
      </c>
      <c r="E10333">
        <v>2014</v>
      </c>
      <c r="F10333" t="s">
        <v>8</v>
      </c>
    </row>
    <row r="10334" spans="1:6" x14ac:dyDescent="0.15">
      <c r="A10334" t="s">
        <v>10343</v>
      </c>
      <c r="B10334">
        <v>74165966</v>
      </c>
      <c r="C10334" t="s">
        <v>10</v>
      </c>
      <c r="D10334">
        <v>1990</v>
      </c>
      <c r="E10334">
        <v>2014</v>
      </c>
      <c r="F10334" t="s">
        <v>8</v>
      </c>
    </row>
    <row r="10335" spans="1:6" x14ac:dyDescent="0.15">
      <c r="A10335" t="s">
        <v>10344</v>
      </c>
      <c r="B10335">
        <v>66055362</v>
      </c>
      <c r="C10335" t="s">
        <v>10</v>
      </c>
      <c r="D10335">
        <v>1991</v>
      </c>
      <c r="E10335">
        <v>2011</v>
      </c>
      <c r="F10335" t="s">
        <v>11</v>
      </c>
    </row>
    <row r="10336" spans="1:6" x14ac:dyDescent="0.15">
      <c r="A10336" t="s">
        <v>10345</v>
      </c>
      <c r="B10336">
        <v>25110017</v>
      </c>
      <c r="C10336" t="s">
        <v>7</v>
      </c>
      <c r="D10336">
        <v>1991</v>
      </c>
      <c r="E10336">
        <v>2014</v>
      </c>
      <c r="F10336" t="s">
        <v>8</v>
      </c>
    </row>
    <row r="10337" spans="1:6" x14ac:dyDescent="0.15">
      <c r="A10337" t="s">
        <v>10346</v>
      </c>
      <c r="B10337">
        <v>62070425</v>
      </c>
      <c r="C10337" t="s">
        <v>7</v>
      </c>
      <c r="D10337">
        <v>1994</v>
      </c>
      <c r="E10337">
        <v>2012</v>
      </c>
      <c r="F10337" t="s">
        <v>11</v>
      </c>
    </row>
    <row r="10338" spans="1:6" x14ac:dyDescent="0.15">
      <c r="A10338" t="s">
        <v>10347</v>
      </c>
      <c r="B10338">
        <v>43127507</v>
      </c>
      <c r="C10338" t="s">
        <v>10</v>
      </c>
      <c r="D10338">
        <v>1992</v>
      </c>
      <c r="E10338">
        <v>2014</v>
      </c>
      <c r="F10338" t="s">
        <v>8</v>
      </c>
    </row>
    <row r="10339" spans="1:6" x14ac:dyDescent="0.15">
      <c r="A10339" t="s">
        <v>10348</v>
      </c>
      <c r="B10339">
        <v>52122054</v>
      </c>
      <c r="C10339" t="s">
        <v>7</v>
      </c>
      <c r="D10339">
        <v>1989</v>
      </c>
      <c r="E10339">
        <v>2013</v>
      </c>
      <c r="F10339" t="s">
        <v>8</v>
      </c>
    </row>
    <row r="10340" spans="1:6" x14ac:dyDescent="0.15">
      <c r="A10340" t="s">
        <v>10349</v>
      </c>
      <c r="B10340">
        <v>34069094</v>
      </c>
      <c r="C10340" t="s">
        <v>10</v>
      </c>
      <c r="D10340">
        <v>1996</v>
      </c>
      <c r="E10340">
        <v>2014</v>
      </c>
      <c r="F10340" t="s">
        <v>11</v>
      </c>
    </row>
    <row r="10341" spans="1:6" x14ac:dyDescent="0.15">
      <c r="A10341" t="s">
        <v>10350</v>
      </c>
      <c r="B10341">
        <v>27042829</v>
      </c>
      <c r="C10341" t="s">
        <v>10</v>
      </c>
      <c r="D10341">
        <v>1992</v>
      </c>
      <c r="E10341">
        <v>2011</v>
      </c>
      <c r="F10341" t="s">
        <v>11</v>
      </c>
    </row>
    <row r="10342" spans="1:6" x14ac:dyDescent="0.15">
      <c r="A10342" t="s">
        <v>10351</v>
      </c>
      <c r="B10342">
        <v>88143266</v>
      </c>
      <c r="C10342" t="s">
        <v>10</v>
      </c>
      <c r="D10342">
        <v>1989</v>
      </c>
      <c r="E10342">
        <v>2014</v>
      </c>
      <c r="F10342" t="s">
        <v>8</v>
      </c>
    </row>
    <row r="10343" spans="1:6" x14ac:dyDescent="0.15">
      <c r="A10343" t="s">
        <v>10352</v>
      </c>
      <c r="B10343">
        <v>57022814</v>
      </c>
      <c r="C10343" t="s">
        <v>10</v>
      </c>
      <c r="D10343">
        <v>1994</v>
      </c>
      <c r="E10343">
        <v>2012</v>
      </c>
      <c r="F10343" t="s">
        <v>11</v>
      </c>
    </row>
    <row r="10344" spans="1:6" x14ac:dyDescent="0.15">
      <c r="A10344" t="s">
        <v>10353</v>
      </c>
      <c r="B10344">
        <v>59007783</v>
      </c>
      <c r="C10344" t="s">
        <v>7</v>
      </c>
      <c r="D10344">
        <v>1995</v>
      </c>
      <c r="E10344">
        <v>2013</v>
      </c>
      <c r="F10344" t="s">
        <v>11</v>
      </c>
    </row>
    <row r="10345" spans="1:6" x14ac:dyDescent="0.15">
      <c r="A10345" t="s">
        <v>10354</v>
      </c>
      <c r="B10345">
        <v>93067776</v>
      </c>
      <c r="C10345" t="s">
        <v>7</v>
      </c>
      <c r="D10345">
        <v>1995</v>
      </c>
      <c r="E10345">
        <v>2013</v>
      </c>
      <c r="F10345" t="s">
        <v>11</v>
      </c>
    </row>
    <row r="10346" spans="1:6" x14ac:dyDescent="0.15">
      <c r="A10346" t="s">
        <v>10355</v>
      </c>
      <c r="B10346">
        <v>29051390</v>
      </c>
      <c r="C10346" t="s">
        <v>10</v>
      </c>
      <c r="D10346">
        <v>1996</v>
      </c>
      <c r="E10346">
        <v>2014</v>
      </c>
      <c r="F10346" t="s">
        <v>11</v>
      </c>
    </row>
    <row r="10347" spans="1:6" x14ac:dyDescent="0.15">
      <c r="A10347" t="s">
        <v>10356</v>
      </c>
      <c r="B10347">
        <v>35135209</v>
      </c>
      <c r="C10347" t="s">
        <v>10</v>
      </c>
      <c r="D10347">
        <v>1985</v>
      </c>
      <c r="E10347">
        <v>2009</v>
      </c>
      <c r="F10347" t="s">
        <v>18</v>
      </c>
    </row>
    <row r="10348" spans="1:6" x14ac:dyDescent="0.15">
      <c r="A10348" t="s">
        <v>10357</v>
      </c>
      <c r="B10348">
        <v>98052736</v>
      </c>
      <c r="C10348" t="s">
        <v>7</v>
      </c>
      <c r="D10348">
        <v>1995</v>
      </c>
      <c r="E10348">
        <v>2013</v>
      </c>
      <c r="F10348" t="s">
        <v>11</v>
      </c>
    </row>
    <row r="10349" spans="1:6" x14ac:dyDescent="0.15">
      <c r="A10349" t="s">
        <v>10358</v>
      </c>
      <c r="B10349">
        <v>94139893</v>
      </c>
      <c r="C10349" t="s">
        <v>10</v>
      </c>
      <c r="D10349">
        <v>1992</v>
      </c>
      <c r="E10349">
        <v>2014</v>
      </c>
      <c r="F10349" t="s">
        <v>8</v>
      </c>
    </row>
    <row r="10350" spans="1:6" x14ac:dyDescent="0.15">
      <c r="A10350" t="s">
        <v>10359</v>
      </c>
      <c r="B10350">
        <v>45161572</v>
      </c>
      <c r="C10350" t="s">
        <v>10</v>
      </c>
      <c r="D10350">
        <v>1991</v>
      </c>
      <c r="E10350">
        <v>2012</v>
      </c>
      <c r="F10350" t="s">
        <v>8</v>
      </c>
    </row>
    <row r="10351" spans="1:6" x14ac:dyDescent="0.15">
      <c r="A10351" t="s">
        <v>10360</v>
      </c>
      <c r="B10351">
        <v>24166719</v>
      </c>
      <c r="C10351" t="s">
        <v>10</v>
      </c>
      <c r="D10351">
        <v>1985</v>
      </c>
      <c r="E10351">
        <v>2014</v>
      </c>
      <c r="F10351" t="s">
        <v>18</v>
      </c>
    </row>
    <row r="10352" spans="1:6" x14ac:dyDescent="0.15">
      <c r="A10352" t="s">
        <v>10361</v>
      </c>
      <c r="B10352">
        <v>33055731</v>
      </c>
      <c r="C10352" t="s">
        <v>10</v>
      </c>
      <c r="D10352">
        <v>1994</v>
      </c>
      <c r="E10352">
        <v>2012</v>
      </c>
      <c r="F10352" t="s">
        <v>11</v>
      </c>
    </row>
    <row r="10353" spans="1:6" x14ac:dyDescent="0.15">
      <c r="A10353" t="s">
        <v>10362</v>
      </c>
      <c r="B10353">
        <v>88055614</v>
      </c>
      <c r="C10353" t="s">
        <v>10</v>
      </c>
      <c r="D10353">
        <v>1996</v>
      </c>
      <c r="E10353">
        <v>2014</v>
      </c>
      <c r="F10353" t="s">
        <v>11</v>
      </c>
    </row>
    <row r="10354" spans="1:6" x14ac:dyDescent="0.15">
      <c r="A10354" t="s">
        <v>10363</v>
      </c>
      <c r="B10354">
        <v>84059837</v>
      </c>
      <c r="C10354" t="s">
        <v>10</v>
      </c>
      <c r="D10354">
        <v>1993</v>
      </c>
      <c r="E10354">
        <v>2012</v>
      </c>
      <c r="F10354" t="s">
        <v>11</v>
      </c>
    </row>
    <row r="10355" spans="1:6" x14ac:dyDescent="0.15">
      <c r="A10355" t="s">
        <v>10364</v>
      </c>
      <c r="B10355">
        <v>55170681</v>
      </c>
      <c r="C10355" t="s">
        <v>7</v>
      </c>
      <c r="D10355">
        <v>1992</v>
      </c>
      <c r="E10355">
        <v>2014</v>
      </c>
      <c r="F10355" t="s">
        <v>8</v>
      </c>
    </row>
    <row r="10356" spans="1:6" x14ac:dyDescent="0.15">
      <c r="A10356" t="s">
        <v>10365</v>
      </c>
      <c r="B10356">
        <v>47059625</v>
      </c>
      <c r="C10356" t="s">
        <v>7</v>
      </c>
      <c r="D10356">
        <v>1996</v>
      </c>
      <c r="E10356">
        <v>2014</v>
      </c>
      <c r="F10356" t="s">
        <v>11</v>
      </c>
    </row>
    <row r="10357" spans="1:6" x14ac:dyDescent="0.15">
      <c r="A10357" t="s">
        <v>10366</v>
      </c>
      <c r="B10357">
        <v>74020281</v>
      </c>
      <c r="C10357" t="s">
        <v>7</v>
      </c>
      <c r="D10357">
        <v>1994</v>
      </c>
      <c r="E10357">
        <v>2013</v>
      </c>
      <c r="F10357" t="s">
        <v>11</v>
      </c>
    </row>
    <row r="10358" spans="1:6" x14ac:dyDescent="0.15">
      <c r="A10358" t="s">
        <v>10367</v>
      </c>
      <c r="B10358">
        <v>21054471</v>
      </c>
      <c r="C10358" t="s">
        <v>10</v>
      </c>
      <c r="D10358">
        <v>1993</v>
      </c>
      <c r="E10358">
        <v>2012</v>
      </c>
      <c r="F10358" t="s">
        <v>11</v>
      </c>
    </row>
    <row r="10359" spans="1:6" x14ac:dyDescent="0.15">
      <c r="A10359" t="s">
        <v>10368</v>
      </c>
      <c r="B10359">
        <v>38062953</v>
      </c>
      <c r="C10359" t="s">
        <v>7</v>
      </c>
      <c r="D10359">
        <v>1995</v>
      </c>
      <c r="E10359">
        <v>2013</v>
      </c>
      <c r="F10359" t="s">
        <v>11</v>
      </c>
    </row>
    <row r="10360" spans="1:6" x14ac:dyDescent="0.15">
      <c r="A10360" t="s">
        <v>10369</v>
      </c>
      <c r="B10360">
        <v>56140644</v>
      </c>
      <c r="C10360" t="s">
        <v>10</v>
      </c>
      <c r="D10360">
        <v>1989</v>
      </c>
      <c r="E10360">
        <v>2014</v>
      </c>
      <c r="F10360" t="s">
        <v>18</v>
      </c>
    </row>
    <row r="10361" spans="1:6" x14ac:dyDescent="0.15">
      <c r="A10361" t="s">
        <v>10370</v>
      </c>
      <c r="B10361">
        <v>81031987</v>
      </c>
      <c r="C10361" t="s">
        <v>7</v>
      </c>
      <c r="D10361">
        <v>1995</v>
      </c>
      <c r="E10361">
        <v>2013</v>
      </c>
      <c r="F10361" t="s">
        <v>11</v>
      </c>
    </row>
    <row r="10362" spans="1:6" x14ac:dyDescent="0.15">
      <c r="A10362" t="s">
        <v>10371</v>
      </c>
      <c r="B10362">
        <v>19056328</v>
      </c>
      <c r="C10362" t="s">
        <v>10</v>
      </c>
      <c r="D10362">
        <v>1993</v>
      </c>
      <c r="E10362">
        <v>2011</v>
      </c>
      <c r="F10362" t="s">
        <v>11</v>
      </c>
    </row>
    <row r="10363" spans="1:6" x14ac:dyDescent="0.15">
      <c r="A10363" t="s">
        <v>10372</v>
      </c>
      <c r="B10363">
        <v>17143727</v>
      </c>
      <c r="C10363" t="s">
        <v>10</v>
      </c>
      <c r="D10363">
        <v>1992</v>
      </c>
      <c r="E10363">
        <v>2014</v>
      </c>
      <c r="F10363" t="s">
        <v>8</v>
      </c>
    </row>
    <row r="10364" spans="1:6" x14ac:dyDescent="0.15">
      <c r="A10364" t="s">
        <v>10373</v>
      </c>
      <c r="B10364">
        <v>76068151</v>
      </c>
      <c r="C10364" t="s">
        <v>7</v>
      </c>
      <c r="D10364">
        <v>1996</v>
      </c>
      <c r="E10364">
        <v>2014</v>
      </c>
      <c r="F10364" t="s">
        <v>11</v>
      </c>
    </row>
    <row r="10365" spans="1:6" x14ac:dyDescent="0.15">
      <c r="A10365" t="s">
        <v>10374</v>
      </c>
      <c r="B10365">
        <v>72121673</v>
      </c>
      <c r="C10365" t="s">
        <v>10</v>
      </c>
      <c r="D10365">
        <v>1994</v>
      </c>
      <c r="E10365">
        <v>2014</v>
      </c>
      <c r="F10365" t="s">
        <v>8</v>
      </c>
    </row>
    <row r="10366" spans="1:6" x14ac:dyDescent="0.15">
      <c r="A10366" t="s">
        <v>10375</v>
      </c>
      <c r="B10366">
        <v>82058110</v>
      </c>
      <c r="C10366" t="s">
        <v>10</v>
      </c>
      <c r="D10366">
        <v>1996</v>
      </c>
      <c r="E10366">
        <v>2014</v>
      </c>
      <c r="F10366" t="s">
        <v>11</v>
      </c>
    </row>
    <row r="10367" spans="1:6" x14ac:dyDescent="0.15">
      <c r="A10367" t="s">
        <v>10376</v>
      </c>
      <c r="B10367">
        <v>72141552</v>
      </c>
      <c r="C10367" t="s">
        <v>10</v>
      </c>
      <c r="D10367">
        <v>1988</v>
      </c>
      <c r="E10367">
        <v>2013</v>
      </c>
      <c r="F10367" t="s">
        <v>18</v>
      </c>
    </row>
    <row r="10368" spans="1:6" x14ac:dyDescent="0.15">
      <c r="A10368" t="s">
        <v>10377</v>
      </c>
      <c r="B10368">
        <v>35064021</v>
      </c>
      <c r="C10368" t="s">
        <v>7</v>
      </c>
      <c r="D10368">
        <v>1993</v>
      </c>
      <c r="E10368">
        <v>2011</v>
      </c>
      <c r="F10368" t="s">
        <v>11</v>
      </c>
    </row>
    <row r="10369" spans="1:6" x14ac:dyDescent="0.15">
      <c r="A10369" t="s">
        <v>10378</v>
      </c>
      <c r="B10369">
        <v>95167483</v>
      </c>
      <c r="C10369" t="s">
        <v>10</v>
      </c>
      <c r="D10369">
        <v>1990</v>
      </c>
      <c r="E10369">
        <v>2012</v>
      </c>
      <c r="F10369" t="s">
        <v>8</v>
      </c>
    </row>
    <row r="10370" spans="1:6" x14ac:dyDescent="0.15">
      <c r="A10370" t="s">
        <v>10379</v>
      </c>
      <c r="B10370">
        <v>86159004</v>
      </c>
      <c r="C10370" t="s">
        <v>7</v>
      </c>
      <c r="D10370">
        <v>1992</v>
      </c>
      <c r="E10370">
        <v>2014</v>
      </c>
      <c r="F10370" t="s">
        <v>8</v>
      </c>
    </row>
    <row r="10371" spans="1:6" x14ac:dyDescent="0.15">
      <c r="A10371" t="s">
        <v>10380</v>
      </c>
      <c r="B10371">
        <v>58067926</v>
      </c>
      <c r="C10371" t="s">
        <v>7</v>
      </c>
      <c r="D10371">
        <v>1995</v>
      </c>
      <c r="E10371">
        <v>2013</v>
      </c>
      <c r="F10371" t="s">
        <v>11</v>
      </c>
    </row>
    <row r="10372" spans="1:6" x14ac:dyDescent="0.15">
      <c r="A10372" t="s">
        <v>10381</v>
      </c>
      <c r="B10372">
        <v>96066057</v>
      </c>
      <c r="C10372" t="s">
        <v>10</v>
      </c>
      <c r="D10372">
        <v>1996</v>
      </c>
      <c r="E10372">
        <v>2014</v>
      </c>
      <c r="F10372" t="s">
        <v>11</v>
      </c>
    </row>
    <row r="10373" spans="1:6" x14ac:dyDescent="0.15">
      <c r="A10373" t="s">
        <v>10382</v>
      </c>
      <c r="B10373">
        <v>46069953</v>
      </c>
      <c r="C10373" t="s">
        <v>7</v>
      </c>
      <c r="D10373">
        <v>1995</v>
      </c>
      <c r="E10373">
        <v>2014</v>
      </c>
      <c r="F10373" t="s">
        <v>11</v>
      </c>
    </row>
    <row r="10374" spans="1:6" x14ac:dyDescent="0.15">
      <c r="A10374" t="s">
        <v>10383</v>
      </c>
      <c r="B10374">
        <v>69065641</v>
      </c>
      <c r="C10374" t="s">
        <v>10</v>
      </c>
      <c r="D10374">
        <v>1992</v>
      </c>
      <c r="E10374">
        <v>2010</v>
      </c>
      <c r="F10374" t="s">
        <v>11</v>
      </c>
    </row>
    <row r="10375" spans="1:6" x14ac:dyDescent="0.15">
      <c r="A10375" t="s">
        <v>10384</v>
      </c>
      <c r="B10375">
        <v>22058742</v>
      </c>
      <c r="C10375" t="s">
        <v>10</v>
      </c>
      <c r="D10375">
        <v>1993</v>
      </c>
      <c r="E10375">
        <v>2012</v>
      </c>
      <c r="F10375" t="s">
        <v>11</v>
      </c>
    </row>
    <row r="10376" spans="1:6" x14ac:dyDescent="0.15">
      <c r="A10376" t="s">
        <v>10385</v>
      </c>
      <c r="B10376">
        <v>68008232</v>
      </c>
      <c r="C10376" t="s">
        <v>10</v>
      </c>
      <c r="D10376">
        <v>1996</v>
      </c>
      <c r="E10376">
        <v>2014</v>
      </c>
      <c r="F10376" t="s">
        <v>11</v>
      </c>
    </row>
    <row r="10377" spans="1:6" x14ac:dyDescent="0.15">
      <c r="A10377" t="s">
        <v>10386</v>
      </c>
      <c r="B10377">
        <v>23051654</v>
      </c>
      <c r="C10377" t="s">
        <v>7</v>
      </c>
      <c r="D10377">
        <v>1995</v>
      </c>
      <c r="E10377">
        <v>2014</v>
      </c>
      <c r="F10377" t="s">
        <v>11</v>
      </c>
    </row>
    <row r="10378" spans="1:6" x14ac:dyDescent="0.15">
      <c r="A10378" t="s">
        <v>10387</v>
      </c>
      <c r="B10378">
        <v>83067459</v>
      </c>
      <c r="C10378" t="s">
        <v>10</v>
      </c>
      <c r="D10378">
        <v>1995</v>
      </c>
      <c r="E10378">
        <v>2013</v>
      </c>
      <c r="F10378" t="s">
        <v>11</v>
      </c>
    </row>
    <row r="10379" spans="1:6" x14ac:dyDescent="0.15">
      <c r="A10379" t="s">
        <v>10388</v>
      </c>
      <c r="B10379">
        <v>43122951</v>
      </c>
      <c r="C10379" t="s">
        <v>7</v>
      </c>
      <c r="D10379">
        <v>1979</v>
      </c>
      <c r="E10379">
        <v>2012</v>
      </c>
      <c r="F10379" t="s">
        <v>8</v>
      </c>
    </row>
    <row r="10380" spans="1:6" x14ac:dyDescent="0.15">
      <c r="A10380" t="s">
        <v>10389</v>
      </c>
      <c r="B10380">
        <v>66131525</v>
      </c>
      <c r="C10380" t="s">
        <v>10</v>
      </c>
      <c r="D10380">
        <v>1978</v>
      </c>
      <c r="E10380">
        <v>2012</v>
      </c>
      <c r="F10380" t="s">
        <v>18</v>
      </c>
    </row>
    <row r="10381" spans="1:6" x14ac:dyDescent="0.15">
      <c r="A10381" t="s">
        <v>10390</v>
      </c>
      <c r="B10381">
        <v>65067085</v>
      </c>
      <c r="C10381" t="s">
        <v>7</v>
      </c>
      <c r="D10381">
        <v>1993</v>
      </c>
      <c r="E10381">
        <v>2013</v>
      </c>
      <c r="F10381" t="s">
        <v>11</v>
      </c>
    </row>
    <row r="10382" spans="1:6" x14ac:dyDescent="0.15">
      <c r="A10382" t="s">
        <v>10391</v>
      </c>
      <c r="B10382">
        <v>53136237</v>
      </c>
      <c r="C10382" t="s">
        <v>7</v>
      </c>
      <c r="D10382">
        <v>1991</v>
      </c>
      <c r="E10382">
        <v>2014</v>
      </c>
      <c r="F10382" t="s">
        <v>18</v>
      </c>
    </row>
    <row r="10383" spans="1:6" x14ac:dyDescent="0.15">
      <c r="A10383" t="s">
        <v>10392</v>
      </c>
      <c r="B10383">
        <v>22080320</v>
      </c>
      <c r="C10383" t="s">
        <v>7</v>
      </c>
      <c r="D10383">
        <v>1995</v>
      </c>
      <c r="E10383">
        <v>2013</v>
      </c>
      <c r="F10383" t="s">
        <v>11</v>
      </c>
    </row>
    <row r="10384" spans="1:6" x14ac:dyDescent="0.15">
      <c r="A10384" t="s">
        <v>10393</v>
      </c>
      <c r="B10384">
        <v>87111172</v>
      </c>
      <c r="C10384" t="s">
        <v>10</v>
      </c>
      <c r="D10384">
        <v>1987</v>
      </c>
      <c r="E10384">
        <v>2014</v>
      </c>
      <c r="F10384" t="s">
        <v>8</v>
      </c>
    </row>
    <row r="10385" spans="1:6" x14ac:dyDescent="0.15">
      <c r="A10385" t="s">
        <v>10394</v>
      </c>
      <c r="B10385">
        <v>68149082</v>
      </c>
      <c r="C10385" t="s">
        <v>10</v>
      </c>
      <c r="D10385">
        <v>1989</v>
      </c>
      <c r="E10385">
        <v>2012</v>
      </c>
      <c r="F10385" t="s">
        <v>18</v>
      </c>
    </row>
    <row r="10386" spans="1:6" x14ac:dyDescent="0.15">
      <c r="A10386" t="s">
        <v>10395</v>
      </c>
      <c r="B10386">
        <v>94131728</v>
      </c>
      <c r="C10386" t="s">
        <v>7</v>
      </c>
      <c r="D10386">
        <v>1987</v>
      </c>
      <c r="E10386">
        <v>2009</v>
      </c>
      <c r="F10386" t="s">
        <v>18</v>
      </c>
    </row>
    <row r="10387" spans="1:6" x14ac:dyDescent="0.15">
      <c r="A10387" t="s">
        <v>10396</v>
      </c>
      <c r="B10387">
        <v>75136276</v>
      </c>
      <c r="C10387" t="s">
        <v>7</v>
      </c>
      <c r="D10387">
        <v>1991</v>
      </c>
      <c r="E10387">
        <v>2012</v>
      </c>
      <c r="F10387" t="s">
        <v>8</v>
      </c>
    </row>
    <row r="10388" spans="1:6" x14ac:dyDescent="0.15">
      <c r="A10388" t="s">
        <v>10397</v>
      </c>
      <c r="B10388">
        <v>36162607</v>
      </c>
      <c r="C10388" t="s">
        <v>10</v>
      </c>
      <c r="D10388">
        <v>1978</v>
      </c>
      <c r="E10388">
        <v>2014</v>
      </c>
      <c r="F10388" t="s">
        <v>8</v>
      </c>
    </row>
    <row r="10389" spans="1:6" x14ac:dyDescent="0.15">
      <c r="A10389" t="s">
        <v>10398</v>
      </c>
      <c r="B10389">
        <v>76064857</v>
      </c>
      <c r="C10389" t="s">
        <v>10</v>
      </c>
      <c r="D10389">
        <v>1993</v>
      </c>
      <c r="E10389">
        <v>2011</v>
      </c>
      <c r="F10389" t="s">
        <v>11</v>
      </c>
    </row>
    <row r="10390" spans="1:6" x14ac:dyDescent="0.15">
      <c r="A10390" t="s">
        <v>10399</v>
      </c>
      <c r="B10390">
        <v>61110745</v>
      </c>
      <c r="C10390" t="s">
        <v>10</v>
      </c>
      <c r="D10390">
        <v>1990</v>
      </c>
      <c r="E10390">
        <v>2013</v>
      </c>
      <c r="F10390" t="s">
        <v>8</v>
      </c>
    </row>
    <row r="10391" spans="1:6" x14ac:dyDescent="0.15">
      <c r="A10391" t="s">
        <v>10400</v>
      </c>
      <c r="B10391">
        <v>17148420</v>
      </c>
      <c r="C10391" t="s">
        <v>10</v>
      </c>
      <c r="D10391">
        <v>1990</v>
      </c>
      <c r="E10391">
        <v>2013</v>
      </c>
      <c r="F10391" t="s">
        <v>8</v>
      </c>
    </row>
    <row r="10392" spans="1:6" x14ac:dyDescent="0.15">
      <c r="A10392" t="s">
        <v>10401</v>
      </c>
      <c r="B10392">
        <v>97115180</v>
      </c>
      <c r="C10392" t="s">
        <v>7</v>
      </c>
      <c r="D10392">
        <v>1992</v>
      </c>
      <c r="E10392">
        <v>2013</v>
      </c>
      <c r="F10392" t="s">
        <v>8</v>
      </c>
    </row>
    <row r="10393" spans="1:6" x14ac:dyDescent="0.15">
      <c r="A10393" t="s">
        <v>10402</v>
      </c>
      <c r="B10393">
        <v>68184979</v>
      </c>
      <c r="C10393" t="s">
        <v>7</v>
      </c>
      <c r="D10393">
        <v>1988</v>
      </c>
      <c r="E10393">
        <v>2011</v>
      </c>
      <c r="F10393" t="s">
        <v>18</v>
      </c>
    </row>
    <row r="10394" spans="1:6" x14ac:dyDescent="0.15">
      <c r="A10394" t="s">
        <v>10403</v>
      </c>
      <c r="B10394">
        <v>13145720</v>
      </c>
      <c r="C10394" t="s">
        <v>10</v>
      </c>
      <c r="D10394">
        <v>1991</v>
      </c>
      <c r="E10394">
        <v>2013</v>
      </c>
      <c r="F10394" t="s">
        <v>8</v>
      </c>
    </row>
    <row r="10395" spans="1:6" x14ac:dyDescent="0.15">
      <c r="A10395" t="s">
        <v>10404</v>
      </c>
      <c r="B10395">
        <v>15138800</v>
      </c>
      <c r="C10395" t="s">
        <v>7</v>
      </c>
      <c r="D10395">
        <v>1991</v>
      </c>
      <c r="E10395">
        <v>2013</v>
      </c>
      <c r="F10395" t="s">
        <v>8</v>
      </c>
    </row>
    <row r="10396" spans="1:6" x14ac:dyDescent="0.15">
      <c r="A10396" t="s">
        <v>10405</v>
      </c>
      <c r="B10396">
        <v>37111912</v>
      </c>
      <c r="C10396" t="s">
        <v>10</v>
      </c>
      <c r="D10396">
        <v>1985</v>
      </c>
      <c r="E10396">
        <v>2014</v>
      </c>
      <c r="F10396" t="s">
        <v>8</v>
      </c>
    </row>
    <row r="10397" spans="1:6" x14ac:dyDescent="0.15">
      <c r="A10397" t="s">
        <v>10406</v>
      </c>
      <c r="B10397">
        <v>42089703</v>
      </c>
      <c r="C10397" t="s">
        <v>7</v>
      </c>
      <c r="D10397">
        <v>1994</v>
      </c>
      <c r="E10397">
        <v>2012</v>
      </c>
      <c r="F10397" t="s">
        <v>11</v>
      </c>
    </row>
    <row r="10398" spans="1:6" x14ac:dyDescent="0.15">
      <c r="A10398" t="s">
        <v>10407</v>
      </c>
      <c r="B10398">
        <v>59135344</v>
      </c>
      <c r="C10398" t="s">
        <v>7</v>
      </c>
      <c r="D10398">
        <v>1991</v>
      </c>
      <c r="E10398">
        <v>2013</v>
      </c>
      <c r="F10398" t="s">
        <v>18</v>
      </c>
    </row>
    <row r="10399" spans="1:6" x14ac:dyDescent="0.15">
      <c r="A10399" t="s">
        <v>10408</v>
      </c>
      <c r="B10399">
        <v>51119344</v>
      </c>
      <c r="C10399" t="s">
        <v>10</v>
      </c>
      <c r="D10399">
        <v>1990</v>
      </c>
      <c r="E10399">
        <v>2014</v>
      </c>
      <c r="F10399" t="s">
        <v>8</v>
      </c>
    </row>
    <row r="10400" spans="1:6" x14ac:dyDescent="0.15">
      <c r="A10400" t="s">
        <v>10409</v>
      </c>
      <c r="B10400">
        <v>84074150</v>
      </c>
      <c r="C10400" t="s">
        <v>7</v>
      </c>
      <c r="D10400">
        <v>1994</v>
      </c>
      <c r="E10400">
        <v>2012</v>
      </c>
      <c r="F10400" t="s">
        <v>11</v>
      </c>
    </row>
    <row r="10401" spans="1:6" x14ac:dyDescent="0.15">
      <c r="A10401" t="s">
        <v>10410</v>
      </c>
      <c r="B10401">
        <v>48062299</v>
      </c>
      <c r="C10401" t="s">
        <v>7</v>
      </c>
      <c r="D10401">
        <v>1997</v>
      </c>
      <c r="E10401">
        <v>2014</v>
      </c>
      <c r="F10401" t="s">
        <v>11</v>
      </c>
    </row>
    <row r="10402" spans="1:6" x14ac:dyDescent="0.15">
      <c r="A10402" t="s">
        <v>10411</v>
      </c>
      <c r="B10402">
        <v>94049976</v>
      </c>
      <c r="C10402" t="s">
        <v>7</v>
      </c>
      <c r="D10402">
        <v>1994</v>
      </c>
      <c r="E10402">
        <v>2012</v>
      </c>
      <c r="F10402" t="s">
        <v>11</v>
      </c>
    </row>
    <row r="10403" spans="1:6" x14ac:dyDescent="0.15">
      <c r="A10403" t="s">
        <v>10412</v>
      </c>
      <c r="B10403">
        <v>54167144</v>
      </c>
      <c r="C10403" t="s">
        <v>7</v>
      </c>
      <c r="D10403">
        <v>1992</v>
      </c>
      <c r="E10403">
        <v>2013</v>
      </c>
      <c r="F10403" t="s">
        <v>8</v>
      </c>
    </row>
    <row r="10404" spans="1:6" x14ac:dyDescent="0.15">
      <c r="A10404" t="s">
        <v>10413</v>
      </c>
      <c r="B10404">
        <v>43036283</v>
      </c>
      <c r="C10404" t="s">
        <v>10</v>
      </c>
      <c r="D10404">
        <v>1993</v>
      </c>
      <c r="E10404">
        <v>2011</v>
      </c>
      <c r="F10404" t="s">
        <v>11</v>
      </c>
    </row>
    <row r="10405" spans="1:6" x14ac:dyDescent="0.15">
      <c r="A10405" t="s">
        <v>10414</v>
      </c>
      <c r="B10405">
        <v>47091991</v>
      </c>
      <c r="C10405" t="s">
        <v>7</v>
      </c>
      <c r="D10405">
        <v>1995</v>
      </c>
      <c r="E10405">
        <v>2013</v>
      </c>
      <c r="F10405" t="s">
        <v>11</v>
      </c>
    </row>
    <row r="10406" spans="1:6" x14ac:dyDescent="0.15">
      <c r="A10406" t="s">
        <v>10415</v>
      </c>
      <c r="B10406">
        <v>58109708</v>
      </c>
      <c r="C10406" t="s">
        <v>7</v>
      </c>
      <c r="D10406">
        <v>1991</v>
      </c>
      <c r="E10406">
        <v>2014</v>
      </c>
      <c r="F10406" t="s">
        <v>8</v>
      </c>
    </row>
    <row r="10407" spans="1:6" x14ac:dyDescent="0.15">
      <c r="A10407" t="s">
        <v>10416</v>
      </c>
      <c r="B10407">
        <v>92183032</v>
      </c>
      <c r="C10407" t="s">
        <v>10</v>
      </c>
      <c r="D10407">
        <v>1993</v>
      </c>
      <c r="E10407">
        <v>2014</v>
      </c>
      <c r="F10407" t="s">
        <v>8</v>
      </c>
    </row>
    <row r="10408" spans="1:6" x14ac:dyDescent="0.15">
      <c r="A10408" t="s">
        <v>10417</v>
      </c>
      <c r="B10408">
        <v>32065054</v>
      </c>
      <c r="C10408" t="s">
        <v>10</v>
      </c>
      <c r="D10408">
        <v>1996</v>
      </c>
      <c r="E10408">
        <v>2014</v>
      </c>
      <c r="F10408" t="s">
        <v>11</v>
      </c>
    </row>
    <row r="10409" spans="1:6" x14ac:dyDescent="0.15">
      <c r="A10409" t="s">
        <v>10418</v>
      </c>
      <c r="B10409">
        <v>12066124</v>
      </c>
      <c r="C10409" t="s">
        <v>7</v>
      </c>
      <c r="D10409">
        <v>1993</v>
      </c>
      <c r="E10409">
        <v>2011</v>
      </c>
      <c r="F10409" t="s">
        <v>11</v>
      </c>
    </row>
    <row r="10410" spans="1:6" x14ac:dyDescent="0.15">
      <c r="A10410" t="s">
        <v>10419</v>
      </c>
      <c r="B10410">
        <v>82169896</v>
      </c>
      <c r="C10410" t="s">
        <v>7</v>
      </c>
      <c r="D10410">
        <v>1987</v>
      </c>
      <c r="E10410">
        <v>2011</v>
      </c>
      <c r="F10410" t="s">
        <v>18</v>
      </c>
    </row>
    <row r="10411" spans="1:6" x14ac:dyDescent="0.15">
      <c r="A10411" t="s">
        <v>10420</v>
      </c>
      <c r="B10411">
        <v>89060578</v>
      </c>
      <c r="C10411" t="s">
        <v>10</v>
      </c>
      <c r="D10411">
        <v>1995</v>
      </c>
      <c r="E10411">
        <v>2013</v>
      </c>
      <c r="F10411" t="s">
        <v>11</v>
      </c>
    </row>
    <row r="10412" spans="1:6" x14ac:dyDescent="0.15">
      <c r="A10412" t="s">
        <v>10421</v>
      </c>
      <c r="B10412">
        <v>95139265</v>
      </c>
      <c r="C10412" t="s">
        <v>10</v>
      </c>
      <c r="D10412">
        <v>1992</v>
      </c>
      <c r="E10412">
        <v>2013</v>
      </c>
      <c r="F10412" t="s">
        <v>8</v>
      </c>
    </row>
    <row r="10413" spans="1:6" x14ac:dyDescent="0.15">
      <c r="A10413" t="s">
        <v>10422</v>
      </c>
      <c r="B10413">
        <v>24127496</v>
      </c>
      <c r="C10413" t="s">
        <v>7</v>
      </c>
      <c r="D10413">
        <v>1990</v>
      </c>
      <c r="E10413">
        <v>2011</v>
      </c>
      <c r="F10413" t="s">
        <v>18</v>
      </c>
    </row>
    <row r="10414" spans="1:6" x14ac:dyDescent="0.15">
      <c r="A10414" t="s">
        <v>10423</v>
      </c>
      <c r="B10414">
        <v>97173430</v>
      </c>
      <c r="C10414" t="s">
        <v>10</v>
      </c>
      <c r="D10414">
        <v>1990</v>
      </c>
      <c r="E10414">
        <v>2013</v>
      </c>
      <c r="F10414" t="s">
        <v>8</v>
      </c>
    </row>
    <row r="10415" spans="1:6" x14ac:dyDescent="0.15">
      <c r="A10415" t="s">
        <v>10424</v>
      </c>
      <c r="B10415">
        <v>36119454</v>
      </c>
      <c r="C10415" t="s">
        <v>7</v>
      </c>
      <c r="D10415">
        <v>1990</v>
      </c>
      <c r="E10415">
        <v>2014</v>
      </c>
      <c r="F10415" t="s">
        <v>8</v>
      </c>
    </row>
    <row r="10416" spans="1:6" x14ac:dyDescent="0.15">
      <c r="A10416" t="s">
        <v>10425</v>
      </c>
      <c r="B10416">
        <v>41053908</v>
      </c>
      <c r="C10416" t="s">
        <v>10</v>
      </c>
      <c r="D10416">
        <v>1990</v>
      </c>
      <c r="E10416">
        <v>2010</v>
      </c>
      <c r="F10416" t="s">
        <v>11</v>
      </c>
    </row>
    <row r="10417" spans="1:6" x14ac:dyDescent="0.15">
      <c r="A10417" t="s">
        <v>10426</v>
      </c>
      <c r="B10417">
        <v>19159579</v>
      </c>
      <c r="C10417" t="s">
        <v>10</v>
      </c>
      <c r="D10417">
        <v>1992</v>
      </c>
      <c r="E10417">
        <v>2014</v>
      </c>
      <c r="F10417" t="s">
        <v>8</v>
      </c>
    </row>
    <row r="10418" spans="1:6" x14ac:dyDescent="0.15">
      <c r="A10418" t="s">
        <v>10427</v>
      </c>
      <c r="B10418">
        <v>28106387</v>
      </c>
      <c r="C10418" t="s">
        <v>10</v>
      </c>
      <c r="D10418">
        <v>1993</v>
      </c>
      <c r="E10418">
        <v>2012</v>
      </c>
      <c r="F10418" t="s">
        <v>11</v>
      </c>
    </row>
    <row r="10419" spans="1:6" x14ac:dyDescent="0.15">
      <c r="A10419" t="s">
        <v>10428</v>
      </c>
      <c r="B10419">
        <v>41139284</v>
      </c>
      <c r="C10419" t="s">
        <v>7</v>
      </c>
      <c r="D10419">
        <v>1990</v>
      </c>
      <c r="E10419">
        <v>2013</v>
      </c>
      <c r="F10419" t="s">
        <v>8</v>
      </c>
    </row>
    <row r="10420" spans="1:6" x14ac:dyDescent="0.15">
      <c r="A10420" t="s">
        <v>10429</v>
      </c>
      <c r="B10420">
        <v>92128851</v>
      </c>
      <c r="C10420" t="s">
        <v>10</v>
      </c>
      <c r="D10420">
        <v>1986</v>
      </c>
      <c r="E10420">
        <v>2009</v>
      </c>
      <c r="F10420" t="s">
        <v>18</v>
      </c>
    </row>
    <row r="10421" spans="1:6" x14ac:dyDescent="0.15">
      <c r="A10421" t="s">
        <v>10430</v>
      </c>
      <c r="B10421">
        <v>26098574</v>
      </c>
      <c r="C10421" t="s">
        <v>10</v>
      </c>
      <c r="D10421">
        <v>1993</v>
      </c>
      <c r="E10421">
        <v>2011</v>
      </c>
      <c r="F10421" t="s">
        <v>11</v>
      </c>
    </row>
    <row r="10422" spans="1:6" x14ac:dyDescent="0.15">
      <c r="A10422" t="s">
        <v>10431</v>
      </c>
      <c r="B10422">
        <v>71170258</v>
      </c>
      <c r="C10422" t="s">
        <v>7</v>
      </c>
      <c r="D10422">
        <v>1991</v>
      </c>
      <c r="E10422">
        <v>2013</v>
      </c>
      <c r="F10422" t="s">
        <v>8</v>
      </c>
    </row>
    <row r="10423" spans="1:6" x14ac:dyDescent="0.15">
      <c r="A10423" t="s">
        <v>10432</v>
      </c>
      <c r="B10423">
        <v>79103014</v>
      </c>
      <c r="C10423" t="s">
        <v>7</v>
      </c>
      <c r="D10423">
        <v>1994</v>
      </c>
      <c r="E10423">
        <v>2012</v>
      </c>
      <c r="F10423" t="s">
        <v>11</v>
      </c>
    </row>
    <row r="10424" spans="1:6" x14ac:dyDescent="0.15">
      <c r="A10424" t="s">
        <v>10433</v>
      </c>
      <c r="B10424">
        <v>32180401</v>
      </c>
      <c r="C10424" t="s">
        <v>7</v>
      </c>
      <c r="D10424">
        <v>1989</v>
      </c>
      <c r="E10424">
        <v>2014</v>
      </c>
      <c r="F10424" t="s">
        <v>18</v>
      </c>
    </row>
    <row r="10425" spans="1:6" x14ac:dyDescent="0.15">
      <c r="A10425" t="s">
        <v>10434</v>
      </c>
      <c r="B10425">
        <v>64005447</v>
      </c>
      <c r="C10425" t="s">
        <v>10</v>
      </c>
      <c r="D10425">
        <v>1995</v>
      </c>
      <c r="E10425">
        <v>2014</v>
      </c>
      <c r="F10425" t="s">
        <v>11</v>
      </c>
    </row>
    <row r="10426" spans="1:6" x14ac:dyDescent="0.15">
      <c r="A10426" t="s">
        <v>10435</v>
      </c>
      <c r="B10426">
        <v>45125013</v>
      </c>
      <c r="C10426" t="s">
        <v>7</v>
      </c>
      <c r="D10426">
        <v>1990</v>
      </c>
      <c r="E10426">
        <v>2013</v>
      </c>
      <c r="F10426" t="s">
        <v>8</v>
      </c>
    </row>
    <row r="10427" spans="1:6" x14ac:dyDescent="0.15">
      <c r="A10427" t="s">
        <v>10436</v>
      </c>
      <c r="B10427">
        <v>49075757</v>
      </c>
      <c r="C10427" t="s">
        <v>10</v>
      </c>
      <c r="D10427">
        <v>1993</v>
      </c>
      <c r="E10427">
        <v>2012</v>
      </c>
      <c r="F10427" t="s">
        <v>11</v>
      </c>
    </row>
    <row r="10428" spans="1:6" x14ac:dyDescent="0.15">
      <c r="A10428" t="s">
        <v>10437</v>
      </c>
      <c r="B10428">
        <v>26055323</v>
      </c>
      <c r="C10428" t="s">
        <v>7</v>
      </c>
      <c r="D10428">
        <v>1995</v>
      </c>
      <c r="E10428">
        <v>2014</v>
      </c>
      <c r="F10428" t="s">
        <v>11</v>
      </c>
    </row>
    <row r="10429" spans="1:6" x14ac:dyDescent="0.15">
      <c r="A10429" t="s">
        <v>10438</v>
      </c>
      <c r="B10429">
        <v>86077174</v>
      </c>
      <c r="C10429" t="s">
        <v>10</v>
      </c>
      <c r="D10429">
        <v>1993</v>
      </c>
      <c r="E10429">
        <v>2011</v>
      </c>
      <c r="F10429" t="s">
        <v>11</v>
      </c>
    </row>
    <row r="10430" spans="1:6" x14ac:dyDescent="0.15">
      <c r="A10430" t="s">
        <v>10439</v>
      </c>
      <c r="B10430">
        <v>15125102</v>
      </c>
      <c r="C10430" t="s">
        <v>10</v>
      </c>
      <c r="D10430">
        <v>1987</v>
      </c>
      <c r="E10430">
        <v>2013</v>
      </c>
      <c r="F10430" t="s">
        <v>18</v>
      </c>
    </row>
    <row r="10431" spans="1:6" x14ac:dyDescent="0.15">
      <c r="A10431" t="s">
        <v>10440</v>
      </c>
      <c r="B10431">
        <v>51096461</v>
      </c>
      <c r="C10431" t="s">
        <v>7</v>
      </c>
      <c r="D10431">
        <v>1995</v>
      </c>
      <c r="E10431">
        <v>2014</v>
      </c>
      <c r="F10431" t="s">
        <v>11</v>
      </c>
    </row>
    <row r="10432" spans="1:6" x14ac:dyDescent="0.15">
      <c r="A10432" t="s">
        <v>10441</v>
      </c>
      <c r="B10432">
        <v>61007778</v>
      </c>
      <c r="C10432" t="s">
        <v>7</v>
      </c>
      <c r="D10432">
        <v>1993</v>
      </c>
      <c r="E10432">
        <v>2010</v>
      </c>
      <c r="F10432" t="s">
        <v>11</v>
      </c>
    </row>
    <row r="10433" spans="1:6" x14ac:dyDescent="0.15">
      <c r="A10433" t="s">
        <v>10442</v>
      </c>
      <c r="B10433">
        <v>22065765</v>
      </c>
      <c r="C10433" t="s">
        <v>10</v>
      </c>
      <c r="D10433">
        <v>1995</v>
      </c>
      <c r="E10433">
        <v>2013</v>
      </c>
      <c r="F10433" t="s">
        <v>11</v>
      </c>
    </row>
    <row r="10434" spans="1:6" x14ac:dyDescent="0.15">
      <c r="A10434" t="s">
        <v>10443</v>
      </c>
      <c r="B10434">
        <v>84174107</v>
      </c>
      <c r="C10434" t="s">
        <v>7</v>
      </c>
      <c r="D10434">
        <v>1991</v>
      </c>
      <c r="E10434">
        <v>2014</v>
      </c>
      <c r="F10434" t="s">
        <v>8</v>
      </c>
    </row>
    <row r="10435" spans="1:6" x14ac:dyDescent="0.15">
      <c r="A10435" t="s">
        <v>10444</v>
      </c>
      <c r="B10435">
        <v>37038078</v>
      </c>
      <c r="C10435" t="s">
        <v>10</v>
      </c>
      <c r="D10435">
        <v>1995</v>
      </c>
      <c r="E10435">
        <v>2013</v>
      </c>
      <c r="F10435" t="s">
        <v>11</v>
      </c>
    </row>
    <row r="10436" spans="1:6" x14ac:dyDescent="0.15">
      <c r="A10436" t="s">
        <v>10445</v>
      </c>
      <c r="B10436">
        <v>74104754</v>
      </c>
      <c r="C10436" t="s">
        <v>10</v>
      </c>
      <c r="D10436">
        <v>1993</v>
      </c>
      <c r="E10436">
        <v>2011</v>
      </c>
      <c r="F10436" t="s">
        <v>11</v>
      </c>
    </row>
    <row r="10437" spans="1:6" x14ac:dyDescent="0.15">
      <c r="A10437" t="s">
        <v>10446</v>
      </c>
      <c r="B10437">
        <v>82180327</v>
      </c>
      <c r="C10437" t="s">
        <v>10</v>
      </c>
      <c r="D10437">
        <v>1971</v>
      </c>
      <c r="E10437">
        <v>2010</v>
      </c>
      <c r="F10437" t="s">
        <v>18</v>
      </c>
    </row>
    <row r="10438" spans="1:6" x14ac:dyDescent="0.15">
      <c r="A10438" t="s">
        <v>10447</v>
      </c>
      <c r="B10438">
        <v>57056957</v>
      </c>
      <c r="C10438" t="s">
        <v>7</v>
      </c>
      <c r="D10438">
        <v>1995</v>
      </c>
      <c r="E10438">
        <v>2013</v>
      </c>
      <c r="F10438" t="s">
        <v>11</v>
      </c>
    </row>
    <row r="10439" spans="1:6" x14ac:dyDescent="0.15">
      <c r="A10439" t="s">
        <v>10448</v>
      </c>
      <c r="B10439">
        <v>72059293</v>
      </c>
      <c r="C10439" t="s">
        <v>10</v>
      </c>
      <c r="D10439">
        <v>1996</v>
      </c>
      <c r="E10439">
        <v>2014</v>
      </c>
      <c r="F10439" t="s">
        <v>11</v>
      </c>
    </row>
    <row r="10440" spans="1:6" x14ac:dyDescent="0.15">
      <c r="A10440" t="s">
        <v>10449</v>
      </c>
      <c r="B10440">
        <v>55121797</v>
      </c>
      <c r="C10440" t="s">
        <v>7</v>
      </c>
      <c r="D10440">
        <v>1987</v>
      </c>
      <c r="E10440">
        <v>2012</v>
      </c>
      <c r="F10440" t="s">
        <v>18</v>
      </c>
    </row>
    <row r="10441" spans="1:6" x14ac:dyDescent="0.15">
      <c r="A10441" t="s">
        <v>10450</v>
      </c>
      <c r="B10441">
        <v>64056165</v>
      </c>
      <c r="C10441" t="s">
        <v>7</v>
      </c>
      <c r="D10441">
        <v>1995</v>
      </c>
      <c r="E10441">
        <v>2013</v>
      </c>
      <c r="F10441" t="s">
        <v>11</v>
      </c>
    </row>
    <row r="10442" spans="1:6" x14ac:dyDescent="0.15">
      <c r="A10442" t="s">
        <v>10451</v>
      </c>
      <c r="B10442">
        <v>63121506</v>
      </c>
      <c r="C10442" t="s">
        <v>10</v>
      </c>
      <c r="D10442">
        <v>1990</v>
      </c>
      <c r="E10442">
        <v>2013</v>
      </c>
      <c r="F10442" t="s">
        <v>8</v>
      </c>
    </row>
    <row r="10443" spans="1:6" x14ac:dyDescent="0.15">
      <c r="A10443" t="s">
        <v>10452</v>
      </c>
      <c r="B10443">
        <v>56086115</v>
      </c>
      <c r="C10443" t="s">
        <v>10</v>
      </c>
      <c r="D10443">
        <v>1995</v>
      </c>
      <c r="E10443">
        <v>2013</v>
      </c>
      <c r="F10443" t="s">
        <v>11</v>
      </c>
    </row>
    <row r="10444" spans="1:6" x14ac:dyDescent="0.15">
      <c r="A10444" t="s">
        <v>10453</v>
      </c>
      <c r="B10444">
        <v>94063541</v>
      </c>
      <c r="C10444" t="s">
        <v>10</v>
      </c>
      <c r="D10444">
        <v>1991</v>
      </c>
      <c r="E10444">
        <v>2011</v>
      </c>
      <c r="F10444" t="s">
        <v>11</v>
      </c>
    </row>
    <row r="10445" spans="1:6" x14ac:dyDescent="0.15">
      <c r="A10445" t="s">
        <v>10454</v>
      </c>
      <c r="B10445">
        <v>84171845</v>
      </c>
      <c r="C10445" t="s">
        <v>10</v>
      </c>
      <c r="D10445">
        <v>1990</v>
      </c>
      <c r="E10445">
        <v>2013</v>
      </c>
      <c r="F10445" t="s">
        <v>8</v>
      </c>
    </row>
    <row r="10446" spans="1:6" x14ac:dyDescent="0.15">
      <c r="A10446" t="s">
        <v>10455</v>
      </c>
      <c r="B10446">
        <v>57063483</v>
      </c>
      <c r="C10446" t="s">
        <v>10</v>
      </c>
      <c r="D10446">
        <v>1995</v>
      </c>
      <c r="E10446">
        <v>2013</v>
      </c>
      <c r="F10446" t="s">
        <v>11</v>
      </c>
    </row>
    <row r="10447" spans="1:6" x14ac:dyDescent="0.15">
      <c r="A10447" t="s">
        <v>10456</v>
      </c>
      <c r="B10447">
        <v>77010036</v>
      </c>
      <c r="C10447" t="s">
        <v>7</v>
      </c>
      <c r="D10447">
        <v>1996</v>
      </c>
      <c r="E10447">
        <v>2014</v>
      </c>
      <c r="F10447" t="s">
        <v>11</v>
      </c>
    </row>
    <row r="10448" spans="1:6" x14ac:dyDescent="0.15">
      <c r="A10448" t="s">
        <v>10457</v>
      </c>
      <c r="B10448">
        <v>42159853</v>
      </c>
      <c r="C10448" t="s">
        <v>10</v>
      </c>
      <c r="D10448">
        <v>1992</v>
      </c>
      <c r="E10448">
        <v>2014</v>
      </c>
      <c r="F10448" t="s">
        <v>8</v>
      </c>
    </row>
    <row r="10449" spans="1:6" x14ac:dyDescent="0.15">
      <c r="A10449" t="s">
        <v>10458</v>
      </c>
      <c r="B10449">
        <v>16095261</v>
      </c>
      <c r="C10449" t="s">
        <v>10</v>
      </c>
      <c r="D10449">
        <v>1995</v>
      </c>
      <c r="E10449">
        <v>2013</v>
      </c>
      <c r="F10449" t="s">
        <v>11</v>
      </c>
    </row>
    <row r="10450" spans="1:6" x14ac:dyDescent="0.15">
      <c r="A10450" t="s">
        <v>10459</v>
      </c>
      <c r="B10450">
        <v>24115615</v>
      </c>
      <c r="C10450" t="s">
        <v>10</v>
      </c>
      <c r="D10450">
        <v>1992</v>
      </c>
      <c r="E10450">
        <v>2014</v>
      </c>
      <c r="F10450" t="s">
        <v>8</v>
      </c>
    </row>
    <row r="10451" spans="1:6" x14ac:dyDescent="0.15">
      <c r="A10451" t="s">
        <v>10460</v>
      </c>
      <c r="B10451">
        <v>55058744</v>
      </c>
      <c r="C10451" t="s">
        <v>10</v>
      </c>
      <c r="D10451">
        <v>1994</v>
      </c>
      <c r="E10451">
        <v>2012</v>
      </c>
      <c r="F10451" t="s">
        <v>11</v>
      </c>
    </row>
    <row r="10452" spans="1:6" x14ac:dyDescent="0.15">
      <c r="A10452" t="s">
        <v>10461</v>
      </c>
      <c r="B10452">
        <v>26053094</v>
      </c>
      <c r="C10452" t="s">
        <v>10</v>
      </c>
      <c r="D10452">
        <v>1995</v>
      </c>
      <c r="E10452">
        <v>2013</v>
      </c>
      <c r="F10452" t="s">
        <v>11</v>
      </c>
    </row>
    <row r="10453" spans="1:6" x14ac:dyDescent="0.15">
      <c r="A10453" t="s">
        <v>10462</v>
      </c>
      <c r="B10453">
        <v>74122211</v>
      </c>
      <c r="C10453" t="s">
        <v>10</v>
      </c>
      <c r="D10453">
        <v>1987</v>
      </c>
      <c r="E10453">
        <v>2013</v>
      </c>
      <c r="F10453" t="s">
        <v>18</v>
      </c>
    </row>
    <row r="10454" spans="1:6" x14ac:dyDescent="0.15">
      <c r="A10454" t="s">
        <v>10463</v>
      </c>
      <c r="B10454">
        <v>98134501</v>
      </c>
      <c r="C10454" t="s">
        <v>10</v>
      </c>
      <c r="D10454">
        <v>1989</v>
      </c>
      <c r="E10454">
        <v>2013</v>
      </c>
      <c r="F10454" t="s">
        <v>8</v>
      </c>
    </row>
    <row r="10455" spans="1:6" x14ac:dyDescent="0.15">
      <c r="A10455" t="s">
        <v>10464</v>
      </c>
      <c r="B10455">
        <v>52093574</v>
      </c>
      <c r="C10455" t="s">
        <v>10</v>
      </c>
      <c r="D10455">
        <v>1994</v>
      </c>
      <c r="E10455">
        <v>2012</v>
      </c>
      <c r="F10455" t="s">
        <v>11</v>
      </c>
    </row>
    <row r="10456" spans="1:6" x14ac:dyDescent="0.15">
      <c r="A10456" t="s">
        <v>10465</v>
      </c>
      <c r="B10456">
        <v>25106978</v>
      </c>
      <c r="C10456" t="s">
        <v>10</v>
      </c>
      <c r="D10456">
        <v>1993</v>
      </c>
      <c r="E10456">
        <v>2012</v>
      </c>
      <c r="F10456" t="s">
        <v>11</v>
      </c>
    </row>
    <row r="10457" spans="1:6" x14ac:dyDescent="0.15">
      <c r="A10457" t="s">
        <v>10466</v>
      </c>
      <c r="B10457">
        <v>75056505</v>
      </c>
      <c r="C10457" t="s">
        <v>10</v>
      </c>
      <c r="D10457">
        <v>1996</v>
      </c>
      <c r="E10457">
        <v>2014</v>
      </c>
      <c r="F10457" t="s">
        <v>11</v>
      </c>
    </row>
    <row r="10458" spans="1:6" x14ac:dyDescent="0.15">
      <c r="A10458" t="s">
        <v>10467</v>
      </c>
      <c r="B10458">
        <v>93016140</v>
      </c>
      <c r="C10458" t="s">
        <v>10</v>
      </c>
      <c r="D10458">
        <v>1994</v>
      </c>
      <c r="E10458">
        <v>2012</v>
      </c>
      <c r="F10458" t="s">
        <v>11</v>
      </c>
    </row>
    <row r="10459" spans="1:6" x14ac:dyDescent="0.15">
      <c r="A10459" t="s">
        <v>10468</v>
      </c>
      <c r="B10459">
        <v>79077730</v>
      </c>
      <c r="C10459" t="s">
        <v>7</v>
      </c>
      <c r="D10459">
        <v>1996</v>
      </c>
      <c r="E10459">
        <v>2014</v>
      </c>
      <c r="F10459" t="s">
        <v>11</v>
      </c>
    </row>
    <row r="10460" spans="1:6" x14ac:dyDescent="0.15">
      <c r="A10460" t="s">
        <v>10469</v>
      </c>
      <c r="B10460">
        <v>46053054</v>
      </c>
      <c r="C10460" t="s">
        <v>10</v>
      </c>
      <c r="D10460">
        <v>1997</v>
      </c>
      <c r="E10460">
        <v>2014</v>
      </c>
      <c r="F10460" t="s">
        <v>11</v>
      </c>
    </row>
    <row r="10461" spans="1:6" x14ac:dyDescent="0.15">
      <c r="A10461" t="s">
        <v>10470</v>
      </c>
      <c r="B10461">
        <v>32149876</v>
      </c>
      <c r="C10461" t="s">
        <v>10</v>
      </c>
      <c r="D10461">
        <v>1987</v>
      </c>
      <c r="E10461">
        <v>2010</v>
      </c>
      <c r="F10461" t="s">
        <v>18</v>
      </c>
    </row>
    <row r="10462" spans="1:6" x14ac:dyDescent="0.15">
      <c r="A10462" t="s">
        <v>10471</v>
      </c>
      <c r="B10462">
        <v>55159112</v>
      </c>
      <c r="C10462" t="s">
        <v>10</v>
      </c>
      <c r="D10462">
        <v>1991</v>
      </c>
      <c r="E10462">
        <v>2014</v>
      </c>
      <c r="F10462" t="s">
        <v>8</v>
      </c>
    </row>
    <row r="10463" spans="1:6" x14ac:dyDescent="0.15">
      <c r="A10463" t="s">
        <v>10472</v>
      </c>
      <c r="B10463">
        <v>26165090</v>
      </c>
      <c r="C10463" t="s">
        <v>10</v>
      </c>
      <c r="D10463">
        <v>1981</v>
      </c>
      <c r="E10463">
        <v>2013</v>
      </c>
      <c r="F10463" t="s">
        <v>8</v>
      </c>
    </row>
    <row r="10464" spans="1:6" x14ac:dyDescent="0.15">
      <c r="A10464" t="s">
        <v>10473</v>
      </c>
      <c r="B10464">
        <v>68134847</v>
      </c>
      <c r="C10464" t="s">
        <v>7</v>
      </c>
      <c r="D10464">
        <v>1990</v>
      </c>
      <c r="E10464">
        <v>2014</v>
      </c>
      <c r="F10464" t="s">
        <v>18</v>
      </c>
    </row>
    <row r="10465" spans="1:6" x14ac:dyDescent="0.15">
      <c r="A10465" t="s">
        <v>10474</v>
      </c>
      <c r="B10465">
        <v>11133483</v>
      </c>
      <c r="C10465" t="s">
        <v>10</v>
      </c>
      <c r="D10465">
        <v>1992</v>
      </c>
      <c r="E10465">
        <v>2014</v>
      </c>
      <c r="F10465" t="s">
        <v>8</v>
      </c>
    </row>
    <row r="10466" spans="1:6" x14ac:dyDescent="0.15">
      <c r="A10466" t="s">
        <v>10475</v>
      </c>
      <c r="B10466">
        <v>71110021</v>
      </c>
      <c r="C10466" t="s">
        <v>7</v>
      </c>
      <c r="D10466">
        <v>1989</v>
      </c>
      <c r="E10466">
        <v>2014</v>
      </c>
      <c r="F10466" t="s">
        <v>8</v>
      </c>
    </row>
    <row r="10467" spans="1:6" x14ac:dyDescent="0.15">
      <c r="A10467" t="s">
        <v>10476</v>
      </c>
      <c r="B10467">
        <v>94161182</v>
      </c>
      <c r="C10467" t="s">
        <v>10</v>
      </c>
      <c r="D10467">
        <v>1988</v>
      </c>
      <c r="E10467">
        <v>2012</v>
      </c>
      <c r="F10467" t="s">
        <v>8</v>
      </c>
    </row>
    <row r="10468" spans="1:6" x14ac:dyDescent="0.15">
      <c r="A10468" t="s">
        <v>10477</v>
      </c>
      <c r="B10468">
        <v>68087575</v>
      </c>
      <c r="C10468" t="s">
        <v>10</v>
      </c>
      <c r="D10468">
        <v>1993</v>
      </c>
      <c r="E10468">
        <v>2011</v>
      </c>
      <c r="F10468" t="s">
        <v>11</v>
      </c>
    </row>
    <row r="10469" spans="1:6" x14ac:dyDescent="0.15">
      <c r="A10469" t="s">
        <v>10478</v>
      </c>
      <c r="B10469">
        <v>47059844</v>
      </c>
      <c r="C10469" t="s">
        <v>10</v>
      </c>
      <c r="D10469">
        <v>1991</v>
      </c>
      <c r="E10469">
        <v>2011</v>
      </c>
      <c r="F10469" t="s">
        <v>11</v>
      </c>
    </row>
    <row r="10470" spans="1:6" x14ac:dyDescent="0.15">
      <c r="A10470" t="s">
        <v>10479</v>
      </c>
      <c r="B10470">
        <v>94061760</v>
      </c>
      <c r="C10470" t="s">
        <v>10</v>
      </c>
      <c r="D10470">
        <v>1996</v>
      </c>
      <c r="E10470">
        <v>2014</v>
      </c>
      <c r="F10470" t="s">
        <v>11</v>
      </c>
    </row>
    <row r="10471" spans="1:6" x14ac:dyDescent="0.15">
      <c r="A10471" t="s">
        <v>10480</v>
      </c>
      <c r="B10471">
        <v>12010981</v>
      </c>
      <c r="C10471" t="s">
        <v>10</v>
      </c>
      <c r="D10471">
        <v>1993</v>
      </c>
      <c r="E10471">
        <v>2011</v>
      </c>
      <c r="F10471" t="s">
        <v>11</v>
      </c>
    </row>
    <row r="10472" spans="1:6" x14ac:dyDescent="0.15">
      <c r="A10472" t="s">
        <v>10481</v>
      </c>
      <c r="B10472">
        <v>78172099</v>
      </c>
      <c r="C10472" t="s">
        <v>10</v>
      </c>
      <c r="D10472">
        <v>1991</v>
      </c>
      <c r="E10472">
        <v>2014</v>
      </c>
      <c r="F10472" t="s">
        <v>8</v>
      </c>
    </row>
    <row r="10473" spans="1:6" x14ac:dyDescent="0.15">
      <c r="A10473" t="s">
        <v>10482</v>
      </c>
      <c r="B10473">
        <v>35158889</v>
      </c>
      <c r="C10473" t="s">
        <v>10</v>
      </c>
      <c r="D10473">
        <v>1990</v>
      </c>
      <c r="E10473">
        <v>2014</v>
      </c>
      <c r="F10473" t="s">
        <v>8</v>
      </c>
    </row>
    <row r="10474" spans="1:6" x14ac:dyDescent="0.15">
      <c r="A10474" t="s">
        <v>10483</v>
      </c>
      <c r="B10474">
        <v>44148852</v>
      </c>
      <c r="C10474" t="s">
        <v>7</v>
      </c>
      <c r="D10474">
        <v>1988</v>
      </c>
      <c r="E10474">
        <v>2013</v>
      </c>
      <c r="F10474" t="s">
        <v>8</v>
      </c>
    </row>
    <row r="10475" spans="1:6" x14ac:dyDescent="0.15">
      <c r="A10475" t="s">
        <v>10484</v>
      </c>
      <c r="B10475">
        <v>53112652</v>
      </c>
      <c r="C10475" t="s">
        <v>10</v>
      </c>
      <c r="D10475">
        <v>1992</v>
      </c>
      <c r="E10475">
        <v>2013</v>
      </c>
      <c r="F10475" t="s">
        <v>8</v>
      </c>
    </row>
    <row r="10476" spans="1:6" x14ac:dyDescent="0.15">
      <c r="A10476" t="s">
        <v>10485</v>
      </c>
      <c r="B10476">
        <v>66160462</v>
      </c>
      <c r="C10476" t="s">
        <v>10</v>
      </c>
      <c r="D10476">
        <v>1986</v>
      </c>
      <c r="E10476">
        <v>2008</v>
      </c>
      <c r="F10476" t="s">
        <v>18</v>
      </c>
    </row>
    <row r="10477" spans="1:6" x14ac:dyDescent="0.15">
      <c r="A10477" t="s">
        <v>10486</v>
      </c>
      <c r="B10477">
        <v>54114594</v>
      </c>
      <c r="C10477" t="s">
        <v>7</v>
      </c>
      <c r="D10477">
        <v>1989</v>
      </c>
      <c r="E10477">
        <v>2013</v>
      </c>
      <c r="F10477" t="s">
        <v>8</v>
      </c>
    </row>
    <row r="10478" spans="1:6" x14ac:dyDescent="0.15">
      <c r="A10478" t="s">
        <v>10487</v>
      </c>
      <c r="B10478">
        <v>11052966</v>
      </c>
      <c r="C10478" t="s">
        <v>7</v>
      </c>
      <c r="D10478">
        <v>1994</v>
      </c>
      <c r="E10478">
        <v>2012</v>
      </c>
      <c r="F10478" t="s">
        <v>11</v>
      </c>
    </row>
    <row r="10479" spans="1:6" x14ac:dyDescent="0.15">
      <c r="A10479" t="s">
        <v>10488</v>
      </c>
      <c r="B10479">
        <v>83160449</v>
      </c>
      <c r="C10479" t="s">
        <v>7</v>
      </c>
      <c r="D10479">
        <v>1992</v>
      </c>
      <c r="E10479">
        <v>2012</v>
      </c>
      <c r="F10479" t="s">
        <v>18</v>
      </c>
    </row>
    <row r="10480" spans="1:6" x14ac:dyDescent="0.15">
      <c r="A10480" t="s">
        <v>10489</v>
      </c>
      <c r="B10480">
        <v>44066857</v>
      </c>
      <c r="C10480" t="s">
        <v>10</v>
      </c>
      <c r="D10480">
        <v>1993</v>
      </c>
      <c r="E10480">
        <v>2011</v>
      </c>
      <c r="F10480" t="s">
        <v>11</v>
      </c>
    </row>
    <row r="10481" spans="1:6" x14ac:dyDescent="0.15">
      <c r="A10481" t="s">
        <v>10490</v>
      </c>
      <c r="B10481">
        <v>47183052</v>
      </c>
      <c r="C10481" t="s">
        <v>10</v>
      </c>
      <c r="D10481">
        <v>1991</v>
      </c>
      <c r="E10481">
        <v>2014</v>
      </c>
      <c r="F10481" t="s">
        <v>18</v>
      </c>
    </row>
    <row r="10482" spans="1:6" x14ac:dyDescent="0.15">
      <c r="A10482" t="s">
        <v>10491</v>
      </c>
      <c r="B10482">
        <v>27148298</v>
      </c>
      <c r="C10482" t="s">
        <v>10</v>
      </c>
      <c r="D10482">
        <v>1991</v>
      </c>
      <c r="E10482">
        <v>2013</v>
      </c>
      <c r="F10482" t="s">
        <v>8</v>
      </c>
    </row>
    <row r="10483" spans="1:6" x14ac:dyDescent="0.15">
      <c r="A10483" t="s">
        <v>10492</v>
      </c>
      <c r="B10483">
        <v>28064417</v>
      </c>
      <c r="C10483" t="s">
        <v>10</v>
      </c>
      <c r="D10483">
        <v>1994</v>
      </c>
      <c r="E10483">
        <v>2013</v>
      </c>
      <c r="F10483" t="s">
        <v>11</v>
      </c>
    </row>
    <row r="10484" spans="1:6" x14ac:dyDescent="0.15">
      <c r="A10484" t="s">
        <v>10493</v>
      </c>
      <c r="B10484">
        <v>89183153</v>
      </c>
      <c r="C10484" t="s">
        <v>10</v>
      </c>
      <c r="D10484">
        <v>1989</v>
      </c>
      <c r="E10484">
        <v>2012</v>
      </c>
      <c r="F10484" t="s">
        <v>8</v>
      </c>
    </row>
    <row r="10485" spans="1:6" x14ac:dyDescent="0.15">
      <c r="A10485" t="s">
        <v>10494</v>
      </c>
      <c r="B10485">
        <v>61052665</v>
      </c>
      <c r="C10485" t="s">
        <v>7</v>
      </c>
      <c r="D10485">
        <v>1996</v>
      </c>
      <c r="E10485">
        <v>2014</v>
      </c>
      <c r="F10485" t="s">
        <v>11</v>
      </c>
    </row>
    <row r="10486" spans="1:6" x14ac:dyDescent="0.15">
      <c r="A10486" t="s">
        <v>10495</v>
      </c>
      <c r="B10486">
        <v>79148746</v>
      </c>
      <c r="C10486" t="s">
        <v>10</v>
      </c>
      <c r="D10486">
        <v>1991</v>
      </c>
      <c r="E10486">
        <v>2013</v>
      </c>
      <c r="F10486" t="s">
        <v>8</v>
      </c>
    </row>
    <row r="10487" spans="1:6" x14ac:dyDescent="0.15">
      <c r="A10487" t="s">
        <v>10496</v>
      </c>
      <c r="B10487">
        <v>76136461</v>
      </c>
      <c r="C10487" t="s">
        <v>7</v>
      </c>
      <c r="D10487">
        <v>1991</v>
      </c>
      <c r="E10487">
        <v>2014</v>
      </c>
      <c r="F10487" t="s">
        <v>8</v>
      </c>
    </row>
    <row r="10488" spans="1:6" x14ac:dyDescent="0.15">
      <c r="A10488" t="s">
        <v>10497</v>
      </c>
      <c r="B10488">
        <v>11061172</v>
      </c>
      <c r="C10488" t="s">
        <v>10</v>
      </c>
      <c r="D10488">
        <v>1994</v>
      </c>
      <c r="E10488">
        <v>2013</v>
      </c>
      <c r="F10488" t="s">
        <v>11</v>
      </c>
    </row>
    <row r="10489" spans="1:6" x14ac:dyDescent="0.15">
      <c r="A10489" t="s">
        <v>10498</v>
      </c>
      <c r="B10489">
        <v>37064103</v>
      </c>
      <c r="C10489" t="s">
        <v>10</v>
      </c>
      <c r="D10489">
        <v>1994</v>
      </c>
      <c r="E10489">
        <v>2011</v>
      </c>
      <c r="F10489" t="s">
        <v>11</v>
      </c>
    </row>
    <row r="10490" spans="1:6" x14ac:dyDescent="0.15">
      <c r="A10490" t="s">
        <v>10499</v>
      </c>
      <c r="B10490">
        <v>43158394</v>
      </c>
      <c r="C10490" t="s">
        <v>10</v>
      </c>
      <c r="D10490">
        <v>1988</v>
      </c>
      <c r="E10490">
        <v>2011</v>
      </c>
      <c r="F10490" t="s">
        <v>18</v>
      </c>
    </row>
    <row r="10491" spans="1:6" x14ac:dyDescent="0.15">
      <c r="A10491" t="s">
        <v>10500</v>
      </c>
      <c r="B10491">
        <v>41120744</v>
      </c>
      <c r="C10491" t="s">
        <v>10</v>
      </c>
      <c r="D10491">
        <v>1992</v>
      </c>
      <c r="E10491">
        <v>2012</v>
      </c>
      <c r="F10491" t="s">
        <v>8</v>
      </c>
    </row>
    <row r="10492" spans="1:6" x14ac:dyDescent="0.15">
      <c r="A10492" t="s">
        <v>10501</v>
      </c>
      <c r="B10492">
        <v>26060446</v>
      </c>
      <c r="C10492" t="s">
        <v>7</v>
      </c>
      <c r="D10492">
        <v>1995</v>
      </c>
      <c r="E10492">
        <v>2013</v>
      </c>
      <c r="F10492" t="s">
        <v>11</v>
      </c>
    </row>
    <row r="10493" spans="1:6" x14ac:dyDescent="0.15">
      <c r="A10493" t="s">
        <v>10502</v>
      </c>
      <c r="B10493">
        <v>15086144</v>
      </c>
      <c r="C10493" t="s">
        <v>10</v>
      </c>
      <c r="D10493">
        <v>1996</v>
      </c>
      <c r="E10493">
        <v>2014</v>
      </c>
      <c r="F10493" t="s">
        <v>11</v>
      </c>
    </row>
    <row r="10494" spans="1:6" x14ac:dyDescent="0.15">
      <c r="A10494" t="s">
        <v>10503</v>
      </c>
      <c r="B10494">
        <v>63043155</v>
      </c>
      <c r="C10494" t="s">
        <v>10</v>
      </c>
      <c r="D10494">
        <v>1992</v>
      </c>
      <c r="E10494">
        <v>2011</v>
      </c>
      <c r="F10494" t="s">
        <v>11</v>
      </c>
    </row>
    <row r="10495" spans="1:6" x14ac:dyDescent="0.15">
      <c r="A10495" t="s">
        <v>10504</v>
      </c>
      <c r="B10495">
        <v>27067439</v>
      </c>
      <c r="C10495" t="s">
        <v>10</v>
      </c>
      <c r="D10495">
        <v>1993</v>
      </c>
      <c r="E10495">
        <v>2012</v>
      </c>
      <c r="F10495" t="s">
        <v>11</v>
      </c>
    </row>
    <row r="10496" spans="1:6" x14ac:dyDescent="0.15">
      <c r="A10496" t="s">
        <v>10505</v>
      </c>
      <c r="B10496">
        <v>71158288</v>
      </c>
      <c r="C10496" t="s">
        <v>10</v>
      </c>
      <c r="D10496">
        <v>1990</v>
      </c>
      <c r="E10496">
        <v>2013</v>
      </c>
      <c r="F10496" t="s">
        <v>18</v>
      </c>
    </row>
    <row r="10497" spans="1:6" x14ac:dyDescent="0.15">
      <c r="A10497" t="s">
        <v>10506</v>
      </c>
      <c r="B10497">
        <v>23161631</v>
      </c>
      <c r="C10497" t="s">
        <v>10</v>
      </c>
      <c r="D10497">
        <v>1990</v>
      </c>
      <c r="E10497">
        <v>2013</v>
      </c>
      <c r="F10497" t="s">
        <v>8</v>
      </c>
    </row>
    <row r="10498" spans="1:6" x14ac:dyDescent="0.15">
      <c r="A10498" t="s">
        <v>10507</v>
      </c>
      <c r="B10498">
        <v>55139008</v>
      </c>
      <c r="C10498" t="s">
        <v>10</v>
      </c>
      <c r="D10498">
        <v>1987</v>
      </c>
      <c r="E10498">
        <v>2014</v>
      </c>
      <c r="F10498" t="s">
        <v>8</v>
      </c>
    </row>
    <row r="10499" spans="1:6" x14ac:dyDescent="0.15">
      <c r="A10499" t="s">
        <v>10508</v>
      </c>
      <c r="B10499">
        <v>77089170</v>
      </c>
      <c r="C10499" t="s">
        <v>7</v>
      </c>
      <c r="D10499">
        <v>1996</v>
      </c>
      <c r="E10499">
        <v>2014</v>
      </c>
      <c r="F10499" t="s">
        <v>11</v>
      </c>
    </row>
    <row r="10500" spans="1:6" x14ac:dyDescent="0.15">
      <c r="A10500" t="s">
        <v>10509</v>
      </c>
      <c r="B10500">
        <v>53061723</v>
      </c>
      <c r="C10500" t="s">
        <v>7</v>
      </c>
      <c r="D10500">
        <v>1995</v>
      </c>
      <c r="E10500">
        <v>2014</v>
      </c>
      <c r="F10500" t="s">
        <v>11</v>
      </c>
    </row>
    <row r="10501" spans="1:6" x14ac:dyDescent="0.15">
      <c r="A10501" t="s">
        <v>10510</v>
      </c>
      <c r="B10501">
        <v>95182626</v>
      </c>
      <c r="C10501" t="s">
        <v>10</v>
      </c>
      <c r="D10501">
        <v>1975</v>
      </c>
      <c r="E10501">
        <v>2012</v>
      </c>
      <c r="F10501" t="s">
        <v>18</v>
      </c>
    </row>
    <row r="10502" spans="1:6" x14ac:dyDescent="0.15">
      <c r="A10502" t="s">
        <v>10511</v>
      </c>
      <c r="B10502">
        <v>53051456</v>
      </c>
      <c r="C10502" t="s">
        <v>7</v>
      </c>
      <c r="D10502">
        <v>1994</v>
      </c>
      <c r="E10502">
        <v>2012</v>
      </c>
      <c r="F10502" t="s">
        <v>11</v>
      </c>
    </row>
    <row r="10503" spans="1:6" x14ac:dyDescent="0.15">
      <c r="A10503" t="s">
        <v>10512</v>
      </c>
      <c r="B10503">
        <v>38164566</v>
      </c>
      <c r="C10503" t="s">
        <v>10</v>
      </c>
      <c r="D10503">
        <v>1991</v>
      </c>
      <c r="E10503">
        <v>2013</v>
      </c>
      <c r="F10503" t="s">
        <v>8</v>
      </c>
    </row>
    <row r="10504" spans="1:6" x14ac:dyDescent="0.15">
      <c r="A10504" t="s">
        <v>10513</v>
      </c>
      <c r="B10504">
        <v>99084353</v>
      </c>
      <c r="C10504" t="s">
        <v>10</v>
      </c>
      <c r="D10504">
        <v>1993</v>
      </c>
      <c r="E10504">
        <v>2012</v>
      </c>
      <c r="F10504" t="s">
        <v>11</v>
      </c>
    </row>
    <row r="10505" spans="1:6" x14ac:dyDescent="0.15">
      <c r="A10505" t="s">
        <v>10514</v>
      </c>
      <c r="B10505">
        <v>37022758</v>
      </c>
      <c r="C10505" t="s">
        <v>7</v>
      </c>
      <c r="D10505">
        <v>1995</v>
      </c>
      <c r="E10505">
        <v>2013</v>
      </c>
      <c r="F10505" t="s">
        <v>11</v>
      </c>
    </row>
    <row r="10506" spans="1:6" x14ac:dyDescent="0.15">
      <c r="A10506" t="s">
        <v>10515</v>
      </c>
      <c r="B10506">
        <v>82158090</v>
      </c>
      <c r="C10506" t="s">
        <v>10</v>
      </c>
      <c r="D10506">
        <v>1988</v>
      </c>
      <c r="E10506">
        <v>2013</v>
      </c>
      <c r="F10506" t="s">
        <v>18</v>
      </c>
    </row>
    <row r="10507" spans="1:6" x14ac:dyDescent="0.15">
      <c r="A10507" t="s">
        <v>10516</v>
      </c>
      <c r="B10507">
        <v>69121706</v>
      </c>
      <c r="C10507" t="s">
        <v>10</v>
      </c>
      <c r="D10507">
        <v>1988</v>
      </c>
      <c r="E10507">
        <v>2012</v>
      </c>
      <c r="F10507" t="s">
        <v>8</v>
      </c>
    </row>
    <row r="10508" spans="1:6" x14ac:dyDescent="0.15">
      <c r="A10508" t="s">
        <v>10517</v>
      </c>
      <c r="B10508">
        <v>45009789</v>
      </c>
      <c r="C10508" t="s">
        <v>10</v>
      </c>
      <c r="D10508">
        <v>1996</v>
      </c>
      <c r="E10508">
        <v>2014</v>
      </c>
      <c r="F10508" t="s">
        <v>11</v>
      </c>
    </row>
    <row r="10509" spans="1:6" x14ac:dyDescent="0.15">
      <c r="A10509" t="s">
        <v>10518</v>
      </c>
      <c r="B10509">
        <v>94178839</v>
      </c>
      <c r="C10509" t="s">
        <v>10</v>
      </c>
      <c r="D10509">
        <v>1991</v>
      </c>
      <c r="E10509">
        <v>2014</v>
      </c>
      <c r="F10509" t="s">
        <v>8</v>
      </c>
    </row>
    <row r="10510" spans="1:6" x14ac:dyDescent="0.15">
      <c r="A10510" t="s">
        <v>10519</v>
      </c>
      <c r="B10510">
        <v>74066355</v>
      </c>
      <c r="C10510" t="s">
        <v>10</v>
      </c>
      <c r="D10510">
        <v>1992</v>
      </c>
      <c r="E10510">
        <v>2011</v>
      </c>
      <c r="F10510" t="s">
        <v>11</v>
      </c>
    </row>
    <row r="10511" spans="1:6" x14ac:dyDescent="0.15">
      <c r="A10511" t="s">
        <v>10520</v>
      </c>
      <c r="B10511">
        <v>68052029</v>
      </c>
      <c r="C10511" t="s">
        <v>7</v>
      </c>
      <c r="D10511">
        <v>1992</v>
      </c>
      <c r="E10511">
        <v>2011</v>
      </c>
      <c r="F10511" t="s">
        <v>11</v>
      </c>
    </row>
    <row r="10512" spans="1:6" x14ac:dyDescent="0.15">
      <c r="A10512" t="s">
        <v>10521</v>
      </c>
      <c r="B10512">
        <v>89143786</v>
      </c>
      <c r="C10512" t="s">
        <v>7</v>
      </c>
      <c r="D10512">
        <v>1980</v>
      </c>
      <c r="E10512">
        <v>2012</v>
      </c>
      <c r="F10512" t="s">
        <v>18</v>
      </c>
    </row>
    <row r="10513" spans="1:6" x14ac:dyDescent="0.15">
      <c r="A10513" t="s">
        <v>10522</v>
      </c>
      <c r="B10513">
        <v>52160822</v>
      </c>
      <c r="C10513" t="s">
        <v>10</v>
      </c>
      <c r="D10513">
        <v>1990</v>
      </c>
      <c r="E10513">
        <v>2012</v>
      </c>
      <c r="F10513" t="s">
        <v>8</v>
      </c>
    </row>
    <row r="10514" spans="1:6" x14ac:dyDescent="0.15">
      <c r="A10514" t="s">
        <v>10523</v>
      </c>
      <c r="B10514">
        <v>31113330</v>
      </c>
      <c r="C10514" t="s">
        <v>10</v>
      </c>
      <c r="D10514">
        <v>1987</v>
      </c>
      <c r="E10514">
        <v>2013</v>
      </c>
      <c r="F10514" t="s">
        <v>18</v>
      </c>
    </row>
    <row r="10515" spans="1:6" x14ac:dyDescent="0.15">
      <c r="A10515" t="s">
        <v>10524</v>
      </c>
      <c r="B10515">
        <v>66062767</v>
      </c>
      <c r="C10515" t="s">
        <v>10</v>
      </c>
      <c r="D10515">
        <v>1996</v>
      </c>
      <c r="E10515">
        <v>2013</v>
      </c>
      <c r="F10515" t="s">
        <v>11</v>
      </c>
    </row>
    <row r="10516" spans="1:6" x14ac:dyDescent="0.15">
      <c r="A10516" t="s">
        <v>10525</v>
      </c>
      <c r="B10516">
        <v>28060630</v>
      </c>
      <c r="C10516" t="s">
        <v>10</v>
      </c>
      <c r="D10516">
        <v>1995</v>
      </c>
      <c r="E10516">
        <v>2013</v>
      </c>
      <c r="F10516" t="s">
        <v>11</v>
      </c>
    </row>
    <row r="10517" spans="1:6" x14ac:dyDescent="0.15">
      <c r="A10517" t="s">
        <v>10526</v>
      </c>
      <c r="B10517">
        <v>32118440</v>
      </c>
      <c r="C10517" t="s">
        <v>10</v>
      </c>
      <c r="D10517">
        <v>1990</v>
      </c>
      <c r="E10517">
        <v>2013</v>
      </c>
      <c r="F10517" t="s">
        <v>8</v>
      </c>
    </row>
    <row r="10518" spans="1:6" x14ac:dyDescent="0.15">
      <c r="A10518" t="s">
        <v>10527</v>
      </c>
      <c r="B10518">
        <v>97042301</v>
      </c>
      <c r="C10518" t="s">
        <v>10</v>
      </c>
      <c r="D10518">
        <v>1996</v>
      </c>
      <c r="E10518">
        <v>2014</v>
      </c>
      <c r="F10518" t="s">
        <v>11</v>
      </c>
    </row>
    <row r="10519" spans="1:6" x14ac:dyDescent="0.15">
      <c r="A10519" t="s">
        <v>10528</v>
      </c>
      <c r="B10519">
        <v>17060182</v>
      </c>
      <c r="C10519" t="s">
        <v>10</v>
      </c>
      <c r="D10519">
        <v>1994</v>
      </c>
      <c r="E10519">
        <v>2012</v>
      </c>
      <c r="F10519" t="s">
        <v>11</v>
      </c>
    </row>
    <row r="10520" spans="1:6" x14ac:dyDescent="0.15">
      <c r="A10520" t="s">
        <v>10529</v>
      </c>
      <c r="B10520">
        <v>68070178</v>
      </c>
      <c r="C10520" t="s">
        <v>10</v>
      </c>
      <c r="D10520">
        <v>1995</v>
      </c>
      <c r="E10520">
        <v>2013</v>
      </c>
      <c r="F10520" t="s">
        <v>11</v>
      </c>
    </row>
    <row r="10521" spans="1:6" x14ac:dyDescent="0.15">
      <c r="A10521" t="s">
        <v>10530</v>
      </c>
      <c r="B10521">
        <v>58165392</v>
      </c>
      <c r="C10521" t="s">
        <v>10</v>
      </c>
      <c r="D10521">
        <v>1990</v>
      </c>
      <c r="E10521">
        <v>2012</v>
      </c>
      <c r="F10521" t="s">
        <v>8</v>
      </c>
    </row>
    <row r="10522" spans="1:6" x14ac:dyDescent="0.15">
      <c r="A10522" t="s">
        <v>10531</v>
      </c>
      <c r="B10522">
        <v>35159882</v>
      </c>
      <c r="C10522" t="s">
        <v>10</v>
      </c>
      <c r="D10522">
        <v>1992</v>
      </c>
      <c r="E10522">
        <v>2014</v>
      </c>
      <c r="F10522" t="s">
        <v>8</v>
      </c>
    </row>
    <row r="10523" spans="1:6" x14ac:dyDescent="0.15">
      <c r="A10523" t="s">
        <v>10532</v>
      </c>
      <c r="B10523">
        <v>53172168</v>
      </c>
      <c r="C10523" t="s">
        <v>7</v>
      </c>
      <c r="D10523">
        <v>1989</v>
      </c>
      <c r="E10523">
        <v>2012</v>
      </c>
      <c r="F10523" t="s">
        <v>8</v>
      </c>
    </row>
    <row r="10524" spans="1:6" x14ac:dyDescent="0.15">
      <c r="A10524" t="s">
        <v>10533</v>
      </c>
      <c r="B10524">
        <v>41017107</v>
      </c>
      <c r="C10524" t="s">
        <v>10</v>
      </c>
      <c r="D10524">
        <v>1994</v>
      </c>
      <c r="E10524">
        <v>2012</v>
      </c>
      <c r="F10524" t="s">
        <v>11</v>
      </c>
    </row>
    <row r="10525" spans="1:6" x14ac:dyDescent="0.15">
      <c r="A10525" t="s">
        <v>10534</v>
      </c>
      <c r="B10525">
        <v>76104803</v>
      </c>
      <c r="C10525" t="s">
        <v>7</v>
      </c>
      <c r="D10525">
        <v>1992</v>
      </c>
      <c r="E10525">
        <v>2011</v>
      </c>
      <c r="F10525" t="s">
        <v>11</v>
      </c>
    </row>
    <row r="10526" spans="1:6" x14ac:dyDescent="0.15">
      <c r="A10526" t="s">
        <v>10535</v>
      </c>
      <c r="B10526">
        <v>48158993</v>
      </c>
      <c r="C10526" t="s">
        <v>10</v>
      </c>
      <c r="D10526">
        <v>1992</v>
      </c>
      <c r="E10526">
        <v>2014</v>
      </c>
      <c r="F10526" t="s">
        <v>8</v>
      </c>
    </row>
    <row r="10527" spans="1:6" x14ac:dyDescent="0.15">
      <c r="A10527" t="s">
        <v>10536</v>
      </c>
      <c r="B10527">
        <v>85134192</v>
      </c>
      <c r="C10527" t="s">
        <v>10</v>
      </c>
      <c r="D10527">
        <v>1986</v>
      </c>
      <c r="E10527">
        <v>2009</v>
      </c>
      <c r="F10527" t="s">
        <v>18</v>
      </c>
    </row>
    <row r="10528" spans="1:6" x14ac:dyDescent="0.15">
      <c r="A10528" t="s">
        <v>10537</v>
      </c>
      <c r="B10528">
        <v>15192899</v>
      </c>
      <c r="C10528" t="s">
        <v>10</v>
      </c>
      <c r="D10528">
        <v>1987</v>
      </c>
      <c r="E10528">
        <v>2014</v>
      </c>
      <c r="F10528" t="s">
        <v>8</v>
      </c>
    </row>
    <row r="10529" spans="1:6" x14ac:dyDescent="0.15">
      <c r="A10529" t="s">
        <v>10538</v>
      </c>
      <c r="B10529">
        <v>66025760</v>
      </c>
      <c r="C10529" t="s">
        <v>10</v>
      </c>
      <c r="D10529">
        <v>1996</v>
      </c>
      <c r="E10529">
        <v>2013</v>
      </c>
      <c r="F10529" t="s">
        <v>11</v>
      </c>
    </row>
    <row r="10530" spans="1:6" x14ac:dyDescent="0.15">
      <c r="A10530" t="s">
        <v>10539</v>
      </c>
      <c r="B10530">
        <v>44031730</v>
      </c>
      <c r="C10530" t="s">
        <v>10</v>
      </c>
      <c r="D10530">
        <v>1994</v>
      </c>
      <c r="E10530">
        <v>2013</v>
      </c>
      <c r="F10530" t="s">
        <v>11</v>
      </c>
    </row>
    <row r="10531" spans="1:6" x14ac:dyDescent="0.15">
      <c r="A10531" t="s">
        <v>10540</v>
      </c>
      <c r="B10531">
        <v>76161097</v>
      </c>
      <c r="C10531" t="s">
        <v>7</v>
      </c>
      <c r="D10531">
        <v>1989</v>
      </c>
      <c r="E10531">
        <v>2012</v>
      </c>
      <c r="F10531" t="s">
        <v>8</v>
      </c>
    </row>
    <row r="10532" spans="1:6" x14ac:dyDescent="0.15">
      <c r="A10532" t="s">
        <v>10541</v>
      </c>
      <c r="B10532">
        <v>59062588</v>
      </c>
      <c r="C10532" t="s">
        <v>10</v>
      </c>
      <c r="D10532">
        <v>1993</v>
      </c>
      <c r="E10532">
        <v>2012</v>
      </c>
      <c r="F10532" t="s">
        <v>11</v>
      </c>
    </row>
    <row r="10533" spans="1:6" x14ac:dyDescent="0.15">
      <c r="A10533" t="s">
        <v>10542</v>
      </c>
      <c r="B10533">
        <v>19067537</v>
      </c>
      <c r="C10533" t="s">
        <v>7</v>
      </c>
      <c r="D10533">
        <v>1992</v>
      </c>
      <c r="E10533">
        <v>2010</v>
      </c>
      <c r="F10533" t="s">
        <v>11</v>
      </c>
    </row>
    <row r="10534" spans="1:6" x14ac:dyDescent="0.15">
      <c r="A10534" t="s">
        <v>10543</v>
      </c>
      <c r="B10534">
        <v>21129174</v>
      </c>
      <c r="C10534" t="s">
        <v>10</v>
      </c>
      <c r="D10534">
        <v>1982</v>
      </c>
      <c r="E10534">
        <v>2010</v>
      </c>
      <c r="F10534" t="s">
        <v>18</v>
      </c>
    </row>
    <row r="10535" spans="1:6" x14ac:dyDescent="0.15">
      <c r="A10535" t="s">
        <v>10544</v>
      </c>
      <c r="B10535">
        <v>63064901</v>
      </c>
      <c r="C10535" t="s">
        <v>10</v>
      </c>
      <c r="D10535">
        <v>1994</v>
      </c>
      <c r="E10535">
        <v>2012</v>
      </c>
      <c r="F10535" t="s">
        <v>11</v>
      </c>
    </row>
    <row r="10536" spans="1:6" x14ac:dyDescent="0.15">
      <c r="A10536" t="s">
        <v>10545</v>
      </c>
      <c r="B10536">
        <v>37055999</v>
      </c>
      <c r="C10536" t="s">
        <v>10</v>
      </c>
      <c r="D10536">
        <v>1993</v>
      </c>
      <c r="E10536">
        <v>2012</v>
      </c>
      <c r="F10536" t="s">
        <v>11</v>
      </c>
    </row>
    <row r="10537" spans="1:6" x14ac:dyDescent="0.15">
      <c r="A10537" t="s">
        <v>10546</v>
      </c>
      <c r="B10537">
        <v>82131753</v>
      </c>
      <c r="C10537" t="s">
        <v>7</v>
      </c>
      <c r="D10537">
        <v>1989</v>
      </c>
      <c r="E10537">
        <v>2012</v>
      </c>
      <c r="F10537" t="s">
        <v>8</v>
      </c>
    </row>
    <row r="10538" spans="1:6" x14ac:dyDescent="0.15">
      <c r="A10538" t="s">
        <v>10547</v>
      </c>
      <c r="B10538">
        <v>57033483</v>
      </c>
      <c r="C10538" t="s">
        <v>7</v>
      </c>
      <c r="D10538">
        <v>1992</v>
      </c>
      <c r="E10538">
        <v>2011</v>
      </c>
      <c r="F10538" t="s">
        <v>11</v>
      </c>
    </row>
    <row r="10539" spans="1:6" x14ac:dyDescent="0.15">
      <c r="A10539" t="s">
        <v>10548</v>
      </c>
      <c r="B10539">
        <v>66057833</v>
      </c>
      <c r="C10539" t="s">
        <v>7</v>
      </c>
      <c r="D10539">
        <v>1993</v>
      </c>
      <c r="E10539">
        <v>2012</v>
      </c>
      <c r="F10539" t="s">
        <v>11</v>
      </c>
    </row>
    <row r="10540" spans="1:6" x14ac:dyDescent="0.15">
      <c r="A10540" t="s">
        <v>10549</v>
      </c>
      <c r="B10540">
        <v>44068155</v>
      </c>
      <c r="C10540" t="s">
        <v>10</v>
      </c>
      <c r="D10540">
        <v>1996</v>
      </c>
      <c r="E10540">
        <v>2013</v>
      </c>
      <c r="F10540" t="s">
        <v>11</v>
      </c>
    </row>
    <row r="10541" spans="1:6" x14ac:dyDescent="0.15">
      <c r="A10541" t="s">
        <v>10550</v>
      </c>
      <c r="B10541">
        <v>36021097</v>
      </c>
      <c r="C10541" t="s">
        <v>10</v>
      </c>
      <c r="D10541">
        <v>1995</v>
      </c>
      <c r="E10541">
        <v>2014</v>
      </c>
      <c r="F10541" t="s">
        <v>11</v>
      </c>
    </row>
    <row r="10542" spans="1:6" x14ac:dyDescent="0.15">
      <c r="A10542" t="s">
        <v>10551</v>
      </c>
      <c r="B10542">
        <v>93127624</v>
      </c>
      <c r="C10542" t="s">
        <v>7</v>
      </c>
      <c r="D10542">
        <v>1992</v>
      </c>
      <c r="E10542">
        <v>2014</v>
      </c>
      <c r="F10542" t="s">
        <v>8</v>
      </c>
    </row>
    <row r="10543" spans="1:6" x14ac:dyDescent="0.15">
      <c r="A10543" t="s">
        <v>10552</v>
      </c>
      <c r="B10543">
        <v>33036092</v>
      </c>
      <c r="C10543" t="s">
        <v>10</v>
      </c>
      <c r="D10543">
        <v>1993</v>
      </c>
      <c r="E10543">
        <v>2012</v>
      </c>
      <c r="F10543" t="s">
        <v>11</v>
      </c>
    </row>
    <row r="10544" spans="1:6" x14ac:dyDescent="0.15">
      <c r="A10544" t="s">
        <v>10553</v>
      </c>
      <c r="B10544">
        <v>86062943</v>
      </c>
      <c r="C10544" t="s">
        <v>10</v>
      </c>
      <c r="D10544">
        <v>1995</v>
      </c>
      <c r="E10544">
        <v>2013</v>
      </c>
      <c r="F10544" t="s">
        <v>11</v>
      </c>
    </row>
    <row r="10545" spans="1:6" x14ac:dyDescent="0.15">
      <c r="A10545" t="s">
        <v>10554</v>
      </c>
      <c r="B10545">
        <v>39050470</v>
      </c>
      <c r="C10545" t="s">
        <v>7</v>
      </c>
      <c r="D10545">
        <v>1994</v>
      </c>
      <c r="E10545">
        <v>2013</v>
      </c>
      <c r="F10545" t="s">
        <v>11</v>
      </c>
    </row>
    <row r="10546" spans="1:6" x14ac:dyDescent="0.15">
      <c r="A10546" t="s">
        <v>10555</v>
      </c>
      <c r="B10546">
        <v>42057832</v>
      </c>
      <c r="C10546" t="s">
        <v>10</v>
      </c>
      <c r="D10546">
        <v>1996</v>
      </c>
      <c r="E10546">
        <v>2014</v>
      </c>
      <c r="F10546" t="s">
        <v>11</v>
      </c>
    </row>
    <row r="10547" spans="1:6" x14ac:dyDescent="0.15">
      <c r="A10547" t="s">
        <v>10556</v>
      </c>
      <c r="B10547">
        <v>14128834</v>
      </c>
      <c r="C10547" t="s">
        <v>10</v>
      </c>
      <c r="D10547">
        <v>1985</v>
      </c>
      <c r="E10547">
        <v>2013</v>
      </c>
      <c r="F10547" t="s">
        <v>18</v>
      </c>
    </row>
    <row r="10548" spans="1:6" x14ac:dyDescent="0.15">
      <c r="A10548" t="s">
        <v>10557</v>
      </c>
      <c r="B10548">
        <v>76075806</v>
      </c>
      <c r="C10548" t="s">
        <v>10</v>
      </c>
      <c r="D10548">
        <v>1995</v>
      </c>
      <c r="E10548">
        <v>2013</v>
      </c>
      <c r="F10548" t="s">
        <v>11</v>
      </c>
    </row>
    <row r="10549" spans="1:6" x14ac:dyDescent="0.15">
      <c r="A10549" t="s">
        <v>10558</v>
      </c>
      <c r="B10549">
        <v>81148713</v>
      </c>
      <c r="C10549" t="s">
        <v>7</v>
      </c>
      <c r="D10549">
        <v>1992</v>
      </c>
      <c r="E10549">
        <v>2013</v>
      </c>
      <c r="F10549" t="s">
        <v>8</v>
      </c>
    </row>
    <row r="10550" spans="1:6" x14ac:dyDescent="0.15">
      <c r="A10550" t="s">
        <v>10559</v>
      </c>
      <c r="B10550">
        <v>34140513</v>
      </c>
      <c r="C10550" t="s">
        <v>7</v>
      </c>
      <c r="D10550">
        <v>1989</v>
      </c>
      <c r="E10550">
        <v>2012</v>
      </c>
      <c r="F10550" t="s">
        <v>8</v>
      </c>
    </row>
    <row r="10551" spans="1:6" x14ac:dyDescent="0.15">
      <c r="A10551" t="s">
        <v>10560</v>
      </c>
      <c r="B10551">
        <v>63053591</v>
      </c>
      <c r="C10551" t="s">
        <v>10</v>
      </c>
      <c r="D10551">
        <v>1993</v>
      </c>
      <c r="E10551">
        <v>2012</v>
      </c>
      <c r="F10551" t="s">
        <v>11</v>
      </c>
    </row>
    <row r="10552" spans="1:6" x14ac:dyDescent="0.15">
      <c r="A10552" t="s">
        <v>10561</v>
      </c>
      <c r="B10552">
        <v>17050932</v>
      </c>
      <c r="C10552" t="s">
        <v>10</v>
      </c>
      <c r="D10552">
        <v>1995</v>
      </c>
      <c r="E10552">
        <v>2013</v>
      </c>
      <c r="F10552" t="s">
        <v>11</v>
      </c>
    </row>
    <row r="10553" spans="1:6" x14ac:dyDescent="0.15">
      <c r="A10553" t="s">
        <v>10562</v>
      </c>
      <c r="B10553">
        <v>61067375</v>
      </c>
      <c r="C10553" t="s">
        <v>10</v>
      </c>
      <c r="D10553">
        <v>1995</v>
      </c>
      <c r="E10553">
        <v>2013</v>
      </c>
      <c r="F10553" t="s">
        <v>11</v>
      </c>
    </row>
    <row r="10554" spans="1:6" x14ac:dyDescent="0.15">
      <c r="A10554" t="s">
        <v>10563</v>
      </c>
      <c r="B10554">
        <v>31062101</v>
      </c>
      <c r="C10554" t="s">
        <v>7</v>
      </c>
      <c r="D10554">
        <v>1995</v>
      </c>
      <c r="E10554">
        <v>2013</v>
      </c>
      <c r="F10554" t="s">
        <v>11</v>
      </c>
    </row>
    <row r="10555" spans="1:6" x14ac:dyDescent="0.15">
      <c r="A10555" t="s">
        <v>10564</v>
      </c>
      <c r="B10555">
        <v>14134215</v>
      </c>
      <c r="C10555" t="s">
        <v>10</v>
      </c>
      <c r="D10555">
        <v>1992</v>
      </c>
      <c r="E10555">
        <v>2014</v>
      </c>
      <c r="F10555" t="s">
        <v>8</v>
      </c>
    </row>
    <row r="10556" spans="1:6" x14ac:dyDescent="0.15">
      <c r="A10556" t="s">
        <v>10565</v>
      </c>
      <c r="B10556">
        <v>19137879</v>
      </c>
      <c r="C10556" t="s">
        <v>7</v>
      </c>
      <c r="D10556">
        <v>1989</v>
      </c>
      <c r="E10556">
        <v>2014</v>
      </c>
      <c r="F10556" t="s">
        <v>18</v>
      </c>
    </row>
    <row r="10557" spans="1:6" x14ac:dyDescent="0.15">
      <c r="A10557" t="s">
        <v>10566</v>
      </c>
      <c r="B10557">
        <v>29122696</v>
      </c>
      <c r="C10557" t="s">
        <v>7</v>
      </c>
      <c r="D10557">
        <v>1990</v>
      </c>
      <c r="E10557">
        <v>2013</v>
      </c>
      <c r="F10557" t="s">
        <v>8</v>
      </c>
    </row>
    <row r="10558" spans="1:6" x14ac:dyDescent="0.15">
      <c r="A10558" t="s">
        <v>10567</v>
      </c>
      <c r="B10558">
        <v>17056647</v>
      </c>
      <c r="C10558" t="s">
        <v>10</v>
      </c>
      <c r="D10558">
        <v>1993</v>
      </c>
      <c r="E10558">
        <v>2011</v>
      </c>
      <c r="F10558" t="s">
        <v>11</v>
      </c>
    </row>
    <row r="10559" spans="1:6" x14ac:dyDescent="0.15">
      <c r="A10559" t="s">
        <v>10568</v>
      </c>
      <c r="B10559">
        <v>52104433</v>
      </c>
      <c r="C10559" t="s">
        <v>7</v>
      </c>
      <c r="D10559">
        <v>1995</v>
      </c>
      <c r="E10559">
        <v>2013</v>
      </c>
      <c r="F10559" t="s">
        <v>11</v>
      </c>
    </row>
    <row r="10560" spans="1:6" x14ac:dyDescent="0.15">
      <c r="A10560" t="s">
        <v>10569</v>
      </c>
      <c r="B10560">
        <v>78093475</v>
      </c>
      <c r="C10560" t="s">
        <v>7</v>
      </c>
      <c r="D10560">
        <v>1993</v>
      </c>
      <c r="E10560">
        <v>2012</v>
      </c>
      <c r="F10560" t="s">
        <v>11</v>
      </c>
    </row>
    <row r="10561" spans="1:6" x14ac:dyDescent="0.15">
      <c r="A10561" t="s">
        <v>10570</v>
      </c>
      <c r="B10561">
        <v>37024035</v>
      </c>
      <c r="C10561" t="s">
        <v>10</v>
      </c>
      <c r="D10561">
        <v>1995</v>
      </c>
      <c r="E10561">
        <v>2013</v>
      </c>
      <c r="F10561" t="s">
        <v>11</v>
      </c>
    </row>
    <row r="10562" spans="1:6" x14ac:dyDescent="0.15">
      <c r="A10562" t="s">
        <v>10571</v>
      </c>
      <c r="B10562">
        <v>96059587</v>
      </c>
      <c r="C10562" t="s">
        <v>10</v>
      </c>
      <c r="D10562">
        <v>1996</v>
      </c>
      <c r="E10562">
        <v>2014</v>
      </c>
      <c r="F10562" t="s">
        <v>11</v>
      </c>
    </row>
    <row r="10563" spans="1:6" x14ac:dyDescent="0.15">
      <c r="A10563" t="s">
        <v>10572</v>
      </c>
      <c r="B10563">
        <v>96168296</v>
      </c>
      <c r="C10563" t="s">
        <v>10</v>
      </c>
      <c r="D10563">
        <v>1992</v>
      </c>
      <c r="E10563">
        <v>2013</v>
      </c>
      <c r="F10563" t="s">
        <v>8</v>
      </c>
    </row>
    <row r="10564" spans="1:6" x14ac:dyDescent="0.15">
      <c r="A10564" t="s">
        <v>10573</v>
      </c>
      <c r="B10564">
        <v>66183045</v>
      </c>
      <c r="C10564" t="s">
        <v>7</v>
      </c>
      <c r="D10564">
        <v>1992</v>
      </c>
      <c r="E10564">
        <v>2014</v>
      </c>
      <c r="F10564" t="s">
        <v>8</v>
      </c>
    </row>
    <row r="10565" spans="1:6" x14ac:dyDescent="0.15">
      <c r="A10565" t="s">
        <v>10574</v>
      </c>
      <c r="B10565">
        <v>26147798</v>
      </c>
      <c r="C10565" t="s">
        <v>10</v>
      </c>
      <c r="D10565">
        <v>1990</v>
      </c>
      <c r="E10565">
        <v>2012</v>
      </c>
      <c r="F10565" t="s">
        <v>18</v>
      </c>
    </row>
    <row r="10566" spans="1:6" x14ac:dyDescent="0.15">
      <c r="A10566" t="s">
        <v>10575</v>
      </c>
      <c r="B10566">
        <v>48094136</v>
      </c>
      <c r="C10566" t="s">
        <v>7</v>
      </c>
      <c r="D10566">
        <v>1995</v>
      </c>
      <c r="E10566">
        <v>2013</v>
      </c>
      <c r="F10566" t="s">
        <v>11</v>
      </c>
    </row>
    <row r="10567" spans="1:6" x14ac:dyDescent="0.15">
      <c r="A10567" t="s">
        <v>10576</v>
      </c>
      <c r="B10567">
        <v>65130915</v>
      </c>
      <c r="C10567" t="s">
        <v>10</v>
      </c>
      <c r="D10567">
        <v>1989</v>
      </c>
      <c r="E10567">
        <v>2014</v>
      </c>
      <c r="F10567" t="s">
        <v>8</v>
      </c>
    </row>
    <row r="10568" spans="1:6" x14ac:dyDescent="0.15">
      <c r="A10568" t="s">
        <v>10577</v>
      </c>
      <c r="B10568">
        <v>55039108</v>
      </c>
      <c r="C10568" t="s">
        <v>10</v>
      </c>
      <c r="D10568">
        <v>1994</v>
      </c>
      <c r="E10568">
        <v>2012</v>
      </c>
      <c r="F10568" t="s">
        <v>11</v>
      </c>
    </row>
    <row r="10569" spans="1:6" x14ac:dyDescent="0.15">
      <c r="A10569" t="s">
        <v>10578</v>
      </c>
      <c r="B10569">
        <v>11171290</v>
      </c>
      <c r="C10569" t="s">
        <v>10</v>
      </c>
      <c r="D10569">
        <v>1991</v>
      </c>
      <c r="E10569">
        <v>2013</v>
      </c>
      <c r="F10569" t="s">
        <v>8</v>
      </c>
    </row>
    <row r="10570" spans="1:6" x14ac:dyDescent="0.15">
      <c r="A10570" t="s">
        <v>10579</v>
      </c>
      <c r="B10570">
        <v>98050050</v>
      </c>
      <c r="C10570" t="s">
        <v>10</v>
      </c>
      <c r="D10570">
        <v>1996</v>
      </c>
      <c r="E10570">
        <v>2014</v>
      </c>
      <c r="F10570" t="s">
        <v>11</v>
      </c>
    </row>
    <row r="10571" spans="1:6" x14ac:dyDescent="0.15">
      <c r="A10571" t="s">
        <v>10580</v>
      </c>
      <c r="B10571">
        <v>42167772</v>
      </c>
      <c r="C10571" t="s">
        <v>10</v>
      </c>
      <c r="D10571">
        <v>1985</v>
      </c>
      <c r="E10571">
        <v>2009</v>
      </c>
      <c r="F10571" t="s">
        <v>18</v>
      </c>
    </row>
    <row r="10572" spans="1:6" x14ac:dyDescent="0.15">
      <c r="A10572" t="s">
        <v>10581</v>
      </c>
      <c r="B10572">
        <v>19159838</v>
      </c>
      <c r="C10572" t="s">
        <v>10</v>
      </c>
      <c r="D10572">
        <v>1979</v>
      </c>
      <c r="E10572">
        <v>2014</v>
      </c>
      <c r="F10572" t="s">
        <v>8</v>
      </c>
    </row>
    <row r="10573" spans="1:6" x14ac:dyDescent="0.15">
      <c r="A10573" t="s">
        <v>10582</v>
      </c>
      <c r="B10573">
        <v>92167440</v>
      </c>
      <c r="C10573" t="s">
        <v>7</v>
      </c>
      <c r="D10573">
        <v>1991</v>
      </c>
      <c r="E10573">
        <v>2014</v>
      </c>
      <c r="F10573" t="s">
        <v>8</v>
      </c>
    </row>
    <row r="10574" spans="1:6" x14ac:dyDescent="0.15">
      <c r="A10574" t="s">
        <v>10583</v>
      </c>
      <c r="B10574">
        <v>77049317</v>
      </c>
      <c r="C10574" t="s">
        <v>10</v>
      </c>
      <c r="D10574">
        <v>1995</v>
      </c>
      <c r="E10574">
        <v>2014</v>
      </c>
      <c r="F10574" t="s">
        <v>11</v>
      </c>
    </row>
    <row r="10575" spans="1:6" x14ac:dyDescent="0.15">
      <c r="A10575" t="s">
        <v>10584</v>
      </c>
      <c r="B10575">
        <v>88048855</v>
      </c>
      <c r="C10575" t="s">
        <v>10</v>
      </c>
      <c r="D10575">
        <v>1993</v>
      </c>
      <c r="E10575">
        <v>2012</v>
      </c>
      <c r="F10575" t="s">
        <v>11</v>
      </c>
    </row>
    <row r="10576" spans="1:6" x14ac:dyDescent="0.15">
      <c r="A10576" t="s">
        <v>10585</v>
      </c>
      <c r="B10576">
        <v>93022562</v>
      </c>
      <c r="C10576" t="s">
        <v>10</v>
      </c>
      <c r="D10576">
        <v>1993</v>
      </c>
      <c r="E10576">
        <v>2011</v>
      </c>
      <c r="F10576" t="s">
        <v>11</v>
      </c>
    </row>
    <row r="10577" spans="1:6" x14ac:dyDescent="0.15">
      <c r="A10577" t="s">
        <v>10586</v>
      </c>
      <c r="B10577">
        <v>88011378</v>
      </c>
      <c r="C10577" t="s">
        <v>10</v>
      </c>
      <c r="D10577">
        <v>1994</v>
      </c>
      <c r="E10577">
        <v>2012</v>
      </c>
      <c r="F10577" t="s">
        <v>11</v>
      </c>
    </row>
    <row r="10578" spans="1:6" x14ac:dyDescent="0.15">
      <c r="A10578" t="s">
        <v>10587</v>
      </c>
      <c r="B10578">
        <v>99115267</v>
      </c>
      <c r="C10578" t="s">
        <v>10</v>
      </c>
      <c r="D10578">
        <v>1988</v>
      </c>
      <c r="E10578">
        <v>2010</v>
      </c>
      <c r="F10578" t="s">
        <v>18</v>
      </c>
    </row>
    <row r="10579" spans="1:6" x14ac:dyDescent="0.15">
      <c r="A10579" t="s">
        <v>10588</v>
      </c>
      <c r="B10579">
        <v>95114131</v>
      </c>
      <c r="C10579" t="s">
        <v>10</v>
      </c>
      <c r="D10579">
        <v>1990</v>
      </c>
      <c r="E10579">
        <v>2012</v>
      </c>
      <c r="F10579" t="s">
        <v>8</v>
      </c>
    </row>
    <row r="10580" spans="1:6" x14ac:dyDescent="0.15">
      <c r="A10580" t="s">
        <v>10589</v>
      </c>
      <c r="B10580">
        <v>41055600</v>
      </c>
      <c r="C10580" t="s">
        <v>7</v>
      </c>
      <c r="D10580">
        <v>1996</v>
      </c>
      <c r="E10580">
        <v>2014</v>
      </c>
      <c r="F10580" t="s">
        <v>11</v>
      </c>
    </row>
    <row r="10581" spans="1:6" x14ac:dyDescent="0.15">
      <c r="A10581" t="s">
        <v>10590</v>
      </c>
      <c r="B10581">
        <v>55017727</v>
      </c>
      <c r="C10581" t="s">
        <v>10</v>
      </c>
      <c r="D10581">
        <v>1992</v>
      </c>
      <c r="E10581">
        <v>2011</v>
      </c>
      <c r="F10581" t="s">
        <v>11</v>
      </c>
    </row>
    <row r="10582" spans="1:6" x14ac:dyDescent="0.15">
      <c r="A10582" t="s">
        <v>10591</v>
      </c>
      <c r="B10582">
        <v>28136274</v>
      </c>
      <c r="C10582" t="s">
        <v>7</v>
      </c>
      <c r="D10582">
        <v>1990</v>
      </c>
      <c r="E10582">
        <v>2012</v>
      </c>
      <c r="F10582" t="s">
        <v>8</v>
      </c>
    </row>
    <row r="10583" spans="1:6" x14ac:dyDescent="0.15">
      <c r="A10583" t="s">
        <v>10592</v>
      </c>
      <c r="B10583">
        <v>96056639</v>
      </c>
      <c r="C10583" t="s">
        <v>10</v>
      </c>
      <c r="D10583">
        <v>1993</v>
      </c>
      <c r="E10583">
        <v>2011</v>
      </c>
      <c r="F10583" t="s">
        <v>11</v>
      </c>
    </row>
    <row r="10584" spans="1:6" x14ac:dyDescent="0.15">
      <c r="A10584" t="s">
        <v>10593</v>
      </c>
      <c r="B10584">
        <v>52129295</v>
      </c>
      <c r="C10584" t="s">
        <v>10</v>
      </c>
      <c r="D10584">
        <v>1987</v>
      </c>
      <c r="E10584">
        <v>2009</v>
      </c>
      <c r="F10584" t="s">
        <v>18</v>
      </c>
    </row>
    <row r="10585" spans="1:6" x14ac:dyDescent="0.15">
      <c r="A10585" t="s">
        <v>10594</v>
      </c>
      <c r="B10585">
        <v>62170621</v>
      </c>
      <c r="C10585" t="s">
        <v>7</v>
      </c>
      <c r="D10585">
        <v>1993</v>
      </c>
      <c r="E10585">
        <v>2014</v>
      </c>
      <c r="F10585" t="s">
        <v>8</v>
      </c>
    </row>
    <row r="10586" spans="1:6" x14ac:dyDescent="0.15">
      <c r="A10586" t="s">
        <v>10595</v>
      </c>
      <c r="B10586">
        <v>54161487</v>
      </c>
      <c r="C10586" t="s">
        <v>10</v>
      </c>
      <c r="D10586">
        <v>1987</v>
      </c>
      <c r="E10586">
        <v>2009</v>
      </c>
      <c r="F10586" t="s">
        <v>18</v>
      </c>
    </row>
    <row r="10587" spans="1:6" x14ac:dyDescent="0.15">
      <c r="A10587" t="s">
        <v>10596</v>
      </c>
      <c r="B10587">
        <v>17065984</v>
      </c>
      <c r="C10587" t="s">
        <v>10</v>
      </c>
      <c r="D10587">
        <v>1993</v>
      </c>
      <c r="E10587">
        <v>2011</v>
      </c>
      <c r="F10587" t="s">
        <v>11</v>
      </c>
    </row>
    <row r="10588" spans="1:6" x14ac:dyDescent="0.15">
      <c r="A10588" t="s">
        <v>10597</v>
      </c>
      <c r="B10588">
        <v>46112912</v>
      </c>
      <c r="C10588" t="s">
        <v>10</v>
      </c>
      <c r="D10588">
        <v>1991</v>
      </c>
      <c r="E10588">
        <v>2013</v>
      </c>
      <c r="F10588" t="s">
        <v>8</v>
      </c>
    </row>
    <row r="10589" spans="1:6" x14ac:dyDescent="0.15">
      <c r="A10589" t="s">
        <v>10598</v>
      </c>
      <c r="B10589">
        <v>98075852</v>
      </c>
      <c r="C10589" t="s">
        <v>7</v>
      </c>
      <c r="D10589">
        <v>1995</v>
      </c>
      <c r="E10589">
        <v>2014</v>
      </c>
      <c r="F10589" t="s">
        <v>11</v>
      </c>
    </row>
    <row r="10590" spans="1:6" x14ac:dyDescent="0.15">
      <c r="A10590" t="s">
        <v>10599</v>
      </c>
      <c r="B10590">
        <v>66158441</v>
      </c>
      <c r="C10590" t="s">
        <v>10</v>
      </c>
      <c r="D10590">
        <v>1987</v>
      </c>
      <c r="E10590">
        <v>2009</v>
      </c>
      <c r="F10590" t="s">
        <v>18</v>
      </c>
    </row>
    <row r="10591" spans="1:6" x14ac:dyDescent="0.15">
      <c r="A10591" t="s">
        <v>10600</v>
      </c>
      <c r="B10591">
        <v>49159413</v>
      </c>
      <c r="C10591" t="s">
        <v>7</v>
      </c>
      <c r="D10591">
        <v>1992</v>
      </c>
      <c r="E10591">
        <v>2014</v>
      </c>
      <c r="F10591" t="s">
        <v>8</v>
      </c>
    </row>
    <row r="10592" spans="1:6" x14ac:dyDescent="0.15">
      <c r="A10592" t="s">
        <v>10601</v>
      </c>
      <c r="B10592">
        <v>89145884</v>
      </c>
      <c r="C10592" t="s">
        <v>10</v>
      </c>
      <c r="D10592">
        <v>1979</v>
      </c>
      <c r="E10592">
        <v>2014</v>
      </c>
      <c r="F10592" t="s">
        <v>8</v>
      </c>
    </row>
    <row r="10593" spans="1:6" x14ac:dyDescent="0.15">
      <c r="A10593" t="s">
        <v>10602</v>
      </c>
      <c r="B10593">
        <v>76054008</v>
      </c>
      <c r="C10593" t="s">
        <v>7</v>
      </c>
      <c r="D10593">
        <v>1994</v>
      </c>
      <c r="E10593">
        <v>2011</v>
      </c>
      <c r="F10593" t="s">
        <v>11</v>
      </c>
    </row>
    <row r="10594" spans="1:6" x14ac:dyDescent="0.15">
      <c r="A10594" t="s">
        <v>10603</v>
      </c>
      <c r="B10594">
        <v>36183948</v>
      </c>
      <c r="C10594" t="s">
        <v>7</v>
      </c>
      <c r="D10594">
        <v>1988</v>
      </c>
      <c r="E10594">
        <v>2012</v>
      </c>
      <c r="F10594" t="s">
        <v>8</v>
      </c>
    </row>
    <row r="10595" spans="1:6" x14ac:dyDescent="0.15">
      <c r="A10595" t="s">
        <v>10604</v>
      </c>
      <c r="B10595">
        <v>33058175</v>
      </c>
      <c r="C10595" t="s">
        <v>10</v>
      </c>
      <c r="D10595">
        <v>1994</v>
      </c>
      <c r="E10595">
        <v>2013</v>
      </c>
      <c r="F10595" t="s">
        <v>11</v>
      </c>
    </row>
    <row r="10596" spans="1:6" x14ac:dyDescent="0.15">
      <c r="A10596" t="s">
        <v>10605</v>
      </c>
      <c r="B10596">
        <v>63159972</v>
      </c>
      <c r="C10596" t="s">
        <v>10</v>
      </c>
      <c r="D10596">
        <v>1992</v>
      </c>
      <c r="E10596">
        <v>2014</v>
      </c>
      <c r="F10596" t="s">
        <v>8</v>
      </c>
    </row>
    <row r="10597" spans="1:6" x14ac:dyDescent="0.15">
      <c r="A10597" t="s">
        <v>10606</v>
      </c>
      <c r="B10597">
        <v>73154687</v>
      </c>
      <c r="C10597" t="s">
        <v>7</v>
      </c>
      <c r="D10597">
        <v>1990</v>
      </c>
      <c r="E10597">
        <v>2012</v>
      </c>
      <c r="F10597" t="s">
        <v>8</v>
      </c>
    </row>
    <row r="10598" spans="1:6" x14ac:dyDescent="0.15">
      <c r="A10598" t="s">
        <v>10607</v>
      </c>
      <c r="B10598">
        <v>64033146</v>
      </c>
      <c r="C10598" t="s">
        <v>10</v>
      </c>
      <c r="D10598">
        <v>1995</v>
      </c>
      <c r="E10598">
        <v>2014</v>
      </c>
      <c r="F10598" t="s">
        <v>11</v>
      </c>
    </row>
    <row r="10599" spans="1:6" x14ac:dyDescent="0.15">
      <c r="A10599" t="s">
        <v>10608</v>
      </c>
      <c r="B10599">
        <v>87148690</v>
      </c>
      <c r="C10599" t="s">
        <v>10</v>
      </c>
      <c r="D10599">
        <v>1991</v>
      </c>
      <c r="E10599">
        <v>2013</v>
      </c>
      <c r="F10599" t="s">
        <v>8</v>
      </c>
    </row>
    <row r="10600" spans="1:6" x14ac:dyDescent="0.15">
      <c r="A10600" t="s">
        <v>10609</v>
      </c>
      <c r="B10600">
        <v>52171545</v>
      </c>
      <c r="C10600" t="s">
        <v>10</v>
      </c>
      <c r="D10600">
        <v>1992</v>
      </c>
      <c r="E10600">
        <v>2014</v>
      </c>
      <c r="F10600" t="s">
        <v>8</v>
      </c>
    </row>
    <row r="10601" spans="1:6" x14ac:dyDescent="0.15">
      <c r="A10601" t="s">
        <v>10610</v>
      </c>
      <c r="B10601">
        <v>63084859</v>
      </c>
      <c r="C10601" t="s">
        <v>10</v>
      </c>
      <c r="D10601">
        <v>1995</v>
      </c>
      <c r="E10601">
        <v>2013</v>
      </c>
      <c r="F10601" t="s">
        <v>11</v>
      </c>
    </row>
    <row r="10602" spans="1:6" x14ac:dyDescent="0.15">
      <c r="A10602" t="s">
        <v>10611</v>
      </c>
      <c r="B10602">
        <v>25053413</v>
      </c>
      <c r="C10602" t="s">
        <v>10</v>
      </c>
      <c r="D10602">
        <v>1993</v>
      </c>
      <c r="E10602">
        <v>2011</v>
      </c>
      <c r="F10602" t="s">
        <v>11</v>
      </c>
    </row>
    <row r="10603" spans="1:6" x14ac:dyDescent="0.15">
      <c r="A10603" t="s">
        <v>10612</v>
      </c>
      <c r="B10603">
        <v>71064716</v>
      </c>
      <c r="C10603" t="s">
        <v>10</v>
      </c>
      <c r="D10603">
        <v>1992</v>
      </c>
      <c r="E10603">
        <v>2011</v>
      </c>
      <c r="F10603" t="s">
        <v>11</v>
      </c>
    </row>
    <row r="10604" spans="1:6" x14ac:dyDescent="0.15">
      <c r="A10604" t="s">
        <v>10613</v>
      </c>
      <c r="B10604">
        <v>98111372</v>
      </c>
      <c r="C10604" t="s">
        <v>10</v>
      </c>
      <c r="D10604">
        <v>1991</v>
      </c>
      <c r="E10604">
        <v>2014</v>
      </c>
      <c r="F10604" t="s">
        <v>8</v>
      </c>
    </row>
    <row r="10605" spans="1:6" x14ac:dyDescent="0.15">
      <c r="A10605" t="s">
        <v>10614</v>
      </c>
      <c r="B10605">
        <v>38069486</v>
      </c>
      <c r="C10605" t="s">
        <v>10</v>
      </c>
      <c r="D10605">
        <v>1996</v>
      </c>
      <c r="E10605">
        <v>2013</v>
      </c>
      <c r="F10605" t="s">
        <v>11</v>
      </c>
    </row>
    <row r="10606" spans="1:6" x14ac:dyDescent="0.15">
      <c r="A10606" t="s">
        <v>10615</v>
      </c>
      <c r="B10606">
        <v>58148385</v>
      </c>
      <c r="C10606" t="s">
        <v>10</v>
      </c>
      <c r="D10606">
        <v>1991</v>
      </c>
      <c r="E10606">
        <v>2013</v>
      </c>
      <c r="F10606" t="s">
        <v>8</v>
      </c>
    </row>
    <row r="10607" spans="1:6" x14ac:dyDescent="0.15">
      <c r="A10607" t="s">
        <v>10616</v>
      </c>
      <c r="B10607">
        <v>25068804</v>
      </c>
      <c r="C10607" t="s">
        <v>7</v>
      </c>
      <c r="D10607">
        <v>1995</v>
      </c>
      <c r="E10607">
        <v>2014</v>
      </c>
      <c r="F10607" t="s">
        <v>11</v>
      </c>
    </row>
    <row r="10608" spans="1:6" x14ac:dyDescent="0.15">
      <c r="A10608" t="s">
        <v>10617</v>
      </c>
      <c r="B10608">
        <v>54032958</v>
      </c>
      <c r="C10608" t="s">
        <v>10</v>
      </c>
      <c r="D10608">
        <v>1994</v>
      </c>
      <c r="E10608">
        <v>2012</v>
      </c>
      <c r="F10608" t="s">
        <v>11</v>
      </c>
    </row>
    <row r="10609" spans="1:6" x14ac:dyDescent="0.15">
      <c r="A10609" t="s">
        <v>10618</v>
      </c>
      <c r="B10609">
        <v>23052356</v>
      </c>
      <c r="C10609" t="s">
        <v>7</v>
      </c>
      <c r="D10609">
        <v>1997</v>
      </c>
      <c r="E10609">
        <v>2014</v>
      </c>
      <c r="F10609" t="s">
        <v>11</v>
      </c>
    </row>
    <row r="10610" spans="1:6" x14ac:dyDescent="0.15">
      <c r="A10610" t="s">
        <v>10619</v>
      </c>
      <c r="B10610">
        <v>45138523</v>
      </c>
      <c r="C10610" t="s">
        <v>10</v>
      </c>
      <c r="D10610">
        <v>1988</v>
      </c>
      <c r="E10610">
        <v>2010</v>
      </c>
      <c r="F10610" t="s">
        <v>18</v>
      </c>
    </row>
    <row r="10611" spans="1:6" x14ac:dyDescent="0.15">
      <c r="A10611" t="s">
        <v>10620</v>
      </c>
      <c r="B10611">
        <v>79139408</v>
      </c>
      <c r="C10611" t="s">
        <v>10</v>
      </c>
      <c r="D10611">
        <v>1988</v>
      </c>
      <c r="E10611">
        <v>2010</v>
      </c>
      <c r="F10611" t="s">
        <v>18</v>
      </c>
    </row>
    <row r="10612" spans="1:6" x14ac:dyDescent="0.15">
      <c r="A10612" t="s">
        <v>10621</v>
      </c>
      <c r="B10612">
        <v>91052513</v>
      </c>
      <c r="C10612" t="s">
        <v>10</v>
      </c>
      <c r="D10612">
        <v>1992</v>
      </c>
      <c r="E10612">
        <v>2011</v>
      </c>
      <c r="F10612" t="s">
        <v>11</v>
      </c>
    </row>
    <row r="10613" spans="1:6" x14ac:dyDescent="0.15">
      <c r="A10613" t="s">
        <v>10622</v>
      </c>
      <c r="B10613">
        <v>73060261</v>
      </c>
      <c r="C10613" t="s">
        <v>7</v>
      </c>
      <c r="D10613">
        <v>1994</v>
      </c>
      <c r="E10613">
        <v>2012</v>
      </c>
      <c r="F10613" t="s">
        <v>11</v>
      </c>
    </row>
    <row r="10614" spans="1:6" x14ac:dyDescent="0.15">
      <c r="A10614" t="s">
        <v>10623</v>
      </c>
      <c r="B10614">
        <v>38010552</v>
      </c>
      <c r="C10614" t="s">
        <v>7</v>
      </c>
      <c r="D10614">
        <v>1992</v>
      </c>
      <c r="E10614">
        <v>2011</v>
      </c>
      <c r="F10614" t="s">
        <v>11</v>
      </c>
    </row>
    <row r="10615" spans="1:6" x14ac:dyDescent="0.15">
      <c r="A10615" t="s">
        <v>10624</v>
      </c>
      <c r="B10615">
        <v>86127865</v>
      </c>
      <c r="C10615" t="s">
        <v>10</v>
      </c>
      <c r="D10615">
        <v>1990</v>
      </c>
      <c r="E10615">
        <v>2012</v>
      </c>
      <c r="F10615" t="s">
        <v>18</v>
      </c>
    </row>
    <row r="10616" spans="1:6" x14ac:dyDescent="0.15">
      <c r="A10616" t="s">
        <v>10625</v>
      </c>
      <c r="B10616">
        <v>86034036</v>
      </c>
      <c r="C10616" t="s">
        <v>7</v>
      </c>
      <c r="D10616">
        <v>1994</v>
      </c>
      <c r="E10616">
        <v>2013</v>
      </c>
      <c r="F10616" t="s">
        <v>11</v>
      </c>
    </row>
    <row r="10617" spans="1:6" x14ac:dyDescent="0.15">
      <c r="A10617" t="s">
        <v>10626</v>
      </c>
      <c r="B10617">
        <v>61066736</v>
      </c>
      <c r="C10617" t="s">
        <v>10</v>
      </c>
      <c r="D10617">
        <v>1996</v>
      </c>
      <c r="E10617">
        <v>2014</v>
      </c>
      <c r="F10617" t="s">
        <v>11</v>
      </c>
    </row>
    <row r="10618" spans="1:6" x14ac:dyDescent="0.15">
      <c r="A10618" t="s">
        <v>10627</v>
      </c>
      <c r="B10618">
        <v>97072916</v>
      </c>
      <c r="C10618" t="s">
        <v>10</v>
      </c>
      <c r="D10618">
        <v>1995</v>
      </c>
      <c r="E10618">
        <v>2013</v>
      </c>
      <c r="F10618" t="s">
        <v>11</v>
      </c>
    </row>
    <row r="10619" spans="1:6" x14ac:dyDescent="0.15">
      <c r="A10619" t="s">
        <v>10628</v>
      </c>
      <c r="B10619">
        <v>44110141</v>
      </c>
      <c r="C10619" t="s">
        <v>10</v>
      </c>
      <c r="D10619">
        <v>1990</v>
      </c>
      <c r="E10619">
        <v>2014</v>
      </c>
      <c r="F10619" t="s">
        <v>8</v>
      </c>
    </row>
    <row r="10620" spans="1:6" x14ac:dyDescent="0.15">
      <c r="A10620" t="s">
        <v>10629</v>
      </c>
      <c r="B10620">
        <v>48183892</v>
      </c>
      <c r="C10620" t="s">
        <v>10</v>
      </c>
      <c r="D10620">
        <v>1992</v>
      </c>
      <c r="E10620">
        <v>2014</v>
      </c>
      <c r="F10620" t="s">
        <v>8</v>
      </c>
    </row>
    <row r="10621" spans="1:6" x14ac:dyDescent="0.15">
      <c r="A10621" t="s">
        <v>10630</v>
      </c>
      <c r="B10621">
        <v>21148452</v>
      </c>
      <c r="C10621" t="s">
        <v>10</v>
      </c>
      <c r="D10621">
        <v>1990</v>
      </c>
      <c r="E10621">
        <v>2013</v>
      </c>
      <c r="F10621" t="s">
        <v>8</v>
      </c>
    </row>
    <row r="10622" spans="1:6" x14ac:dyDescent="0.15">
      <c r="A10622" t="s">
        <v>10631</v>
      </c>
      <c r="B10622">
        <v>71066917</v>
      </c>
      <c r="C10622" t="s">
        <v>10</v>
      </c>
      <c r="D10622">
        <v>1997</v>
      </c>
      <c r="E10622">
        <v>2014</v>
      </c>
      <c r="F10622" t="s">
        <v>11</v>
      </c>
    </row>
    <row r="10623" spans="1:6" x14ac:dyDescent="0.15">
      <c r="A10623" t="s">
        <v>10632</v>
      </c>
      <c r="B10623">
        <v>45051313</v>
      </c>
      <c r="C10623" t="s">
        <v>7</v>
      </c>
      <c r="D10623">
        <v>1996</v>
      </c>
      <c r="E10623">
        <v>2013</v>
      </c>
      <c r="F10623" t="s">
        <v>11</v>
      </c>
    </row>
    <row r="10624" spans="1:6" x14ac:dyDescent="0.15">
      <c r="A10624" t="s">
        <v>10633</v>
      </c>
      <c r="B10624">
        <v>27054296</v>
      </c>
      <c r="C10624" t="s">
        <v>7</v>
      </c>
      <c r="D10624">
        <v>1993</v>
      </c>
      <c r="E10624">
        <v>2011</v>
      </c>
      <c r="F10624" t="s">
        <v>11</v>
      </c>
    </row>
    <row r="10625" spans="1:6" x14ac:dyDescent="0.15">
      <c r="A10625" t="s">
        <v>10634</v>
      </c>
      <c r="B10625">
        <v>54054071</v>
      </c>
      <c r="C10625" t="s">
        <v>10</v>
      </c>
      <c r="D10625">
        <v>1994</v>
      </c>
      <c r="E10625">
        <v>2014</v>
      </c>
      <c r="F10625" t="s">
        <v>11</v>
      </c>
    </row>
    <row r="10626" spans="1:6" x14ac:dyDescent="0.15">
      <c r="A10626" t="s">
        <v>10635</v>
      </c>
      <c r="B10626">
        <v>77066858</v>
      </c>
      <c r="C10626" t="s">
        <v>10</v>
      </c>
      <c r="D10626">
        <v>1996</v>
      </c>
      <c r="E10626">
        <v>2014</v>
      </c>
      <c r="F10626" t="s">
        <v>11</v>
      </c>
    </row>
    <row r="10627" spans="1:6" x14ac:dyDescent="0.15">
      <c r="A10627" t="s">
        <v>10636</v>
      </c>
      <c r="B10627">
        <v>22166012</v>
      </c>
      <c r="C10627" t="s">
        <v>10</v>
      </c>
      <c r="D10627">
        <v>1991</v>
      </c>
      <c r="E10627">
        <v>2012</v>
      </c>
      <c r="F10627" t="s">
        <v>8</v>
      </c>
    </row>
    <row r="10628" spans="1:6" x14ac:dyDescent="0.15">
      <c r="A10628" t="s">
        <v>10637</v>
      </c>
      <c r="B10628">
        <v>69066510</v>
      </c>
      <c r="C10628" t="s">
        <v>10</v>
      </c>
      <c r="D10628">
        <v>1996</v>
      </c>
      <c r="E10628">
        <v>2014</v>
      </c>
      <c r="F10628" t="s">
        <v>11</v>
      </c>
    </row>
    <row r="10629" spans="1:6" x14ac:dyDescent="0.15">
      <c r="A10629" t="s">
        <v>10638</v>
      </c>
      <c r="B10629">
        <v>13020280</v>
      </c>
      <c r="C10629" t="s">
        <v>10</v>
      </c>
      <c r="D10629">
        <v>1994</v>
      </c>
      <c r="E10629">
        <v>2012</v>
      </c>
      <c r="F10629" t="s">
        <v>11</v>
      </c>
    </row>
    <row r="10630" spans="1:6" x14ac:dyDescent="0.15">
      <c r="A10630" t="s">
        <v>10639</v>
      </c>
      <c r="B10630">
        <v>65031211</v>
      </c>
      <c r="C10630" t="s">
        <v>7</v>
      </c>
      <c r="D10630">
        <v>1997</v>
      </c>
      <c r="E10630">
        <v>2014</v>
      </c>
      <c r="F10630" t="s">
        <v>11</v>
      </c>
    </row>
    <row r="10631" spans="1:6" x14ac:dyDescent="0.15">
      <c r="A10631" t="s">
        <v>10640</v>
      </c>
      <c r="B10631">
        <v>48128907</v>
      </c>
      <c r="C10631" t="s">
        <v>7</v>
      </c>
      <c r="D10631">
        <v>1990</v>
      </c>
      <c r="E10631">
        <v>2014</v>
      </c>
      <c r="F10631" t="s">
        <v>8</v>
      </c>
    </row>
    <row r="10632" spans="1:6" x14ac:dyDescent="0.15">
      <c r="A10632" t="s">
        <v>10641</v>
      </c>
      <c r="B10632">
        <v>27057746</v>
      </c>
      <c r="C10632" t="s">
        <v>10</v>
      </c>
      <c r="D10632">
        <v>1994</v>
      </c>
      <c r="E10632">
        <v>2011</v>
      </c>
      <c r="F10632" t="s">
        <v>11</v>
      </c>
    </row>
    <row r="10633" spans="1:6" x14ac:dyDescent="0.15">
      <c r="A10633" t="s">
        <v>10642</v>
      </c>
      <c r="B10633">
        <v>59077526</v>
      </c>
      <c r="C10633" t="s">
        <v>10</v>
      </c>
      <c r="D10633">
        <v>1993</v>
      </c>
      <c r="E10633">
        <v>2012</v>
      </c>
      <c r="F10633" t="s">
        <v>11</v>
      </c>
    </row>
    <row r="10634" spans="1:6" x14ac:dyDescent="0.15">
      <c r="A10634" t="s">
        <v>10643</v>
      </c>
      <c r="B10634">
        <v>83183316</v>
      </c>
      <c r="C10634" t="s">
        <v>10</v>
      </c>
      <c r="D10634">
        <v>1990</v>
      </c>
      <c r="E10634">
        <v>2013</v>
      </c>
      <c r="F10634" t="s">
        <v>8</v>
      </c>
    </row>
    <row r="10635" spans="1:6" x14ac:dyDescent="0.15">
      <c r="A10635" t="s">
        <v>10644</v>
      </c>
      <c r="B10635">
        <v>96051999</v>
      </c>
      <c r="C10635" t="s">
        <v>7</v>
      </c>
      <c r="D10635">
        <v>1995</v>
      </c>
      <c r="E10635">
        <v>2013</v>
      </c>
      <c r="F10635" t="s">
        <v>11</v>
      </c>
    </row>
    <row r="10636" spans="1:6" x14ac:dyDescent="0.15">
      <c r="A10636" t="s">
        <v>10645</v>
      </c>
      <c r="B10636">
        <v>29092437</v>
      </c>
      <c r="C10636" t="s">
        <v>10</v>
      </c>
      <c r="D10636">
        <v>1993</v>
      </c>
      <c r="E10636">
        <v>2011</v>
      </c>
      <c r="F10636" t="s">
        <v>11</v>
      </c>
    </row>
    <row r="10637" spans="1:6" x14ac:dyDescent="0.15">
      <c r="A10637" t="s">
        <v>10646</v>
      </c>
      <c r="B10637">
        <v>65131752</v>
      </c>
      <c r="C10637" t="s">
        <v>10</v>
      </c>
      <c r="D10637">
        <v>1988</v>
      </c>
      <c r="E10637">
        <v>2012</v>
      </c>
      <c r="F10637" t="s">
        <v>8</v>
      </c>
    </row>
    <row r="10638" spans="1:6" x14ac:dyDescent="0.15">
      <c r="A10638" t="s">
        <v>10647</v>
      </c>
      <c r="B10638">
        <v>58115729</v>
      </c>
      <c r="C10638" t="s">
        <v>10</v>
      </c>
      <c r="D10638">
        <v>1992</v>
      </c>
      <c r="E10638">
        <v>2012</v>
      </c>
      <c r="F10638" t="s">
        <v>8</v>
      </c>
    </row>
    <row r="10639" spans="1:6" x14ac:dyDescent="0.15">
      <c r="A10639" t="s">
        <v>10648</v>
      </c>
      <c r="B10639">
        <v>73113894</v>
      </c>
      <c r="C10639" t="s">
        <v>10</v>
      </c>
      <c r="D10639">
        <v>1993</v>
      </c>
      <c r="E10639">
        <v>2013</v>
      </c>
      <c r="F10639" t="s">
        <v>8</v>
      </c>
    </row>
    <row r="10640" spans="1:6" x14ac:dyDescent="0.15">
      <c r="A10640" t="s">
        <v>10649</v>
      </c>
      <c r="B10640">
        <v>17065562</v>
      </c>
      <c r="C10640" t="s">
        <v>7</v>
      </c>
      <c r="D10640">
        <v>1995</v>
      </c>
      <c r="E10640">
        <v>2014</v>
      </c>
      <c r="F10640" t="s">
        <v>11</v>
      </c>
    </row>
    <row r="10641" spans="1:6" x14ac:dyDescent="0.15">
      <c r="A10641" t="s">
        <v>10650</v>
      </c>
      <c r="B10641">
        <v>58073456</v>
      </c>
      <c r="C10641" t="s">
        <v>7</v>
      </c>
      <c r="D10641">
        <v>1996</v>
      </c>
      <c r="E10641">
        <v>2014</v>
      </c>
      <c r="F10641" t="s">
        <v>11</v>
      </c>
    </row>
    <row r="10642" spans="1:6" x14ac:dyDescent="0.15">
      <c r="A10642" t="s">
        <v>10651</v>
      </c>
      <c r="B10642">
        <v>92121809</v>
      </c>
      <c r="C10642" t="s">
        <v>10</v>
      </c>
      <c r="D10642">
        <v>1975</v>
      </c>
      <c r="E10642">
        <v>2011</v>
      </c>
      <c r="F10642" t="s">
        <v>18</v>
      </c>
    </row>
    <row r="10643" spans="1:6" x14ac:dyDescent="0.15">
      <c r="A10643" t="s">
        <v>10652</v>
      </c>
      <c r="B10643">
        <v>45063824</v>
      </c>
      <c r="C10643" t="s">
        <v>7</v>
      </c>
      <c r="D10643">
        <v>1994</v>
      </c>
      <c r="E10643">
        <v>2012</v>
      </c>
      <c r="F10643" t="s">
        <v>11</v>
      </c>
    </row>
    <row r="10644" spans="1:6" x14ac:dyDescent="0.15">
      <c r="A10644" t="s">
        <v>10653</v>
      </c>
      <c r="B10644">
        <v>38159493</v>
      </c>
      <c r="C10644" t="s">
        <v>10</v>
      </c>
      <c r="D10644">
        <v>1992</v>
      </c>
      <c r="E10644">
        <v>2014</v>
      </c>
      <c r="F10644" t="s">
        <v>8</v>
      </c>
    </row>
    <row r="10645" spans="1:6" x14ac:dyDescent="0.15">
      <c r="A10645" t="s">
        <v>10654</v>
      </c>
      <c r="B10645">
        <v>92149902</v>
      </c>
      <c r="C10645" t="s">
        <v>10</v>
      </c>
      <c r="D10645">
        <v>1988</v>
      </c>
      <c r="E10645">
        <v>2010</v>
      </c>
      <c r="F10645" t="s">
        <v>18</v>
      </c>
    </row>
    <row r="10646" spans="1:6" x14ac:dyDescent="0.15">
      <c r="A10646" t="s">
        <v>10655</v>
      </c>
      <c r="B10646">
        <v>81062156</v>
      </c>
      <c r="C10646" t="s">
        <v>10</v>
      </c>
      <c r="D10646">
        <v>1996</v>
      </c>
      <c r="E10646">
        <v>2014</v>
      </c>
      <c r="F10646" t="s">
        <v>11</v>
      </c>
    </row>
    <row r="10647" spans="1:6" x14ac:dyDescent="0.15">
      <c r="A10647" t="s">
        <v>10656</v>
      </c>
      <c r="B10647">
        <v>38053729</v>
      </c>
      <c r="C10647" t="s">
        <v>7</v>
      </c>
      <c r="D10647">
        <v>1996</v>
      </c>
      <c r="E10647">
        <v>2014</v>
      </c>
      <c r="F10647" t="s">
        <v>11</v>
      </c>
    </row>
    <row r="10648" spans="1:6" x14ac:dyDescent="0.15">
      <c r="A10648" t="s">
        <v>10657</v>
      </c>
      <c r="B10648">
        <v>85139795</v>
      </c>
      <c r="C10648" t="s">
        <v>10</v>
      </c>
      <c r="D10648">
        <v>1986</v>
      </c>
      <c r="E10648">
        <v>2013</v>
      </c>
      <c r="F10648" t="s">
        <v>18</v>
      </c>
    </row>
    <row r="10649" spans="1:6" x14ac:dyDescent="0.15">
      <c r="A10649" t="s">
        <v>10658</v>
      </c>
      <c r="B10649">
        <v>16019661</v>
      </c>
      <c r="C10649" t="s">
        <v>7</v>
      </c>
      <c r="D10649">
        <v>1996</v>
      </c>
      <c r="E10649">
        <v>2014</v>
      </c>
      <c r="F10649" t="s">
        <v>11</v>
      </c>
    </row>
    <row r="10650" spans="1:6" x14ac:dyDescent="0.15">
      <c r="A10650" t="s">
        <v>10659</v>
      </c>
      <c r="B10650">
        <v>83111896</v>
      </c>
      <c r="C10650" t="s">
        <v>7</v>
      </c>
      <c r="D10650">
        <v>1986</v>
      </c>
      <c r="E10650">
        <v>2014</v>
      </c>
      <c r="F10650" t="s">
        <v>18</v>
      </c>
    </row>
    <row r="10651" spans="1:6" x14ac:dyDescent="0.15">
      <c r="A10651" t="s">
        <v>10660</v>
      </c>
      <c r="B10651">
        <v>88056310</v>
      </c>
      <c r="C10651" t="s">
        <v>10</v>
      </c>
      <c r="D10651">
        <v>1994</v>
      </c>
      <c r="E10651">
        <v>2012</v>
      </c>
      <c r="F10651" t="s">
        <v>11</v>
      </c>
    </row>
    <row r="10652" spans="1:6" x14ac:dyDescent="0.15">
      <c r="A10652" t="s">
        <v>10661</v>
      </c>
      <c r="B10652">
        <v>18158383</v>
      </c>
      <c r="C10652" t="s">
        <v>10</v>
      </c>
      <c r="D10652">
        <v>1979</v>
      </c>
      <c r="E10652">
        <v>2011</v>
      </c>
      <c r="F10652" t="s">
        <v>18</v>
      </c>
    </row>
    <row r="10653" spans="1:6" x14ac:dyDescent="0.15">
      <c r="A10653" t="s">
        <v>10662</v>
      </c>
      <c r="B10653">
        <v>54178863</v>
      </c>
      <c r="C10653" t="s">
        <v>10</v>
      </c>
      <c r="D10653">
        <v>1991</v>
      </c>
      <c r="E10653">
        <v>2014</v>
      </c>
      <c r="F10653" t="s">
        <v>8</v>
      </c>
    </row>
    <row r="10654" spans="1:6" x14ac:dyDescent="0.15">
      <c r="A10654" t="s">
        <v>10663</v>
      </c>
      <c r="B10654">
        <v>16060917</v>
      </c>
      <c r="C10654" t="s">
        <v>7</v>
      </c>
      <c r="D10654">
        <v>1995</v>
      </c>
      <c r="E10654">
        <v>2013</v>
      </c>
      <c r="F10654" t="s">
        <v>11</v>
      </c>
    </row>
    <row r="10655" spans="1:6" x14ac:dyDescent="0.15">
      <c r="A10655" t="s">
        <v>10664</v>
      </c>
      <c r="B10655">
        <v>74159539</v>
      </c>
      <c r="C10655" t="s">
        <v>7</v>
      </c>
      <c r="D10655">
        <v>1992</v>
      </c>
      <c r="E10655">
        <v>2014</v>
      </c>
      <c r="F10655" t="s">
        <v>8</v>
      </c>
    </row>
    <row r="10656" spans="1:6" x14ac:dyDescent="0.15">
      <c r="A10656" t="s">
        <v>10665</v>
      </c>
      <c r="B10656">
        <v>88056563</v>
      </c>
      <c r="C10656" t="s">
        <v>10</v>
      </c>
      <c r="D10656">
        <v>1994</v>
      </c>
      <c r="E10656">
        <v>2012</v>
      </c>
      <c r="F10656" t="s">
        <v>11</v>
      </c>
    </row>
    <row r="10657" spans="1:6" x14ac:dyDescent="0.15">
      <c r="A10657" t="s">
        <v>10666</v>
      </c>
      <c r="B10657">
        <v>82067514</v>
      </c>
      <c r="C10657" t="s">
        <v>10</v>
      </c>
      <c r="D10657">
        <v>1996</v>
      </c>
      <c r="E10657">
        <v>2013</v>
      </c>
      <c r="F10657" t="s">
        <v>11</v>
      </c>
    </row>
    <row r="10658" spans="1:6" x14ac:dyDescent="0.15">
      <c r="A10658" t="s">
        <v>10667</v>
      </c>
      <c r="B10658">
        <v>27102743</v>
      </c>
      <c r="C10658" t="s">
        <v>10</v>
      </c>
      <c r="D10658">
        <v>1992</v>
      </c>
      <c r="E10658">
        <v>2011</v>
      </c>
      <c r="F10658" t="s">
        <v>11</v>
      </c>
    </row>
    <row r="10659" spans="1:6" x14ac:dyDescent="0.15">
      <c r="A10659" t="s">
        <v>10668</v>
      </c>
      <c r="B10659">
        <v>62148096</v>
      </c>
      <c r="C10659" t="s">
        <v>10</v>
      </c>
      <c r="D10659">
        <v>1980</v>
      </c>
      <c r="E10659">
        <v>2013</v>
      </c>
      <c r="F10659" t="s">
        <v>8</v>
      </c>
    </row>
    <row r="10660" spans="1:6" x14ac:dyDescent="0.15">
      <c r="A10660" t="s">
        <v>10669</v>
      </c>
      <c r="B10660">
        <v>76128836</v>
      </c>
      <c r="C10660" t="s">
        <v>10</v>
      </c>
      <c r="D10660">
        <v>1988</v>
      </c>
      <c r="E10660">
        <v>2013</v>
      </c>
      <c r="F10660" t="s">
        <v>18</v>
      </c>
    </row>
    <row r="10661" spans="1:6" x14ac:dyDescent="0.15">
      <c r="A10661" t="s">
        <v>10670</v>
      </c>
      <c r="B10661">
        <v>65050338</v>
      </c>
      <c r="C10661" t="s">
        <v>7</v>
      </c>
      <c r="D10661">
        <v>1993</v>
      </c>
      <c r="E10661">
        <v>2012</v>
      </c>
      <c r="F10661" t="s">
        <v>11</v>
      </c>
    </row>
    <row r="10662" spans="1:6" x14ac:dyDescent="0.15">
      <c r="A10662" t="s">
        <v>10671</v>
      </c>
      <c r="B10662">
        <v>97084761</v>
      </c>
      <c r="C10662" t="s">
        <v>7</v>
      </c>
      <c r="D10662">
        <v>1996</v>
      </c>
      <c r="E10662">
        <v>2014</v>
      </c>
      <c r="F10662" t="s">
        <v>11</v>
      </c>
    </row>
    <row r="10663" spans="1:6" x14ac:dyDescent="0.15">
      <c r="A10663" t="s">
        <v>10672</v>
      </c>
      <c r="B10663">
        <v>15161734</v>
      </c>
      <c r="C10663" t="s">
        <v>7</v>
      </c>
      <c r="D10663">
        <v>1989</v>
      </c>
      <c r="E10663">
        <v>2012</v>
      </c>
      <c r="F10663" t="s">
        <v>8</v>
      </c>
    </row>
    <row r="10664" spans="1:6" x14ac:dyDescent="0.15">
      <c r="A10664" t="s">
        <v>10673</v>
      </c>
      <c r="B10664">
        <v>46182773</v>
      </c>
      <c r="C10664" t="s">
        <v>7</v>
      </c>
      <c r="D10664">
        <v>1989</v>
      </c>
      <c r="E10664">
        <v>2010</v>
      </c>
      <c r="F10664" t="s">
        <v>18</v>
      </c>
    </row>
    <row r="10665" spans="1:6" x14ac:dyDescent="0.15">
      <c r="A10665" t="s">
        <v>10674</v>
      </c>
      <c r="B10665">
        <v>12062755</v>
      </c>
      <c r="C10665" t="s">
        <v>10</v>
      </c>
      <c r="D10665">
        <v>1993</v>
      </c>
      <c r="E10665">
        <v>2011</v>
      </c>
      <c r="F10665" t="s">
        <v>11</v>
      </c>
    </row>
    <row r="10666" spans="1:6" x14ac:dyDescent="0.15">
      <c r="A10666" t="s">
        <v>10675</v>
      </c>
      <c r="B10666">
        <v>52033204</v>
      </c>
      <c r="C10666" t="s">
        <v>10</v>
      </c>
      <c r="D10666">
        <v>1996</v>
      </c>
      <c r="E10666">
        <v>2014</v>
      </c>
      <c r="F10666" t="s">
        <v>11</v>
      </c>
    </row>
    <row r="10667" spans="1:6" x14ac:dyDescent="0.15">
      <c r="A10667" t="s">
        <v>10676</v>
      </c>
      <c r="B10667">
        <v>12052349</v>
      </c>
      <c r="C10667" t="s">
        <v>10</v>
      </c>
      <c r="D10667">
        <v>1991</v>
      </c>
      <c r="E10667">
        <v>2011</v>
      </c>
      <c r="F10667" t="s">
        <v>11</v>
      </c>
    </row>
    <row r="10668" spans="1:6" x14ac:dyDescent="0.15">
      <c r="A10668" t="s">
        <v>10677</v>
      </c>
      <c r="B10668">
        <v>76089366</v>
      </c>
      <c r="C10668" t="s">
        <v>10</v>
      </c>
      <c r="D10668">
        <v>1993</v>
      </c>
      <c r="E10668">
        <v>2011</v>
      </c>
      <c r="F10668" t="s">
        <v>11</v>
      </c>
    </row>
    <row r="10669" spans="1:6" x14ac:dyDescent="0.15">
      <c r="A10669" t="s">
        <v>10678</v>
      </c>
      <c r="B10669">
        <v>65128180</v>
      </c>
      <c r="C10669" t="s">
        <v>10</v>
      </c>
      <c r="D10669">
        <v>1987</v>
      </c>
      <c r="E10669">
        <v>2014</v>
      </c>
      <c r="F10669" t="s">
        <v>18</v>
      </c>
    </row>
    <row r="10670" spans="1:6" x14ac:dyDescent="0.15">
      <c r="A10670" t="s">
        <v>10679</v>
      </c>
      <c r="B10670">
        <v>94080983</v>
      </c>
      <c r="C10670" t="s">
        <v>10</v>
      </c>
      <c r="D10670">
        <v>1996</v>
      </c>
      <c r="E10670">
        <v>2014</v>
      </c>
      <c r="F10670" t="s">
        <v>11</v>
      </c>
    </row>
    <row r="10671" spans="1:6" x14ac:dyDescent="0.15">
      <c r="A10671" t="s">
        <v>10680</v>
      </c>
      <c r="B10671">
        <v>43159047</v>
      </c>
      <c r="C10671" t="s">
        <v>10</v>
      </c>
      <c r="D10671">
        <v>1992</v>
      </c>
      <c r="E10671">
        <v>2014</v>
      </c>
      <c r="F10671" t="s">
        <v>8</v>
      </c>
    </row>
    <row r="10672" spans="1:6" x14ac:dyDescent="0.15">
      <c r="A10672" t="s">
        <v>10681</v>
      </c>
      <c r="B10672">
        <v>44084141</v>
      </c>
      <c r="C10672" t="s">
        <v>10</v>
      </c>
      <c r="D10672">
        <v>1993</v>
      </c>
      <c r="E10672">
        <v>2011</v>
      </c>
      <c r="F10672" t="s">
        <v>11</v>
      </c>
    </row>
    <row r="10673" spans="1:6" x14ac:dyDescent="0.15">
      <c r="A10673" t="s">
        <v>10682</v>
      </c>
      <c r="B10673">
        <v>82170580</v>
      </c>
      <c r="C10673" t="s">
        <v>7</v>
      </c>
      <c r="D10673">
        <v>1989</v>
      </c>
      <c r="E10673">
        <v>2011</v>
      </c>
      <c r="F10673" t="s">
        <v>18</v>
      </c>
    </row>
    <row r="10674" spans="1:6" x14ac:dyDescent="0.15">
      <c r="A10674" t="s">
        <v>10683</v>
      </c>
      <c r="B10674">
        <v>14014464</v>
      </c>
      <c r="C10674" t="s">
        <v>10</v>
      </c>
      <c r="D10674">
        <v>1994</v>
      </c>
      <c r="E10674">
        <v>2012</v>
      </c>
      <c r="F10674" t="s">
        <v>11</v>
      </c>
    </row>
    <row r="10675" spans="1:6" x14ac:dyDescent="0.15">
      <c r="A10675" t="s">
        <v>10684</v>
      </c>
      <c r="B10675">
        <v>85063570</v>
      </c>
      <c r="C10675" t="s">
        <v>7</v>
      </c>
      <c r="D10675">
        <v>1995</v>
      </c>
      <c r="E10675">
        <v>2014</v>
      </c>
      <c r="F10675" t="s">
        <v>11</v>
      </c>
    </row>
    <row r="10676" spans="1:6" x14ac:dyDescent="0.15">
      <c r="A10676" t="s">
        <v>10685</v>
      </c>
      <c r="B10676">
        <v>18054697</v>
      </c>
      <c r="C10676" t="s">
        <v>7</v>
      </c>
      <c r="D10676">
        <v>1993</v>
      </c>
      <c r="E10676">
        <v>2011</v>
      </c>
      <c r="F10676" t="s">
        <v>11</v>
      </c>
    </row>
    <row r="10677" spans="1:6" x14ac:dyDescent="0.15">
      <c r="A10677" t="s">
        <v>10686</v>
      </c>
      <c r="B10677">
        <v>24170569</v>
      </c>
      <c r="C10677" t="s">
        <v>10</v>
      </c>
      <c r="D10677">
        <v>1988</v>
      </c>
      <c r="E10677">
        <v>2010</v>
      </c>
      <c r="F10677" t="s">
        <v>18</v>
      </c>
    </row>
    <row r="10678" spans="1:6" x14ac:dyDescent="0.15">
      <c r="A10678" t="s">
        <v>10687</v>
      </c>
      <c r="B10678">
        <v>78022939</v>
      </c>
      <c r="C10678" t="s">
        <v>7</v>
      </c>
      <c r="D10678">
        <v>1995</v>
      </c>
      <c r="E10678">
        <v>2013</v>
      </c>
      <c r="F10678" t="s">
        <v>11</v>
      </c>
    </row>
    <row r="10679" spans="1:6" x14ac:dyDescent="0.15">
      <c r="A10679" t="s">
        <v>10688</v>
      </c>
      <c r="B10679">
        <v>52055789</v>
      </c>
      <c r="C10679" t="s">
        <v>10</v>
      </c>
      <c r="D10679">
        <v>1996</v>
      </c>
      <c r="E10679">
        <v>2014</v>
      </c>
      <c r="F10679" t="s">
        <v>11</v>
      </c>
    </row>
    <row r="10680" spans="1:6" x14ac:dyDescent="0.15">
      <c r="A10680" t="s">
        <v>10689</v>
      </c>
      <c r="B10680">
        <v>38193399</v>
      </c>
      <c r="C10680" t="s">
        <v>10</v>
      </c>
      <c r="D10680">
        <v>1987</v>
      </c>
      <c r="E10680">
        <v>2014</v>
      </c>
      <c r="F10680" t="s">
        <v>8</v>
      </c>
    </row>
    <row r="10681" spans="1:6" x14ac:dyDescent="0.15">
      <c r="A10681" t="s">
        <v>10690</v>
      </c>
      <c r="B10681">
        <v>53120994</v>
      </c>
      <c r="C10681" t="s">
        <v>10</v>
      </c>
      <c r="D10681">
        <v>1989</v>
      </c>
      <c r="E10681">
        <v>2013</v>
      </c>
      <c r="F10681" t="s">
        <v>8</v>
      </c>
    </row>
    <row r="10682" spans="1:6" x14ac:dyDescent="0.15">
      <c r="A10682" t="s">
        <v>10691</v>
      </c>
      <c r="B10682">
        <v>49135230</v>
      </c>
      <c r="C10682" t="s">
        <v>7</v>
      </c>
      <c r="D10682">
        <v>1985</v>
      </c>
      <c r="E10682">
        <v>2014</v>
      </c>
      <c r="F10682" t="s">
        <v>8</v>
      </c>
    </row>
    <row r="10683" spans="1:6" x14ac:dyDescent="0.15">
      <c r="A10683" t="s">
        <v>10692</v>
      </c>
      <c r="B10683">
        <v>43061257</v>
      </c>
      <c r="C10683" t="s">
        <v>10</v>
      </c>
      <c r="D10683">
        <v>1997</v>
      </c>
      <c r="E10683">
        <v>2014</v>
      </c>
      <c r="F10683" t="s">
        <v>11</v>
      </c>
    </row>
    <row r="10684" spans="1:6" x14ac:dyDescent="0.15">
      <c r="A10684" t="s">
        <v>10693</v>
      </c>
      <c r="B10684">
        <v>97140458</v>
      </c>
      <c r="C10684" t="s">
        <v>10</v>
      </c>
      <c r="D10684">
        <v>1988</v>
      </c>
      <c r="E10684">
        <v>2012</v>
      </c>
      <c r="F10684" t="s">
        <v>8</v>
      </c>
    </row>
    <row r="10685" spans="1:6" x14ac:dyDescent="0.15">
      <c r="A10685" t="s">
        <v>10694</v>
      </c>
      <c r="B10685">
        <v>76001814</v>
      </c>
      <c r="C10685" t="s">
        <v>10</v>
      </c>
      <c r="D10685">
        <v>1993</v>
      </c>
      <c r="E10685">
        <v>2011</v>
      </c>
      <c r="F10685" t="s">
        <v>11</v>
      </c>
    </row>
    <row r="10686" spans="1:6" x14ac:dyDescent="0.15">
      <c r="A10686" t="s">
        <v>10695</v>
      </c>
      <c r="B10686">
        <v>42175215</v>
      </c>
      <c r="C10686" t="s">
        <v>10</v>
      </c>
      <c r="D10686">
        <v>1983</v>
      </c>
      <c r="E10686">
        <v>2012</v>
      </c>
      <c r="F10686" t="s">
        <v>18</v>
      </c>
    </row>
    <row r="10687" spans="1:6" x14ac:dyDescent="0.15">
      <c r="A10687" t="s">
        <v>10696</v>
      </c>
      <c r="B10687">
        <v>64070489</v>
      </c>
      <c r="C10687" t="s">
        <v>10</v>
      </c>
      <c r="D10687">
        <v>1996</v>
      </c>
      <c r="E10687">
        <v>2014</v>
      </c>
      <c r="F10687" t="s">
        <v>11</v>
      </c>
    </row>
    <row r="10688" spans="1:6" x14ac:dyDescent="0.15">
      <c r="A10688" t="s">
        <v>10697</v>
      </c>
      <c r="B10688">
        <v>16067887</v>
      </c>
      <c r="C10688" t="s">
        <v>10</v>
      </c>
      <c r="D10688">
        <v>1994</v>
      </c>
      <c r="E10688">
        <v>2013</v>
      </c>
      <c r="F10688" t="s">
        <v>11</v>
      </c>
    </row>
    <row r="10689" spans="1:6" x14ac:dyDescent="0.15">
      <c r="A10689" t="s">
        <v>10698</v>
      </c>
      <c r="B10689">
        <v>96100600</v>
      </c>
      <c r="C10689" t="s">
        <v>10</v>
      </c>
      <c r="D10689">
        <v>1995</v>
      </c>
      <c r="E10689">
        <v>2013</v>
      </c>
      <c r="F10689" t="s">
        <v>11</v>
      </c>
    </row>
    <row r="10690" spans="1:6" x14ac:dyDescent="0.15">
      <c r="A10690" t="s">
        <v>10699</v>
      </c>
      <c r="B10690">
        <v>96159818</v>
      </c>
      <c r="C10690" t="s">
        <v>10</v>
      </c>
      <c r="D10690">
        <v>1992</v>
      </c>
      <c r="E10690">
        <v>2014</v>
      </c>
      <c r="F10690" t="s">
        <v>8</v>
      </c>
    </row>
    <row r="10691" spans="1:6" x14ac:dyDescent="0.15">
      <c r="A10691" t="s">
        <v>10700</v>
      </c>
      <c r="B10691">
        <v>34129012</v>
      </c>
      <c r="C10691" t="s">
        <v>7</v>
      </c>
      <c r="D10691">
        <v>1974</v>
      </c>
      <c r="E10691">
        <v>2012</v>
      </c>
      <c r="F10691" t="s">
        <v>18</v>
      </c>
    </row>
    <row r="10692" spans="1:6" x14ac:dyDescent="0.15">
      <c r="A10692" t="s">
        <v>10701</v>
      </c>
      <c r="B10692">
        <v>52021346</v>
      </c>
      <c r="C10692" t="s">
        <v>10</v>
      </c>
      <c r="D10692">
        <v>1996</v>
      </c>
      <c r="E10692">
        <v>2014</v>
      </c>
      <c r="F10692" t="s">
        <v>11</v>
      </c>
    </row>
    <row r="10693" spans="1:6" x14ac:dyDescent="0.15">
      <c r="A10693" t="s">
        <v>10702</v>
      </c>
      <c r="B10693">
        <v>68097968</v>
      </c>
      <c r="C10693" t="s">
        <v>7</v>
      </c>
      <c r="D10693">
        <v>1995</v>
      </c>
      <c r="E10693">
        <v>2014</v>
      </c>
      <c r="F10693" t="s">
        <v>11</v>
      </c>
    </row>
    <row r="10694" spans="1:6" x14ac:dyDescent="0.15">
      <c r="A10694" t="s">
        <v>10703</v>
      </c>
      <c r="B10694">
        <v>91054464</v>
      </c>
      <c r="C10694" t="s">
        <v>10</v>
      </c>
      <c r="D10694">
        <v>1993</v>
      </c>
      <c r="E10694">
        <v>2012</v>
      </c>
      <c r="F10694" t="s">
        <v>11</v>
      </c>
    </row>
    <row r="10695" spans="1:6" x14ac:dyDescent="0.15">
      <c r="A10695" t="s">
        <v>10704</v>
      </c>
      <c r="B10695">
        <v>27118966</v>
      </c>
      <c r="C10695" t="s">
        <v>7</v>
      </c>
      <c r="D10695">
        <v>1986</v>
      </c>
      <c r="E10695">
        <v>2010</v>
      </c>
      <c r="F10695" t="s">
        <v>18</v>
      </c>
    </row>
    <row r="10696" spans="1:6" x14ac:dyDescent="0.15">
      <c r="A10696" t="s">
        <v>10705</v>
      </c>
      <c r="B10696">
        <v>63192701</v>
      </c>
      <c r="C10696" t="s">
        <v>10</v>
      </c>
      <c r="D10696">
        <v>1987</v>
      </c>
      <c r="E10696">
        <v>2014</v>
      </c>
      <c r="F10696" t="s">
        <v>8</v>
      </c>
    </row>
    <row r="10697" spans="1:6" x14ac:dyDescent="0.15">
      <c r="A10697" t="s">
        <v>10706</v>
      </c>
      <c r="B10697">
        <v>48160838</v>
      </c>
      <c r="C10697" t="s">
        <v>10</v>
      </c>
      <c r="D10697">
        <v>1986</v>
      </c>
      <c r="E10697">
        <v>2008</v>
      </c>
      <c r="F10697" t="s">
        <v>18</v>
      </c>
    </row>
    <row r="10698" spans="1:6" x14ac:dyDescent="0.15">
      <c r="A10698" t="s">
        <v>10707</v>
      </c>
      <c r="B10698">
        <v>91138323</v>
      </c>
      <c r="C10698" t="s">
        <v>10</v>
      </c>
      <c r="D10698">
        <v>1983</v>
      </c>
      <c r="E10698">
        <v>2010</v>
      </c>
      <c r="F10698" t="s">
        <v>18</v>
      </c>
    </row>
    <row r="10699" spans="1:6" x14ac:dyDescent="0.15">
      <c r="A10699" t="s">
        <v>10708</v>
      </c>
      <c r="B10699">
        <v>75127532</v>
      </c>
      <c r="C10699" t="s">
        <v>10</v>
      </c>
      <c r="D10699">
        <v>1993</v>
      </c>
      <c r="E10699">
        <v>2014</v>
      </c>
      <c r="F10699" t="s">
        <v>8</v>
      </c>
    </row>
    <row r="10700" spans="1:6" x14ac:dyDescent="0.15">
      <c r="A10700" t="s">
        <v>10709</v>
      </c>
      <c r="B10700">
        <v>88175087</v>
      </c>
      <c r="C10700" t="s">
        <v>10</v>
      </c>
      <c r="D10700">
        <v>1988</v>
      </c>
      <c r="E10700">
        <v>2013</v>
      </c>
      <c r="F10700" t="s">
        <v>18</v>
      </c>
    </row>
    <row r="10701" spans="1:6" x14ac:dyDescent="0.15">
      <c r="A10701" t="s">
        <v>10710</v>
      </c>
      <c r="B10701">
        <v>41160766</v>
      </c>
      <c r="C10701" t="s">
        <v>7</v>
      </c>
      <c r="D10701">
        <v>1989</v>
      </c>
      <c r="E10701">
        <v>2012</v>
      </c>
      <c r="F10701" t="s">
        <v>8</v>
      </c>
    </row>
    <row r="10702" spans="1:6" x14ac:dyDescent="0.15">
      <c r="A10702" t="s">
        <v>10711</v>
      </c>
      <c r="B10702">
        <v>88051856</v>
      </c>
      <c r="C10702" t="s">
        <v>7</v>
      </c>
      <c r="D10702">
        <v>1991</v>
      </c>
      <c r="E10702">
        <v>2010</v>
      </c>
      <c r="F10702" t="s">
        <v>11</v>
      </c>
    </row>
    <row r="10703" spans="1:6" x14ac:dyDescent="0.15">
      <c r="A10703" t="s">
        <v>10712</v>
      </c>
      <c r="B10703">
        <v>16160774</v>
      </c>
      <c r="C10703" t="s">
        <v>10</v>
      </c>
      <c r="D10703">
        <v>1989</v>
      </c>
      <c r="E10703">
        <v>2012</v>
      </c>
      <c r="F10703" t="s">
        <v>8</v>
      </c>
    </row>
    <row r="10704" spans="1:6" x14ac:dyDescent="0.15">
      <c r="A10704" t="s">
        <v>10713</v>
      </c>
      <c r="B10704">
        <v>57183430</v>
      </c>
      <c r="C10704" t="s">
        <v>10</v>
      </c>
      <c r="D10704">
        <v>1991</v>
      </c>
      <c r="E10704">
        <v>2014</v>
      </c>
      <c r="F10704" t="s">
        <v>8</v>
      </c>
    </row>
    <row r="10705" spans="1:6" x14ac:dyDescent="0.15">
      <c r="A10705" t="s">
        <v>10714</v>
      </c>
      <c r="B10705">
        <v>19042805</v>
      </c>
      <c r="C10705" t="s">
        <v>10</v>
      </c>
      <c r="D10705">
        <v>1995</v>
      </c>
      <c r="E10705">
        <v>2014</v>
      </c>
      <c r="F10705" t="s">
        <v>11</v>
      </c>
    </row>
    <row r="10706" spans="1:6" x14ac:dyDescent="0.15">
      <c r="A10706" t="s">
        <v>10715</v>
      </c>
      <c r="B10706">
        <v>98058266</v>
      </c>
      <c r="C10706" t="s">
        <v>7</v>
      </c>
      <c r="D10706">
        <v>1996</v>
      </c>
      <c r="E10706">
        <v>2014</v>
      </c>
      <c r="F10706" t="s">
        <v>11</v>
      </c>
    </row>
    <row r="10707" spans="1:6" x14ac:dyDescent="0.15">
      <c r="A10707" t="s">
        <v>10716</v>
      </c>
      <c r="B10707">
        <v>84091490</v>
      </c>
      <c r="C10707" t="s">
        <v>10</v>
      </c>
      <c r="D10707">
        <v>1995</v>
      </c>
      <c r="E10707">
        <v>2013</v>
      </c>
      <c r="F10707" t="s">
        <v>11</v>
      </c>
    </row>
    <row r="10708" spans="1:6" x14ac:dyDescent="0.15">
      <c r="A10708" t="s">
        <v>10717</v>
      </c>
      <c r="B10708">
        <v>11159826</v>
      </c>
      <c r="C10708" t="s">
        <v>10</v>
      </c>
      <c r="D10708">
        <v>1981</v>
      </c>
      <c r="E10708">
        <v>2014</v>
      </c>
      <c r="F10708" t="s">
        <v>8</v>
      </c>
    </row>
    <row r="10709" spans="1:6" x14ac:dyDescent="0.15">
      <c r="A10709" t="s">
        <v>10718</v>
      </c>
      <c r="B10709">
        <v>95026021</v>
      </c>
      <c r="C10709" t="s">
        <v>10</v>
      </c>
      <c r="D10709">
        <v>1992</v>
      </c>
      <c r="E10709">
        <v>2011</v>
      </c>
      <c r="F10709" t="s">
        <v>11</v>
      </c>
    </row>
    <row r="10710" spans="1:6" x14ac:dyDescent="0.15">
      <c r="A10710" t="s">
        <v>10719</v>
      </c>
      <c r="B10710">
        <v>17102622</v>
      </c>
      <c r="C10710" t="s">
        <v>7</v>
      </c>
      <c r="D10710">
        <v>1996</v>
      </c>
      <c r="E10710">
        <v>2014</v>
      </c>
      <c r="F10710" t="s">
        <v>11</v>
      </c>
    </row>
    <row r="10711" spans="1:6" x14ac:dyDescent="0.15">
      <c r="A10711" t="s">
        <v>10720</v>
      </c>
      <c r="B10711">
        <v>47176305</v>
      </c>
      <c r="C10711" t="s">
        <v>10</v>
      </c>
      <c r="D10711">
        <v>1983</v>
      </c>
      <c r="E10711">
        <v>2010</v>
      </c>
      <c r="F10711" t="s">
        <v>18</v>
      </c>
    </row>
    <row r="10712" spans="1:6" x14ac:dyDescent="0.15">
      <c r="A10712" t="s">
        <v>10721</v>
      </c>
      <c r="B10712">
        <v>55061165</v>
      </c>
      <c r="C10712" t="s">
        <v>10</v>
      </c>
      <c r="D10712">
        <v>1994</v>
      </c>
      <c r="E10712">
        <v>2012</v>
      </c>
      <c r="F10712" t="s">
        <v>11</v>
      </c>
    </row>
    <row r="10713" spans="1:6" x14ac:dyDescent="0.15">
      <c r="A10713" t="s">
        <v>10722</v>
      </c>
      <c r="B10713">
        <v>48131724</v>
      </c>
      <c r="C10713" t="s">
        <v>7</v>
      </c>
      <c r="D10713">
        <v>1989</v>
      </c>
      <c r="E10713">
        <v>2013</v>
      </c>
      <c r="F10713" t="s">
        <v>18</v>
      </c>
    </row>
    <row r="10714" spans="1:6" x14ac:dyDescent="0.15">
      <c r="A10714" t="s">
        <v>10723</v>
      </c>
      <c r="B10714">
        <v>48140662</v>
      </c>
      <c r="C10714" t="s">
        <v>10</v>
      </c>
      <c r="D10714">
        <v>1991</v>
      </c>
      <c r="E10714">
        <v>2014</v>
      </c>
      <c r="F10714" t="s">
        <v>8</v>
      </c>
    </row>
    <row r="10715" spans="1:6" x14ac:dyDescent="0.15">
      <c r="A10715" t="s">
        <v>10724</v>
      </c>
      <c r="B10715">
        <v>19165309</v>
      </c>
      <c r="C10715" t="s">
        <v>10</v>
      </c>
      <c r="D10715">
        <v>1988</v>
      </c>
      <c r="E10715">
        <v>2011</v>
      </c>
      <c r="F10715" t="s">
        <v>18</v>
      </c>
    </row>
    <row r="10716" spans="1:6" x14ac:dyDescent="0.15">
      <c r="A10716" t="s">
        <v>10725</v>
      </c>
      <c r="B10716">
        <v>75107845</v>
      </c>
      <c r="C10716" t="s">
        <v>10</v>
      </c>
      <c r="D10716">
        <v>1996</v>
      </c>
      <c r="E10716">
        <v>2014</v>
      </c>
      <c r="F10716" t="s">
        <v>11</v>
      </c>
    </row>
    <row r="10717" spans="1:6" x14ac:dyDescent="0.15">
      <c r="A10717" t="s">
        <v>10726</v>
      </c>
      <c r="B10717">
        <v>61042760</v>
      </c>
      <c r="C10717" t="s">
        <v>7</v>
      </c>
      <c r="D10717">
        <v>1992</v>
      </c>
      <c r="E10717">
        <v>2011</v>
      </c>
      <c r="F10717" t="s">
        <v>11</v>
      </c>
    </row>
    <row r="10718" spans="1:6" x14ac:dyDescent="0.15">
      <c r="A10718" t="s">
        <v>10727</v>
      </c>
      <c r="B10718">
        <v>96129434</v>
      </c>
      <c r="C10718" t="s">
        <v>10</v>
      </c>
      <c r="D10718">
        <v>1989</v>
      </c>
      <c r="E10718">
        <v>2012</v>
      </c>
      <c r="F10718" t="s">
        <v>8</v>
      </c>
    </row>
    <row r="10719" spans="1:6" x14ac:dyDescent="0.15">
      <c r="A10719" t="s">
        <v>10728</v>
      </c>
      <c r="B10719">
        <v>17107542</v>
      </c>
      <c r="C10719" t="s">
        <v>10</v>
      </c>
      <c r="D10719">
        <v>1997</v>
      </c>
      <c r="E10719">
        <v>2013</v>
      </c>
      <c r="F10719" t="s">
        <v>11</v>
      </c>
    </row>
    <row r="10720" spans="1:6" x14ac:dyDescent="0.15">
      <c r="A10720" t="s">
        <v>10729</v>
      </c>
      <c r="B10720">
        <v>79066848</v>
      </c>
      <c r="C10720" t="s">
        <v>10</v>
      </c>
      <c r="D10720">
        <v>1997</v>
      </c>
      <c r="E10720">
        <v>2014</v>
      </c>
      <c r="F10720" t="s">
        <v>11</v>
      </c>
    </row>
    <row r="10721" spans="1:6" x14ac:dyDescent="0.15">
      <c r="A10721" t="s">
        <v>10730</v>
      </c>
      <c r="B10721">
        <v>53128073</v>
      </c>
      <c r="C10721" t="s">
        <v>7</v>
      </c>
      <c r="D10721">
        <v>1991</v>
      </c>
      <c r="E10721">
        <v>2013</v>
      </c>
      <c r="F10721" t="s">
        <v>8</v>
      </c>
    </row>
    <row r="10722" spans="1:6" x14ac:dyDescent="0.15">
      <c r="A10722" t="s">
        <v>10731</v>
      </c>
      <c r="B10722">
        <v>16118918</v>
      </c>
      <c r="C10722" t="s">
        <v>10</v>
      </c>
      <c r="D10722">
        <v>1992</v>
      </c>
      <c r="E10722">
        <v>2014</v>
      </c>
      <c r="F10722" t="s">
        <v>8</v>
      </c>
    </row>
    <row r="10723" spans="1:6" x14ac:dyDescent="0.15">
      <c r="A10723" t="s">
        <v>10732</v>
      </c>
      <c r="B10723">
        <v>87133862</v>
      </c>
      <c r="C10723" t="s">
        <v>10</v>
      </c>
      <c r="D10723">
        <v>1986</v>
      </c>
      <c r="E10723">
        <v>2012</v>
      </c>
      <c r="F10723" t="s">
        <v>8</v>
      </c>
    </row>
    <row r="10724" spans="1:6" x14ac:dyDescent="0.15">
      <c r="A10724" t="s">
        <v>10733</v>
      </c>
      <c r="B10724">
        <v>25160921</v>
      </c>
      <c r="C10724" t="s">
        <v>10</v>
      </c>
      <c r="D10724">
        <v>1990</v>
      </c>
      <c r="E10724">
        <v>2012</v>
      </c>
      <c r="F10724" t="s">
        <v>8</v>
      </c>
    </row>
    <row r="10725" spans="1:6" x14ac:dyDescent="0.15">
      <c r="A10725" t="s">
        <v>10734</v>
      </c>
      <c r="B10725">
        <v>17060083</v>
      </c>
      <c r="C10725" t="s">
        <v>10</v>
      </c>
      <c r="D10725">
        <v>1996</v>
      </c>
      <c r="E10725">
        <v>2014</v>
      </c>
      <c r="F10725" t="s">
        <v>11</v>
      </c>
    </row>
    <row r="10726" spans="1:6" x14ac:dyDescent="0.15">
      <c r="A10726" t="s">
        <v>10735</v>
      </c>
      <c r="B10726">
        <v>83140911</v>
      </c>
      <c r="C10726" t="s">
        <v>7</v>
      </c>
      <c r="D10726">
        <v>1991</v>
      </c>
      <c r="E10726">
        <v>2013</v>
      </c>
      <c r="F10726" t="s">
        <v>8</v>
      </c>
    </row>
    <row r="10727" spans="1:6" x14ac:dyDescent="0.15">
      <c r="A10727" t="s">
        <v>10736</v>
      </c>
      <c r="B10727">
        <v>87159011</v>
      </c>
      <c r="C10727" t="s">
        <v>10</v>
      </c>
      <c r="D10727">
        <v>1992</v>
      </c>
      <c r="E10727">
        <v>2014</v>
      </c>
      <c r="F10727" t="s">
        <v>8</v>
      </c>
    </row>
    <row r="10728" spans="1:6" x14ac:dyDescent="0.15">
      <c r="A10728" t="s">
        <v>10737</v>
      </c>
      <c r="B10728">
        <v>69056343</v>
      </c>
      <c r="C10728" t="s">
        <v>10</v>
      </c>
      <c r="D10728">
        <v>1992</v>
      </c>
      <c r="E10728">
        <v>2011</v>
      </c>
      <c r="F10728" t="s">
        <v>11</v>
      </c>
    </row>
    <row r="10729" spans="1:6" x14ac:dyDescent="0.15">
      <c r="A10729" t="s">
        <v>10738</v>
      </c>
      <c r="B10729">
        <v>18068812</v>
      </c>
      <c r="C10729" t="s">
        <v>10</v>
      </c>
      <c r="D10729">
        <v>1993</v>
      </c>
      <c r="E10729">
        <v>2012</v>
      </c>
      <c r="F10729" t="s">
        <v>11</v>
      </c>
    </row>
    <row r="10730" spans="1:6" x14ac:dyDescent="0.15">
      <c r="A10730" t="s">
        <v>10739</v>
      </c>
      <c r="B10730">
        <v>82163289</v>
      </c>
      <c r="C10730" t="s">
        <v>10</v>
      </c>
      <c r="D10730">
        <v>1991</v>
      </c>
      <c r="E10730">
        <v>2014</v>
      </c>
      <c r="F10730" t="s">
        <v>8</v>
      </c>
    </row>
    <row r="10731" spans="1:6" x14ac:dyDescent="0.15">
      <c r="A10731" t="s">
        <v>10740</v>
      </c>
      <c r="B10731">
        <v>37161641</v>
      </c>
      <c r="C10731" t="s">
        <v>10</v>
      </c>
      <c r="D10731">
        <v>1992</v>
      </c>
      <c r="E10731">
        <v>2013</v>
      </c>
      <c r="F10731" t="s">
        <v>8</v>
      </c>
    </row>
    <row r="10732" spans="1:6" x14ac:dyDescent="0.15">
      <c r="A10732" t="s">
        <v>10741</v>
      </c>
      <c r="B10732">
        <v>99127556</v>
      </c>
      <c r="C10732" t="s">
        <v>10</v>
      </c>
      <c r="D10732">
        <v>1991</v>
      </c>
      <c r="E10732">
        <v>2014</v>
      </c>
      <c r="F10732" t="s">
        <v>8</v>
      </c>
    </row>
    <row r="10733" spans="1:6" x14ac:dyDescent="0.15">
      <c r="A10733" t="s">
        <v>10742</v>
      </c>
      <c r="B10733">
        <v>86068084</v>
      </c>
      <c r="C10733" t="s">
        <v>10</v>
      </c>
      <c r="D10733">
        <v>1992</v>
      </c>
      <c r="E10733">
        <v>2011</v>
      </c>
      <c r="F10733" t="s">
        <v>11</v>
      </c>
    </row>
    <row r="10734" spans="1:6" x14ac:dyDescent="0.15">
      <c r="A10734" t="s">
        <v>10743</v>
      </c>
      <c r="B10734">
        <v>93149084</v>
      </c>
      <c r="C10734" t="s">
        <v>7</v>
      </c>
      <c r="D10734">
        <v>1989</v>
      </c>
      <c r="E10734">
        <v>2012</v>
      </c>
      <c r="F10734" t="s">
        <v>18</v>
      </c>
    </row>
    <row r="10735" spans="1:6" x14ac:dyDescent="0.15">
      <c r="A10735" t="s">
        <v>10744</v>
      </c>
      <c r="B10735">
        <v>35069589</v>
      </c>
      <c r="C10735" t="s">
        <v>7</v>
      </c>
      <c r="D10735">
        <v>1995</v>
      </c>
      <c r="E10735">
        <v>2012</v>
      </c>
      <c r="F10735" t="s">
        <v>11</v>
      </c>
    </row>
    <row r="10736" spans="1:6" x14ac:dyDescent="0.15">
      <c r="A10736" t="s">
        <v>10745</v>
      </c>
      <c r="B10736">
        <v>61054123</v>
      </c>
      <c r="C10736" t="s">
        <v>10</v>
      </c>
      <c r="D10736">
        <v>1992</v>
      </c>
      <c r="E10736">
        <v>2011</v>
      </c>
      <c r="F10736" t="s">
        <v>11</v>
      </c>
    </row>
    <row r="10737" spans="1:6" x14ac:dyDescent="0.15">
      <c r="A10737" t="s">
        <v>10746</v>
      </c>
      <c r="B10737">
        <v>96148571</v>
      </c>
      <c r="C10737" t="s">
        <v>10</v>
      </c>
      <c r="D10737">
        <v>1990</v>
      </c>
      <c r="E10737">
        <v>2013</v>
      </c>
      <c r="F10737" t="s">
        <v>8</v>
      </c>
    </row>
    <row r="10738" spans="1:6" x14ac:dyDescent="0.15">
      <c r="A10738" t="s">
        <v>10747</v>
      </c>
      <c r="B10738">
        <v>24055779</v>
      </c>
      <c r="C10738" t="s">
        <v>10</v>
      </c>
      <c r="D10738">
        <v>1992</v>
      </c>
      <c r="E10738">
        <v>2011</v>
      </c>
      <c r="F10738" t="s">
        <v>11</v>
      </c>
    </row>
    <row r="10739" spans="1:6" x14ac:dyDescent="0.15">
      <c r="A10739" t="s">
        <v>10748</v>
      </c>
      <c r="B10739">
        <v>39059840</v>
      </c>
      <c r="C10739" t="s">
        <v>10</v>
      </c>
      <c r="D10739">
        <v>1994</v>
      </c>
      <c r="E10739">
        <v>2013</v>
      </c>
      <c r="F10739" t="s">
        <v>11</v>
      </c>
    </row>
    <row r="10740" spans="1:6" x14ac:dyDescent="0.15">
      <c r="A10740" t="s">
        <v>10749</v>
      </c>
      <c r="B10740">
        <v>81109741</v>
      </c>
      <c r="C10740" t="s">
        <v>10</v>
      </c>
      <c r="D10740">
        <v>1990</v>
      </c>
      <c r="E10740">
        <v>2012</v>
      </c>
      <c r="F10740" t="s">
        <v>8</v>
      </c>
    </row>
    <row r="10741" spans="1:6" x14ac:dyDescent="0.15">
      <c r="A10741" t="s">
        <v>10750</v>
      </c>
      <c r="B10741">
        <v>61160189</v>
      </c>
      <c r="C10741" t="s">
        <v>10</v>
      </c>
      <c r="D10741">
        <v>1985</v>
      </c>
      <c r="E10741">
        <v>2007</v>
      </c>
      <c r="F10741" t="s">
        <v>18</v>
      </c>
    </row>
    <row r="10742" spans="1:6" x14ac:dyDescent="0.15">
      <c r="A10742" t="s">
        <v>10751</v>
      </c>
      <c r="B10742">
        <v>28081085</v>
      </c>
      <c r="C10742" t="s">
        <v>10</v>
      </c>
      <c r="D10742">
        <v>1993</v>
      </c>
      <c r="E10742">
        <v>2012</v>
      </c>
      <c r="F10742" t="s">
        <v>11</v>
      </c>
    </row>
    <row r="10743" spans="1:6" x14ac:dyDescent="0.15">
      <c r="A10743" t="s">
        <v>10752</v>
      </c>
      <c r="B10743">
        <v>43161611</v>
      </c>
      <c r="C10743" t="s">
        <v>10</v>
      </c>
      <c r="D10743">
        <v>1988</v>
      </c>
      <c r="E10743">
        <v>2011</v>
      </c>
      <c r="F10743" t="s">
        <v>18</v>
      </c>
    </row>
    <row r="10744" spans="1:6" x14ac:dyDescent="0.15">
      <c r="A10744" t="s">
        <v>10753</v>
      </c>
      <c r="B10744">
        <v>58060087</v>
      </c>
      <c r="C10744" t="s">
        <v>7</v>
      </c>
      <c r="D10744">
        <v>1998</v>
      </c>
      <c r="E10744">
        <v>2014</v>
      </c>
      <c r="F10744" t="s">
        <v>11</v>
      </c>
    </row>
    <row r="10745" spans="1:6" x14ac:dyDescent="0.15">
      <c r="A10745" t="s">
        <v>10754</v>
      </c>
      <c r="B10745">
        <v>32015291</v>
      </c>
      <c r="C10745" t="s">
        <v>10</v>
      </c>
      <c r="D10745">
        <v>1996</v>
      </c>
      <c r="E10745">
        <v>2014</v>
      </c>
      <c r="F10745" t="s">
        <v>11</v>
      </c>
    </row>
    <row r="10746" spans="1:6" x14ac:dyDescent="0.15">
      <c r="A10746" t="s">
        <v>10755</v>
      </c>
      <c r="B10746">
        <v>97149891</v>
      </c>
      <c r="C10746" t="s">
        <v>10</v>
      </c>
      <c r="D10746">
        <v>1987</v>
      </c>
      <c r="E10746">
        <v>2010</v>
      </c>
      <c r="F10746" t="s">
        <v>18</v>
      </c>
    </row>
    <row r="10747" spans="1:6" x14ac:dyDescent="0.15">
      <c r="A10747" t="s">
        <v>10756</v>
      </c>
      <c r="B10747">
        <v>46165162</v>
      </c>
      <c r="C10747" t="s">
        <v>10</v>
      </c>
      <c r="D10747">
        <v>1984</v>
      </c>
      <c r="E10747">
        <v>2012</v>
      </c>
      <c r="F10747" t="s">
        <v>18</v>
      </c>
    </row>
    <row r="10748" spans="1:6" x14ac:dyDescent="0.15">
      <c r="A10748" t="s">
        <v>10757</v>
      </c>
      <c r="B10748">
        <v>71058422</v>
      </c>
      <c r="C10748" t="s">
        <v>7</v>
      </c>
      <c r="D10748">
        <v>1993</v>
      </c>
      <c r="E10748">
        <v>2011</v>
      </c>
      <c r="F10748" t="s">
        <v>11</v>
      </c>
    </row>
    <row r="10749" spans="1:6" x14ac:dyDescent="0.15">
      <c r="A10749" t="s">
        <v>10758</v>
      </c>
      <c r="B10749">
        <v>96126732</v>
      </c>
      <c r="C10749" t="s">
        <v>7</v>
      </c>
      <c r="D10749">
        <v>1992</v>
      </c>
      <c r="E10749">
        <v>2013</v>
      </c>
      <c r="F10749" t="s">
        <v>8</v>
      </c>
    </row>
    <row r="10750" spans="1:6" x14ac:dyDescent="0.15">
      <c r="A10750" t="s">
        <v>10759</v>
      </c>
      <c r="B10750">
        <v>56145015</v>
      </c>
      <c r="C10750" t="s">
        <v>7</v>
      </c>
      <c r="D10750">
        <v>1990</v>
      </c>
      <c r="E10750">
        <v>2013</v>
      </c>
      <c r="F10750" t="s">
        <v>8</v>
      </c>
    </row>
    <row r="10751" spans="1:6" x14ac:dyDescent="0.15">
      <c r="A10751" t="s">
        <v>10760</v>
      </c>
      <c r="B10751">
        <v>54079929</v>
      </c>
      <c r="C10751" t="s">
        <v>10</v>
      </c>
      <c r="D10751">
        <v>1995</v>
      </c>
      <c r="E10751">
        <v>2013</v>
      </c>
      <c r="F10751" t="s">
        <v>11</v>
      </c>
    </row>
    <row r="10752" spans="1:6" x14ac:dyDescent="0.15">
      <c r="A10752" t="s">
        <v>10761</v>
      </c>
      <c r="B10752">
        <v>34131547</v>
      </c>
      <c r="C10752" t="s">
        <v>10</v>
      </c>
      <c r="D10752">
        <v>1986</v>
      </c>
      <c r="E10752">
        <v>2011</v>
      </c>
      <c r="F10752" t="s">
        <v>18</v>
      </c>
    </row>
    <row r="10753" spans="1:6" x14ac:dyDescent="0.15">
      <c r="A10753" t="s">
        <v>10762</v>
      </c>
      <c r="B10753">
        <v>22075754</v>
      </c>
      <c r="C10753" t="s">
        <v>7</v>
      </c>
      <c r="D10753">
        <v>1994</v>
      </c>
      <c r="E10753">
        <v>2013</v>
      </c>
      <c r="F10753" t="s">
        <v>11</v>
      </c>
    </row>
    <row r="10754" spans="1:6" x14ac:dyDescent="0.15">
      <c r="A10754" t="s">
        <v>10763</v>
      </c>
      <c r="B10754">
        <v>82115587</v>
      </c>
      <c r="C10754" t="s">
        <v>10</v>
      </c>
      <c r="D10754">
        <v>1989</v>
      </c>
      <c r="E10754">
        <v>2010</v>
      </c>
      <c r="F10754" t="s">
        <v>18</v>
      </c>
    </row>
    <row r="10755" spans="1:6" x14ac:dyDescent="0.15">
      <c r="A10755" t="s">
        <v>10764</v>
      </c>
      <c r="B10755">
        <v>82024288</v>
      </c>
      <c r="C10755" t="s">
        <v>10</v>
      </c>
      <c r="D10755">
        <v>1993</v>
      </c>
      <c r="E10755">
        <v>2012</v>
      </c>
      <c r="F10755" t="s">
        <v>11</v>
      </c>
    </row>
    <row r="10756" spans="1:6" x14ac:dyDescent="0.15">
      <c r="A10756" t="s">
        <v>10765</v>
      </c>
      <c r="B10756">
        <v>52055361</v>
      </c>
      <c r="C10756" t="s">
        <v>10</v>
      </c>
      <c r="D10756">
        <v>1996</v>
      </c>
      <c r="E10756">
        <v>2014</v>
      </c>
      <c r="F10756" t="s">
        <v>11</v>
      </c>
    </row>
    <row r="10757" spans="1:6" x14ac:dyDescent="0.15">
      <c r="A10757" t="s">
        <v>10766</v>
      </c>
      <c r="B10757">
        <v>68160926</v>
      </c>
      <c r="C10757" t="s">
        <v>7</v>
      </c>
      <c r="D10757">
        <v>1989</v>
      </c>
      <c r="E10757">
        <v>2012</v>
      </c>
      <c r="F10757" t="s">
        <v>8</v>
      </c>
    </row>
    <row r="10758" spans="1:6" x14ac:dyDescent="0.15">
      <c r="A10758" t="s">
        <v>10767</v>
      </c>
      <c r="B10758">
        <v>78173808</v>
      </c>
      <c r="C10758" t="s">
        <v>10</v>
      </c>
      <c r="D10758">
        <v>1990</v>
      </c>
      <c r="E10758">
        <v>2013</v>
      </c>
      <c r="F10758" t="s">
        <v>8</v>
      </c>
    </row>
    <row r="10759" spans="1:6" x14ac:dyDescent="0.15">
      <c r="A10759" t="s">
        <v>10768</v>
      </c>
      <c r="B10759">
        <v>38109616</v>
      </c>
      <c r="C10759" t="s">
        <v>7</v>
      </c>
      <c r="D10759">
        <v>1991</v>
      </c>
      <c r="E10759">
        <v>2013</v>
      </c>
      <c r="F10759" t="s">
        <v>8</v>
      </c>
    </row>
    <row r="10760" spans="1:6" x14ac:dyDescent="0.15">
      <c r="A10760" t="s">
        <v>10769</v>
      </c>
      <c r="B10760">
        <v>67159598</v>
      </c>
      <c r="C10760" t="s">
        <v>7</v>
      </c>
      <c r="D10760">
        <v>1992</v>
      </c>
      <c r="E10760">
        <v>2014</v>
      </c>
      <c r="F10760" t="s">
        <v>8</v>
      </c>
    </row>
    <row r="10761" spans="1:6" x14ac:dyDescent="0.15">
      <c r="A10761" t="s">
        <v>10770</v>
      </c>
      <c r="B10761">
        <v>19057449</v>
      </c>
      <c r="C10761" t="s">
        <v>10</v>
      </c>
      <c r="D10761">
        <v>1996</v>
      </c>
      <c r="E10761">
        <v>2013</v>
      </c>
      <c r="F10761" t="s">
        <v>11</v>
      </c>
    </row>
    <row r="10762" spans="1:6" x14ac:dyDescent="0.15">
      <c r="A10762" t="s">
        <v>10771</v>
      </c>
      <c r="B10762">
        <v>89062722</v>
      </c>
      <c r="C10762" t="s">
        <v>10</v>
      </c>
      <c r="D10762">
        <v>1993</v>
      </c>
      <c r="E10762">
        <v>2011</v>
      </c>
      <c r="F10762" t="s">
        <v>11</v>
      </c>
    </row>
    <row r="10763" spans="1:6" x14ac:dyDescent="0.15">
      <c r="A10763" t="s">
        <v>10772</v>
      </c>
      <c r="B10763">
        <v>71166938</v>
      </c>
      <c r="C10763" t="s">
        <v>10</v>
      </c>
      <c r="D10763">
        <v>1990</v>
      </c>
      <c r="E10763">
        <v>2014</v>
      </c>
      <c r="F10763" t="s">
        <v>8</v>
      </c>
    </row>
    <row r="10764" spans="1:6" x14ac:dyDescent="0.15">
      <c r="A10764" t="s">
        <v>10773</v>
      </c>
      <c r="B10764">
        <v>95063148</v>
      </c>
      <c r="C10764" t="s">
        <v>10</v>
      </c>
      <c r="D10764">
        <v>1995</v>
      </c>
      <c r="E10764">
        <v>2012</v>
      </c>
      <c r="F10764" t="s">
        <v>11</v>
      </c>
    </row>
    <row r="10765" spans="1:6" x14ac:dyDescent="0.15">
      <c r="A10765" t="s">
        <v>10774</v>
      </c>
      <c r="B10765">
        <v>88181303</v>
      </c>
      <c r="C10765" t="s">
        <v>7</v>
      </c>
      <c r="D10765">
        <v>1991</v>
      </c>
      <c r="E10765">
        <v>2014</v>
      </c>
      <c r="F10765" t="s">
        <v>8</v>
      </c>
    </row>
    <row r="10766" spans="1:6" x14ac:dyDescent="0.15">
      <c r="A10766" t="s">
        <v>10775</v>
      </c>
      <c r="B10766">
        <v>48171597</v>
      </c>
      <c r="C10766" t="s">
        <v>10</v>
      </c>
      <c r="D10766">
        <v>1991</v>
      </c>
      <c r="E10766">
        <v>2014</v>
      </c>
      <c r="F10766" t="s">
        <v>8</v>
      </c>
    </row>
    <row r="10767" spans="1:6" x14ac:dyDescent="0.15">
      <c r="A10767" t="s">
        <v>10776</v>
      </c>
      <c r="B10767">
        <v>74007474</v>
      </c>
      <c r="C10767" t="s">
        <v>7</v>
      </c>
      <c r="D10767">
        <v>1996</v>
      </c>
      <c r="E10767">
        <v>2014</v>
      </c>
      <c r="F10767" t="s">
        <v>11</v>
      </c>
    </row>
    <row r="10768" spans="1:6" x14ac:dyDescent="0.15">
      <c r="A10768" t="s">
        <v>10777</v>
      </c>
      <c r="B10768">
        <v>42051955</v>
      </c>
      <c r="C10768" t="s">
        <v>10</v>
      </c>
      <c r="D10768">
        <v>1995</v>
      </c>
      <c r="E10768">
        <v>2013</v>
      </c>
      <c r="F10768" t="s">
        <v>11</v>
      </c>
    </row>
    <row r="10769" spans="1:6" x14ac:dyDescent="0.15">
      <c r="A10769" t="s">
        <v>10778</v>
      </c>
      <c r="B10769">
        <v>87047455</v>
      </c>
      <c r="C10769" t="s">
        <v>10</v>
      </c>
      <c r="D10769">
        <v>1990</v>
      </c>
      <c r="E10769">
        <v>2011</v>
      </c>
      <c r="F10769" t="s">
        <v>11</v>
      </c>
    </row>
    <row r="10770" spans="1:6" x14ac:dyDescent="0.15">
      <c r="A10770" t="s">
        <v>10779</v>
      </c>
      <c r="B10770">
        <v>25055050</v>
      </c>
      <c r="C10770" t="s">
        <v>7</v>
      </c>
      <c r="D10770">
        <v>1995</v>
      </c>
      <c r="E10770">
        <v>2014</v>
      </c>
      <c r="F10770" t="s">
        <v>11</v>
      </c>
    </row>
    <row r="10771" spans="1:6" x14ac:dyDescent="0.15">
      <c r="A10771" t="s">
        <v>10780</v>
      </c>
      <c r="B10771">
        <v>73056321</v>
      </c>
      <c r="C10771" t="s">
        <v>7</v>
      </c>
      <c r="D10771">
        <v>1993</v>
      </c>
      <c r="E10771">
        <v>2012</v>
      </c>
      <c r="F10771" t="s">
        <v>11</v>
      </c>
    </row>
    <row r="10772" spans="1:6" x14ac:dyDescent="0.15">
      <c r="A10772" t="s">
        <v>10781</v>
      </c>
      <c r="B10772">
        <v>72125351</v>
      </c>
      <c r="C10772" t="s">
        <v>7</v>
      </c>
      <c r="D10772">
        <v>1987</v>
      </c>
      <c r="E10772">
        <v>2013</v>
      </c>
      <c r="F10772" t="s">
        <v>18</v>
      </c>
    </row>
    <row r="10773" spans="1:6" x14ac:dyDescent="0.15">
      <c r="A10773" t="s">
        <v>10782</v>
      </c>
      <c r="B10773">
        <v>92053870</v>
      </c>
      <c r="C10773" t="s">
        <v>10</v>
      </c>
      <c r="D10773">
        <v>1992</v>
      </c>
      <c r="E10773">
        <v>2011</v>
      </c>
      <c r="F10773" t="s">
        <v>11</v>
      </c>
    </row>
    <row r="10774" spans="1:6" x14ac:dyDescent="0.15">
      <c r="A10774" t="s">
        <v>10783</v>
      </c>
      <c r="B10774">
        <v>21050617</v>
      </c>
      <c r="C10774" t="s">
        <v>7</v>
      </c>
      <c r="D10774">
        <v>1994</v>
      </c>
      <c r="E10774">
        <v>2013</v>
      </c>
      <c r="F10774" t="s">
        <v>11</v>
      </c>
    </row>
    <row r="10775" spans="1:6" x14ac:dyDescent="0.15">
      <c r="A10775" t="s">
        <v>10784</v>
      </c>
      <c r="B10775">
        <v>59166360</v>
      </c>
      <c r="C10775" t="s">
        <v>7</v>
      </c>
      <c r="D10775">
        <v>1982</v>
      </c>
      <c r="E10775">
        <v>2012</v>
      </c>
      <c r="F10775" t="s">
        <v>18</v>
      </c>
    </row>
    <row r="10776" spans="1:6" x14ac:dyDescent="0.15">
      <c r="A10776" t="s">
        <v>10785</v>
      </c>
      <c r="B10776">
        <v>24135787</v>
      </c>
      <c r="C10776" t="s">
        <v>10</v>
      </c>
      <c r="D10776">
        <v>1991</v>
      </c>
      <c r="E10776">
        <v>2013</v>
      </c>
      <c r="F10776" t="s">
        <v>8</v>
      </c>
    </row>
    <row r="10777" spans="1:6" x14ac:dyDescent="0.15">
      <c r="A10777" t="s">
        <v>10786</v>
      </c>
      <c r="B10777">
        <v>73053831</v>
      </c>
      <c r="C10777" t="s">
        <v>7</v>
      </c>
      <c r="D10777">
        <v>1995</v>
      </c>
      <c r="E10777">
        <v>2013</v>
      </c>
      <c r="F10777" t="s">
        <v>11</v>
      </c>
    </row>
    <row r="10778" spans="1:6" x14ac:dyDescent="0.15">
      <c r="A10778" t="s">
        <v>10787</v>
      </c>
      <c r="B10778">
        <v>33065252</v>
      </c>
      <c r="C10778" t="s">
        <v>10</v>
      </c>
      <c r="D10778">
        <v>1994</v>
      </c>
      <c r="E10778">
        <v>2012</v>
      </c>
      <c r="F10778" t="s">
        <v>11</v>
      </c>
    </row>
    <row r="10779" spans="1:6" x14ac:dyDescent="0.15">
      <c r="A10779" t="s">
        <v>10788</v>
      </c>
      <c r="B10779">
        <v>68055346</v>
      </c>
      <c r="C10779" t="s">
        <v>10</v>
      </c>
      <c r="D10779">
        <v>1994</v>
      </c>
      <c r="E10779">
        <v>2013</v>
      </c>
      <c r="F10779" t="s">
        <v>11</v>
      </c>
    </row>
    <row r="10780" spans="1:6" x14ac:dyDescent="0.15">
      <c r="A10780" t="s">
        <v>10789</v>
      </c>
      <c r="B10780">
        <v>21067169</v>
      </c>
      <c r="C10780" t="s">
        <v>7</v>
      </c>
      <c r="D10780">
        <v>1993</v>
      </c>
      <c r="E10780">
        <v>2014</v>
      </c>
      <c r="F10780" t="s">
        <v>11</v>
      </c>
    </row>
    <row r="10781" spans="1:6" x14ac:dyDescent="0.15">
      <c r="A10781" t="s">
        <v>10790</v>
      </c>
      <c r="B10781">
        <v>93059142</v>
      </c>
      <c r="C10781" t="s">
        <v>10</v>
      </c>
      <c r="D10781">
        <v>1993</v>
      </c>
      <c r="E10781">
        <v>2012</v>
      </c>
      <c r="F10781" t="s">
        <v>11</v>
      </c>
    </row>
    <row r="10782" spans="1:6" x14ac:dyDescent="0.15">
      <c r="A10782" t="s">
        <v>10791</v>
      </c>
      <c r="B10782">
        <v>55121099</v>
      </c>
      <c r="C10782" t="s">
        <v>7</v>
      </c>
      <c r="D10782">
        <v>1988</v>
      </c>
      <c r="E10782">
        <v>2012</v>
      </c>
      <c r="F10782" t="s">
        <v>8</v>
      </c>
    </row>
    <row r="10783" spans="1:6" x14ac:dyDescent="0.15">
      <c r="A10783" t="s">
        <v>10792</v>
      </c>
      <c r="B10783">
        <v>28042331</v>
      </c>
      <c r="C10783" t="s">
        <v>10</v>
      </c>
      <c r="D10783">
        <v>1995</v>
      </c>
      <c r="E10783">
        <v>2013</v>
      </c>
      <c r="F10783" t="s">
        <v>11</v>
      </c>
    </row>
    <row r="10784" spans="1:6" x14ac:dyDescent="0.15">
      <c r="A10784" t="s">
        <v>10793</v>
      </c>
      <c r="B10784">
        <v>33038983</v>
      </c>
      <c r="C10784" t="s">
        <v>10</v>
      </c>
      <c r="D10784">
        <v>1994</v>
      </c>
      <c r="E10784">
        <v>2012</v>
      </c>
      <c r="F10784" t="s">
        <v>11</v>
      </c>
    </row>
    <row r="10785" spans="1:6" x14ac:dyDescent="0.15">
      <c r="A10785" t="s">
        <v>10794</v>
      </c>
      <c r="B10785">
        <v>89051381</v>
      </c>
      <c r="C10785" t="s">
        <v>10</v>
      </c>
      <c r="D10785">
        <v>1996</v>
      </c>
      <c r="E10785">
        <v>2014</v>
      </c>
      <c r="F10785" t="s">
        <v>11</v>
      </c>
    </row>
    <row r="10786" spans="1:6" x14ac:dyDescent="0.15">
      <c r="A10786" t="s">
        <v>10795</v>
      </c>
      <c r="B10786">
        <v>43062662</v>
      </c>
      <c r="C10786" t="s">
        <v>10</v>
      </c>
      <c r="D10786">
        <v>1995</v>
      </c>
      <c r="E10786">
        <v>2013</v>
      </c>
      <c r="F10786" t="s">
        <v>11</v>
      </c>
    </row>
    <row r="10787" spans="1:6" x14ac:dyDescent="0.15">
      <c r="A10787" t="s">
        <v>10796</v>
      </c>
      <c r="B10787">
        <v>37126683</v>
      </c>
      <c r="C10787" t="s">
        <v>10</v>
      </c>
      <c r="D10787">
        <v>1981</v>
      </c>
      <c r="E10787">
        <v>2012</v>
      </c>
      <c r="F10787" t="s">
        <v>8</v>
      </c>
    </row>
    <row r="10788" spans="1:6" x14ac:dyDescent="0.15">
      <c r="A10788" t="s">
        <v>10797</v>
      </c>
      <c r="B10788">
        <v>11095820</v>
      </c>
      <c r="C10788" t="s">
        <v>7</v>
      </c>
      <c r="D10788">
        <v>1993</v>
      </c>
      <c r="E10788">
        <v>2012</v>
      </c>
      <c r="F10788" t="s">
        <v>11</v>
      </c>
    </row>
    <row r="10789" spans="1:6" x14ac:dyDescent="0.15">
      <c r="A10789" t="s">
        <v>10798</v>
      </c>
      <c r="B10789">
        <v>66183607</v>
      </c>
      <c r="C10789" t="s">
        <v>10</v>
      </c>
      <c r="D10789">
        <v>1992</v>
      </c>
      <c r="E10789">
        <v>2014</v>
      </c>
      <c r="F10789" t="s">
        <v>8</v>
      </c>
    </row>
    <row r="10790" spans="1:6" x14ac:dyDescent="0.15">
      <c r="A10790" t="s">
        <v>10799</v>
      </c>
      <c r="B10790">
        <v>99085146</v>
      </c>
      <c r="C10790" t="s">
        <v>7</v>
      </c>
      <c r="D10790">
        <v>1995</v>
      </c>
      <c r="E10790">
        <v>2013</v>
      </c>
      <c r="F10790" t="s">
        <v>11</v>
      </c>
    </row>
    <row r="10791" spans="1:6" x14ac:dyDescent="0.15">
      <c r="A10791" t="s">
        <v>10800</v>
      </c>
      <c r="B10791">
        <v>97110135</v>
      </c>
      <c r="C10791" t="s">
        <v>10</v>
      </c>
      <c r="D10791">
        <v>1989</v>
      </c>
      <c r="E10791">
        <v>2014</v>
      </c>
      <c r="F10791" t="s">
        <v>18</v>
      </c>
    </row>
    <row r="10792" spans="1:6" x14ac:dyDescent="0.15">
      <c r="A10792" t="s">
        <v>10801</v>
      </c>
      <c r="B10792">
        <v>71120673</v>
      </c>
      <c r="C10792" t="s">
        <v>10</v>
      </c>
      <c r="D10792">
        <v>1994</v>
      </c>
      <c r="E10792">
        <v>2014</v>
      </c>
      <c r="F10792" t="s">
        <v>8</v>
      </c>
    </row>
    <row r="10793" spans="1:6" x14ac:dyDescent="0.15">
      <c r="A10793" t="s">
        <v>10802</v>
      </c>
      <c r="B10793">
        <v>77059724</v>
      </c>
      <c r="C10793" t="s">
        <v>10</v>
      </c>
      <c r="D10793">
        <v>1992</v>
      </c>
      <c r="E10793">
        <v>2011</v>
      </c>
      <c r="F10793" t="s">
        <v>11</v>
      </c>
    </row>
    <row r="10794" spans="1:6" x14ac:dyDescent="0.15">
      <c r="A10794" t="s">
        <v>10803</v>
      </c>
      <c r="B10794">
        <v>26138267</v>
      </c>
      <c r="C10794" t="s">
        <v>7</v>
      </c>
      <c r="D10794">
        <v>1991</v>
      </c>
      <c r="E10794">
        <v>2014</v>
      </c>
      <c r="F10794" t="s">
        <v>8</v>
      </c>
    </row>
    <row r="10795" spans="1:6" x14ac:dyDescent="0.15">
      <c r="A10795" t="s">
        <v>10804</v>
      </c>
      <c r="B10795">
        <v>27175080</v>
      </c>
      <c r="C10795" t="s">
        <v>7</v>
      </c>
      <c r="D10795">
        <v>1990</v>
      </c>
      <c r="E10795">
        <v>2013</v>
      </c>
      <c r="F10795" t="s">
        <v>8</v>
      </c>
    </row>
    <row r="10796" spans="1:6" x14ac:dyDescent="0.15">
      <c r="A10796" t="s">
        <v>10805</v>
      </c>
      <c r="B10796">
        <v>89015017</v>
      </c>
      <c r="C10796" t="s">
        <v>10</v>
      </c>
      <c r="D10796">
        <v>1996</v>
      </c>
      <c r="E10796">
        <v>2014</v>
      </c>
      <c r="F10796" t="s">
        <v>11</v>
      </c>
    </row>
    <row r="10797" spans="1:6" x14ac:dyDescent="0.15">
      <c r="A10797" t="s">
        <v>10806</v>
      </c>
      <c r="B10797">
        <v>52051969</v>
      </c>
      <c r="C10797" t="s">
        <v>10</v>
      </c>
      <c r="D10797">
        <v>1996</v>
      </c>
      <c r="E10797">
        <v>2014</v>
      </c>
      <c r="F10797" t="s">
        <v>11</v>
      </c>
    </row>
    <row r="10798" spans="1:6" x14ac:dyDescent="0.15">
      <c r="A10798" t="s">
        <v>10807</v>
      </c>
      <c r="B10798">
        <v>28058123</v>
      </c>
      <c r="C10798" t="s">
        <v>7</v>
      </c>
      <c r="D10798">
        <v>1996</v>
      </c>
      <c r="E10798">
        <v>2014</v>
      </c>
      <c r="F10798" t="s">
        <v>11</v>
      </c>
    </row>
    <row r="10799" spans="1:6" x14ac:dyDescent="0.15">
      <c r="A10799" t="s">
        <v>10808</v>
      </c>
      <c r="B10799">
        <v>48148488</v>
      </c>
      <c r="C10799" t="s">
        <v>10</v>
      </c>
      <c r="D10799">
        <v>1991</v>
      </c>
      <c r="E10799">
        <v>2013</v>
      </c>
      <c r="F10799" t="s">
        <v>8</v>
      </c>
    </row>
    <row r="10800" spans="1:6" x14ac:dyDescent="0.15">
      <c r="A10800" t="s">
        <v>10809</v>
      </c>
      <c r="B10800">
        <v>25159715</v>
      </c>
      <c r="C10800" t="s">
        <v>10</v>
      </c>
      <c r="D10800">
        <v>1988</v>
      </c>
      <c r="E10800">
        <v>2014</v>
      </c>
      <c r="F10800" t="s">
        <v>8</v>
      </c>
    </row>
    <row r="10801" spans="1:6" x14ac:dyDescent="0.15">
      <c r="A10801" t="s">
        <v>10810</v>
      </c>
      <c r="B10801">
        <v>92148630</v>
      </c>
      <c r="C10801" t="s">
        <v>10</v>
      </c>
      <c r="D10801">
        <v>1990</v>
      </c>
      <c r="E10801">
        <v>2013</v>
      </c>
      <c r="F10801" t="s">
        <v>8</v>
      </c>
    </row>
    <row r="10802" spans="1:6" x14ac:dyDescent="0.15">
      <c r="A10802" t="s">
        <v>10811</v>
      </c>
      <c r="B10802">
        <v>72065683</v>
      </c>
      <c r="C10802" t="s">
        <v>10</v>
      </c>
      <c r="D10802">
        <v>1995</v>
      </c>
      <c r="E10802">
        <v>2013</v>
      </c>
      <c r="F10802" t="s">
        <v>11</v>
      </c>
    </row>
    <row r="10803" spans="1:6" x14ac:dyDescent="0.15">
      <c r="A10803" t="s">
        <v>10812</v>
      </c>
      <c r="B10803">
        <v>37120970</v>
      </c>
      <c r="C10803" t="s">
        <v>10</v>
      </c>
      <c r="D10803">
        <v>1983</v>
      </c>
      <c r="E10803">
        <v>2014</v>
      </c>
      <c r="F10803" t="s">
        <v>8</v>
      </c>
    </row>
    <row r="10804" spans="1:6" x14ac:dyDescent="0.15">
      <c r="A10804" t="s">
        <v>10813</v>
      </c>
      <c r="B10804">
        <v>39090533</v>
      </c>
      <c r="C10804" t="s">
        <v>7</v>
      </c>
      <c r="D10804">
        <v>1993</v>
      </c>
      <c r="E10804">
        <v>2012</v>
      </c>
      <c r="F10804" t="s">
        <v>11</v>
      </c>
    </row>
    <row r="10805" spans="1:6" x14ac:dyDescent="0.15">
      <c r="A10805" t="s">
        <v>10814</v>
      </c>
      <c r="B10805">
        <v>67114885</v>
      </c>
      <c r="C10805" t="s">
        <v>10</v>
      </c>
      <c r="D10805">
        <v>1983</v>
      </c>
      <c r="E10805">
        <v>2014</v>
      </c>
      <c r="F10805" t="s">
        <v>8</v>
      </c>
    </row>
    <row r="10806" spans="1:6" x14ac:dyDescent="0.15">
      <c r="A10806" t="s">
        <v>10815</v>
      </c>
      <c r="B10806">
        <v>84096335</v>
      </c>
      <c r="C10806" t="s">
        <v>10</v>
      </c>
      <c r="D10806">
        <v>1996</v>
      </c>
      <c r="E10806">
        <v>2014</v>
      </c>
      <c r="F10806" t="s">
        <v>11</v>
      </c>
    </row>
    <row r="10807" spans="1:6" x14ac:dyDescent="0.15">
      <c r="A10807" t="s">
        <v>10816</v>
      </c>
      <c r="B10807">
        <v>34159973</v>
      </c>
      <c r="C10807" t="s">
        <v>10</v>
      </c>
      <c r="D10807">
        <v>1992</v>
      </c>
      <c r="E10807">
        <v>2014</v>
      </c>
      <c r="F10807" t="s">
        <v>8</v>
      </c>
    </row>
    <row r="10808" spans="1:6" x14ac:dyDescent="0.15">
      <c r="A10808" t="s">
        <v>10817</v>
      </c>
      <c r="B10808">
        <v>81050896</v>
      </c>
      <c r="C10808" t="s">
        <v>10</v>
      </c>
      <c r="D10808">
        <v>1992</v>
      </c>
      <c r="E10808">
        <v>2011</v>
      </c>
      <c r="F10808" t="s">
        <v>11</v>
      </c>
    </row>
    <row r="10809" spans="1:6" x14ac:dyDescent="0.15">
      <c r="A10809" t="s">
        <v>10818</v>
      </c>
      <c r="B10809">
        <v>85161107</v>
      </c>
      <c r="C10809" t="s">
        <v>10</v>
      </c>
      <c r="D10809">
        <v>1988</v>
      </c>
      <c r="E10809">
        <v>2012</v>
      </c>
      <c r="F10809" t="s">
        <v>8</v>
      </c>
    </row>
    <row r="10810" spans="1:6" x14ac:dyDescent="0.15">
      <c r="A10810" t="s">
        <v>10819</v>
      </c>
      <c r="B10810">
        <v>36055021</v>
      </c>
      <c r="C10810" t="s">
        <v>7</v>
      </c>
      <c r="D10810">
        <v>1994</v>
      </c>
      <c r="E10810">
        <v>2012</v>
      </c>
      <c r="F10810" t="s">
        <v>11</v>
      </c>
    </row>
    <row r="10811" spans="1:6" x14ac:dyDescent="0.15">
      <c r="A10811" t="s">
        <v>10820</v>
      </c>
      <c r="B10811">
        <v>34110489</v>
      </c>
      <c r="C10811" t="s">
        <v>7</v>
      </c>
      <c r="D10811">
        <v>1977</v>
      </c>
      <c r="E10811">
        <v>2013</v>
      </c>
      <c r="F10811" t="s">
        <v>8</v>
      </c>
    </row>
    <row r="10812" spans="1:6" x14ac:dyDescent="0.15">
      <c r="A10812" t="s">
        <v>10821</v>
      </c>
      <c r="B10812">
        <v>96121444</v>
      </c>
      <c r="C10812" t="s">
        <v>7</v>
      </c>
      <c r="D10812">
        <v>1985</v>
      </c>
      <c r="E10812">
        <v>2009</v>
      </c>
      <c r="F10812" t="s">
        <v>18</v>
      </c>
    </row>
    <row r="10813" spans="1:6" x14ac:dyDescent="0.15">
      <c r="A10813" t="s">
        <v>10822</v>
      </c>
      <c r="B10813">
        <v>69025361</v>
      </c>
      <c r="C10813" t="s">
        <v>10</v>
      </c>
      <c r="D10813">
        <v>1995</v>
      </c>
      <c r="E10813">
        <v>2013</v>
      </c>
      <c r="F10813" t="s">
        <v>11</v>
      </c>
    </row>
    <row r="10814" spans="1:6" x14ac:dyDescent="0.15">
      <c r="A10814" t="s">
        <v>10823</v>
      </c>
      <c r="B10814">
        <v>79058787</v>
      </c>
      <c r="C10814" t="s">
        <v>7</v>
      </c>
      <c r="D10814">
        <v>1995</v>
      </c>
      <c r="E10814">
        <v>2012</v>
      </c>
      <c r="F10814" t="s">
        <v>11</v>
      </c>
    </row>
    <row r="10815" spans="1:6" x14ac:dyDescent="0.15">
      <c r="A10815" t="s">
        <v>10824</v>
      </c>
      <c r="B10815">
        <v>33105045</v>
      </c>
      <c r="C10815" t="s">
        <v>10</v>
      </c>
      <c r="D10815">
        <v>1996</v>
      </c>
      <c r="E10815">
        <v>2014</v>
      </c>
      <c r="F10815" t="s">
        <v>11</v>
      </c>
    </row>
    <row r="10816" spans="1:6" x14ac:dyDescent="0.15">
      <c r="A10816" t="s">
        <v>10825</v>
      </c>
      <c r="B10816">
        <v>52159518</v>
      </c>
      <c r="C10816" t="s">
        <v>7</v>
      </c>
      <c r="D10816">
        <v>1992</v>
      </c>
      <c r="E10816">
        <v>2014</v>
      </c>
      <c r="F10816" t="s">
        <v>8</v>
      </c>
    </row>
    <row r="10817" spans="1:6" x14ac:dyDescent="0.15">
      <c r="A10817" t="s">
        <v>10826</v>
      </c>
      <c r="B10817">
        <v>56179087</v>
      </c>
      <c r="C10817" t="s">
        <v>7</v>
      </c>
      <c r="D10817">
        <v>1991</v>
      </c>
      <c r="E10817">
        <v>2013</v>
      </c>
      <c r="F10817" t="s">
        <v>8</v>
      </c>
    </row>
    <row r="10818" spans="1:6" x14ac:dyDescent="0.15">
      <c r="A10818" t="s">
        <v>10827</v>
      </c>
      <c r="B10818">
        <v>24050951</v>
      </c>
      <c r="C10818" t="s">
        <v>7</v>
      </c>
      <c r="D10818">
        <v>1993</v>
      </c>
      <c r="E10818">
        <v>2011</v>
      </c>
      <c r="F10818" t="s">
        <v>11</v>
      </c>
    </row>
    <row r="10819" spans="1:6" x14ac:dyDescent="0.15">
      <c r="A10819" t="s">
        <v>10828</v>
      </c>
      <c r="B10819">
        <v>28079450</v>
      </c>
      <c r="C10819" t="s">
        <v>7</v>
      </c>
      <c r="D10819">
        <v>1995</v>
      </c>
      <c r="E10819">
        <v>2014</v>
      </c>
      <c r="F10819" t="s">
        <v>11</v>
      </c>
    </row>
    <row r="10820" spans="1:6" x14ac:dyDescent="0.15">
      <c r="A10820" t="s">
        <v>10829</v>
      </c>
      <c r="B10820">
        <v>21176170</v>
      </c>
      <c r="C10820" t="s">
        <v>10</v>
      </c>
      <c r="D10820">
        <v>1979</v>
      </c>
      <c r="E10820">
        <v>2009</v>
      </c>
      <c r="F10820" t="s">
        <v>18</v>
      </c>
    </row>
    <row r="10821" spans="1:6" x14ac:dyDescent="0.15">
      <c r="A10821" t="s">
        <v>10830</v>
      </c>
      <c r="B10821">
        <v>37148586</v>
      </c>
      <c r="C10821" t="s">
        <v>10</v>
      </c>
      <c r="D10821">
        <v>1990</v>
      </c>
      <c r="E10821">
        <v>2013</v>
      </c>
      <c r="F10821" t="s">
        <v>8</v>
      </c>
    </row>
    <row r="10822" spans="1:6" x14ac:dyDescent="0.15">
      <c r="A10822" t="s">
        <v>10831</v>
      </c>
      <c r="B10822">
        <v>79121471</v>
      </c>
      <c r="C10822" t="s">
        <v>10</v>
      </c>
      <c r="D10822">
        <v>1989</v>
      </c>
      <c r="E10822">
        <v>2013</v>
      </c>
      <c r="F10822" t="s">
        <v>8</v>
      </c>
    </row>
    <row r="10823" spans="1:6" x14ac:dyDescent="0.15">
      <c r="A10823" t="s">
        <v>10832</v>
      </c>
      <c r="B10823">
        <v>32193430</v>
      </c>
      <c r="C10823" t="s">
        <v>10</v>
      </c>
      <c r="D10823">
        <v>1988</v>
      </c>
      <c r="E10823">
        <v>2014</v>
      </c>
      <c r="F10823" t="s">
        <v>8</v>
      </c>
    </row>
    <row r="10824" spans="1:6" x14ac:dyDescent="0.15">
      <c r="A10824" t="s">
        <v>10833</v>
      </c>
      <c r="B10824">
        <v>67038086</v>
      </c>
      <c r="C10824" t="s">
        <v>10</v>
      </c>
      <c r="D10824">
        <v>1994</v>
      </c>
      <c r="E10824">
        <v>2012</v>
      </c>
      <c r="F10824" t="s">
        <v>11</v>
      </c>
    </row>
    <row r="10825" spans="1:6" x14ac:dyDescent="0.15">
      <c r="A10825" t="s">
        <v>10834</v>
      </c>
      <c r="B10825">
        <v>43052299</v>
      </c>
      <c r="C10825" t="s">
        <v>10</v>
      </c>
      <c r="D10825">
        <v>1992</v>
      </c>
      <c r="E10825">
        <v>2010</v>
      </c>
      <c r="F10825" t="s">
        <v>11</v>
      </c>
    </row>
    <row r="10826" spans="1:6" x14ac:dyDescent="0.15">
      <c r="A10826" t="s">
        <v>10835</v>
      </c>
      <c r="B10826">
        <v>45037109</v>
      </c>
      <c r="C10826" t="s">
        <v>7</v>
      </c>
      <c r="D10826">
        <v>1992</v>
      </c>
      <c r="E10826">
        <v>2011</v>
      </c>
      <c r="F10826" t="s">
        <v>11</v>
      </c>
    </row>
    <row r="10827" spans="1:6" x14ac:dyDescent="0.15">
      <c r="A10827" t="s">
        <v>10836</v>
      </c>
      <c r="B10827">
        <v>53102034</v>
      </c>
      <c r="C10827" t="s">
        <v>10</v>
      </c>
      <c r="D10827">
        <v>1994</v>
      </c>
      <c r="E10827">
        <v>2012</v>
      </c>
      <c r="F10827" t="s">
        <v>11</v>
      </c>
    </row>
    <row r="10828" spans="1:6" x14ac:dyDescent="0.15">
      <c r="A10828" t="s">
        <v>10837</v>
      </c>
      <c r="B10828">
        <v>96169175</v>
      </c>
      <c r="C10828" t="s">
        <v>10</v>
      </c>
      <c r="D10828">
        <v>1985</v>
      </c>
      <c r="E10828">
        <v>2011</v>
      </c>
      <c r="F10828" t="s">
        <v>18</v>
      </c>
    </row>
    <row r="10829" spans="1:6" x14ac:dyDescent="0.15">
      <c r="A10829" t="s">
        <v>10838</v>
      </c>
      <c r="B10829">
        <v>33037314</v>
      </c>
      <c r="C10829" t="s">
        <v>10</v>
      </c>
      <c r="D10829">
        <v>1993</v>
      </c>
      <c r="E10829">
        <v>2011</v>
      </c>
      <c r="F10829" t="s">
        <v>11</v>
      </c>
    </row>
    <row r="10830" spans="1:6" x14ac:dyDescent="0.15">
      <c r="A10830" t="s">
        <v>10839</v>
      </c>
      <c r="B10830">
        <v>92090705</v>
      </c>
      <c r="C10830" t="s">
        <v>10</v>
      </c>
      <c r="D10830">
        <v>1994</v>
      </c>
      <c r="E10830">
        <v>2013</v>
      </c>
      <c r="F10830" t="s">
        <v>11</v>
      </c>
    </row>
    <row r="10831" spans="1:6" x14ac:dyDescent="0.15">
      <c r="A10831" t="s">
        <v>10840</v>
      </c>
      <c r="B10831">
        <v>95065296</v>
      </c>
      <c r="C10831" t="s">
        <v>10</v>
      </c>
      <c r="D10831">
        <v>1995</v>
      </c>
      <c r="E10831">
        <v>2013</v>
      </c>
      <c r="F10831" t="s">
        <v>11</v>
      </c>
    </row>
    <row r="10832" spans="1:6" x14ac:dyDescent="0.15">
      <c r="A10832" t="s">
        <v>10841</v>
      </c>
      <c r="B10832">
        <v>42159510</v>
      </c>
      <c r="C10832" t="s">
        <v>7</v>
      </c>
      <c r="D10832">
        <v>1992</v>
      </c>
      <c r="E10832">
        <v>2014</v>
      </c>
      <c r="F10832" t="s">
        <v>8</v>
      </c>
    </row>
    <row r="10833" spans="1:6" x14ac:dyDescent="0.15">
      <c r="A10833" t="s">
        <v>10842</v>
      </c>
      <c r="B10833">
        <v>54053251</v>
      </c>
      <c r="C10833" t="s">
        <v>10</v>
      </c>
      <c r="D10833">
        <v>1994</v>
      </c>
      <c r="E10833">
        <v>2012</v>
      </c>
      <c r="F10833" t="s">
        <v>11</v>
      </c>
    </row>
    <row r="10834" spans="1:6" x14ac:dyDescent="0.15">
      <c r="A10834" t="s">
        <v>10843</v>
      </c>
      <c r="B10834">
        <v>61067099</v>
      </c>
      <c r="C10834" t="s">
        <v>7</v>
      </c>
      <c r="D10834">
        <v>1995</v>
      </c>
      <c r="E10834">
        <v>2013</v>
      </c>
      <c r="F10834" t="s">
        <v>11</v>
      </c>
    </row>
    <row r="10835" spans="1:6" x14ac:dyDescent="0.15">
      <c r="A10835" t="s">
        <v>10844</v>
      </c>
      <c r="B10835">
        <v>99067717</v>
      </c>
      <c r="C10835" t="s">
        <v>10</v>
      </c>
      <c r="D10835">
        <v>1994</v>
      </c>
      <c r="E10835">
        <v>2012</v>
      </c>
      <c r="F10835" t="s">
        <v>11</v>
      </c>
    </row>
    <row r="10836" spans="1:6" x14ac:dyDescent="0.15">
      <c r="A10836" t="s">
        <v>10845</v>
      </c>
      <c r="B10836">
        <v>19148871</v>
      </c>
      <c r="C10836" t="s">
        <v>10</v>
      </c>
      <c r="D10836">
        <v>1990</v>
      </c>
      <c r="E10836">
        <v>2013</v>
      </c>
      <c r="F10836" t="s">
        <v>8</v>
      </c>
    </row>
    <row r="10837" spans="1:6" x14ac:dyDescent="0.15">
      <c r="A10837" t="s">
        <v>10846</v>
      </c>
      <c r="B10837">
        <v>98066814</v>
      </c>
      <c r="C10837" t="s">
        <v>10</v>
      </c>
      <c r="D10837">
        <v>1996</v>
      </c>
      <c r="E10837">
        <v>2014</v>
      </c>
      <c r="F10837" t="s">
        <v>11</v>
      </c>
    </row>
    <row r="10838" spans="1:6" x14ac:dyDescent="0.15">
      <c r="A10838" t="s">
        <v>10847</v>
      </c>
      <c r="B10838">
        <v>16162714</v>
      </c>
      <c r="C10838" t="s">
        <v>10</v>
      </c>
      <c r="D10838">
        <v>1983</v>
      </c>
      <c r="E10838">
        <v>2009</v>
      </c>
      <c r="F10838" t="s">
        <v>18</v>
      </c>
    </row>
    <row r="10839" spans="1:6" x14ac:dyDescent="0.15">
      <c r="A10839" t="s">
        <v>10848</v>
      </c>
      <c r="B10839">
        <v>78063998</v>
      </c>
      <c r="C10839" t="s">
        <v>10</v>
      </c>
      <c r="D10839">
        <v>1995</v>
      </c>
      <c r="E10839">
        <v>2013</v>
      </c>
      <c r="F10839" t="s">
        <v>11</v>
      </c>
    </row>
    <row r="10840" spans="1:6" x14ac:dyDescent="0.15">
      <c r="A10840" t="s">
        <v>10849</v>
      </c>
      <c r="B10840">
        <v>19068895</v>
      </c>
      <c r="C10840" t="s">
        <v>7</v>
      </c>
      <c r="D10840">
        <v>1996</v>
      </c>
      <c r="E10840">
        <v>2014</v>
      </c>
      <c r="F10840" t="s">
        <v>11</v>
      </c>
    </row>
    <row r="10841" spans="1:6" x14ac:dyDescent="0.15">
      <c r="A10841" t="s">
        <v>10850</v>
      </c>
      <c r="B10841">
        <v>38128663</v>
      </c>
      <c r="C10841" t="s">
        <v>7</v>
      </c>
      <c r="D10841">
        <v>1979</v>
      </c>
      <c r="E10841">
        <v>2010</v>
      </c>
      <c r="F10841" t="s">
        <v>18</v>
      </c>
    </row>
    <row r="10842" spans="1:6" x14ac:dyDescent="0.15">
      <c r="A10842" t="s">
        <v>10851</v>
      </c>
      <c r="B10842">
        <v>97167427</v>
      </c>
      <c r="C10842" t="s">
        <v>10</v>
      </c>
      <c r="D10842">
        <v>1991</v>
      </c>
      <c r="E10842">
        <v>2014</v>
      </c>
      <c r="F10842" t="s">
        <v>18</v>
      </c>
    </row>
    <row r="10843" spans="1:6" x14ac:dyDescent="0.15">
      <c r="A10843" t="s">
        <v>10852</v>
      </c>
      <c r="B10843">
        <v>46110333</v>
      </c>
      <c r="C10843" t="s">
        <v>10</v>
      </c>
      <c r="D10843">
        <v>1986</v>
      </c>
      <c r="E10843">
        <v>2013</v>
      </c>
      <c r="F10843" t="s">
        <v>8</v>
      </c>
    </row>
    <row r="10844" spans="1:6" x14ac:dyDescent="0.15">
      <c r="A10844" t="s">
        <v>10853</v>
      </c>
      <c r="B10844">
        <v>69015502</v>
      </c>
      <c r="C10844" t="s">
        <v>10</v>
      </c>
      <c r="D10844">
        <v>1994</v>
      </c>
      <c r="E10844">
        <v>2013</v>
      </c>
      <c r="F10844" t="s">
        <v>11</v>
      </c>
    </row>
    <row r="10845" spans="1:6" x14ac:dyDescent="0.15">
      <c r="A10845" t="s">
        <v>10854</v>
      </c>
      <c r="B10845">
        <v>55160022</v>
      </c>
      <c r="C10845" t="s">
        <v>10</v>
      </c>
      <c r="D10845">
        <v>1983</v>
      </c>
      <c r="E10845">
        <v>2009</v>
      </c>
      <c r="F10845" t="s">
        <v>18</v>
      </c>
    </row>
    <row r="10846" spans="1:6" x14ac:dyDescent="0.15">
      <c r="A10846" t="s">
        <v>10855</v>
      </c>
      <c r="B10846">
        <v>94059189</v>
      </c>
      <c r="C10846" t="s">
        <v>10</v>
      </c>
      <c r="D10846">
        <v>1993</v>
      </c>
      <c r="E10846">
        <v>2011</v>
      </c>
      <c r="F10846" t="s">
        <v>11</v>
      </c>
    </row>
    <row r="10847" spans="1:6" x14ac:dyDescent="0.15">
      <c r="A10847" t="s">
        <v>10856</v>
      </c>
      <c r="B10847">
        <v>93182065</v>
      </c>
      <c r="C10847" t="s">
        <v>10</v>
      </c>
      <c r="D10847">
        <v>1991</v>
      </c>
      <c r="E10847">
        <v>2014</v>
      </c>
      <c r="F10847" t="s">
        <v>8</v>
      </c>
    </row>
    <row r="10848" spans="1:6" x14ac:dyDescent="0.15">
      <c r="A10848" t="s">
        <v>10857</v>
      </c>
      <c r="B10848">
        <v>15067747</v>
      </c>
      <c r="C10848" t="s">
        <v>10</v>
      </c>
      <c r="D10848">
        <v>1995</v>
      </c>
      <c r="E10848">
        <v>2013</v>
      </c>
      <c r="F10848" t="s">
        <v>11</v>
      </c>
    </row>
    <row r="10849" spans="1:6" x14ac:dyDescent="0.15">
      <c r="A10849" t="s">
        <v>10858</v>
      </c>
      <c r="B10849">
        <v>18183022</v>
      </c>
      <c r="C10849" t="s">
        <v>10</v>
      </c>
      <c r="D10849">
        <v>1992</v>
      </c>
      <c r="E10849">
        <v>2014</v>
      </c>
      <c r="F10849" t="s">
        <v>8</v>
      </c>
    </row>
    <row r="10850" spans="1:6" x14ac:dyDescent="0.15">
      <c r="A10850" t="s">
        <v>10859</v>
      </c>
      <c r="B10850">
        <v>98180078</v>
      </c>
      <c r="C10850" t="s">
        <v>10</v>
      </c>
      <c r="D10850">
        <v>1988</v>
      </c>
      <c r="E10850">
        <v>2014</v>
      </c>
      <c r="F10850" t="s">
        <v>18</v>
      </c>
    </row>
    <row r="10851" spans="1:6" x14ac:dyDescent="0.15">
      <c r="A10851" t="s">
        <v>10860</v>
      </c>
      <c r="B10851">
        <v>19178868</v>
      </c>
      <c r="C10851" t="s">
        <v>7</v>
      </c>
      <c r="D10851">
        <v>1993</v>
      </c>
      <c r="E10851">
        <v>2014</v>
      </c>
      <c r="F10851" t="s">
        <v>18</v>
      </c>
    </row>
    <row r="10852" spans="1:6" x14ac:dyDescent="0.15">
      <c r="A10852" t="s">
        <v>10861</v>
      </c>
      <c r="B10852">
        <v>82077592</v>
      </c>
      <c r="C10852" t="s">
        <v>7</v>
      </c>
      <c r="D10852">
        <v>1994</v>
      </c>
      <c r="E10852">
        <v>2012</v>
      </c>
      <c r="F10852" t="s">
        <v>11</v>
      </c>
    </row>
    <row r="10853" spans="1:6" x14ac:dyDescent="0.15">
      <c r="A10853" t="s">
        <v>10862</v>
      </c>
      <c r="B10853">
        <v>59132751</v>
      </c>
      <c r="C10853" t="s">
        <v>10</v>
      </c>
      <c r="D10853">
        <v>1987</v>
      </c>
      <c r="E10853">
        <v>2014</v>
      </c>
      <c r="F10853" t="s">
        <v>8</v>
      </c>
    </row>
    <row r="10854" spans="1:6" x14ac:dyDescent="0.15">
      <c r="A10854" t="s">
        <v>10863</v>
      </c>
      <c r="B10854">
        <v>34053137</v>
      </c>
      <c r="C10854" t="s">
        <v>7</v>
      </c>
      <c r="D10854">
        <v>1992</v>
      </c>
      <c r="E10854">
        <v>2011</v>
      </c>
      <c r="F10854" t="s">
        <v>11</v>
      </c>
    </row>
    <row r="10855" spans="1:6" x14ac:dyDescent="0.15">
      <c r="A10855" t="s">
        <v>10864</v>
      </c>
      <c r="B10855">
        <v>98105298</v>
      </c>
      <c r="C10855" t="s">
        <v>7</v>
      </c>
      <c r="D10855">
        <v>1996</v>
      </c>
      <c r="E10855">
        <v>2014</v>
      </c>
      <c r="F10855" t="s">
        <v>11</v>
      </c>
    </row>
    <row r="10856" spans="1:6" x14ac:dyDescent="0.15">
      <c r="A10856" t="s">
        <v>10865</v>
      </c>
      <c r="B10856">
        <v>51050138</v>
      </c>
      <c r="C10856" t="s">
        <v>10</v>
      </c>
      <c r="D10856">
        <v>1994</v>
      </c>
      <c r="E10856">
        <v>2012</v>
      </c>
      <c r="F10856" t="s">
        <v>11</v>
      </c>
    </row>
    <row r="10857" spans="1:6" x14ac:dyDescent="0.15">
      <c r="A10857" t="s">
        <v>10866</v>
      </c>
      <c r="B10857">
        <v>72135538</v>
      </c>
      <c r="C10857" t="s">
        <v>7</v>
      </c>
      <c r="D10857">
        <v>1991</v>
      </c>
      <c r="E10857">
        <v>2013</v>
      </c>
      <c r="F10857" t="s">
        <v>8</v>
      </c>
    </row>
    <row r="10858" spans="1:6" x14ac:dyDescent="0.15">
      <c r="A10858" t="s">
        <v>10867</v>
      </c>
      <c r="B10858">
        <v>52173221</v>
      </c>
      <c r="C10858" t="s">
        <v>10</v>
      </c>
      <c r="D10858">
        <v>1991</v>
      </c>
      <c r="E10858">
        <v>2014</v>
      </c>
      <c r="F10858" t="s">
        <v>8</v>
      </c>
    </row>
    <row r="10859" spans="1:6" x14ac:dyDescent="0.15">
      <c r="A10859" t="s">
        <v>10868</v>
      </c>
      <c r="B10859">
        <v>43058202</v>
      </c>
      <c r="C10859" t="s">
        <v>7</v>
      </c>
      <c r="D10859">
        <v>1996</v>
      </c>
      <c r="E10859">
        <v>2014</v>
      </c>
      <c r="F10859" t="s">
        <v>11</v>
      </c>
    </row>
    <row r="10860" spans="1:6" x14ac:dyDescent="0.15">
      <c r="A10860" t="s">
        <v>10869</v>
      </c>
      <c r="B10860">
        <v>81109415</v>
      </c>
      <c r="C10860" t="s">
        <v>7</v>
      </c>
      <c r="D10860">
        <v>1989</v>
      </c>
      <c r="E10860">
        <v>2012</v>
      </c>
      <c r="F10860" t="s">
        <v>8</v>
      </c>
    </row>
    <row r="10861" spans="1:6" x14ac:dyDescent="0.15">
      <c r="A10861" t="s">
        <v>10870</v>
      </c>
      <c r="B10861">
        <v>11025344</v>
      </c>
      <c r="C10861" t="s">
        <v>10</v>
      </c>
      <c r="D10861">
        <v>1995</v>
      </c>
      <c r="E10861">
        <v>2013</v>
      </c>
      <c r="F10861" t="s">
        <v>11</v>
      </c>
    </row>
    <row r="10862" spans="1:6" x14ac:dyDescent="0.15">
      <c r="A10862" t="s">
        <v>10871</v>
      </c>
      <c r="B10862">
        <v>94183509</v>
      </c>
      <c r="C10862" t="s">
        <v>7</v>
      </c>
      <c r="D10862">
        <v>1991</v>
      </c>
      <c r="E10862">
        <v>2014</v>
      </c>
      <c r="F10862" t="s">
        <v>8</v>
      </c>
    </row>
    <row r="10863" spans="1:6" x14ac:dyDescent="0.15">
      <c r="A10863" t="s">
        <v>10872</v>
      </c>
      <c r="B10863">
        <v>63064639</v>
      </c>
      <c r="C10863" t="s">
        <v>10</v>
      </c>
      <c r="D10863">
        <v>1996</v>
      </c>
      <c r="E10863">
        <v>2014</v>
      </c>
      <c r="F10863" t="s">
        <v>11</v>
      </c>
    </row>
    <row r="10864" spans="1:6" x14ac:dyDescent="0.15">
      <c r="A10864" t="s">
        <v>10873</v>
      </c>
      <c r="B10864">
        <v>54067911</v>
      </c>
      <c r="C10864" t="s">
        <v>7</v>
      </c>
      <c r="D10864">
        <v>1994</v>
      </c>
      <c r="E10864">
        <v>2011</v>
      </c>
      <c r="F10864" t="s">
        <v>11</v>
      </c>
    </row>
    <row r="10865" spans="1:6" x14ac:dyDescent="0.15">
      <c r="A10865" t="s">
        <v>10874</v>
      </c>
      <c r="B10865">
        <v>28148611</v>
      </c>
      <c r="C10865" t="s">
        <v>10</v>
      </c>
      <c r="D10865">
        <v>1991</v>
      </c>
      <c r="E10865">
        <v>2013</v>
      </c>
      <c r="F10865" t="s">
        <v>8</v>
      </c>
    </row>
    <row r="10866" spans="1:6" x14ac:dyDescent="0.15">
      <c r="A10866" t="s">
        <v>10875</v>
      </c>
      <c r="B10866">
        <v>92068938</v>
      </c>
      <c r="C10866" t="s">
        <v>10</v>
      </c>
      <c r="D10866">
        <v>1995</v>
      </c>
      <c r="E10866">
        <v>2013</v>
      </c>
      <c r="F10866" t="s">
        <v>11</v>
      </c>
    </row>
    <row r="10867" spans="1:6" x14ac:dyDescent="0.15">
      <c r="A10867" t="s">
        <v>10876</v>
      </c>
      <c r="B10867">
        <v>54110166</v>
      </c>
      <c r="C10867" t="s">
        <v>7</v>
      </c>
      <c r="D10867">
        <v>1987</v>
      </c>
      <c r="E10867">
        <v>2014</v>
      </c>
      <c r="F10867" t="s">
        <v>18</v>
      </c>
    </row>
    <row r="10868" spans="1:6" x14ac:dyDescent="0.15">
      <c r="A10868" t="s">
        <v>10877</v>
      </c>
      <c r="B10868">
        <v>98053494</v>
      </c>
      <c r="C10868" t="s">
        <v>10</v>
      </c>
      <c r="D10868">
        <v>1995</v>
      </c>
      <c r="E10868">
        <v>2014</v>
      </c>
      <c r="F10868" t="s">
        <v>11</v>
      </c>
    </row>
    <row r="10869" spans="1:6" x14ac:dyDescent="0.15">
      <c r="A10869" t="s">
        <v>10878</v>
      </c>
      <c r="B10869">
        <v>66177133</v>
      </c>
      <c r="C10869" t="s">
        <v>7</v>
      </c>
      <c r="D10869">
        <v>1985</v>
      </c>
      <c r="E10869">
        <v>2014</v>
      </c>
      <c r="F10869" t="s">
        <v>18</v>
      </c>
    </row>
    <row r="10870" spans="1:6" x14ac:dyDescent="0.15">
      <c r="A10870" t="s">
        <v>10879</v>
      </c>
      <c r="B10870">
        <v>75173540</v>
      </c>
      <c r="C10870" t="s">
        <v>7</v>
      </c>
      <c r="D10870">
        <v>1989</v>
      </c>
      <c r="E10870">
        <v>2013</v>
      </c>
      <c r="F10870" t="s">
        <v>18</v>
      </c>
    </row>
    <row r="10871" spans="1:6" x14ac:dyDescent="0.15">
      <c r="A10871" t="s">
        <v>10880</v>
      </c>
      <c r="B10871">
        <v>65081578</v>
      </c>
      <c r="C10871" t="s">
        <v>10</v>
      </c>
      <c r="D10871">
        <v>1994</v>
      </c>
      <c r="E10871">
        <v>2012</v>
      </c>
      <c r="F10871" t="s">
        <v>11</v>
      </c>
    </row>
    <row r="10872" spans="1:6" x14ac:dyDescent="0.15">
      <c r="A10872" t="s">
        <v>10881</v>
      </c>
      <c r="B10872">
        <v>66060188</v>
      </c>
      <c r="C10872" t="s">
        <v>7</v>
      </c>
      <c r="D10872">
        <v>1996</v>
      </c>
      <c r="E10872">
        <v>2014</v>
      </c>
      <c r="F10872" t="s">
        <v>11</v>
      </c>
    </row>
    <row r="10873" spans="1:6" x14ac:dyDescent="0.15">
      <c r="A10873" t="s">
        <v>10882</v>
      </c>
      <c r="B10873">
        <v>35148909</v>
      </c>
      <c r="C10873" t="s">
        <v>10</v>
      </c>
      <c r="D10873">
        <v>1990</v>
      </c>
      <c r="E10873">
        <v>2013</v>
      </c>
      <c r="F10873" t="s">
        <v>8</v>
      </c>
    </row>
    <row r="10874" spans="1:6" x14ac:dyDescent="0.15">
      <c r="A10874" t="s">
        <v>10883</v>
      </c>
      <c r="B10874">
        <v>48113730</v>
      </c>
      <c r="C10874" t="s">
        <v>7</v>
      </c>
      <c r="D10874">
        <v>1991</v>
      </c>
      <c r="E10874">
        <v>2014</v>
      </c>
      <c r="F10874" t="s">
        <v>8</v>
      </c>
    </row>
    <row r="10875" spans="1:6" x14ac:dyDescent="0.15">
      <c r="A10875" t="s">
        <v>10884</v>
      </c>
      <c r="B10875">
        <v>42067913</v>
      </c>
      <c r="C10875" t="s">
        <v>7</v>
      </c>
      <c r="D10875">
        <v>1996</v>
      </c>
      <c r="E10875">
        <v>2014</v>
      </c>
      <c r="F10875" t="s">
        <v>11</v>
      </c>
    </row>
    <row r="10876" spans="1:6" x14ac:dyDescent="0.15">
      <c r="A10876" t="s">
        <v>10885</v>
      </c>
      <c r="B10876">
        <v>48135728</v>
      </c>
      <c r="C10876" t="s">
        <v>7</v>
      </c>
      <c r="D10876">
        <v>1986</v>
      </c>
      <c r="E10876">
        <v>2014</v>
      </c>
      <c r="F10876" t="s">
        <v>18</v>
      </c>
    </row>
    <row r="10877" spans="1:6" x14ac:dyDescent="0.15">
      <c r="A10877" t="s">
        <v>10886</v>
      </c>
      <c r="B10877">
        <v>73032152</v>
      </c>
      <c r="C10877" t="s">
        <v>10</v>
      </c>
      <c r="D10877">
        <v>1993</v>
      </c>
      <c r="E10877">
        <v>2012</v>
      </c>
      <c r="F10877" t="s">
        <v>11</v>
      </c>
    </row>
    <row r="10878" spans="1:6" x14ac:dyDescent="0.15">
      <c r="A10878" t="s">
        <v>10887</v>
      </c>
      <c r="B10878">
        <v>45007470</v>
      </c>
      <c r="C10878" t="s">
        <v>10</v>
      </c>
      <c r="D10878">
        <v>1996</v>
      </c>
      <c r="E10878">
        <v>2014</v>
      </c>
      <c r="F10878" t="s">
        <v>11</v>
      </c>
    </row>
    <row r="10879" spans="1:6" x14ac:dyDescent="0.15">
      <c r="A10879" t="s">
        <v>10888</v>
      </c>
      <c r="B10879">
        <v>33124465</v>
      </c>
      <c r="C10879" t="s">
        <v>10</v>
      </c>
      <c r="D10879">
        <v>1991</v>
      </c>
      <c r="E10879">
        <v>2014</v>
      </c>
      <c r="F10879" t="s">
        <v>8</v>
      </c>
    </row>
    <row r="10880" spans="1:6" x14ac:dyDescent="0.15">
      <c r="A10880" t="s">
        <v>10889</v>
      </c>
      <c r="B10880">
        <v>11105226</v>
      </c>
      <c r="C10880" t="s">
        <v>10</v>
      </c>
      <c r="D10880">
        <v>1994</v>
      </c>
      <c r="E10880">
        <v>2012</v>
      </c>
      <c r="F10880" t="s">
        <v>11</v>
      </c>
    </row>
    <row r="10881" spans="1:6" x14ac:dyDescent="0.15">
      <c r="A10881" t="s">
        <v>10890</v>
      </c>
      <c r="B10881">
        <v>53112911</v>
      </c>
      <c r="C10881" t="s">
        <v>10</v>
      </c>
      <c r="D10881">
        <v>1989</v>
      </c>
      <c r="E10881">
        <v>2013</v>
      </c>
      <c r="F10881" t="s">
        <v>8</v>
      </c>
    </row>
    <row r="10882" spans="1:6" x14ac:dyDescent="0.15">
      <c r="A10882" t="s">
        <v>10891</v>
      </c>
      <c r="B10882">
        <v>29077347</v>
      </c>
      <c r="C10882" t="s">
        <v>7</v>
      </c>
      <c r="D10882">
        <v>1994</v>
      </c>
      <c r="E10882">
        <v>2012</v>
      </c>
      <c r="F10882" t="s">
        <v>11</v>
      </c>
    </row>
    <row r="10883" spans="1:6" x14ac:dyDescent="0.15">
      <c r="A10883" t="s">
        <v>10892</v>
      </c>
      <c r="B10883">
        <v>49022942</v>
      </c>
      <c r="C10883" t="s">
        <v>10</v>
      </c>
      <c r="D10883">
        <v>1996</v>
      </c>
      <c r="E10883">
        <v>2014</v>
      </c>
      <c r="F10883" t="s">
        <v>11</v>
      </c>
    </row>
    <row r="10884" spans="1:6" x14ac:dyDescent="0.15">
      <c r="A10884" t="s">
        <v>10893</v>
      </c>
      <c r="B10884">
        <v>15100383</v>
      </c>
      <c r="C10884" t="s">
        <v>7</v>
      </c>
      <c r="D10884">
        <v>1991</v>
      </c>
      <c r="E10884">
        <v>2010</v>
      </c>
      <c r="F10884" t="s">
        <v>11</v>
      </c>
    </row>
    <row r="10885" spans="1:6" x14ac:dyDescent="0.15">
      <c r="A10885" t="s">
        <v>10894</v>
      </c>
      <c r="B10885">
        <v>19033560</v>
      </c>
      <c r="C10885" t="s">
        <v>10</v>
      </c>
      <c r="D10885">
        <v>1992</v>
      </c>
      <c r="E10885">
        <v>2011</v>
      </c>
      <c r="F10885" t="s">
        <v>11</v>
      </c>
    </row>
    <row r="10886" spans="1:6" x14ac:dyDescent="0.15">
      <c r="A10886" t="s">
        <v>10895</v>
      </c>
      <c r="B10886">
        <v>67161689</v>
      </c>
      <c r="C10886" t="s">
        <v>7</v>
      </c>
      <c r="D10886">
        <v>1990</v>
      </c>
      <c r="E10886">
        <v>2013</v>
      </c>
      <c r="F10886" t="s">
        <v>8</v>
      </c>
    </row>
    <row r="10887" spans="1:6" x14ac:dyDescent="0.15">
      <c r="A10887" t="s">
        <v>10896</v>
      </c>
      <c r="B10887">
        <v>18063024</v>
      </c>
      <c r="C10887" t="s">
        <v>7</v>
      </c>
      <c r="D10887">
        <v>1995</v>
      </c>
      <c r="E10887">
        <v>2014</v>
      </c>
      <c r="F10887" t="s">
        <v>11</v>
      </c>
    </row>
    <row r="10888" spans="1:6" x14ac:dyDescent="0.15">
      <c r="A10888" t="s">
        <v>10897</v>
      </c>
      <c r="B10888">
        <v>42158902</v>
      </c>
      <c r="C10888" t="s">
        <v>10</v>
      </c>
      <c r="D10888">
        <v>1991</v>
      </c>
      <c r="E10888">
        <v>2014</v>
      </c>
      <c r="F10888" t="s">
        <v>8</v>
      </c>
    </row>
    <row r="10889" spans="1:6" x14ac:dyDescent="0.15">
      <c r="A10889" t="s">
        <v>10898</v>
      </c>
      <c r="B10889">
        <v>32159115</v>
      </c>
      <c r="C10889" t="s">
        <v>10</v>
      </c>
      <c r="D10889">
        <v>1991</v>
      </c>
      <c r="E10889">
        <v>2014</v>
      </c>
      <c r="F10889" t="s">
        <v>8</v>
      </c>
    </row>
    <row r="10890" spans="1:6" x14ac:dyDescent="0.15">
      <c r="A10890" t="s">
        <v>10899</v>
      </c>
      <c r="B10890">
        <v>74063420</v>
      </c>
      <c r="C10890" t="s">
        <v>10</v>
      </c>
      <c r="D10890">
        <v>1994</v>
      </c>
      <c r="E10890">
        <v>2012</v>
      </c>
      <c r="F10890" t="s">
        <v>11</v>
      </c>
    </row>
    <row r="10891" spans="1:6" x14ac:dyDescent="0.15">
      <c r="A10891" t="s">
        <v>10900</v>
      </c>
      <c r="B10891">
        <v>89052400</v>
      </c>
      <c r="C10891" t="s">
        <v>10</v>
      </c>
      <c r="D10891">
        <v>1993</v>
      </c>
      <c r="E10891">
        <v>2013</v>
      </c>
      <c r="F10891" t="s">
        <v>11</v>
      </c>
    </row>
    <row r="10892" spans="1:6" x14ac:dyDescent="0.15">
      <c r="A10892" t="s">
        <v>10901</v>
      </c>
      <c r="B10892">
        <v>16148167</v>
      </c>
      <c r="C10892" t="s">
        <v>10</v>
      </c>
      <c r="D10892">
        <v>1982</v>
      </c>
      <c r="E10892">
        <v>2013</v>
      </c>
      <c r="F10892" t="s">
        <v>8</v>
      </c>
    </row>
    <row r="10893" spans="1:6" x14ac:dyDescent="0.15">
      <c r="A10893" t="s">
        <v>10902</v>
      </c>
      <c r="B10893">
        <v>67063241</v>
      </c>
      <c r="C10893" t="s">
        <v>7</v>
      </c>
      <c r="D10893">
        <v>1994</v>
      </c>
      <c r="E10893">
        <v>2012</v>
      </c>
      <c r="F10893" t="s">
        <v>11</v>
      </c>
    </row>
    <row r="10894" spans="1:6" x14ac:dyDescent="0.15">
      <c r="A10894" t="s">
        <v>10903</v>
      </c>
      <c r="B10894">
        <v>63127852</v>
      </c>
      <c r="C10894" t="s">
        <v>10</v>
      </c>
      <c r="D10894">
        <v>1989</v>
      </c>
      <c r="E10894">
        <v>2012</v>
      </c>
      <c r="F10894" t="s">
        <v>8</v>
      </c>
    </row>
    <row r="10895" spans="1:6" x14ac:dyDescent="0.15">
      <c r="A10895" t="s">
        <v>10904</v>
      </c>
      <c r="B10895">
        <v>84065890</v>
      </c>
      <c r="C10895" t="s">
        <v>7</v>
      </c>
      <c r="D10895">
        <v>1993</v>
      </c>
      <c r="E10895">
        <v>2011</v>
      </c>
      <c r="F10895" t="s">
        <v>11</v>
      </c>
    </row>
    <row r="10896" spans="1:6" x14ac:dyDescent="0.15">
      <c r="A10896" t="s">
        <v>10905</v>
      </c>
      <c r="B10896">
        <v>95058268</v>
      </c>
      <c r="C10896" t="s">
        <v>10</v>
      </c>
      <c r="D10896">
        <v>1994</v>
      </c>
      <c r="E10896">
        <v>2012</v>
      </c>
      <c r="F10896" t="s">
        <v>11</v>
      </c>
    </row>
    <row r="10897" spans="1:6" x14ac:dyDescent="0.15">
      <c r="A10897" t="s">
        <v>10906</v>
      </c>
      <c r="B10897">
        <v>12114580</v>
      </c>
      <c r="C10897" t="s">
        <v>7</v>
      </c>
      <c r="D10897">
        <v>1991</v>
      </c>
      <c r="E10897">
        <v>2013</v>
      </c>
      <c r="F10897" t="s">
        <v>8</v>
      </c>
    </row>
    <row r="10898" spans="1:6" x14ac:dyDescent="0.15">
      <c r="A10898" t="s">
        <v>10907</v>
      </c>
      <c r="B10898">
        <v>51161600</v>
      </c>
      <c r="C10898" t="s">
        <v>10</v>
      </c>
      <c r="D10898">
        <v>1990</v>
      </c>
      <c r="E10898">
        <v>2012</v>
      </c>
      <c r="F10898" t="s">
        <v>8</v>
      </c>
    </row>
    <row r="10899" spans="1:6" x14ac:dyDescent="0.15">
      <c r="A10899" t="s">
        <v>10908</v>
      </c>
      <c r="B10899">
        <v>79025506</v>
      </c>
      <c r="C10899" t="s">
        <v>7</v>
      </c>
      <c r="D10899">
        <v>1994</v>
      </c>
      <c r="E10899">
        <v>2012</v>
      </c>
      <c r="F10899" t="s">
        <v>11</v>
      </c>
    </row>
    <row r="10900" spans="1:6" x14ac:dyDescent="0.15">
      <c r="A10900" t="s">
        <v>10909</v>
      </c>
      <c r="B10900">
        <v>27067925</v>
      </c>
      <c r="C10900" t="s">
        <v>10</v>
      </c>
      <c r="D10900">
        <v>1994</v>
      </c>
      <c r="E10900">
        <v>2013</v>
      </c>
      <c r="F10900" t="s">
        <v>11</v>
      </c>
    </row>
    <row r="10901" spans="1:6" x14ac:dyDescent="0.15">
      <c r="A10901" t="s">
        <v>10910</v>
      </c>
      <c r="B10901">
        <v>16009066</v>
      </c>
      <c r="C10901" t="s">
        <v>10</v>
      </c>
      <c r="D10901">
        <v>1995</v>
      </c>
      <c r="E10901">
        <v>2013</v>
      </c>
      <c r="F10901" t="s">
        <v>11</v>
      </c>
    </row>
    <row r="10902" spans="1:6" x14ac:dyDescent="0.15">
      <c r="A10902" t="s">
        <v>10911</v>
      </c>
      <c r="B10902">
        <v>98064869</v>
      </c>
      <c r="C10902" t="s">
        <v>10</v>
      </c>
      <c r="D10902">
        <v>1995</v>
      </c>
      <c r="E10902">
        <v>2013</v>
      </c>
      <c r="F10902" t="s">
        <v>11</v>
      </c>
    </row>
    <row r="10903" spans="1:6" x14ac:dyDescent="0.15">
      <c r="A10903" t="s">
        <v>10912</v>
      </c>
      <c r="B10903">
        <v>23064978</v>
      </c>
      <c r="C10903" t="s">
        <v>10</v>
      </c>
      <c r="D10903">
        <v>1993</v>
      </c>
      <c r="E10903">
        <v>2011</v>
      </c>
      <c r="F10903" t="s">
        <v>11</v>
      </c>
    </row>
    <row r="10904" spans="1:6" x14ac:dyDescent="0.15">
      <c r="A10904" t="s">
        <v>10913</v>
      </c>
      <c r="B10904">
        <v>48059606</v>
      </c>
      <c r="C10904" t="s">
        <v>10</v>
      </c>
      <c r="D10904">
        <v>1993</v>
      </c>
      <c r="E10904">
        <v>2012</v>
      </c>
      <c r="F10904" t="s">
        <v>11</v>
      </c>
    </row>
    <row r="10905" spans="1:6" x14ac:dyDescent="0.15">
      <c r="A10905" t="s">
        <v>10914</v>
      </c>
      <c r="B10905">
        <v>82139426</v>
      </c>
      <c r="C10905" t="s">
        <v>10</v>
      </c>
      <c r="D10905">
        <v>1973</v>
      </c>
      <c r="E10905">
        <v>2011</v>
      </c>
      <c r="F10905" t="s">
        <v>18</v>
      </c>
    </row>
    <row r="10906" spans="1:6" x14ac:dyDescent="0.15">
      <c r="A10906" t="s">
        <v>10915</v>
      </c>
      <c r="B10906">
        <v>71051302</v>
      </c>
      <c r="C10906" t="s">
        <v>7</v>
      </c>
      <c r="D10906">
        <v>1994</v>
      </c>
      <c r="E10906">
        <v>2014</v>
      </c>
      <c r="F10906" t="s">
        <v>11</v>
      </c>
    </row>
    <row r="10907" spans="1:6" x14ac:dyDescent="0.15">
      <c r="A10907" t="s">
        <v>10916</v>
      </c>
      <c r="B10907">
        <v>53078063</v>
      </c>
      <c r="C10907" t="s">
        <v>7</v>
      </c>
      <c r="D10907">
        <v>1996</v>
      </c>
      <c r="E10907">
        <v>2014</v>
      </c>
      <c r="F10907" t="s">
        <v>11</v>
      </c>
    </row>
    <row r="10908" spans="1:6" x14ac:dyDescent="0.15">
      <c r="A10908" t="s">
        <v>10917</v>
      </c>
      <c r="B10908">
        <v>22070643</v>
      </c>
      <c r="C10908" t="s">
        <v>10</v>
      </c>
      <c r="D10908">
        <v>1996</v>
      </c>
      <c r="E10908">
        <v>2014</v>
      </c>
      <c r="F10908" t="s">
        <v>11</v>
      </c>
    </row>
    <row r="10909" spans="1:6" x14ac:dyDescent="0.15">
      <c r="A10909" t="s">
        <v>10918</v>
      </c>
      <c r="B10909">
        <v>88148922</v>
      </c>
      <c r="C10909" t="s">
        <v>10</v>
      </c>
      <c r="D10909">
        <v>1990</v>
      </c>
      <c r="E10909">
        <v>2013</v>
      </c>
      <c r="F10909" t="s">
        <v>8</v>
      </c>
    </row>
    <row r="10910" spans="1:6" x14ac:dyDescent="0.15">
      <c r="A10910" t="s">
        <v>10919</v>
      </c>
      <c r="B10910">
        <v>51082658</v>
      </c>
      <c r="C10910" t="s">
        <v>7</v>
      </c>
      <c r="D10910">
        <v>1995</v>
      </c>
      <c r="E10910">
        <v>2013</v>
      </c>
      <c r="F10910" t="s">
        <v>11</v>
      </c>
    </row>
    <row r="10911" spans="1:6" x14ac:dyDescent="0.15">
      <c r="A10911" t="s">
        <v>10920</v>
      </c>
      <c r="B10911">
        <v>14148320</v>
      </c>
      <c r="C10911" t="s">
        <v>10</v>
      </c>
      <c r="D10911">
        <v>1990</v>
      </c>
      <c r="E10911">
        <v>2013</v>
      </c>
      <c r="F10911" t="s">
        <v>8</v>
      </c>
    </row>
    <row r="10912" spans="1:6" x14ac:dyDescent="0.15">
      <c r="A10912" t="s">
        <v>10921</v>
      </c>
      <c r="B10912">
        <v>68175459</v>
      </c>
      <c r="C10912" t="s">
        <v>10</v>
      </c>
      <c r="D10912">
        <v>1992</v>
      </c>
      <c r="E10912">
        <v>2014</v>
      </c>
      <c r="F10912" t="s">
        <v>8</v>
      </c>
    </row>
    <row r="10913" spans="1:6" x14ac:dyDescent="0.15">
      <c r="A10913" t="s">
        <v>10922</v>
      </c>
      <c r="B10913">
        <v>94065500</v>
      </c>
      <c r="C10913" t="s">
        <v>10</v>
      </c>
      <c r="D10913">
        <v>1994</v>
      </c>
      <c r="E10913">
        <v>2013</v>
      </c>
      <c r="F10913" t="s">
        <v>11</v>
      </c>
    </row>
    <row r="10914" spans="1:6" x14ac:dyDescent="0.15">
      <c r="A10914" t="s">
        <v>10923</v>
      </c>
      <c r="B10914">
        <v>76077017</v>
      </c>
      <c r="C10914" t="s">
        <v>10</v>
      </c>
      <c r="D10914">
        <v>1994</v>
      </c>
      <c r="E10914">
        <v>2013</v>
      </c>
      <c r="F10914" t="s">
        <v>11</v>
      </c>
    </row>
    <row r="10915" spans="1:6" x14ac:dyDescent="0.15">
      <c r="A10915" t="s">
        <v>10924</v>
      </c>
      <c r="B10915">
        <v>28057785</v>
      </c>
      <c r="C10915" t="s">
        <v>10</v>
      </c>
      <c r="D10915">
        <v>1995</v>
      </c>
      <c r="E10915">
        <v>2012</v>
      </c>
      <c r="F10915" t="s">
        <v>11</v>
      </c>
    </row>
    <row r="10916" spans="1:6" x14ac:dyDescent="0.15">
      <c r="A10916" t="s">
        <v>10925</v>
      </c>
      <c r="B10916">
        <v>45117935</v>
      </c>
      <c r="C10916" t="s">
        <v>10</v>
      </c>
      <c r="D10916">
        <v>1990</v>
      </c>
      <c r="E10916">
        <v>2013</v>
      </c>
      <c r="F10916" t="s">
        <v>8</v>
      </c>
    </row>
    <row r="10917" spans="1:6" x14ac:dyDescent="0.15">
      <c r="A10917" t="s">
        <v>10926</v>
      </c>
      <c r="B10917">
        <v>82065888</v>
      </c>
      <c r="C10917" t="s">
        <v>10</v>
      </c>
      <c r="D10917">
        <v>1992</v>
      </c>
      <c r="E10917">
        <v>2011</v>
      </c>
      <c r="F10917" t="s">
        <v>11</v>
      </c>
    </row>
    <row r="10918" spans="1:6" x14ac:dyDescent="0.15">
      <c r="A10918" t="s">
        <v>10927</v>
      </c>
      <c r="B10918">
        <v>52174270</v>
      </c>
      <c r="C10918" t="s">
        <v>10</v>
      </c>
      <c r="D10918">
        <v>1988</v>
      </c>
      <c r="E10918">
        <v>2014</v>
      </c>
      <c r="F10918" t="s">
        <v>18</v>
      </c>
    </row>
    <row r="10919" spans="1:6" x14ac:dyDescent="0.15">
      <c r="A10919" t="s">
        <v>10928</v>
      </c>
      <c r="B10919">
        <v>13096550</v>
      </c>
      <c r="C10919" t="s">
        <v>7</v>
      </c>
      <c r="D10919">
        <v>1996</v>
      </c>
      <c r="E10919">
        <v>2014</v>
      </c>
      <c r="F10919" t="s">
        <v>11</v>
      </c>
    </row>
    <row r="10920" spans="1:6" x14ac:dyDescent="0.15">
      <c r="A10920" t="s">
        <v>10929</v>
      </c>
      <c r="B10920">
        <v>52182542</v>
      </c>
      <c r="C10920" t="s">
        <v>10</v>
      </c>
      <c r="D10920">
        <v>1986</v>
      </c>
      <c r="E10920">
        <v>2013</v>
      </c>
      <c r="F10920" t="s">
        <v>18</v>
      </c>
    </row>
    <row r="10921" spans="1:6" x14ac:dyDescent="0.15">
      <c r="A10921" t="s">
        <v>10930</v>
      </c>
      <c r="B10921">
        <v>74008267</v>
      </c>
      <c r="C10921" t="s">
        <v>10</v>
      </c>
      <c r="D10921">
        <v>1993</v>
      </c>
      <c r="E10921">
        <v>2012</v>
      </c>
      <c r="F10921" t="s">
        <v>11</v>
      </c>
    </row>
    <row r="10922" spans="1:6" x14ac:dyDescent="0.15">
      <c r="A10922" t="s">
        <v>10931</v>
      </c>
      <c r="B10922">
        <v>46062932</v>
      </c>
      <c r="C10922" t="s">
        <v>10</v>
      </c>
      <c r="D10922">
        <v>1996</v>
      </c>
      <c r="E10922">
        <v>2014</v>
      </c>
      <c r="F10922" t="s">
        <v>11</v>
      </c>
    </row>
    <row r="10923" spans="1:6" x14ac:dyDescent="0.15">
      <c r="A10923" t="s">
        <v>10932</v>
      </c>
      <c r="B10923">
        <v>31064577</v>
      </c>
      <c r="C10923" t="s">
        <v>10</v>
      </c>
      <c r="D10923">
        <v>1994</v>
      </c>
      <c r="E10923">
        <v>2011</v>
      </c>
      <c r="F10923" t="s">
        <v>11</v>
      </c>
    </row>
    <row r="10924" spans="1:6" x14ac:dyDescent="0.15">
      <c r="A10924" t="s">
        <v>10933</v>
      </c>
      <c r="B10924">
        <v>42048272</v>
      </c>
      <c r="C10924" t="s">
        <v>10</v>
      </c>
      <c r="D10924">
        <v>1993</v>
      </c>
      <c r="E10924">
        <v>2011</v>
      </c>
      <c r="F10924" t="s">
        <v>11</v>
      </c>
    </row>
    <row r="10925" spans="1:6" x14ac:dyDescent="0.15">
      <c r="A10925" t="s">
        <v>10934</v>
      </c>
      <c r="B10925">
        <v>23042561</v>
      </c>
      <c r="C10925" t="s">
        <v>10</v>
      </c>
      <c r="D10925">
        <v>1996</v>
      </c>
      <c r="E10925">
        <v>2014</v>
      </c>
      <c r="F10925" t="s">
        <v>11</v>
      </c>
    </row>
    <row r="10926" spans="1:6" x14ac:dyDescent="0.15">
      <c r="A10926" t="s">
        <v>10935</v>
      </c>
      <c r="B10926">
        <v>94164775</v>
      </c>
      <c r="C10926" t="s">
        <v>10</v>
      </c>
      <c r="D10926">
        <v>1983</v>
      </c>
      <c r="E10926">
        <v>2013</v>
      </c>
      <c r="F10926" t="s">
        <v>18</v>
      </c>
    </row>
    <row r="10927" spans="1:6" x14ac:dyDescent="0.15">
      <c r="A10927" t="s">
        <v>10936</v>
      </c>
      <c r="B10927">
        <v>79084783</v>
      </c>
      <c r="C10927" t="s">
        <v>7</v>
      </c>
      <c r="D10927">
        <v>1994</v>
      </c>
      <c r="E10927">
        <v>2013</v>
      </c>
      <c r="F10927" t="s">
        <v>11</v>
      </c>
    </row>
    <row r="10928" spans="1:6" x14ac:dyDescent="0.15">
      <c r="A10928" t="s">
        <v>10937</v>
      </c>
      <c r="B10928">
        <v>16047676</v>
      </c>
      <c r="C10928" t="s">
        <v>10</v>
      </c>
      <c r="D10928">
        <v>1991</v>
      </c>
      <c r="E10928">
        <v>2011</v>
      </c>
      <c r="F10928" t="s">
        <v>11</v>
      </c>
    </row>
    <row r="10929" spans="1:6" x14ac:dyDescent="0.15">
      <c r="A10929" t="s">
        <v>10938</v>
      </c>
      <c r="B10929">
        <v>73166092</v>
      </c>
      <c r="C10929" t="s">
        <v>7</v>
      </c>
      <c r="D10929">
        <v>1990</v>
      </c>
      <c r="E10929">
        <v>2012</v>
      </c>
      <c r="F10929" t="s">
        <v>8</v>
      </c>
    </row>
    <row r="10930" spans="1:6" x14ac:dyDescent="0.15">
      <c r="A10930" t="s">
        <v>10939</v>
      </c>
      <c r="B10930">
        <v>85164894</v>
      </c>
      <c r="C10930" t="s">
        <v>7</v>
      </c>
      <c r="D10930">
        <v>1987</v>
      </c>
      <c r="E10930">
        <v>2013</v>
      </c>
      <c r="F10930" t="s">
        <v>18</v>
      </c>
    </row>
    <row r="10931" spans="1:6" x14ac:dyDescent="0.15">
      <c r="A10931" t="s">
        <v>10940</v>
      </c>
      <c r="B10931">
        <v>36113706</v>
      </c>
      <c r="C10931" t="s">
        <v>10</v>
      </c>
      <c r="D10931">
        <v>1983</v>
      </c>
      <c r="E10931">
        <v>2013</v>
      </c>
      <c r="F10931" t="s">
        <v>18</v>
      </c>
    </row>
    <row r="10932" spans="1:6" x14ac:dyDescent="0.15">
      <c r="A10932" t="s">
        <v>10941</v>
      </c>
      <c r="B10932">
        <v>43036069</v>
      </c>
      <c r="C10932" t="s">
        <v>10</v>
      </c>
      <c r="D10932">
        <v>1995</v>
      </c>
      <c r="E10932">
        <v>2013</v>
      </c>
      <c r="F10932" t="s">
        <v>11</v>
      </c>
    </row>
    <row r="10933" spans="1:6" x14ac:dyDescent="0.15">
      <c r="A10933" t="s">
        <v>10942</v>
      </c>
      <c r="B10933">
        <v>41159308</v>
      </c>
      <c r="C10933" t="s">
        <v>10</v>
      </c>
      <c r="D10933">
        <v>1991</v>
      </c>
      <c r="E10933">
        <v>2014</v>
      </c>
      <c r="F10933" t="s">
        <v>18</v>
      </c>
    </row>
    <row r="10934" spans="1:6" x14ac:dyDescent="0.15">
      <c r="A10934" t="s">
        <v>10943</v>
      </c>
      <c r="B10934">
        <v>35062898</v>
      </c>
      <c r="C10934" t="s">
        <v>10</v>
      </c>
      <c r="D10934">
        <v>1993</v>
      </c>
      <c r="E10934">
        <v>2011</v>
      </c>
      <c r="F10934" t="s">
        <v>11</v>
      </c>
    </row>
    <row r="10935" spans="1:6" x14ac:dyDescent="0.15">
      <c r="A10935" t="s">
        <v>10944</v>
      </c>
      <c r="B10935">
        <v>67128163</v>
      </c>
      <c r="C10935" t="s">
        <v>7</v>
      </c>
      <c r="D10935">
        <v>1989</v>
      </c>
      <c r="E10935">
        <v>2013</v>
      </c>
      <c r="F10935" t="s">
        <v>18</v>
      </c>
    </row>
    <row r="10936" spans="1:6" x14ac:dyDescent="0.15">
      <c r="A10936" t="s">
        <v>10945</v>
      </c>
      <c r="B10936">
        <v>12061003</v>
      </c>
      <c r="C10936" t="s">
        <v>10</v>
      </c>
      <c r="D10936">
        <v>1994</v>
      </c>
      <c r="E10936">
        <v>2014</v>
      </c>
      <c r="F10936" t="s">
        <v>11</v>
      </c>
    </row>
    <row r="10937" spans="1:6" x14ac:dyDescent="0.15">
      <c r="A10937" t="s">
        <v>10946</v>
      </c>
      <c r="B10937">
        <v>64092445</v>
      </c>
      <c r="C10937" t="s">
        <v>10</v>
      </c>
      <c r="D10937">
        <v>1993</v>
      </c>
      <c r="E10937">
        <v>2012</v>
      </c>
      <c r="F10937" t="s">
        <v>11</v>
      </c>
    </row>
    <row r="10938" spans="1:6" x14ac:dyDescent="0.15">
      <c r="A10938" t="s">
        <v>10947</v>
      </c>
      <c r="B10938">
        <v>25064025</v>
      </c>
      <c r="C10938" t="s">
        <v>10</v>
      </c>
      <c r="D10938">
        <v>1993</v>
      </c>
      <c r="E10938">
        <v>2011</v>
      </c>
      <c r="F10938" t="s">
        <v>11</v>
      </c>
    </row>
    <row r="10939" spans="1:6" x14ac:dyDescent="0.15">
      <c r="A10939" t="s">
        <v>10948</v>
      </c>
      <c r="B10939">
        <v>75049925</v>
      </c>
      <c r="C10939" t="s">
        <v>10</v>
      </c>
      <c r="D10939">
        <v>1996</v>
      </c>
      <c r="E10939">
        <v>2014</v>
      </c>
      <c r="F10939" t="s">
        <v>11</v>
      </c>
    </row>
    <row r="10940" spans="1:6" x14ac:dyDescent="0.15">
      <c r="A10940" t="s">
        <v>10949</v>
      </c>
      <c r="B10940">
        <v>77060089</v>
      </c>
      <c r="C10940" t="s">
        <v>10</v>
      </c>
      <c r="D10940">
        <v>1995</v>
      </c>
      <c r="E10940">
        <v>2011</v>
      </c>
      <c r="F10940" t="s">
        <v>11</v>
      </c>
    </row>
    <row r="10941" spans="1:6" x14ac:dyDescent="0.15">
      <c r="A10941" t="s">
        <v>10950</v>
      </c>
      <c r="B10941">
        <v>66169091</v>
      </c>
      <c r="C10941" t="s">
        <v>10</v>
      </c>
      <c r="D10941">
        <v>1979</v>
      </c>
      <c r="E10941">
        <v>2014</v>
      </c>
      <c r="F10941" t="s">
        <v>8</v>
      </c>
    </row>
    <row r="10942" spans="1:6" x14ac:dyDescent="0.15">
      <c r="A10942" t="s">
        <v>10951</v>
      </c>
      <c r="B10942">
        <v>98056928</v>
      </c>
      <c r="C10942" t="s">
        <v>10</v>
      </c>
      <c r="D10942">
        <v>1993</v>
      </c>
      <c r="E10942">
        <v>2013</v>
      </c>
      <c r="F10942" t="s">
        <v>11</v>
      </c>
    </row>
    <row r="10943" spans="1:6" x14ac:dyDescent="0.15">
      <c r="A10943" t="s">
        <v>10952</v>
      </c>
      <c r="B10943">
        <v>47177608</v>
      </c>
      <c r="C10943" t="s">
        <v>7</v>
      </c>
      <c r="D10943">
        <v>1988</v>
      </c>
      <c r="E10943">
        <v>2010</v>
      </c>
      <c r="F10943" t="s">
        <v>18</v>
      </c>
    </row>
    <row r="10944" spans="1:6" x14ac:dyDescent="0.15">
      <c r="A10944" t="s">
        <v>10953</v>
      </c>
      <c r="B10944">
        <v>73031184</v>
      </c>
      <c r="C10944" t="s">
        <v>10</v>
      </c>
      <c r="D10944">
        <v>1995</v>
      </c>
      <c r="E10944">
        <v>2013</v>
      </c>
      <c r="F10944" t="s">
        <v>11</v>
      </c>
    </row>
    <row r="10945" spans="1:6" x14ac:dyDescent="0.15">
      <c r="A10945" t="s">
        <v>10954</v>
      </c>
      <c r="B10945">
        <v>47127611</v>
      </c>
      <c r="C10945" t="s">
        <v>10</v>
      </c>
      <c r="D10945">
        <v>1983</v>
      </c>
      <c r="E10945">
        <v>2014</v>
      </c>
      <c r="F10945" t="s">
        <v>8</v>
      </c>
    </row>
    <row r="10946" spans="1:6" x14ac:dyDescent="0.15">
      <c r="A10946" t="s">
        <v>10955</v>
      </c>
      <c r="B10946">
        <v>44114998</v>
      </c>
      <c r="C10946" t="s">
        <v>10</v>
      </c>
      <c r="D10946">
        <v>1984</v>
      </c>
      <c r="E10946">
        <v>2011</v>
      </c>
      <c r="F10946" t="s">
        <v>18</v>
      </c>
    </row>
    <row r="10947" spans="1:6" x14ac:dyDescent="0.15">
      <c r="A10947" t="s">
        <v>10956</v>
      </c>
      <c r="B10947">
        <v>62113136</v>
      </c>
      <c r="C10947" t="s">
        <v>10</v>
      </c>
      <c r="D10947">
        <v>1991</v>
      </c>
      <c r="E10947">
        <v>2014</v>
      </c>
      <c r="F10947" t="s">
        <v>8</v>
      </c>
    </row>
    <row r="10948" spans="1:6" x14ac:dyDescent="0.15">
      <c r="A10948" t="s">
        <v>10957</v>
      </c>
      <c r="B10948">
        <v>21039708</v>
      </c>
      <c r="C10948" t="s">
        <v>10</v>
      </c>
      <c r="D10948">
        <v>1994</v>
      </c>
      <c r="E10948">
        <v>2012</v>
      </c>
      <c r="F10948" t="s">
        <v>11</v>
      </c>
    </row>
    <row r="10949" spans="1:6" x14ac:dyDescent="0.15">
      <c r="A10949" t="s">
        <v>10958</v>
      </c>
      <c r="B10949">
        <v>24067601</v>
      </c>
      <c r="C10949" t="s">
        <v>7</v>
      </c>
      <c r="D10949">
        <v>1997</v>
      </c>
      <c r="E10949">
        <v>2014</v>
      </c>
      <c r="F10949" t="s">
        <v>11</v>
      </c>
    </row>
    <row r="10950" spans="1:6" x14ac:dyDescent="0.15">
      <c r="A10950" t="s">
        <v>10959</v>
      </c>
      <c r="B10950">
        <v>35181186</v>
      </c>
      <c r="C10950" t="s">
        <v>7</v>
      </c>
      <c r="D10950">
        <v>1989</v>
      </c>
      <c r="E10950">
        <v>2012</v>
      </c>
      <c r="F10950" t="s">
        <v>18</v>
      </c>
    </row>
    <row r="10951" spans="1:6" x14ac:dyDescent="0.15">
      <c r="A10951" t="s">
        <v>10960</v>
      </c>
      <c r="B10951">
        <v>89143307</v>
      </c>
      <c r="C10951" t="s">
        <v>7</v>
      </c>
      <c r="D10951">
        <v>1992</v>
      </c>
      <c r="E10951">
        <v>2014</v>
      </c>
      <c r="F10951" t="s">
        <v>8</v>
      </c>
    </row>
    <row r="10952" spans="1:6" x14ac:dyDescent="0.15">
      <c r="A10952" t="s">
        <v>10961</v>
      </c>
      <c r="B10952">
        <v>77127859</v>
      </c>
      <c r="C10952" t="s">
        <v>10</v>
      </c>
      <c r="D10952">
        <v>1991</v>
      </c>
      <c r="E10952">
        <v>2013</v>
      </c>
      <c r="F10952" t="s">
        <v>8</v>
      </c>
    </row>
    <row r="10953" spans="1:6" x14ac:dyDescent="0.15">
      <c r="A10953" t="s">
        <v>10962</v>
      </c>
      <c r="B10953">
        <v>39088295</v>
      </c>
      <c r="C10953" t="s">
        <v>10</v>
      </c>
      <c r="D10953">
        <v>1993</v>
      </c>
      <c r="E10953">
        <v>2011</v>
      </c>
      <c r="F10953" t="s">
        <v>11</v>
      </c>
    </row>
    <row r="10954" spans="1:6" x14ac:dyDescent="0.15">
      <c r="A10954" t="s">
        <v>10963</v>
      </c>
      <c r="B10954">
        <v>44080480</v>
      </c>
      <c r="C10954" t="s">
        <v>10</v>
      </c>
      <c r="D10954">
        <v>1995</v>
      </c>
      <c r="E10954">
        <v>2013</v>
      </c>
      <c r="F10954" t="s">
        <v>11</v>
      </c>
    </row>
    <row r="10955" spans="1:6" x14ac:dyDescent="0.15">
      <c r="A10955" t="s">
        <v>10964</v>
      </c>
      <c r="B10955">
        <v>76060430</v>
      </c>
      <c r="C10955" t="s">
        <v>7</v>
      </c>
      <c r="D10955">
        <v>1996</v>
      </c>
      <c r="E10955">
        <v>2014</v>
      </c>
      <c r="F10955" t="s">
        <v>11</v>
      </c>
    </row>
    <row r="10956" spans="1:6" x14ac:dyDescent="0.15">
      <c r="A10956" t="s">
        <v>10965</v>
      </c>
      <c r="B10956">
        <v>36071598</v>
      </c>
      <c r="C10956" t="s">
        <v>10</v>
      </c>
      <c r="D10956">
        <v>1996</v>
      </c>
      <c r="E10956">
        <v>2014</v>
      </c>
      <c r="F10956" t="s">
        <v>11</v>
      </c>
    </row>
    <row r="10957" spans="1:6" x14ac:dyDescent="0.15">
      <c r="A10957" t="s">
        <v>10966</v>
      </c>
      <c r="B10957">
        <v>72056604</v>
      </c>
      <c r="C10957" t="s">
        <v>10</v>
      </c>
      <c r="D10957">
        <v>1995</v>
      </c>
      <c r="E10957">
        <v>2014</v>
      </c>
      <c r="F10957" t="s">
        <v>11</v>
      </c>
    </row>
    <row r="10958" spans="1:6" x14ac:dyDescent="0.15">
      <c r="A10958" t="s">
        <v>10967</v>
      </c>
      <c r="B10958">
        <v>76067902</v>
      </c>
      <c r="C10958" t="s">
        <v>7</v>
      </c>
      <c r="D10958">
        <v>1996</v>
      </c>
      <c r="E10958">
        <v>2014</v>
      </c>
      <c r="F10958" t="s">
        <v>11</v>
      </c>
    </row>
    <row r="10959" spans="1:6" x14ac:dyDescent="0.15">
      <c r="A10959" t="s">
        <v>10968</v>
      </c>
      <c r="B10959">
        <v>52058749</v>
      </c>
      <c r="C10959" t="s">
        <v>10</v>
      </c>
      <c r="D10959">
        <v>1995</v>
      </c>
      <c r="E10959">
        <v>2013</v>
      </c>
      <c r="F10959" t="s">
        <v>11</v>
      </c>
    </row>
    <row r="10960" spans="1:6" x14ac:dyDescent="0.15">
      <c r="A10960" t="s">
        <v>10969</v>
      </c>
      <c r="B10960">
        <v>91023369</v>
      </c>
      <c r="C10960" t="s">
        <v>10</v>
      </c>
      <c r="D10960">
        <v>1995</v>
      </c>
      <c r="E10960">
        <v>2013</v>
      </c>
      <c r="F10960" t="s">
        <v>11</v>
      </c>
    </row>
    <row r="10961" spans="1:6" x14ac:dyDescent="0.15">
      <c r="A10961" t="s">
        <v>10970</v>
      </c>
      <c r="B10961">
        <v>34051751</v>
      </c>
      <c r="C10961" t="s">
        <v>7</v>
      </c>
      <c r="D10961">
        <v>1995</v>
      </c>
      <c r="E10961">
        <v>2013</v>
      </c>
      <c r="F10961" t="s">
        <v>11</v>
      </c>
    </row>
    <row r="10962" spans="1:6" x14ac:dyDescent="0.15">
      <c r="A10962" t="s">
        <v>10971</v>
      </c>
      <c r="B10962">
        <v>36180157</v>
      </c>
      <c r="C10962" t="s">
        <v>10</v>
      </c>
      <c r="D10962">
        <v>1980</v>
      </c>
      <c r="E10962">
        <v>2009</v>
      </c>
      <c r="F10962" t="s">
        <v>18</v>
      </c>
    </row>
    <row r="10963" spans="1:6" x14ac:dyDescent="0.15">
      <c r="A10963" t="s">
        <v>10972</v>
      </c>
      <c r="B10963">
        <v>68148419</v>
      </c>
      <c r="C10963" t="s">
        <v>10</v>
      </c>
      <c r="D10963">
        <v>1991</v>
      </c>
      <c r="E10963">
        <v>2013</v>
      </c>
      <c r="F10963" t="s">
        <v>8</v>
      </c>
    </row>
    <row r="10964" spans="1:6" x14ac:dyDescent="0.15">
      <c r="A10964" t="s">
        <v>10973</v>
      </c>
      <c r="B10964">
        <v>51065043</v>
      </c>
      <c r="C10964" t="s">
        <v>10</v>
      </c>
      <c r="D10964">
        <v>1994</v>
      </c>
      <c r="E10964">
        <v>2012</v>
      </c>
      <c r="F10964" t="s">
        <v>11</v>
      </c>
    </row>
    <row r="10965" spans="1:6" x14ac:dyDescent="0.15">
      <c r="A10965" t="s">
        <v>10974</v>
      </c>
      <c r="B10965">
        <v>97148425</v>
      </c>
      <c r="C10965" t="s">
        <v>10</v>
      </c>
      <c r="D10965">
        <v>1988</v>
      </c>
      <c r="E10965">
        <v>2013</v>
      </c>
      <c r="F10965" t="s">
        <v>8</v>
      </c>
    </row>
    <row r="10966" spans="1:6" x14ac:dyDescent="0.15">
      <c r="A10966" t="s">
        <v>10975</v>
      </c>
      <c r="B10966">
        <v>68018667</v>
      </c>
      <c r="C10966" t="s">
        <v>10</v>
      </c>
      <c r="D10966">
        <v>1996</v>
      </c>
      <c r="E10966">
        <v>2014</v>
      </c>
      <c r="F10966" t="s">
        <v>11</v>
      </c>
    </row>
    <row r="10967" spans="1:6" x14ac:dyDescent="0.15">
      <c r="A10967" t="s">
        <v>10976</v>
      </c>
      <c r="B10967">
        <v>24112817</v>
      </c>
      <c r="C10967" t="s">
        <v>7</v>
      </c>
      <c r="D10967">
        <v>1989</v>
      </c>
      <c r="E10967">
        <v>2013</v>
      </c>
      <c r="F10967" t="s">
        <v>18</v>
      </c>
    </row>
    <row r="10968" spans="1:6" x14ac:dyDescent="0.15">
      <c r="A10968" t="s">
        <v>10977</v>
      </c>
      <c r="B10968">
        <v>66063388</v>
      </c>
      <c r="C10968" t="s">
        <v>10</v>
      </c>
      <c r="D10968">
        <v>1994</v>
      </c>
      <c r="E10968">
        <v>2012</v>
      </c>
      <c r="F10968" t="s">
        <v>11</v>
      </c>
    </row>
    <row r="10969" spans="1:6" x14ac:dyDescent="0.15">
      <c r="A10969" t="s">
        <v>10978</v>
      </c>
      <c r="B10969">
        <v>26054922</v>
      </c>
      <c r="C10969" t="s">
        <v>10</v>
      </c>
      <c r="D10969">
        <v>1995</v>
      </c>
      <c r="E10969">
        <v>2013</v>
      </c>
      <c r="F10969" t="s">
        <v>11</v>
      </c>
    </row>
    <row r="10970" spans="1:6" x14ac:dyDescent="0.15">
      <c r="A10970" t="s">
        <v>10979</v>
      </c>
      <c r="B10970">
        <v>22164861</v>
      </c>
      <c r="C10970" t="s">
        <v>7</v>
      </c>
      <c r="D10970">
        <v>1982</v>
      </c>
      <c r="E10970">
        <v>2010</v>
      </c>
      <c r="F10970" t="s">
        <v>18</v>
      </c>
    </row>
    <row r="10971" spans="1:6" x14ac:dyDescent="0.15">
      <c r="A10971" t="s">
        <v>10980</v>
      </c>
      <c r="B10971">
        <v>18121382</v>
      </c>
      <c r="C10971" t="s">
        <v>10</v>
      </c>
      <c r="D10971">
        <v>1991</v>
      </c>
      <c r="E10971">
        <v>2013</v>
      </c>
      <c r="F10971" t="s">
        <v>18</v>
      </c>
    </row>
    <row r="10972" spans="1:6" x14ac:dyDescent="0.15">
      <c r="A10972" t="s">
        <v>10981</v>
      </c>
      <c r="B10972">
        <v>74168307</v>
      </c>
      <c r="C10972" t="s">
        <v>10</v>
      </c>
      <c r="D10972">
        <v>1991</v>
      </c>
      <c r="E10972">
        <v>2013</v>
      </c>
      <c r="F10972" t="s">
        <v>8</v>
      </c>
    </row>
    <row r="10973" spans="1:6" x14ac:dyDescent="0.15">
      <c r="A10973" t="s">
        <v>10982</v>
      </c>
      <c r="B10973">
        <v>53127587</v>
      </c>
      <c r="C10973" t="s">
        <v>7</v>
      </c>
      <c r="D10973">
        <v>1993</v>
      </c>
      <c r="E10973">
        <v>2014</v>
      </c>
      <c r="F10973" t="s">
        <v>18</v>
      </c>
    </row>
    <row r="10974" spans="1:6" x14ac:dyDescent="0.15">
      <c r="A10974" t="s">
        <v>10983</v>
      </c>
      <c r="B10974">
        <v>74177829</v>
      </c>
      <c r="C10974" t="s">
        <v>7</v>
      </c>
      <c r="D10974">
        <v>1989</v>
      </c>
      <c r="E10974">
        <v>2012</v>
      </c>
      <c r="F10974" t="s">
        <v>18</v>
      </c>
    </row>
    <row r="10975" spans="1:6" x14ac:dyDescent="0.15">
      <c r="A10975" t="s">
        <v>10984</v>
      </c>
      <c r="B10975">
        <v>18059208</v>
      </c>
      <c r="C10975" t="s">
        <v>10</v>
      </c>
      <c r="D10975">
        <v>1995</v>
      </c>
      <c r="E10975">
        <v>2013</v>
      </c>
      <c r="F10975" t="s">
        <v>11</v>
      </c>
    </row>
    <row r="10976" spans="1:6" x14ac:dyDescent="0.15">
      <c r="A10976" t="s">
        <v>10985</v>
      </c>
      <c r="B10976">
        <v>27056323</v>
      </c>
      <c r="C10976" t="s">
        <v>10</v>
      </c>
      <c r="D10976">
        <v>1996</v>
      </c>
      <c r="E10976">
        <v>2014</v>
      </c>
      <c r="F10976" t="s">
        <v>11</v>
      </c>
    </row>
    <row r="10977" spans="1:6" x14ac:dyDescent="0.15">
      <c r="A10977" t="s">
        <v>10986</v>
      </c>
      <c r="B10977">
        <v>47183932</v>
      </c>
      <c r="C10977" t="s">
        <v>10</v>
      </c>
      <c r="D10977">
        <v>1985</v>
      </c>
      <c r="E10977">
        <v>2012</v>
      </c>
      <c r="F10977" t="s">
        <v>8</v>
      </c>
    </row>
    <row r="10978" spans="1:6" x14ac:dyDescent="0.15">
      <c r="A10978" t="s">
        <v>10987</v>
      </c>
      <c r="B10978">
        <v>51000715</v>
      </c>
      <c r="C10978" t="s">
        <v>10</v>
      </c>
      <c r="D10978">
        <v>1995</v>
      </c>
      <c r="E10978">
        <v>2014</v>
      </c>
      <c r="F10978" t="s">
        <v>11</v>
      </c>
    </row>
    <row r="10979" spans="1:6" x14ac:dyDescent="0.15">
      <c r="A10979" t="s">
        <v>10988</v>
      </c>
      <c r="B10979">
        <v>57056936</v>
      </c>
      <c r="C10979" t="s">
        <v>10</v>
      </c>
      <c r="D10979">
        <v>1995</v>
      </c>
      <c r="E10979">
        <v>2014</v>
      </c>
      <c r="F10979" t="s">
        <v>11</v>
      </c>
    </row>
    <row r="10980" spans="1:6" x14ac:dyDescent="0.15">
      <c r="A10980" t="s">
        <v>10989</v>
      </c>
      <c r="B10980">
        <v>35171868</v>
      </c>
      <c r="C10980" t="s">
        <v>10</v>
      </c>
      <c r="D10980">
        <v>1989</v>
      </c>
      <c r="E10980">
        <v>2012</v>
      </c>
      <c r="F10980" t="s">
        <v>18</v>
      </c>
    </row>
    <row r="10981" spans="1:6" x14ac:dyDescent="0.15">
      <c r="A10981" t="s">
        <v>10990</v>
      </c>
      <c r="B10981">
        <v>39060976</v>
      </c>
      <c r="C10981" t="s">
        <v>7</v>
      </c>
      <c r="D10981">
        <v>1996</v>
      </c>
      <c r="E10981">
        <v>2014</v>
      </c>
      <c r="F10981" t="s">
        <v>11</v>
      </c>
    </row>
    <row r="10982" spans="1:6" x14ac:dyDescent="0.15">
      <c r="A10982" t="s">
        <v>10991</v>
      </c>
      <c r="B10982">
        <v>14059609</v>
      </c>
      <c r="C10982" t="s">
        <v>10</v>
      </c>
      <c r="D10982">
        <v>1995</v>
      </c>
      <c r="E10982">
        <v>2014</v>
      </c>
      <c r="F10982" t="s">
        <v>11</v>
      </c>
    </row>
    <row r="10983" spans="1:6" x14ac:dyDescent="0.15">
      <c r="A10983" t="s">
        <v>10992</v>
      </c>
      <c r="B10983">
        <v>75022907</v>
      </c>
      <c r="C10983" t="s">
        <v>10</v>
      </c>
      <c r="D10983">
        <v>1994</v>
      </c>
      <c r="E10983">
        <v>2012</v>
      </c>
      <c r="F10983" t="s">
        <v>11</v>
      </c>
    </row>
    <row r="10984" spans="1:6" x14ac:dyDescent="0.15">
      <c r="A10984" t="s">
        <v>10993</v>
      </c>
      <c r="B10984">
        <v>68181852</v>
      </c>
      <c r="C10984" t="s">
        <v>10</v>
      </c>
      <c r="D10984">
        <v>1977</v>
      </c>
      <c r="E10984">
        <v>2011</v>
      </c>
      <c r="F10984" t="s">
        <v>18</v>
      </c>
    </row>
    <row r="10985" spans="1:6" x14ac:dyDescent="0.15">
      <c r="A10985" t="s">
        <v>10994</v>
      </c>
      <c r="B10985">
        <v>47045705</v>
      </c>
      <c r="C10985" t="s">
        <v>10</v>
      </c>
      <c r="D10985">
        <v>1994</v>
      </c>
      <c r="E10985">
        <v>2012</v>
      </c>
      <c r="F10985" t="s">
        <v>11</v>
      </c>
    </row>
    <row r="10986" spans="1:6" x14ac:dyDescent="0.15">
      <c r="A10986" t="s">
        <v>10995</v>
      </c>
      <c r="B10986">
        <v>36165131</v>
      </c>
      <c r="C10986" t="s">
        <v>10</v>
      </c>
      <c r="D10986">
        <v>1990</v>
      </c>
      <c r="E10986">
        <v>2013</v>
      </c>
      <c r="F10986" t="s">
        <v>8</v>
      </c>
    </row>
    <row r="10987" spans="1:6" x14ac:dyDescent="0.15">
      <c r="A10987" t="s">
        <v>10996</v>
      </c>
      <c r="B10987">
        <v>81159930</v>
      </c>
      <c r="C10987" t="s">
        <v>10</v>
      </c>
      <c r="D10987">
        <v>1984</v>
      </c>
      <c r="E10987">
        <v>2014</v>
      </c>
      <c r="F10987" t="s">
        <v>8</v>
      </c>
    </row>
    <row r="10988" spans="1:6" x14ac:dyDescent="0.15">
      <c r="A10988" t="s">
        <v>10997</v>
      </c>
      <c r="B10988">
        <v>91111897</v>
      </c>
      <c r="C10988" t="s">
        <v>10</v>
      </c>
      <c r="D10988">
        <v>1984</v>
      </c>
      <c r="E10988">
        <v>2014</v>
      </c>
      <c r="F10988" t="s">
        <v>18</v>
      </c>
    </row>
    <row r="10989" spans="1:6" x14ac:dyDescent="0.15">
      <c r="A10989" t="s">
        <v>10998</v>
      </c>
      <c r="B10989">
        <v>95175950</v>
      </c>
      <c r="C10989" t="s">
        <v>10</v>
      </c>
      <c r="D10989">
        <v>1989</v>
      </c>
      <c r="E10989">
        <v>2014</v>
      </c>
      <c r="F10989" t="s">
        <v>18</v>
      </c>
    </row>
    <row r="10990" spans="1:6" x14ac:dyDescent="0.15">
      <c r="A10990" t="s">
        <v>10999</v>
      </c>
      <c r="B10990">
        <v>86001104</v>
      </c>
      <c r="C10990" t="s">
        <v>10</v>
      </c>
      <c r="D10990">
        <v>1994</v>
      </c>
      <c r="E10990">
        <v>2013</v>
      </c>
      <c r="F10990" t="s">
        <v>11</v>
      </c>
    </row>
    <row r="10991" spans="1:6" x14ac:dyDescent="0.15">
      <c r="A10991" t="s">
        <v>11000</v>
      </c>
      <c r="B10991">
        <v>87148329</v>
      </c>
      <c r="C10991" t="s">
        <v>10</v>
      </c>
      <c r="D10991">
        <v>1990</v>
      </c>
      <c r="E10991">
        <v>2013</v>
      </c>
      <c r="F10991" t="s">
        <v>8</v>
      </c>
    </row>
    <row r="10992" spans="1:6" x14ac:dyDescent="0.15">
      <c r="A10992" t="s">
        <v>11001</v>
      </c>
      <c r="B10992">
        <v>12078476</v>
      </c>
      <c r="C10992" t="s">
        <v>10</v>
      </c>
      <c r="D10992">
        <v>1995</v>
      </c>
      <c r="E10992">
        <v>2014</v>
      </c>
      <c r="F10992" t="s">
        <v>11</v>
      </c>
    </row>
    <row r="10993" spans="1:6" x14ac:dyDescent="0.15">
      <c r="A10993" t="s">
        <v>11002</v>
      </c>
      <c r="B10993">
        <v>97120648</v>
      </c>
      <c r="C10993" t="s">
        <v>10</v>
      </c>
      <c r="D10993">
        <v>1989</v>
      </c>
      <c r="E10993">
        <v>2011</v>
      </c>
      <c r="F10993" t="s">
        <v>18</v>
      </c>
    </row>
    <row r="10994" spans="1:6" x14ac:dyDescent="0.15">
      <c r="A10994" t="s">
        <v>11003</v>
      </c>
      <c r="B10994">
        <v>67162772</v>
      </c>
      <c r="C10994" t="s">
        <v>7</v>
      </c>
      <c r="D10994">
        <v>1979</v>
      </c>
      <c r="E10994">
        <v>2013</v>
      </c>
      <c r="F10994" t="s">
        <v>8</v>
      </c>
    </row>
    <row r="10995" spans="1:6" x14ac:dyDescent="0.15">
      <c r="A10995" t="s">
        <v>11004</v>
      </c>
      <c r="B10995">
        <v>79042848</v>
      </c>
      <c r="C10995" t="s">
        <v>10</v>
      </c>
      <c r="D10995">
        <v>1996</v>
      </c>
      <c r="E10995">
        <v>2014</v>
      </c>
      <c r="F10995" t="s">
        <v>11</v>
      </c>
    </row>
    <row r="10996" spans="1:6" x14ac:dyDescent="0.15">
      <c r="A10996" t="s">
        <v>11005</v>
      </c>
      <c r="B10996">
        <v>83134996</v>
      </c>
      <c r="C10996" t="s">
        <v>10</v>
      </c>
      <c r="D10996">
        <v>1981</v>
      </c>
      <c r="E10996">
        <v>2014</v>
      </c>
      <c r="F10996" t="s">
        <v>8</v>
      </c>
    </row>
    <row r="10997" spans="1:6" x14ac:dyDescent="0.15">
      <c r="A10997" t="s">
        <v>11006</v>
      </c>
      <c r="B10997">
        <v>46104086</v>
      </c>
      <c r="C10997" t="s">
        <v>7</v>
      </c>
      <c r="D10997">
        <v>1994</v>
      </c>
      <c r="E10997">
        <v>2012</v>
      </c>
      <c r="F10997" t="s">
        <v>11</v>
      </c>
    </row>
    <row r="10998" spans="1:6" x14ac:dyDescent="0.15">
      <c r="A10998" t="s">
        <v>11007</v>
      </c>
      <c r="B10998">
        <v>11012018</v>
      </c>
      <c r="C10998" t="s">
        <v>10</v>
      </c>
      <c r="D10998">
        <v>1995</v>
      </c>
      <c r="E10998">
        <v>2014</v>
      </c>
      <c r="F10998" t="s">
        <v>11</v>
      </c>
    </row>
    <row r="10999" spans="1:6" x14ac:dyDescent="0.15">
      <c r="A10999" t="s">
        <v>11008</v>
      </c>
      <c r="B10999">
        <v>28017084</v>
      </c>
      <c r="C10999" t="s">
        <v>10</v>
      </c>
      <c r="D10999">
        <v>1995</v>
      </c>
      <c r="E10999">
        <v>2013</v>
      </c>
      <c r="F10999" t="s">
        <v>11</v>
      </c>
    </row>
    <row r="11000" spans="1:6" x14ac:dyDescent="0.15">
      <c r="A11000" t="s">
        <v>11009</v>
      </c>
      <c r="B11000">
        <v>45063702</v>
      </c>
      <c r="C11000" t="s">
        <v>10</v>
      </c>
      <c r="D11000">
        <v>1996</v>
      </c>
      <c r="E11000">
        <v>2014</v>
      </c>
      <c r="F11000" t="s">
        <v>11</v>
      </c>
    </row>
    <row r="11001" spans="1:6" x14ac:dyDescent="0.15">
      <c r="A11001" t="s">
        <v>11010</v>
      </c>
      <c r="B11001">
        <v>24183143</v>
      </c>
      <c r="C11001" t="s">
        <v>7</v>
      </c>
      <c r="D11001">
        <v>1987</v>
      </c>
      <c r="E11001">
        <v>2009</v>
      </c>
      <c r="F11001" t="s">
        <v>18</v>
      </c>
    </row>
    <row r="11002" spans="1:6" x14ac:dyDescent="0.15">
      <c r="A11002" t="s">
        <v>11011</v>
      </c>
      <c r="B11002">
        <v>34042973</v>
      </c>
      <c r="C11002" t="s">
        <v>10</v>
      </c>
      <c r="D11002">
        <v>1992</v>
      </c>
      <c r="E11002">
        <v>2011</v>
      </c>
      <c r="F11002" t="s">
        <v>11</v>
      </c>
    </row>
    <row r="11003" spans="1:6" x14ac:dyDescent="0.15">
      <c r="A11003" t="s">
        <v>11012</v>
      </c>
      <c r="B11003">
        <v>35049972</v>
      </c>
      <c r="C11003" t="s">
        <v>7</v>
      </c>
      <c r="D11003">
        <v>1996</v>
      </c>
      <c r="E11003">
        <v>2014</v>
      </c>
      <c r="F11003" t="s">
        <v>11</v>
      </c>
    </row>
    <row r="11004" spans="1:6" x14ac:dyDescent="0.15">
      <c r="A11004" t="s">
        <v>11013</v>
      </c>
      <c r="B11004">
        <v>73057294</v>
      </c>
      <c r="C11004" t="s">
        <v>7</v>
      </c>
      <c r="D11004">
        <v>1996</v>
      </c>
      <c r="E11004">
        <v>2014</v>
      </c>
      <c r="F11004" t="s">
        <v>11</v>
      </c>
    </row>
    <row r="11005" spans="1:6" x14ac:dyDescent="0.15">
      <c r="A11005" t="s">
        <v>11014</v>
      </c>
      <c r="B11005">
        <v>62123257</v>
      </c>
      <c r="C11005" t="s">
        <v>10</v>
      </c>
      <c r="D11005">
        <v>1977</v>
      </c>
      <c r="E11005">
        <v>2012</v>
      </c>
      <c r="F11005" t="s">
        <v>18</v>
      </c>
    </row>
    <row r="11006" spans="1:6" x14ac:dyDescent="0.15">
      <c r="A11006" t="s">
        <v>11015</v>
      </c>
      <c r="B11006">
        <v>13060689</v>
      </c>
      <c r="C11006" t="s">
        <v>10</v>
      </c>
      <c r="D11006">
        <v>1994</v>
      </c>
      <c r="E11006">
        <v>2013</v>
      </c>
      <c r="F11006" t="s">
        <v>11</v>
      </c>
    </row>
    <row r="11007" spans="1:6" x14ac:dyDescent="0.15">
      <c r="A11007" t="s">
        <v>11016</v>
      </c>
      <c r="B11007">
        <v>73051745</v>
      </c>
      <c r="C11007" t="s">
        <v>7</v>
      </c>
      <c r="D11007">
        <v>1996</v>
      </c>
      <c r="E11007">
        <v>2014</v>
      </c>
      <c r="F11007" t="s">
        <v>11</v>
      </c>
    </row>
    <row r="11008" spans="1:6" x14ac:dyDescent="0.15">
      <c r="A11008" t="s">
        <v>11017</v>
      </c>
      <c r="B11008">
        <v>47140484</v>
      </c>
      <c r="C11008" t="s">
        <v>10</v>
      </c>
      <c r="D11008">
        <v>1989</v>
      </c>
      <c r="E11008">
        <v>2013</v>
      </c>
      <c r="F11008" t="s">
        <v>8</v>
      </c>
    </row>
    <row r="11009" spans="1:6" x14ac:dyDescent="0.15">
      <c r="A11009" t="s">
        <v>11018</v>
      </c>
      <c r="B11009">
        <v>46067981</v>
      </c>
      <c r="C11009" t="s">
        <v>7</v>
      </c>
      <c r="D11009">
        <v>1996</v>
      </c>
      <c r="E11009">
        <v>2014</v>
      </c>
      <c r="F11009" t="s">
        <v>11</v>
      </c>
    </row>
    <row r="11010" spans="1:6" x14ac:dyDescent="0.15">
      <c r="A11010" t="s">
        <v>11019</v>
      </c>
      <c r="B11010">
        <v>64167411</v>
      </c>
      <c r="C11010" t="s">
        <v>7</v>
      </c>
      <c r="D11010">
        <v>1991</v>
      </c>
      <c r="E11010">
        <v>2014</v>
      </c>
      <c r="F11010" t="s">
        <v>8</v>
      </c>
    </row>
    <row r="11011" spans="1:6" x14ac:dyDescent="0.15">
      <c r="A11011" t="s">
        <v>11020</v>
      </c>
      <c r="B11011">
        <v>62059783</v>
      </c>
      <c r="C11011" t="s">
        <v>10</v>
      </c>
      <c r="D11011">
        <v>1996</v>
      </c>
      <c r="E11011">
        <v>2014</v>
      </c>
      <c r="F11011" t="s">
        <v>11</v>
      </c>
    </row>
    <row r="11012" spans="1:6" x14ac:dyDescent="0.15">
      <c r="A11012" t="s">
        <v>11021</v>
      </c>
      <c r="B11012">
        <v>58132778</v>
      </c>
      <c r="C11012" t="s">
        <v>10</v>
      </c>
      <c r="D11012">
        <v>1983</v>
      </c>
      <c r="E11012">
        <v>2011</v>
      </c>
      <c r="F11012" t="s">
        <v>18</v>
      </c>
    </row>
    <row r="11013" spans="1:6" x14ac:dyDescent="0.15">
      <c r="A11013" t="s">
        <v>11022</v>
      </c>
      <c r="B11013">
        <v>52053584</v>
      </c>
      <c r="C11013" t="s">
        <v>10</v>
      </c>
      <c r="D11013">
        <v>1995</v>
      </c>
      <c r="E11013">
        <v>2014</v>
      </c>
      <c r="F11013" t="s">
        <v>11</v>
      </c>
    </row>
    <row r="11014" spans="1:6" x14ac:dyDescent="0.15">
      <c r="A11014" t="s">
        <v>11023</v>
      </c>
      <c r="B11014">
        <v>32097886</v>
      </c>
      <c r="C11014" t="s">
        <v>10</v>
      </c>
      <c r="D11014">
        <v>1995</v>
      </c>
      <c r="E11014">
        <v>2013</v>
      </c>
      <c r="F11014" t="s">
        <v>11</v>
      </c>
    </row>
    <row r="11015" spans="1:6" x14ac:dyDescent="0.15">
      <c r="A11015" t="s">
        <v>11024</v>
      </c>
      <c r="B11015">
        <v>71009018</v>
      </c>
      <c r="C11015" t="s">
        <v>10</v>
      </c>
      <c r="D11015">
        <v>1996</v>
      </c>
      <c r="E11015">
        <v>2014</v>
      </c>
      <c r="F11015" t="s">
        <v>11</v>
      </c>
    </row>
    <row r="11016" spans="1:6" x14ac:dyDescent="0.15">
      <c r="A11016" t="s">
        <v>11025</v>
      </c>
      <c r="B11016">
        <v>94005555</v>
      </c>
      <c r="C11016" t="s">
        <v>10</v>
      </c>
      <c r="D11016">
        <v>1996</v>
      </c>
      <c r="E11016">
        <v>2014</v>
      </c>
      <c r="F11016" t="s">
        <v>11</v>
      </c>
    </row>
    <row r="11017" spans="1:6" x14ac:dyDescent="0.15">
      <c r="A11017" t="s">
        <v>11026</v>
      </c>
      <c r="B11017">
        <v>52122405</v>
      </c>
      <c r="C11017" t="s">
        <v>7</v>
      </c>
      <c r="D11017">
        <v>1992</v>
      </c>
      <c r="E11017">
        <v>2014</v>
      </c>
      <c r="F11017" t="s">
        <v>8</v>
      </c>
    </row>
    <row r="11018" spans="1:6" x14ac:dyDescent="0.15">
      <c r="A11018" t="s">
        <v>11027</v>
      </c>
      <c r="B11018">
        <v>37127471</v>
      </c>
      <c r="C11018" t="s">
        <v>10</v>
      </c>
      <c r="D11018">
        <v>1987</v>
      </c>
      <c r="E11018">
        <v>2009</v>
      </c>
      <c r="F11018" t="s">
        <v>18</v>
      </c>
    </row>
    <row r="11019" spans="1:6" x14ac:dyDescent="0.15">
      <c r="A11019" t="s">
        <v>11028</v>
      </c>
      <c r="B11019">
        <v>82122734</v>
      </c>
      <c r="C11019" t="s">
        <v>7</v>
      </c>
      <c r="D11019">
        <v>1982</v>
      </c>
      <c r="E11019">
        <v>2012</v>
      </c>
      <c r="F11019" t="s">
        <v>18</v>
      </c>
    </row>
    <row r="11020" spans="1:6" x14ac:dyDescent="0.15">
      <c r="A11020" t="s">
        <v>11029</v>
      </c>
      <c r="B11020">
        <v>54057595</v>
      </c>
      <c r="C11020" t="s">
        <v>10</v>
      </c>
      <c r="D11020">
        <v>1993</v>
      </c>
      <c r="E11020">
        <v>2011</v>
      </c>
      <c r="F11020" t="s">
        <v>11</v>
      </c>
    </row>
    <row r="11021" spans="1:6" x14ac:dyDescent="0.15">
      <c r="A11021" t="s">
        <v>11030</v>
      </c>
      <c r="B11021">
        <v>57131986</v>
      </c>
      <c r="C11021" t="s">
        <v>7</v>
      </c>
      <c r="D11021">
        <v>1986</v>
      </c>
      <c r="E11021">
        <v>2014</v>
      </c>
      <c r="F11021" t="s">
        <v>18</v>
      </c>
    </row>
    <row r="11022" spans="1:6" x14ac:dyDescent="0.15">
      <c r="A11022" t="s">
        <v>11031</v>
      </c>
      <c r="B11022">
        <v>56162497</v>
      </c>
      <c r="C11022" t="s">
        <v>10</v>
      </c>
      <c r="D11022">
        <v>1981</v>
      </c>
      <c r="E11022">
        <v>2013</v>
      </c>
      <c r="F11022" t="s">
        <v>18</v>
      </c>
    </row>
    <row r="11023" spans="1:6" x14ac:dyDescent="0.15">
      <c r="A11023" t="s">
        <v>11032</v>
      </c>
      <c r="B11023">
        <v>66061426</v>
      </c>
      <c r="C11023" t="s">
        <v>10</v>
      </c>
      <c r="D11023">
        <v>1994</v>
      </c>
      <c r="E11023">
        <v>2013</v>
      </c>
      <c r="F11023" t="s">
        <v>11</v>
      </c>
    </row>
    <row r="11024" spans="1:6" x14ac:dyDescent="0.15">
      <c r="A11024" t="s">
        <v>11033</v>
      </c>
      <c r="B11024">
        <v>92005985</v>
      </c>
      <c r="C11024" t="s">
        <v>7</v>
      </c>
      <c r="D11024">
        <v>1993</v>
      </c>
      <c r="E11024">
        <v>2011</v>
      </c>
      <c r="F11024" t="s">
        <v>11</v>
      </c>
    </row>
    <row r="11025" spans="1:6" x14ac:dyDescent="0.15">
      <c r="A11025" t="s">
        <v>11034</v>
      </c>
      <c r="B11025">
        <v>22093689</v>
      </c>
      <c r="C11025" t="s">
        <v>10</v>
      </c>
      <c r="D11025">
        <v>1994</v>
      </c>
      <c r="E11025">
        <v>2012</v>
      </c>
      <c r="F11025" t="s">
        <v>11</v>
      </c>
    </row>
    <row r="11026" spans="1:6" x14ac:dyDescent="0.15">
      <c r="A11026" t="s">
        <v>11035</v>
      </c>
      <c r="B11026">
        <v>71008871</v>
      </c>
      <c r="C11026" t="s">
        <v>7</v>
      </c>
      <c r="D11026">
        <v>1996</v>
      </c>
      <c r="E11026">
        <v>2014</v>
      </c>
      <c r="F11026" t="s">
        <v>11</v>
      </c>
    </row>
    <row r="11027" spans="1:6" x14ac:dyDescent="0.15">
      <c r="A11027" t="s">
        <v>11036</v>
      </c>
      <c r="B11027">
        <v>72086178</v>
      </c>
      <c r="C11027" t="s">
        <v>7</v>
      </c>
      <c r="D11027">
        <v>1993</v>
      </c>
      <c r="E11027">
        <v>2011</v>
      </c>
      <c r="F11027" t="s">
        <v>11</v>
      </c>
    </row>
    <row r="11028" spans="1:6" x14ac:dyDescent="0.15">
      <c r="A11028" t="s">
        <v>11037</v>
      </c>
      <c r="B11028">
        <v>26180734</v>
      </c>
      <c r="C11028" t="s">
        <v>7</v>
      </c>
      <c r="D11028">
        <v>1991</v>
      </c>
      <c r="E11028">
        <v>2014</v>
      </c>
      <c r="F11028" t="s">
        <v>18</v>
      </c>
    </row>
    <row r="11029" spans="1:6" x14ac:dyDescent="0.15">
      <c r="A11029" t="s">
        <v>11038</v>
      </c>
      <c r="B11029">
        <v>28159236</v>
      </c>
      <c r="C11029" t="s">
        <v>10</v>
      </c>
      <c r="D11029">
        <v>1991</v>
      </c>
      <c r="E11029">
        <v>2014</v>
      </c>
      <c r="F11029" t="s">
        <v>18</v>
      </c>
    </row>
    <row r="11030" spans="1:6" x14ac:dyDescent="0.15">
      <c r="A11030" t="s">
        <v>11039</v>
      </c>
      <c r="B11030">
        <v>79017154</v>
      </c>
      <c r="C11030" t="s">
        <v>10</v>
      </c>
      <c r="D11030">
        <v>1994</v>
      </c>
      <c r="E11030">
        <v>2013</v>
      </c>
      <c r="F11030" t="s">
        <v>11</v>
      </c>
    </row>
    <row r="11031" spans="1:6" x14ac:dyDescent="0.15">
      <c r="A11031" t="s">
        <v>11040</v>
      </c>
      <c r="B11031">
        <v>99175690</v>
      </c>
      <c r="C11031" t="s">
        <v>10</v>
      </c>
      <c r="D11031">
        <v>1988</v>
      </c>
      <c r="E11031">
        <v>2013</v>
      </c>
      <c r="F11031" t="s">
        <v>8</v>
      </c>
    </row>
    <row r="11032" spans="1:6" x14ac:dyDescent="0.15">
      <c r="A11032" t="s">
        <v>11041</v>
      </c>
      <c r="B11032">
        <v>97076562</v>
      </c>
      <c r="C11032" t="s">
        <v>10</v>
      </c>
      <c r="D11032">
        <v>1995</v>
      </c>
      <c r="E11032">
        <v>2013</v>
      </c>
      <c r="F11032" t="s">
        <v>11</v>
      </c>
    </row>
    <row r="11033" spans="1:6" x14ac:dyDescent="0.15">
      <c r="A11033" t="s">
        <v>11042</v>
      </c>
      <c r="B11033">
        <v>73162207</v>
      </c>
      <c r="C11033" t="s">
        <v>10</v>
      </c>
      <c r="D11033">
        <v>1992</v>
      </c>
      <c r="E11033">
        <v>2013</v>
      </c>
      <c r="F11033" t="s">
        <v>8</v>
      </c>
    </row>
    <row r="11034" spans="1:6" x14ac:dyDescent="0.15">
      <c r="A11034" t="s">
        <v>11043</v>
      </c>
      <c r="B11034">
        <v>95063544</v>
      </c>
      <c r="C11034" t="s">
        <v>10</v>
      </c>
      <c r="D11034">
        <v>1995</v>
      </c>
      <c r="E11034">
        <v>2013</v>
      </c>
      <c r="F11034" t="s">
        <v>11</v>
      </c>
    </row>
    <row r="11035" spans="1:6" x14ac:dyDescent="0.15">
      <c r="A11035" t="s">
        <v>11044</v>
      </c>
      <c r="B11035">
        <v>76050836</v>
      </c>
      <c r="C11035" t="s">
        <v>10</v>
      </c>
      <c r="D11035">
        <v>1993</v>
      </c>
      <c r="E11035">
        <v>2011</v>
      </c>
      <c r="F11035" t="s">
        <v>11</v>
      </c>
    </row>
    <row r="11036" spans="1:6" x14ac:dyDescent="0.15">
      <c r="A11036" t="s">
        <v>11045</v>
      </c>
      <c r="B11036">
        <v>51158424</v>
      </c>
      <c r="C11036" t="s">
        <v>10</v>
      </c>
      <c r="D11036">
        <v>1987</v>
      </c>
      <c r="E11036">
        <v>2010</v>
      </c>
      <c r="F11036" t="s">
        <v>18</v>
      </c>
    </row>
    <row r="11037" spans="1:6" x14ac:dyDescent="0.15">
      <c r="A11037" t="s">
        <v>11046</v>
      </c>
      <c r="B11037">
        <v>67059218</v>
      </c>
      <c r="C11037" t="s">
        <v>10</v>
      </c>
      <c r="D11037">
        <v>1996</v>
      </c>
      <c r="E11037">
        <v>2014</v>
      </c>
      <c r="F11037" t="s">
        <v>11</v>
      </c>
    </row>
    <row r="11038" spans="1:6" x14ac:dyDescent="0.15">
      <c r="A11038" t="s">
        <v>11047</v>
      </c>
      <c r="B11038">
        <v>59035948</v>
      </c>
      <c r="C11038" t="s">
        <v>10</v>
      </c>
      <c r="D11038">
        <v>1993</v>
      </c>
      <c r="E11038">
        <v>2011</v>
      </c>
      <c r="F11038" t="s">
        <v>11</v>
      </c>
    </row>
    <row r="11039" spans="1:6" x14ac:dyDescent="0.15">
      <c r="A11039" t="s">
        <v>11048</v>
      </c>
      <c r="B11039">
        <v>63056292</v>
      </c>
      <c r="C11039" t="s">
        <v>7</v>
      </c>
      <c r="D11039">
        <v>1995</v>
      </c>
      <c r="E11039">
        <v>2013</v>
      </c>
      <c r="F11039" t="s">
        <v>11</v>
      </c>
    </row>
    <row r="11040" spans="1:6" x14ac:dyDescent="0.15">
      <c r="A11040" t="s">
        <v>11049</v>
      </c>
      <c r="B11040">
        <v>15140304</v>
      </c>
      <c r="C11040" t="s">
        <v>10</v>
      </c>
      <c r="D11040">
        <v>1988</v>
      </c>
      <c r="E11040">
        <v>2013</v>
      </c>
      <c r="F11040" t="s">
        <v>18</v>
      </c>
    </row>
    <row r="11041" spans="1:6" x14ac:dyDescent="0.15">
      <c r="A11041" t="s">
        <v>11050</v>
      </c>
      <c r="B11041">
        <v>94088909</v>
      </c>
      <c r="C11041" t="s">
        <v>10</v>
      </c>
      <c r="D11041">
        <v>1995</v>
      </c>
      <c r="E11041">
        <v>2013</v>
      </c>
      <c r="F11041" t="s">
        <v>11</v>
      </c>
    </row>
    <row r="11042" spans="1:6" x14ac:dyDescent="0.15">
      <c r="A11042" t="s">
        <v>11051</v>
      </c>
      <c r="B11042">
        <v>27085406</v>
      </c>
      <c r="C11042" t="s">
        <v>7</v>
      </c>
      <c r="D11042">
        <v>1993</v>
      </c>
      <c r="E11042">
        <v>2012</v>
      </c>
      <c r="F11042" t="s">
        <v>11</v>
      </c>
    </row>
    <row r="11043" spans="1:6" x14ac:dyDescent="0.15">
      <c r="A11043" t="s">
        <v>11052</v>
      </c>
      <c r="B11043">
        <v>64026357</v>
      </c>
      <c r="C11043" t="s">
        <v>10</v>
      </c>
      <c r="D11043">
        <v>1994</v>
      </c>
      <c r="E11043">
        <v>2012</v>
      </c>
      <c r="F11043" t="s">
        <v>11</v>
      </c>
    </row>
    <row r="11044" spans="1:6" x14ac:dyDescent="0.15">
      <c r="A11044" t="s">
        <v>11053</v>
      </c>
      <c r="B11044">
        <v>62065069</v>
      </c>
      <c r="C11044" t="s">
        <v>10</v>
      </c>
      <c r="D11044">
        <v>1991</v>
      </c>
      <c r="E11044">
        <v>2010</v>
      </c>
      <c r="F11044" t="s">
        <v>11</v>
      </c>
    </row>
    <row r="11045" spans="1:6" x14ac:dyDescent="0.15">
      <c r="A11045" t="s">
        <v>11054</v>
      </c>
      <c r="B11045">
        <v>27056106</v>
      </c>
      <c r="C11045" t="s">
        <v>10</v>
      </c>
      <c r="D11045">
        <v>1993</v>
      </c>
      <c r="E11045">
        <v>2011</v>
      </c>
      <c r="F11045" t="s">
        <v>11</v>
      </c>
    </row>
    <row r="11046" spans="1:6" x14ac:dyDescent="0.15">
      <c r="A11046" t="s">
        <v>11055</v>
      </c>
      <c r="B11046">
        <v>38056356</v>
      </c>
      <c r="C11046" t="s">
        <v>10</v>
      </c>
      <c r="D11046">
        <v>1994</v>
      </c>
      <c r="E11046">
        <v>2012</v>
      </c>
      <c r="F11046" t="s">
        <v>11</v>
      </c>
    </row>
    <row r="11047" spans="1:6" x14ac:dyDescent="0.15">
      <c r="A11047" t="s">
        <v>11056</v>
      </c>
      <c r="B11047">
        <v>16171548</v>
      </c>
      <c r="C11047" t="s">
        <v>10</v>
      </c>
      <c r="D11047">
        <v>1985</v>
      </c>
      <c r="E11047">
        <v>2014</v>
      </c>
      <c r="F11047" t="s">
        <v>18</v>
      </c>
    </row>
    <row r="11048" spans="1:6" x14ac:dyDescent="0.15">
      <c r="A11048" t="s">
        <v>11057</v>
      </c>
      <c r="B11048">
        <v>45114134</v>
      </c>
      <c r="C11048" t="s">
        <v>10</v>
      </c>
      <c r="D11048">
        <v>1986</v>
      </c>
      <c r="E11048">
        <v>2011</v>
      </c>
      <c r="F11048" t="s">
        <v>18</v>
      </c>
    </row>
    <row r="11049" spans="1:6" x14ac:dyDescent="0.15">
      <c r="A11049" t="s">
        <v>11058</v>
      </c>
      <c r="B11049">
        <v>23022848</v>
      </c>
      <c r="C11049" t="s">
        <v>10</v>
      </c>
      <c r="D11049">
        <v>1991</v>
      </c>
      <c r="E11049">
        <v>2010</v>
      </c>
      <c r="F11049" t="s">
        <v>11</v>
      </c>
    </row>
    <row r="11050" spans="1:6" x14ac:dyDescent="0.15">
      <c r="A11050" t="s">
        <v>11059</v>
      </c>
      <c r="B11050">
        <v>16180307</v>
      </c>
      <c r="C11050" t="s">
        <v>10</v>
      </c>
      <c r="D11050">
        <v>1984</v>
      </c>
      <c r="E11050">
        <v>2012</v>
      </c>
      <c r="F11050" t="s">
        <v>18</v>
      </c>
    </row>
    <row r="11051" spans="1:6" x14ac:dyDescent="0.15">
      <c r="A11051" t="s">
        <v>11060</v>
      </c>
      <c r="B11051">
        <v>41134896</v>
      </c>
      <c r="C11051" t="s">
        <v>10</v>
      </c>
      <c r="D11051">
        <v>1990</v>
      </c>
      <c r="E11051">
        <v>2012</v>
      </c>
      <c r="F11051" t="s">
        <v>8</v>
      </c>
    </row>
    <row r="11052" spans="1:6" x14ac:dyDescent="0.15">
      <c r="A11052" t="s">
        <v>11061</v>
      </c>
      <c r="B11052">
        <v>71058259</v>
      </c>
      <c r="C11052" t="s">
        <v>10</v>
      </c>
      <c r="D11052">
        <v>1992</v>
      </c>
      <c r="E11052">
        <v>2011</v>
      </c>
      <c r="F11052" t="s">
        <v>11</v>
      </c>
    </row>
    <row r="11053" spans="1:6" x14ac:dyDescent="0.15">
      <c r="A11053" t="s">
        <v>11062</v>
      </c>
      <c r="B11053">
        <v>65061273</v>
      </c>
      <c r="C11053" t="s">
        <v>7</v>
      </c>
      <c r="D11053">
        <v>1994</v>
      </c>
      <c r="E11053">
        <v>2013</v>
      </c>
      <c r="F11053" t="s">
        <v>11</v>
      </c>
    </row>
    <row r="11054" spans="1:6" x14ac:dyDescent="0.15">
      <c r="A11054" t="s">
        <v>11063</v>
      </c>
      <c r="B11054">
        <v>61093472</v>
      </c>
      <c r="C11054" t="s">
        <v>10</v>
      </c>
      <c r="D11054">
        <v>1994</v>
      </c>
      <c r="E11054">
        <v>2012</v>
      </c>
      <c r="F11054" t="s">
        <v>11</v>
      </c>
    </row>
    <row r="11055" spans="1:6" x14ac:dyDescent="0.15">
      <c r="A11055" t="s">
        <v>11064</v>
      </c>
      <c r="B11055">
        <v>55052897</v>
      </c>
      <c r="C11055" t="s">
        <v>7</v>
      </c>
      <c r="D11055">
        <v>1999</v>
      </c>
      <c r="E11055">
        <v>2014</v>
      </c>
      <c r="F11055" t="s">
        <v>11</v>
      </c>
    </row>
    <row r="11056" spans="1:6" x14ac:dyDescent="0.15">
      <c r="A11056" t="s">
        <v>11065</v>
      </c>
      <c r="B11056">
        <v>93065494</v>
      </c>
      <c r="C11056" t="s">
        <v>7</v>
      </c>
      <c r="D11056">
        <v>1992</v>
      </c>
      <c r="E11056">
        <v>2011</v>
      </c>
      <c r="F11056" t="s">
        <v>11</v>
      </c>
    </row>
    <row r="11057" spans="1:6" x14ac:dyDescent="0.15">
      <c r="A11057" t="s">
        <v>11066</v>
      </c>
      <c r="B11057">
        <v>41050568</v>
      </c>
      <c r="C11057" t="s">
        <v>7</v>
      </c>
      <c r="D11057">
        <v>1993</v>
      </c>
      <c r="E11057">
        <v>2011</v>
      </c>
      <c r="F11057" t="s">
        <v>11</v>
      </c>
    </row>
    <row r="11058" spans="1:6" x14ac:dyDescent="0.15">
      <c r="A11058" t="s">
        <v>11067</v>
      </c>
      <c r="B11058">
        <v>98148639</v>
      </c>
      <c r="C11058" t="s">
        <v>10</v>
      </c>
      <c r="D11058">
        <v>1991</v>
      </c>
      <c r="E11058">
        <v>2013</v>
      </c>
      <c r="F11058" t="s">
        <v>8</v>
      </c>
    </row>
    <row r="11059" spans="1:6" x14ac:dyDescent="0.15">
      <c r="A11059" t="s">
        <v>11068</v>
      </c>
      <c r="B11059">
        <v>32158956</v>
      </c>
      <c r="C11059" t="s">
        <v>7</v>
      </c>
      <c r="D11059">
        <v>1992</v>
      </c>
      <c r="E11059">
        <v>2014</v>
      </c>
      <c r="F11059" t="s">
        <v>8</v>
      </c>
    </row>
    <row r="11060" spans="1:6" x14ac:dyDescent="0.15">
      <c r="A11060" t="s">
        <v>11069</v>
      </c>
      <c r="B11060">
        <v>27015879</v>
      </c>
      <c r="C11060" t="s">
        <v>10</v>
      </c>
      <c r="D11060">
        <v>1994</v>
      </c>
      <c r="E11060">
        <v>2012</v>
      </c>
      <c r="F11060" t="s">
        <v>11</v>
      </c>
    </row>
    <row r="11061" spans="1:6" x14ac:dyDescent="0.15">
      <c r="A11061" t="s">
        <v>11070</v>
      </c>
      <c r="B11061">
        <v>27165434</v>
      </c>
      <c r="C11061" t="s">
        <v>10</v>
      </c>
      <c r="D11061">
        <v>1988</v>
      </c>
      <c r="E11061">
        <v>2012</v>
      </c>
      <c r="F11061" t="s">
        <v>18</v>
      </c>
    </row>
    <row r="11062" spans="1:6" x14ac:dyDescent="0.15">
      <c r="A11062" t="s">
        <v>11071</v>
      </c>
      <c r="B11062">
        <v>51074097</v>
      </c>
      <c r="C11062" t="s">
        <v>7</v>
      </c>
      <c r="D11062">
        <v>1995</v>
      </c>
      <c r="E11062">
        <v>2013</v>
      </c>
      <c r="F11062" t="s">
        <v>11</v>
      </c>
    </row>
    <row r="11063" spans="1:6" x14ac:dyDescent="0.15">
      <c r="A11063" t="s">
        <v>11072</v>
      </c>
      <c r="B11063">
        <v>62172069</v>
      </c>
      <c r="C11063" t="s">
        <v>7</v>
      </c>
      <c r="D11063">
        <v>1991</v>
      </c>
      <c r="E11063">
        <v>2013</v>
      </c>
      <c r="F11063" t="s">
        <v>18</v>
      </c>
    </row>
    <row r="11064" spans="1:6" x14ac:dyDescent="0.15">
      <c r="A11064" t="s">
        <v>11073</v>
      </c>
      <c r="B11064">
        <v>78139918</v>
      </c>
      <c r="C11064" t="s">
        <v>10</v>
      </c>
      <c r="D11064">
        <v>1987</v>
      </c>
      <c r="E11064">
        <v>2014</v>
      </c>
      <c r="F11064" t="s">
        <v>18</v>
      </c>
    </row>
    <row r="11065" spans="1:6" x14ac:dyDescent="0.15">
      <c r="A11065" t="s">
        <v>11074</v>
      </c>
      <c r="B11065">
        <v>69182722</v>
      </c>
      <c r="C11065" t="s">
        <v>7</v>
      </c>
      <c r="D11065">
        <v>1990</v>
      </c>
      <c r="E11065">
        <v>2012</v>
      </c>
      <c r="F11065" t="s">
        <v>18</v>
      </c>
    </row>
    <row r="11066" spans="1:6" x14ac:dyDescent="0.15">
      <c r="A11066" t="s">
        <v>11075</v>
      </c>
      <c r="B11066">
        <v>26018248</v>
      </c>
      <c r="C11066" t="s">
        <v>10</v>
      </c>
      <c r="D11066">
        <v>1996</v>
      </c>
      <c r="E11066">
        <v>2014</v>
      </c>
      <c r="F11066" t="s">
        <v>11</v>
      </c>
    </row>
    <row r="11067" spans="1:6" x14ac:dyDescent="0.15">
      <c r="A11067" t="s">
        <v>11076</v>
      </c>
      <c r="B11067">
        <v>85092604</v>
      </c>
      <c r="C11067" t="s">
        <v>7</v>
      </c>
      <c r="D11067">
        <v>1996</v>
      </c>
      <c r="E11067">
        <v>2014</v>
      </c>
      <c r="F11067" t="s">
        <v>11</v>
      </c>
    </row>
    <row r="11068" spans="1:6" x14ac:dyDescent="0.15">
      <c r="A11068" t="s">
        <v>11077</v>
      </c>
      <c r="B11068">
        <v>29122403</v>
      </c>
      <c r="C11068" t="s">
        <v>10</v>
      </c>
      <c r="D11068">
        <v>1990</v>
      </c>
      <c r="E11068">
        <v>2014</v>
      </c>
      <c r="F11068" t="s">
        <v>8</v>
      </c>
    </row>
    <row r="11069" spans="1:6" x14ac:dyDescent="0.15">
      <c r="A11069" t="s">
        <v>11078</v>
      </c>
      <c r="B11069">
        <v>44043536</v>
      </c>
      <c r="C11069" t="s">
        <v>10</v>
      </c>
      <c r="D11069">
        <v>1992</v>
      </c>
      <c r="E11069">
        <v>2011</v>
      </c>
      <c r="F11069" t="s">
        <v>11</v>
      </c>
    </row>
    <row r="11070" spans="1:6" x14ac:dyDescent="0.15">
      <c r="A11070" t="s">
        <v>11079</v>
      </c>
      <c r="B11070">
        <v>31043306</v>
      </c>
      <c r="C11070" t="s">
        <v>10</v>
      </c>
      <c r="D11070">
        <v>1993</v>
      </c>
      <c r="E11070">
        <v>2012</v>
      </c>
      <c r="F11070" t="s">
        <v>11</v>
      </c>
    </row>
    <row r="11071" spans="1:6" x14ac:dyDescent="0.15">
      <c r="A11071" t="s">
        <v>11080</v>
      </c>
      <c r="B11071">
        <v>23157419</v>
      </c>
      <c r="C11071" t="s">
        <v>10</v>
      </c>
      <c r="D11071">
        <v>1991</v>
      </c>
      <c r="E11071">
        <v>2013</v>
      </c>
      <c r="F11071" t="s">
        <v>8</v>
      </c>
    </row>
    <row r="11072" spans="1:6" x14ac:dyDescent="0.15">
      <c r="A11072" t="s">
        <v>11081</v>
      </c>
      <c r="B11072">
        <v>38066716</v>
      </c>
      <c r="C11072" t="s">
        <v>10</v>
      </c>
      <c r="D11072">
        <v>1993</v>
      </c>
      <c r="E11072">
        <v>2011</v>
      </c>
      <c r="F11072" t="s">
        <v>11</v>
      </c>
    </row>
    <row r="11073" spans="1:6" x14ac:dyDescent="0.15">
      <c r="A11073" t="s">
        <v>11082</v>
      </c>
      <c r="B11073">
        <v>61073216</v>
      </c>
      <c r="C11073" t="s">
        <v>10</v>
      </c>
      <c r="D11073">
        <v>1993</v>
      </c>
      <c r="E11073">
        <v>2012</v>
      </c>
      <c r="F11073" t="s">
        <v>11</v>
      </c>
    </row>
    <row r="11074" spans="1:6" x14ac:dyDescent="0.15">
      <c r="A11074" t="s">
        <v>11083</v>
      </c>
      <c r="B11074">
        <v>13053571</v>
      </c>
      <c r="C11074" t="s">
        <v>7</v>
      </c>
      <c r="D11074">
        <v>1995</v>
      </c>
      <c r="E11074">
        <v>2014</v>
      </c>
      <c r="F11074" t="s">
        <v>11</v>
      </c>
    </row>
    <row r="11075" spans="1:6" x14ac:dyDescent="0.15">
      <c r="A11075" t="s">
        <v>11084</v>
      </c>
      <c r="B11075">
        <v>29058294</v>
      </c>
      <c r="C11075" t="s">
        <v>10</v>
      </c>
      <c r="D11075">
        <v>1996</v>
      </c>
      <c r="E11075">
        <v>2014</v>
      </c>
      <c r="F11075" t="s">
        <v>11</v>
      </c>
    </row>
    <row r="11076" spans="1:6" x14ac:dyDescent="0.15">
      <c r="A11076" t="s">
        <v>11085</v>
      </c>
      <c r="B11076">
        <v>36024330</v>
      </c>
      <c r="C11076" t="s">
        <v>10</v>
      </c>
      <c r="D11076">
        <v>1995</v>
      </c>
      <c r="E11076">
        <v>2014</v>
      </c>
      <c r="F11076" t="s">
        <v>11</v>
      </c>
    </row>
    <row r="11077" spans="1:6" x14ac:dyDescent="0.15">
      <c r="A11077" t="s">
        <v>11086</v>
      </c>
      <c r="B11077">
        <v>18121021</v>
      </c>
      <c r="C11077" t="s">
        <v>10</v>
      </c>
      <c r="D11077">
        <v>1990</v>
      </c>
      <c r="E11077">
        <v>2014</v>
      </c>
      <c r="F11077" t="s">
        <v>18</v>
      </c>
    </row>
    <row r="11078" spans="1:6" x14ac:dyDescent="0.15">
      <c r="A11078" t="s">
        <v>11087</v>
      </c>
      <c r="B11078">
        <v>33061450</v>
      </c>
      <c r="C11078" t="s">
        <v>10</v>
      </c>
      <c r="D11078">
        <v>1993</v>
      </c>
      <c r="E11078">
        <v>2011</v>
      </c>
      <c r="F11078" t="s">
        <v>11</v>
      </c>
    </row>
    <row r="11079" spans="1:6" x14ac:dyDescent="0.15">
      <c r="A11079" t="s">
        <v>11088</v>
      </c>
      <c r="B11079">
        <v>66065472</v>
      </c>
      <c r="C11079" t="s">
        <v>10</v>
      </c>
      <c r="D11079">
        <v>1996</v>
      </c>
      <c r="E11079">
        <v>2014</v>
      </c>
      <c r="F11079" t="s">
        <v>11</v>
      </c>
    </row>
    <row r="11080" spans="1:6" x14ac:dyDescent="0.15">
      <c r="A11080" t="s">
        <v>11089</v>
      </c>
      <c r="B11080">
        <v>15104302</v>
      </c>
      <c r="C11080" t="s">
        <v>10</v>
      </c>
      <c r="D11080">
        <v>1996</v>
      </c>
      <c r="E11080">
        <v>2014</v>
      </c>
      <c r="F11080" t="s">
        <v>11</v>
      </c>
    </row>
    <row r="11081" spans="1:6" x14ac:dyDescent="0.15">
      <c r="A11081" t="s">
        <v>11090</v>
      </c>
      <c r="B11081">
        <v>39158442</v>
      </c>
      <c r="C11081" t="s">
        <v>10</v>
      </c>
      <c r="D11081">
        <v>1987</v>
      </c>
      <c r="E11081">
        <v>2011</v>
      </c>
      <c r="F11081" t="s">
        <v>18</v>
      </c>
    </row>
    <row r="11082" spans="1:6" x14ac:dyDescent="0.15">
      <c r="A11082" t="s">
        <v>11091</v>
      </c>
      <c r="B11082">
        <v>61128998</v>
      </c>
      <c r="C11082" t="s">
        <v>7</v>
      </c>
      <c r="D11082">
        <v>1989</v>
      </c>
      <c r="E11082">
        <v>2012</v>
      </c>
      <c r="F11082" t="s">
        <v>8</v>
      </c>
    </row>
    <row r="11083" spans="1:6" x14ac:dyDescent="0.15">
      <c r="A11083" t="s">
        <v>11092</v>
      </c>
      <c r="B11083">
        <v>42050664</v>
      </c>
      <c r="C11083" t="s">
        <v>7</v>
      </c>
      <c r="D11083">
        <v>1995</v>
      </c>
      <c r="E11083">
        <v>2013</v>
      </c>
      <c r="F11083" t="s">
        <v>11</v>
      </c>
    </row>
    <row r="11084" spans="1:6" x14ac:dyDescent="0.15">
      <c r="A11084" t="s">
        <v>11093</v>
      </c>
      <c r="B11084">
        <v>42160215</v>
      </c>
      <c r="C11084" t="s">
        <v>10</v>
      </c>
      <c r="D11084">
        <v>1990</v>
      </c>
      <c r="E11084">
        <v>2013</v>
      </c>
      <c r="F11084" t="s">
        <v>8</v>
      </c>
    </row>
    <row r="11085" spans="1:6" x14ac:dyDescent="0.15">
      <c r="A11085" t="s">
        <v>11094</v>
      </c>
      <c r="B11085">
        <v>68162524</v>
      </c>
      <c r="C11085" t="s">
        <v>10</v>
      </c>
      <c r="D11085">
        <v>1988</v>
      </c>
      <c r="E11085">
        <v>2010</v>
      </c>
      <c r="F11085" t="s">
        <v>18</v>
      </c>
    </row>
    <row r="11086" spans="1:6" x14ac:dyDescent="0.15">
      <c r="A11086" t="s">
        <v>11095</v>
      </c>
      <c r="B11086">
        <v>54131546</v>
      </c>
      <c r="C11086" t="s">
        <v>10</v>
      </c>
      <c r="D11086">
        <v>1981</v>
      </c>
      <c r="E11086">
        <v>2011</v>
      </c>
      <c r="F11086" t="s">
        <v>18</v>
      </c>
    </row>
    <row r="11087" spans="1:6" x14ac:dyDescent="0.15">
      <c r="A11087" t="s">
        <v>11096</v>
      </c>
      <c r="B11087">
        <v>85106982</v>
      </c>
      <c r="C11087" t="s">
        <v>10</v>
      </c>
      <c r="D11087">
        <v>1994</v>
      </c>
      <c r="E11087">
        <v>2013</v>
      </c>
      <c r="F11087" t="s">
        <v>11</v>
      </c>
    </row>
    <row r="11088" spans="1:6" x14ac:dyDescent="0.15">
      <c r="A11088" t="s">
        <v>11097</v>
      </c>
      <c r="B11088">
        <v>23097719</v>
      </c>
      <c r="C11088" t="s">
        <v>10</v>
      </c>
      <c r="D11088">
        <v>1993</v>
      </c>
      <c r="E11088">
        <v>2012</v>
      </c>
      <c r="F11088" t="s">
        <v>11</v>
      </c>
    </row>
    <row r="11089" spans="1:6" x14ac:dyDescent="0.15">
      <c r="A11089" t="s">
        <v>11098</v>
      </c>
      <c r="B11089">
        <v>81065099</v>
      </c>
      <c r="C11089" t="s">
        <v>10</v>
      </c>
      <c r="D11089">
        <v>1993</v>
      </c>
      <c r="E11089">
        <v>2012</v>
      </c>
      <c r="F11089" t="s">
        <v>11</v>
      </c>
    </row>
    <row r="11090" spans="1:6" x14ac:dyDescent="0.15">
      <c r="A11090" t="s">
        <v>11099</v>
      </c>
      <c r="B11090">
        <v>63118256</v>
      </c>
      <c r="C11090" t="s">
        <v>10</v>
      </c>
      <c r="D11090">
        <v>1982</v>
      </c>
      <c r="E11090">
        <v>2009</v>
      </c>
      <c r="F11090" t="s">
        <v>18</v>
      </c>
    </row>
    <row r="11091" spans="1:6" x14ac:dyDescent="0.15">
      <c r="A11091" t="s">
        <v>11100</v>
      </c>
      <c r="B11091">
        <v>42161514</v>
      </c>
      <c r="C11091" t="s">
        <v>10</v>
      </c>
      <c r="D11091">
        <v>1990</v>
      </c>
      <c r="E11091">
        <v>2013</v>
      </c>
      <c r="F11091" t="s">
        <v>8</v>
      </c>
    </row>
    <row r="11092" spans="1:6" x14ac:dyDescent="0.15">
      <c r="A11092" t="s">
        <v>11101</v>
      </c>
      <c r="B11092">
        <v>49180170</v>
      </c>
      <c r="C11092" t="s">
        <v>10</v>
      </c>
      <c r="D11092">
        <v>1989</v>
      </c>
      <c r="E11092">
        <v>2012</v>
      </c>
      <c r="F11092" t="s">
        <v>8</v>
      </c>
    </row>
    <row r="11093" spans="1:6" x14ac:dyDescent="0.15">
      <c r="A11093" t="s">
        <v>11102</v>
      </c>
      <c r="B11093">
        <v>13054942</v>
      </c>
      <c r="C11093" t="s">
        <v>7</v>
      </c>
      <c r="D11093">
        <v>1995</v>
      </c>
      <c r="E11093">
        <v>2013</v>
      </c>
      <c r="F11093" t="s">
        <v>11</v>
      </c>
    </row>
    <row r="11094" spans="1:6" x14ac:dyDescent="0.15">
      <c r="A11094" t="s">
        <v>11103</v>
      </c>
      <c r="B11094">
        <v>47062027</v>
      </c>
      <c r="C11094" t="s">
        <v>7</v>
      </c>
      <c r="D11094">
        <v>1996</v>
      </c>
      <c r="E11094">
        <v>2014</v>
      </c>
      <c r="F11094" t="s">
        <v>11</v>
      </c>
    </row>
    <row r="11095" spans="1:6" x14ac:dyDescent="0.15">
      <c r="A11095" t="s">
        <v>11104</v>
      </c>
      <c r="B11095">
        <v>81183459</v>
      </c>
      <c r="C11095" t="s">
        <v>7</v>
      </c>
      <c r="D11095">
        <v>1991</v>
      </c>
      <c r="E11095">
        <v>2013</v>
      </c>
      <c r="F11095" t="s">
        <v>8</v>
      </c>
    </row>
    <row r="11096" spans="1:6" x14ac:dyDescent="0.15">
      <c r="A11096" t="s">
        <v>11105</v>
      </c>
      <c r="B11096">
        <v>48075160</v>
      </c>
      <c r="C11096" t="s">
        <v>7</v>
      </c>
      <c r="D11096">
        <v>1993</v>
      </c>
      <c r="E11096">
        <v>2011</v>
      </c>
      <c r="F11096" t="s">
        <v>11</v>
      </c>
    </row>
    <row r="11097" spans="1:6" x14ac:dyDescent="0.15">
      <c r="A11097" t="s">
        <v>11106</v>
      </c>
      <c r="B11097">
        <v>28179778</v>
      </c>
      <c r="C11097" t="s">
        <v>7</v>
      </c>
      <c r="D11097">
        <v>1988</v>
      </c>
      <c r="E11097">
        <v>2013</v>
      </c>
      <c r="F11097" t="s">
        <v>18</v>
      </c>
    </row>
    <row r="11098" spans="1:6" x14ac:dyDescent="0.15">
      <c r="A11098" t="s">
        <v>11107</v>
      </c>
      <c r="B11098">
        <v>48161482</v>
      </c>
      <c r="C11098" t="s">
        <v>7</v>
      </c>
      <c r="D11098">
        <v>1990</v>
      </c>
      <c r="E11098">
        <v>2012</v>
      </c>
      <c r="F11098" t="s">
        <v>8</v>
      </c>
    </row>
    <row r="11099" spans="1:6" x14ac:dyDescent="0.15">
      <c r="A11099" t="s">
        <v>11108</v>
      </c>
      <c r="B11099">
        <v>51148480</v>
      </c>
      <c r="C11099" t="s">
        <v>10</v>
      </c>
      <c r="D11099">
        <v>1991</v>
      </c>
      <c r="E11099">
        <v>2013</v>
      </c>
      <c r="F11099" t="s">
        <v>8</v>
      </c>
    </row>
    <row r="11100" spans="1:6" x14ac:dyDescent="0.15">
      <c r="A11100" t="s">
        <v>11109</v>
      </c>
      <c r="B11100">
        <v>57025143</v>
      </c>
      <c r="C11100" t="s">
        <v>7</v>
      </c>
      <c r="D11100">
        <v>1994</v>
      </c>
      <c r="E11100">
        <v>2013</v>
      </c>
      <c r="F11100" t="s">
        <v>11</v>
      </c>
    </row>
    <row r="11101" spans="1:6" x14ac:dyDescent="0.15">
      <c r="A11101" t="s">
        <v>11110</v>
      </c>
      <c r="B11101">
        <v>23124475</v>
      </c>
      <c r="C11101" t="s">
        <v>10</v>
      </c>
      <c r="D11101">
        <v>1992</v>
      </c>
      <c r="E11101">
        <v>2014</v>
      </c>
      <c r="F11101" t="s">
        <v>18</v>
      </c>
    </row>
    <row r="11102" spans="1:6" x14ac:dyDescent="0.15">
      <c r="A11102" t="s">
        <v>11111</v>
      </c>
      <c r="B11102">
        <v>51161738</v>
      </c>
      <c r="C11102" t="s">
        <v>10</v>
      </c>
      <c r="D11102">
        <v>1991</v>
      </c>
      <c r="E11102">
        <v>2013</v>
      </c>
      <c r="F11102" t="s">
        <v>8</v>
      </c>
    </row>
    <row r="11103" spans="1:6" x14ac:dyDescent="0.15">
      <c r="A11103" t="s">
        <v>11112</v>
      </c>
      <c r="B11103">
        <v>14005891</v>
      </c>
      <c r="C11103" t="s">
        <v>7</v>
      </c>
      <c r="D11103">
        <v>1996</v>
      </c>
      <c r="E11103">
        <v>2014</v>
      </c>
      <c r="F11103" t="s">
        <v>11</v>
      </c>
    </row>
    <row r="11104" spans="1:6" x14ac:dyDescent="0.15">
      <c r="A11104" t="s">
        <v>11113</v>
      </c>
      <c r="B11104">
        <v>18021232</v>
      </c>
      <c r="C11104" t="s">
        <v>7</v>
      </c>
      <c r="D11104">
        <v>1996</v>
      </c>
      <c r="E11104">
        <v>2013</v>
      </c>
      <c r="F11104" t="s">
        <v>11</v>
      </c>
    </row>
    <row r="11105" spans="1:6" x14ac:dyDescent="0.15">
      <c r="A11105" t="s">
        <v>11114</v>
      </c>
      <c r="B11105">
        <v>94051435</v>
      </c>
      <c r="C11105" t="s">
        <v>7</v>
      </c>
      <c r="D11105">
        <v>1994</v>
      </c>
      <c r="E11105">
        <v>2012</v>
      </c>
      <c r="F11105" t="s">
        <v>11</v>
      </c>
    </row>
    <row r="11106" spans="1:6" x14ac:dyDescent="0.15">
      <c r="A11106" t="s">
        <v>11115</v>
      </c>
      <c r="B11106">
        <v>74066096</v>
      </c>
      <c r="C11106" t="s">
        <v>10</v>
      </c>
      <c r="D11106">
        <v>1996</v>
      </c>
      <c r="E11106">
        <v>2014</v>
      </c>
      <c r="F11106" t="s">
        <v>11</v>
      </c>
    </row>
    <row r="11107" spans="1:6" x14ac:dyDescent="0.15">
      <c r="A11107" t="s">
        <v>11116</v>
      </c>
      <c r="B11107">
        <v>22076146</v>
      </c>
      <c r="C11107" t="s">
        <v>10</v>
      </c>
      <c r="D11107">
        <v>1996</v>
      </c>
      <c r="E11107">
        <v>2014</v>
      </c>
      <c r="F11107" t="s">
        <v>11</v>
      </c>
    </row>
    <row r="11108" spans="1:6" x14ac:dyDescent="0.15">
      <c r="A11108" t="s">
        <v>11117</v>
      </c>
      <c r="B11108">
        <v>42177753</v>
      </c>
      <c r="C11108" t="s">
        <v>10</v>
      </c>
      <c r="D11108">
        <v>1985</v>
      </c>
      <c r="E11108">
        <v>2013</v>
      </c>
      <c r="F11108" t="s">
        <v>8</v>
      </c>
    </row>
    <row r="11109" spans="1:6" x14ac:dyDescent="0.15">
      <c r="A11109" t="s">
        <v>11118</v>
      </c>
      <c r="B11109">
        <v>93061971</v>
      </c>
      <c r="C11109" t="s">
        <v>7</v>
      </c>
      <c r="D11109">
        <v>1996</v>
      </c>
      <c r="E11109">
        <v>2014</v>
      </c>
      <c r="F11109" t="s">
        <v>11</v>
      </c>
    </row>
    <row r="11110" spans="1:6" x14ac:dyDescent="0.15">
      <c r="A11110" t="s">
        <v>11119</v>
      </c>
      <c r="B11110">
        <v>96067568</v>
      </c>
      <c r="C11110" t="s">
        <v>10</v>
      </c>
      <c r="D11110">
        <v>1993</v>
      </c>
      <c r="E11110">
        <v>2012</v>
      </c>
      <c r="F11110" t="s">
        <v>11</v>
      </c>
    </row>
    <row r="11111" spans="1:6" x14ac:dyDescent="0.15">
      <c r="A11111" t="s">
        <v>11120</v>
      </c>
      <c r="B11111">
        <v>58143359</v>
      </c>
      <c r="C11111" t="s">
        <v>10</v>
      </c>
      <c r="D11111">
        <v>1990</v>
      </c>
      <c r="E11111">
        <v>2014</v>
      </c>
      <c r="F11111" t="s">
        <v>8</v>
      </c>
    </row>
    <row r="11112" spans="1:6" x14ac:dyDescent="0.15">
      <c r="A11112" t="s">
        <v>11121</v>
      </c>
      <c r="B11112">
        <v>77176633</v>
      </c>
      <c r="C11112" t="s">
        <v>10</v>
      </c>
      <c r="D11112">
        <v>1985</v>
      </c>
      <c r="E11112">
        <v>2013</v>
      </c>
      <c r="F11112" t="s">
        <v>18</v>
      </c>
    </row>
    <row r="11113" spans="1:6" x14ac:dyDescent="0.15">
      <c r="A11113" t="s">
        <v>11122</v>
      </c>
      <c r="B11113">
        <v>23126242</v>
      </c>
      <c r="C11113" t="s">
        <v>10</v>
      </c>
      <c r="D11113">
        <v>1990</v>
      </c>
      <c r="E11113">
        <v>2013</v>
      </c>
      <c r="F11113" t="s">
        <v>8</v>
      </c>
    </row>
    <row r="11114" spans="1:6" x14ac:dyDescent="0.15">
      <c r="A11114" t="s">
        <v>11123</v>
      </c>
      <c r="B11114">
        <v>59056637</v>
      </c>
      <c r="C11114" t="s">
        <v>10</v>
      </c>
      <c r="D11114">
        <v>1993</v>
      </c>
      <c r="E11114">
        <v>2012</v>
      </c>
      <c r="F11114" t="s">
        <v>11</v>
      </c>
    </row>
    <row r="11115" spans="1:6" x14ac:dyDescent="0.15">
      <c r="A11115" t="s">
        <v>11124</v>
      </c>
      <c r="B11115">
        <v>68051806</v>
      </c>
      <c r="C11115" t="s">
        <v>10</v>
      </c>
      <c r="D11115">
        <v>1996</v>
      </c>
      <c r="E11115">
        <v>2014</v>
      </c>
      <c r="F11115" t="s">
        <v>11</v>
      </c>
    </row>
    <row r="11116" spans="1:6" x14ac:dyDescent="0.15">
      <c r="A11116" t="s">
        <v>11125</v>
      </c>
      <c r="B11116">
        <v>41129984</v>
      </c>
      <c r="C11116" t="s">
        <v>10</v>
      </c>
      <c r="D11116">
        <v>1986</v>
      </c>
      <c r="E11116">
        <v>2011</v>
      </c>
      <c r="F11116" t="s">
        <v>18</v>
      </c>
    </row>
    <row r="11117" spans="1:6" x14ac:dyDescent="0.15">
      <c r="A11117" t="s">
        <v>11126</v>
      </c>
      <c r="B11117">
        <v>34051985</v>
      </c>
      <c r="C11117" t="s">
        <v>7</v>
      </c>
      <c r="D11117">
        <v>1994</v>
      </c>
      <c r="E11117">
        <v>2013</v>
      </c>
      <c r="F11117" t="s">
        <v>11</v>
      </c>
    </row>
    <row r="11118" spans="1:6" x14ac:dyDescent="0.15">
      <c r="A11118" t="s">
        <v>11127</v>
      </c>
      <c r="B11118">
        <v>29113562</v>
      </c>
      <c r="C11118" t="s">
        <v>10</v>
      </c>
      <c r="D11118">
        <v>1990</v>
      </c>
      <c r="E11118">
        <v>2013</v>
      </c>
      <c r="F11118" t="s">
        <v>8</v>
      </c>
    </row>
    <row r="11119" spans="1:6" x14ac:dyDescent="0.15">
      <c r="A11119" t="s">
        <v>11128</v>
      </c>
      <c r="B11119">
        <v>26128153</v>
      </c>
      <c r="C11119" t="s">
        <v>10</v>
      </c>
      <c r="D11119">
        <v>1987</v>
      </c>
      <c r="E11119">
        <v>2013</v>
      </c>
      <c r="F11119" t="s">
        <v>18</v>
      </c>
    </row>
    <row r="11120" spans="1:6" x14ac:dyDescent="0.15">
      <c r="A11120" t="s">
        <v>11129</v>
      </c>
      <c r="B11120">
        <v>15059541</v>
      </c>
      <c r="C11120" t="s">
        <v>10</v>
      </c>
      <c r="D11120">
        <v>1996</v>
      </c>
      <c r="E11120">
        <v>2014</v>
      </c>
      <c r="F11120" t="s">
        <v>11</v>
      </c>
    </row>
    <row r="11121" spans="1:6" x14ac:dyDescent="0.15">
      <c r="A11121" t="s">
        <v>11130</v>
      </c>
      <c r="B11121">
        <v>15063797</v>
      </c>
      <c r="C11121" t="s">
        <v>7</v>
      </c>
      <c r="D11121">
        <v>1997</v>
      </c>
      <c r="E11121">
        <v>2014</v>
      </c>
      <c r="F11121" t="s">
        <v>11</v>
      </c>
    </row>
    <row r="11122" spans="1:6" x14ac:dyDescent="0.15">
      <c r="A11122" t="s">
        <v>11131</v>
      </c>
      <c r="B11122">
        <v>19117932</v>
      </c>
      <c r="C11122" t="s">
        <v>10</v>
      </c>
      <c r="D11122">
        <v>1991</v>
      </c>
      <c r="E11122">
        <v>2013</v>
      </c>
      <c r="F11122" t="s">
        <v>8</v>
      </c>
    </row>
    <row r="11123" spans="1:6" x14ac:dyDescent="0.15">
      <c r="A11123" t="s">
        <v>11132</v>
      </c>
      <c r="B11123">
        <v>27079355</v>
      </c>
      <c r="C11123" t="s">
        <v>10</v>
      </c>
      <c r="D11123">
        <v>1993</v>
      </c>
      <c r="E11123">
        <v>2011</v>
      </c>
      <c r="F11123" t="s">
        <v>11</v>
      </c>
    </row>
    <row r="11124" spans="1:6" x14ac:dyDescent="0.15">
      <c r="A11124" t="s">
        <v>11133</v>
      </c>
      <c r="B11124">
        <v>47114294</v>
      </c>
      <c r="C11124" t="s">
        <v>10</v>
      </c>
      <c r="D11124">
        <v>1990</v>
      </c>
      <c r="E11124">
        <v>2013</v>
      </c>
      <c r="F11124" t="s">
        <v>8</v>
      </c>
    </row>
    <row r="11125" spans="1:6" x14ac:dyDescent="0.15">
      <c r="A11125" t="s">
        <v>11134</v>
      </c>
      <c r="B11125">
        <v>13076644</v>
      </c>
      <c r="C11125" t="s">
        <v>10</v>
      </c>
      <c r="D11125">
        <v>1995</v>
      </c>
      <c r="E11125">
        <v>2014</v>
      </c>
      <c r="F11125" t="s">
        <v>11</v>
      </c>
    </row>
    <row r="11126" spans="1:6" x14ac:dyDescent="0.15">
      <c r="A11126" t="s">
        <v>11135</v>
      </c>
      <c r="B11126">
        <v>98066698</v>
      </c>
      <c r="C11126" t="s">
        <v>7</v>
      </c>
      <c r="D11126">
        <v>1995</v>
      </c>
      <c r="E11126">
        <v>2014</v>
      </c>
      <c r="F11126" t="s">
        <v>11</v>
      </c>
    </row>
    <row r="11127" spans="1:6" x14ac:dyDescent="0.15">
      <c r="A11127" t="s">
        <v>11136</v>
      </c>
      <c r="B11127">
        <v>13098333</v>
      </c>
      <c r="C11127" t="s">
        <v>7</v>
      </c>
      <c r="D11127">
        <v>1996</v>
      </c>
      <c r="E11127">
        <v>2014</v>
      </c>
      <c r="F11127" t="s">
        <v>11</v>
      </c>
    </row>
    <row r="11128" spans="1:6" x14ac:dyDescent="0.15">
      <c r="A11128" t="s">
        <v>11137</v>
      </c>
      <c r="B11128">
        <v>26025073</v>
      </c>
      <c r="C11128" t="s">
        <v>10</v>
      </c>
      <c r="D11128">
        <v>1994</v>
      </c>
      <c r="E11128">
        <v>2013</v>
      </c>
      <c r="F11128" t="s">
        <v>11</v>
      </c>
    </row>
    <row r="11129" spans="1:6" x14ac:dyDescent="0.15">
      <c r="A11129" t="s">
        <v>11138</v>
      </c>
      <c r="B11129">
        <v>39149089</v>
      </c>
      <c r="C11129" t="s">
        <v>7</v>
      </c>
      <c r="D11129">
        <v>1990</v>
      </c>
      <c r="E11129">
        <v>2012</v>
      </c>
      <c r="F11129" t="s">
        <v>18</v>
      </c>
    </row>
    <row r="11130" spans="1:6" x14ac:dyDescent="0.15">
      <c r="A11130" t="s">
        <v>11139</v>
      </c>
      <c r="B11130">
        <v>27159157</v>
      </c>
      <c r="C11130" t="s">
        <v>10</v>
      </c>
      <c r="D11130">
        <v>1992</v>
      </c>
      <c r="E11130">
        <v>2014</v>
      </c>
      <c r="F11130" t="s">
        <v>8</v>
      </c>
    </row>
    <row r="11131" spans="1:6" x14ac:dyDescent="0.15">
      <c r="A11131" t="s">
        <v>11140</v>
      </c>
      <c r="B11131">
        <v>96145002</v>
      </c>
      <c r="C11131" t="s">
        <v>7</v>
      </c>
      <c r="D11131">
        <v>1989</v>
      </c>
      <c r="E11131">
        <v>2014</v>
      </c>
      <c r="F11131" t="s">
        <v>8</v>
      </c>
    </row>
    <row r="11132" spans="1:6" x14ac:dyDescent="0.15">
      <c r="A11132" t="s">
        <v>11141</v>
      </c>
      <c r="B11132">
        <v>51170913</v>
      </c>
      <c r="C11132" t="s">
        <v>7</v>
      </c>
      <c r="D11132">
        <v>1988</v>
      </c>
      <c r="E11132">
        <v>2014</v>
      </c>
      <c r="F11132" t="s">
        <v>18</v>
      </c>
    </row>
    <row r="11133" spans="1:6" x14ac:dyDescent="0.15">
      <c r="A11133" t="s">
        <v>11142</v>
      </c>
      <c r="B11133">
        <v>71060042</v>
      </c>
      <c r="C11133" t="s">
        <v>10</v>
      </c>
      <c r="D11133">
        <v>1994</v>
      </c>
      <c r="E11133">
        <v>2012</v>
      </c>
      <c r="F11133" t="s">
        <v>11</v>
      </c>
    </row>
    <row r="11134" spans="1:6" x14ac:dyDescent="0.15">
      <c r="A11134" t="s">
        <v>11143</v>
      </c>
      <c r="B11134">
        <v>94131983</v>
      </c>
      <c r="C11134" t="s">
        <v>7</v>
      </c>
      <c r="D11134">
        <v>1981</v>
      </c>
      <c r="E11134">
        <v>2014</v>
      </c>
      <c r="F11134" t="s">
        <v>18</v>
      </c>
    </row>
    <row r="11135" spans="1:6" x14ac:dyDescent="0.15">
      <c r="A11135" t="s">
        <v>11144</v>
      </c>
      <c r="B11135">
        <v>69051254</v>
      </c>
      <c r="C11135" t="s">
        <v>10</v>
      </c>
      <c r="D11135">
        <v>1994</v>
      </c>
      <c r="E11135">
        <v>2012</v>
      </c>
      <c r="F11135" t="s">
        <v>11</v>
      </c>
    </row>
    <row r="11136" spans="1:6" x14ac:dyDescent="0.15">
      <c r="A11136" t="s">
        <v>11145</v>
      </c>
      <c r="B11136">
        <v>11159025</v>
      </c>
      <c r="C11136" t="s">
        <v>10</v>
      </c>
      <c r="D11136">
        <v>1985</v>
      </c>
      <c r="E11136">
        <v>2014</v>
      </c>
      <c r="F11136" t="s">
        <v>8</v>
      </c>
    </row>
    <row r="11137" spans="1:6" x14ac:dyDescent="0.15">
      <c r="A11137" t="s">
        <v>11146</v>
      </c>
      <c r="B11137">
        <v>82081845</v>
      </c>
      <c r="C11137" t="s">
        <v>7</v>
      </c>
      <c r="D11137">
        <v>1992</v>
      </c>
      <c r="E11137">
        <v>2011</v>
      </c>
      <c r="F11137" t="s">
        <v>11</v>
      </c>
    </row>
    <row r="11138" spans="1:6" x14ac:dyDescent="0.15">
      <c r="A11138" t="s">
        <v>11147</v>
      </c>
      <c r="B11138">
        <v>95139144</v>
      </c>
      <c r="C11138" t="s">
        <v>7</v>
      </c>
      <c r="D11138">
        <v>1989</v>
      </c>
      <c r="E11138">
        <v>2013</v>
      </c>
      <c r="F11138" t="s">
        <v>8</v>
      </c>
    </row>
    <row r="11139" spans="1:6" x14ac:dyDescent="0.15">
      <c r="A11139" t="s">
        <v>11148</v>
      </c>
      <c r="B11139">
        <v>19061329</v>
      </c>
      <c r="C11139" t="s">
        <v>10</v>
      </c>
      <c r="D11139">
        <v>1995</v>
      </c>
      <c r="E11139">
        <v>2013</v>
      </c>
      <c r="F11139" t="s">
        <v>11</v>
      </c>
    </row>
    <row r="11140" spans="1:6" x14ac:dyDescent="0.15">
      <c r="A11140" t="s">
        <v>11149</v>
      </c>
      <c r="B11140">
        <v>41159411</v>
      </c>
      <c r="C11140" t="s">
        <v>10</v>
      </c>
      <c r="D11140">
        <v>1991</v>
      </c>
      <c r="E11140">
        <v>2014</v>
      </c>
      <c r="F11140" t="s">
        <v>8</v>
      </c>
    </row>
    <row r="11141" spans="1:6" x14ac:dyDescent="0.15">
      <c r="A11141" t="s">
        <v>11150</v>
      </c>
      <c r="B11141">
        <v>33179340</v>
      </c>
      <c r="C11141" t="s">
        <v>7</v>
      </c>
      <c r="D11141">
        <v>1988</v>
      </c>
      <c r="E11141">
        <v>2014</v>
      </c>
      <c r="F11141" t="s">
        <v>18</v>
      </c>
    </row>
    <row r="11142" spans="1:6" x14ac:dyDescent="0.15">
      <c r="A11142" t="s">
        <v>11151</v>
      </c>
      <c r="B11142">
        <v>38130462</v>
      </c>
      <c r="C11142" t="s">
        <v>10</v>
      </c>
      <c r="D11142">
        <v>1992</v>
      </c>
      <c r="E11142">
        <v>2014</v>
      </c>
      <c r="F11142" t="s">
        <v>8</v>
      </c>
    </row>
    <row r="11143" spans="1:6" x14ac:dyDescent="0.15">
      <c r="A11143" t="s">
        <v>11152</v>
      </c>
      <c r="B11143">
        <v>32126339</v>
      </c>
      <c r="C11143" t="s">
        <v>10</v>
      </c>
      <c r="D11143">
        <v>1991</v>
      </c>
      <c r="E11143">
        <v>2014</v>
      </c>
      <c r="F11143" t="s">
        <v>8</v>
      </c>
    </row>
    <row r="11144" spans="1:6" x14ac:dyDescent="0.15">
      <c r="A11144" t="s">
        <v>11153</v>
      </c>
      <c r="B11144">
        <v>72148174</v>
      </c>
      <c r="C11144" t="s">
        <v>10</v>
      </c>
      <c r="D11144">
        <v>1979</v>
      </c>
      <c r="E11144">
        <v>2013</v>
      </c>
      <c r="F11144" t="s">
        <v>8</v>
      </c>
    </row>
    <row r="11145" spans="1:6" x14ac:dyDescent="0.15">
      <c r="A11145" t="s">
        <v>11154</v>
      </c>
      <c r="B11145">
        <v>72036705</v>
      </c>
      <c r="C11145" t="s">
        <v>10</v>
      </c>
      <c r="D11145">
        <v>1992</v>
      </c>
      <c r="E11145">
        <v>2011</v>
      </c>
      <c r="F11145" t="s">
        <v>11</v>
      </c>
    </row>
    <row r="11146" spans="1:6" x14ac:dyDescent="0.15">
      <c r="A11146" t="s">
        <v>11155</v>
      </c>
      <c r="B11146">
        <v>28106638</v>
      </c>
      <c r="C11146" t="s">
        <v>10</v>
      </c>
      <c r="D11146">
        <v>1994</v>
      </c>
      <c r="E11146">
        <v>2012</v>
      </c>
      <c r="F11146" t="s">
        <v>11</v>
      </c>
    </row>
    <row r="11147" spans="1:6" x14ac:dyDescent="0.15">
      <c r="A11147" t="s">
        <v>11156</v>
      </c>
      <c r="B11147">
        <v>43053811</v>
      </c>
      <c r="C11147" t="s">
        <v>10</v>
      </c>
      <c r="D11147">
        <v>1994</v>
      </c>
      <c r="E11147">
        <v>2013</v>
      </c>
      <c r="F11147" t="s">
        <v>11</v>
      </c>
    </row>
    <row r="11148" spans="1:6" x14ac:dyDescent="0.15">
      <c r="A11148" t="s">
        <v>11157</v>
      </c>
      <c r="B11148">
        <v>56008748</v>
      </c>
      <c r="C11148" t="s">
        <v>7</v>
      </c>
      <c r="D11148">
        <v>1993</v>
      </c>
      <c r="E11148">
        <v>2011</v>
      </c>
      <c r="F11148" t="s">
        <v>11</v>
      </c>
    </row>
    <row r="11149" spans="1:6" x14ac:dyDescent="0.15">
      <c r="A11149" t="s">
        <v>11158</v>
      </c>
      <c r="B11149">
        <v>44119224</v>
      </c>
      <c r="C11149" t="s">
        <v>7</v>
      </c>
      <c r="D11149">
        <v>1980</v>
      </c>
      <c r="E11149">
        <v>2013</v>
      </c>
      <c r="F11149" t="s">
        <v>18</v>
      </c>
    </row>
    <row r="11150" spans="1:6" x14ac:dyDescent="0.15">
      <c r="A11150" t="s">
        <v>11159</v>
      </c>
      <c r="B11150">
        <v>99090124</v>
      </c>
      <c r="C11150" t="s">
        <v>10</v>
      </c>
      <c r="D11150">
        <v>1994</v>
      </c>
      <c r="E11150">
        <v>2013</v>
      </c>
      <c r="F11150" t="s">
        <v>11</v>
      </c>
    </row>
    <row r="11151" spans="1:6" x14ac:dyDescent="0.15">
      <c r="A11151" t="s">
        <v>11160</v>
      </c>
      <c r="B11151">
        <v>98055953</v>
      </c>
      <c r="C11151" t="s">
        <v>7</v>
      </c>
      <c r="D11151">
        <v>1996</v>
      </c>
      <c r="E11151">
        <v>2014</v>
      </c>
      <c r="F11151" t="s">
        <v>11</v>
      </c>
    </row>
    <row r="11152" spans="1:6" x14ac:dyDescent="0.15">
      <c r="A11152" t="s">
        <v>11161</v>
      </c>
      <c r="B11152">
        <v>15050820</v>
      </c>
      <c r="C11152" t="s">
        <v>10</v>
      </c>
      <c r="D11152">
        <v>1995</v>
      </c>
      <c r="E11152">
        <v>2013</v>
      </c>
      <c r="F11152" t="s">
        <v>11</v>
      </c>
    </row>
    <row r="11153" spans="1:6" x14ac:dyDescent="0.15">
      <c r="A11153" t="s">
        <v>11162</v>
      </c>
      <c r="B11153">
        <v>65008300</v>
      </c>
      <c r="C11153" t="s">
        <v>7</v>
      </c>
      <c r="D11153">
        <v>1994</v>
      </c>
      <c r="E11153">
        <v>2012</v>
      </c>
      <c r="F11153" t="s">
        <v>11</v>
      </c>
    </row>
    <row r="11154" spans="1:6" x14ac:dyDescent="0.15">
      <c r="A11154" t="s">
        <v>11163</v>
      </c>
      <c r="B11154">
        <v>28038417</v>
      </c>
      <c r="C11154" t="s">
        <v>10</v>
      </c>
      <c r="D11154">
        <v>1996</v>
      </c>
      <c r="E11154">
        <v>2014</v>
      </c>
      <c r="F11154" t="s">
        <v>11</v>
      </c>
    </row>
    <row r="11155" spans="1:6" x14ac:dyDescent="0.15">
      <c r="A11155" t="s">
        <v>11164</v>
      </c>
      <c r="B11155">
        <v>35140059</v>
      </c>
      <c r="C11155" t="s">
        <v>10</v>
      </c>
      <c r="D11155">
        <v>1987</v>
      </c>
      <c r="E11155">
        <v>2010</v>
      </c>
      <c r="F11155" t="s">
        <v>18</v>
      </c>
    </row>
    <row r="11156" spans="1:6" x14ac:dyDescent="0.15">
      <c r="A11156" t="s">
        <v>11165</v>
      </c>
      <c r="B11156">
        <v>67158089</v>
      </c>
      <c r="C11156" t="s">
        <v>10</v>
      </c>
      <c r="D11156">
        <v>1986</v>
      </c>
      <c r="E11156">
        <v>2013</v>
      </c>
      <c r="F11156" t="s">
        <v>18</v>
      </c>
    </row>
    <row r="11157" spans="1:6" x14ac:dyDescent="0.15">
      <c r="A11157" t="s">
        <v>11166</v>
      </c>
      <c r="B11157">
        <v>33133933</v>
      </c>
      <c r="C11157" t="s">
        <v>10</v>
      </c>
      <c r="D11157">
        <v>1990</v>
      </c>
      <c r="E11157">
        <v>2013</v>
      </c>
      <c r="F11157" t="s">
        <v>8</v>
      </c>
    </row>
    <row r="11158" spans="1:6" x14ac:dyDescent="0.15">
      <c r="A11158" t="s">
        <v>11167</v>
      </c>
      <c r="B11158">
        <v>47060438</v>
      </c>
      <c r="C11158" t="s">
        <v>7</v>
      </c>
      <c r="D11158">
        <v>1993</v>
      </c>
      <c r="E11158">
        <v>2012</v>
      </c>
      <c r="F11158" t="s">
        <v>11</v>
      </c>
    </row>
    <row r="11159" spans="1:6" x14ac:dyDescent="0.15">
      <c r="A11159" t="s">
        <v>11168</v>
      </c>
      <c r="B11159">
        <v>89119940</v>
      </c>
      <c r="C11159" t="s">
        <v>10</v>
      </c>
      <c r="D11159">
        <v>1990</v>
      </c>
      <c r="E11159">
        <v>2013</v>
      </c>
      <c r="F11159" t="s">
        <v>8</v>
      </c>
    </row>
    <row r="11160" spans="1:6" x14ac:dyDescent="0.15">
      <c r="A11160" t="s">
        <v>11169</v>
      </c>
      <c r="B11160">
        <v>26080761</v>
      </c>
      <c r="C11160" t="s">
        <v>10</v>
      </c>
      <c r="D11160">
        <v>1995</v>
      </c>
      <c r="E11160">
        <v>2014</v>
      </c>
      <c r="F11160" t="s">
        <v>11</v>
      </c>
    </row>
    <row r="11161" spans="1:6" x14ac:dyDescent="0.15">
      <c r="A11161" t="s">
        <v>11170</v>
      </c>
      <c r="B11161">
        <v>11055066</v>
      </c>
      <c r="C11161" t="s">
        <v>7</v>
      </c>
      <c r="D11161">
        <v>1992</v>
      </c>
      <c r="E11161">
        <v>2011</v>
      </c>
      <c r="F11161" t="s">
        <v>11</v>
      </c>
    </row>
    <row r="11162" spans="1:6" x14ac:dyDescent="0.15">
      <c r="A11162" t="s">
        <v>11171</v>
      </c>
      <c r="B11162">
        <v>48177093</v>
      </c>
      <c r="C11162" t="s">
        <v>7</v>
      </c>
      <c r="D11162">
        <v>1992</v>
      </c>
      <c r="E11162">
        <v>2014</v>
      </c>
      <c r="F11162" t="s">
        <v>8</v>
      </c>
    </row>
    <row r="11163" spans="1:6" x14ac:dyDescent="0.15">
      <c r="A11163" t="s">
        <v>11172</v>
      </c>
      <c r="B11163">
        <v>98060351</v>
      </c>
      <c r="C11163" t="s">
        <v>10</v>
      </c>
      <c r="D11163">
        <v>1995</v>
      </c>
      <c r="E11163">
        <v>2014</v>
      </c>
      <c r="F11163" t="s">
        <v>11</v>
      </c>
    </row>
    <row r="11164" spans="1:6" x14ac:dyDescent="0.15">
      <c r="A11164" t="s">
        <v>11173</v>
      </c>
      <c r="B11164">
        <v>51169224</v>
      </c>
      <c r="C11164" t="s">
        <v>10</v>
      </c>
      <c r="D11164">
        <v>1986</v>
      </c>
      <c r="E11164">
        <v>2008</v>
      </c>
      <c r="F11164" t="s">
        <v>18</v>
      </c>
    </row>
    <row r="11165" spans="1:6" x14ac:dyDescent="0.15">
      <c r="A11165" t="s">
        <v>11174</v>
      </c>
      <c r="B11165">
        <v>48058918</v>
      </c>
      <c r="C11165" t="s">
        <v>7</v>
      </c>
      <c r="D11165">
        <v>1989</v>
      </c>
      <c r="E11165">
        <v>2008</v>
      </c>
      <c r="F11165" t="s">
        <v>11</v>
      </c>
    </row>
    <row r="11166" spans="1:6" x14ac:dyDescent="0.15">
      <c r="A11166" t="s">
        <v>11175</v>
      </c>
      <c r="B11166">
        <v>22183137</v>
      </c>
      <c r="C11166" t="s">
        <v>10</v>
      </c>
      <c r="D11166">
        <v>1978</v>
      </c>
      <c r="E11166">
        <v>2009</v>
      </c>
      <c r="F11166" t="s">
        <v>18</v>
      </c>
    </row>
    <row r="11167" spans="1:6" x14ac:dyDescent="0.15">
      <c r="A11167" t="s">
        <v>11176</v>
      </c>
      <c r="B11167">
        <v>96033462</v>
      </c>
      <c r="C11167" t="s">
        <v>7</v>
      </c>
      <c r="D11167">
        <v>1994</v>
      </c>
      <c r="E11167">
        <v>2012</v>
      </c>
      <c r="F11167" t="s">
        <v>11</v>
      </c>
    </row>
    <row r="11168" spans="1:6" x14ac:dyDescent="0.15">
      <c r="A11168" t="s">
        <v>11177</v>
      </c>
      <c r="B11168">
        <v>21111184</v>
      </c>
      <c r="C11168" t="s">
        <v>10</v>
      </c>
      <c r="D11168">
        <v>1988</v>
      </c>
      <c r="E11168">
        <v>2012</v>
      </c>
      <c r="F11168" t="s">
        <v>8</v>
      </c>
    </row>
    <row r="11169" spans="1:6" x14ac:dyDescent="0.15">
      <c r="A11169" t="s">
        <v>11178</v>
      </c>
      <c r="B11169">
        <v>36055574</v>
      </c>
      <c r="C11169" t="s">
        <v>10</v>
      </c>
      <c r="D11169">
        <v>1995</v>
      </c>
      <c r="E11169">
        <v>2014</v>
      </c>
      <c r="F11169" t="s">
        <v>11</v>
      </c>
    </row>
    <row r="11170" spans="1:6" x14ac:dyDescent="0.15">
      <c r="A11170" t="s">
        <v>11179</v>
      </c>
      <c r="B11170">
        <v>54019496</v>
      </c>
      <c r="C11170" t="s">
        <v>10</v>
      </c>
      <c r="D11170">
        <v>1996</v>
      </c>
      <c r="E11170">
        <v>2014</v>
      </c>
      <c r="F11170" t="s">
        <v>11</v>
      </c>
    </row>
    <row r="11171" spans="1:6" x14ac:dyDescent="0.15">
      <c r="A11171" t="s">
        <v>11180</v>
      </c>
      <c r="B11171">
        <v>54090523</v>
      </c>
      <c r="C11171" t="s">
        <v>7</v>
      </c>
      <c r="D11171">
        <v>1993</v>
      </c>
      <c r="E11171">
        <v>2011</v>
      </c>
      <c r="F11171" t="s">
        <v>11</v>
      </c>
    </row>
    <row r="11172" spans="1:6" x14ac:dyDescent="0.15">
      <c r="A11172" t="s">
        <v>11181</v>
      </c>
      <c r="B11172">
        <v>27061043</v>
      </c>
      <c r="C11172" t="s">
        <v>10</v>
      </c>
      <c r="D11172">
        <v>1994</v>
      </c>
      <c r="E11172">
        <v>2012</v>
      </c>
      <c r="F11172" t="s">
        <v>11</v>
      </c>
    </row>
    <row r="11173" spans="1:6" x14ac:dyDescent="0.15">
      <c r="A11173" t="s">
        <v>11182</v>
      </c>
      <c r="B11173">
        <v>54175269</v>
      </c>
      <c r="C11173" t="s">
        <v>7</v>
      </c>
      <c r="D11173">
        <v>1987</v>
      </c>
      <c r="E11173">
        <v>2014</v>
      </c>
      <c r="F11173" t="s">
        <v>18</v>
      </c>
    </row>
    <row r="11174" spans="1:6" x14ac:dyDescent="0.15">
      <c r="A11174" t="s">
        <v>11183</v>
      </c>
      <c r="B11174">
        <v>32087311</v>
      </c>
      <c r="C11174" t="s">
        <v>7</v>
      </c>
      <c r="D11174">
        <v>1996</v>
      </c>
      <c r="E11174">
        <v>2014</v>
      </c>
      <c r="F11174" t="s">
        <v>11</v>
      </c>
    </row>
    <row r="11175" spans="1:6" x14ac:dyDescent="0.15">
      <c r="A11175" t="s">
        <v>11184</v>
      </c>
      <c r="B11175">
        <v>57158883</v>
      </c>
      <c r="C11175" t="s">
        <v>7</v>
      </c>
      <c r="D11175">
        <v>1991</v>
      </c>
      <c r="E11175">
        <v>2014</v>
      </c>
      <c r="F11175" t="s">
        <v>8</v>
      </c>
    </row>
    <row r="11176" spans="1:6" x14ac:dyDescent="0.15">
      <c r="A11176" t="s">
        <v>11185</v>
      </c>
      <c r="B11176">
        <v>55120033</v>
      </c>
      <c r="C11176" t="s">
        <v>10</v>
      </c>
      <c r="D11176">
        <v>1991</v>
      </c>
      <c r="E11176">
        <v>2014</v>
      </c>
      <c r="F11176" t="s">
        <v>8</v>
      </c>
    </row>
    <row r="11177" spans="1:6" x14ac:dyDescent="0.15">
      <c r="A11177" t="s">
        <v>11186</v>
      </c>
      <c r="B11177">
        <v>63053203</v>
      </c>
      <c r="C11177" t="s">
        <v>10</v>
      </c>
      <c r="D11177">
        <v>1996</v>
      </c>
      <c r="E11177">
        <v>2014</v>
      </c>
      <c r="F11177" t="s">
        <v>11</v>
      </c>
    </row>
    <row r="11178" spans="1:6" x14ac:dyDescent="0.15">
      <c r="A11178" t="s">
        <v>11187</v>
      </c>
      <c r="B11178">
        <v>79115620</v>
      </c>
      <c r="C11178" t="s">
        <v>10</v>
      </c>
      <c r="D11178">
        <v>1992</v>
      </c>
      <c r="E11178">
        <v>2014</v>
      </c>
      <c r="F11178" t="s">
        <v>8</v>
      </c>
    </row>
    <row r="11179" spans="1:6" x14ac:dyDescent="0.15">
      <c r="A11179" t="s">
        <v>11188</v>
      </c>
      <c r="B11179">
        <v>63176988</v>
      </c>
      <c r="C11179" t="s">
        <v>7</v>
      </c>
      <c r="D11179">
        <v>1989</v>
      </c>
      <c r="E11179">
        <v>2013</v>
      </c>
      <c r="F11179" t="s">
        <v>8</v>
      </c>
    </row>
    <row r="11180" spans="1:6" x14ac:dyDescent="0.15">
      <c r="A11180" t="s">
        <v>11189</v>
      </c>
      <c r="B11180">
        <v>32104932</v>
      </c>
      <c r="C11180" t="s">
        <v>7</v>
      </c>
      <c r="D11180">
        <v>1994</v>
      </c>
      <c r="E11180">
        <v>2013</v>
      </c>
      <c r="F11180" t="s">
        <v>11</v>
      </c>
    </row>
    <row r="11181" spans="1:6" x14ac:dyDescent="0.15">
      <c r="A11181" t="s">
        <v>11190</v>
      </c>
      <c r="B11181">
        <v>71062321</v>
      </c>
      <c r="C11181" t="s">
        <v>10</v>
      </c>
      <c r="D11181">
        <v>1994</v>
      </c>
      <c r="E11181">
        <v>2013</v>
      </c>
      <c r="F11181" t="s">
        <v>11</v>
      </c>
    </row>
    <row r="11182" spans="1:6" x14ac:dyDescent="0.15">
      <c r="A11182" t="s">
        <v>11191</v>
      </c>
      <c r="B11182">
        <v>92059995</v>
      </c>
      <c r="C11182" t="s">
        <v>7</v>
      </c>
      <c r="D11182">
        <v>1994</v>
      </c>
      <c r="E11182">
        <v>2013</v>
      </c>
      <c r="F11182" t="s">
        <v>11</v>
      </c>
    </row>
    <row r="11183" spans="1:6" x14ac:dyDescent="0.15">
      <c r="A11183" t="s">
        <v>11192</v>
      </c>
      <c r="B11183">
        <v>49038777</v>
      </c>
      <c r="C11183" t="s">
        <v>10</v>
      </c>
      <c r="D11183">
        <v>1996</v>
      </c>
      <c r="E11183">
        <v>2014</v>
      </c>
      <c r="F11183" t="s">
        <v>11</v>
      </c>
    </row>
    <row r="11184" spans="1:6" x14ac:dyDescent="0.15">
      <c r="A11184" t="s">
        <v>11193</v>
      </c>
      <c r="B11184">
        <v>92065549</v>
      </c>
      <c r="C11184" t="s">
        <v>10</v>
      </c>
      <c r="D11184">
        <v>1995</v>
      </c>
      <c r="E11184">
        <v>2013</v>
      </c>
      <c r="F11184" t="s">
        <v>11</v>
      </c>
    </row>
    <row r="11185" spans="1:6" x14ac:dyDescent="0.15">
      <c r="A11185" t="s">
        <v>11194</v>
      </c>
      <c r="B11185">
        <v>15150046</v>
      </c>
      <c r="C11185" t="s">
        <v>10</v>
      </c>
      <c r="D11185">
        <v>1986</v>
      </c>
      <c r="E11185">
        <v>2012</v>
      </c>
      <c r="F11185" t="s">
        <v>18</v>
      </c>
    </row>
    <row r="11186" spans="1:6" x14ac:dyDescent="0.15">
      <c r="A11186" t="s">
        <v>11195</v>
      </c>
      <c r="B11186">
        <v>11140702</v>
      </c>
      <c r="C11186" t="s">
        <v>7</v>
      </c>
      <c r="D11186">
        <v>1985</v>
      </c>
      <c r="E11186">
        <v>2012</v>
      </c>
      <c r="F11186" t="s">
        <v>18</v>
      </c>
    </row>
    <row r="11187" spans="1:6" x14ac:dyDescent="0.15">
      <c r="A11187" t="s">
        <v>11196</v>
      </c>
      <c r="B11187">
        <v>21062728</v>
      </c>
      <c r="C11187" t="s">
        <v>10</v>
      </c>
      <c r="D11187">
        <v>1993</v>
      </c>
      <c r="E11187">
        <v>2012</v>
      </c>
      <c r="F11187" t="s">
        <v>11</v>
      </c>
    </row>
    <row r="11188" spans="1:6" x14ac:dyDescent="0.15">
      <c r="A11188" t="s">
        <v>11197</v>
      </c>
      <c r="B11188">
        <v>38020111</v>
      </c>
      <c r="C11188" t="s">
        <v>10</v>
      </c>
      <c r="D11188">
        <v>1994</v>
      </c>
      <c r="E11188">
        <v>2012</v>
      </c>
      <c r="F11188" t="s">
        <v>11</v>
      </c>
    </row>
    <row r="11189" spans="1:6" x14ac:dyDescent="0.15">
      <c r="A11189" t="s">
        <v>11198</v>
      </c>
      <c r="B11189">
        <v>89159167</v>
      </c>
      <c r="C11189" t="s">
        <v>7</v>
      </c>
      <c r="D11189">
        <v>1992</v>
      </c>
      <c r="E11189">
        <v>2014</v>
      </c>
      <c r="F11189" t="s">
        <v>8</v>
      </c>
    </row>
    <row r="11190" spans="1:6" x14ac:dyDescent="0.15">
      <c r="A11190" t="s">
        <v>11199</v>
      </c>
      <c r="B11190">
        <v>26065113</v>
      </c>
      <c r="C11190" t="s">
        <v>7</v>
      </c>
      <c r="D11190">
        <v>1992</v>
      </c>
      <c r="E11190">
        <v>2011</v>
      </c>
      <c r="F11190" t="s">
        <v>11</v>
      </c>
    </row>
    <row r="11191" spans="1:6" x14ac:dyDescent="0.15">
      <c r="A11191" t="s">
        <v>11200</v>
      </c>
      <c r="B11191">
        <v>44121896</v>
      </c>
      <c r="C11191" t="s">
        <v>10</v>
      </c>
      <c r="D11191">
        <v>1975</v>
      </c>
      <c r="E11191">
        <v>2010</v>
      </c>
      <c r="F11191" t="s">
        <v>8</v>
      </c>
    </row>
    <row r="11192" spans="1:6" x14ac:dyDescent="0.15">
      <c r="A11192" t="s">
        <v>11201</v>
      </c>
      <c r="B11192">
        <v>27016595</v>
      </c>
      <c r="C11192" t="s">
        <v>10</v>
      </c>
      <c r="D11192">
        <v>1994</v>
      </c>
      <c r="E11192">
        <v>2012</v>
      </c>
      <c r="F11192" t="s">
        <v>11</v>
      </c>
    </row>
    <row r="11193" spans="1:6" x14ac:dyDescent="0.15">
      <c r="A11193" t="s">
        <v>11202</v>
      </c>
      <c r="B11193">
        <v>53105719</v>
      </c>
      <c r="C11193" t="s">
        <v>7</v>
      </c>
      <c r="D11193">
        <v>1996</v>
      </c>
      <c r="E11193">
        <v>2014</v>
      </c>
      <c r="F11193" t="s">
        <v>11</v>
      </c>
    </row>
    <row r="11194" spans="1:6" x14ac:dyDescent="0.15">
      <c r="A11194" t="s">
        <v>11203</v>
      </c>
      <c r="B11194">
        <v>44052124</v>
      </c>
      <c r="C11194" t="s">
        <v>10</v>
      </c>
      <c r="D11194">
        <v>1995</v>
      </c>
      <c r="E11194">
        <v>2012</v>
      </c>
      <c r="F11194" t="s">
        <v>11</v>
      </c>
    </row>
    <row r="11195" spans="1:6" x14ac:dyDescent="0.15">
      <c r="A11195" t="s">
        <v>11204</v>
      </c>
      <c r="B11195">
        <v>82060100</v>
      </c>
      <c r="C11195" t="s">
        <v>10</v>
      </c>
      <c r="D11195">
        <v>1996</v>
      </c>
      <c r="E11195">
        <v>2013</v>
      </c>
      <c r="F11195" t="s">
        <v>11</v>
      </c>
    </row>
    <row r="11196" spans="1:6" x14ac:dyDescent="0.15">
      <c r="A11196" t="s">
        <v>11205</v>
      </c>
      <c r="B11196">
        <v>21065930</v>
      </c>
      <c r="C11196" t="s">
        <v>10</v>
      </c>
      <c r="D11196">
        <v>1993</v>
      </c>
      <c r="E11196">
        <v>2012</v>
      </c>
      <c r="F11196" t="s">
        <v>11</v>
      </c>
    </row>
    <row r="11197" spans="1:6" x14ac:dyDescent="0.15">
      <c r="A11197" t="s">
        <v>11206</v>
      </c>
      <c r="B11197">
        <v>34066975</v>
      </c>
      <c r="C11197" t="s">
        <v>7</v>
      </c>
      <c r="D11197">
        <v>1994</v>
      </c>
      <c r="E11197">
        <v>2014</v>
      </c>
      <c r="F11197" t="s">
        <v>11</v>
      </c>
    </row>
    <row r="11198" spans="1:6" x14ac:dyDescent="0.15">
      <c r="A11198" t="s">
        <v>11207</v>
      </c>
      <c r="B11198">
        <v>55101914</v>
      </c>
      <c r="C11198" t="s">
        <v>10</v>
      </c>
      <c r="D11198">
        <v>1992</v>
      </c>
      <c r="E11198">
        <v>2011</v>
      </c>
      <c r="F11198" t="s">
        <v>11</v>
      </c>
    </row>
    <row r="11199" spans="1:6" x14ac:dyDescent="0.15">
      <c r="A11199" t="s">
        <v>11208</v>
      </c>
      <c r="B11199">
        <v>59039120</v>
      </c>
      <c r="C11199" t="s">
        <v>10</v>
      </c>
      <c r="D11199">
        <v>1992</v>
      </c>
      <c r="E11199">
        <v>2011</v>
      </c>
      <c r="F11199" t="s">
        <v>11</v>
      </c>
    </row>
    <row r="11200" spans="1:6" x14ac:dyDescent="0.15">
      <c r="A11200" t="s">
        <v>11209</v>
      </c>
      <c r="B11200">
        <v>46059193</v>
      </c>
      <c r="C11200" t="s">
        <v>10</v>
      </c>
      <c r="D11200">
        <v>1995</v>
      </c>
      <c r="E11200">
        <v>2013</v>
      </c>
      <c r="F11200" t="s">
        <v>11</v>
      </c>
    </row>
    <row r="11201" spans="1:6" x14ac:dyDescent="0.15">
      <c r="A11201" t="s">
        <v>11210</v>
      </c>
      <c r="B11201">
        <v>15053512</v>
      </c>
      <c r="C11201" t="s">
        <v>10</v>
      </c>
      <c r="D11201">
        <v>1994</v>
      </c>
      <c r="E11201">
        <v>2012</v>
      </c>
      <c r="F11201" t="s">
        <v>11</v>
      </c>
    </row>
    <row r="11202" spans="1:6" x14ac:dyDescent="0.15">
      <c r="A11202" t="s">
        <v>11211</v>
      </c>
      <c r="B11202">
        <v>21060766</v>
      </c>
      <c r="C11202" t="s">
        <v>10</v>
      </c>
      <c r="D11202">
        <v>1995</v>
      </c>
      <c r="E11202">
        <v>2013</v>
      </c>
      <c r="F11202" t="s">
        <v>11</v>
      </c>
    </row>
    <row r="11203" spans="1:6" x14ac:dyDescent="0.15">
      <c r="A11203" t="s">
        <v>11212</v>
      </c>
      <c r="B11203">
        <v>54165302</v>
      </c>
      <c r="C11203" t="s">
        <v>10</v>
      </c>
      <c r="D11203">
        <v>1987</v>
      </c>
      <c r="E11203">
        <v>2013</v>
      </c>
      <c r="F11203" t="s">
        <v>18</v>
      </c>
    </row>
    <row r="11204" spans="1:6" x14ac:dyDescent="0.15">
      <c r="A11204" t="s">
        <v>11213</v>
      </c>
      <c r="B11204">
        <v>56132659</v>
      </c>
      <c r="C11204" t="s">
        <v>10</v>
      </c>
      <c r="D11204">
        <v>1988</v>
      </c>
      <c r="E11204">
        <v>2014</v>
      </c>
      <c r="F11204" t="s">
        <v>18</v>
      </c>
    </row>
    <row r="11205" spans="1:6" x14ac:dyDescent="0.15">
      <c r="A11205" t="s">
        <v>11214</v>
      </c>
      <c r="B11205">
        <v>85063678</v>
      </c>
      <c r="C11205" t="s">
        <v>7</v>
      </c>
      <c r="D11205">
        <v>1992</v>
      </c>
      <c r="E11205">
        <v>2010</v>
      </c>
      <c r="F11205" t="s">
        <v>11</v>
      </c>
    </row>
    <row r="11206" spans="1:6" x14ac:dyDescent="0.15">
      <c r="A11206" t="s">
        <v>11215</v>
      </c>
      <c r="B11206">
        <v>14054746</v>
      </c>
      <c r="C11206" t="s">
        <v>10</v>
      </c>
      <c r="D11206">
        <v>1997</v>
      </c>
      <c r="E11206">
        <v>2014</v>
      </c>
      <c r="F11206" t="s">
        <v>11</v>
      </c>
    </row>
    <row r="11207" spans="1:6" x14ac:dyDescent="0.15">
      <c r="A11207" t="s">
        <v>11216</v>
      </c>
      <c r="B11207">
        <v>18127585</v>
      </c>
      <c r="C11207" t="s">
        <v>10</v>
      </c>
      <c r="D11207">
        <v>1994</v>
      </c>
      <c r="E11207">
        <v>2014</v>
      </c>
      <c r="F11207" t="s">
        <v>18</v>
      </c>
    </row>
    <row r="11208" spans="1:6" x14ac:dyDescent="0.15">
      <c r="A11208" t="s">
        <v>11217</v>
      </c>
      <c r="B11208">
        <v>42136145</v>
      </c>
      <c r="C11208" t="s">
        <v>10</v>
      </c>
      <c r="D11208">
        <v>1988</v>
      </c>
      <c r="E11208">
        <v>2010</v>
      </c>
      <c r="F11208" t="s">
        <v>18</v>
      </c>
    </row>
    <row r="11209" spans="1:6" x14ac:dyDescent="0.15">
      <c r="A11209" t="s">
        <v>11218</v>
      </c>
      <c r="B11209">
        <v>35148177</v>
      </c>
      <c r="C11209" t="s">
        <v>7</v>
      </c>
      <c r="D11209">
        <v>1988</v>
      </c>
      <c r="E11209">
        <v>2013</v>
      </c>
      <c r="F11209" t="s">
        <v>8</v>
      </c>
    </row>
    <row r="11210" spans="1:6" x14ac:dyDescent="0.15">
      <c r="A11210" t="s">
        <v>11219</v>
      </c>
      <c r="B11210">
        <v>82052503</v>
      </c>
      <c r="C11210" t="s">
        <v>10</v>
      </c>
      <c r="D11210">
        <v>1994</v>
      </c>
      <c r="E11210">
        <v>2013</v>
      </c>
      <c r="F11210" t="s">
        <v>11</v>
      </c>
    </row>
    <row r="11211" spans="1:6" x14ac:dyDescent="0.15">
      <c r="A11211" t="s">
        <v>11220</v>
      </c>
      <c r="B11211">
        <v>79060099</v>
      </c>
      <c r="C11211" t="s">
        <v>10</v>
      </c>
      <c r="D11211">
        <v>1994</v>
      </c>
      <c r="E11211">
        <v>2012</v>
      </c>
      <c r="F11211" t="s">
        <v>11</v>
      </c>
    </row>
    <row r="11212" spans="1:6" x14ac:dyDescent="0.15">
      <c r="A11212" t="s">
        <v>11221</v>
      </c>
      <c r="B11212">
        <v>75076466</v>
      </c>
      <c r="C11212" t="s">
        <v>10</v>
      </c>
      <c r="D11212">
        <v>1994</v>
      </c>
      <c r="E11212">
        <v>2012</v>
      </c>
      <c r="F11212" t="s">
        <v>11</v>
      </c>
    </row>
    <row r="11213" spans="1:6" x14ac:dyDescent="0.15">
      <c r="A11213" t="s">
        <v>11222</v>
      </c>
      <c r="B11213">
        <v>53079100</v>
      </c>
      <c r="C11213" t="s">
        <v>10</v>
      </c>
      <c r="D11213">
        <v>1996</v>
      </c>
      <c r="E11213">
        <v>2014</v>
      </c>
      <c r="F11213" t="s">
        <v>11</v>
      </c>
    </row>
    <row r="11214" spans="1:6" x14ac:dyDescent="0.15">
      <c r="A11214" t="s">
        <v>11223</v>
      </c>
      <c r="B11214">
        <v>54067506</v>
      </c>
      <c r="C11214" t="s">
        <v>10</v>
      </c>
      <c r="D11214">
        <v>1996</v>
      </c>
      <c r="E11214">
        <v>2014</v>
      </c>
      <c r="F11214" t="s">
        <v>11</v>
      </c>
    </row>
    <row r="11215" spans="1:6" x14ac:dyDescent="0.15">
      <c r="A11215" t="s">
        <v>11224</v>
      </c>
      <c r="B11215">
        <v>41011848</v>
      </c>
      <c r="C11215" t="s">
        <v>10</v>
      </c>
      <c r="D11215">
        <v>1994</v>
      </c>
      <c r="E11215">
        <v>2013</v>
      </c>
      <c r="F11215" t="s">
        <v>11</v>
      </c>
    </row>
    <row r="11216" spans="1:6" x14ac:dyDescent="0.15">
      <c r="A11216" t="s">
        <v>11225</v>
      </c>
      <c r="B11216">
        <v>99121446</v>
      </c>
      <c r="C11216" t="s">
        <v>10</v>
      </c>
      <c r="D11216">
        <v>1984</v>
      </c>
      <c r="E11216">
        <v>2010</v>
      </c>
      <c r="F11216" t="s">
        <v>18</v>
      </c>
    </row>
    <row r="11217" spans="1:6" x14ac:dyDescent="0.15">
      <c r="A11217" t="s">
        <v>11226</v>
      </c>
      <c r="B11217">
        <v>78164769</v>
      </c>
      <c r="C11217" t="s">
        <v>10</v>
      </c>
      <c r="D11217">
        <v>1983</v>
      </c>
      <c r="E11217">
        <v>2010</v>
      </c>
      <c r="F11217" t="s">
        <v>18</v>
      </c>
    </row>
    <row r="11218" spans="1:6" x14ac:dyDescent="0.15">
      <c r="A11218" t="s">
        <v>11227</v>
      </c>
      <c r="B11218">
        <v>99162178</v>
      </c>
      <c r="C11218" t="s">
        <v>10</v>
      </c>
      <c r="D11218">
        <v>1990</v>
      </c>
      <c r="E11218">
        <v>2013</v>
      </c>
      <c r="F11218" t="s">
        <v>8</v>
      </c>
    </row>
    <row r="11219" spans="1:6" x14ac:dyDescent="0.15">
      <c r="A11219" t="s">
        <v>11228</v>
      </c>
      <c r="B11219">
        <v>29074733</v>
      </c>
      <c r="C11219" t="s">
        <v>10</v>
      </c>
      <c r="D11219">
        <v>1994</v>
      </c>
      <c r="E11219">
        <v>2012</v>
      </c>
      <c r="F11219" t="s">
        <v>11</v>
      </c>
    </row>
    <row r="11220" spans="1:6" x14ac:dyDescent="0.15">
      <c r="A11220" t="s">
        <v>11229</v>
      </c>
      <c r="B11220">
        <v>77159030</v>
      </c>
      <c r="C11220" t="s">
        <v>10</v>
      </c>
      <c r="D11220">
        <v>1991</v>
      </c>
      <c r="E11220">
        <v>2014</v>
      </c>
      <c r="F11220" t="s">
        <v>8</v>
      </c>
    </row>
    <row r="11221" spans="1:6" x14ac:dyDescent="0.15">
      <c r="A11221" t="s">
        <v>11230</v>
      </c>
      <c r="B11221">
        <v>61024606</v>
      </c>
      <c r="C11221" t="s">
        <v>7</v>
      </c>
      <c r="D11221">
        <v>1996</v>
      </c>
      <c r="E11221">
        <v>2014</v>
      </c>
      <c r="F11221" t="s">
        <v>11</v>
      </c>
    </row>
    <row r="11222" spans="1:6" x14ac:dyDescent="0.15">
      <c r="A11222" t="s">
        <v>11231</v>
      </c>
      <c r="B11222">
        <v>99067462</v>
      </c>
      <c r="C11222" t="s">
        <v>10</v>
      </c>
      <c r="D11222">
        <v>1996</v>
      </c>
      <c r="E11222">
        <v>2014</v>
      </c>
      <c r="F11222" t="s">
        <v>11</v>
      </c>
    </row>
    <row r="11223" spans="1:6" x14ac:dyDescent="0.15">
      <c r="A11223" t="s">
        <v>11232</v>
      </c>
      <c r="B11223">
        <v>85067342</v>
      </c>
      <c r="C11223" t="s">
        <v>10</v>
      </c>
      <c r="D11223">
        <v>1995</v>
      </c>
      <c r="E11223">
        <v>2014</v>
      </c>
      <c r="F11223" t="s">
        <v>11</v>
      </c>
    </row>
    <row r="11224" spans="1:6" x14ac:dyDescent="0.15">
      <c r="A11224" t="s">
        <v>11233</v>
      </c>
      <c r="B11224">
        <v>91063369</v>
      </c>
      <c r="C11224" t="s">
        <v>10</v>
      </c>
      <c r="D11224">
        <v>1996</v>
      </c>
      <c r="E11224">
        <v>2014</v>
      </c>
      <c r="F11224" t="s">
        <v>11</v>
      </c>
    </row>
    <row r="11225" spans="1:6" x14ac:dyDescent="0.15">
      <c r="A11225" t="s">
        <v>11234</v>
      </c>
      <c r="B11225">
        <v>76017092</v>
      </c>
      <c r="C11225" t="s">
        <v>7</v>
      </c>
      <c r="D11225">
        <v>1995</v>
      </c>
      <c r="E11225">
        <v>2014</v>
      </c>
      <c r="F11225" t="s">
        <v>11</v>
      </c>
    </row>
    <row r="11226" spans="1:6" x14ac:dyDescent="0.15">
      <c r="A11226" t="s">
        <v>11235</v>
      </c>
      <c r="B11226">
        <v>94128392</v>
      </c>
      <c r="C11226" t="s">
        <v>7</v>
      </c>
      <c r="D11226">
        <v>1982</v>
      </c>
      <c r="E11226">
        <v>2011</v>
      </c>
      <c r="F11226" t="s">
        <v>18</v>
      </c>
    </row>
    <row r="11227" spans="1:6" x14ac:dyDescent="0.15">
      <c r="A11227" t="s">
        <v>11236</v>
      </c>
      <c r="B11227">
        <v>77142675</v>
      </c>
      <c r="C11227" t="s">
        <v>10</v>
      </c>
      <c r="D11227">
        <v>1990</v>
      </c>
      <c r="E11227">
        <v>2013</v>
      </c>
      <c r="F11227" t="s">
        <v>8</v>
      </c>
    </row>
    <row r="11228" spans="1:6" x14ac:dyDescent="0.15">
      <c r="A11228" t="s">
        <v>11237</v>
      </c>
      <c r="B11228">
        <v>34175696</v>
      </c>
      <c r="C11228" t="s">
        <v>10</v>
      </c>
      <c r="D11228">
        <v>1988</v>
      </c>
      <c r="E11228">
        <v>2012</v>
      </c>
      <c r="F11228" t="s">
        <v>18</v>
      </c>
    </row>
    <row r="11229" spans="1:6" x14ac:dyDescent="0.15">
      <c r="A11229" t="s">
        <v>11238</v>
      </c>
      <c r="B11229">
        <v>77043200</v>
      </c>
      <c r="C11229" t="s">
        <v>7</v>
      </c>
      <c r="D11229">
        <v>1996</v>
      </c>
      <c r="E11229">
        <v>2014</v>
      </c>
      <c r="F11229" t="s">
        <v>11</v>
      </c>
    </row>
    <row r="11230" spans="1:6" x14ac:dyDescent="0.15">
      <c r="A11230" t="s">
        <v>11239</v>
      </c>
      <c r="B11230">
        <v>66064737</v>
      </c>
      <c r="C11230" t="s">
        <v>10</v>
      </c>
      <c r="D11230">
        <v>1996</v>
      </c>
      <c r="E11230">
        <v>2013</v>
      </c>
      <c r="F11230" t="s">
        <v>11</v>
      </c>
    </row>
    <row r="11231" spans="1:6" x14ac:dyDescent="0.15">
      <c r="A11231" t="s">
        <v>11240</v>
      </c>
      <c r="B11231">
        <v>69023007</v>
      </c>
      <c r="C11231" t="s">
        <v>10</v>
      </c>
      <c r="D11231">
        <v>1996</v>
      </c>
      <c r="E11231">
        <v>2014</v>
      </c>
      <c r="F11231" t="s">
        <v>11</v>
      </c>
    </row>
    <row r="11232" spans="1:6" x14ac:dyDescent="0.15">
      <c r="A11232" t="s">
        <v>11241</v>
      </c>
      <c r="B11232">
        <v>37081889</v>
      </c>
      <c r="C11232" t="s">
        <v>7</v>
      </c>
      <c r="D11232">
        <v>1994</v>
      </c>
      <c r="E11232">
        <v>2012</v>
      </c>
      <c r="F11232" t="s">
        <v>11</v>
      </c>
    </row>
    <row r="11233" spans="1:6" x14ac:dyDescent="0.15">
      <c r="A11233" t="s">
        <v>11242</v>
      </c>
      <c r="B11233">
        <v>71098939</v>
      </c>
      <c r="C11233" t="s">
        <v>10</v>
      </c>
      <c r="D11233">
        <v>1992</v>
      </c>
      <c r="E11233">
        <v>2011</v>
      </c>
      <c r="F11233" t="s">
        <v>11</v>
      </c>
    </row>
    <row r="11234" spans="1:6" x14ac:dyDescent="0.15">
      <c r="A11234" t="s">
        <v>11243</v>
      </c>
      <c r="B11234">
        <v>53162661</v>
      </c>
      <c r="C11234" t="s">
        <v>7</v>
      </c>
      <c r="D11234">
        <v>1988</v>
      </c>
      <c r="E11234">
        <v>2014</v>
      </c>
      <c r="F11234" t="s">
        <v>8</v>
      </c>
    </row>
    <row r="11235" spans="1:6" x14ac:dyDescent="0.15">
      <c r="A11235" t="s">
        <v>11244</v>
      </c>
      <c r="B11235">
        <v>11059310</v>
      </c>
      <c r="C11235" t="s">
        <v>10</v>
      </c>
      <c r="D11235">
        <v>1996</v>
      </c>
      <c r="E11235">
        <v>2014</v>
      </c>
      <c r="F11235" t="s">
        <v>11</v>
      </c>
    </row>
    <row r="11236" spans="1:6" x14ac:dyDescent="0.15">
      <c r="A11236" t="s">
        <v>11245</v>
      </c>
      <c r="B11236">
        <v>64165357</v>
      </c>
      <c r="C11236" t="s">
        <v>10</v>
      </c>
      <c r="D11236">
        <v>1983</v>
      </c>
      <c r="E11236">
        <v>2014</v>
      </c>
      <c r="F11236" t="s">
        <v>18</v>
      </c>
    </row>
    <row r="11237" spans="1:6" x14ac:dyDescent="0.15">
      <c r="A11237" t="s">
        <v>11246</v>
      </c>
      <c r="B11237">
        <v>41123019</v>
      </c>
      <c r="C11237" t="s">
        <v>10</v>
      </c>
      <c r="D11237">
        <v>1984</v>
      </c>
      <c r="E11237">
        <v>2011</v>
      </c>
      <c r="F11237" t="s">
        <v>18</v>
      </c>
    </row>
    <row r="11238" spans="1:6" x14ac:dyDescent="0.15">
      <c r="A11238" t="s">
        <v>11247</v>
      </c>
      <c r="B11238">
        <v>46160212</v>
      </c>
      <c r="C11238" t="s">
        <v>10</v>
      </c>
      <c r="D11238">
        <v>1989</v>
      </c>
      <c r="E11238">
        <v>2013</v>
      </c>
      <c r="F11238" t="s">
        <v>8</v>
      </c>
    </row>
    <row r="11239" spans="1:6" x14ac:dyDescent="0.15">
      <c r="A11239" t="s">
        <v>11248</v>
      </c>
      <c r="B11239">
        <v>54096840</v>
      </c>
      <c r="C11239" t="s">
        <v>7</v>
      </c>
      <c r="D11239">
        <v>1995</v>
      </c>
      <c r="E11239">
        <v>2014</v>
      </c>
      <c r="F11239" t="s">
        <v>11</v>
      </c>
    </row>
    <row r="11240" spans="1:6" x14ac:dyDescent="0.15">
      <c r="A11240" t="s">
        <v>11249</v>
      </c>
      <c r="B11240">
        <v>74121844</v>
      </c>
      <c r="C11240" t="s">
        <v>10</v>
      </c>
      <c r="D11240">
        <v>1988</v>
      </c>
      <c r="E11240">
        <v>2013</v>
      </c>
      <c r="F11240" t="s">
        <v>18</v>
      </c>
    </row>
    <row r="11241" spans="1:6" x14ac:dyDescent="0.15">
      <c r="A11241" t="s">
        <v>11250</v>
      </c>
      <c r="B11241">
        <v>22131473</v>
      </c>
      <c r="C11241" t="s">
        <v>7</v>
      </c>
      <c r="D11241">
        <v>1985</v>
      </c>
      <c r="E11241">
        <v>2010</v>
      </c>
      <c r="F11241" t="s">
        <v>18</v>
      </c>
    </row>
    <row r="11242" spans="1:6" x14ac:dyDescent="0.15">
      <c r="A11242" t="s">
        <v>11251</v>
      </c>
      <c r="B11242">
        <v>94052339</v>
      </c>
      <c r="C11242" t="s">
        <v>10</v>
      </c>
      <c r="D11242">
        <v>1995</v>
      </c>
      <c r="E11242">
        <v>2013</v>
      </c>
      <c r="F11242" t="s">
        <v>11</v>
      </c>
    </row>
    <row r="11243" spans="1:6" x14ac:dyDescent="0.15">
      <c r="A11243" t="s">
        <v>11252</v>
      </c>
      <c r="B11243">
        <v>38170264</v>
      </c>
      <c r="C11243" t="s">
        <v>10</v>
      </c>
      <c r="D11243">
        <v>1991</v>
      </c>
      <c r="E11243">
        <v>2013</v>
      </c>
      <c r="F11243" t="s">
        <v>8</v>
      </c>
    </row>
    <row r="11244" spans="1:6" x14ac:dyDescent="0.15">
      <c r="A11244" t="s">
        <v>11253</v>
      </c>
      <c r="B11244">
        <v>54169695</v>
      </c>
      <c r="C11244" t="s">
        <v>10</v>
      </c>
      <c r="D11244">
        <v>1986</v>
      </c>
      <c r="E11244">
        <v>2014</v>
      </c>
      <c r="F11244" t="s">
        <v>8</v>
      </c>
    </row>
    <row r="11245" spans="1:6" x14ac:dyDescent="0.15">
      <c r="A11245" t="s">
        <v>11254</v>
      </c>
      <c r="B11245">
        <v>41067825</v>
      </c>
      <c r="C11245" t="s">
        <v>10</v>
      </c>
      <c r="D11245">
        <v>1993</v>
      </c>
      <c r="E11245">
        <v>2011</v>
      </c>
      <c r="F11245" t="s">
        <v>11</v>
      </c>
    </row>
    <row r="11246" spans="1:6" x14ac:dyDescent="0.15">
      <c r="A11246" t="s">
        <v>11255</v>
      </c>
      <c r="B11246">
        <v>61173228</v>
      </c>
      <c r="C11246" t="s">
        <v>10</v>
      </c>
      <c r="D11246">
        <v>1992</v>
      </c>
      <c r="E11246">
        <v>2014</v>
      </c>
      <c r="F11246" t="s">
        <v>8</v>
      </c>
    </row>
    <row r="11247" spans="1:6" x14ac:dyDescent="0.15">
      <c r="A11247" t="s">
        <v>11256</v>
      </c>
      <c r="B11247">
        <v>73175450</v>
      </c>
      <c r="C11247" t="s">
        <v>10</v>
      </c>
      <c r="D11247">
        <v>1990</v>
      </c>
      <c r="E11247">
        <v>2014</v>
      </c>
      <c r="F11247" t="s">
        <v>8</v>
      </c>
    </row>
    <row r="11248" spans="1:6" x14ac:dyDescent="0.15">
      <c r="A11248" t="s">
        <v>11257</v>
      </c>
      <c r="B11248">
        <v>14135524</v>
      </c>
      <c r="C11248" t="s">
        <v>7</v>
      </c>
      <c r="D11248">
        <v>1991</v>
      </c>
      <c r="E11248">
        <v>2014</v>
      </c>
      <c r="F11248" t="s">
        <v>8</v>
      </c>
    </row>
    <row r="11249" spans="1:6" x14ac:dyDescent="0.15">
      <c r="A11249" t="s">
        <v>11258</v>
      </c>
      <c r="B11249">
        <v>33101064</v>
      </c>
      <c r="C11249" t="s">
        <v>10</v>
      </c>
      <c r="D11249">
        <v>1996</v>
      </c>
      <c r="E11249">
        <v>2014</v>
      </c>
      <c r="F11249" t="s">
        <v>11</v>
      </c>
    </row>
    <row r="11250" spans="1:6" x14ac:dyDescent="0.15">
      <c r="A11250" t="s">
        <v>11259</v>
      </c>
      <c r="B11250">
        <v>72109909</v>
      </c>
      <c r="C11250" t="s">
        <v>7</v>
      </c>
      <c r="D11250">
        <v>1987</v>
      </c>
      <c r="E11250">
        <v>2012</v>
      </c>
      <c r="F11250" t="s">
        <v>8</v>
      </c>
    </row>
    <row r="11251" spans="1:6" x14ac:dyDescent="0.15">
      <c r="A11251" t="s">
        <v>11260</v>
      </c>
      <c r="B11251">
        <v>34055896</v>
      </c>
      <c r="C11251" t="s">
        <v>10</v>
      </c>
      <c r="D11251">
        <v>1994</v>
      </c>
      <c r="E11251">
        <v>2012</v>
      </c>
      <c r="F11251" t="s">
        <v>11</v>
      </c>
    </row>
    <row r="11252" spans="1:6" x14ac:dyDescent="0.15">
      <c r="A11252" t="s">
        <v>11261</v>
      </c>
      <c r="B11252">
        <v>58159012</v>
      </c>
      <c r="C11252" t="s">
        <v>10</v>
      </c>
      <c r="D11252">
        <v>1992</v>
      </c>
      <c r="E11252">
        <v>2014</v>
      </c>
      <c r="F11252" t="s">
        <v>8</v>
      </c>
    </row>
    <row r="11253" spans="1:6" x14ac:dyDescent="0.15">
      <c r="A11253" t="s">
        <v>11262</v>
      </c>
      <c r="B11253">
        <v>15176602</v>
      </c>
      <c r="C11253" t="s">
        <v>7</v>
      </c>
      <c r="D11253">
        <v>1990</v>
      </c>
      <c r="E11253">
        <v>2014</v>
      </c>
      <c r="F11253" t="s">
        <v>8</v>
      </c>
    </row>
    <row r="11254" spans="1:6" x14ac:dyDescent="0.15">
      <c r="A11254" t="s">
        <v>11263</v>
      </c>
      <c r="B11254">
        <v>68069637</v>
      </c>
      <c r="C11254" t="s">
        <v>7</v>
      </c>
      <c r="D11254">
        <v>1994</v>
      </c>
      <c r="E11254">
        <v>2013</v>
      </c>
      <c r="F11254" t="s">
        <v>11</v>
      </c>
    </row>
    <row r="11255" spans="1:6" x14ac:dyDescent="0.15">
      <c r="A11255" t="s">
        <v>11264</v>
      </c>
      <c r="B11255">
        <v>99113701</v>
      </c>
      <c r="C11255" t="s">
        <v>10</v>
      </c>
      <c r="D11255">
        <v>1989</v>
      </c>
      <c r="E11255">
        <v>2013</v>
      </c>
      <c r="F11255" t="s">
        <v>18</v>
      </c>
    </row>
    <row r="11256" spans="1:6" x14ac:dyDescent="0.15">
      <c r="A11256" t="s">
        <v>11265</v>
      </c>
      <c r="B11256">
        <v>68144243</v>
      </c>
      <c r="C11256" t="s">
        <v>10</v>
      </c>
      <c r="D11256">
        <v>1973</v>
      </c>
      <c r="E11256">
        <v>2014</v>
      </c>
      <c r="F11256" t="s">
        <v>18</v>
      </c>
    </row>
    <row r="11257" spans="1:6" x14ac:dyDescent="0.15">
      <c r="A11257" t="s">
        <v>11266</v>
      </c>
      <c r="B11257">
        <v>91002926</v>
      </c>
      <c r="C11257" t="s">
        <v>7</v>
      </c>
      <c r="D11257">
        <v>1997</v>
      </c>
      <c r="E11257">
        <v>2014</v>
      </c>
      <c r="F11257" t="s">
        <v>11</v>
      </c>
    </row>
    <row r="11258" spans="1:6" x14ac:dyDescent="0.15">
      <c r="A11258" t="s">
        <v>11267</v>
      </c>
      <c r="B11258">
        <v>22165375</v>
      </c>
      <c r="C11258" t="s">
        <v>7</v>
      </c>
      <c r="D11258">
        <v>1991</v>
      </c>
      <c r="E11258">
        <v>2014</v>
      </c>
      <c r="F11258" t="s">
        <v>8</v>
      </c>
    </row>
    <row r="11259" spans="1:6" x14ac:dyDescent="0.15">
      <c r="A11259" t="s">
        <v>11268</v>
      </c>
      <c r="B11259">
        <v>52086006</v>
      </c>
      <c r="C11259" t="s">
        <v>7</v>
      </c>
      <c r="D11259">
        <v>1995</v>
      </c>
      <c r="E11259">
        <v>2014</v>
      </c>
      <c r="F11259" t="s">
        <v>11</v>
      </c>
    </row>
    <row r="11260" spans="1:6" x14ac:dyDescent="0.15">
      <c r="A11260" t="s">
        <v>11269</v>
      </c>
      <c r="B11260">
        <v>52172158</v>
      </c>
      <c r="C11260" t="s">
        <v>10</v>
      </c>
      <c r="D11260">
        <v>1982</v>
      </c>
      <c r="E11260">
        <v>2010</v>
      </c>
      <c r="F11260" t="s">
        <v>18</v>
      </c>
    </row>
    <row r="11261" spans="1:6" x14ac:dyDescent="0.15">
      <c r="A11261" t="s">
        <v>11270</v>
      </c>
      <c r="B11261">
        <v>63055640</v>
      </c>
      <c r="C11261" t="s">
        <v>10</v>
      </c>
      <c r="D11261">
        <v>1995</v>
      </c>
      <c r="E11261">
        <v>2013</v>
      </c>
      <c r="F11261" t="s">
        <v>11</v>
      </c>
    </row>
    <row r="11262" spans="1:6" x14ac:dyDescent="0.15">
      <c r="A11262" t="s">
        <v>11271</v>
      </c>
      <c r="B11262">
        <v>38010075</v>
      </c>
      <c r="C11262" t="s">
        <v>10</v>
      </c>
      <c r="D11262">
        <v>1993</v>
      </c>
      <c r="E11262">
        <v>2011</v>
      </c>
      <c r="F11262" t="s">
        <v>11</v>
      </c>
    </row>
    <row r="11263" spans="1:6" x14ac:dyDescent="0.15">
      <c r="A11263" t="s">
        <v>11272</v>
      </c>
      <c r="B11263">
        <v>81017742</v>
      </c>
      <c r="C11263" t="s">
        <v>7</v>
      </c>
      <c r="D11263">
        <v>1995</v>
      </c>
      <c r="E11263">
        <v>2013</v>
      </c>
      <c r="F11263" t="s">
        <v>11</v>
      </c>
    </row>
    <row r="11264" spans="1:6" x14ac:dyDescent="0.15">
      <c r="A11264" t="s">
        <v>11273</v>
      </c>
      <c r="B11264">
        <v>19158910</v>
      </c>
      <c r="C11264" t="s">
        <v>10</v>
      </c>
      <c r="D11264">
        <v>1992</v>
      </c>
      <c r="E11264">
        <v>2014</v>
      </c>
      <c r="F11264" t="s">
        <v>8</v>
      </c>
    </row>
    <row r="11265" spans="1:6" x14ac:dyDescent="0.15">
      <c r="A11265" t="s">
        <v>11274</v>
      </c>
      <c r="B11265">
        <v>38038660</v>
      </c>
      <c r="C11265" t="s">
        <v>10</v>
      </c>
      <c r="D11265">
        <v>1993</v>
      </c>
      <c r="E11265">
        <v>2011</v>
      </c>
      <c r="F11265" t="s">
        <v>11</v>
      </c>
    </row>
    <row r="11266" spans="1:6" x14ac:dyDescent="0.15">
      <c r="A11266" t="s">
        <v>11275</v>
      </c>
      <c r="B11266">
        <v>96051586</v>
      </c>
      <c r="C11266" t="s">
        <v>10</v>
      </c>
      <c r="D11266">
        <v>1996</v>
      </c>
      <c r="E11266">
        <v>2014</v>
      </c>
      <c r="F11266" t="s">
        <v>11</v>
      </c>
    </row>
    <row r="11267" spans="1:6" x14ac:dyDescent="0.15">
      <c r="A11267" t="s">
        <v>11276</v>
      </c>
      <c r="B11267">
        <v>29174279</v>
      </c>
      <c r="C11267" t="s">
        <v>7</v>
      </c>
      <c r="D11267">
        <v>1987</v>
      </c>
      <c r="E11267">
        <v>2014</v>
      </c>
      <c r="F11267" t="s">
        <v>18</v>
      </c>
    </row>
    <row r="11268" spans="1:6" x14ac:dyDescent="0.15">
      <c r="A11268" t="s">
        <v>11277</v>
      </c>
      <c r="B11268">
        <v>43162177</v>
      </c>
      <c r="C11268" t="s">
        <v>10</v>
      </c>
      <c r="D11268">
        <v>1991</v>
      </c>
      <c r="E11268">
        <v>2013</v>
      </c>
      <c r="F11268" t="s">
        <v>8</v>
      </c>
    </row>
    <row r="11269" spans="1:6" x14ac:dyDescent="0.15">
      <c r="A11269" t="s">
        <v>11278</v>
      </c>
      <c r="B11269">
        <v>23052617</v>
      </c>
      <c r="C11269" t="s">
        <v>10</v>
      </c>
      <c r="D11269">
        <v>1992</v>
      </c>
      <c r="E11269">
        <v>2011</v>
      </c>
      <c r="F11269" t="s">
        <v>11</v>
      </c>
    </row>
    <row r="11270" spans="1:6" x14ac:dyDescent="0.15">
      <c r="A11270" t="s">
        <v>11279</v>
      </c>
      <c r="B11270">
        <v>14064080</v>
      </c>
      <c r="C11270" t="s">
        <v>10</v>
      </c>
      <c r="D11270">
        <v>1994</v>
      </c>
      <c r="E11270">
        <v>2012</v>
      </c>
      <c r="F11270" t="s">
        <v>11</v>
      </c>
    </row>
    <row r="11271" spans="1:6" x14ac:dyDescent="0.15">
      <c r="A11271" t="s">
        <v>11280</v>
      </c>
      <c r="B11271">
        <v>71065350</v>
      </c>
      <c r="C11271" t="s">
        <v>10</v>
      </c>
      <c r="D11271">
        <v>1993</v>
      </c>
      <c r="E11271">
        <v>2012</v>
      </c>
      <c r="F11271" t="s">
        <v>11</v>
      </c>
    </row>
    <row r="11272" spans="1:6" x14ac:dyDescent="0.15">
      <c r="A11272" t="s">
        <v>11281</v>
      </c>
      <c r="B11272">
        <v>14064479</v>
      </c>
      <c r="C11272" t="s">
        <v>7</v>
      </c>
      <c r="D11272">
        <v>1993</v>
      </c>
      <c r="E11272">
        <v>2011</v>
      </c>
      <c r="F11272" t="s">
        <v>11</v>
      </c>
    </row>
    <row r="11273" spans="1:6" x14ac:dyDescent="0.15">
      <c r="A11273" t="s">
        <v>11282</v>
      </c>
      <c r="B11273">
        <v>57065073</v>
      </c>
      <c r="C11273" t="s">
        <v>7</v>
      </c>
      <c r="D11273">
        <v>1996</v>
      </c>
      <c r="E11273">
        <v>2013</v>
      </c>
      <c r="F11273" t="s">
        <v>11</v>
      </c>
    </row>
    <row r="11274" spans="1:6" x14ac:dyDescent="0.15">
      <c r="A11274" t="s">
        <v>11283</v>
      </c>
      <c r="B11274">
        <v>54085113</v>
      </c>
      <c r="C11274" t="s">
        <v>7</v>
      </c>
      <c r="D11274">
        <v>1995</v>
      </c>
      <c r="E11274">
        <v>2013</v>
      </c>
      <c r="F11274" t="s">
        <v>11</v>
      </c>
    </row>
    <row r="11275" spans="1:6" x14ac:dyDescent="0.15">
      <c r="A11275" t="s">
        <v>11284</v>
      </c>
      <c r="B11275">
        <v>31065334</v>
      </c>
      <c r="C11275" t="s">
        <v>10</v>
      </c>
      <c r="D11275">
        <v>1993</v>
      </c>
      <c r="E11275">
        <v>2012</v>
      </c>
      <c r="F11275" t="s">
        <v>11</v>
      </c>
    </row>
    <row r="11276" spans="1:6" x14ac:dyDescent="0.15">
      <c r="A11276" t="s">
        <v>11285</v>
      </c>
      <c r="B11276">
        <v>74091907</v>
      </c>
      <c r="C11276" t="s">
        <v>7</v>
      </c>
      <c r="D11276">
        <v>1992</v>
      </c>
      <c r="E11276">
        <v>2011</v>
      </c>
      <c r="F11276" t="s">
        <v>11</v>
      </c>
    </row>
    <row r="11277" spans="1:6" x14ac:dyDescent="0.15">
      <c r="A11277" t="s">
        <v>11286</v>
      </c>
      <c r="B11277">
        <v>32057436</v>
      </c>
      <c r="C11277" t="s">
        <v>10</v>
      </c>
      <c r="D11277">
        <v>1994</v>
      </c>
      <c r="E11277">
        <v>2012</v>
      </c>
      <c r="F11277" t="s">
        <v>11</v>
      </c>
    </row>
    <row r="11278" spans="1:6" x14ac:dyDescent="0.15">
      <c r="A11278" t="s">
        <v>11287</v>
      </c>
      <c r="B11278">
        <v>38173823</v>
      </c>
      <c r="C11278" t="s">
        <v>10</v>
      </c>
      <c r="D11278">
        <v>1990</v>
      </c>
      <c r="E11278">
        <v>2013</v>
      </c>
      <c r="F11278" t="s">
        <v>8</v>
      </c>
    </row>
    <row r="11279" spans="1:6" x14ac:dyDescent="0.15">
      <c r="A11279" t="s">
        <v>11288</v>
      </c>
      <c r="B11279">
        <v>24053240</v>
      </c>
      <c r="C11279" t="s">
        <v>10</v>
      </c>
      <c r="D11279">
        <v>1992</v>
      </c>
      <c r="E11279">
        <v>2011</v>
      </c>
      <c r="F11279" t="s">
        <v>11</v>
      </c>
    </row>
    <row r="11280" spans="1:6" x14ac:dyDescent="0.15">
      <c r="A11280" t="s">
        <v>11289</v>
      </c>
      <c r="B11280">
        <v>37119032</v>
      </c>
      <c r="C11280" t="s">
        <v>10</v>
      </c>
      <c r="D11280">
        <v>1984</v>
      </c>
      <c r="E11280">
        <v>2011</v>
      </c>
      <c r="F11280" t="s">
        <v>18</v>
      </c>
    </row>
    <row r="11281" spans="1:6" x14ac:dyDescent="0.15">
      <c r="A11281" t="s">
        <v>11290</v>
      </c>
      <c r="B11281">
        <v>72085021</v>
      </c>
      <c r="C11281" t="s">
        <v>7</v>
      </c>
      <c r="D11281">
        <v>1995</v>
      </c>
      <c r="E11281">
        <v>2014</v>
      </c>
      <c r="F11281" t="s">
        <v>11</v>
      </c>
    </row>
    <row r="11282" spans="1:6" x14ac:dyDescent="0.15">
      <c r="A11282" t="s">
        <v>11291</v>
      </c>
      <c r="B11282">
        <v>87174095</v>
      </c>
      <c r="C11282" t="s">
        <v>10</v>
      </c>
      <c r="D11282">
        <v>1991</v>
      </c>
      <c r="E11282">
        <v>2014</v>
      </c>
      <c r="F11282" t="s">
        <v>18</v>
      </c>
    </row>
    <row r="11283" spans="1:6" x14ac:dyDescent="0.15">
      <c r="A11283" t="s">
        <v>11292</v>
      </c>
      <c r="B11283">
        <v>24016780</v>
      </c>
      <c r="C11283" t="s">
        <v>10</v>
      </c>
      <c r="D11283">
        <v>1994</v>
      </c>
      <c r="E11283">
        <v>2013</v>
      </c>
      <c r="F11283" t="s">
        <v>11</v>
      </c>
    </row>
    <row r="11284" spans="1:6" x14ac:dyDescent="0.15">
      <c r="A11284" t="s">
        <v>11293</v>
      </c>
      <c r="B11284">
        <v>38148911</v>
      </c>
      <c r="C11284" t="s">
        <v>10</v>
      </c>
      <c r="D11284">
        <v>1991</v>
      </c>
      <c r="E11284">
        <v>2013</v>
      </c>
      <c r="F11284" t="s">
        <v>8</v>
      </c>
    </row>
    <row r="11285" spans="1:6" x14ac:dyDescent="0.15">
      <c r="A11285" t="s">
        <v>11294</v>
      </c>
      <c r="B11285">
        <v>93007515</v>
      </c>
      <c r="C11285" t="s">
        <v>10</v>
      </c>
      <c r="D11285">
        <v>1995</v>
      </c>
      <c r="E11285">
        <v>2013</v>
      </c>
      <c r="F11285" t="s">
        <v>11</v>
      </c>
    </row>
    <row r="11286" spans="1:6" x14ac:dyDescent="0.15">
      <c r="A11286" t="s">
        <v>11295</v>
      </c>
      <c r="B11286">
        <v>32059697</v>
      </c>
      <c r="C11286" t="s">
        <v>7</v>
      </c>
      <c r="D11286">
        <v>1993</v>
      </c>
      <c r="E11286">
        <v>2012</v>
      </c>
      <c r="F11286" t="s">
        <v>11</v>
      </c>
    </row>
    <row r="11287" spans="1:6" x14ac:dyDescent="0.15">
      <c r="A11287" t="s">
        <v>11296</v>
      </c>
      <c r="B11287">
        <v>27183674</v>
      </c>
      <c r="C11287" t="s">
        <v>10</v>
      </c>
      <c r="D11287">
        <v>1984</v>
      </c>
      <c r="E11287">
        <v>2012</v>
      </c>
      <c r="F11287" t="s">
        <v>8</v>
      </c>
    </row>
    <row r="11288" spans="1:6" x14ac:dyDescent="0.15">
      <c r="A11288" t="s">
        <v>11297</v>
      </c>
      <c r="B11288">
        <v>14109386</v>
      </c>
      <c r="C11288" t="s">
        <v>10</v>
      </c>
      <c r="D11288">
        <v>1983</v>
      </c>
      <c r="E11288">
        <v>2009</v>
      </c>
      <c r="F11288" t="s">
        <v>18</v>
      </c>
    </row>
    <row r="11289" spans="1:6" x14ac:dyDescent="0.15">
      <c r="A11289" t="s">
        <v>11298</v>
      </c>
      <c r="B11289">
        <v>46149092</v>
      </c>
      <c r="C11289" t="s">
        <v>10</v>
      </c>
      <c r="D11289">
        <v>1991</v>
      </c>
      <c r="E11289">
        <v>2012</v>
      </c>
      <c r="F11289" t="s">
        <v>18</v>
      </c>
    </row>
    <row r="11290" spans="1:6" x14ac:dyDescent="0.15">
      <c r="A11290" t="s">
        <v>11299</v>
      </c>
      <c r="B11290">
        <v>71158402</v>
      </c>
      <c r="C11290" t="s">
        <v>10</v>
      </c>
      <c r="D11290">
        <v>1986</v>
      </c>
      <c r="E11290">
        <v>2009</v>
      </c>
      <c r="F11290" t="s">
        <v>18</v>
      </c>
    </row>
    <row r="11291" spans="1:6" x14ac:dyDescent="0.15">
      <c r="A11291" t="s">
        <v>11300</v>
      </c>
      <c r="B11291">
        <v>84149922</v>
      </c>
      <c r="C11291" t="s">
        <v>10</v>
      </c>
      <c r="D11291">
        <v>1988</v>
      </c>
      <c r="E11291">
        <v>2010</v>
      </c>
      <c r="F11291" t="s">
        <v>18</v>
      </c>
    </row>
    <row r="11292" spans="1:6" x14ac:dyDescent="0.15">
      <c r="A11292" t="s">
        <v>11301</v>
      </c>
      <c r="B11292">
        <v>38115607</v>
      </c>
      <c r="C11292" t="s">
        <v>10</v>
      </c>
      <c r="D11292">
        <v>1987</v>
      </c>
      <c r="E11292">
        <v>2014</v>
      </c>
      <c r="F11292" t="s">
        <v>8</v>
      </c>
    </row>
    <row r="11293" spans="1:6" x14ac:dyDescent="0.15">
      <c r="A11293" t="s">
        <v>11302</v>
      </c>
      <c r="B11293">
        <v>27067341</v>
      </c>
      <c r="C11293" t="s">
        <v>10</v>
      </c>
      <c r="D11293">
        <v>1991</v>
      </c>
      <c r="E11293">
        <v>2010</v>
      </c>
      <c r="F11293" t="s">
        <v>11</v>
      </c>
    </row>
    <row r="11294" spans="1:6" x14ac:dyDescent="0.15">
      <c r="A11294" t="s">
        <v>11303</v>
      </c>
      <c r="B11294">
        <v>39114948</v>
      </c>
      <c r="C11294" t="s">
        <v>7</v>
      </c>
      <c r="D11294">
        <v>1983</v>
      </c>
      <c r="E11294">
        <v>2010</v>
      </c>
      <c r="F11294" t="s">
        <v>18</v>
      </c>
    </row>
    <row r="11295" spans="1:6" x14ac:dyDescent="0.15">
      <c r="A11295" t="s">
        <v>11304</v>
      </c>
      <c r="B11295">
        <v>61045373</v>
      </c>
      <c r="C11295" t="s">
        <v>10</v>
      </c>
      <c r="D11295">
        <v>1994</v>
      </c>
      <c r="E11295">
        <v>2010</v>
      </c>
      <c r="F11295" t="s">
        <v>11</v>
      </c>
    </row>
    <row r="11296" spans="1:6" x14ac:dyDescent="0.15">
      <c r="A11296" t="s">
        <v>11305</v>
      </c>
      <c r="B11296">
        <v>48063270</v>
      </c>
      <c r="C11296" t="s">
        <v>7</v>
      </c>
      <c r="D11296">
        <v>1997</v>
      </c>
      <c r="E11296">
        <v>2014</v>
      </c>
      <c r="F11296" t="s">
        <v>11</v>
      </c>
    </row>
    <row r="11297" spans="1:6" x14ac:dyDescent="0.15">
      <c r="A11297" t="s">
        <v>11306</v>
      </c>
      <c r="B11297">
        <v>27055560</v>
      </c>
      <c r="C11297" t="s">
        <v>10</v>
      </c>
      <c r="D11297">
        <v>1994</v>
      </c>
      <c r="E11297">
        <v>2012</v>
      </c>
      <c r="F11297" t="s">
        <v>11</v>
      </c>
    </row>
    <row r="11298" spans="1:6" x14ac:dyDescent="0.15">
      <c r="A11298" t="s">
        <v>11307</v>
      </c>
      <c r="B11298">
        <v>44170633</v>
      </c>
      <c r="C11298" t="s">
        <v>10</v>
      </c>
      <c r="D11298">
        <v>1991</v>
      </c>
      <c r="E11298">
        <v>2014</v>
      </c>
      <c r="F11298" t="s">
        <v>18</v>
      </c>
    </row>
    <row r="11299" spans="1:6" x14ac:dyDescent="0.15">
      <c r="A11299" t="s">
        <v>11308</v>
      </c>
      <c r="B11299">
        <v>57175671</v>
      </c>
      <c r="C11299" t="s">
        <v>10</v>
      </c>
      <c r="D11299">
        <v>1991</v>
      </c>
      <c r="E11299">
        <v>2013</v>
      </c>
      <c r="F11299" t="s">
        <v>8</v>
      </c>
    </row>
    <row r="11300" spans="1:6" x14ac:dyDescent="0.15">
      <c r="A11300" t="s">
        <v>11309</v>
      </c>
      <c r="B11300">
        <v>99049587</v>
      </c>
      <c r="C11300" t="s">
        <v>10</v>
      </c>
      <c r="D11300">
        <v>1994</v>
      </c>
      <c r="E11300">
        <v>2013</v>
      </c>
      <c r="F11300" t="s">
        <v>11</v>
      </c>
    </row>
    <row r="11301" spans="1:6" x14ac:dyDescent="0.15">
      <c r="A11301" t="s">
        <v>11310</v>
      </c>
      <c r="B11301">
        <v>84053051</v>
      </c>
      <c r="C11301" t="s">
        <v>7</v>
      </c>
      <c r="D11301">
        <v>1996</v>
      </c>
      <c r="E11301">
        <v>2014</v>
      </c>
      <c r="F11301" t="s">
        <v>11</v>
      </c>
    </row>
    <row r="11302" spans="1:6" x14ac:dyDescent="0.15">
      <c r="A11302" t="s">
        <v>11311</v>
      </c>
      <c r="B11302">
        <v>46061896</v>
      </c>
      <c r="C11302" t="s">
        <v>10</v>
      </c>
      <c r="D11302">
        <v>1995</v>
      </c>
      <c r="E11302">
        <v>2013</v>
      </c>
      <c r="F11302" t="s">
        <v>11</v>
      </c>
    </row>
    <row r="11303" spans="1:6" x14ac:dyDescent="0.15">
      <c r="A11303" t="s">
        <v>11312</v>
      </c>
      <c r="B11303">
        <v>82134827</v>
      </c>
      <c r="C11303" t="s">
        <v>10</v>
      </c>
      <c r="D11303">
        <v>1992</v>
      </c>
      <c r="E11303">
        <v>2014</v>
      </c>
      <c r="F11303" t="s">
        <v>8</v>
      </c>
    </row>
    <row r="11304" spans="1:6" x14ac:dyDescent="0.15">
      <c r="A11304" t="s">
        <v>11313</v>
      </c>
      <c r="B11304">
        <v>62119052</v>
      </c>
      <c r="C11304" t="s">
        <v>7</v>
      </c>
      <c r="D11304">
        <v>1991</v>
      </c>
      <c r="E11304">
        <v>2013</v>
      </c>
      <c r="F11304" t="s">
        <v>8</v>
      </c>
    </row>
    <row r="11305" spans="1:6" x14ac:dyDescent="0.15">
      <c r="A11305" t="s">
        <v>11314</v>
      </c>
      <c r="B11305">
        <v>37073248</v>
      </c>
      <c r="C11305" t="s">
        <v>10</v>
      </c>
      <c r="D11305">
        <v>1994</v>
      </c>
      <c r="E11305">
        <v>2012</v>
      </c>
      <c r="F11305" t="s">
        <v>11</v>
      </c>
    </row>
    <row r="11306" spans="1:6" x14ac:dyDescent="0.15">
      <c r="A11306" t="s">
        <v>11315</v>
      </c>
      <c r="B11306">
        <v>82065782</v>
      </c>
      <c r="C11306" t="s">
        <v>7</v>
      </c>
      <c r="D11306">
        <v>1996</v>
      </c>
      <c r="E11306">
        <v>2014</v>
      </c>
      <c r="F11306" t="s">
        <v>11</v>
      </c>
    </row>
    <row r="11307" spans="1:6" x14ac:dyDescent="0.15">
      <c r="A11307" t="s">
        <v>11316</v>
      </c>
      <c r="B11307">
        <v>57057094</v>
      </c>
      <c r="C11307" t="s">
        <v>7</v>
      </c>
      <c r="D11307">
        <v>1995</v>
      </c>
      <c r="E11307">
        <v>2014</v>
      </c>
      <c r="F11307" t="s">
        <v>11</v>
      </c>
    </row>
    <row r="11308" spans="1:6" x14ac:dyDescent="0.15">
      <c r="A11308" t="s">
        <v>11317</v>
      </c>
      <c r="B11308">
        <v>69062132</v>
      </c>
      <c r="C11308" t="s">
        <v>7</v>
      </c>
      <c r="D11308">
        <v>1996</v>
      </c>
      <c r="E11308">
        <v>2013</v>
      </c>
      <c r="F11308" t="s">
        <v>11</v>
      </c>
    </row>
    <row r="11309" spans="1:6" x14ac:dyDescent="0.15">
      <c r="A11309" t="s">
        <v>11318</v>
      </c>
      <c r="B11309">
        <v>36172483</v>
      </c>
      <c r="C11309" t="s">
        <v>10</v>
      </c>
      <c r="D11309">
        <v>1989</v>
      </c>
      <c r="E11309">
        <v>2013</v>
      </c>
      <c r="F11309" t="s">
        <v>8</v>
      </c>
    </row>
    <row r="11310" spans="1:6" x14ac:dyDescent="0.15">
      <c r="A11310" t="s">
        <v>11319</v>
      </c>
      <c r="B11310">
        <v>41081907</v>
      </c>
      <c r="C11310" t="s">
        <v>7</v>
      </c>
      <c r="D11310">
        <v>1994</v>
      </c>
      <c r="E11310">
        <v>2011</v>
      </c>
      <c r="F11310" t="s">
        <v>11</v>
      </c>
    </row>
    <row r="11311" spans="1:6" x14ac:dyDescent="0.15">
      <c r="A11311" t="s">
        <v>11320</v>
      </c>
      <c r="B11311">
        <v>34113450</v>
      </c>
      <c r="C11311" t="s">
        <v>7</v>
      </c>
      <c r="D11311">
        <v>1985</v>
      </c>
      <c r="E11311">
        <v>2011</v>
      </c>
      <c r="F11311" t="s">
        <v>18</v>
      </c>
    </row>
    <row r="11312" spans="1:6" x14ac:dyDescent="0.15">
      <c r="A11312" t="s">
        <v>11321</v>
      </c>
      <c r="B11312">
        <v>15032215</v>
      </c>
      <c r="C11312" t="s">
        <v>7</v>
      </c>
      <c r="D11312">
        <v>1996</v>
      </c>
      <c r="E11312">
        <v>2014</v>
      </c>
      <c r="F11312" t="s">
        <v>11</v>
      </c>
    </row>
    <row r="11313" spans="1:6" x14ac:dyDescent="0.15">
      <c r="A11313" t="s">
        <v>11322</v>
      </c>
      <c r="B11313">
        <v>92126756</v>
      </c>
      <c r="C11313" t="s">
        <v>7</v>
      </c>
      <c r="D11313">
        <v>1990</v>
      </c>
      <c r="E11313">
        <v>2013</v>
      </c>
      <c r="F11313" t="s">
        <v>8</v>
      </c>
    </row>
    <row r="11314" spans="1:6" x14ac:dyDescent="0.15">
      <c r="A11314" t="s">
        <v>11323</v>
      </c>
      <c r="B11314">
        <v>38162184</v>
      </c>
      <c r="C11314" t="s">
        <v>10</v>
      </c>
      <c r="D11314">
        <v>1991</v>
      </c>
      <c r="E11314">
        <v>2013</v>
      </c>
      <c r="F11314" t="s">
        <v>8</v>
      </c>
    </row>
    <row r="11315" spans="1:6" x14ac:dyDescent="0.15">
      <c r="A11315" t="s">
        <v>11324</v>
      </c>
      <c r="B11315">
        <v>55057800</v>
      </c>
      <c r="C11315" t="s">
        <v>10</v>
      </c>
      <c r="D11315">
        <v>1992</v>
      </c>
      <c r="E11315">
        <v>2011</v>
      </c>
      <c r="F11315" t="s">
        <v>11</v>
      </c>
    </row>
    <row r="11316" spans="1:6" x14ac:dyDescent="0.15">
      <c r="A11316" t="s">
        <v>11325</v>
      </c>
      <c r="B11316">
        <v>39139421</v>
      </c>
      <c r="C11316" t="s">
        <v>10</v>
      </c>
      <c r="D11316">
        <v>1986</v>
      </c>
      <c r="E11316">
        <v>2011</v>
      </c>
      <c r="F11316" t="s">
        <v>18</v>
      </c>
    </row>
    <row r="11317" spans="1:6" x14ac:dyDescent="0.15">
      <c r="A11317" t="s">
        <v>11326</v>
      </c>
      <c r="B11317">
        <v>66050822</v>
      </c>
      <c r="C11317" t="s">
        <v>10</v>
      </c>
      <c r="D11317">
        <v>1994</v>
      </c>
      <c r="E11317">
        <v>2012</v>
      </c>
      <c r="F11317" t="s">
        <v>11</v>
      </c>
    </row>
    <row r="11318" spans="1:6" x14ac:dyDescent="0.15">
      <c r="A11318" t="s">
        <v>11327</v>
      </c>
      <c r="B11318">
        <v>35180169</v>
      </c>
      <c r="C11318" t="s">
        <v>10</v>
      </c>
      <c r="D11318">
        <v>1990</v>
      </c>
      <c r="E11318">
        <v>2012</v>
      </c>
      <c r="F11318" t="s">
        <v>8</v>
      </c>
    </row>
    <row r="11319" spans="1:6" x14ac:dyDescent="0.15">
      <c r="A11319" t="s">
        <v>11328</v>
      </c>
      <c r="B11319">
        <v>23069198</v>
      </c>
      <c r="C11319" t="s">
        <v>7</v>
      </c>
      <c r="D11319">
        <v>1993</v>
      </c>
      <c r="E11319">
        <v>2011</v>
      </c>
      <c r="F11319" t="s">
        <v>11</v>
      </c>
    </row>
    <row r="11320" spans="1:6" x14ac:dyDescent="0.15">
      <c r="A11320" t="s">
        <v>11329</v>
      </c>
      <c r="B11320">
        <v>59091973</v>
      </c>
      <c r="C11320" t="s">
        <v>10</v>
      </c>
      <c r="D11320">
        <v>1994</v>
      </c>
      <c r="E11320">
        <v>2012</v>
      </c>
      <c r="F11320" t="s">
        <v>11</v>
      </c>
    </row>
    <row r="11321" spans="1:6" x14ac:dyDescent="0.15">
      <c r="A11321" t="s">
        <v>11330</v>
      </c>
      <c r="B11321">
        <v>47058241</v>
      </c>
      <c r="C11321" t="s">
        <v>10</v>
      </c>
      <c r="D11321">
        <v>1991</v>
      </c>
      <c r="E11321">
        <v>2011</v>
      </c>
      <c r="F11321" t="s">
        <v>11</v>
      </c>
    </row>
    <row r="11322" spans="1:6" x14ac:dyDescent="0.15">
      <c r="A11322" t="s">
        <v>11331</v>
      </c>
      <c r="B11322">
        <v>14122505</v>
      </c>
      <c r="C11322" t="s">
        <v>10</v>
      </c>
      <c r="D11322">
        <v>1986</v>
      </c>
      <c r="E11322">
        <v>2014</v>
      </c>
      <c r="F11322" t="s">
        <v>8</v>
      </c>
    </row>
    <row r="11323" spans="1:6" x14ac:dyDescent="0.15">
      <c r="A11323" t="s">
        <v>11332</v>
      </c>
      <c r="B11323">
        <v>79094705</v>
      </c>
      <c r="C11323" t="s">
        <v>10</v>
      </c>
      <c r="D11323">
        <v>1967</v>
      </c>
      <c r="E11323">
        <v>2006</v>
      </c>
      <c r="F11323" t="s">
        <v>18</v>
      </c>
    </row>
    <row r="11324" spans="1:6" x14ac:dyDescent="0.15">
      <c r="A11324" t="s">
        <v>11333</v>
      </c>
      <c r="B11324">
        <v>98082100</v>
      </c>
      <c r="C11324" t="s">
        <v>10</v>
      </c>
      <c r="D11324">
        <v>1996</v>
      </c>
      <c r="E11324">
        <v>2014</v>
      </c>
      <c r="F11324" t="s">
        <v>11</v>
      </c>
    </row>
    <row r="11325" spans="1:6" x14ac:dyDescent="0.15">
      <c r="A11325" t="s">
        <v>11334</v>
      </c>
      <c r="B11325">
        <v>98172451</v>
      </c>
      <c r="C11325" t="s">
        <v>10</v>
      </c>
      <c r="D11325">
        <v>1990</v>
      </c>
      <c r="E11325">
        <v>2013</v>
      </c>
      <c r="F11325" t="s">
        <v>8</v>
      </c>
    </row>
    <row r="11326" spans="1:6" x14ac:dyDescent="0.15">
      <c r="A11326" t="s">
        <v>11335</v>
      </c>
      <c r="B11326">
        <v>73191737</v>
      </c>
      <c r="C11326" t="s">
        <v>10</v>
      </c>
      <c r="D11326">
        <v>1976</v>
      </c>
      <c r="E11326">
        <v>2013</v>
      </c>
      <c r="F11326" t="s">
        <v>8</v>
      </c>
    </row>
    <row r="11327" spans="1:6" x14ac:dyDescent="0.15">
      <c r="A11327" t="s">
        <v>11336</v>
      </c>
      <c r="B11327">
        <v>34128283</v>
      </c>
      <c r="C11327" t="s">
        <v>10</v>
      </c>
      <c r="D11327">
        <v>1966</v>
      </c>
      <c r="E11327">
        <v>2009</v>
      </c>
      <c r="F11327" t="s">
        <v>18</v>
      </c>
    </row>
    <row r="11328" spans="1:6" x14ac:dyDescent="0.15">
      <c r="A11328" t="s">
        <v>11337</v>
      </c>
      <c r="B11328">
        <v>38052801</v>
      </c>
      <c r="C11328" t="s">
        <v>10</v>
      </c>
      <c r="D11328">
        <v>1994</v>
      </c>
      <c r="E11328">
        <v>2012</v>
      </c>
      <c r="F11328" t="s">
        <v>11</v>
      </c>
    </row>
    <row r="11329" spans="1:6" x14ac:dyDescent="0.15">
      <c r="A11329" t="s">
        <v>11338</v>
      </c>
      <c r="B11329">
        <v>77131977</v>
      </c>
      <c r="C11329" t="s">
        <v>10</v>
      </c>
      <c r="D11329">
        <v>1985</v>
      </c>
      <c r="E11329">
        <v>2013</v>
      </c>
      <c r="F11329" t="s">
        <v>18</v>
      </c>
    </row>
    <row r="11330" spans="1:6" x14ac:dyDescent="0.15">
      <c r="A11330" t="s">
        <v>11339</v>
      </c>
      <c r="B11330">
        <v>67188045</v>
      </c>
      <c r="C11330" t="s">
        <v>10</v>
      </c>
      <c r="D11330">
        <v>1984</v>
      </c>
      <c r="E11330">
        <v>2012</v>
      </c>
      <c r="F11330" t="s">
        <v>8</v>
      </c>
    </row>
    <row r="11331" spans="1:6" x14ac:dyDescent="0.15">
      <c r="A11331" t="s">
        <v>11340</v>
      </c>
      <c r="B11331">
        <v>11102794</v>
      </c>
      <c r="C11331" t="s">
        <v>10</v>
      </c>
      <c r="D11331">
        <v>1994</v>
      </c>
      <c r="E11331">
        <v>2012</v>
      </c>
      <c r="F11331" t="s">
        <v>11</v>
      </c>
    </row>
    <row r="11332" spans="1:6" x14ac:dyDescent="0.15">
      <c r="A11332" t="s">
        <v>11341</v>
      </c>
      <c r="B11332">
        <v>75056262</v>
      </c>
      <c r="C11332" t="s">
        <v>10</v>
      </c>
      <c r="D11332">
        <v>1996</v>
      </c>
      <c r="E11332">
        <v>2014</v>
      </c>
      <c r="F11332" t="s">
        <v>11</v>
      </c>
    </row>
    <row r="11333" spans="1:6" x14ac:dyDescent="0.15">
      <c r="A11333" t="s">
        <v>11342</v>
      </c>
      <c r="B11333">
        <v>54148592</v>
      </c>
      <c r="C11333" t="s">
        <v>10</v>
      </c>
      <c r="D11333">
        <v>1991</v>
      </c>
      <c r="E11333">
        <v>2013</v>
      </c>
      <c r="F11333" t="s">
        <v>8</v>
      </c>
    </row>
    <row r="11334" spans="1:6" x14ac:dyDescent="0.15">
      <c r="A11334" t="s">
        <v>11343</v>
      </c>
      <c r="B11334">
        <v>38052223</v>
      </c>
      <c r="C11334" t="s">
        <v>7</v>
      </c>
      <c r="D11334">
        <v>1994</v>
      </c>
      <c r="E11334">
        <v>2012</v>
      </c>
      <c r="F11334" t="s">
        <v>11</v>
      </c>
    </row>
    <row r="11335" spans="1:6" x14ac:dyDescent="0.15">
      <c r="A11335" t="s">
        <v>11344</v>
      </c>
      <c r="B11335">
        <v>47066032</v>
      </c>
      <c r="C11335" t="s">
        <v>10</v>
      </c>
      <c r="D11335">
        <v>1996</v>
      </c>
      <c r="E11335">
        <v>2014</v>
      </c>
      <c r="F11335" t="s">
        <v>11</v>
      </c>
    </row>
    <row r="11336" spans="1:6" x14ac:dyDescent="0.15">
      <c r="A11336" t="s">
        <v>11345</v>
      </c>
      <c r="B11336">
        <v>34181185</v>
      </c>
      <c r="C11336" t="s">
        <v>10</v>
      </c>
      <c r="D11336">
        <v>1982</v>
      </c>
      <c r="E11336">
        <v>2012</v>
      </c>
      <c r="F11336" t="s">
        <v>18</v>
      </c>
    </row>
    <row r="11337" spans="1:6" x14ac:dyDescent="0.15">
      <c r="A11337" t="s">
        <v>11346</v>
      </c>
      <c r="B11337">
        <v>91043302</v>
      </c>
      <c r="C11337" t="s">
        <v>10</v>
      </c>
      <c r="D11337">
        <v>1995</v>
      </c>
      <c r="E11337">
        <v>2013</v>
      </c>
      <c r="F11337" t="s">
        <v>11</v>
      </c>
    </row>
    <row r="11338" spans="1:6" x14ac:dyDescent="0.15">
      <c r="A11338" t="s">
        <v>11347</v>
      </c>
      <c r="B11338">
        <v>13078354</v>
      </c>
      <c r="C11338" t="s">
        <v>10</v>
      </c>
      <c r="D11338">
        <v>1994</v>
      </c>
      <c r="E11338">
        <v>2012</v>
      </c>
      <c r="F11338" t="s">
        <v>11</v>
      </c>
    </row>
    <row r="11339" spans="1:6" x14ac:dyDescent="0.15">
      <c r="A11339" t="s">
        <v>11348</v>
      </c>
      <c r="B11339">
        <v>45061197</v>
      </c>
      <c r="C11339" t="s">
        <v>10</v>
      </c>
      <c r="D11339">
        <v>1995</v>
      </c>
      <c r="E11339">
        <v>2013</v>
      </c>
      <c r="F11339" t="s">
        <v>11</v>
      </c>
    </row>
    <row r="11340" spans="1:6" x14ac:dyDescent="0.15">
      <c r="A11340" t="s">
        <v>11349</v>
      </c>
      <c r="B11340">
        <v>32064475</v>
      </c>
      <c r="C11340" t="s">
        <v>10</v>
      </c>
      <c r="D11340">
        <v>1995</v>
      </c>
      <c r="E11340">
        <v>2013</v>
      </c>
      <c r="F11340" t="s">
        <v>11</v>
      </c>
    </row>
    <row r="11341" spans="1:6" x14ac:dyDescent="0.15">
      <c r="A11341" t="s">
        <v>11350</v>
      </c>
      <c r="B11341">
        <v>56018655</v>
      </c>
      <c r="C11341" t="s">
        <v>7</v>
      </c>
      <c r="D11341">
        <v>1996</v>
      </c>
      <c r="E11341">
        <v>2014</v>
      </c>
      <c r="F11341" t="s">
        <v>11</v>
      </c>
    </row>
    <row r="11342" spans="1:6" x14ac:dyDescent="0.15">
      <c r="A11342" t="s">
        <v>11351</v>
      </c>
      <c r="B11342">
        <v>27066583</v>
      </c>
      <c r="C11342" t="s">
        <v>7</v>
      </c>
      <c r="D11342">
        <v>1994</v>
      </c>
      <c r="E11342">
        <v>2012</v>
      </c>
      <c r="F11342" t="s">
        <v>11</v>
      </c>
    </row>
    <row r="11343" spans="1:6" x14ac:dyDescent="0.15">
      <c r="A11343" t="s">
        <v>11352</v>
      </c>
      <c r="B11343">
        <v>51063732</v>
      </c>
      <c r="C11343" t="s">
        <v>7</v>
      </c>
      <c r="D11343">
        <v>1994</v>
      </c>
      <c r="E11343">
        <v>2012</v>
      </c>
      <c r="F11343" t="s">
        <v>11</v>
      </c>
    </row>
    <row r="11344" spans="1:6" x14ac:dyDescent="0.15">
      <c r="A11344" t="s">
        <v>11353</v>
      </c>
      <c r="B11344">
        <v>72069890</v>
      </c>
      <c r="C11344" t="s">
        <v>10</v>
      </c>
      <c r="D11344">
        <v>1994</v>
      </c>
      <c r="E11344">
        <v>2012</v>
      </c>
      <c r="F11344" t="s">
        <v>11</v>
      </c>
    </row>
    <row r="11345" spans="1:6" x14ac:dyDescent="0.15">
      <c r="A11345" t="s">
        <v>11354</v>
      </c>
      <c r="B11345">
        <v>74047103</v>
      </c>
      <c r="C11345" t="s">
        <v>10</v>
      </c>
      <c r="D11345">
        <v>1993</v>
      </c>
      <c r="E11345">
        <v>2011</v>
      </c>
      <c r="F11345" t="s">
        <v>11</v>
      </c>
    </row>
    <row r="11346" spans="1:6" x14ac:dyDescent="0.15">
      <c r="A11346" t="s">
        <v>11355</v>
      </c>
      <c r="B11346">
        <v>71054312</v>
      </c>
      <c r="C11346" t="s">
        <v>10</v>
      </c>
      <c r="D11346">
        <v>1995</v>
      </c>
      <c r="E11346">
        <v>2013</v>
      </c>
      <c r="F11346" t="s">
        <v>11</v>
      </c>
    </row>
    <row r="11347" spans="1:6" x14ac:dyDescent="0.15">
      <c r="A11347" t="s">
        <v>11356</v>
      </c>
      <c r="B11347">
        <v>78061596</v>
      </c>
      <c r="C11347" t="s">
        <v>10</v>
      </c>
      <c r="D11347">
        <v>1994</v>
      </c>
      <c r="E11347">
        <v>2012</v>
      </c>
      <c r="F11347" t="s">
        <v>11</v>
      </c>
    </row>
    <row r="11348" spans="1:6" x14ac:dyDescent="0.15">
      <c r="A11348" t="s">
        <v>11357</v>
      </c>
      <c r="B11348">
        <v>79169055</v>
      </c>
      <c r="C11348" t="s">
        <v>7</v>
      </c>
      <c r="D11348">
        <v>1993</v>
      </c>
      <c r="E11348">
        <v>2014</v>
      </c>
      <c r="F11348" t="s">
        <v>8</v>
      </c>
    </row>
    <row r="11349" spans="1:6" x14ac:dyDescent="0.15">
      <c r="A11349" t="s">
        <v>11358</v>
      </c>
      <c r="B11349">
        <v>36007503</v>
      </c>
      <c r="C11349" t="s">
        <v>10</v>
      </c>
      <c r="D11349">
        <v>1996</v>
      </c>
      <c r="E11349">
        <v>2014</v>
      </c>
      <c r="F11349" t="s">
        <v>11</v>
      </c>
    </row>
    <row r="11350" spans="1:6" x14ac:dyDescent="0.15">
      <c r="A11350" t="s">
        <v>11359</v>
      </c>
      <c r="B11350">
        <v>19051401</v>
      </c>
      <c r="C11350" t="s">
        <v>10</v>
      </c>
      <c r="D11350">
        <v>1993</v>
      </c>
      <c r="E11350">
        <v>2011</v>
      </c>
      <c r="F11350" t="s">
        <v>11</v>
      </c>
    </row>
    <row r="11351" spans="1:6" x14ac:dyDescent="0.15">
      <c r="A11351" t="s">
        <v>11360</v>
      </c>
      <c r="B11351">
        <v>41065134</v>
      </c>
      <c r="C11351" t="s">
        <v>10</v>
      </c>
      <c r="D11351">
        <v>1995</v>
      </c>
      <c r="E11351">
        <v>2014</v>
      </c>
      <c r="F11351" t="s">
        <v>11</v>
      </c>
    </row>
    <row r="11352" spans="1:6" x14ac:dyDescent="0.15">
      <c r="A11352" t="s">
        <v>11361</v>
      </c>
      <c r="B11352">
        <v>44166048</v>
      </c>
      <c r="C11352" t="s">
        <v>10</v>
      </c>
      <c r="D11352">
        <v>1977</v>
      </c>
      <c r="E11352">
        <v>2012</v>
      </c>
      <c r="F11352" t="s">
        <v>18</v>
      </c>
    </row>
    <row r="11353" spans="1:6" x14ac:dyDescent="0.15">
      <c r="A11353" t="s">
        <v>11362</v>
      </c>
      <c r="B11353">
        <v>77069846</v>
      </c>
      <c r="C11353" t="s">
        <v>10</v>
      </c>
      <c r="D11353">
        <v>1996</v>
      </c>
      <c r="E11353">
        <v>2014</v>
      </c>
      <c r="F11353" t="s">
        <v>11</v>
      </c>
    </row>
    <row r="11354" spans="1:6" x14ac:dyDescent="0.15">
      <c r="A11354" t="s">
        <v>11363</v>
      </c>
      <c r="B11354">
        <v>92059228</v>
      </c>
      <c r="C11354" t="s">
        <v>7</v>
      </c>
      <c r="D11354">
        <v>1997</v>
      </c>
      <c r="E11354">
        <v>2014</v>
      </c>
      <c r="F11354" t="s">
        <v>11</v>
      </c>
    </row>
    <row r="11355" spans="1:6" x14ac:dyDescent="0.15">
      <c r="A11355" t="s">
        <v>11364</v>
      </c>
      <c r="B11355">
        <v>82136071</v>
      </c>
      <c r="C11355" t="s">
        <v>7</v>
      </c>
      <c r="D11355">
        <v>1991</v>
      </c>
      <c r="E11355">
        <v>2014</v>
      </c>
      <c r="F11355" t="s">
        <v>8</v>
      </c>
    </row>
    <row r="11356" spans="1:6" x14ac:dyDescent="0.15">
      <c r="A11356" t="s">
        <v>11365</v>
      </c>
      <c r="B11356">
        <v>47030059</v>
      </c>
      <c r="C11356" t="s">
        <v>10</v>
      </c>
      <c r="D11356">
        <v>1997</v>
      </c>
      <c r="E11356">
        <v>2013</v>
      </c>
      <c r="F11356" t="s">
        <v>11</v>
      </c>
    </row>
    <row r="11357" spans="1:6" x14ac:dyDescent="0.15">
      <c r="A11357" t="s">
        <v>11366</v>
      </c>
      <c r="B11357">
        <v>29183912</v>
      </c>
      <c r="C11357" t="s">
        <v>7</v>
      </c>
      <c r="D11357">
        <v>1993</v>
      </c>
      <c r="E11357">
        <v>2014</v>
      </c>
      <c r="F11357" t="s">
        <v>8</v>
      </c>
    </row>
    <row r="11358" spans="1:6" x14ac:dyDescent="0.15">
      <c r="A11358" t="s">
        <v>11367</v>
      </c>
      <c r="B11358">
        <v>49058472</v>
      </c>
      <c r="C11358" t="s">
        <v>7</v>
      </c>
      <c r="D11358">
        <v>1994</v>
      </c>
      <c r="E11358">
        <v>2012</v>
      </c>
      <c r="F11358" t="s">
        <v>11</v>
      </c>
    </row>
    <row r="11359" spans="1:6" x14ac:dyDescent="0.15">
      <c r="A11359" t="s">
        <v>11368</v>
      </c>
      <c r="B11359">
        <v>15052675</v>
      </c>
      <c r="C11359" t="s">
        <v>10</v>
      </c>
      <c r="D11359">
        <v>1993</v>
      </c>
      <c r="E11359">
        <v>2012</v>
      </c>
      <c r="F11359" t="s">
        <v>11</v>
      </c>
    </row>
    <row r="11360" spans="1:6" x14ac:dyDescent="0.15">
      <c r="A11360" t="s">
        <v>11369</v>
      </c>
      <c r="B11360">
        <v>63032458</v>
      </c>
      <c r="C11360" t="s">
        <v>10</v>
      </c>
      <c r="D11360">
        <v>1993</v>
      </c>
      <c r="E11360">
        <v>2011</v>
      </c>
      <c r="F11360" t="s">
        <v>11</v>
      </c>
    </row>
    <row r="11361" spans="1:6" x14ac:dyDescent="0.15">
      <c r="A11361" t="s">
        <v>11370</v>
      </c>
      <c r="B11361">
        <v>43057941</v>
      </c>
      <c r="C11361" t="s">
        <v>10</v>
      </c>
      <c r="D11361">
        <v>1996</v>
      </c>
      <c r="E11361">
        <v>2014</v>
      </c>
      <c r="F11361" t="s">
        <v>11</v>
      </c>
    </row>
    <row r="11362" spans="1:6" x14ac:dyDescent="0.15">
      <c r="A11362" t="s">
        <v>11371</v>
      </c>
      <c r="B11362">
        <v>92114062</v>
      </c>
      <c r="C11362" t="s">
        <v>10</v>
      </c>
      <c r="D11362">
        <v>1988</v>
      </c>
      <c r="E11362">
        <v>2010</v>
      </c>
      <c r="F11362" t="s">
        <v>18</v>
      </c>
    </row>
    <row r="11363" spans="1:6" x14ac:dyDescent="0.15">
      <c r="A11363" t="s">
        <v>11372</v>
      </c>
      <c r="B11363">
        <v>32101183</v>
      </c>
      <c r="C11363" t="s">
        <v>10</v>
      </c>
      <c r="D11363">
        <v>1996</v>
      </c>
      <c r="E11363">
        <v>2014</v>
      </c>
      <c r="F11363" t="s">
        <v>11</v>
      </c>
    </row>
    <row r="11364" spans="1:6" x14ac:dyDescent="0.15">
      <c r="A11364" t="s">
        <v>11373</v>
      </c>
      <c r="B11364">
        <v>82042023</v>
      </c>
      <c r="C11364" t="s">
        <v>7</v>
      </c>
      <c r="D11364">
        <v>1993</v>
      </c>
      <c r="E11364">
        <v>2011</v>
      </c>
      <c r="F11364" t="s">
        <v>11</v>
      </c>
    </row>
    <row r="11365" spans="1:6" x14ac:dyDescent="0.15">
      <c r="A11365" t="s">
        <v>11374</v>
      </c>
      <c r="B11365">
        <v>39172076</v>
      </c>
      <c r="C11365" t="s">
        <v>10</v>
      </c>
      <c r="D11365">
        <v>1988</v>
      </c>
      <c r="E11365">
        <v>2011</v>
      </c>
      <c r="F11365" t="s">
        <v>18</v>
      </c>
    </row>
    <row r="11366" spans="1:6" x14ac:dyDescent="0.15">
      <c r="A11366" t="s">
        <v>11375</v>
      </c>
      <c r="B11366">
        <v>57051186</v>
      </c>
      <c r="C11366" t="s">
        <v>10</v>
      </c>
      <c r="D11366">
        <v>1991</v>
      </c>
      <c r="E11366">
        <v>2010</v>
      </c>
      <c r="F11366" t="s">
        <v>11</v>
      </c>
    </row>
    <row r="11367" spans="1:6" x14ac:dyDescent="0.15">
      <c r="A11367" t="s">
        <v>11376</v>
      </c>
      <c r="B11367">
        <v>34050844</v>
      </c>
      <c r="C11367" t="s">
        <v>10</v>
      </c>
      <c r="D11367">
        <v>1994</v>
      </c>
      <c r="E11367">
        <v>2013</v>
      </c>
      <c r="F11367" t="s">
        <v>11</v>
      </c>
    </row>
    <row r="11368" spans="1:6" x14ac:dyDescent="0.15">
      <c r="A11368" t="s">
        <v>11377</v>
      </c>
      <c r="B11368">
        <v>91127712</v>
      </c>
      <c r="C11368" t="s">
        <v>10</v>
      </c>
      <c r="D11368">
        <v>1990</v>
      </c>
      <c r="E11368">
        <v>2012</v>
      </c>
      <c r="F11368" t="s">
        <v>8</v>
      </c>
    </row>
    <row r="11369" spans="1:6" x14ac:dyDescent="0.15">
      <c r="A11369" t="s">
        <v>11378</v>
      </c>
      <c r="B11369">
        <v>85021040</v>
      </c>
      <c r="C11369" t="s">
        <v>7</v>
      </c>
      <c r="D11369">
        <v>1993</v>
      </c>
      <c r="E11369">
        <v>2011</v>
      </c>
      <c r="F11369" t="s">
        <v>11</v>
      </c>
    </row>
    <row r="11370" spans="1:6" x14ac:dyDescent="0.15">
      <c r="A11370" t="s">
        <v>11379</v>
      </c>
      <c r="B11370">
        <v>73021283</v>
      </c>
      <c r="C11370" t="s">
        <v>7</v>
      </c>
      <c r="D11370">
        <v>1995</v>
      </c>
      <c r="E11370">
        <v>2013</v>
      </c>
      <c r="F11370" t="s">
        <v>11</v>
      </c>
    </row>
    <row r="11371" spans="1:6" x14ac:dyDescent="0.15">
      <c r="A11371" t="s">
        <v>11380</v>
      </c>
      <c r="B11371">
        <v>97077726</v>
      </c>
      <c r="C11371" t="s">
        <v>7</v>
      </c>
      <c r="D11371">
        <v>1996</v>
      </c>
      <c r="E11371">
        <v>2014</v>
      </c>
      <c r="F11371" t="s">
        <v>11</v>
      </c>
    </row>
    <row r="11372" spans="1:6" x14ac:dyDescent="0.15">
      <c r="A11372" t="s">
        <v>11381</v>
      </c>
      <c r="B11372">
        <v>92055008</v>
      </c>
      <c r="C11372" t="s">
        <v>10</v>
      </c>
      <c r="D11372">
        <v>1994</v>
      </c>
      <c r="E11372">
        <v>2012</v>
      </c>
      <c r="F11372" t="s">
        <v>11</v>
      </c>
    </row>
    <row r="11373" spans="1:6" x14ac:dyDescent="0.15">
      <c r="A11373" t="s">
        <v>11382</v>
      </c>
      <c r="B11373">
        <v>32052919</v>
      </c>
      <c r="C11373" t="s">
        <v>10</v>
      </c>
      <c r="D11373">
        <v>1992</v>
      </c>
      <c r="E11373">
        <v>2011</v>
      </c>
      <c r="F11373" t="s">
        <v>11</v>
      </c>
    </row>
    <row r="11374" spans="1:6" x14ac:dyDescent="0.15">
      <c r="A11374" t="s">
        <v>11383</v>
      </c>
      <c r="B11374">
        <v>17056091</v>
      </c>
      <c r="C11374" t="s">
        <v>7</v>
      </c>
      <c r="D11374">
        <v>1994</v>
      </c>
      <c r="E11374">
        <v>2012</v>
      </c>
      <c r="F11374" t="s">
        <v>11</v>
      </c>
    </row>
    <row r="11375" spans="1:6" x14ac:dyDescent="0.15">
      <c r="A11375" t="s">
        <v>11384</v>
      </c>
      <c r="B11375">
        <v>62073821</v>
      </c>
      <c r="C11375" t="s">
        <v>10</v>
      </c>
      <c r="D11375">
        <v>1995</v>
      </c>
      <c r="E11375">
        <v>2013</v>
      </c>
      <c r="F11375" t="s">
        <v>11</v>
      </c>
    </row>
    <row r="11376" spans="1:6" x14ac:dyDescent="0.15">
      <c r="A11376" t="s">
        <v>11385</v>
      </c>
      <c r="B11376">
        <v>69045770</v>
      </c>
      <c r="C11376" t="s">
        <v>10</v>
      </c>
      <c r="D11376">
        <v>1993</v>
      </c>
      <c r="E11376">
        <v>2011</v>
      </c>
      <c r="F11376" t="s">
        <v>11</v>
      </c>
    </row>
    <row r="11377" spans="1:6" x14ac:dyDescent="0.15">
      <c r="A11377" t="s">
        <v>11386</v>
      </c>
      <c r="B11377">
        <v>78123105</v>
      </c>
      <c r="C11377" t="s">
        <v>7</v>
      </c>
      <c r="D11377">
        <v>1988</v>
      </c>
      <c r="E11377">
        <v>2012</v>
      </c>
      <c r="F11377" t="s">
        <v>18</v>
      </c>
    </row>
    <row r="11378" spans="1:6" x14ac:dyDescent="0.15">
      <c r="A11378" t="s">
        <v>11387</v>
      </c>
      <c r="B11378">
        <v>99102397</v>
      </c>
      <c r="C11378" t="s">
        <v>10</v>
      </c>
      <c r="D11378">
        <v>1991</v>
      </c>
      <c r="E11378">
        <v>2011</v>
      </c>
      <c r="F11378" t="s">
        <v>11</v>
      </c>
    </row>
    <row r="11379" spans="1:6" x14ac:dyDescent="0.15">
      <c r="A11379" t="s">
        <v>11388</v>
      </c>
      <c r="B11379">
        <v>41069495</v>
      </c>
      <c r="C11379" t="s">
        <v>7</v>
      </c>
      <c r="D11379">
        <v>1995</v>
      </c>
      <c r="E11379">
        <v>2013</v>
      </c>
      <c r="F11379" t="s">
        <v>11</v>
      </c>
    </row>
    <row r="11380" spans="1:6" x14ac:dyDescent="0.15">
      <c r="A11380" t="s">
        <v>11389</v>
      </c>
      <c r="B11380">
        <v>49093880</v>
      </c>
      <c r="C11380" t="s">
        <v>7</v>
      </c>
      <c r="D11380">
        <v>1996</v>
      </c>
      <c r="E11380">
        <v>2014</v>
      </c>
      <c r="F11380" t="s">
        <v>11</v>
      </c>
    </row>
    <row r="11381" spans="1:6" x14ac:dyDescent="0.15">
      <c r="A11381" t="s">
        <v>11390</v>
      </c>
      <c r="B11381">
        <v>14136321</v>
      </c>
      <c r="C11381" t="s">
        <v>10</v>
      </c>
      <c r="D11381">
        <v>1990</v>
      </c>
      <c r="E11381">
        <v>2013</v>
      </c>
      <c r="F11381" t="s">
        <v>8</v>
      </c>
    </row>
    <row r="11382" spans="1:6" x14ac:dyDescent="0.15">
      <c r="A11382" t="s">
        <v>11391</v>
      </c>
      <c r="B11382">
        <v>42083849</v>
      </c>
      <c r="C11382" t="s">
        <v>7</v>
      </c>
      <c r="D11382">
        <v>1995</v>
      </c>
      <c r="E11382">
        <v>2013</v>
      </c>
      <c r="F11382" t="s">
        <v>11</v>
      </c>
    </row>
    <row r="11383" spans="1:6" x14ac:dyDescent="0.15">
      <c r="A11383" t="s">
        <v>11392</v>
      </c>
      <c r="B11383">
        <v>91029949</v>
      </c>
      <c r="C11383" t="s">
        <v>10</v>
      </c>
      <c r="D11383">
        <v>1994</v>
      </c>
      <c r="E11383">
        <v>2012</v>
      </c>
      <c r="F11383" t="s">
        <v>11</v>
      </c>
    </row>
    <row r="11384" spans="1:6" x14ac:dyDescent="0.15">
      <c r="A11384" t="s">
        <v>11393</v>
      </c>
      <c r="B11384">
        <v>14059674</v>
      </c>
      <c r="C11384" t="s">
        <v>10</v>
      </c>
      <c r="D11384">
        <v>1994</v>
      </c>
      <c r="E11384">
        <v>2013</v>
      </c>
      <c r="F11384" t="s">
        <v>11</v>
      </c>
    </row>
    <row r="11385" spans="1:6" x14ac:dyDescent="0.15">
      <c r="A11385" t="s">
        <v>11394</v>
      </c>
      <c r="B11385">
        <v>25063693</v>
      </c>
      <c r="C11385" t="s">
        <v>10</v>
      </c>
      <c r="D11385">
        <v>1993</v>
      </c>
      <c r="E11385">
        <v>2011</v>
      </c>
      <c r="F11385" t="s">
        <v>11</v>
      </c>
    </row>
    <row r="11386" spans="1:6" x14ac:dyDescent="0.15">
      <c r="A11386" t="s">
        <v>11395</v>
      </c>
      <c r="B11386">
        <v>42188037</v>
      </c>
      <c r="C11386" t="s">
        <v>10</v>
      </c>
      <c r="D11386">
        <v>1986</v>
      </c>
      <c r="E11386">
        <v>2012</v>
      </c>
      <c r="F11386" t="s">
        <v>8</v>
      </c>
    </row>
    <row r="11387" spans="1:6" x14ac:dyDescent="0.15">
      <c r="A11387" t="s">
        <v>11396</v>
      </c>
      <c r="B11387">
        <v>36161643</v>
      </c>
      <c r="C11387" t="s">
        <v>10</v>
      </c>
      <c r="D11387">
        <v>1991</v>
      </c>
      <c r="E11387">
        <v>2013</v>
      </c>
      <c r="F11387" t="s">
        <v>8</v>
      </c>
    </row>
    <row r="11388" spans="1:6" x14ac:dyDescent="0.15">
      <c r="A11388" t="s">
        <v>11397</v>
      </c>
      <c r="B11388">
        <v>83174094</v>
      </c>
      <c r="C11388" t="s">
        <v>10</v>
      </c>
      <c r="D11388">
        <v>1989</v>
      </c>
      <c r="E11388">
        <v>2014</v>
      </c>
      <c r="F11388" t="s">
        <v>18</v>
      </c>
    </row>
    <row r="11389" spans="1:6" x14ac:dyDescent="0.15">
      <c r="A11389" t="s">
        <v>11398</v>
      </c>
      <c r="B11389">
        <v>16048347</v>
      </c>
      <c r="C11389" t="s">
        <v>10</v>
      </c>
      <c r="D11389">
        <v>1995</v>
      </c>
      <c r="E11389">
        <v>2014</v>
      </c>
      <c r="F11389" t="s">
        <v>11</v>
      </c>
    </row>
    <row r="11390" spans="1:6" x14ac:dyDescent="0.15">
      <c r="A11390" t="s">
        <v>11399</v>
      </c>
      <c r="B11390">
        <v>77182661</v>
      </c>
      <c r="C11390" t="s">
        <v>10</v>
      </c>
      <c r="D11390">
        <v>1991</v>
      </c>
      <c r="E11390">
        <v>2013</v>
      </c>
      <c r="F11390" t="s">
        <v>8</v>
      </c>
    </row>
    <row r="11391" spans="1:6" x14ac:dyDescent="0.15">
      <c r="A11391" t="s">
        <v>11400</v>
      </c>
      <c r="B11391">
        <v>74158996</v>
      </c>
      <c r="C11391" t="s">
        <v>10</v>
      </c>
      <c r="D11391">
        <v>1991</v>
      </c>
      <c r="E11391">
        <v>2014</v>
      </c>
      <c r="F11391" t="s">
        <v>8</v>
      </c>
    </row>
    <row r="11392" spans="1:6" x14ac:dyDescent="0.15">
      <c r="A11392" t="s">
        <v>11401</v>
      </c>
      <c r="B11392">
        <v>55140114</v>
      </c>
      <c r="C11392" t="s">
        <v>7</v>
      </c>
      <c r="D11392">
        <v>1989</v>
      </c>
      <c r="E11392">
        <v>2014</v>
      </c>
      <c r="F11392" t="s">
        <v>8</v>
      </c>
    </row>
    <row r="11393" spans="1:6" x14ac:dyDescent="0.15">
      <c r="A11393" t="s">
        <v>11402</v>
      </c>
      <c r="B11393">
        <v>54083425</v>
      </c>
      <c r="C11393" t="s">
        <v>10</v>
      </c>
      <c r="D11393">
        <v>1993</v>
      </c>
      <c r="E11393">
        <v>2012</v>
      </c>
      <c r="F11393" t="s">
        <v>11</v>
      </c>
    </row>
    <row r="11394" spans="1:6" x14ac:dyDescent="0.15">
      <c r="A11394" t="s">
        <v>11403</v>
      </c>
      <c r="B11394">
        <v>84066643</v>
      </c>
      <c r="C11394" t="s">
        <v>7</v>
      </c>
      <c r="D11394">
        <v>1997</v>
      </c>
      <c r="E11394">
        <v>2014</v>
      </c>
      <c r="F11394" t="s">
        <v>11</v>
      </c>
    </row>
    <row r="11395" spans="1:6" x14ac:dyDescent="0.15">
      <c r="A11395" t="s">
        <v>11404</v>
      </c>
      <c r="B11395">
        <v>88065437</v>
      </c>
      <c r="C11395" t="s">
        <v>10</v>
      </c>
      <c r="D11395">
        <v>1995</v>
      </c>
      <c r="E11395">
        <v>2013</v>
      </c>
      <c r="F11395" t="s">
        <v>11</v>
      </c>
    </row>
    <row r="11396" spans="1:6" x14ac:dyDescent="0.15">
      <c r="A11396" t="s">
        <v>11405</v>
      </c>
      <c r="B11396">
        <v>96181113</v>
      </c>
      <c r="C11396" t="s">
        <v>10</v>
      </c>
      <c r="D11396">
        <v>1986</v>
      </c>
      <c r="E11396">
        <v>2013</v>
      </c>
      <c r="F11396" t="s">
        <v>18</v>
      </c>
    </row>
    <row r="11397" spans="1:6" x14ac:dyDescent="0.15">
      <c r="A11397" t="s">
        <v>11406</v>
      </c>
      <c r="B11397">
        <v>54159820</v>
      </c>
      <c r="C11397" t="s">
        <v>10</v>
      </c>
      <c r="D11397">
        <v>1992</v>
      </c>
      <c r="E11397">
        <v>2014</v>
      </c>
      <c r="F11397" t="s">
        <v>8</v>
      </c>
    </row>
    <row r="11398" spans="1:6" x14ac:dyDescent="0.15">
      <c r="A11398" t="s">
        <v>11407</v>
      </c>
      <c r="B11398">
        <v>54025516</v>
      </c>
      <c r="C11398" t="s">
        <v>10</v>
      </c>
      <c r="D11398">
        <v>1993</v>
      </c>
      <c r="E11398">
        <v>2011</v>
      </c>
      <c r="F11398" t="s">
        <v>11</v>
      </c>
    </row>
    <row r="11399" spans="1:6" x14ac:dyDescent="0.15">
      <c r="A11399" t="s">
        <v>11408</v>
      </c>
      <c r="B11399">
        <v>63065036</v>
      </c>
      <c r="C11399" t="s">
        <v>10</v>
      </c>
      <c r="D11399">
        <v>1995</v>
      </c>
      <c r="E11399">
        <v>2013</v>
      </c>
      <c r="F11399" t="s">
        <v>11</v>
      </c>
    </row>
    <row r="11400" spans="1:6" x14ac:dyDescent="0.15">
      <c r="A11400" t="s">
        <v>11409</v>
      </c>
      <c r="B11400">
        <v>12175119</v>
      </c>
      <c r="C11400" t="s">
        <v>10</v>
      </c>
      <c r="D11400">
        <v>1990</v>
      </c>
      <c r="E11400">
        <v>2013</v>
      </c>
      <c r="F11400" t="s">
        <v>8</v>
      </c>
    </row>
    <row r="11401" spans="1:6" x14ac:dyDescent="0.15">
      <c r="A11401" t="s">
        <v>11410</v>
      </c>
      <c r="B11401">
        <v>39111666</v>
      </c>
      <c r="C11401" t="s">
        <v>10</v>
      </c>
      <c r="D11401">
        <v>1990</v>
      </c>
      <c r="E11401">
        <v>2013</v>
      </c>
      <c r="F11401" t="s">
        <v>8</v>
      </c>
    </row>
    <row r="11402" spans="1:6" x14ac:dyDescent="0.15">
      <c r="A11402" t="s">
        <v>11411</v>
      </c>
      <c r="B11402">
        <v>26042219</v>
      </c>
      <c r="C11402" t="s">
        <v>10</v>
      </c>
      <c r="D11402">
        <v>1993</v>
      </c>
      <c r="E11402">
        <v>2012</v>
      </c>
      <c r="F11402" t="s">
        <v>11</v>
      </c>
    </row>
    <row r="11403" spans="1:6" x14ac:dyDescent="0.15">
      <c r="A11403" t="s">
        <v>11412</v>
      </c>
      <c r="B11403">
        <v>22159773</v>
      </c>
      <c r="C11403" t="s">
        <v>10</v>
      </c>
      <c r="D11403">
        <v>1989</v>
      </c>
      <c r="E11403">
        <v>2014</v>
      </c>
      <c r="F11403" t="s">
        <v>8</v>
      </c>
    </row>
    <row r="11404" spans="1:6" x14ac:dyDescent="0.15">
      <c r="A11404" t="s">
        <v>11413</v>
      </c>
      <c r="B11404">
        <v>38159309</v>
      </c>
      <c r="C11404" t="s">
        <v>10</v>
      </c>
      <c r="D11404">
        <v>1992</v>
      </c>
      <c r="E11404">
        <v>2014</v>
      </c>
      <c r="F11404" t="s">
        <v>18</v>
      </c>
    </row>
    <row r="11405" spans="1:6" x14ac:dyDescent="0.15">
      <c r="A11405" t="s">
        <v>11414</v>
      </c>
      <c r="B11405">
        <v>12025437</v>
      </c>
      <c r="C11405" t="s">
        <v>7</v>
      </c>
      <c r="D11405">
        <v>1994</v>
      </c>
      <c r="E11405">
        <v>2013</v>
      </c>
      <c r="F11405" t="s">
        <v>11</v>
      </c>
    </row>
    <row r="11406" spans="1:6" x14ac:dyDescent="0.15">
      <c r="A11406" t="s">
        <v>11415</v>
      </c>
      <c r="B11406">
        <v>79107499</v>
      </c>
      <c r="C11406" t="s">
        <v>10</v>
      </c>
      <c r="D11406">
        <v>1996</v>
      </c>
      <c r="E11406">
        <v>2014</v>
      </c>
      <c r="F11406" t="s">
        <v>11</v>
      </c>
    </row>
    <row r="11407" spans="1:6" x14ac:dyDescent="0.15">
      <c r="A11407" t="s">
        <v>11416</v>
      </c>
      <c r="B11407">
        <v>91057411</v>
      </c>
      <c r="C11407" t="s">
        <v>10</v>
      </c>
      <c r="D11407">
        <v>1996</v>
      </c>
      <c r="E11407">
        <v>2014</v>
      </c>
      <c r="F11407" t="s">
        <v>11</v>
      </c>
    </row>
    <row r="11408" spans="1:6" x14ac:dyDescent="0.15">
      <c r="A11408" t="s">
        <v>11417</v>
      </c>
      <c r="B11408">
        <v>74055331</v>
      </c>
      <c r="C11408" t="s">
        <v>10</v>
      </c>
      <c r="D11408">
        <v>1994</v>
      </c>
      <c r="E11408">
        <v>2013</v>
      </c>
      <c r="F11408" t="s">
        <v>11</v>
      </c>
    </row>
    <row r="11409" spans="1:6" x14ac:dyDescent="0.15">
      <c r="A11409" t="s">
        <v>11418</v>
      </c>
      <c r="B11409">
        <v>42052345</v>
      </c>
      <c r="C11409" t="s">
        <v>7</v>
      </c>
      <c r="D11409">
        <v>1992</v>
      </c>
      <c r="E11409">
        <v>2011</v>
      </c>
      <c r="F11409" t="s">
        <v>11</v>
      </c>
    </row>
    <row r="11410" spans="1:6" x14ac:dyDescent="0.15">
      <c r="A11410" t="s">
        <v>11419</v>
      </c>
      <c r="B11410">
        <v>68160903</v>
      </c>
      <c r="C11410" t="s">
        <v>10</v>
      </c>
      <c r="D11410">
        <v>1990</v>
      </c>
      <c r="E11410">
        <v>2012</v>
      </c>
      <c r="F11410" t="s">
        <v>8</v>
      </c>
    </row>
    <row r="11411" spans="1:6" x14ac:dyDescent="0.15">
      <c r="A11411" t="s">
        <v>11420</v>
      </c>
      <c r="B11411">
        <v>57066614</v>
      </c>
      <c r="C11411" t="s">
        <v>7</v>
      </c>
      <c r="D11411">
        <v>1995</v>
      </c>
      <c r="E11411">
        <v>2014</v>
      </c>
      <c r="F11411" t="s">
        <v>11</v>
      </c>
    </row>
    <row r="11412" spans="1:6" x14ac:dyDescent="0.15">
      <c r="A11412" t="s">
        <v>11421</v>
      </c>
      <c r="B11412">
        <v>66130806</v>
      </c>
      <c r="C11412" t="s">
        <v>7</v>
      </c>
      <c r="D11412">
        <v>1991</v>
      </c>
      <c r="E11412">
        <v>2014</v>
      </c>
      <c r="F11412" t="s">
        <v>8</v>
      </c>
    </row>
    <row r="11413" spans="1:6" x14ac:dyDescent="0.15">
      <c r="A11413" t="s">
        <v>11422</v>
      </c>
      <c r="B11413">
        <v>94065961</v>
      </c>
      <c r="C11413" t="s">
        <v>10</v>
      </c>
      <c r="D11413">
        <v>1994</v>
      </c>
      <c r="E11413">
        <v>2011</v>
      </c>
      <c r="F11413" t="s">
        <v>11</v>
      </c>
    </row>
    <row r="11414" spans="1:6" x14ac:dyDescent="0.15">
      <c r="A11414" t="s">
        <v>11423</v>
      </c>
      <c r="B11414">
        <v>29159914</v>
      </c>
      <c r="C11414" t="s">
        <v>7</v>
      </c>
      <c r="D11414">
        <v>1992</v>
      </c>
      <c r="E11414">
        <v>2014</v>
      </c>
      <c r="F11414" t="s">
        <v>8</v>
      </c>
    </row>
    <row r="11415" spans="1:6" x14ac:dyDescent="0.15">
      <c r="A11415" t="s">
        <v>11424</v>
      </c>
      <c r="B11415">
        <v>39034047</v>
      </c>
      <c r="C11415" t="s">
        <v>10</v>
      </c>
      <c r="D11415">
        <v>1995</v>
      </c>
      <c r="E11415">
        <v>2014</v>
      </c>
      <c r="F11415" t="s">
        <v>11</v>
      </c>
    </row>
    <row r="11416" spans="1:6" x14ac:dyDescent="0.15">
      <c r="A11416" t="s">
        <v>11425</v>
      </c>
      <c r="B11416">
        <v>87143397</v>
      </c>
      <c r="C11416" t="s">
        <v>10</v>
      </c>
      <c r="D11416">
        <v>1991</v>
      </c>
      <c r="E11416">
        <v>2012</v>
      </c>
      <c r="F11416" t="s">
        <v>18</v>
      </c>
    </row>
    <row r="11417" spans="1:6" x14ac:dyDescent="0.15">
      <c r="A11417" t="s">
        <v>11426</v>
      </c>
      <c r="B11417">
        <v>34060735</v>
      </c>
      <c r="C11417" t="s">
        <v>10</v>
      </c>
      <c r="D11417">
        <v>1994</v>
      </c>
      <c r="E11417">
        <v>2012</v>
      </c>
      <c r="F11417" t="s">
        <v>11</v>
      </c>
    </row>
    <row r="11418" spans="1:6" x14ac:dyDescent="0.15">
      <c r="A11418" t="s">
        <v>11427</v>
      </c>
      <c r="B11418">
        <v>71096761</v>
      </c>
      <c r="C11418" t="s">
        <v>10</v>
      </c>
      <c r="D11418">
        <v>1994</v>
      </c>
      <c r="E11418">
        <v>2013</v>
      </c>
      <c r="F11418" t="s">
        <v>11</v>
      </c>
    </row>
    <row r="11419" spans="1:6" x14ac:dyDescent="0.15">
      <c r="A11419" t="s">
        <v>11428</v>
      </c>
      <c r="B11419">
        <v>62055398</v>
      </c>
      <c r="C11419" t="s">
        <v>7</v>
      </c>
      <c r="D11419">
        <v>1996</v>
      </c>
      <c r="E11419">
        <v>2014</v>
      </c>
      <c r="F11419" t="s">
        <v>11</v>
      </c>
    </row>
    <row r="11420" spans="1:6" x14ac:dyDescent="0.15">
      <c r="A11420" t="s">
        <v>11429</v>
      </c>
      <c r="B11420">
        <v>36030913</v>
      </c>
      <c r="C11420" t="s">
        <v>10</v>
      </c>
      <c r="D11420">
        <v>1994</v>
      </c>
      <c r="E11420">
        <v>2011</v>
      </c>
      <c r="F11420" t="s">
        <v>11</v>
      </c>
    </row>
    <row r="11421" spans="1:6" x14ac:dyDescent="0.15">
      <c r="A11421" t="s">
        <v>11430</v>
      </c>
      <c r="B11421">
        <v>73138705</v>
      </c>
      <c r="C11421" t="s">
        <v>10</v>
      </c>
      <c r="D11421">
        <v>1987</v>
      </c>
      <c r="E11421">
        <v>2013</v>
      </c>
      <c r="F11421" t="s">
        <v>18</v>
      </c>
    </row>
    <row r="11422" spans="1:6" x14ac:dyDescent="0.15">
      <c r="A11422" t="s">
        <v>11431</v>
      </c>
      <c r="B11422">
        <v>58181362</v>
      </c>
      <c r="C11422" t="s">
        <v>7</v>
      </c>
      <c r="D11422">
        <v>1977</v>
      </c>
      <c r="E11422">
        <v>2009</v>
      </c>
      <c r="F11422" t="s">
        <v>18</v>
      </c>
    </row>
    <row r="11423" spans="1:6" x14ac:dyDescent="0.15">
      <c r="A11423" t="s">
        <v>11432</v>
      </c>
      <c r="B11423">
        <v>17017461</v>
      </c>
      <c r="C11423" t="s">
        <v>7</v>
      </c>
      <c r="D11423">
        <v>1996</v>
      </c>
      <c r="E11423">
        <v>2014</v>
      </c>
      <c r="F11423" t="s">
        <v>11</v>
      </c>
    </row>
    <row r="11424" spans="1:6" x14ac:dyDescent="0.15">
      <c r="A11424" t="s">
        <v>11433</v>
      </c>
      <c r="B11424">
        <v>61059919</v>
      </c>
      <c r="C11424" t="s">
        <v>10</v>
      </c>
      <c r="D11424">
        <v>1993</v>
      </c>
      <c r="E11424">
        <v>2011</v>
      </c>
      <c r="F11424" t="s">
        <v>11</v>
      </c>
    </row>
    <row r="11425" spans="1:6" x14ac:dyDescent="0.15">
      <c r="A11425" t="s">
        <v>11434</v>
      </c>
      <c r="B11425">
        <v>67115641</v>
      </c>
      <c r="C11425" t="s">
        <v>7</v>
      </c>
      <c r="D11425">
        <v>1992</v>
      </c>
      <c r="E11425">
        <v>2014</v>
      </c>
      <c r="F11425" t="s">
        <v>8</v>
      </c>
    </row>
    <row r="11426" spans="1:6" x14ac:dyDescent="0.15">
      <c r="A11426" t="s">
        <v>11435</v>
      </c>
      <c r="B11426">
        <v>62050326</v>
      </c>
      <c r="C11426" t="s">
        <v>7</v>
      </c>
      <c r="D11426">
        <v>1995</v>
      </c>
      <c r="E11426">
        <v>2014</v>
      </c>
      <c r="F11426" t="s">
        <v>11</v>
      </c>
    </row>
    <row r="11427" spans="1:6" x14ac:dyDescent="0.15">
      <c r="A11427" t="s">
        <v>11436</v>
      </c>
      <c r="B11427">
        <v>48110858</v>
      </c>
      <c r="C11427" t="s">
        <v>10</v>
      </c>
      <c r="D11427">
        <v>1991</v>
      </c>
      <c r="E11427">
        <v>2014</v>
      </c>
      <c r="F11427" t="s">
        <v>8</v>
      </c>
    </row>
    <row r="11428" spans="1:6" x14ac:dyDescent="0.15">
      <c r="A11428" t="s">
        <v>11437</v>
      </c>
      <c r="B11428">
        <v>42128866</v>
      </c>
      <c r="C11428" t="s">
        <v>7</v>
      </c>
      <c r="D11428">
        <v>1987</v>
      </c>
      <c r="E11428">
        <v>2009</v>
      </c>
      <c r="F11428" t="s">
        <v>18</v>
      </c>
    </row>
    <row r="11429" spans="1:6" x14ac:dyDescent="0.15">
      <c r="A11429" t="s">
        <v>11438</v>
      </c>
      <c r="B11429">
        <v>41094435</v>
      </c>
      <c r="C11429" t="s">
        <v>10</v>
      </c>
      <c r="D11429">
        <v>1996</v>
      </c>
      <c r="E11429">
        <v>2014</v>
      </c>
      <c r="F11429" t="s">
        <v>11</v>
      </c>
    </row>
    <row r="11430" spans="1:6" x14ac:dyDescent="0.15">
      <c r="A11430" t="s">
        <v>11439</v>
      </c>
      <c r="B11430">
        <v>42063380</v>
      </c>
      <c r="C11430" t="s">
        <v>10</v>
      </c>
      <c r="D11430">
        <v>1995</v>
      </c>
      <c r="E11430">
        <v>2012</v>
      </c>
      <c r="F11430" t="s">
        <v>11</v>
      </c>
    </row>
    <row r="11431" spans="1:6" x14ac:dyDescent="0.15">
      <c r="A11431" t="s">
        <v>11440</v>
      </c>
      <c r="B11431">
        <v>37159890</v>
      </c>
      <c r="C11431" t="s">
        <v>7</v>
      </c>
      <c r="D11431">
        <v>1990</v>
      </c>
      <c r="E11431">
        <v>2014</v>
      </c>
      <c r="F11431" t="s">
        <v>8</v>
      </c>
    </row>
    <row r="11432" spans="1:6" x14ac:dyDescent="0.15">
      <c r="A11432" t="s">
        <v>11441</v>
      </c>
      <c r="B11432">
        <v>62076593</v>
      </c>
      <c r="C11432" t="s">
        <v>7</v>
      </c>
      <c r="D11432">
        <v>1995</v>
      </c>
      <c r="E11432">
        <v>2014</v>
      </c>
      <c r="F11432" t="s">
        <v>11</v>
      </c>
    </row>
    <row r="11433" spans="1:6" x14ac:dyDescent="0.15">
      <c r="A11433" t="s">
        <v>11442</v>
      </c>
      <c r="B11433">
        <v>56181896</v>
      </c>
      <c r="C11433" t="s">
        <v>10</v>
      </c>
      <c r="D11433">
        <v>1978</v>
      </c>
      <c r="E11433">
        <v>2011</v>
      </c>
      <c r="F11433" t="s">
        <v>18</v>
      </c>
    </row>
    <row r="11434" spans="1:6" x14ac:dyDescent="0.15">
      <c r="A11434" t="s">
        <v>11443</v>
      </c>
      <c r="B11434">
        <v>32062870</v>
      </c>
      <c r="C11434" t="s">
        <v>10</v>
      </c>
      <c r="D11434">
        <v>1995</v>
      </c>
      <c r="E11434">
        <v>2013</v>
      </c>
      <c r="F11434" t="s">
        <v>11</v>
      </c>
    </row>
    <row r="11435" spans="1:6" x14ac:dyDescent="0.15">
      <c r="A11435" t="s">
        <v>11444</v>
      </c>
      <c r="B11435">
        <v>54017841</v>
      </c>
      <c r="C11435" t="s">
        <v>10</v>
      </c>
      <c r="D11435">
        <v>1992</v>
      </c>
      <c r="E11435">
        <v>2011</v>
      </c>
      <c r="F11435" t="s">
        <v>11</v>
      </c>
    </row>
    <row r="11436" spans="1:6" x14ac:dyDescent="0.15">
      <c r="A11436" t="s">
        <v>11445</v>
      </c>
      <c r="B11436">
        <v>24076992</v>
      </c>
      <c r="C11436" t="s">
        <v>7</v>
      </c>
      <c r="D11436">
        <v>1995</v>
      </c>
      <c r="E11436">
        <v>2014</v>
      </c>
      <c r="F11436" t="s">
        <v>11</v>
      </c>
    </row>
    <row r="11437" spans="1:6" x14ac:dyDescent="0.15">
      <c r="A11437" t="s">
        <v>11446</v>
      </c>
      <c r="B11437">
        <v>61067503</v>
      </c>
      <c r="C11437" t="s">
        <v>10</v>
      </c>
      <c r="D11437">
        <v>1993</v>
      </c>
      <c r="E11437">
        <v>2011</v>
      </c>
      <c r="F11437" t="s">
        <v>11</v>
      </c>
    </row>
    <row r="11438" spans="1:6" x14ac:dyDescent="0.15">
      <c r="A11438" t="s">
        <v>11447</v>
      </c>
      <c r="B11438">
        <v>66058907</v>
      </c>
      <c r="C11438" t="s">
        <v>7</v>
      </c>
      <c r="D11438">
        <v>1993</v>
      </c>
      <c r="E11438">
        <v>2011</v>
      </c>
      <c r="F11438" t="s">
        <v>11</v>
      </c>
    </row>
    <row r="11439" spans="1:6" x14ac:dyDescent="0.15">
      <c r="A11439" t="s">
        <v>11448</v>
      </c>
      <c r="B11439">
        <v>52065698</v>
      </c>
      <c r="C11439" t="s">
        <v>10</v>
      </c>
      <c r="D11439">
        <v>1995</v>
      </c>
      <c r="E11439">
        <v>2014</v>
      </c>
      <c r="F11439" t="s">
        <v>11</v>
      </c>
    </row>
    <row r="11440" spans="1:6" x14ac:dyDescent="0.15">
      <c r="A11440" t="s">
        <v>11449</v>
      </c>
      <c r="B11440">
        <v>96066663</v>
      </c>
      <c r="C11440" t="s">
        <v>7</v>
      </c>
      <c r="D11440">
        <v>1995</v>
      </c>
      <c r="E11440">
        <v>2012</v>
      </c>
      <c r="F11440" t="s">
        <v>11</v>
      </c>
    </row>
    <row r="11441" spans="1:6" x14ac:dyDescent="0.15">
      <c r="A11441" t="s">
        <v>11450</v>
      </c>
      <c r="B11441">
        <v>34195073</v>
      </c>
      <c r="C11441" t="s">
        <v>10</v>
      </c>
      <c r="D11441">
        <v>1981</v>
      </c>
      <c r="E11441">
        <v>2014</v>
      </c>
      <c r="F11441" t="s">
        <v>18</v>
      </c>
    </row>
    <row r="11442" spans="1:6" x14ac:dyDescent="0.15">
      <c r="A11442" t="s">
        <v>11451</v>
      </c>
      <c r="B11442">
        <v>77061332</v>
      </c>
      <c r="C11442" t="s">
        <v>7</v>
      </c>
      <c r="D11442">
        <v>1994</v>
      </c>
      <c r="E11442">
        <v>2012</v>
      </c>
      <c r="F11442" t="s">
        <v>11</v>
      </c>
    </row>
    <row r="11443" spans="1:6" x14ac:dyDescent="0.15">
      <c r="A11443" t="s">
        <v>11452</v>
      </c>
      <c r="B11443">
        <v>11065362</v>
      </c>
      <c r="C11443" t="s">
        <v>7</v>
      </c>
      <c r="D11443">
        <v>1994</v>
      </c>
      <c r="E11443">
        <v>2013</v>
      </c>
      <c r="F11443" t="s">
        <v>11</v>
      </c>
    </row>
    <row r="11444" spans="1:6" x14ac:dyDescent="0.15">
      <c r="A11444" t="s">
        <v>11453</v>
      </c>
      <c r="B11444">
        <v>37067395</v>
      </c>
      <c r="C11444" t="s">
        <v>7</v>
      </c>
      <c r="D11444">
        <v>1994</v>
      </c>
      <c r="E11444">
        <v>2012</v>
      </c>
      <c r="F11444" t="s">
        <v>11</v>
      </c>
    </row>
    <row r="11445" spans="1:6" x14ac:dyDescent="0.15">
      <c r="A11445" t="s">
        <v>11454</v>
      </c>
      <c r="B11445">
        <v>79019842</v>
      </c>
      <c r="C11445" t="s">
        <v>10</v>
      </c>
      <c r="D11445">
        <v>1992</v>
      </c>
      <c r="E11445">
        <v>2012</v>
      </c>
      <c r="F11445" t="s">
        <v>11</v>
      </c>
    </row>
    <row r="11446" spans="1:6" x14ac:dyDescent="0.15">
      <c r="A11446" t="s">
        <v>11455</v>
      </c>
      <c r="B11446">
        <v>95018698</v>
      </c>
      <c r="C11446" t="s">
        <v>10</v>
      </c>
      <c r="D11446">
        <v>1992</v>
      </c>
      <c r="E11446">
        <v>2011</v>
      </c>
      <c r="F11446" t="s">
        <v>11</v>
      </c>
    </row>
    <row r="11447" spans="1:6" x14ac:dyDescent="0.15">
      <c r="A11447" t="s">
        <v>11456</v>
      </c>
      <c r="B11447">
        <v>77011968</v>
      </c>
      <c r="C11447" t="s">
        <v>10</v>
      </c>
      <c r="D11447">
        <v>1992</v>
      </c>
      <c r="E11447">
        <v>2011</v>
      </c>
      <c r="F11447" t="s">
        <v>11</v>
      </c>
    </row>
    <row r="11448" spans="1:6" x14ac:dyDescent="0.15">
      <c r="A11448" t="s">
        <v>11457</v>
      </c>
      <c r="B11448">
        <v>71085607</v>
      </c>
      <c r="C11448" t="s">
        <v>10</v>
      </c>
      <c r="D11448">
        <v>1994</v>
      </c>
      <c r="E11448">
        <v>2012</v>
      </c>
      <c r="F11448" t="s">
        <v>11</v>
      </c>
    </row>
    <row r="11449" spans="1:6" x14ac:dyDescent="0.15">
      <c r="A11449" t="s">
        <v>11458</v>
      </c>
      <c r="B11449">
        <v>65126730</v>
      </c>
      <c r="C11449" t="s">
        <v>10</v>
      </c>
      <c r="D11449">
        <v>1990</v>
      </c>
      <c r="E11449">
        <v>2013</v>
      </c>
      <c r="F11449" t="s">
        <v>8</v>
      </c>
    </row>
    <row r="11450" spans="1:6" x14ac:dyDescent="0.15">
      <c r="A11450" t="s">
        <v>11459</v>
      </c>
      <c r="B11450">
        <v>24056836</v>
      </c>
      <c r="C11450" t="s">
        <v>10</v>
      </c>
      <c r="D11450">
        <v>1996</v>
      </c>
      <c r="E11450">
        <v>2014</v>
      </c>
      <c r="F11450" t="s">
        <v>11</v>
      </c>
    </row>
    <row r="11451" spans="1:6" x14ac:dyDescent="0.15">
      <c r="A11451" t="s">
        <v>11460</v>
      </c>
      <c r="B11451">
        <v>21148789</v>
      </c>
      <c r="C11451" t="s">
        <v>7</v>
      </c>
      <c r="D11451">
        <v>1991</v>
      </c>
      <c r="E11451">
        <v>2013</v>
      </c>
      <c r="F11451" t="s">
        <v>8</v>
      </c>
    </row>
    <row r="11452" spans="1:6" x14ac:dyDescent="0.15">
      <c r="A11452" t="s">
        <v>11461</v>
      </c>
      <c r="B11452">
        <v>48133211</v>
      </c>
      <c r="C11452" t="s">
        <v>10</v>
      </c>
      <c r="D11452">
        <v>1990</v>
      </c>
      <c r="E11452">
        <v>2013</v>
      </c>
      <c r="F11452" t="s">
        <v>8</v>
      </c>
    </row>
    <row r="11453" spans="1:6" x14ac:dyDescent="0.15">
      <c r="A11453" t="s">
        <v>11462</v>
      </c>
      <c r="B11453">
        <v>97063941</v>
      </c>
      <c r="C11453" t="s">
        <v>10</v>
      </c>
      <c r="D11453">
        <v>1994</v>
      </c>
      <c r="E11453">
        <v>2012</v>
      </c>
      <c r="F11453" t="s">
        <v>11</v>
      </c>
    </row>
    <row r="11454" spans="1:6" x14ac:dyDescent="0.15">
      <c r="A11454" t="s">
        <v>11463</v>
      </c>
      <c r="B11454">
        <v>84076484</v>
      </c>
      <c r="C11454" t="s">
        <v>7</v>
      </c>
      <c r="D11454">
        <v>1993</v>
      </c>
      <c r="E11454">
        <v>2011</v>
      </c>
      <c r="F11454" t="s">
        <v>11</v>
      </c>
    </row>
    <row r="11455" spans="1:6" x14ac:dyDescent="0.15">
      <c r="A11455" t="s">
        <v>11464</v>
      </c>
      <c r="B11455">
        <v>42063858</v>
      </c>
      <c r="C11455" t="s">
        <v>7</v>
      </c>
      <c r="D11455">
        <v>1994</v>
      </c>
      <c r="E11455">
        <v>2012</v>
      </c>
      <c r="F11455" t="s">
        <v>11</v>
      </c>
    </row>
    <row r="11456" spans="1:6" x14ac:dyDescent="0.15">
      <c r="A11456" t="s">
        <v>11465</v>
      </c>
      <c r="B11456">
        <v>66159949</v>
      </c>
      <c r="C11456" t="s">
        <v>7</v>
      </c>
      <c r="D11456">
        <v>1991</v>
      </c>
      <c r="E11456">
        <v>2014</v>
      </c>
      <c r="F11456" t="s">
        <v>8</v>
      </c>
    </row>
    <row r="11457" spans="1:6" x14ac:dyDescent="0.15">
      <c r="A11457" t="s">
        <v>11466</v>
      </c>
      <c r="B11457">
        <v>23109382</v>
      </c>
      <c r="C11457" t="s">
        <v>10</v>
      </c>
      <c r="D11457">
        <v>1982</v>
      </c>
      <c r="E11457">
        <v>2009</v>
      </c>
      <c r="F11457" t="s">
        <v>18</v>
      </c>
    </row>
    <row r="11458" spans="1:6" x14ac:dyDescent="0.15">
      <c r="A11458" t="s">
        <v>11467</v>
      </c>
      <c r="B11458">
        <v>23129700</v>
      </c>
      <c r="C11458" t="s">
        <v>10</v>
      </c>
      <c r="D11458">
        <v>1987</v>
      </c>
      <c r="E11458">
        <v>2012</v>
      </c>
      <c r="F11458" t="s">
        <v>18</v>
      </c>
    </row>
    <row r="11459" spans="1:6" x14ac:dyDescent="0.15">
      <c r="A11459" t="s">
        <v>11468</v>
      </c>
      <c r="B11459">
        <v>56059996</v>
      </c>
      <c r="C11459" t="s">
        <v>10</v>
      </c>
      <c r="D11459">
        <v>1995</v>
      </c>
      <c r="E11459">
        <v>2014</v>
      </c>
      <c r="F11459" t="s">
        <v>11</v>
      </c>
    </row>
    <row r="11460" spans="1:6" x14ac:dyDescent="0.15">
      <c r="A11460" t="s">
        <v>11469</v>
      </c>
      <c r="B11460">
        <v>75169142</v>
      </c>
      <c r="C11460" t="s">
        <v>10</v>
      </c>
      <c r="D11460">
        <v>1986</v>
      </c>
      <c r="E11460">
        <v>2014</v>
      </c>
      <c r="F11460" t="s">
        <v>8</v>
      </c>
    </row>
    <row r="11461" spans="1:6" x14ac:dyDescent="0.15">
      <c r="A11461" t="s">
        <v>11470</v>
      </c>
      <c r="B11461">
        <v>46048174</v>
      </c>
      <c r="C11461" t="s">
        <v>10</v>
      </c>
      <c r="D11461">
        <v>1995</v>
      </c>
      <c r="E11461">
        <v>2014</v>
      </c>
      <c r="F11461" t="s">
        <v>11</v>
      </c>
    </row>
    <row r="11462" spans="1:6" x14ac:dyDescent="0.15">
      <c r="A11462" t="s">
        <v>11471</v>
      </c>
      <c r="B11462">
        <v>87067810</v>
      </c>
      <c r="C11462" t="s">
        <v>10</v>
      </c>
      <c r="D11462">
        <v>1995</v>
      </c>
      <c r="E11462">
        <v>2014</v>
      </c>
      <c r="F11462" t="s">
        <v>11</v>
      </c>
    </row>
    <row r="11463" spans="1:6" x14ac:dyDescent="0.15">
      <c r="A11463" t="s">
        <v>11472</v>
      </c>
      <c r="B11463">
        <v>93060483</v>
      </c>
      <c r="C11463" t="s">
        <v>10</v>
      </c>
      <c r="D11463">
        <v>1993</v>
      </c>
      <c r="E11463">
        <v>2012</v>
      </c>
      <c r="F11463" t="s">
        <v>11</v>
      </c>
    </row>
    <row r="11464" spans="1:6" x14ac:dyDescent="0.15">
      <c r="A11464" t="s">
        <v>11473</v>
      </c>
      <c r="B11464">
        <v>19148311</v>
      </c>
      <c r="C11464" t="s">
        <v>7</v>
      </c>
      <c r="D11464">
        <v>1991</v>
      </c>
      <c r="E11464">
        <v>2013</v>
      </c>
      <c r="F11464" t="s">
        <v>8</v>
      </c>
    </row>
    <row r="11465" spans="1:6" x14ac:dyDescent="0.15">
      <c r="A11465" t="s">
        <v>11474</v>
      </c>
      <c r="B11465">
        <v>56112897</v>
      </c>
      <c r="C11465" t="s">
        <v>7</v>
      </c>
      <c r="D11465">
        <v>1987</v>
      </c>
      <c r="E11465">
        <v>2013</v>
      </c>
      <c r="F11465" t="s">
        <v>8</v>
      </c>
    </row>
    <row r="11466" spans="1:6" x14ac:dyDescent="0.15">
      <c r="A11466" t="s">
        <v>11475</v>
      </c>
      <c r="B11466">
        <v>67124541</v>
      </c>
      <c r="C11466" t="s">
        <v>10</v>
      </c>
      <c r="D11466">
        <v>1990</v>
      </c>
      <c r="E11466">
        <v>2012</v>
      </c>
      <c r="F11466" t="s">
        <v>18</v>
      </c>
    </row>
    <row r="11467" spans="1:6" x14ac:dyDescent="0.15">
      <c r="A11467" t="s">
        <v>11476</v>
      </c>
      <c r="B11467">
        <v>43065630</v>
      </c>
      <c r="C11467" t="s">
        <v>10</v>
      </c>
      <c r="D11467">
        <v>1994</v>
      </c>
      <c r="E11467">
        <v>2012</v>
      </c>
      <c r="F11467" t="s">
        <v>11</v>
      </c>
    </row>
    <row r="11468" spans="1:6" x14ac:dyDescent="0.15">
      <c r="A11468" t="s">
        <v>11477</v>
      </c>
      <c r="B11468">
        <v>17057028</v>
      </c>
      <c r="C11468" t="s">
        <v>10</v>
      </c>
      <c r="D11468">
        <v>1995</v>
      </c>
      <c r="E11468">
        <v>2013</v>
      </c>
      <c r="F11468" t="s">
        <v>11</v>
      </c>
    </row>
    <row r="11469" spans="1:6" x14ac:dyDescent="0.15">
      <c r="A11469" t="s">
        <v>11478</v>
      </c>
      <c r="B11469">
        <v>41058343</v>
      </c>
      <c r="C11469" t="s">
        <v>10</v>
      </c>
      <c r="D11469">
        <v>1994</v>
      </c>
      <c r="E11469">
        <v>2013</v>
      </c>
      <c r="F11469" t="s">
        <v>11</v>
      </c>
    </row>
    <row r="11470" spans="1:6" x14ac:dyDescent="0.15">
      <c r="A11470" t="s">
        <v>11479</v>
      </c>
      <c r="B11470">
        <v>12176364</v>
      </c>
      <c r="C11470" t="s">
        <v>7</v>
      </c>
      <c r="D11470">
        <v>1980</v>
      </c>
      <c r="E11470">
        <v>2012</v>
      </c>
      <c r="F11470" t="s">
        <v>18</v>
      </c>
    </row>
    <row r="11471" spans="1:6" x14ac:dyDescent="0.15">
      <c r="A11471" t="s">
        <v>11480</v>
      </c>
      <c r="B11471">
        <v>29059281</v>
      </c>
      <c r="C11471" t="s">
        <v>10</v>
      </c>
      <c r="D11471">
        <v>1996</v>
      </c>
      <c r="E11471">
        <v>2014</v>
      </c>
      <c r="F11471" t="s">
        <v>11</v>
      </c>
    </row>
    <row r="11472" spans="1:6" x14ac:dyDescent="0.15">
      <c r="A11472" t="s">
        <v>11481</v>
      </c>
      <c r="B11472">
        <v>99170070</v>
      </c>
      <c r="C11472" t="s">
        <v>10</v>
      </c>
      <c r="D11472">
        <v>1986</v>
      </c>
      <c r="E11472">
        <v>2012</v>
      </c>
      <c r="F11472" t="s">
        <v>18</v>
      </c>
    </row>
    <row r="11473" spans="1:6" x14ac:dyDescent="0.15">
      <c r="A11473" t="s">
        <v>11482</v>
      </c>
      <c r="B11473">
        <v>87159294</v>
      </c>
      <c r="C11473" t="s">
        <v>10</v>
      </c>
      <c r="D11473">
        <v>1991</v>
      </c>
      <c r="E11473">
        <v>2014</v>
      </c>
      <c r="F11473" t="s">
        <v>18</v>
      </c>
    </row>
    <row r="11474" spans="1:6" x14ac:dyDescent="0.15">
      <c r="A11474" t="s">
        <v>11483</v>
      </c>
      <c r="B11474">
        <v>65159256</v>
      </c>
      <c r="C11474" t="s">
        <v>7</v>
      </c>
      <c r="D11474">
        <v>1992</v>
      </c>
      <c r="E11474">
        <v>2014</v>
      </c>
      <c r="F11474" t="s">
        <v>18</v>
      </c>
    </row>
    <row r="11475" spans="1:6" x14ac:dyDescent="0.15">
      <c r="A11475" t="s">
        <v>11484</v>
      </c>
      <c r="B11475">
        <v>44022966</v>
      </c>
      <c r="C11475" t="s">
        <v>10</v>
      </c>
      <c r="D11475">
        <v>1993</v>
      </c>
      <c r="E11475">
        <v>2012</v>
      </c>
      <c r="F11475" t="s">
        <v>11</v>
      </c>
    </row>
    <row r="11476" spans="1:6" x14ac:dyDescent="0.15">
      <c r="A11476" t="s">
        <v>11485</v>
      </c>
      <c r="B11476">
        <v>44127476</v>
      </c>
      <c r="C11476" t="s">
        <v>7</v>
      </c>
      <c r="D11476">
        <v>1986</v>
      </c>
      <c r="E11476">
        <v>2009</v>
      </c>
      <c r="F11476" t="s">
        <v>18</v>
      </c>
    </row>
    <row r="11477" spans="1:6" x14ac:dyDescent="0.15">
      <c r="A11477" t="s">
        <v>11486</v>
      </c>
      <c r="B11477">
        <v>59118458</v>
      </c>
      <c r="C11477" t="s">
        <v>10</v>
      </c>
      <c r="D11477">
        <v>1990</v>
      </c>
      <c r="E11477">
        <v>2013</v>
      </c>
      <c r="F11477" t="s">
        <v>8</v>
      </c>
    </row>
    <row r="11478" spans="1:6" x14ac:dyDescent="0.15">
      <c r="A11478" t="s">
        <v>11487</v>
      </c>
      <c r="B11478">
        <v>97159426</v>
      </c>
      <c r="C11478" t="s">
        <v>7</v>
      </c>
      <c r="D11478">
        <v>1991</v>
      </c>
      <c r="E11478">
        <v>2014</v>
      </c>
      <c r="F11478" t="s">
        <v>8</v>
      </c>
    </row>
    <row r="11479" spans="1:6" x14ac:dyDescent="0.15">
      <c r="A11479" t="s">
        <v>11488</v>
      </c>
      <c r="B11479">
        <v>84181322</v>
      </c>
      <c r="C11479" t="s">
        <v>10</v>
      </c>
      <c r="D11479">
        <v>1991</v>
      </c>
      <c r="E11479">
        <v>2014</v>
      </c>
      <c r="F11479" t="s">
        <v>8</v>
      </c>
    </row>
    <row r="11480" spans="1:6" x14ac:dyDescent="0.15">
      <c r="A11480" t="s">
        <v>11489</v>
      </c>
      <c r="B11480">
        <v>76121511</v>
      </c>
      <c r="C11480" t="s">
        <v>10</v>
      </c>
      <c r="D11480">
        <v>1988</v>
      </c>
      <c r="E11480">
        <v>2013</v>
      </c>
      <c r="F11480" t="s">
        <v>8</v>
      </c>
    </row>
    <row r="11481" spans="1:6" x14ac:dyDescent="0.15">
      <c r="A11481" t="s">
        <v>11490</v>
      </c>
      <c r="B11481">
        <v>73034443</v>
      </c>
      <c r="C11481" t="s">
        <v>7</v>
      </c>
      <c r="D11481">
        <v>1992</v>
      </c>
      <c r="E11481">
        <v>2011</v>
      </c>
      <c r="F11481" t="s">
        <v>11</v>
      </c>
    </row>
    <row r="11482" spans="1:6" x14ac:dyDescent="0.15">
      <c r="A11482" t="s">
        <v>11491</v>
      </c>
      <c r="B11482">
        <v>44065865</v>
      </c>
      <c r="C11482" t="s">
        <v>7</v>
      </c>
      <c r="D11482">
        <v>1997</v>
      </c>
      <c r="E11482">
        <v>2014</v>
      </c>
      <c r="F11482" t="s">
        <v>11</v>
      </c>
    </row>
    <row r="11483" spans="1:6" x14ac:dyDescent="0.15">
      <c r="A11483" t="s">
        <v>11492</v>
      </c>
      <c r="B11483">
        <v>74069827</v>
      </c>
      <c r="C11483" t="s">
        <v>7</v>
      </c>
      <c r="D11483">
        <v>1994</v>
      </c>
      <c r="E11483">
        <v>2011</v>
      </c>
      <c r="F11483" t="s">
        <v>11</v>
      </c>
    </row>
    <row r="11484" spans="1:6" x14ac:dyDescent="0.15">
      <c r="A11484" t="s">
        <v>11493</v>
      </c>
      <c r="B11484">
        <v>61112507</v>
      </c>
      <c r="C11484" t="s">
        <v>7</v>
      </c>
      <c r="D11484">
        <v>1983</v>
      </c>
      <c r="E11484">
        <v>2011</v>
      </c>
      <c r="F11484" t="s">
        <v>18</v>
      </c>
    </row>
    <row r="11485" spans="1:6" x14ac:dyDescent="0.15">
      <c r="A11485" t="s">
        <v>11494</v>
      </c>
      <c r="B11485">
        <v>59181512</v>
      </c>
      <c r="C11485" t="s">
        <v>7</v>
      </c>
      <c r="D11485">
        <v>1990</v>
      </c>
      <c r="E11485">
        <v>2013</v>
      </c>
      <c r="F11485" t="s">
        <v>8</v>
      </c>
    </row>
    <row r="11486" spans="1:6" x14ac:dyDescent="0.15">
      <c r="A11486" t="s">
        <v>11495</v>
      </c>
      <c r="B11486">
        <v>34194633</v>
      </c>
      <c r="C11486" t="s">
        <v>7</v>
      </c>
      <c r="D11486">
        <v>1988</v>
      </c>
      <c r="E11486">
        <v>2014</v>
      </c>
      <c r="F11486" t="s">
        <v>8</v>
      </c>
    </row>
    <row r="11487" spans="1:6" x14ac:dyDescent="0.15">
      <c r="A11487" t="s">
        <v>11496</v>
      </c>
      <c r="B11487">
        <v>75121843</v>
      </c>
      <c r="C11487" t="s">
        <v>10</v>
      </c>
      <c r="D11487">
        <v>1987</v>
      </c>
      <c r="E11487">
        <v>2013</v>
      </c>
      <c r="F11487" t="s">
        <v>18</v>
      </c>
    </row>
    <row r="11488" spans="1:6" x14ac:dyDescent="0.15">
      <c r="A11488" t="s">
        <v>11497</v>
      </c>
      <c r="B11488">
        <v>34069952</v>
      </c>
      <c r="C11488" t="s">
        <v>7</v>
      </c>
      <c r="D11488">
        <v>1995</v>
      </c>
      <c r="E11488">
        <v>2014</v>
      </c>
      <c r="F11488" t="s">
        <v>11</v>
      </c>
    </row>
    <row r="11489" spans="1:6" x14ac:dyDescent="0.15">
      <c r="A11489" t="s">
        <v>11498</v>
      </c>
      <c r="B11489">
        <v>95066939</v>
      </c>
      <c r="C11489" t="s">
        <v>10</v>
      </c>
      <c r="D11489">
        <v>1997</v>
      </c>
      <c r="E11489">
        <v>2014</v>
      </c>
      <c r="F11489" t="s">
        <v>11</v>
      </c>
    </row>
    <row r="11490" spans="1:6" x14ac:dyDescent="0.15">
      <c r="A11490" t="s">
        <v>11499</v>
      </c>
      <c r="B11490">
        <v>83089422</v>
      </c>
      <c r="C11490" t="s">
        <v>10</v>
      </c>
      <c r="D11490">
        <v>1993</v>
      </c>
      <c r="E11490">
        <v>2011</v>
      </c>
      <c r="F11490" t="s">
        <v>11</v>
      </c>
    </row>
    <row r="11491" spans="1:6" x14ac:dyDescent="0.15">
      <c r="A11491" t="s">
        <v>11500</v>
      </c>
      <c r="B11491">
        <v>61158885</v>
      </c>
      <c r="C11491" t="s">
        <v>10</v>
      </c>
      <c r="D11491">
        <v>1992</v>
      </c>
      <c r="E11491">
        <v>2014</v>
      </c>
      <c r="F11491" t="s">
        <v>8</v>
      </c>
    </row>
    <row r="11492" spans="1:6" x14ac:dyDescent="0.15">
      <c r="A11492" t="s">
        <v>11501</v>
      </c>
      <c r="B11492">
        <v>74038960</v>
      </c>
      <c r="C11492" t="s">
        <v>10</v>
      </c>
      <c r="D11492">
        <v>1996</v>
      </c>
      <c r="E11492">
        <v>2013</v>
      </c>
      <c r="F11492" t="s">
        <v>11</v>
      </c>
    </row>
    <row r="11493" spans="1:6" x14ac:dyDescent="0.15">
      <c r="A11493" t="s">
        <v>11502</v>
      </c>
      <c r="B11493">
        <v>69121905</v>
      </c>
      <c r="C11493" t="s">
        <v>10</v>
      </c>
      <c r="D11493">
        <v>1983</v>
      </c>
      <c r="E11493">
        <v>2010</v>
      </c>
      <c r="F11493" t="s">
        <v>18</v>
      </c>
    </row>
    <row r="11494" spans="1:6" x14ac:dyDescent="0.15">
      <c r="A11494" t="s">
        <v>11503</v>
      </c>
      <c r="B11494">
        <v>81106388</v>
      </c>
      <c r="C11494" t="s">
        <v>7</v>
      </c>
      <c r="D11494">
        <v>1997</v>
      </c>
      <c r="E11494">
        <v>2014</v>
      </c>
      <c r="F11494" t="s">
        <v>11</v>
      </c>
    </row>
    <row r="11495" spans="1:6" x14ac:dyDescent="0.15">
      <c r="A11495" t="s">
        <v>11504</v>
      </c>
      <c r="B11495">
        <v>94008821</v>
      </c>
      <c r="C11495" t="s">
        <v>10</v>
      </c>
      <c r="D11495">
        <v>1993</v>
      </c>
      <c r="E11495">
        <v>2011</v>
      </c>
      <c r="F11495" t="s">
        <v>11</v>
      </c>
    </row>
    <row r="11496" spans="1:6" x14ac:dyDescent="0.15">
      <c r="A11496" t="s">
        <v>11505</v>
      </c>
      <c r="B11496">
        <v>93064073</v>
      </c>
      <c r="C11496" t="s">
        <v>10</v>
      </c>
      <c r="D11496">
        <v>1993</v>
      </c>
      <c r="E11496">
        <v>2011</v>
      </c>
      <c r="F11496" t="s">
        <v>11</v>
      </c>
    </row>
    <row r="11497" spans="1:6" x14ac:dyDescent="0.15">
      <c r="A11497" t="s">
        <v>11506</v>
      </c>
      <c r="B11497">
        <v>88159827</v>
      </c>
      <c r="C11497" t="s">
        <v>10</v>
      </c>
      <c r="D11497">
        <v>1992</v>
      </c>
      <c r="E11497">
        <v>2014</v>
      </c>
      <c r="F11497" t="s">
        <v>8</v>
      </c>
    </row>
    <row r="11498" spans="1:6" x14ac:dyDescent="0.15">
      <c r="A11498" t="s">
        <v>11507</v>
      </c>
      <c r="B11498">
        <v>97132139</v>
      </c>
      <c r="C11498" t="s">
        <v>10</v>
      </c>
      <c r="D11498">
        <v>1984</v>
      </c>
      <c r="E11498">
        <v>2013</v>
      </c>
      <c r="F11498" t="s">
        <v>18</v>
      </c>
    </row>
    <row r="11499" spans="1:6" x14ac:dyDescent="0.15">
      <c r="A11499" t="s">
        <v>11508</v>
      </c>
      <c r="B11499">
        <v>53148504</v>
      </c>
      <c r="C11499" t="s">
        <v>10</v>
      </c>
      <c r="D11499">
        <v>1990</v>
      </c>
      <c r="E11499">
        <v>2013</v>
      </c>
      <c r="F11499" t="s">
        <v>8</v>
      </c>
    </row>
    <row r="11500" spans="1:6" x14ac:dyDescent="0.15">
      <c r="A11500" t="s">
        <v>11509</v>
      </c>
      <c r="B11500">
        <v>79038646</v>
      </c>
      <c r="C11500" t="s">
        <v>7</v>
      </c>
      <c r="D11500">
        <v>1997</v>
      </c>
      <c r="E11500">
        <v>2014</v>
      </c>
      <c r="F11500" t="s">
        <v>11</v>
      </c>
    </row>
    <row r="11501" spans="1:6" x14ac:dyDescent="0.15">
      <c r="A11501" t="s">
        <v>11510</v>
      </c>
      <c r="B11501">
        <v>16055138</v>
      </c>
      <c r="C11501" t="s">
        <v>10</v>
      </c>
      <c r="D11501">
        <v>1993</v>
      </c>
      <c r="E11501">
        <v>2011</v>
      </c>
      <c r="F11501" t="s">
        <v>11</v>
      </c>
    </row>
    <row r="11502" spans="1:6" x14ac:dyDescent="0.15">
      <c r="A11502" t="s">
        <v>11511</v>
      </c>
      <c r="B11502">
        <v>12066950</v>
      </c>
      <c r="C11502" t="s">
        <v>7</v>
      </c>
      <c r="D11502">
        <v>1996</v>
      </c>
      <c r="E11502">
        <v>2014</v>
      </c>
      <c r="F11502" t="s">
        <v>11</v>
      </c>
    </row>
    <row r="11503" spans="1:6" x14ac:dyDescent="0.15">
      <c r="A11503" t="s">
        <v>11512</v>
      </c>
      <c r="B11503">
        <v>95066100</v>
      </c>
      <c r="C11503" t="s">
        <v>10</v>
      </c>
      <c r="D11503">
        <v>1993</v>
      </c>
      <c r="E11503">
        <v>2012</v>
      </c>
      <c r="F11503" t="s">
        <v>11</v>
      </c>
    </row>
    <row r="11504" spans="1:6" x14ac:dyDescent="0.15">
      <c r="A11504" t="s">
        <v>11513</v>
      </c>
      <c r="B11504">
        <v>59118921</v>
      </c>
      <c r="C11504" t="s">
        <v>10</v>
      </c>
      <c r="D11504">
        <v>1991</v>
      </c>
      <c r="E11504">
        <v>2014</v>
      </c>
      <c r="F11504" t="s">
        <v>8</v>
      </c>
    </row>
    <row r="11505" spans="1:6" x14ac:dyDescent="0.15">
      <c r="A11505" t="s">
        <v>11514</v>
      </c>
      <c r="B11505">
        <v>96064845</v>
      </c>
      <c r="C11505" t="s">
        <v>10</v>
      </c>
      <c r="D11505">
        <v>1990</v>
      </c>
      <c r="E11505">
        <v>2012</v>
      </c>
      <c r="F11505" t="s">
        <v>11</v>
      </c>
    </row>
    <row r="11506" spans="1:6" x14ac:dyDescent="0.15">
      <c r="A11506" t="s">
        <v>11515</v>
      </c>
      <c r="B11506">
        <v>24129283</v>
      </c>
      <c r="C11506" t="s">
        <v>10</v>
      </c>
      <c r="D11506">
        <v>1980</v>
      </c>
      <c r="E11506">
        <v>2014</v>
      </c>
      <c r="F11506" t="s">
        <v>8</v>
      </c>
    </row>
    <row r="11507" spans="1:6" x14ac:dyDescent="0.15">
      <c r="A11507" t="s">
        <v>11516</v>
      </c>
      <c r="B11507">
        <v>42067570</v>
      </c>
      <c r="C11507" t="s">
        <v>10</v>
      </c>
      <c r="D11507">
        <v>1993</v>
      </c>
      <c r="E11507">
        <v>2012</v>
      </c>
      <c r="F11507" t="s">
        <v>11</v>
      </c>
    </row>
    <row r="11508" spans="1:6" x14ac:dyDescent="0.15">
      <c r="A11508" t="s">
        <v>11517</v>
      </c>
      <c r="B11508">
        <v>46117917</v>
      </c>
      <c r="C11508" t="s">
        <v>10</v>
      </c>
      <c r="D11508">
        <v>1984</v>
      </c>
      <c r="E11508">
        <v>2013</v>
      </c>
      <c r="F11508" t="s">
        <v>18</v>
      </c>
    </row>
    <row r="11509" spans="1:6" x14ac:dyDescent="0.15">
      <c r="A11509" t="s">
        <v>11518</v>
      </c>
      <c r="B11509">
        <v>14065936</v>
      </c>
      <c r="C11509" t="s">
        <v>10</v>
      </c>
      <c r="D11509">
        <v>1994</v>
      </c>
      <c r="E11509">
        <v>2012</v>
      </c>
      <c r="F11509" t="s">
        <v>11</v>
      </c>
    </row>
    <row r="11510" spans="1:6" x14ac:dyDescent="0.15">
      <c r="A11510" t="s">
        <v>11519</v>
      </c>
      <c r="B11510">
        <v>27056798</v>
      </c>
      <c r="C11510" t="s">
        <v>7</v>
      </c>
      <c r="D11510">
        <v>1996</v>
      </c>
      <c r="E11510">
        <v>2014</v>
      </c>
      <c r="F11510" t="s">
        <v>11</v>
      </c>
    </row>
    <row r="11511" spans="1:6" x14ac:dyDescent="0.15">
      <c r="A11511" t="s">
        <v>11520</v>
      </c>
      <c r="B11511">
        <v>54080847</v>
      </c>
      <c r="C11511" t="s">
        <v>10</v>
      </c>
      <c r="D11511">
        <v>1996</v>
      </c>
      <c r="E11511">
        <v>2014</v>
      </c>
      <c r="F11511" t="s">
        <v>11</v>
      </c>
    </row>
    <row r="11512" spans="1:6" x14ac:dyDescent="0.15">
      <c r="A11512" t="s">
        <v>11521</v>
      </c>
      <c r="B11512">
        <v>19052961</v>
      </c>
      <c r="C11512" t="s">
        <v>7</v>
      </c>
      <c r="D11512">
        <v>1995</v>
      </c>
      <c r="E11512">
        <v>2013</v>
      </c>
      <c r="F11512" t="s">
        <v>11</v>
      </c>
    </row>
    <row r="11513" spans="1:6" x14ac:dyDescent="0.15">
      <c r="A11513" t="s">
        <v>11522</v>
      </c>
      <c r="B11513">
        <v>75158417</v>
      </c>
      <c r="C11513" t="s">
        <v>10</v>
      </c>
      <c r="D11513">
        <v>1986</v>
      </c>
      <c r="E11513">
        <v>2011</v>
      </c>
      <c r="F11513" t="s">
        <v>18</v>
      </c>
    </row>
    <row r="11514" spans="1:6" x14ac:dyDescent="0.15">
      <c r="A11514" t="s">
        <v>11523</v>
      </c>
      <c r="B11514">
        <v>16108013</v>
      </c>
      <c r="C11514" t="s">
        <v>10</v>
      </c>
      <c r="D11514">
        <v>1992</v>
      </c>
      <c r="E11514">
        <v>2011</v>
      </c>
      <c r="F11514" t="s">
        <v>11</v>
      </c>
    </row>
    <row r="11515" spans="1:6" x14ac:dyDescent="0.15">
      <c r="A11515" t="s">
        <v>11524</v>
      </c>
      <c r="B11515">
        <v>13062826</v>
      </c>
      <c r="C11515" t="s">
        <v>10</v>
      </c>
      <c r="D11515">
        <v>1995</v>
      </c>
      <c r="E11515">
        <v>2011</v>
      </c>
      <c r="F11515" t="s">
        <v>11</v>
      </c>
    </row>
    <row r="11516" spans="1:6" x14ac:dyDescent="0.15">
      <c r="A11516" t="s">
        <v>11525</v>
      </c>
      <c r="B11516">
        <v>74127545</v>
      </c>
      <c r="C11516" t="s">
        <v>10</v>
      </c>
      <c r="D11516">
        <v>1993</v>
      </c>
      <c r="E11516">
        <v>2014</v>
      </c>
      <c r="F11516" t="s">
        <v>8</v>
      </c>
    </row>
    <row r="11517" spans="1:6" x14ac:dyDescent="0.15">
      <c r="A11517" t="s">
        <v>11526</v>
      </c>
      <c r="B11517">
        <v>93017142</v>
      </c>
      <c r="C11517" t="s">
        <v>10</v>
      </c>
      <c r="D11517">
        <v>1994</v>
      </c>
      <c r="E11517">
        <v>2013</v>
      </c>
      <c r="F11517" t="s">
        <v>11</v>
      </c>
    </row>
    <row r="11518" spans="1:6" x14ac:dyDescent="0.15">
      <c r="A11518" t="s">
        <v>11527</v>
      </c>
      <c r="B11518">
        <v>37183754</v>
      </c>
      <c r="C11518" t="s">
        <v>10</v>
      </c>
      <c r="D11518">
        <v>1989</v>
      </c>
      <c r="E11518">
        <v>2011</v>
      </c>
      <c r="F11518" t="s">
        <v>18</v>
      </c>
    </row>
    <row r="11519" spans="1:6" x14ac:dyDescent="0.15">
      <c r="A11519" t="s">
        <v>11528</v>
      </c>
      <c r="B11519">
        <v>98053438</v>
      </c>
      <c r="C11519" t="s">
        <v>10</v>
      </c>
      <c r="D11519">
        <v>1995</v>
      </c>
      <c r="E11519">
        <v>2014</v>
      </c>
      <c r="F11519" t="s">
        <v>11</v>
      </c>
    </row>
    <row r="11520" spans="1:6" x14ac:dyDescent="0.15">
      <c r="A11520" t="s">
        <v>11529</v>
      </c>
      <c r="B11520">
        <v>22078757</v>
      </c>
      <c r="C11520" t="s">
        <v>7</v>
      </c>
      <c r="D11520">
        <v>1996</v>
      </c>
      <c r="E11520">
        <v>2014</v>
      </c>
      <c r="F11520" t="s">
        <v>11</v>
      </c>
    </row>
    <row r="11521" spans="1:6" x14ac:dyDescent="0.15">
      <c r="A11521" t="s">
        <v>11530</v>
      </c>
      <c r="B11521">
        <v>29023276</v>
      </c>
      <c r="C11521" t="s">
        <v>10</v>
      </c>
      <c r="D11521">
        <v>1994</v>
      </c>
      <c r="E11521">
        <v>2012</v>
      </c>
      <c r="F11521" t="s">
        <v>11</v>
      </c>
    </row>
    <row r="11522" spans="1:6" x14ac:dyDescent="0.15">
      <c r="A11522" t="s">
        <v>11531</v>
      </c>
      <c r="B11522">
        <v>83106239</v>
      </c>
      <c r="C11522" t="s">
        <v>10</v>
      </c>
      <c r="D11522">
        <v>1992</v>
      </c>
      <c r="E11522">
        <v>2011</v>
      </c>
      <c r="F11522" t="s">
        <v>11</v>
      </c>
    </row>
    <row r="11523" spans="1:6" x14ac:dyDescent="0.15">
      <c r="A11523" t="s">
        <v>11532</v>
      </c>
      <c r="B11523">
        <v>12056102</v>
      </c>
      <c r="C11523" t="s">
        <v>10</v>
      </c>
      <c r="D11523">
        <v>1996</v>
      </c>
      <c r="E11523">
        <v>2014</v>
      </c>
      <c r="F11523" t="s">
        <v>11</v>
      </c>
    </row>
    <row r="11524" spans="1:6" x14ac:dyDescent="0.15">
      <c r="A11524" t="s">
        <v>11533</v>
      </c>
      <c r="B11524">
        <v>32159685</v>
      </c>
      <c r="C11524" t="s">
        <v>10</v>
      </c>
      <c r="D11524">
        <v>1992</v>
      </c>
      <c r="E11524">
        <v>2014</v>
      </c>
      <c r="F11524" t="s">
        <v>8</v>
      </c>
    </row>
    <row r="11525" spans="1:6" x14ac:dyDescent="0.15">
      <c r="A11525" t="s">
        <v>11534</v>
      </c>
      <c r="B11525">
        <v>56159464</v>
      </c>
      <c r="C11525" t="s">
        <v>10</v>
      </c>
      <c r="D11525">
        <v>1991</v>
      </c>
      <c r="E11525">
        <v>2014</v>
      </c>
      <c r="F11525" t="s">
        <v>8</v>
      </c>
    </row>
    <row r="11526" spans="1:6" x14ac:dyDescent="0.15">
      <c r="A11526" t="s">
        <v>11535</v>
      </c>
      <c r="B11526">
        <v>46159283</v>
      </c>
      <c r="C11526" t="s">
        <v>10</v>
      </c>
      <c r="D11526">
        <v>1991</v>
      </c>
      <c r="E11526">
        <v>2014</v>
      </c>
      <c r="F11526" t="s">
        <v>18</v>
      </c>
    </row>
    <row r="11527" spans="1:6" x14ac:dyDescent="0.15">
      <c r="A11527" t="s">
        <v>11536</v>
      </c>
      <c r="B11527">
        <v>91057416</v>
      </c>
      <c r="C11527" t="s">
        <v>10</v>
      </c>
      <c r="D11527">
        <v>1995</v>
      </c>
      <c r="E11527">
        <v>2014</v>
      </c>
      <c r="F11527" t="s">
        <v>11</v>
      </c>
    </row>
    <row r="11528" spans="1:6" x14ac:dyDescent="0.15">
      <c r="A11528" t="s">
        <v>11537</v>
      </c>
      <c r="B11528">
        <v>21067355</v>
      </c>
      <c r="C11528" t="s">
        <v>10</v>
      </c>
      <c r="D11528">
        <v>1996</v>
      </c>
      <c r="E11528">
        <v>2014</v>
      </c>
      <c r="F11528" t="s">
        <v>11</v>
      </c>
    </row>
    <row r="11529" spans="1:6" x14ac:dyDescent="0.15">
      <c r="A11529" t="s">
        <v>11538</v>
      </c>
      <c r="B11529">
        <v>67177074</v>
      </c>
      <c r="C11529" t="s">
        <v>10</v>
      </c>
      <c r="D11529">
        <v>1986</v>
      </c>
      <c r="E11529">
        <v>2013</v>
      </c>
      <c r="F11529" t="s">
        <v>18</v>
      </c>
    </row>
    <row r="11530" spans="1:6" x14ac:dyDescent="0.15">
      <c r="A11530" t="s">
        <v>11539</v>
      </c>
      <c r="B11530">
        <v>77023928</v>
      </c>
      <c r="C11530" t="s">
        <v>7</v>
      </c>
      <c r="D11530">
        <v>1993</v>
      </c>
      <c r="E11530">
        <v>2012</v>
      </c>
      <c r="F11530" t="s">
        <v>11</v>
      </c>
    </row>
    <row r="11531" spans="1:6" x14ac:dyDescent="0.15">
      <c r="A11531" t="s">
        <v>11540</v>
      </c>
      <c r="B11531">
        <v>21061127</v>
      </c>
      <c r="C11531" t="s">
        <v>10</v>
      </c>
      <c r="D11531">
        <v>1994</v>
      </c>
      <c r="E11531">
        <v>2012</v>
      </c>
      <c r="F11531" t="s">
        <v>11</v>
      </c>
    </row>
    <row r="11532" spans="1:6" x14ac:dyDescent="0.15">
      <c r="A11532" t="s">
        <v>11541</v>
      </c>
      <c r="B11532">
        <v>72053522</v>
      </c>
      <c r="C11532" t="s">
        <v>7</v>
      </c>
      <c r="D11532">
        <v>1993</v>
      </c>
      <c r="E11532">
        <v>2011</v>
      </c>
      <c r="F11532" t="s">
        <v>11</v>
      </c>
    </row>
    <row r="11533" spans="1:6" x14ac:dyDescent="0.15">
      <c r="A11533" t="s">
        <v>11542</v>
      </c>
      <c r="B11533">
        <v>38123972</v>
      </c>
      <c r="C11533" t="s">
        <v>7</v>
      </c>
      <c r="D11533">
        <v>1991</v>
      </c>
      <c r="E11533">
        <v>2013</v>
      </c>
      <c r="F11533" t="s">
        <v>8</v>
      </c>
    </row>
    <row r="11534" spans="1:6" x14ac:dyDescent="0.15">
      <c r="A11534" t="s">
        <v>11543</v>
      </c>
      <c r="B11534">
        <v>27112904</v>
      </c>
      <c r="C11534" t="s">
        <v>10</v>
      </c>
      <c r="D11534">
        <v>1990</v>
      </c>
      <c r="E11534">
        <v>2013</v>
      </c>
      <c r="F11534" t="s">
        <v>8</v>
      </c>
    </row>
    <row r="11535" spans="1:6" x14ac:dyDescent="0.15">
      <c r="A11535" t="s">
        <v>11544</v>
      </c>
      <c r="B11535">
        <v>72052384</v>
      </c>
      <c r="C11535" t="s">
        <v>7</v>
      </c>
      <c r="D11535">
        <v>1995</v>
      </c>
      <c r="E11535">
        <v>2013</v>
      </c>
      <c r="F11535" t="s">
        <v>11</v>
      </c>
    </row>
    <row r="11536" spans="1:6" x14ac:dyDescent="0.15">
      <c r="A11536" t="s">
        <v>11545</v>
      </c>
      <c r="B11536">
        <v>89141459</v>
      </c>
      <c r="C11536" t="s">
        <v>10</v>
      </c>
      <c r="D11536">
        <v>1983</v>
      </c>
      <c r="E11536">
        <v>2010</v>
      </c>
      <c r="F11536" t="s">
        <v>18</v>
      </c>
    </row>
    <row r="11537" spans="1:6" x14ac:dyDescent="0.15">
      <c r="A11537" t="s">
        <v>11546</v>
      </c>
      <c r="B11537">
        <v>55166743</v>
      </c>
      <c r="C11537" t="s">
        <v>7</v>
      </c>
      <c r="D11537">
        <v>1991</v>
      </c>
      <c r="E11537">
        <v>2014</v>
      </c>
      <c r="F11537" t="s">
        <v>8</v>
      </c>
    </row>
    <row r="11538" spans="1:6" x14ac:dyDescent="0.15">
      <c r="A11538" t="s">
        <v>11547</v>
      </c>
      <c r="B11538">
        <v>75056730</v>
      </c>
      <c r="C11538" t="s">
        <v>10</v>
      </c>
      <c r="D11538">
        <v>1995</v>
      </c>
      <c r="E11538">
        <v>2013</v>
      </c>
      <c r="F11538" t="s">
        <v>11</v>
      </c>
    </row>
    <row r="11539" spans="1:6" x14ac:dyDescent="0.15">
      <c r="A11539" t="s">
        <v>11548</v>
      </c>
      <c r="B11539">
        <v>58158973</v>
      </c>
      <c r="C11539" t="s">
        <v>10</v>
      </c>
      <c r="D11539">
        <v>1992</v>
      </c>
      <c r="E11539">
        <v>2014</v>
      </c>
      <c r="F11539" t="s">
        <v>8</v>
      </c>
    </row>
    <row r="11540" spans="1:6" x14ac:dyDescent="0.15">
      <c r="A11540" t="s">
        <v>11549</v>
      </c>
      <c r="B11540">
        <v>19126351</v>
      </c>
      <c r="C11540" t="s">
        <v>10</v>
      </c>
      <c r="D11540">
        <v>1992</v>
      </c>
      <c r="E11540">
        <v>2014</v>
      </c>
      <c r="F11540" t="s">
        <v>8</v>
      </c>
    </row>
    <row r="11541" spans="1:6" x14ac:dyDescent="0.15">
      <c r="A11541" t="s">
        <v>11550</v>
      </c>
      <c r="B11541">
        <v>63135182</v>
      </c>
      <c r="C11541" t="s">
        <v>10</v>
      </c>
      <c r="D11541">
        <v>1990</v>
      </c>
      <c r="E11541">
        <v>2014</v>
      </c>
      <c r="F11541" t="s">
        <v>18</v>
      </c>
    </row>
    <row r="11542" spans="1:6" x14ac:dyDescent="0.15">
      <c r="A11542" t="s">
        <v>11551</v>
      </c>
      <c r="B11542">
        <v>11058144</v>
      </c>
      <c r="C11542" t="s">
        <v>7</v>
      </c>
      <c r="D11542">
        <v>1992</v>
      </c>
      <c r="E11542">
        <v>2011</v>
      </c>
      <c r="F11542" t="s">
        <v>11</v>
      </c>
    </row>
    <row r="11543" spans="1:6" x14ac:dyDescent="0.15">
      <c r="A11543" t="s">
        <v>11552</v>
      </c>
      <c r="B11543">
        <v>99172510</v>
      </c>
      <c r="C11543" t="s">
        <v>10</v>
      </c>
      <c r="D11543">
        <v>1988</v>
      </c>
      <c r="E11543">
        <v>2012</v>
      </c>
      <c r="F11543" t="s">
        <v>18</v>
      </c>
    </row>
    <row r="11544" spans="1:6" x14ac:dyDescent="0.15">
      <c r="A11544" t="s">
        <v>11553</v>
      </c>
      <c r="B11544">
        <v>78122852</v>
      </c>
      <c r="C11544" t="s">
        <v>10</v>
      </c>
      <c r="D11544">
        <v>1992</v>
      </c>
      <c r="E11544">
        <v>2014</v>
      </c>
      <c r="F11544" t="s">
        <v>8</v>
      </c>
    </row>
    <row r="11545" spans="1:6" x14ac:dyDescent="0.15">
      <c r="A11545" t="s">
        <v>11554</v>
      </c>
      <c r="B11545">
        <v>12033708</v>
      </c>
      <c r="C11545" t="s">
        <v>7</v>
      </c>
      <c r="D11545">
        <v>1993</v>
      </c>
      <c r="E11545">
        <v>2011</v>
      </c>
      <c r="F11545" t="s">
        <v>11</v>
      </c>
    </row>
    <row r="11546" spans="1:6" x14ac:dyDescent="0.15">
      <c r="A11546" t="s">
        <v>11555</v>
      </c>
      <c r="B11546">
        <v>67159540</v>
      </c>
      <c r="C11546" t="s">
        <v>10</v>
      </c>
      <c r="D11546">
        <v>1991</v>
      </c>
      <c r="E11546">
        <v>2014</v>
      </c>
      <c r="F11546" t="s">
        <v>8</v>
      </c>
    </row>
    <row r="11547" spans="1:6" x14ac:dyDescent="0.15">
      <c r="A11547" t="s">
        <v>11556</v>
      </c>
      <c r="B11547">
        <v>35159280</v>
      </c>
      <c r="C11547" t="s">
        <v>10</v>
      </c>
      <c r="D11547">
        <v>1992</v>
      </c>
      <c r="E11547">
        <v>2014</v>
      </c>
      <c r="F11547" t="s">
        <v>18</v>
      </c>
    </row>
    <row r="11548" spans="1:6" x14ac:dyDescent="0.15">
      <c r="A11548" t="s">
        <v>11557</v>
      </c>
      <c r="B11548">
        <v>92175288</v>
      </c>
      <c r="C11548" t="s">
        <v>10</v>
      </c>
      <c r="D11548">
        <v>1984</v>
      </c>
      <c r="E11548">
        <v>2010</v>
      </c>
      <c r="F11548" t="s">
        <v>18</v>
      </c>
    </row>
    <row r="11549" spans="1:6" x14ac:dyDescent="0.15">
      <c r="A11549" t="s">
        <v>11558</v>
      </c>
      <c r="B11549">
        <v>71131959</v>
      </c>
      <c r="C11549" t="s">
        <v>10</v>
      </c>
      <c r="D11549">
        <v>1985</v>
      </c>
      <c r="E11549">
        <v>2011</v>
      </c>
      <c r="F11549" t="s">
        <v>18</v>
      </c>
    </row>
    <row r="11550" spans="1:6" x14ac:dyDescent="0.15">
      <c r="A11550" t="s">
        <v>11559</v>
      </c>
      <c r="B11550">
        <v>51121524</v>
      </c>
      <c r="C11550" t="s">
        <v>7</v>
      </c>
      <c r="D11550">
        <v>1988</v>
      </c>
      <c r="E11550">
        <v>2013</v>
      </c>
      <c r="F11550" t="s">
        <v>8</v>
      </c>
    </row>
    <row r="11551" spans="1:6" x14ac:dyDescent="0.15">
      <c r="A11551" t="s">
        <v>11560</v>
      </c>
      <c r="B11551">
        <v>71126884</v>
      </c>
      <c r="C11551" t="s">
        <v>10</v>
      </c>
      <c r="D11551">
        <v>1988</v>
      </c>
      <c r="E11551">
        <v>2010</v>
      </c>
      <c r="F11551" t="s">
        <v>18</v>
      </c>
    </row>
    <row r="11552" spans="1:6" x14ac:dyDescent="0.15">
      <c r="A11552" t="s">
        <v>11561</v>
      </c>
      <c r="B11552">
        <v>43101349</v>
      </c>
      <c r="C11552" t="s">
        <v>10</v>
      </c>
      <c r="D11552">
        <v>1996</v>
      </c>
      <c r="E11552">
        <v>2014</v>
      </c>
      <c r="F11552" t="s">
        <v>11</v>
      </c>
    </row>
    <row r="11553" spans="1:6" x14ac:dyDescent="0.15">
      <c r="A11553" t="s">
        <v>11562</v>
      </c>
      <c r="B11553">
        <v>25052991</v>
      </c>
      <c r="C11553" t="s">
        <v>10</v>
      </c>
      <c r="D11553">
        <v>1995</v>
      </c>
      <c r="E11553">
        <v>2011</v>
      </c>
      <c r="F11553" t="s">
        <v>11</v>
      </c>
    </row>
    <row r="11554" spans="1:6" x14ac:dyDescent="0.15">
      <c r="A11554" t="s">
        <v>11563</v>
      </c>
      <c r="B11554">
        <v>32062909</v>
      </c>
      <c r="C11554" t="s">
        <v>7</v>
      </c>
      <c r="D11554">
        <v>1994</v>
      </c>
      <c r="E11554">
        <v>2012</v>
      </c>
      <c r="F11554" t="s">
        <v>11</v>
      </c>
    </row>
    <row r="11555" spans="1:6" x14ac:dyDescent="0.15">
      <c r="A11555" t="s">
        <v>11564</v>
      </c>
      <c r="B11555">
        <v>34065281</v>
      </c>
      <c r="C11555" t="s">
        <v>7</v>
      </c>
      <c r="D11555">
        <v>1996</v>
      </c>
      <c r="E11555">
        <v>2014</v>
      </c>
      <c r="F11555" t="s">
        <v>11</v>
      </c>
    </row>
    <row r="11556" spans="1:6" x14ac:dyDescent="0.15">
      <c r="A11556" t="s">
        <v>11565</v>
      </c>
      <c r="B11556">
        <v>77049999</v>
      </c>
      <c r="C11556" t="s">
        <v>10</v>
      </c>
      <c r="D11556">
        <v>1996</v>
      </c>
      <c r="E11556">
        <v>2014</v>
      </c>
      <c r="F11556" t="s">
        <v>11</v>
      </c>
    </row>
    <row r="11557" spans="1:6" x14ac:dyDescent="0.15">
      <c r="A11557" t="s">
        <v>11566</v>
      </c>
      <c r="B11557">
        <v>98056272</v>
      </c>
      <c r="C11557" t="s">
        <v>7</v>
      </c>
      <c r="D11557">
        <v>1995</v>
      </c>
      <c r="E11557">
        <v>2013</v>
      </c>
      <c r="F11557" t="s">
        <v>11</v>
      </c>
    </row>
    <row r="11558" spans="1:6" x14ac:dyDescent="0.15">
      <c r="A11558" t="s">
        <v>11567</v>
      </c>
      <c r="B11558">
        <v>41069531</v>
      </c>
      <c r="C11558" t="s">
        <v>7</v>
      </c>
      <c r="D11558">
        <v>1995</v>
      </c>
      <c r="E11558">
        <v>2013</v>
      </c>
      <c r="F11558" t="s">
        <v>11</v>
      </c>
    </row>
    <row r="11559" spans="1:6" x14ac:dyDescent="0.15">
      <c r="A11559" t="s">
        <v>11568</v>
      </c>
      <c r="B11559">
        <v>32012021</v>
      </c>
      <c r="C11559" t="s">
        <v>7</v>
      </c>
      <c r="D11559">
        <v>1993</v>
      </c>
      <c r="E11559">
        <v>2012</v>
      </c>
      <c r="F11559" t="s">
        <v>11</v>
      </c>
    </row>
    <row r="11560" spans="1:6" x14ac:dyDescent="0.15">
      <c r="A11560" t="s">
        <v>11569</v>
      </c>
      <c r="B11560">
        <v>45112083</v>
      </c>
      <c r="C11560" t="s">
        <v>10</v>
      </c>
      <c r="D11560">
        <v>1990</v>
      </c>
      <c r="E11560">
        <v>2014</v>
      </c>
      <c r="F11560" t="s">
        <v>8</v>
      </c>
    </row>
    <row r="11561" spans="1:6" x14ac:dyDescent="0.15">
      <c r="A11561" t="s">
        <v>11570</v>
      </c>
      <c r="B11561">
        <v>47053280</v>
      </c>
      <c r="C11561" t="s">
        <v>7</v>
      </c>
      <c r="D11561">
        <v>1994</v>
      </c>
      <c r="E11561">
        <v>2013</v>
      </c>
      <c r="F11561" t="s">
        <v>11</v>
      </c>
    </row>
    <row r="11562" spans="1:6" x14ac:dyDescent="0.15">
      <c r="A11562" t="s">
        <v>11571</v>
      </c>
      <c r="B11562">
        <v>57053857</v>
      </c>
      <c r="C11562" t="s">
        <v>10</v>
      </c>
      <c r="D11562">
        <v>1996</v>
      </c>
      <c r="E11562">
        <v>2014</v>
      </c>
      <c r="F11562" t="s">
        <v>11</v>
      </c>
    </row>
    <row r="11563" spans="1:6" x14ac:dyDescent="0.15">
      <c r="A11563" t="s">
        <v>11572</v>
      </c>
      <c r="B11563">
        <v>86118914</v>
      </c>
      <c r="C11563" t="s">
        <v>10</v>
      </c>
      <c r="D11563">
        <v>1989</v>
      </c>
      <c r="E11563">
        <v>2014</v>
      </c>
      <c r="F11563" t="s">
        <v>18</v>
      </c>
    </row>
    <row r="11564" spans="1:6" x14ac:dyDescent="0.15">
      <c r="A11564" t="s">
        <v>11573</v>
      </c>
      <c r="B11564">
        <v>29109719</v>
      </c>
      <c r="C11564" t="s">
        <v>10</v>
      </c>
      <c r="D11564">
        <v>1988</v>
      </c>
      <c r="E11564">
        <v>2010</v>
      </c>
      <c r="F11564" t="s">
        <v>18</v>
      </c>
    </row>
    <row r="11565" spans="1:6" x14ac:dyDescent="0.15">
      <c r="A11565" t="s">
        <v>11574</v>
      </c>
      <c r="B11565">
        <v>64055095</v>
      </c>
      <c r="C11565" t="s">
        <v>10</v>
      </c>
      <c r="D11565">
        <v>1993</v>
      </c>
      <c r="E11565">
        <v>2012</v>
      </c>
      <c r="F11565" t="s">
        <v>11</v>
      </c>
    </row>
    <row r="11566" spans="1:6" x14ac:dyDescent="0.15">
      <c r="A11566" t="s">
        <v>11575</v>
      </c>
      <c r="B11566">
        <v>48104603</v>
      </c>
      <c r="C11566" t="s">
        <v>10</v>
      </c>
      <c r="D11566">
        <v>1993</v>
      </c>
      <c r="E11566">
        <v>2011</v>
      </c>
      <c r="F11566" t="s">
        <v>11</v>
      </c>
    </row>
    <row r="11567" spans="1:6" x14ac:dyDescent="0.15">
      <c r="A11567" t="s">
        <v>11576</v>
      </c>
      <c r="B11567">
        <v>86165137</v>
      </c>
      <c r="C11567" t="s">
        <v>7</v>
      </c>
      <c r="D11567">
        <v>1990</v>
      </c>
      <c r="E11567">
        <v>2012</v>
      </c>
      <c r="F11567" t="s">
        <v>18</v>
      </c>
    </row>
    <row r="11568" spans="1:6" x14ac:dyDescent="0.15">
      <c r="A11568" t="s">
        <v>11577</v>
      </c>
      <c r="B11568">
        <v>32016525</v>
      </c>
      <c r="C11568" t="s">
        <v>10</v>
      </c>
      <c r="D11568">
        <v>1989</v>
      </c>
      <c r="E11568">
        <v>2010</v>
      </c>
      <c r="F11568" t="s">
        <v>11</v>
      </c>
    </row>
    <row r="11569" spans="1:6" x14ac:dyDescent="0.15">
      <c r="A11569" t="s">
        <v>11578</v>
      </c>
      <c r="B11569">
        <v>44061171</v>
      </c>
      <c r="C11569" t="s">
        <v>10</v>
      </c>
      <c r="D11569">
        <v>1997</v>
      </c>
      <c r="E11569">
        <v>2014</v>
      </c>
      <c r="F11569" t="s">
        <v>11</v>
      </c>
    </row>
    <row r="11570" spans="1:6" x14ac:dyDescent="0.15">
      <c r="A11570" t="s">
        <v>11579</v>
      </c>
      <c r="B11570">
        <v>28158835</v>
      </c>
      <c r="C11570" t="s">
        <v>10</v>
      </c>
      <c r="D11570">
        <v>1992</v>
      </c>
      <c r="E11570">
        <v>2014</v>
      </c>
      <c r="F11570" t="s">
        <v>8</v>
      </c>
    </row>
    <row r="11571" spans="1:6" x14ac:dyDescent="0.15">
      <c r="A11571" t="s">
        <v>11580</v>
      </c>
      <c r="B11571">
        <v>11166823</v>
      </c>
      <c r="C11571" t="s">
        <v>10</v>
      </c>
      <c r="D11571">
        <v>1979</v>
      </c>
      <c r="E11571">
        <v>2011</v>
      </c>
      <c r="F11571" t="s">
        <v>18</v>
      </c>
    </row>
    <row r="11572" spans="1:6" x14ac:dyDescent="0.15">
      <c r="A11572" t="s">
        <v>11581</v>
      </c>
      <c r="B11572">
        <v>25069893</v>
      </c>
      <c r="C11572" t="s">
        <v>10</v>
      </c>
      <c r="D11572">
        <v>1993</v>
      </c>
      <c r="E11572">
        <v>2011</v>
      </c>
      <c r="F11572" t="s">
        <v>11</v>
      </c>
    </row>
    <row r="11573" spans="1:6" x14ac:dyDescent="0.15">
      <c r="A11573" t="s">
        <v>11582</v>
      </c>
      <c r="B11573">
        <v>57023270</v>
      </c>
      <c r="C11573" t="s">
        <v>10</v>
      </c>
      <c r="D11573">
        <v>1996</v>
      </c>
      <c r="E11573">
        <v>2014</v>
      </c>
      <c r="F11573" t="s">
        <v>11</v>
      </c>
    </row>
    <row r="11574" spans="1:6" x14ac:dyDescent="0.15">
      <c r="A11574" t="s">
        <v>11583</v>
      </c>
      <c r="B11574">
        <v>79112475</v>
      </c>
      <c r="C11574" t="s">
        <v>10</v>
      </c>
      <c r="D11574">
        <v>1989</v>
      </c>
      <c r="E11574">
        <v>2013</v>
      </c>
      <c r="F11574" t="s">
        <v>8</v>
      </c>
    </row>
    <row r="11575" spans="1:6" x14ac:dyDescent="0.15">
      <c r="A11575" t="s">
        <v>11584</v>
      </c>
      <c r="B11575">
        <v>42131330</v>
      </c>
      <c r="C11575" t="s">
        <v>7</v>
      </c>
      <c r="D11575">
        <v>1991</v>
      </c>
      <c r="E11575">
        <v>2013</v>
      </c>
      <c r="F11575" t="s">
        <v>8</v>
      </c>
    </row>
    <row r="11576" spans="1:6" x14ac:dyDescent="0.15">
      <c r="A11576" t="s">
        <v>11585</v>
      </c>
      <c r="B11576">
        <v>47086002</v>
      </c>
      <c r="C11576" t="s">
        <v>7</v>
      </c>
      <c r="D11576">
        <v>1995</v>
      </c>
      <c r="E11576">
        <v>2013</v>
      </c>
      <c r="F11576" t="s">
        <v>11</v>
      </c>
    </row>
    <row r="11577" spans="1:6" x14ac:dyDescent="0.15">
      <c r="A11577" t="s">
        <v>11586</v>
      </c>
      <c r="B11577">
        <v>13065535</v>
      </c>
      <c r="C11577" t="s">
        <v>10</v>
      </c>
      <c r="D11577">
        <v>1994</v>
      </c>
      <c r="E11577">
        <v>2013</v>
      </c>
      <c r="F11577" t="s">
        <v>11</v>
      </c>
    </row>
    <row r="11578" spans="1:6" x14ac:dyDescent="0.15">
      <c r="A11578" t="s">
        <v>11587</v>
      </c>
      <c r="B11578">
        <v>52182982</v>
      </c>
      <c r="C11578" t="s">
        <v>10</v>
      </c>
      <c r="D11578">
        <v>1987</v>
      </c>
      <c r="E11578">
        <v>2010</v>
      </c>
      <c r="F11578" t="s">
        <v>18</v>
      </c>
    </row>
    <row r="11579" spans="1:6" x14ac:dyDescent="0.15">
      <c r="A11579" t="s">
        <v>11588</v>
      </c>
      <c r="B11579">
        <v>53021993</v>
      </c>
      <c r="C11579" t="s">
        <v>10</v>
      </c>
      <c r="D11579">
        <v>1995</v>
      </c>
      <c r="E11579">
        <v>2014</v>
      </c>
      <c r="F11579" t="s">
        <v>11</v>
      </c>
    </row>
    <row r="11580" spans="1:6" x14ac:dyDescent="0.15">
      <c r="A11580" t="s">
        <v>11589</v>
      </c>
      <c r="B11580">
        <v>24167824</v>
      </c>
      <c r="C11580" t="s">
        <v>10</v>
      </c>
      <c r="D11580">
        <v>1988</v>
      </c>
      <c r="E11580">
        <v>2012</v>
      </c>
      <c r="F11580" t="s">
        <v>8</v>
      </c>
    </row>
    <row r="11581" spans="1:6" x14ac:dyDescent="0.15">
      <c r="A11581" t="s">
        <v>11590</v>
      </c>
      <c r="B11581">
        <v>78061129</v>
      </c>
      <c r="C11581" t="s">
        <v>10</v>
      </c>
      <c r="D11581">
        <v>1993</v>
      </c>
      <c r="E11581">
        <v>2011</v>
      </c>
      <c r="F11581" t="s">
        <v>11</v>
      </c>
    </row>
    <row r="11582" spans="1:6" x14ac:dyDescent="0.15">
      <c r="A11582" t="s">
        <v>11591</v>
      </c>
      <c r="B11582">
        <v>57126792</v>
      </c>
      <c r="C11582" t="s">
        <v>7</v>
      </c>
      <c r="D11582">
        <v>1987</v>
      </c>
      <c r="E11582">
        <v>2012</v>
      </c>
      <c r="F11582" t="s">
        <v>18</v>
      </c>
    </row>
    <row r="11583" spans="1:6" x14ac:dyDescent="0.15">
      <c r="A11583" t="s">
        <v>11592</v>
      </c>
      <c r="B11583">
        <v>76134924</v>
      </c>
      <c r="C11583" t="s">
        <v>7</v>
      </c>
      <c r="D11583">
        <v>1983</v>
      </c>
      <c r="E11583">
        <v>2010</v>
      </c>
      <c r="F11583" t="s">
        <v>18</v>
      </c>
    </row>
    <row r="11584" spans="1:6" x14ac:dyDescent="0.15">
      <c r="A11584" t="s">
        <v>11593</v>
      </c>
      <c r="B11584">
        <v>73097877</v>
      </c>
      <c r="C11584" t="s">
        <v>10</v>
      </c>
      <c r="D11584">
        <v>1996</v>
      </c>
      <c r="E11584">
        <v>2014</v>
      </c>
      <c r="F11584" t="s">
        <v>11</v>
      </c>
    </row>
    <row r="11585" spans="1:6" x14ac:dyDescent="0.15">
      <c r="A11585" t="s">
        <v>11594</v>
      </c>
      <c r="B11585">
        <v>55148748</v>
      </c>
      <c r="C11585" t="s">
        <v>7</v>
      </c>
      <c r="D11585">
        <v>1992</v>
      </c>
      <c r="E11585">
        <v>2013</v>
      </c>
      <c r="F11585" t="s">
        <v>8</v>
      </c>
    </row>
    <row r="11586" spans="1:6" x14ac:dyDescent="0.15">
      <c r="A11586" t="s">
        <v>11595</v>
      </c>
      <c r="B11586">
        <v>76051549</v>
      </c>
      <c r="C11586" t="s">
        <v>10</v>
      </c>
      <c r="D11586">
        <v>1993</v>
      </c>
      <c r="E11586">
        <v>2012</v>
      </c>
      <c r="F11586" t="s">
        <v>11</v>
      </c>
    </row>
    <row r="11587" spans="1:6" x14ac:dyDescent="0.15">
      <c r="A11587" t="s">
        <v>11596</v>
      </c>
      <c r="B11587">
        <v>95104423</v>
      </c>
      <c r="C11587" t="s">
        <v>10</v>
      </c>
      <c r="D11587">
        <v>1995</v>
      </c>
      <c r="E11587">
        <v>2013</v>
      </c>
      <c r="F11587" t="s">
        <v>11</v>
      </c>
    </row>
    <row r="11588" spans="1:6" x14ac:dyDescent="0.15">
      <c r="A11588" t="s">
        <v>11597</v>
      </c>
      <c r="B11588">
        <v>27074755</v>
      </c>
      <c r="C11588" t="s">
        <v>7</v>
      </c>
      <c r="D11588">
        <v>1992</v>
      </c>
      <c r="E11588">
        <v>2011</v>
      </c>
      <c r="F11588" t="s">
        <v>11</v>
      </c>
    </row>
    <row r="11589" spans="1:6" x14ac:dyDescent="0.15">
      <c r="A11589" t="s">
        <v>11598</v>
      </c>
      <c r="B11589">
        <v>15167439</v>
      </c>
      <c r="C11589" t="s">
        <v>10</v>
      </c>
      <c r="D11589">
        <v>1990</v>
      </c>
      <c r="E11589">
        <v>2014</v>
      </c>
      <c r="F11589" t="s">
        <v>8</v>
      </c>
    </row>
    <row r="11590" spans="1:6" x14ac:dyDescent="0.15">
      <c r="A11590" t="s">
        <v>11599</v>
      </c>
      <c r="B11590">
        <v>64159484</v>
      </c>
      <c r="C11590" t="s">
        <v>10</v>
      </c>
      <c r="D11590">
        <v>1991</v>
      </c>
      <c r="E11590">
        <v>2014</v>
      </c>
      <c r="F11590" t="s">
        <v>8</v>
      </c>
    </row>
    <row r="11591" spans="1:6" x14ac:dyDescent="0.15">
      <c r="A11591" t="s">
        <v>11600</v>
      </c>
      <c r="B11591">
        <v>59058521</v>
      </c>
      <c r="C11591" t="s">
        <v>10</v>
      </c>
      <c r="D11591">
        <v>1994</v>
      </c>
      <c r="E11591">
        <v>2013</v>
      </c>
      <c r="F11591" t="s">
        <v>11</v>
      </c>
    </row>
    <row r="11592" spans="1:6" x14ac:dyDescent="0.15">
      <c r="A11592" t="s">
        <v>11601</v>
      </c>
      <c r="B11592">
        <v>45057692</v>
      </c>
      <c r="C11592" t="s">
        <v>10</v>
      </c>
      <c r="D11592">
        <v>1996</v>
      </c>
      <c r="E11592">
        <v>2014</v>
      </c>
      <c r="F11592" t="s">
        <v>11</v>
      </c>
    </row>
    <row r="11593" spans="1:6" x14ac:dyDescent="0.15">
      <c r="A11593" t="s">
        <v>11602</v>
      </c>
      <c r="B11593">
        <v>76051421</v>
      </c>
      <c r="C11593" t="s">
        <v>10</v>
      </c>
      <c r="D11593">
        <v>1993</v>
      </c>
      <c r="E11593">
        <v>2012</v>
      </c>
      <c r="F11593" t="s">
        <v>11</v>
      </c>
    </row>
    <row r="11594" spans="1:6" x14ac:dyDescent="0.15">
      <c r="A11594" t="s">
        <v>11603</v>
      </c>
      <c r="B11594">
        <v>46074186</v>
      </c>
      <c r="C11594" t="s">
        <v>7</v>
      </c>
      <c r="D11594">
        <v>1993</v>
      </c>
      <c r="E11594">
        <v>2012</v>
      </c>
      <c r="F11594" t="s">
        <v>11</v>
      </c>
    </row>
    <row r="11595" spans="1:6" x14ac:dyDescent="0.15">
      <c r="A11595" t="s">
        <v>11604</v>
      </c>
      <c r="B11595">
        <v>55086070</v>
      </c>
      <c r="C11595" t="s">
        <v>7</v>
      </c>
      <c r="D11595">
        <v>1995</v>
      </c>
      <c r="E11595">
        <v>2013</v>
      </c>
      <c r="F11595" t="s">
        <v>11</v>
      </c>
    </row>
    <row r="11596" spans="1:6" x14ac:dyDescent="0.15">
      <c r="A11596" t="s">
        <v>11605</v>
      </c>
      <c r="B11596">
        <v>59054509</v>
      </c>
      <c r="C11596" t="s">
        <v>7</v>
      </c>
      <c r="D11596">
        <v>1996</v>
      </c>
      <c r="E11596">
        <v>2014</v>
      </c>
      <c r="F11596" t="s">
        <v>11</v>
      </c>
    </row>
    <row r="11597" spans="1:6" x14ac:dyDescent="0.15">
      <c r="A11597" t="s">
        <v>11606</v>
      </c>
      <c r="B11597">
        <v>21140991</v>
      </c>
      <c r="C11597" t="s">
        <v>10</v>
      </c>
      <c r="D11597">
        <v>1989</v>
      </c>
      <c r="E11597">
        <v>2013</v>
      </c>
      <c r="F11597" t="s">
        <v>8</v>
      </c>
    </row>
    <row r="11598" spans="1:6" x14ac:dyDescent="0.15">
      <c r="A11598" t="s">
        <v>11607</v>
      </c>
      <c r="B11598">
        <v>89113458</v>
      </c>
      <c r="C11598" t="s">
        <v>10</v>
      </c>
      <c r="D11598">
        <v>1986</v>
      </c>
      <c r="E11598">
        <v>2014</v>
      </c>
      <c r="F11598" t="s">
        <v>18</v>
      </c>
    </row>
    <row r="11599" spans="1:6" x14ac:dyDescent="0.15">
      <c r="A11599" t="s">
        <v>11608</v>
      </c>
      <c r="B11599">
        <v>86107940</v>
      </c>
      <c r="C11599" t="s">
        <v>10</v>
      </c>
      <c r="D11599">
        <v>1995</v>
      </c>
      <c r="E11599">
        <v>2013</v>
      </c>
      <c r="F11599" t="s">
        <v>11</v>
      </c>
    </row>
    <row r="11600" spans="1:6" x14ac:dyDescent="0.15">
      <c r="A11600" t="s">
        <v>11609</v>
      </c>
      <c r="B11600">
        <v>34148885</v>
      </c>
      <c r="C11600" t="s">
        <v>10</v>
      </c>
      <c r="D11600">
        <v>1991</v>
      </c>
      <c r="E11600">
        <v>2013</v>
      </c>
      <c r="F11600" t="s">
        <v>8</v>
      </c>
    </row>
    <row r="11601" spans="1:6" x14ac:dyDescent="0.15">
      <c r="A11601" t="s">
        <v>11610</v>
      </c>
      <c r="B11601">
        <v>38067147</v>
      </c>
      <c r="C11601" t="s">
        <v>7</v>
      </c>
      <c r="D11601">
        <v>1995</v>
      </c>
      <c r="E11601">
        <v>2013</v>
      </c>
      <c r="F11601" t="s">
        <v>11</v>
      </c>
    </row>
    <row r="11602" spans="1:6" x14ac:dyDescent="0.15">
      <c r="A11602" t="s">
        <v>11611</v>
      </c>
      <c r="B11602">
        <v>58182650</v>
      </c>
      <c r="C11602" t="s">
        <v>10</v>
      </c>
      <c r="D11602">
        <v>1991</v>
      </c>
      <c r="E11602">
        <v>2013</v>
      </c>
      <c r="F11602" t="s">
        <v>8</v>
      </c>
    </row>
    <row r="11603" spans="1:6" x14ac:dyDescent="0.15">
      <c r="A11603" t="s">
        <v>11612</v>
      </c>
      <c r="B11603">
        <v>61098564</v>
      </c>
      <c r="C11603" t="s">
        <v>10</v>
      </c>
      <c r="D11603">
        <v>1993</v>
      </c>
      <c r="E11603">
        <v>2011</v>
      </c>
      <c r="F11603" t="s">
        <v>11</v>
      </c>
    </row>
    <row r="11604" spans="1:6" x14ac:dyDescent="0.15">
      <c r="A11604" t="s">
        <v>11613</v>
      </c>
      <c r="B11604">
        <v>75123985</v>
      </c>
      <c r="C11604" t="s">
        <v>10</v>
      </c>
      <c r="D11604">
        <v>1991</v>
      </c>
      <c r="E11604">
        <v>2013</v>
      </c>
      <c r="F11604" t="s">
        <v>8</v>
      </c>
    </row>
    <row r="11605" spans="1:6" x14ac:dyDescent="0.15">
      <c r="A11605" t="s">
        <v>11614</v>
      </c>
      <c r="B11605">
        <v>66065485</v>
      </c>
      <c r="C11605" t="s">
        <v>7</v>
      </c>
      <c r="D11605">
        <v>1994</v>
      </c>
      <c r="E11605">
        <v>2012</v>
      </c>
      <c r="F11605" t="s">
        <v>11</v>
      </c>
    </row>
    <row r="11606" spans="1:6" x14ac:dyDescent="0.15">
      <c r="A11606" t="s">
        <v>11615</v>
      </c>
      <c r="B11606">
        <v>87053110</v>
      </c>
      <c r="C11606" t="s">
        <v>10</v>
      </c>
      <c r="D11606">
        <v>1995</v>
      </c>
      <c r="E11606">
        <v>2013</v>
      </c>
      <c r="F11606" t="s">
        <v>11</v>
      </c>
    </row>
    <row r="11607" spans="1:6" x14ac:dyDescent="0.15">
      <c r="A11607" t="s">
        <v>11616</v>
      </c>
      <c r="B11607">
        <v>16060419</v>
      </c>
      <c r="C11607" t="s">
        <v>7</v>
      </c>
      <c r="D11607">
        <v>1995</v>
      </c>
      <c r="E11607">
        <v>2012</v>
      </c>
      <c r="F11607" t="s">
        <v>11</v>
      </c>
    </row>
    <row r="11608" spans="1:6" x14ac:dyDescent="0.15">
      <c r="A11608" t="s">
        <v>11617</v>
      </c>
      <c r="B11608">
        <v>52092849</v>
      </c>
      <c r="C11608" t="s">
        <v>7</v>
      </c>
      <c r="D11608">
        <v>1995</v>
      </c>
      <c r="E11608">
        <v>2014</v>
      </c>
      <c r="F11608" t="s">
        <v>11</v>
      </c>
    </row>
    <row r="11609" spans="1:6" x14ac:dyDescent="0.15">
      <c r="A11609" t="s">
        <v>11618</v>
      </c>
      <c r="B11609">
        <v>59071675</v>
      </c>
      <c r="C11609" t="s">
        <v>7</v>
      </c>
      <c r="D11609">
        <v>1996</v>
      </c>
      <c r="E11609">
        <v>2014</v>
      </c>
      <c r="F11609" t="s">
        <v>11</v>
      </c>
    </row>
    <row r="11610" spans="1:6" x14ac:dyDescent="0.15">
      <c r="A11610" t="s">
        <v>11619</v>
      </c>
      <c r="B11610">
        <v>12118437</v>
      </c>
      <c r="C11610" t="s">
        <v>10</v>
      </c>
      <c r="D11610">
        <v>1991</v>
      </c>
      <c r="E11610">
        <v>2013</v>
      </c>
      <c r="F11610" t="s">
        <v>8</v>
      </c>
    </row>
    <row r="11611" spans="1:6" x14ac:dyDescent="0.15">
      <c r="A11611" t="s">
        <v>11620</v>
      </c>
      <c r="B11611">
        <v>84134849</v>
      </c>
      <c r="C11611" t="s">
        <v>10</v>
      </c>
      <c r="D11611">
        <v>1989</v>
      </c>
      <c r="E11611">
        <v>2014</v>
      </c>
      <c r="F11611" t="s">
        <v>18</v>
      </c>
    </row>
    <row r="11612" spans="1:6" x14ac:dyDescent="0.15">
      <c r="A11612" t="s">
        <v>11621</v>
      </c>
      <c r="B11612">
        <v>55058767</v>
      </c>
      <c r="C11612" t="s">
        <v>7</v>
      </c>
      <c r="D11612">
        <v>1996</v>
      </c>
      <c r="E11612">
        <v>2014</v>
      </c>
      <c r="F11612" t="s">
        <v>11</v>
      </c>
    </row>
    <row r="11613" spans="1:6" x14ac:dyDescent="0.15">
      <c r="A11613" t="s">
        <v>11622</v>
      </c>
      <c r="B11613">
        <v>67159087</v>
      </c>
      <c r="C11613" t="s">
        <v>10</v>
      </c>
      <c r="D11613">
        <v>1991</v>
      </c>
      <c r="E11613">
        <v>2014</v>
      </c>
      <c r="F11613" t="s">
        <v>8</v>
      </c>
    </row>
    <row r="11614" spans="1:6" x14ac:dyDescent="0.15">
      <c r="A11614" t="s">
        <v>11623</v>
      </c>
      <c r="B11614">
        <v>36070702</v>
      </c>
      <c r="C11614" t="s">
        <v>7</v>
      </c>
      <c r="D11614">
        <v>1993</v>
      </c>
      <c r="E11614">
        <v>2011</v>
      </c>
      <c r="F11614" t="s">
        <v>11</v>
      </c>
    </row>
    <row r="11615" spans="1:6" x14ac:dyDescent="0.15">
      <c r="A11615" t="s">
        <v>11624</v>
      </c>
      <c r="B11615">
        <v>42165730</v>
      </c>
      <c r="C11615" t="s">
        <v>10</v>
      </c>
      <c r="D11615">
        <v>1990</v>
      </c>
      <c r="E11615">
        <v>2013</v>
      </c>
      <c r="F11615" t="s">
        <v>8</v>
      </c>
    </row>
    <row r="11616" spans="1:6" x14ac:dyDescent="0.15">
      <c r="A11616" t="s">
        <v>11625</v>
      </c>
      <c r="B11616">
        <v>71053148</v>
      </c>
      <c r="C11616" t="s">
        <v>10</v>
      </c>
      <c r="D11616">
        <v>1995</v>
      </c>
      <c r="E11616">
        <v>2013</v>
      </c>
      <c r="F11616" t="s">
        <v>11</v>
      </c>
    </row>
    <row r="11617" spans="1:6" x14ac:dyDescent="0.15">
      <c r="A11617" t="s">
        <v>11626</v>
      </c>
      <c r="B11617">
        <v>58122610</v>
      </c>
      <c r="C11617" t="s">
        <v>10</v>
      </c>
      <c r="D11617">
        <v>1981</v>
      </c>
      <c r="E11617">
        <v>2012</v>
      </c>
      <c r="F11617" t="s">
        <v>18</v>
      </c>
    </row>
    <row r="11618" spans="1:6" x14ac:dyDescent="0.15">
      <c r="A11618" t="s">
        <v>11627</v>
      </c>
      <c r="B11618">
        <v>66059161</v>
      </c>
      <c r="C11618" t="s">
        <v>7</v>
      </c>
      <c r="D11618">
        <v>1995</v>
      </c>
      <c r="E11618">
        <v>2013</v>
      </c>
      <c r="F11618" t="s">
        <v>11</v>
      </c>
    </row>
    <row r="11619" spans="1:6" x14ac:dyDescent="0.15">
      <c r="A11619" t="s">
        <v>11628</v>
      </c>
      <c r="B11619">
        <v>15170239</v>
      </c>
      <c r="C11619" t="s">
        <v>10</v>
      </c>
      <c r="D11619">
        <v>1990</v>
      </c>
      <c r="E11619">
        <v>2013</v>
      </c>
      <c r="F11619" t="s">
        <v>8</v>
      </c>
    </row>
    <row r="11620" spans="1:6" x14ac:dyDescent="0.15">
      <c r="A11620" t="s">
        <v>11629</v>
      </c>
      <c r="B11620">
        <v>37129942</v>
      </c>
      <c r="C11620" t="s">
        <v>10</v>
      </c>
      <c r="D11620">
        <v>1986</v>
      </c>
      <c r="E11620">
        <v>2012</v>
      </c>
      <c r="F11620" t="s">
        <v>18</v>
      </c>
    </row>
    <row r="11621" spans="1:6" x14ac:dyDescent="0.15">
      <c r="A11621" t="s">
        <v>11630</v>
      </c>
      <c r="B11621">
        <v>59158818</v>
      </c>
      <c r="C11621" t="s">
        <v>10</v>
      </c>
      <c r="D11621">
        <v>1992</v>
      </c>
      <c r="E11621">
        <v>2014</v>
      </c>
      <c r="F11621" t="s">
        <v>8</v>
      </c>
    </row>
    <row r="11622" spans="1:6" x14ac:dyDescent="0.15">
      <c r="A11622" t="s">
        <v>11631</v>
      </c>
      <c r="B11622">
        <v>68158455</v>
      </c>
      <c r="C11622" t="s">
        <v>10</v>
      </c>
      <c r="D11622">
        <v>1988</v>
      </c>
      <c r="E11622">
        <v>2010</v>
      </c>
      <c r="F11622" t="s">
        <v>18</v>
      </c>
    </row>
    <row r="11623" spans="1:6" x14ac:dyDescent="0.15">
      <c r="A11623" t="s">
        <v>11632</v>
      </c>
      <c r="B11623">
        <v>32066938</v>
      </c>
      <c r="C11623" t="s">
        <v>7</v>
      </c>
      <c r="D11623">
        <v>1996</v>
      </c>
      <c r="E11623">
        <v>2014</v>
      </c>
      <c r="F11623" t="s">
        <v>11</v>
      </c>
    </row>
    <row r="11624" spans="1:6" x14ac:dyDescent="0.15">
      <c r="A11624" t="s">
        <v>11633</v>
      </c>
      <c r="B11624">
        <v>35058451</v>
      </c>
      <c r="C11624" t="s">
        <v>10</v>
      </c>
      <c r="D11624">
        <v>1996</v>
      </c>
      <c r="E11624">
        <v>2014</v>
      </c>
      <c r="F11624" t="s">
        <v>11</v>
      </c>
    </row>
    <row r="11625" spans="1:6" x14ac:dyDescent="0.15">
      <c r="A11625" t="s">
        <v>11634</v>
      </c>
      <c r="B11625">
        <v>96172452</v>
      </c>
      <c r="C11625" t="s">
        <v>10</v>
      </c>
      <c r="D11625">
        <v>1991</v>
      </c>
      <c r="E11625">
        <v>2013</v>
      </c>
      <c r="F11625" t="s">
        <v>8</v>
      </c>
    </row>
    <row r="11626" spans="1:6" x14ac:dyDescent="0.15">
      <c r="A11626" t="s">
        <v>11635</v>
      </c>
      <c r="B11626">
        <v>15102319</v>
      </c>
      <c r="C11626" t="s">
        <v>10</v>
      </c>
      <c r="D11626">
        <v>1995</v>
      </c>
      <c r="E11626">
        <v>2013</v>
      </c>
      <c r="F11626" t="s">
        <v>11</v>
      </c>
    </row>
    <row r="11627" spans="1:6" x14ac:dyDescent="0.15">
      <c r="A11627" t="s">
        <v>11636</v>
      </c>
      <c r="B11627">
        <v>28009988</v>
      </c>
      <c r="C11627" t="s">
        <v>7</v>
      </c>
      <c r="D11627">
        <v>1993</v>
      </c>
      <c r="E11627">
        <v>2011</v>
      </c>
      <c r="F11627" t="s">
        <v>11</v>
      </c>
    </row>
    <row r="11628" spans="1:6" x14ac:dyDescent="0.15">
      <c r="A11628" t="s">
        <v>11637</v>
      </c>
      <c r="B11628">
        <v>27061336</v>
      </c>
      <c r="C11628" t="s">
        <v>7</v>
      </c>
      <c r="D11628">
        <v>1992</v>
      </c>
      <c r="E11628">
        <v>2011</v>
      </c>
      <c r="F11628" t="s">
        <v>11</v>
      </c>
    </row>
    <row r="11629" spans="1:6" x14ac:dyDescent="0.15">
      <c r="A11629" t="s">
        <v>11638</v>
      </c>
      <c r="B11629">
        <v>73113566</v>
      </c>
      <c r="C11629" t="s">
        <v>7</v>
      </c>
      <c r="D11629">
        <v>1991</v>
      </c>
      <c r="E11629">
        <v>2013</v>
      </c>
      <c r="F11629" t="s">
        <v>8</v>
      </c>
    </row>
    <row r="11630" spans="1:6" x14ac:dyDescent="0.15">
      <c r="A11630" t="s">
        <v>11639</v>
      </c>
      <c r="B11630">
        <v>49064338</v>
      </c>
      <c r="C11630" t="s">
        <v>7</v>
      </c>
      <c r="D11630">
        <v>1995</v>
      </c>
      <c r="E11630">
        <v>2013</v>
      </c>
      <c r="F11630" t="s">
        <v>11</v>
      </c>
    </row>
    <row r="11631" spans="1:6" x14ac:dyDescent="0.15">
      <c r="A11631" t="s">
        <v>11640</v>
      </c>
      <c r="B11631">
        <v>22165373</v>
      </c>
      <c r="C11631" t="s">
        <v>10</v>
      </c>
      <c r="D11631">
        <v>1979</v>
      </c>
      <c r="E11631">
        <v>2014</v>
      </c>
      <c r="F11631" t="s">
        <v>8</v>
      </c>
    </row>
    <row r="11632" spans="1:6" x14ac:dyDescent="0.15">
      <c r="A11632" t="s">
        <v>11641</v>
      </c>
      <c r="B11632">
        <v>55163090</v>
      </c>
      <c r="C11632" t="s">
        <v>7</v>
      </c>
      <c r="D11632">
        <v>1981</v>
      </c>
      <c r="E11632">
        <v>2013</v>
      </c>
      <c r="F11632" t="s">
        <v>8</v>
      </c>
    </row>
    <row r="11633" spans="1:6" x14ac:dyDescent="0.15">
      <c r="A11633" t="s">
        <v>11642</v>
      </c>
      <c r="B11633">
        <v>85067855</v>
      </c>
      <c r="C11633" t="s">
        <v>10</v>
      </c>
      <c r="D11633">
        <v>1993</v>
      </c>
      <c r="E11633">
        <v>2010</v>
      </c>
      <c r="F11633" t="s">
        <v>11</v>
      </c>
    </row>
    <row r="11634" spans="1:6" x14ac:dyDescent="0.15">
      <c r="A11634" t="s">
        <v>11643</v>
      </c>
      <c r="B11634">
        <v>13076551</v>
      </c>
      <c r="C11634" t="s">
        <v>10</v>
      </c>
      <c r="D11634">
        <v>1994</v>
      </c>
      <c r="E11634">
        <v>2013</v>
      </c>
      <c r="F11634" t="s">
        <v>11</v>
      </c>
    </row>
    <row r="11635" spans="1:6" x14ac:dyDescent="0.15">
      <c r="A11635" t="s">
        <v>11644</v>
      </c>
      <c r="B11635">
        <v>39112739</v>
      </c>
      <c r="C11635" t="s">
        <v>7</v>
      </c>
      <c r="D11635">
        <v>1990</v>
      </c>
      <c r="E11635">
        <v>2014</v>
      </c>
      <c r="F11635" t="s">
        <v>18</v>
      </c>
    </row>
    <row r="11636" spans="1:6" x14ac:dyDescent="0.15">
      <c r="A11636" t="s">
        <v>11645</v>
      </c>
      <c r="B11636">
        <v>59118245</v>
      </c>
      <c r="C11636" t="s">
        <v>10</v>
      </c>
      <c r="D11636">
        <v>1990</v>
      </c>
      <c r="E11636">
        <v>2014</v>
      </c>
      <c r="F11636" t="s">
        <v>8</v>
      </c>
    </row>
    <row r="11637" spans="1:6" x14ac:dyDescent="0.15">
      <c r="A11637" t="s">
        <v>11646</v>
      </c>
      <c r="B11637">
        <v>15183749</v>
      </c>
      <c r="C11637" t="s">
        <v>10</v>
      </c>
      <c r="D11637">
        <v>1987</v>
      </c>
      <c r="E11637">
        <v>2010</v>
      </c>
      <c r="F11637" t="s">
        <v>18</v>
      </c>
    </row>
    <row r="11638" spans="1:6" x14ac:dyDescent="0.15">
      <c r="A11638" t="s">
        <v>11647</v>
      </c>
      <c r="B11638">
        <v>71067296</v>
      </c>
      <c r="C11638" t="s">
        <v>10</v>
      </c>
      <c r="D11638">
        <v>1994</v>
      </c>
      <c r="E11638">
        <v>2013</v>
      </c>
      <c r="F11638" t="s">
        <v>11</v>
      </c>
    </row>
    <row r="11639" spans="1:6" x14ac:dyDescent="0.15">
      <c r="A11639" t="s">
        <v>11648</v>
      </c>
      <c r="B11639">
        <v>54138572</v>
      </c>
      <c r="C11639" t="s">
        <v>10</v>
      </c>
      <c r="D11639">
        <v>1992</v>
      </c>
      <c r="E11639">
        <v>2013</v>
      </c>
      <c r="F11639" t="s">
        <v>8</v>
      </c>
    </row>
    <row r="11640" spans="1:6" x14ac:dyDescent="0.15">
      <c r="A11640" t="s">
        <v>11649</v>
      </c>
      <c r="B11640">
        <v>71174211</v>
      </c>
      <c r="C11640" t="s">
        <v>7</v>
      </c>
      <c r="D11640">
        <v>1980</v>
      </c>
      <c r="E11640">
        <v>2012</v>
      </c>
      <c r="F11640" t="s">
        <v>18</v>
      </c>
    </row>
    <row r="11641" spans="1:6" x14ac:dyDescent="0.15">
      <c r="A11641" t="s">
        <v>11650</v>
      </c>
      <c r="B11641">
        <v>21085007</v>
      </c>
      <c r="C11641" t="s">
        <v>10</v>
      </c>
      <c r="D11641">
        <v>1995</v>
      </c>
      <c r="E11641">
        <v>2013</v>
      </c>
      <c r="F11641" t="s">
        <v>11</v>
      </c>
    </row>
    <row r="11642" spans="1:6" x14ac:dyDescent="0.15">
      <c r="A11642" t="s">
        <v>11651</v>
      </c>
      <c r="B11642">
        <v>12064452</v>
      </c>
      <c r="C11642" t="s">
        <v>10</v>
      </c>
      <c r="D11642">
        <v>1995</v>
      </c>
      <c r="E11642">
        <v>2013</v>
      </c>
      <c r="F11642" t="s">
        <v>11</v>
      </c>
    </row>
    <row r="11643" spans="1:6" x14ac:dyDescent="0.15">
      <c r="A11643" t="s">
        <v>11652</v>
      </c>
      <c r="B11643">
        <v>61148577</v>
      </c>
      <c r="C11643" t="s">
        <v>10</v>
      </c>
      <c r="D11643">
        <v>1991</v>
      </c>
      <c r="E11643">
        <v>2013</v>
      </c>
      <c r="F11643" t="s">
        <v>8</v>
      </c>
    </row>
    <row r="11644" spans="1:6" x14ac:dyDescent="0.15">
      <c r="A11644" t="s">
        <v>11653</v>
      </c>
      <c r="B11644">
        <v>65112338</v>
      </c>
      <c r="C11644" t="s">
        <v>10</v>
      </c>
      <c r="D11644">
        <v>1985</v>
      </c>
      <c r="E11644">
        <v>2012</v>
      </c>
      <c r="F11644" t="s">
        <v>18</v>
      </c>
    </row>
    <row r="11645" spans="1:6" x14ac:dyDescent="0.15">
      <c r="A11645" t="s">
        <v>11654</v>
      </c>
      <c r="B11645">
        <v>66064522</v>
      </c>
      <c r="C11645" t="s">
        <v>10</v>
      </c>
      <c r="D11645">
        <v>1996</v>
      </c>
      <c r="E11645">
        <v>2013</v>
      </c>
      <c r="F11645" t="s">
        <v>11</v>
      </c>
    </row>
    <row r="11646" spans="1:6" x14ac:dyDescent="0.15">
      <c r="A11646" t="s">
        <v>11655</v>
      </c>
      <c r="B11646">
        <v>98098113</v>
      </c>
      <c r="C11646" t="s">
        <v>10</v>
      </c>
      <c r="D11646">
        <v>1995</v>
      </c>
      <c r="E11646">
        <v>2013</v>
      </c>
      <c r="F11646" t="s">
        <v>11</v>
      </c>
    </row>
    <row r="11647" spans="1:6" x14ac:dyDescent="0.15">
      <c r="A11647" t="s">
        <v>11656</v>
      </c>
      <c r="B11647">
        <v>42138210</v>
      </c>
      <c r="C11647" t="s">
        <v>10</v>
      </c>
      <c r="D11647">
        <v>1988</v>
      </c>
      <c r="E11647">
        <v>2014</v>
      </c>
      <c r="F11647" t="s">
        <v>18</v>
      </c>
    </row>
    <row r="11648" spans="1:6" x14ac:dyDescent="0.15">
      <c r="A11648" t="s">
        <v>11657</v>
      </c>
      <c r="B11648">
        <v>14060104</v>
      </c>
      <c r="C11648" t="s">
        <v>10</v>
      </c>
      <c r="D11648">
        <v>1996</v>
      </c>
      <c r="E11648">
        <v>2014</v>
      </c>
      <c r="F11648" t="s">
        <v>11</v>
      </c>
    </row>
    <row r="11649" spans="1:6" x14ac:dyDescent="0.15">
      <c r="A11649" t="s">
        <v>11658</v>
      </c>
      <c r="B11649">
        <v>86140019</v>
      </c>
      <c r="C11649" t="s">
        <v>10</v>
      </c>
      <c r="D11649">
        <v>1990</v>
      </c>
      <c r="E11649">
        <v>2012</v>
      </c>
      <c r="F11649" t="s">
        <v>8</v>
      </c>
    </row>
    <row r="11650" spans="1:6" x14ac:dyDescent="0.15">
      <c r="A11650" t="s">
        <v>11659</v>
      </c>
      <c r="B11650">
        <v>28060162</v>
      </c>
      <c r="C11650" t="s">
        <v>7</v>
      </c>
      <c r="D11650">
        <v>1995</v>
      </c>
      <c r="E11650">
        <v>2013</v>
      </c>
      <c r="F11650" t="s">
        <v>11</v>
      </c>
    </row>
    <row r="11651" spans="1:6" x14ac:dyDescent="0.15">
      <c r="A11651" t="s">
        <v>11660</v>
      </c>
      <c r="B11651">
        <v>13173426</v>
      </c>
      <c r="C11651" t="s">
        <v>10</v>
      </c>
      <c r="D11651">
        <v>1990</v>
      </c>
      <c r="E11651">
        <v>2013</v>
      </c>
      <c r="F11651" t="s">
        <v>8</v>
      </c>
    </row>
    <row r="11652" spans="1:6" x14ac:dyDescent="0.15">
      <c r="A11652" t="s">
        <v>11661</v>
      </c>
      <c r="B11652">
        <v>56080465</v>
      </c>
      <c r="C11652" t="s">
        <v>10</v>
      </c>
      <c r="D11652">
        <v>1993</v>
      </c>
      <c r="E11652">
        <v>2011</v>
      </c>
      <c r="F11652" t="s">
        <v>11</v>
      </c>
    </row>
    <row r="11653" spans="1:6" x14ac:dyDescent="0.15">
      <c r="A11653" t="s">
        <v>11662</v>
      </c>
      <c r="B11653">
        <v>27143350</v>
      </c>
      <c r="C11653" t="s">
        <v>10</v>
      </c>
      <c r="D11653">
        <v>1977</v>
      </c>
      <c r="E11653">
        <v>2014</v>
      </c>
      <c r="F11653" t="s">
        <v>8</v>
      </c>
    </row>
    <row r="11654" spans="1:6" x14ac:dyDescent="0.15">
      <c r="A11654" t="s">
        <v>11663</v>
      </c>
      <c r="B11654">
        <v>85010182</v>
      </c>
      <c r="C11654" t="s">
        <v>7</v>
      </c>
      <c r="D11654">
        <v>1993</v>
      </c>
      <c r="E11654">
        <v>2011</v>
      </c>
      <c r="F11654" t="s">
        <v>11</v>
      </c>
    </row>
    <row r="11655" spans="1:6" x14ac:dyDescent="0.15">
      <c r="A11655" t="s">
        <v>11664</v>
      </c>
      <c r="B11655">
        <v>23106147</v>
      </c>
      <c r="C11655" t="s">
        <v>7</v>
      </c>
      <c r="D11655">
        <v>1994</v>
      </c>
      <c r="E11655">
        <v>2013</v>
      </c>
      <c r="F11655" t="s">
        <v>11</v>
      </c>
    </row>
    <row r="11656" spans="1:6" x14ac:dyDescent="0.15">
      <c r="A11656" t="s">
        <v>11665</v>
      </c>
      <c r="B11656">
        <v>87064107</v>
      </c>
      <c r="C11656" t="s">
        <v>10</v>
      </c>
      <c r="D11656">
        <v>1997</v>
      </c>
      <c r="E11656">
        <v>2013</v>
      </c>
      <c r="F11656" t="s">
        <v>11</v>
      </c>
    </row>
    <row r="11657" spans="1:6" x14ac:dyDescent="0.15">
      <c r="A11657" t="s">
        <v>11666</v>
      </c>
      <c r="B11657">
        <v>51059912</v>
      </c>
      <c r="C11657" t="s">
        <v>10</v>
      </c>
      <c r="D11657">
        <v>1994</v>
      </c>
      <c r="E11657">
        <v>2013</v>
      </c>
      <c r="F11657" t="s">
        <v>11</v>
      </c>
    </row>
    <row r="11658" spans="1:6" x14ac:dyDescent="0.15">
      <c r="A11658" t="s">
        <v>11667</v>
      </c>
      <c r="B11658">
        <v>61065384</v>
      </c>
      <c r="C11658" t="s">
        <v>10</v>
      </c>
      <c r="D11658">
        <v>1994</v>
      </c>
      <c r="E11658">
        <v>2013</v>
      </c>
      <c r="F11658" t="s">
        <v>11</v>
      </c>
    </row>
    <row r="11659" spans="1:6" x14ac:dyDescent="0.15">
      <c r="A11659" t="s">
        <v>11668</v>
      </c>
      <c r="B11659">
        <v>69086204</v>
      </c>
      <c r="C11659" t="s">
        <v>7</v>
      </c>
      <c r="D11659">
        <v>1993</v>
      </c>
      <c r="E11659">
        <v>2011</v>
      </c>
      <c r="F11659" t="s">
        <v>11</v>
      </c>
    </row>
    <row r="11660" spans="1:6" x14ac:dyDescent="0.15">
      <c r="A11660" t="s">
        <v>11669</v>
      </c>
      <c r="B11660">
        <v>87105254</v>
      </c>
      <c r="C11660" t="s">
        <v>10</v>
      </c>
      <c r="D11660">
        <v>1994</v>
      </c>
      <c r="E11660">
        <v>2012</v>
      </c>
      <c r="F11660" t="s">
        <v>11</v>
      </c>
    </row>
    <row r="11661" spans="1:6" x14ac:dyDescent="0.15">
      <c r="A11661" t="s">
        <v>11670</v>
      </c>
      <c r="B11661">
        <v>59015786</v>
      </c>
      <c r="C11661" t="s">
        <v>10</v>
      </c>
      <c r="D11661">
        <v>1997</v>
      </c>
      <c r="E11661">
        <v>2014</v>
      </c>
      <c r="F11661" t="s">
        <v>11</v>
      </c>
    </row>
    <row r="11662" spans="1:6" x14ac:dyDescent="0.15">
      <c r="A11662" t="s">
        <v>11671</v>
      </c>
      <c r="B11662">
        <v>81114133</v>
      </c>
      <c r="C11662" t="s">
        <v>10</v>
      </c>
      <c r="D11662">
        <v>1983</v>
      </c>
      <c r="E11662">
        <v>2011</v>
      </c>
      <c r="F11662" t="s">
        <v>18</v>
      </c>
    </row>
    <row r="11663" spans="1:6" x14ac:dyDescent="0.15">
      <c r="A11663" t="s">
        <v>11672</v>
      </c>
      <c r="B11663">
        <v>27183707</v>
      </c>
      <c r="C11663" t="s">
        <v>7</v>
      </c>
      <c r="D11663">
        <v>1990</v>
      </c>
      <c r="E11663">
        <v>2013</v>
      </c>
      <c r="F11663" t="s">
        <v>8</v>
      </c>
    </row>
    <row r="11664" spans="1:6" x14ac:dyDescent="0.15">
      <c r="A11664" t="s">
        <v>11673</v>
      </c>
      <c r="B11664">
        <v>57053660</v>
      </c>
      <c r="C11664" t="s">
        <v>10</v>
      </c>
      <c r="D11664">
        <v>1996</v>
      </c>
      <c r="E11664">
        <v>2014</v>
      </c>
      <c r="F11664" t="s">
        <v>11</v>
      </c>
    </row>
    <row r="11665" spans="1:6" x14ac:dyDescent="0.15">
      <c r="A11665" t="s">
        <v>11674</v>
      </c>
      <c r="B11665">
        <v>29051437</v>
      </c>
      <c r="C11665" t="s">
        <v>10</v>
      </c>
      <c r="D11665">
        <v>1993</v>
      </c>
      <c r="E11665">
        <v>2012</v>
      </c>
      <c r="F11665" t="s">
        <v>11</v>
      </c>
    </row>
    <row r="11666" spans="1:6" x14ac:dyDescent="0.15">
      <c r="A11666" t="s">
        <v>11675</v>
      </c>
      <c r="B11666">
        <v>85046272</v>
      </c>
      <c r="C11666" t="s">
        <v>7</v>
      </c>
      <c r="D11666">
        <v>1991</v>
      </c>
      <c r="E11666">
        <v>2010</v>
      </c>
      <c r="F11666" t="s">
        <v>11</v>
      </c>
    </row>
    <row r="11667" spans="1:6" x14ac:dyDescent="0.15">
      <c r="A11667" t="s">
        <v>11676</v>
      </c>
      <c r="B11667">
        <v>85112497</v>
      </c>
      <c r="C11667" t="s">
        <v>10</v>
      </c>
      <c r="D11667">
        <v>1990</v>
      </c>
      <c r="E11667">
        <v>2012</v>
      </c>
      <c r="F11667" t="s">
        <v>8</v>
      </c>
    </row>
    <row r="11668" spans="1:6" x14ac:dyDescent="0.15">
      <c r="A11668" t="s">
        <v>11677</v>
      </c>
      <c r="B11668">
        <v>43105211</v>
      </c>
      <c r="C11668" t="s">
        <v>10</v>
      </c>
      <c r="D11668">
        <v>1994</v>
      </c>
      <c r="E11668">
        <v>2012</v>
      </c>
      <c r="F11668" t="s">
        <v>11</v>
      </c>
    </row>
    <row r="11669" spans="1:6" x14ac:dyDescent="0.15">
      <c r="A11669" t="s">
        <v>11678</v>
      </c>
      <c r="B11669">
        <v>53139739</v>
      </c>
      <c r="C11669" t="s">
        <v>10</v>
      </c>
      <c r="D11669">
        <v>1989</v>
      </c>
      <c r="E11669">
        <v>2012</v>
      </c>
      <c r="F11669" t="s">
        <v>8</v>
      </c>
    </row>
    <row r="11670" spans="1:6" x14ac:dyDescent="0.15">
      <c r="A11670" t="s">
        <v>11679</v>
      </c>
      <c r="B11670">
        <v>12072736</v>
      </c>
      <c r="C11670" t="s">
        <v>10</v>
      </c>
      <c r="D11670">
        <v>1995</v>
      </c>
      <c r="E11670">
        <v>2014</v>
      </c>
      <c r="F11670" t="s">
        <v>11</v>
      </c>
    </row>
    <row r="11671" spans="1:6" x14ac:dyDescent="0.15">
      <c r="A11671" t="s">
        <v>11680</v>
      </c>
      <c r="B11671">
        <v>75133275</v>
      </c>
      <c r="C11671" t="s">
        <v>10</v>
      </c>
      <c r="D11671">
        <v>1982</v>
      </c>
      <c r="E11671">
        <v>2011</v>
      </c>
      <c r="F11671" t="s">
        <v>18</v>
      </c>
    </row>
    <row r="11672" spans="1:6" x14ac:dyDescent="0.15">
      <c r="A11672" t="s">
        <v>11681</v>
      </c>
      <c r="B11672">
        <v>62110860</v>
      </c>
      <c r="C11672" t="s">
        <v>10</v>
      </c>
      <c r="D11672">
        <v>1993</v>
      </c>
      <c r="E11672">
        <v>2014</v>
      </c>
      <c r="F11672" t="s">
        <v>8</v>
      </c>
    </row>
    <row r="11673" spans="1:6" x14ac:dyDescent="0.15">
      <c r="A11673" t="s">
        <v>11682</v>
      </c>
      <c r="B11673">
        <v>87016343</v>
      </c>
      <c r="C11673" t="s">
        <v>10</v>
      </c>
      <c r="D11673">
        <v>1993</v>
      </c>
      <c r="E11673">
        <v>2011</v>
      </c>
      <c r="F11673" t="s">
        <v>11</v>
      </c>
    </row>
    <row r="11674" spans="1:6" x14ac:dyDescent="0.15">
      <c r="A11674" t="s">
        <v>11683</v>
      </c>
      <c r="B11674">
        <v>63076651</v>
      </c>
      <c r="C11674" t="s">
        <v>10</v>
      </c>
      <c r="D11674">
        <v>1995</v>
      </c>
      <c r="E11674">
        <v>2014</v>
      </c>
      <c r="F11674" t="s">
        <v>11</v>
      </c>
    </row>
    <row r="11675" spans="1:6" x14ac:dyDescent="0.15">
      <c r="A11675" t="s">
        <v>11684</v>
      </c>
      <c r="B11675">
        <v>31157347</v>
      </c>
      <c r="C11675" t="s">
        <v>10</v>
      </c>
      <c r="D11675">
        <v>1990</v>
      </c>
      <c r="E11675">
        <v>2012</v>
      </c>
      <c r="F11675" t="s">
        <v>18</v>
      </c>
    </row>
    <row r="11676" spans="1:6" x14ac:dyDescent="0.15">
      <c r="A11676" t="s">
        <v>11685</v>
      </c>
      <c r="B11676">
        <v>81173150</v>
      </c>
      <c r="C11676" t="s">
        <v>10</v>
      </c>
      <c r="D11676">
        <v>1988</v>
      </c>
      <c r="E11676">
        <v>2013</v>
      </c>
      <c r="F11676" t="s">
        <v>18</v>
      </c>
    </row>
    <row r="11677" spans="1:6" x14ac:dyDescent="0.15">
      <c r="A11677" t="s">
        <v>11686</v>
      </c>
      <c r="B11677">
        <v>11072537</v>
      </c>
      <c r="C11677" t="s">
        <v>7</v>
      </c>
      <c r="D11677">
        <v>1995</v>
      </c>
      <c r="E11677">
        <v>2013</v>
      </c>
      <c r="F11677" t="s">
        <v>11</v>
      </c>
    </row>
    <row r="11678" spans="1:6" x14ac:dyDescent="0.15">
      <c r="A11678" t="s">
        <v>11687</v>
      </c>
      <c r="B11678">
        <v>51064528</v>
      </c>
      <c r="C11678" t="s">
        <v>7</v>
      </c>
      <c r="D11678">
        <v>1995</v>
      </c>
      <c r="E11678">
        <v>2013</v>
      </c>
      <c r="F11678" t="s">
        <v>11</v>
      </c>
    </row>
    <row r="11679" spans="1:6" x14ac:dyDescent="0.15">
      <c r="A11679" t="s">
        <v>11688</v>
      </c>
      <c r="B11679">
        <v>35133920</v>
      </c>
      <c r="C11679" t="s">
        <v>7</v>
      </c>
      <c r="D11679">
        <v>1991</v>
      </c>
      <c r="E11679">
        <v>2013</v>
      </c>
      <c r="F11679" t="s">
        <v>8</v>
      </c>
    </row>
    <row r="11680" spans="1:6" x14ac:dyDescent="0.15">
      <c r="A11680" t="s">
        <v>11689</v>
      </c>
      <c r="B11680">
        <v>67158457</v>
      </c>
      <c r="C11680" t="s">
        <v>10</v>
      </c>
      <c r="D11680">
        <v>1987</v>
      </c>
      <c r="E11680">
        <v>2010</v>
      </c>
      <c r="F11680" t="s">
        <v>18</v>
      </c>
    </row>
    <row r="11681" spans="1:6" x14ac:dyDescent="0.15">
      <c r="A11681" t="s">
        <v>11690</v>
      </c>
      <c r="B11681">
        <v>31063304</v>
      </c>
      <c r="C11681" t="s">
        <v>10</v>
      </c>
      <c r="D11681">
        <v>1994</v>
      </c>
      <c r="E11681">
        <v>2011</v>
      </c>
      <c r="F11681" t="s">
        <v>11</v>
      </c>
    </row>
    <row r="11682" spans="1:6" x14ac:dyDescent="0.15">
      <c r="A11682" t="s">
        <v>11691</v>
      </c>
      <c r="B11682">
        <v>25183420</v>
      </c>
      <c r="C11682" t="s">
        <v>10</v>
      </c>
      <c r="D11682">
        <v>1992</v>
      </c>
      <c r="E11682">
        <v>2014</v>
      </c>
      <c r="F11682" t="s">
        <v>8</v>
      </c>
    </row>
    <row r="11683" spans="1:6" x14ac:dyDescent="0.15">
      <c r="A11683" t="s">
        <v>11692</v>
      </c>
      <c r="B11683">
        <v>94050894</v>
      </c>
      <c r="C11683" t="s">
        <v>10</v>
      </c>
      <c r="D11683">
        <v>1995</v>
      </c>
      <c r="E11683">
        <v>2014</v>
      </c>
      <c r="F11683" t="s">
        <v>11</v>
      </c>
    </row>
    <row r="11684" spans="1:6" x14ac:dyDescent="0.15">
      <c r="A11684" t="s">
        <v>11693</v>
      </c>
      <c r="B11684">
        <v>72140688</v>
      </c>
      <c r="C11684" t="s">
        <v>10</v>
      </c>
      <c r="D11684">
        <v>1989</v>
      </c>
      <c r="E11684">
        <v>2012</v>
      </c>
      <c r="F11684" t="s">
        <v>8</v>
      </c>
    </row>
    <row r="11685" spans="1:6" x14ac:dyDescent="0.15">
      <c r="A11685" t="s">
        <v>11694</v>
      </c>
      <c r="B11685">
        <v>57056096</v>
      </c>
      <c r="C11685" t="s">
        <v>10</v>
      </c>
      <c r="D11685">
        <v>1994</v>
      </c>
      <c r="E11685">
        <v>2013</v>
      </c>
      <c r="F11685" t="s">
        <v>11</v>
      </c>
    </row>
    <row r="11686" spans="1:6" x14ac:dyDescent="0.15">
      <c r="A11686" t="s">
        <v>11695</v>
      </c>
      <c r="B11686">
        <v>18113148</v>
      </c>
      <c r="C11686" t="s">
        <v>7</v>
      </c>
      <c r="D11686">
        <v>1992</v>
      </c>
      <c r="E11686">
        <v>2014</v>
      </c>
      <c r="F11686" t="s">
        <v>18</v>
      </c>
    </row>
    <row r="11687" spans="1:6" x14ac:dyDescent="0.15">
      <c r="A11687" t="s">
        <v>11696</v>
      </c>
      <c r="B11687">
        <v>11112560</v>
      </c>
      <c r="C11687" t="s">
        <v>7</v>
      </c>
      <c r="D11687">
        <v>1984</v>
      </c>
      <c r="E11687">
        <v>2014</v>
      </c>
      <c r="F11687" t="s">
        <v>18</v>
      </c>
    </row>
    <row r="11688" spans="1:6" x14ac:dyDescent="0.15">
      <c r="A11688" t="s">
        <v>11697</v>
      </c>
      <c r="B11688">
        <v>15067258</v>
      </c>
      <c r="C11688" t="s">
        <v>7</v>
      </c>
      <c r="D11688">
        <v>1995</v>
      </c>
      <c r="E11688">
        <v>2013</v>
      </c>
      <c r="F11688" t="s">
        <v>11</v>
      </c>
    </row>
    <row r="11689" spans="1:6" x14ac:dyDescent="0.15">
      <c r="A11689" t="s">
        <v>11698</v>
      </c>
      <c r="B11689">
        <v>15065429</v>
      </c>
      <c r="C11689" t="s">
        <v>10</v>
      </c>
      <c r="D11689">
        <v>1994</v>
      </c>
      <c r="E11689">
        <v>2012</v>
      </c>
      <c r="F11689" t="s">
        <v>11</v>
      </c>
    </row>
    <row r="11690" spans="1:6" x14ac:dyDescent="0.15">
      <c r="A11690" t="s">
        <v>11699</v>
      </c>
      <c r="B11690">
        <v>27023439</v>
      </c>
      <c r="C11690" t="s">
        <v>10</v>
      </c>
      <c r="D11690">
        <v>1994</v>
      </c>
      <c r="E11690">
        <v>2012</v>
      </c>
      <c r="F11690" t="s">
        <v>11</v>
      </c>
    </row>
    <row r="11691" spans="1:6" x14ac:dyDescent="0.15">
      <c r="A11691" t="s">
        <v>11700</v>
      </c>
      <c r="B11691">
        <v>85102027</v>
      </c>
      <c r="C11691" t="s">
        <v>7</v>
      </c>
      <c r="D11691">
        <v>1974</v>
      </c>
      <c r="E11691">
        <v>2005</v>
      </c>
      <c r="F11691" t="s">
        <v>18</v>
      </c>
    </row>
    <row r="11692" spans="1:6" x14ac:dyDescent="0.15">
      <c r="A11692" t="s">
        <v>11701</v>
      </c>
      <c r="B11692">
        <v>82001331</v>
      </c>
      <c r="C11692" t="s">
        <v>10</v>
      </c>
      <c r="D11692">
        <v>1995</v>
      </c>
      <c r="E11692">
        <v>2014</v>
      </c>
      <c r="F11692" t="s">
        <v>11</v>
      </c>
    </row>
    <row r="11693" spans="1:6" x14ac:dyDescent="0.15">
      <c r="A11693" t="s">
        <v>11702</v>
      </c>
      <c r="B11693">
        <v>58085418</v>
      </c>
      <c r="C11693" t="s">
        <v>7</v>
      </c>
      <c r="D11693">
        <v>1994</v>
      </c>
      <c r="E11693">
        <v>2012</v>
      </c>
      <c r="F11693" t="s">
        <v>11</v>
      </c>
    </row>
    <row r="11694" spans="1:6" x14ac:dyDescent="0.15">
      <c r="A11694" t="s">
        <v>11703</v>
      </c>
      <c r="B11694">
        <v>18181202</v>
      </c>
      <c r="C11694" t="s">
        <v>7</v>
      </c>
      <c r="D11694">
        <v>1987</v>
      </c>
      <c r="E11694">
        <v>2010</v>
      </c>
      <c r="F11694" t="s">
        <v>18</v>
      </c>
    </row>
    <row r="11695" spans="1:6" x14ac:dyDescent="0.15">
      <c r="A11695" t="s">
        <v>11704</v>
      </c>
      <c r="B11695">
        <v>77171112</v>
      </c>
      <c r="C11695" t="s">
        <v>7</v>
      </c>
      <c r="D11695">
        <v>1989</v>
      </c>
      <c r="E11695">
        <v>2014</v>
      </c>
      <c r="F11695" t="s">
        <v>8</v>
      </c>
    </row>
    <row r="11696" spans="1:6" x14ac:dyDescent="0.15">
      <c r="A11696" t="s">
        <v>11705</v>
      </c>
      <c r="B11696">
        <v>34126002</v>
      </c>
      <c r="C11696" t="s">
        <v>10</v>
      </c>
      <c r="D11696">
        <v>1991</v>
      </c>
      <c r="E11696">
        <v>2013</v>
      </c>
      <c r="F11696" t="s">
        <v>8</v>
      </c>
    </row>
    <row r="11697" spans="1:6" x14ac:dyDescent="0.15">
      <c r="A11697" t="s">
        <v>11706</v>
      </c>
      <c r="B11697">
        <v>89061569</v>
      </c>
      <c r="C11697" t="s">
        <v>7</v>
      </c>
      <c r="D11697">
        <v>1996</v>
      </c>
      <c r="E11697">
        <v>2014</v>
      </c>
      <c r="F11697" t="s">
        <v>11</v>
      </c>
    </row>
    <row r="11698" spans="1:6" x14ac:dyDescent="0.15">
      <c r="A11698" t="s">
        <v>11707</v>
      </c>
      <c r="B11698">
        <v>37159222</v>
      </c>
      <c r="C11698" t="s">
        <v>10</v>
      </c>
      <c r="D11698">
        <v>1992</v>
      </c>
      <c r="E11698">
        <v>2014</v>
      </c>
      <c r="F11698" t="s">
        <v>18</v>
      </c>
    </row>
    <row r="11699" spans="1:6" x14ac:dyDescent="0.15">
      <c r="A11699" t="s">
        <v>11708</v>
      </c>
      <c r="B11699">
        <v>89064511</v>
      </c>
      <c r="C11699" t="s">
        <v>10</v>
      </c>
      <c r="D11699">
        <v>1995</v>
      </c>
      <c r="E11699">
        <v>2014</v>
      </c>
      <c r="F11699" t="s">
        <v>11</v>
      </c>
    </row>
    <row r="11700" spans="1:6" x14ac:dyDescent="0.15">
      <c r="A11700" t="s">
        <v>11709</v>
      </c>
      <c r="B11700">
        <v>97062621</v>
      </c>
      <c r="C11700" t="s">
        <v>10</v>
      </c>
      <c r="D11700">
        <v>1995</v>
      </c>
      <c r="E11700">
        <v>2014</v>
      </c>
      <c r="F11700" t="s">
        <v>11</v>
      </c>
    </row>
    <row r="11701" spans="1:6" x14ac:dyDescent="0.15">
      <c r="A11701" t="s">
        <v>11710</v>
      </c>
      <c r="B11701">
        <v>59045188</v>
      </c>
      <c r="C11701" t="s">
        <v>10</v>
      </c>
      <c r="D11701">
        <v>1995</v>
      </c>
      <c r="E11701">
        <v>2013</v>
      </c>
      <c r="F11701" t="s">
        <v>11</v>
      </c>
    </row>
    <row r="11702" spans="1:6" x14ac:dyDescent="0.15">
      <c r="A11702" t="s">
        <v>11711</v>
      </c>
      <c r="B11702">
        <v>37067428</v>
      </c>
      <c r="C11702" t="s">
        <v>10</v>
      </c>
      <c r="D11702">
        <v>1995</v>
      </c>
      <c r="E11702">
        <v>2013</v>
      </c>
      <c r="F11702" t="s">
        <v>11</v>
      </c>
    </row>
    <row r="11703" spans="1:6" x14ac:dyDescent="0.15">
      <c r="A11703" t="s">
        <v>11712</v>
      </c>
      <c r="B11703">
        <v>77056307</v>
      </c>
      <c r="C11703" t="s">
        <v>10</v>
      </c>
      <c r="D11703">
        <v>1993</v>
      </c>
      <c r="E11703">
        <v>2012</v>
      </c>
      <c r="F11703" t="s">
        <v>11</v>
      </c>
    </row>
    <row r="11704" spans="1:6" x14ac:dyDescent="0.15">
      <c r="A11704" t="s">
        <v>11713</v>
      </c>
      <c r="B11704">
        <v>14000714</v>
      </c>
      <c r="C11704" t="s">
        <v>10</v>
      </c>
      <c r="D11704">
        <v>1995</v>
      </c>
      <c r="E11704">
        <v>2014</v>
      </c>
      <c r="F11704" t="s">
        <v>11</v>
      </c>
    </row>
    <row r="11705" spans="1:6" x14ac:dyDescent="0.15">
      <c r="A11705" t="s">
        <v>11714</v>
      </c>
      <c r="B11705">
        <v>73172464</v>
      </c>
      <c r="C11705" t="s">
        <v>10</v>
      </c>
      <c r="D11705">
        <v>1990</v>
      </c>
      <c r="E11705">
        <v>2013</v>
      </c>
      <c r="F11705" t="s">
        <v>8</v>
      </c>
    </row>
    <row r="11706" spans="1:6" x14ac:dyDescent="0.15">
      <c r="A11706" t="s">
        <v>11715</v>
      </c>
      <c r="B11706">
        <v>66121632</v>
      </c>
      <c r="C11706" t="s">
        <v>7</v>
      </c>
      <c r="D11706">
        <v>1983</v>
      </c>
      <c r="E11706">
        <v>2009</v>
      </c>
      <c r="F11706" t="s">
        <v>18</v>
      </c>
    </row>
    <row r="11707" spans="1:6" x14ac:dyDescent="0.15">
      <c r="A11707" t="s">
        <v>11716</v>
      </c>
      <c r="B11707">
        <v>29113135</v>
      </c>
      <c r="C11707" t="s">
        <v>10</v>
      </c>
      <c r="D11707">
        <v>1992</v>
      </c>
      <c r="E11707">
        <v>2014</v>
      </c>
      <c r="F11707" t="s">
        <v>8</v>
      </c>
    </row>
    <row r="11708" spans="1:6" x14ac:dyDescent="0.15">
      <c r="A11708" t="s">
        <v>11717</v>
      </c>
      <c r="B11708">
        <v>59054327</v>
      </c>
      <c r="C11708" t="s">
        <v>10</v>
      </c>
      <c r="D11708">
        <v>1995</v>
      </c>
      <c r="E11708">
        <v>2013</v>
      </c>
      <c r="F11708" t="s">
        <v>11</v>
      </c>
    </row>
    <row r="11709" spans="1:6" x14ac:dyDescent="0.15">
      <c r="A11709" t="s">
        <v>11718</v>
      </c>
      <c r="B11709">
        <v>26002495</v>
      </c>
      <c r="C11709" t="s">
        <v>7</v>
      </c>
      <c r="D11709">
        <v>1996</v>
      </c>
      <c r="E11709">
        <v>2014</v>
      </c>
      <c r="F11709" t="s">
        <v>11</v>
      </c>
    </row>
    <row r="11710" spans="1:6" x14ac:dyDescent="0.15">
      <c r="A11710" t="s">
        <v>11719</v>
      </c>
      <c r="B11710">
        <v>96171538</v>
      </c>
      <c r="C11710" t="s">
        <v>7</v>
      </c>
      <c r="D11710">
        <v>1991</v>
      </c>
      <c r="E11710">
        <v>2014</v>
      </c>
      <c r="F11710" t="s">
        <v>8</v>
      </c>
    </row>
    <row r="11711" spans="1:6" x14ac:dyDescent="0.15">
      <c r="A11711" t="s">
        <v>11720</v>
      </c>
      <c r="B11711">
        <v>43083785</v>
      </c>
      <c r="C11711" t="s">
        <v>7</v>
      </c>
      <c r="D11711">
        <v>1997</v>
      </c>
      <c r="E11711">
        <v>2014</v>
      </c>
      <c r="F11711" t="s">
        <v>11</v>
      </c>
    </row>
    <row r="11712" spans="1:6" x14ac:dyDescent="0.15">
      <c r="A11712" t="s">
        <v>11721</v>
      </c>
      <c r="B11712">
        <v>92113738</v>
      </c>
      <c r="C11712" t="s">
        <v>10</v>
      </c>
      <c r="D11712">
        <v>1987</v>
      </c>
      <c r="E11712">
        <v>2014</v>
      </c>
      <c r="F11712" t="s">
        <v>18</v>
      </c>
    </row>
    <row r="11713" spans="1:6" x14ac:dyDescent="0.15">
      <c r="A11713" t="s">
        <v>11722</v>
      </c>
      <c r="B11713">
        <v>48145444</v>
      </c>
      <c r="C11713" t="s">
        <v>10</v>
      </c>
      <c r="D11713">
        <v>1976</v>
      </c>
      <c r="E11713">
        <v>2014</v>
      </c>
      <c r="F11713" t="s">
        <v>8</v>
      </c>
    </row>
    <row r="11714" spans="1:6" x14ac:dyDescent="0.15">
      <c r="A11714" t="s">
        <v>11723</v>
      </c>
      <c r="B11714">
        <v>25064647</v>
      </c>
      <c r="C11714" t="s">
        <v>10</v>
      </c>
      <c r="D11714">
        <v>1997</v>
      </c>
      <c r="E11714">
        <v>2014</v>
      </c>
      <c r="F11714" t="s">
        <v>11</v>
      </c>
    </row>
    <row r="11715" spans="1:6" x14ac:dyDescent="0.15">
      <c r="A11715" t="s">
        <v>11724</v>
      </c>
      <c r="B11715">
        <v>56080122</v>
      </c>
      <c r="C11715" t="s">
        <v>10</v>
      </c>
      <c r="D11715">
        <v>1995</v>
      </c>
      <c r="E11715">
        <v>2014</v>
      </c>
      <c r="F11715" t="s">
        <v>11</v>
      </c>
    </row>
    <row r="11716" spans="1:6" x14ac:dyDescent="0.15">
      <c r="A11716" t="s">
        <v>11725</v>
      </c>
      <c r="B11716">
        <v>39048830</v>
      </c>
      <c r="C11716" t="s">
        <v>10</v>
      </c>
      <c r="D11716">
        <v>1995</v>
      </c>
      <c r="E11716">
        <v>2013</v>
      </c>
      <c r="F11716" t="s">
        <v>11</v>
      </c>
    </row>
    <row r="11717" spans="1:6" x14ac:dyDescent="0.15">
      <c r="A11717" t="s">
        <v>11726</v>
      </c>
      <c r="B11717">
        <v>29065178</v>
      </c>
      <c r="C11717" t="s">
        <v>10</v>
      </c>
      <c r="D11717">
        <v>1995</v>
      </c>
      <c r="E11717">
        <v>2012</v>
      </c>
      <c r="F11717" t="s">
        <v>11</v>
      </c>
    </row>
    <row r="11718" spans="1:6" x14ac:dyDescent="0.15">
      <c r="A11718" t="s">
        <v>11727</v>
      </c>
      <c r="B11718">
        <v>46066930</v>
      </c>
      <c r="C11718" t="s">
        <v>10</v>
      </c>
      <c r="D11718">
        <v>1996</v>
      </c>
      <c r="E11718">
        <v>2014</v>
      </c>
      <c r="F11718" t="s">
        <v>11</v>
      </c>
    </row>
    <row r="11719" spans="1:6" x14ac:dyDescent="0.15">
      <c r="A11719" t="s">
        <v>11728</v>
      </c>
      <c r="B11719">
        <v>26171561</v>
      </c>
      <c r="C11719" t="s">
        <v>7</v>
      </c>
      <c r="D11719">
        <v>1986</v>
      </c>
      <c r="E11719">
        <v>2014</v>
      </c>
      <c r="F11719" t="s">
        <v>8</v>
      </c>
    </row>
    <row r="11720" spans="1:6" x14ac:dyDescent="0.15">
      <c r="A11720" t="s">
        <v>11729</v>
      </c>
      <c r="B11720">
        <v>61128322</v>
      </c>
      <c r="C11720" t="s">
        <v>10</v>
      </c>
      <c r="D11720">
        <v>1983</v>
      </c>
      <c r="E11720">
        <v>2011</v>
      </c>
      <c r="F11720" t="s">
        <v>18</v>
      </c>
    </row>
    <row r="11721" spans="1:6" x14ac:dyDescent="0.15">
      <c r="A11721" t="s">
        <v>11730</v>
      </c>
      <c r="B11721">
        <v>66033344</v>
      </c>
      <c r="C11721" t="s">
        <v>7</v>
      </c>
      <c r="D11721">
        <v>1993</v>
      </c>
      <c r="E11721">
        <v>2012</v>
      </c>
      <c r="F11721" t="s">
        <v>11</v>
      </c>
    </row>
    <row r="11722" spans="1:6" x14ac:dyDescent="0.15">
      <c r="A11722" t="s">
        <v>11731</v>
      </c>
      <c r="B11722">
        <v>62077764</v>
      </c>
      <c r="C11722" t="s">
        <v>10</v>
      </c>
      <c r="D11722">
        <v>1994</v>
      </c>
      <c r="E11722">
        <v>2012</v>
      </c>
      <c r="F11722" t="s">
        <v>11</v>
      </c>
    </row>
    <row r="11723" spans="1:6" x14ac:dyDescent="0.15">
      <c r="A11723" t="s">
        <v>11732</v>
      </c>
      <c r="B11723">
        <v>95054105</v>
      </c>
      <c r="C11723" t="s">
        <v>10</v>
      </c>
      <c r="D11723">
        <v>1994</v>
      </c>
      <c r="E11723">
        <v>2012</v>
      </c>
      <c r="F11723" t="s">
        <v>11</v>
      </c>
    </row>
    <row r="11724" spans="1:6" x14ac:dyDescent="0.15">
      <c r="A11724" t="s">
        <v>11733</v>
      </c>
      <c r="B11724">
        <v>76127563</v>
      </c>
      <c r="C11724" t="s">
        <v>7</v>
      </c>
      <c r="D11724">
        <v>1992</v>
      </c>
      <c r="E11724">
        <v>2014</v>
      </c>
      <c r="F11724" t="s">
        <v>8</v>
      </c>
    </row>
    <row r="11725" spans="1:6" x14ac:dyDescent="0.15">
      <c r="A11725" t="s">
        <v>11734</v>
      </c>
      <c r="B11725">
        <v>94132734</v>
      </c>
      <c r="C11725" t="s">
        <v>10</v>
      </c>
      <c r="D11725">
        <v>1990</v>
      </c>
      <c r="E11725">
        <v>2012</v>
      </c>
      <c r="F11725" t="s">
        <v>8</v>
      </c>
    </row>
    <row r="11726" spans="1:6" x14ac:dyDescent="0.15">
      <c r="A11726" t="s">
        <v>11735</v>
      </c>
      <c r="B11726">
        <v>26054174</v>
      </c>
      <c r="C11726" t="s">
        <v>10</v>
      </c>
      <c r="D11726">
        <v>1992</v>
      </c>
      <c r="E11726">
        <v>2011</v>
      </c>
      <c r="F11726" t="s">
        <v>11</v>
      </c>
    </row>
    <row r="11727" spans="1:6" x14ac:dyDescent="0.15">
      <c r="A11727" t="s">
        <v>11736</v>
      </c>
      <c r="B11727">
        <v>77140795</v>
      </c>
      <c r="C11727" t="s">
        <v>10</v>
      </c>
      <c r="D11727">
        <v>1986</v>
      </c>
      <c r="E11727">
        <v>2012</v>
      </c>
      <c r="F11727" t="s">
        <v>18</v>
      </c>
    </row>
    <row r="11728" spans="1:6" x14ac:dyDescent="0.15">
      <c r="A11728" t="s">
        <v>11737</v>
      </c>
      <c r="B11728">
        <v>21060491</v>
      </c>
      <c r="C11728" t="s">
        <v>7</v>
      </c>
      <c r="D11728">
        <v>1994</v>
      </c>
      <c r="E11728">
        <v>2012</v>
      </c>
      <c r="F11728" t="s">
        <v>11</v>
      </c>
    </row>
    <row r="11729" spans="1:6" x14ac:dyDescent="0.15">
      <c r="A11729" t="s">
        <v>11738</v>
      </c>
      <c r="B11729">
        <v>87067424</v>
      </c>
      <c r="C11729" t="s">
        <v>7</v>
      </c>
      <c r="D11729">
        <v>1994</v>
      </c>
      <c r="E11729">
        <v>2013</v>
      </c>
      <c r="F11729" t="s">
        <v>11</v>
      </c>
    </row>
    <row r="11730" spans="1:6" x14ac:dyDescent="0.15">
      <c r="A11730" t="s">
        <v>11739</v>
      </c>
      <c r="B11730">
        <v>53065560</v>
      </c>
      <c r="C11730" t="s">
        <v>7</v>
      </c>
      <c r="D11730">
        <v>1994</v>
      </c>
      <c r="E11730">
        <v>2013</v>
      </c>
      <c r="F11730" t="s">
        <v>11</v>
      </c>
    </row>
    <row r="11731" spans="1:6" x14ac:dyDescent="0.15">
      <c r="A11731" t="s">
        <v>11740</v>
      </c>
      <c r="B11731">
        <v>47062966</v>
      </c>
      <c r="C11731" t="s">
        <v>10</v>
      </c>
      <c r="D11731">
        <v>1996</v>
      </c>
      <c r="E11731">
        <v>2014</v>
      </c>
      <c r="F11731" t="s">
        <v>11</v>
      </c>
    </row>
    <row r="11732" spans="1:6" x14ac:dyDescent="0.15">
      <c r="A11732" t="s">
        <v>11741</v>
      </c>
      <c r="B11732">
        <v>64149923</v>
      </c>
      <c r="C11732" t="s">
        <v>10</v>
      </c>
      <c r="D11732">
        <v>1987</v>
      </c>
      <c r="E11732">
        <v>2010</v>
      </c>
      <c r="F11732" t="s">
        <v>18</v>
      </c>
    </row>
    <row r="11733" spans="1:6" x14ac:dyDescent="0.15">
      <c r="A11733" t="s">
        <v>11742</v>
      </c>
      <c r="B11733">
        <v>98135703</v>
      </c>
      <c r="C11733" t="s">
        <v>7</v>
      </c>
      <c r="D11733">
        <v>1990</v>
      </c>
      <c r="E11733">
        <v>2014</v>
      </c>
      <c r="F11733" t="s">
        <v>8</v>
      </c>
    </row>
    <row r="11734" spans="1:6" x14ac:dyDescent="0.15">
      <c r="A11734" t="s">
        <v>11743</v>
      </c>
      <c r="B11734">
        <v>62159197</v>
      </c>
      <c r="C11734" t="s">
        <v>10</v>
      </c>
      <c r="D11734">
        <v>1992</v>
      </c>
      <c r="E11734">
        <v>2014</v>
      </c>
      <c r="F11734" t="s">
        <v>8</v>
      </c>
    </row>
    <row r="11735" spans="1:6" x14ac:dyDescent="0.15">
      <c r="A11735" t="s">
        <v>11744</v>
      </c>
      <c r="B11735">
        <v>92055107</v>
      </c>
      <c r="C11735" t="s">
        <v>10</v>
      </c>
      <c r="D11735">
        <v>1993</v>
      </c>
      <c r="E11735">
        <v>2012</v>
      </c>
      <c r="F11735" t="s">
        <v>11</v>
      </c>
    </row>
    <row r="11736" spans="1:6" x14ac:dyDescent="0.15">
      <c r="A11736" t="s">
        <v>11745</v>
      </c>
      <c r="B11736">
        <v>26118890</v>
      </c>
      <c r="C11736" t="s">
        <v>10</v>
      </c>
      <c r="D11736">
        <v>1991</v>
      </c>
      <c r="E11736">
        <v>2014</v>
      </c>
      <c r="F11736" t="s">
        <v>8</v>
      </c>
    </row>
    <row r="11737" spans="1:6" x14ac:dyDescent="0.15">
      <c r="A11737" t="s">
        <v>11746</v>
      </c>
      <c r="B11737">
        <v>19011686</v>
      </c>
      <c r="C11737" t="s">
        <v>10</v>
      </c>
      <c r="D11737">
        <v>1994</v>
      </c>
      <c r="E11737">
        <v>2011</v>
      </c>
      <c r="F11737" t="s">
        <v>11</v>
      </c>
    </row>
    <row r="11738" spans="1:6" x14ac:dyDescent="0.15">
      <c r="A11738" t="s">
        <v>11747</v>
      </c>
      <c r="B11738">
        <v>89061424</v>
      </c>
      <c r="C11738" t="s">
        <v>7</v>
      </c>
      <c r="D11738">
        <v>1994</v>
      </c>
      <c r="E11738">
        <v>2012</v>
      </c>
      <c r="F11738" t="s">
        <v>11</v>
      </c>
    </row>
    <row r="11739" spans="1:6" x14ac:dyDescent="0.15">
      <c r="A11739" t="s">
        <v>11748</v>
      </c>
      <c r="B11739">
        <v>65173427</v>
      </c>
      <c r="C11739" t="s">
        <v>10</v>
      </c>
      <c r="D11739">
        <v>1990</v>
      </c>
      <c r="E11739">
        <v>2013</v>
      </c>
      <c r="F11739" t="s">
        <v>8</v>
      </c>
    </row>
    <row r="11740" spans="1:6" x14ac:dyDescent="0.15">
      <c r="A11740" t="s">
        <v>11749</v>
      </c>
      <c r="B11740">
        <v>78131203</v>
      </c>
      <c r="C11740" t="s">
        <v>10</v>
      </c>
      <c r="D11740">
        <v>1986</v>
      </c>
      <c r="E11740">
        <v>2012</v>
      </c>
      <c r="F11740" t="s">
        <v>18</v>
      </c>
    </row>
    <row r="11741" spans="1:6" x14ac:dyDescent="0.15">
      <c r="A11741" t="s">
        <v>11750</v>
      </c>
      <c r="B11741">
        <v>91112735</v>
      </c>
      <c r="C11741" t="s">
        <v>7</v>
      </c>
      <c r="D11741">
        <v>1988</v>
      </c>
      <c r="E11741">
        <v>2014</v>
      </c>
      <c r="F11741" t="s">
        <v>8</v>
      </c>
    </row>
    <row r="11742" spans="1:6" x14ac:dyDescent="0.15">
      <c r="A11742" t="s">
        <v>11751</v>
      </c>
      <c r="B11742">
        <v>38112486</v>
      </c>
      <c r="C11742" t="s">
        <v>7</v>
      </c>
      <c r="D11742">
        <v>1989</v>
      </c>
      <c r="E11742">
        <v>2012</v>
      </c>
      <c r="F11742" t="s">
        <v>8</v>
      </c>
    </row>
    <row r="11743" spans="1:6" x14ac:dyDescent="0.15">
      <c r="A11743" t="s">
        <v>11752</v>
      </c>
      <c r="B11743">
        <v>85122134</v>
      </c>
      <c r="C11743" t="s">
        <v>7</v>
      </c>
      <c r="D11743">
        <v>1988</v>
      </c>
      <c r="E11743">
        <v>2012</v>
      </c>
      <c r="F11743" t="s">
        <v>18</v>
      </c>
    </row>
    <row r="11744" spans="1:6" x14ac:dyDescent="0.15">
      <c r="A11744" t="s">
        <v>11753</v>
      </c>
      <c r="B11744">
        <v>86033694</v>
      </c>
      <c r="C11744" t="s">
        <v>10</v>
      </c>
      <c r="D11744">
        <v>1995</v>
      </c>
      <c r="E11744">
        <v>2014</v>
      </c>
      <c r="F11744" t="s">
        <v>11</v>
      </c>
    </row>
    <row r="11745" spans="1:6" x14ac:dyDescent="0.15">
      <c r="A11745" t="s">
        <v>11754</v>
      </c>
      <c r="B11745">
        <v>51127472</v>
      </c>
      <c r="C11745" t="s">
        <v>10</v>
      </c>
      <c r="D11745">
        <v>1988</v>
      </c>
      <c r="E11745">
        <v>2011</v>
      </c>
      <c r="F11745" t="s">
        <v>18</v>
      </c>
    </row>
    <row r="11746" spans="1:6" x14ac:dyDescent="0.15">
      <c r="A11746" t="s">
        <v>11755</v>
      </c>
      <c r="B11746">
        <v>94078677</v>
      </c>
      <c r="C11746" t="s">
        <v>10</v>
      </c>
      <c r="D11746">
        <v>1996</v>
      </c>
      <c r="E11746">
        <v>2014</v>
      </c>
      <c r="F11746" t="s">
        <v>11</v>
      </c>
    </row>
    <row r="11747" spans="1:6" x14ac:dyDescent="0.15">
      <c r="A11747" t="s">
        <v>11756</v>
      </c>
      <c r="B11747">
        <v>89088207</v>
      </c>
      <c r="C11747" t="s">
        <v>7</v>
      </c>
      <c r="D11747">
        <v>1994</v>
      </c>
      <c r="E11747">
        <v>2012</v>
      </c>
      <c r="F11747" t="s">
        <v>11</v>
      </c>
    </row>
    <row r="11748" spans="1:6" x14ac:dyDescent="0.15">
      <c r="A11748" t="s">
        <v>11757</v>
      </c>
      <c r="B11748">
        <v>47059432</v>
      </c>
      <c r="C11748" t="s">
        <v>10</v>
      </c>
      <c r="D11748">
        <v>1996</v>
      </c>
      <c r="E11748">
        <v>2012</v>
      </c>
      <c r="F11748" t="s">
        <v>11</v>
      </c>
    </row>
    <row r="11749" spans="1:6" x14ac:dyDescent="0.15">
      <c r="A11749" t="s">
        <v>11758</v>
      </c>
      <c r="B11749">
        <v>28176705</v>
      </c>
      <c r="C11749" t="s">
        <v>7</v>
      </c>
      <c r="D11749">
        <v>1983</v>
      </c>
      <c r="E11749">
        <v>2014</v>
      </c>
      <c r="F11749" t="s">
        <v>18</v>
      </c>
    </row>
    <row r="11750" spans="1:6" x14ac:dyDescent="0.15">
      <c r="A11750" t="s">
        <v>11759</v>
      </c>
      <c r="B11750">
        <v>26071925</v>
      </c>
      <c r="C11750" t="s">
        <v>10</v>
      </c>
      <c r="D11750">
        <v>1994</v>
      </c>
      <c r="E11750">
        <v>2013</v>
      </c>
      <c r="F11750" t="s">
        <v>11</v>
      </c>
    </row>
    <row r="11751" spans="1:6" x14ac:dyDescent="0.15">
      <c r="A11751" t="s">
        <v>11760</v>
      </c>
      <c r="B11751">
        <v>76070713</v>
      </c>
      <c r="C11751" t="s">
        <v>7</v>
      </c>
      <c r="D11751">
        <v>1995</v>
      </c>
      <c r="E11751">
        <v>2014</v>
      </c>
      <c r="F11751" t="s">
        <v>11</v>
      </c>
    </row>
    <row r="11752" spans="1:6" x14ac:dyDescent="0.15">
      <c r="A11752" t="s">
        <v>11761</v>
      </c>
      <c r="B11752">
        <v>18069619</v>
      </c>
      <c r="C11752" t="s">
        <v>10</v>
      </c>
      <c r="D11752">
        <v>1993</v>
      </c>
      <c r="E11752">
        <v>2011</v>
      </c>
      <c r="F11752" t="s">
        <v>11</v>
      </c>
    </row>
    <row r="11753" spans="1:6" x14ac:dyDescent="0.15">
      <c r="A11753" t="s">
        <v>11762</v>
      </c>
      <c r="B11753">
        <v>41093330</v>
      </c>
      <c r="C11753" t="s">
        <v>7</v>
      </c>
      <c r="D11753">
        <v>1995</v>
      </c>
      <c r="E11753">
        <v>2013</v>
      </c>
      <c r="F11753" t="s">
        <v>11</v>
      </c>
    </row>
    <row r="11754" spans="1:6" x14ac:dyDescent="0.15">
      <c r="A11754" t="s">
        <v>11763</v>
      </c>
      <c r="B11754">
        <v>12077266</v>
      </c>
      <c r="C11754" t="s">
        <v>7</v>
      </c>
      <c r="D11754">
        <v>1996</v>
      </c>
      <c r="E11754">
        <v>2014</v>
      </c>
      <c r="F11754" t="s">
        <v>11</v>
      </c>
    </row>
    <row r="11755" spans="1:6" x14ac:dyDescent="0.15">
      <c r="A11755" t="s">
        <v>11764</v>
      </c>
      <c r="B11755">
        <v>41118879</v>
      </c>
      <c r="C11755" t="s">
        <v>10</v>
      </c>
      <c r="D11755">
        <v>1992</v>
      </c>
      <c r="E11755">
        <v>2014</v>
      </c>
      <c r="F11755" t="s">
        <v>8</v>
      </c>
    </row>
    <row r="11756" spans="1:6" x14ac:dyDescent="0.15">
      <c r="A11756" t="s">
        <v>11765</v>
      </c>
      <c r="B11756">
        <v>28169060</v>
      </c>
      <c r="C11756" t="s">
        <v>10</v>
      </c>
      <c r="D11756">
        <v>1992</v>
      </c>
      <c r="E11756">
        <v>2014</v>
      </c>
      <c r="F11756" t="s">
        <v>8</v>
      </c>
    </row>
    <row r="11757" spans="1:6" x14ac:dyDescent="0.15">
      <c r="A11757" t="s">
        <v>11766</v>
      </c>
      <c r="B11757">
        <v>84076519</v>
      </c>
      <c r="C11757" t="s">
        <v>7</v>
      </c>
      <c r="D11757">
        <v>1993</v>
      </c>
      <c r="E11757">
        <v>2012</v>
      </c>
      <c r="F11757" t="s">
        <v>11</v>
      </c>
    </row>
    <row r="11758" spans="1:6" x14ac:dyDescent="0.15">
      <c r="A11758" t="s">
        <v>11767</v>
      </c>
      <c r="B11758">
        <v>59082051</v>
      </c>
      <c r="C11758" t="s">
        <v>10</v>
      </c>
      <c r="D11758">
        <v>1992</v>
      </c>
      <c r="E11758">
        <v>2011</v>
      </c>
      <c r="F11758" t="s">
        <v>11</v>
      </c>
    </row>
    <row r="11759" spans="1:6" x14ac:dyDescent="0.15">
      <c r="A11759" t="s">
        <v>11768</v>
      </c>
      <c r="B11759">
        <v>68065923</v>
      </c>
      <c r="C11759" t="s">
        <v>10</v>
      </c>
      <c r="D11759">
        <v>1996</v>
      </c>
      <c r="E11759">
        <v>2014</v>
      </c>
      <c r="F11759" t="s">
        <v>11</v>
      </c>
    </row>
    <row r="11760" spans="1:6" x14ac:dyDescent="0.15">
      <c r="A11760" t="s">
        <v>11769</v>
      </c>
      <c r="B11760">
        <v>88053218</v>
      </c>
      <c r="C11760" t="s">
        <v>10</v>
      </c>
      <c r="D11760">
        <v>1996</v>
      </c>
      <c r="E11760">
        <v>2014</v>
      </c>
      <c r="F11760" t="s">
        <v>11</v>
      </c>
    </row>
    <row r="11761" spans="1:6" x14ac:dyDescent="0.15">
      <c r="A11761" t="s">
        <v>11770</v>
      </c>
      <c r="B11761">
        <v>73066686</v>
      </c>
      <c r="C11761" t="s">
        <v>7</v>
      </c>
      <c r="D11761">
        <v>1997</v>
      </c>
      <c r="E11761">
        <v>2014</v>
      </c>
      <c r="F11761" t="s">
        <v>11</v>
      </c>
    </row>
    <row r="11762" spans="1:6" x14ac:dyDescent="0.15">
      <c r="A11762" t="s">
        <v>11771</v>
      </c>
      <c r="B11762">
        <v>44065368</v>
      </c>
      <c r="C11762" t="s">
        <v>10</v>
      </c>
      <c r="D11762">
        <v>1995</v>
      </c>
      <c r="E11762">
        <v>2014</v>
      </c>
      <c r="F11762" t="s">
        <v>11</v>
      </c>
    </row>
    <row r="11763" spans="1:6" x14ac:dyDescent="0.15">
      <c r="A11763" t="s">
        <v>11772</v>
      </c>
      <c r="B11763">
        <v>74022659</v>
      </c>
      <c r="C11763" t="s">
        <v>10</v>
      </c>
      <c r="D11763">
        <v>1995</v>
      </c>
      <c r="E11763">
        <v>2014</v>
      </c>
      <c r="F11763" t="s">
        <v>11</v>
      </c>
    </row>
    <row r="11764" spans="1:6" x14ac:dyDescent="0.15">
      <c r="A11764" t="s">
        <v>11773</v>
      </c>
      <c r="B11764">
        <v>74062436</v>
      </c>
      <c r="C11764" t="s">
        <v>10</v>
      </c>
      <c r="D11764">
        <v>1995</v>
      </c>
      <c r="E11764">
        <v>2013</v>
      </c>
      <c r="F11764" t="s">
        <v>11</v>
      </c>
    </row>
    <row r="11765" spans="1:6" x14ac:dyDescent="0.15">
      <c r="A11765" t="s">
        <v>11774</v>
      </c>
      <c r="B11765">
        <v>97017096</v>
      </c>
      <c r="C11765" t="s">
        <v>10</v>
      </c>
      <c r="D11765">
        <v>1995</v>
      </c>
      <c r="E11765">
        <v>2013</v>
      </c>
      <c r="F11765" t="s">
        <v>11</v>
      </c>
    </row>
    <row r="11766" spans="1:6" x14ac:dyDescent="0.15">
      <c r="A11766" t="s">
        <v>11775</v>
      </c>
      <c r="B11766">
        <v>44173701</v>
      </c>
      <c r="C11766" t="s">
        <v>10</v>
      </c>
      <c r="D11766">
        <v>1988</v>
      </c>
      <c r="E11766">
        <v>2013</v>
      </c>
      <c r="F11766" t="s">
        <v>18</v>
      </c>
    </row>
    <row r="11767" spans="1:6" x14ac:dyDescent="0.15">
      <c r="A11767" t="s">
        <v>11776</v>
      </c>
      <c r="B11767">
        <v>35120954</v>
      </c>
      <c r="C11767" t="s">
        <v>7</v>
      </c>
      <c r="D11767">
        <v>1979</v>
      </c>
      <c r="E11767">
        <v>2010</v>
      </c>
      <c r="F11767" t="s">
        <v>18</v>
      </c>
    </row>
    <row r="11768" spans="1:6" x14ac:dyDescent="0.15">
      <c r="A11768" t="s">
        <v>11777</v>
      </c>
      <c r="B11768">
        <v>85086707</v>
      </c>
      <c r="C11768" t="s">
        <v>10</v>
      </c>
      <c r="D11768">
        <v>1996</v>
      </c>
      <c r="E11768">
        <v>2014</v>
      </c>
      <c r="F11768" t="s">
        <v>11</v>
      </c>
    </row>
    <row r="11769" spans="1:6" x14ac:dyDescent="0.15">
      <c r="A11769" t="s">
        <v>11778</v>
      </c>
      <c r="B11769">
        <v>94056589</v>
      </c>
      <c r="C11769" t="s">
        <v>10</v>
      </c>
      <c r="D11769">
        <v>1995</v>
      </c>
      <c r="E11769">
        <v>2013</v>
      </c>
      <c r="F11769" t="s">
        <v>11</v>
      </c>
    </row>
    <row r="11770" spans="1:6" x14ac:dyDescent="0.15">
      <c r="A11770" t="s">
        <v>11779</v>
      </c>
      <c r="B11770">
        <v>13062814</v>
      </c>
      <c r="C11770" t="s">
        <v>10</v>
      </c>
      <c r="D11770">
        <v>1996</v>
      </c>
      <c r="E11770">
        <v>2014</v>
      </c>
      <c r="F11770" t="s">
        <v>11</v>
      </c>
    </row>
    <row r="11771" spans="1:6" x14ac:dyDescent="0.15">
      <c r="A11771" t="s">
        <v>11780</v>
      </c>
      <c r="B11771">
        <v>45076510</v>
      </c>
      <c r="C11771" t="s">
        <v>7</v>
      </c>
      <c r="D11771">
        <v>1995</v>
      </c>
      <c r="E11771">
        <v>2013</v>
      </c>
      <c r="F11771" t="s">
        <v>11</v>
      </c>
    </row>
    <row r="11772" spans="1:6" x14ac:dyDescent="0.15">
      <c r="A11772" t="s">
        <v>11781</v>
      </c>
      <c r="B11772">
        <v>21173296</v>
      </c>
      <c r="C11772" t="s">
        <v>7</v>
      </c>
      <c r="D11772">
        <v>1992</v>
      </c>
      <c r="E11772">
        <v>2014</v>
      </c>
      <c r="F11772" t="s">
        <v>8</v>
      </c>
    </row>
    <row r="11773" spans="1:6" x14ac:dyDescent="0.15">
      <c r="A11773" t="s">
        <v>11782</v>
      </c>
      <c r="B11773">
        <v>94000435</v>
      </c>
      <c r="C11773" t="s">
        <v>10</v>
      </c>
      <c r="D11773">
        <v>1994</v>
      </c>
      <c r="E11773">
        <v>2012</v>
      </c>
      <c r="F11773" t="s">
        <v>11</v>
      </c>
    </row>
    <row r="11774" spans="1:6" x14ac:dyDescent="0.15">
      <c r="A11774" t="s">
        <v>11783</v>
      </c>
      <c r="B11774">
        <v>53075532</v>
      </c>
      <c r="C11774" t="s">
        <v>7</v>
      </c>
      <c r="D11774">
        <v>1993</v>
      </c>
      <c r="E11774">
        <v>2011</v>
      </c>
      <c r="F11774" t="s">
        <v>11</v>
      </c>
    </row>
    <row r="11775" spans="1:6" x14ac:dyDescent="0.15">
      <c r="A11775" t="s">
        <v>11784</v>
      </c>
      <c r="B11775">
        <v>24000450</v>
      </c>
      <c r="C11775" t="s">
        <v>10</v>
      </c>
      <c r="D11775">
        <v>1992</v>
      </c>
      <c r="E11775">
        <v>2011</v>
      </c>
      <c r="F11775" t="s">
        <v>11</v>
      </c>
    </row>
    <row r="11776" spans="1:6" x14ac:dyDescent="0.15">
      <c r="A11776" t="s">
        <v>11785</v>
      </c>
      <c r="B11776">
        <v>85050173</v>
      </c>
      <c r="C11776" t="s">
        <v>7</v>
      </c>
      <c r="D11776">
        <v>1994</v>
      </c>
      <c r="E11776">
        <v>2012</v>
      </c>
      <c r="F11776" t="s">
        <v>11</v>
      </c>
    </row>
    <row r="11777" spans="1:6" x14ac:dyDescent="0.15">
      <c r="A11777" t="s">
        <v>11786</v>
      </c>
      <c r="B11777">
        <v>58063447</v>
      </c>
      <c r="C11777" t="s">
        <v>10</v>
      </c>
      <c r="D11777">
        <v>1996</v>
      </c>
      <c r="E11777">
        <v>2014</v>
      </c>
      <c r="F11777" t="s">
        <v>11</v>
      </c>
    </row>
    <row r="11778" spans="1:6" x14ac:dyDescent="0.15">
      <c r="A11778" t="s">
        <v>11787</v>
      </c>
      <c r="B11778">
        <v>66063983</v>
      </c>
      <c r="C11778" t="s">
        <v>10</v>
      </c>
      <c r="D11778">
        <v>1997</v>
      </c>
      <c r="E11778">
        <v>2014</v>
      </c>
      <c r="F11778" t="s">
        <v>11</v>
      </c>
    </row>
    <row r="11779" spans="1:6" x14ac:dyDescent="0.15">
      <c r="A11779" t="s">
        <v>11788</v>
      </c>
      <c r="B11779">
        <v>26062209</v>
      </c>
      <c r="C11779" t="s">
        <v>7</v>
      </c>
      <c r="D11779">
        <v>1996</v>
      </c>
      <c r="E11779">
        <v>2014</v>
      </c>
      <c r="F11779" t="s">
        <v>11</v>
      </c>
    </row>
    <row r="11780" spans="1:6" x14ac:dyDescent="0.15">
      <c r="A11780" t="s">
        <v>11789</v>
      </c>
      <c r="B11780">
        <v>63101026</v>
      </c>
      <c r="C11780" t="s">
        <v>7</v>
      </c>
      <c r="D11780">
        <v>1996</v>
      </c>
      <c r="E11780">
        <v>2014</v>
      </c>
      <c r="F11780" t="s">
        <v>11</v>
      </c>
    </row>
    <row r="11781" spans="1:6" x14ac:dyDescent="0.15">
      <c r="A11781" t="s">
        <v>11790</v>
      </c>
      <c r="B11781">
        <v>79054835</v>
      </c>
      <c r="C11781" t="s">
        <v>10</v>
      </c>
      <c r="D11781">
        <v>1996</v>
      </c>
      <c r="E11781">
        <v>2014</v>
      </c>
      <c r="F11781" t="s">
        <v>11</v>
      </c>
    </row>
    <row r="11782" spans="1:6" x14ac:dyDescent="0.15">
      <c r="A11782" t="s">
        <v>11791</v>
      </c>
      <c r="B11782">
        <v>49071768</v>
      </c>
      <c r="C11782" t="s">
        <v>7</v>
      </c>
      <c r="D11782">
        <v>1996</v>
      </c>
      <c r="E11782">
        <v>2014</v>
      </c>
      <c r="F11782" t="s">
        <v>11</v>
      </c>
    </row>
    <row r="11783" spans="1:6" x14ac:dyDescent="0.15">
      <c r="A11783" t="s">
        <v>11792</v>
      </c>
      <c r="B11783">
        <v>89060316</v>
      </c>
      <c r="C11783" t="s">
        <v>7</v>
      </c>
      <c r="D11783">
        <v>1997</v>
      </c>
      <c r="E11783">
        <v>2014</v>
      </c>
      <c r="F11783" t="s">
        <v>11</v>
      </c>
    </row>
    <row r="11784" spans="1:6" x14ac:dyDescent="0.15">
      <c r="A11784" t="s">
        <v>11793</v>
      </c>
      <c r="B11784">
        <v>75010776</v>
      </c>
      <c r="C11784" t="s">
        <v>10</v>
      </c>
      <c r="D11784">
        <v>1995</v>
      </c>
      <c r="E11784">
        <v>2013</v>
      </c>
      <c r="F11784" t="s">
        <v>11</v>
      </c>
    </row>
    <row r="11785" spans="1:6" x14ac:dyDescent="0.15">
      <c r="A11785" t="s">
        <v>11794</v>
      </c>
      <c r="B11785">
        <v>62023481</v>
      </c>
      <c r="C11785" t="s">
        <v>7</v>
      </c>
      <c r="D11785">
        <v>1994</v>
      </c>
      <c r="E11785">
        <v>2012</v>
      </c>
      <c r="F11785" t="s">
        <v>11</v>
      </c>
    </row>
    <row r="11786" spans="1:6" x14ac:dyDescent="0.15">
      <c r="A11786" t="s">
        <v>11795</v>
      </c>
      <c r="B11786">
        <v>98009072</v>
      </c>
      <c r="C11786" t="s">
        <v>10</v>
      </c>
      <c r="D11786">
        <v>1993</v>
      </c>
      <c r="E11786">
        <v>2011</v>
      </c>
      <c r="F11786" t="s">
        <v>11</v>
      </c>
    </row>
    <row r="11787" spans="1:6" x14ac:dyDescent="0.15">
      <c r="A11787" t="s">
        <v>11796</v>
      </c>
      <c r="B11787">
        <v>75042454</v>
      </c>
      <c r="C11787" t="s">
        <v>10</v>
      </c>
      <c r="D11787">
        <v>1994</v>
      </c>
      <c r="E11787">
        <v>2014</v>
      </c>
      <c r="F11787" t="s">
        <v>11</v>
      </c>
    </row>
    <row r="11788" spans="1:6" x14ac:dyDescent="0.15">
      <c r="A11788" t="s">
        <v>11797</v>
      </c>
      <c r="B11788">
        <v>34106383</v>
      </c>
      <c r="C11788" t="s">
        <v>7</v>
      </c>
      <c r="D11788">
        <v>1995</v>
      </c>
      <c r="E11788">
        <v>2013</v>
      </c>
      <c r="F11788" t="s">
        <v>11</v>
      </c>
    </row>
    <row r="11789" spans="1:6" x14ac:dyDescent="0.15">
      <c r="A11789" t="s">
        <v>11798</v>
      </c>
      <c r="B11789">
        <v>42053273</v>
      </c>
      <c r="C11789" t="s">
        <v>10</v>
      </c>
      <c r="D11789">
        <v>1995</v>
      </c>
      <c r="E11789">
        <v>2013</v>
      </c>
      <c r="F11789" t="s">
        <v>11</v>
      </c>
    </row>
    <row r="11790" spans="1:6" x14ac:dyDescent="0.15">
      <c r="A11790" t="s">
        <v>11799</v>
      </c>
      <c r="B11790">
        <v>48118237</v>
      </c>
      <c r="C11790" t="s">
        <v>10</v>
      </c>
      <c r="D11790">
        <v>1990</v>
      </c>
      <c r="E11790">
        <v>2014</v>
      </c>
      <c r="F11790" t="s">
        <v>8</v>
      </c>
    </row>
    <row r="11791" spans="1:6" x14ac:dyDescent="0.15">
      <c r="A11791" t="s">
        <v>11800</v>
      </c>
      <c r="B11791">
        <v>78065002</v>
      </c>
      <c r="C11791" t="s">
        <v>10</v>
      </c>
      <c r="D11791">
        <v>1996</v>
      </c>
      <c r="E11791">
        <v>2013</v>
      </c>
      <c r="F11791" t="s">
        <v>11</v>
      </c>
    </row>
    <row r="11792" spans="1:6" x14ac:dyDescent="0.15">
      <c r="A11792" t="s">
        <v>11801</v>
      </c>
      <c r="B11792">
        <v>61065396</v>
      </c>
      <c r="C11792" t="s">
        <v>7</v>
      </c>
      <c r="D11792">
        <v>1996</v>
      </c>
      <c r="E11792">
        <v>2014</v>
      </c>
      <c r="F11792" t="s">
        <v>11</v>
      </c>
    </row>
    <row r="11793" spans="1:6" x14ac:dyDescent="0.15">
      <c r="A11793" t="s">
        <v>11802</v>
      </c>
      <c r="B11793">
        <v>59141088</v>
      </c>
      <c r="C11793" t="s">
        <v>10</v>
      </c>
      <c r="D11793">
        <v>1984</v>
      </c>
      <c r="E11793">
        <v>2013</v>
      </c>
      <c r="F11793" t="s">
        <v>18</v>
      </c>
    </row>
    <row r="11794" spans="1:6" x14ac:dyDescent="0.15">
      <c r="A11794" t="s">
        <v>11803</v>
      </c>
      <c r="B11794">
        <v>53064478</v>
      </c>
      <c r="C11794" t="s">
        <v>10</v>
      </c>
      <c r="D11794">
        <v>1993</v>
      </c>
      <c r="E11794">
        <v>2012</v>
      </c>
      <c r="F11794" t="s">
        <v>11</v>
      </c>
    </row>
    <row r="11795" spans="1:6" x14ac:dyDescent="0.15">
      <c r="A11795" t="s">
        <v>11804</v>
      </c>
      <c r="B11795">
        <v>29056120</v>
      </c>
      <c r="C11795" t="s">
        <v>10</v>
      </c>
      <c r="D11795">
        <v>1996</v>
      </c>
      <c r="E11795">
        <v>2014</v>
      </c>
      <c r="F11795" t="s">
        <v>11</v>
      </c>
    </row>
    <row r="11796" spans="1:6" x14ac:dyDescent="0.15">
      <c r="A11796" t="s">
        <v>11805</v>
      </c>
      <c r="B11796">
        <v>78150026</v>
      </c>
      <c r="C11796" t="s">
        <v>10</v>
      </c>
      <c r="D11796">
        <v>1980</v>
      </c>
      <c r="E11796">
        <v>2011</v>
      </c>
      <c r="F11796" t="s">
        <v>18</v>
      </c>
    </row>
    <row r="11797" spans="1:6" x14ac:dyDescent="0.15">
      <c r="A11797" t="s">
        <v>11806</v>
      </c>
      <c r="B11797">
        <v>25065627</v>
      </c>
      <c r="C11797" t="s">
        <v>10</v>
      </c>
      <c r="D11797">
        <v>1996</v>
      </c>
      <c r="E11797">
        <v>2014</v>
      </c>
      <c r="F11797" t="s">
        <v>11</v>
      </c>
    </row>
    <row r="11798" spans="1:6" x14ac:dyDescent="0.15">
      <c r="A11798" t="s">
        <v>11807</v>
      </c>
      <c r="B11798">
        <v>77181836</v>
      </c>
      <c r="C11798" t="s">
        <v>10</v>
      </c>
      <c r="D11798">
        <v>1983</v>
      </c>
      <c r="E11798">
        <v>2012</v>
      </c>
      <c r="F11798" t="s">
        <v>18</v>
      </c>
    </row>
    <row r="11799" spans="1:6" x14ac:dyDescent="0.15">
      <c r="A11799" t="s">
        <v>11808</v>
      </c>
      <c r="B11799">
        <v>18041444</v>
      </c>
      <c r="C11799" t="s">
        <v>10</v>
      </c>
      <c r="D11799">
        <v>1993</v>
      </c>
      <c r="E11799">
        <v>2011</v>
      </c>
      <c r="F11799" t="s">
        <v>11</v>
      </c>
    </row>
    <row r="11800" spans="1:6" x14ac:dyDescent="0.15">
      <c r="A11800" t="s">
        <v>11809</v>
      </c>
      <c r="B11800">
        <v>93105493</v>
      </c>
      <c r="C11800" t="s">
        <v>10</v>
      </c>
      <c r="D11800">
        <v>1993</v>
      </c>
      <c r="E11800">
        <v>2012</v>
      </c>
      <c r="F11800" t="s">
        <v>11</v>
      </c>
    </row>
    <row r="11801" spans="1:6" x14ac:dyDescent="0.15">
      <c r="A11801" t="s">
        <v>11810</v>
      </c>
      <c r="B11801">
        <v>26138516</v>
      </c>
      <c r="C11801" t="s">
        <v>7</v>
      </c>
      <c r="D11801">
        <v>1985</v>
      </c>
      <c r="E11801">
        <v>2009</v>
      </c>
      <c r="F11801" t="s">
        <v>18</v>
      </c>
    </row>
    <row r="11802" spans="1:6" x14ac:dyDescent="0.15">
      <c r="A11802" t="s">
        <v>11811</v>
      </c>
      <c r="B11802">
        <v>21103354</v>
      </c>
      <c r="C11802" t="s">
        <v>7</v>
      </c>
      <c r="D11802">
        <v>1995</v>
      </c>
      <c r="E11802">
        <v>2013</v>
      </c>
      <c r="F11802" t="s">
        <v>11</v>
      </c>
    </row>
    <row r="11803" spans="1:6" x14ac:dyDescent="0.15">
      <c r="A11803" t="s">
        <v>11812</v>
      </c>
      <c r="B11803">
        <v>85109318</v>
      </c>
      <c r="C11803" t="s">
        <v>10</v>
      </c>
      <c r="D11803">
        <v>1988</v>
      </c>
      <c r="E11803">
        <v>2014</v>
      </c>
      <c r="F11803" t="s">
        <v>8</v>
      </c>
    </row>
    <row r="11804" spans="1:6" x14ac:dyDescent="0.15">
      <c r="A11804" t="s">
        <v>11813</v>
      </c>
      <c r="B11804">
        <v>76175599</v>
      </c>
      <c r="C11804" t="s">
        <v>7</v>
      </c>
      <c r="D11804">
        <v>1991</v>
      </c>
      <c r="E11804">
        <v>2013</v>
      </c>
      <c r="F11804" t="s">
        <v>8</v>
      </c>
    </row>
    <row r="11805" spans="1:6" x14ac:dyDescent="0.15">
      <c r="A11805" t="s">
        <v>11814</v>
      </c>
      <c r="B11805">
        <v>23182791</v>
      </c>
      <c r="C11805" t="s">
        <v>10</v>
      </c>
      <c r="D11805">
        <v>1986</v>
      </c>
      <c r="E11805">
        <v>2013</v>
      </c>
      <c r="F11805" t="s">
        <v>18</v>
      </c>
    </row>
    <row r="11806" spans="1:6" x14ac:dyDescent="0.15">
      <c r="A11806" t="s">
        <v>11815</v>
      </c>
      <c r="B11806">
        <v>15132768</v>
      </c>
      <c r="C11806" t="s">
        <v>10</v>
      </c>
      <c r="D11806">
        <v>1986</v>
      </c>
      <c r="E11806">
        <v>2012</v>
      </c>
      <c r="F11806" t="s">
        <v>18</v>
      </c>
    </row>
    <row r="11807" spans="1:6" x14ac:dyDescent="0.15">
      <c r="A11807" t="s">
        <v>11816</v>
      </c>
      <c r="B11807">
        <v>74159158</v>
      </c>
      <c r="C11807" t="s">
        <v>10</v>
      </c>
      <c r="D11807">
        <v>1991</v>
      </c>
      <c r="E11807">
        <v>2014</v>
      </c>
      <c r="F11807" t="s">
        <v>8</v>
      </c>
    </row>
    <row r="11808" spans="1:6" x14ac:dyDescent="0.15">
      <c r="A11808" t="s">
        <v>11817</v>
      </c>
      <c r="B11808">
        <v>71052900</v>
      </c>
      <c r="C11808" t="s">
        <v>10</v>
      </c>
      <c r="D11808">
        <v>1996</v>
      </c>
      <c r="E11808">
        <v>2014</v>
      </c>
      <c r="F11808" t="s">
        <v>11</v>
      </c>
    </row>
    <row r="11809" spans="1:6" x14ac:dyDescent="0.15">
      <c r="A11809" t="s">
        <v>11818</v>
      </c>
      <c r="B11809">
        <v>47044986</v>
      </c>
      <c r="C11809" t="s">
        <v>10</v>
      </c>
      <c r="D11809">
        <v>1996</v>
      </c>
      <c r="E11809">
        <v>2014</v>
      </c>
      <c r="F11809" t="s">
        <v>11</v>
      </c>
    </row>
    <row r="11810" spans="1:6" x14ac:dyDescent="0.15">
      <c r="A11810" t="s">
        <v>11819</v>
      </c>
      <c r="B11810">
        <v>37148455</v>
      </c>
      <c r="C11810" t="s">
        <v>10</v>
      </c>
      <c r="D11810">
        <v>1991</v>
      </c>
      <c r="E11810">
        <v>2013</v>
      </c>
      <c r="F11810" t="s">
        <v>8</v>
      </c>
    </row>
    <row r="11811" spans="1:6" x14ac:dyDescent="0.15">
      <c r="A11811" t="s">
        <v>11820</v>
      </c>
      <c r="B11811">
        <v>21159508</v>
      </c>
      <c r="C11811" t="s">
        <v>7</v>
      </c>
      <c r="D11811">
        <v>1992</v>
      </c>
      <c r="E11811">
        <v>2014</v>
      </c>
      <c r="F11811" t="s">
        <v>8</v>
      </c>
    </row>
    <row r="11812" spans="1:6" x14ac:dyDescent="0.15">
      <c r="A11812" t="s">
        <v>11821</v>
      </c>
      <c r="B11812">
        <v>31140639</v>
      </c>
      <c r="C11812" t="s">
        <v>10</v>
      </c>
      <c r="D11812">
        <v>1988</v>
      </c>
      <c r="E11812">
        <v>2014</v>
      </c>
      <c r="F11812" t="s">
        <v>18</v>
      </c>
    </row>
    <row r="11813" spans="1:6" x14ac:dyDescent="0.15">
      <c r="A11813" t="s">
        <v>11822</v>
      </c>
      <c r="B11813">
        <v>93126273</v>
      </c>
      <c r="C11813" t="s">
        <v>10</v>
      </c>
      <c r="D11813">
        <v>1987</v>
      </c>
      <c r="E11813">
        <v>2010</v>
      </c>
      <c r="F11813" t="s">
        <v>18</v>
      </c>
    </row>
    <row r="11814" spans="1:6" x14ac:dyDescent="0.15">
      <c r="A11814" t="s">
        <v>11823</v>
      </c>
      <c r="B11814">
        <v>56064820</v>
      </c>
      <c r="C11814" t="s">
        <v>10</v>
      </c>
      <c r="D11814">
        <v>1994</v>
      </c>
      <c r="E11814">
        <v>2014</v>
      </c>
      <c r="F11814" t="s">
        <v>11</v>
      </c>
    </row>
    <row r="11815" spans="1:6" x14ac:dyDescent="0.15">
      <c r="A11815" t="s">
        <v>11824</v>
      </c>
      <c r="B11815">
        <v>46001467</v>
      </c>
      <c r="C11815" t="s">
        <v>10</v>
      </c>
      <c r="D11815">
        <v>1995</v>
      </c>
      <c r="E11815">
        <v>2013</v>
      </c>
      <c r="F11815" t="s">
        <v>11</v>
      </c>
    </row>
    <row r="11816" spans="1:6" x14ac:dyDescent="0.15">
      <c r="A11816" t="s">
        <v>11825</v>
      </c>
      <c r="B11816">
        <v>74058190</v>
      </c>
      <c r="C11816" t="s">
        <v>10</v>
      </c>
      <c r="D11816">
        <v>1996</v>
      </c>
      <c r="E11816">
        <v>2013</v>
      </c>
      <c r="F11816" t="s">
        <v>11</v>
      </c>
    </row>
    <row r="11817" spans="1:6" x14ac:dyDescent="0.15">
      <c r="A11817" t="s">
        <v>11826</v>
      </c>
      <c r="B11817">
        <v>27051293</v>
      </c>
      <c r="C11817" t="s">
        <v>7</v>
      </c>
      <c r="D11817">
        <v>1994</v>
      </c>
      <c r="E11817">
        <v>2013</v>
      </c>
      <c r="F11817" t="s">
        <v>11</v>
      </c>
    </row>
    <row r="11818" spans="1:6" x14ac:dyDescent="0.15">
      <c r="A11818" t="s">
        <v>11827</v>
      </c>
      <c r="B11818">
        <v>79001910</v>
      </c>
      <c r="C11818" t="s">
        <v>10</v>
      </c>
      <c r="D11818">
        <v>1993</v>
      </c>
      <c r="E11818">
        <v>2011</v>
      </c>
      <c r="F11818" t="s">
        <v>11</v>
      </c>
    </row>
    <row r="11819" spans="1:6" x14ac:dyDescent="0.15">
      <c r="A11819" t="s">
        <v>11828</v>
      </c>
      <c r="B11819">
        <v>55128903</v>
      </c>
      <c r="C11819" t="s">
        <v>7</v>
      </c>
      <c r="D11819">
        <v>1992</v>
      </c>
      <c r="E11819">
        <v>2014</v>
      </c>
      <c r="F11819" t="s">
        <v>8</v>
      </c>
    </row>
    <row r="11820" spans="1:6" x14ac:dyDescent="0.15">
      <c r="A11820" t="s">
        <v>11829</v>
      </c>
      <c r="B11820">
        <v>33088455</v>
      </c>
      <c r="C11820" t="s">
        <v>7</v>
      </c>
      <c r="D11820">
        <v>1995</v>
      </c>
      <c r="E11820">
        <v>2013</v>
      </c>
      <c r="F11820" t="s">
        <v>11</v>
      </c>
    </row>
    <row r="11821" spans="1:6" x14ac:dyDescent="0.15">
      <c r="A11821" t="s">
        <v>11830</v>
      </c>
      <c r="B11821">
        <v>93125011</v>
      </c>
      <c r="C11821" t="s">
        <v>7</v>
      </c>
      <c r="D11821">
        <v>1987</v>
      </c>
      <c r="E11821">
        <v>2013</v>
      </c>
      <c r="F11821" t="s">
        <v>8</v>
      </c>
    </row>
    <row r="11822" spans="1:6" x14ac:dyDescent="0.15">
      <c r="A11822" t="s">
        <v>11831</v>
      </c>
      <c r="B11822">
        <v>85159976</v>
      </c>
      <c r="C11822" t="s">
        <v>7</v>
      </c>
      <c r="D11822">
        <v>1992</v>
      </c>
      <c r="E11822">
        <v>2014</v>
      </c>
      <c r="F11822" t="s">
        <v>8</v>
      </c>
    </row>
    <row r="11823" spans="1:6" x14ac:dyDescent="0.15">
      <c r="A11823" t="s">
        <v>11832</v>
      </c>
      <c r="B11823">
        <v>92181336</v>
      </c>
      <c r="C11823" t="s">
        <v>10</v>
      </c>
      <c r="D11823">
        <v>1985</v>
      </c>
      <c r="E11823">
        <v>2010</v>
      </c>
      <c r="F11823" t="s">
        <v>18</v>
      </c>
    </row>
    <row r="11824" spans="1:6" x14ac:dyDescent="0.15">
      <c r="A11824" t="s">
        <v>11833</v>
      </c>
      <c r="B11824">
        <v>78176277</v>
      </c>
      <c r="C11824" t="s">
        <v>7</v>
      </c>
      <c r="D11824">
        <v>1981</v>
      </c>
      <c r="E11824">
        <v>2013</v>
      </c>
      <c r="F11824" t="s">
        <v>18</v>
      </c>
    </row>
    <row r="11825" spans="1:6" x14ac:dyDescent="0.15">
      <c r="A11825" t="s">
        <v>11834</v>
      </c>
      <c r="B11825">
        <v>86006665</v>
      </c>
      <c r="C11825" t="s">
        <v>10</v>
      </c>
      <c r="D11825">
        <v>1994</v>
      </c>
      <c r="E11825">
        <v>2012</v>
      </c>
      <c r="F11825" t="s">
        <v>11</v>
      </c>
    </row>
    <row r="11826" spans="1:6" x14ac:dyDescent="0.15">
      <c r="A11826" t="s">
        <v>11835</v>
      </c>
      <c r="B11826">
        <v>72140113</v>
      </c>
      <c r="C11826" t="s">
        <v>10</v>
      </c>
      <c r="D11826">
        <v>1992</v>
      </c>
      <c r="E11826">
        <v>2014</v>
      </c>
      <c r="F11826" t="s">
        <v>8</v>
      </c>
    </row>
    <row r="11827" spans="1:6" x14ac:dyDescent="0.15">
      <c r="A11827" t="s">
        <v>11836</v>
      </c>
      <c r="B11827">
        <v>71183722</v>
      </c>
      <c r="C11827" t="s">
        <v>10</v>
      </c>
      <c r="D11827">
        <v>1990</v>
      </c>
      <c r="E11827">
        <v>2012</v>
      </c>
      <c r="F11827" t="s">
        <v>18</v>
      </c>
    </row>
    <row r="11828" spans="1:6" x14ac:dyDescent="0.15">
      <c r="A11828" t="s">
        <v>11837</v>
      </c>
      <c r="B11828">
        <v>21131305</v>
      </c>
      <c r="C11828" t="s">
        <v>10</v>
      </c>
      <c r="D11828">
        <v>1988</v>
      </c>
      <c r="E11828">
        <v>2014</v>
      </c>
      <c r="F11828" t="s">
        <v>18</v>
      </c>
    </row>
    <row r="11829" spans="1:6" x14ac:dyDescent="0.15">
      <c r="A11829" t="s">
        <v>11838</v>
      </c>
      <c r="B11829">
        <v>23067648</v>
      </c>
      <c r="C11829" t="s">
        <v>10</v>
      </c>
      <c r="D11829">
        <v>1994</v>
      </c>
      <c r="E11829">
        <v>2013</v>
      </c>
      <c r="F11829" t="s">
        <v>11</v>
      </c>
    </row>
    <row r="11830" spans="1:6" x14ac:dyDescent="0.15">
      <c r="A11830" t="s">
        <v>11839</v>
      </c>
      <c r="B11830">
        <v>99173232</v>
      </c>
      <c r="C11830" t="s">
        <v>7</v>
      </c>
      <c r="D11830">
        <v>1992</v>
      </c>
      <c r="E11830">
        <v>2014</v>
      </c>
      <c r="F11830" t="s">
        <v>8</v>
      </c>
    </row>
    <row r="11831" spans="1:6" x14ac:dyDescent="0.15">
      <c r="A11831" t="s">
        <v>11840</v>
      </c>
      <c r="B11831">
        <v>45032911</v>
      </c>
      <c r="C11831" t="s">
        <v>7</v>
      </c>
      <c r="D11831">
        <v>1995</v>
      </c>
      <c r="E11831">
        <v>2013</v>
      </c>
      <c r="F11831" t="s">
        <v>11</v>
      </c>
    </row>
    <row r="11832" spans="1:6" x14ac:dyDescent="0.15">
      <c r="A11832" t="s">
        <v>11841</v>
      </c>
      <c r="B11832">
        <v>92062340</v>
      </c>
      <c r="C11832" t="s">
        <v>10</v>
      </c>
      <c r="D11832">
        <v>1995</v>
      </c>
      <c r="E11832">
        <v>2013</v>
      </c>
      <c r="F11832" t="s">
        <v>11</v>
      </c>
    </row>
    <row r="11833" spans="1:6" x14ac:dyDescent="0.15">
      <c r="A11833" t="s">
        <v>11842</v>
      </c>
      <c r="B11833">
        <v>13007628</v>
      </c>
      <c r="C11833" t="s">
        <v>10</v>
      </c>
      <c r="D11833">
        <v>1996</v>
      </c>
      <c r="E11833">
        <v>2014</v>
      </c>
      <c r="F11833" t="s">
        <v>11</v>
      </c>
    </row>
    <row r="11834" spans="1:6" x14ac:dyDescent="0.15">
      <c r="A11834" t="s">
        <v>11843</v>
      </c>
      <c r="B11834">
        <v>11061234</v>
      </c>
      <c r="C11834" t="s">
        <v>10</v>
      </c>
      <c r="D11834">
        <v>1993</v>
      </c>
      <c r="E11834">
        <v>2011</v>
      </c>
      <c r="F11834" t="s">
        <v>11</v>
      </c>
    </row>
    <row r="11835" spans="1:6" x14ac:dyDescent="0.15">
      <c r="A11835" t="s">
        <v>11844</v>
      </c>
      <c r="B11835">
        <v>48053642</v>
      </c>
      <c r="C11835" t="s">
        <v>10</v>
      </c>
      <c r="D11835">
        <v>1994</v>
      </c>
      <c r="E11835">
        <v>2013</v>
      </c>
      <c r="F11835" t="s">
        <v>11</v>
      </c>
    </row>
    <row r="11836" spans="1:6" x14ac:dyDescent="0.15">
      <c r="A11836" t="s">
        <v>11845</v>
      </c>
      <c r="B11836">
        <v>95062947</v>
      </c>
      <c r="C11836" t="s">
        <v>10</v>
      </c>
      <c r="D11836">
        <v>1994</v>
      </c>
      <c r="E11836">
        <v>2013</v>
      </c>
      <c r="F11836" t="s">
        <v>11</v>
      </c>
    </row>
    <row r="11837" spans="1:6" x14ac:dyDescent="0.15">
      <c r="A11837" t="s">
        <v>11846</v>
      </c>
      <c r="B11837">
        <v>54093180</v>
      </c>
      <c r="C11837" t="s">
        <v>7</v>
      </c>
      <c r="D11837">
        <v>1995</v>
      </c>
      <c r="E11837">
        <v>2014</v>
      </c>
      <c r="F11837" t="s">
        <v>11</v>
      </c>
    </row>
    <row r="11838" spans="1:6" x14ac:dyDescent="0.15">
      <c r="A11838" t="s">
        <v>11847</v>
      </c>
      <c r="B11838">
        <v>88164025</v>
      </c>
      <c r="C11838" t="s">
        <v>10</v>
      </c>
      <c r="D11838">
        <v>1990</v>
      </c>
      <c r="E11838">
        <v>2014</v>
      </c>
      <c r="F11838" t="s">
        <v>8</v>
      </c>
    </row>
    <row r="11839" spans="1:6" x14ac:dyDescent="0.15">
      <c r="A11839" t="s">
        <v>11848</v>
      </c>
      <c r="B11839">
        <v>53033533</v>
      </c>
      <c r="C11839" t="s">
        <v>10</v>
      </c>
      <c r="D11839">
        <v>1996</v>
      </c>
      <c r="E11839">
        <v>2014</v>
      </c>
      <c r="F11839" t="s">
        <v>11</v>
      </c>
    </row>
    <row r="11840" spans="1:6" x14ac:dyDescent="0.15">
      <c r="A11840" t="s">
        <v>11849</v>
      </c>
      <c r="B11840">
        <v>29123448</v>
      </c>
      <c r="C11840" t="s">
        <v>10</v>
      </c>
      <c r="D11840">
        <v>1987</v>
      </c>
      <c r="E11840">
        <v>2012</v>
      </c>
      <c r="F11840" t="s">
        <v>8</v>
      </c>
    </row>
    <row r="11841" spans="1:6" x14ac:dyDescent="0.15">
      <c r="A11841" t="s">
        <v>11850</v>
      </c>
      <c r="B11841">
        <v>49111231</v>
      </c>
      <c r="C11841" t="s">
        <v>10</v>
      </c>
      <c r="D11841">
        <v>1987</v>
      </c>
      <c r="E11841">
        <v>2013</v>
      </c>
      <c r="F11841" t="s">
        <v>8</v>
      </c>
    </row>
    <row r="11842" spans="1:6" x14ac:dyDescent="0.15">
      <c r="A11842" t="s">
        <v>11851</v>
      </c>
      <c r="B11842">
        <v>92109313</v>
      </c>
      <c r="C11842" t="s">
        <v>10</v>
      </c>
      <c r="D11842">
        <v>1989</v>
      </c>
      <c r="E11842">
        <v>2014</v>
      </c>
      <c r="F11842" t="s">
        <v>18</v>
      </c>
    </row>
    <row r="11843" spans="1:6" x14ac:dyDescent="0.15">
      <c r="A11843" t="s">
        <v>11852</v>
      </c>
      <c r="B11843">
        <v>36015527</v>
      </c>
      <c r="C11843" t="s">
        <v>7</v>
      </c>
      <c r="D11843">
        <v>1993</v>
      </c>
      <c r="E11843">
        <v>2011</v>
      </c>
      <c r="F11843" t="s">
        <v>11</v>
      </c>
    </row>
    <row r="11844" spans="1:6" x14ac:dyDescent="0.15">
      <c r="A11844" t="s">
        <v>11853</v>
      </c>
      <c r="B11844">
        <v>75139262</v>
      </c>
      <c r="C11844" t="s">
        <v>10</v>
      </c>
      <c r="D11844">
        <v>1992</v>
      </c>
      <c r="E11844">
        <v>2013</v>
      </c>
      <c r="F11844" t="s">
        <v>8</v>
      </c>
    </row>
    <row r="11845" spans="1:6" x14ac:dyDescent="0.15">
      <c r="A11845" t="s">
        <v>11854</v>
      </c>
      <c r="B11845">
        <v>13021190</v>
      </c>
      <c r="C11845" t="s">
        <v>10</v>
      </c>
      <c r="D11845">
        <v>1994</v>
      </c>
      <c r="E11845">
        <v>2012</v>
      </c>
      <c r="F11845" t="s">
        <v>11</v>
      </c>
    </row>
    <row r="11846" spans="1:6" x14ac:dyDescent="0.15">
      <c r="A11846" t="s">
        <v>11855</v>
      </c>
      <c r="B11846">
        <v>55161230</v>
      </c>
      <c r="C11846" t="s">
        <v>10</v>
      </c>
      <c r="D11846">
        <v>1989</v>
      </c>
      <c r="E11846">
        <v>2012</v>
      </c>
      <c r="F11846" t="s">
        <v>8</v>
      </c>
    </row>
    <row r="11847" spans="1:6" x14ac:dyDescent="0.15">
      <c r="A11847" t="s">
        <v>11856</v>
      </c>
      <c r="B11847">
        <v>88098550</v>
      </c>
      <c r="C11847" t="s">
        <v>7</v>
      </c>
      <c r="D11847">
        <v>1994</v>
      </c>
      <c r="E11847">
        <v>2013</v>
      </c>
      <c r="F11847" t="s">
        <v>11</v>
      </c>
    </row>
    <row r="11848" spans="1:6" x14ac:dyDescent="0.15">
      <c r="A11848" t="s">
        <v>11857</v>
      </c>
      <c r="B11848">
        <v>11064933</v>
      </c>
      <c r="C11848" t="s">
        <v>10</v>
      </c>
      <c r="D11848">
        <v>1996</v>
      </c>
      <c r="E11848">
        <v>2013</v>
      </c>
      <c r="F11848" t="s">
        <v>11</v>
      </c>
    </row>
    <row r="11849" spans="1:6" x14ac:dyDescent="0.15">
      <c r="A11849" t="s">
        <v>11858</v>
      </c>
      <c r="B11849">
        <v>63058200</v>
      </c>
      <c r="C11849" t="s">
        <v>7</v>
      </c>
      <c r="D11849">
        <v>1994</v>
      </c>
      <c r="E11849">
        <v>2013</v>
      </c>
      <c r="F11849" t="s">
        <v>11</v>
      </c>
    </row>
    <row r="11850" spans="1:6" x14ac:dyDescent="0.15">
      <c r="A11850" t="s">
        <v>11859</v>
      </c>
      <c r="B11850">
        <v>26121746</v>
      </c>
      <c r="C11850" t="s">
        <v>7</v>
      </c>
      <c r="D11850">
        <v>1993</v>
      </c>
      <c r="E11850">
        <v>2014</v>
      </c>
      <c r="F11850" t="s">
        <v>8</v>
      </c>
    </row>
    <row r="11851" spans="1:6" x14ac:dyDescent="0.15">
      <c r="A11851" t="s">
        <v>11860</v>
      </c>
      <c r="B11851">
        <v>33000482</v>
      </c>
      <c r="C11851" t="s">
        <v>10</v>
      </c>
      <c r="D11851">
        <v>1994</v>
      </c>
      <c r="E11851">
        <v>2012</v>
      </c>
      <c r="F11851" t="s">
        <v>11</v>
      </c>
    </row>
    <row r="11852" spans="1:6" x14ac:dyDescent="0.15">
      <c r="A11852" t="s">
        <v>11861</v>
      </c>
      <c r="B11852">
        <v>49018400</v>
      </c>
      <c r="C11852" t="s">
        <v>7</v>
      </c>
      <c r="D11852">
        <v>1996</v>
      </c>
      <c r="E11852">
        <v>2014</v>
      </c>
      <c r="F11852" t="s">
        <v>11</v>
      </c>
    </row>
    <row r="11853" spans="1:6" x14ac:dyDescent="0.15">
      <c r="A11853" t="s">
        <v>11862</v>
      </c>
      <c r="B11853">
        <v>12050562</v>
      </c>
      <c r="C11853" t="s">
        <v>10</v>
      </c>
      <c r="D11853">
        <v>1992</v>
      </c>
      <c r="E11853">
        <v>2010</v>
      </c>
      <c r="F11853" t="s">
        <v>11</v>
      </c>
    </row>
    <row r="11854" spans="1:6" x14ac:dyDescent="0.15">
      <c r="A11854" t="s">
        <v>11863</v>
      </c>
      <c r="B11854">
        <v>25016889</v>
      </c>
      <c r="C11854" t="s">
        <v>7</v>
      </c>
      <c r="D11854">
        <v>1993</v>
      </c>
      <c r="E11854">
        <v>2012</v>
      </c>
      <c r="F11854" t="s">
        <v>11</v>
      </c>
    </row>
    <row r="11855" spans="1:6" x14ac:dyDescent="0.15">
      <c r="A11855" t="s">
        <v>11864</v>
      </c>
      <c r="B11855">
        <v>63048942</v>
      </c>
      <c r="C11855" t="s">
        <v>10</v>
      </c>
      <c r="D11855">
        <v>1995</v>
      </c>
      <c r="E11855">
        <v>2014</v>
      </c>
      <c r="F11855" t="s">
        <v>11</v>
      </c>
    </row>
    <row r="11856" spans="1:6" x14ac:dyDescent="0.15">
      <c r="A11856" t="s">
        <v>11865</v>
      </c>
      <c r="B11856">
        <v>18055680</v>
      </c>
      <c r="C11856" t="s">
        <v>10</v>
      </c>
      <c r="D11856">
        <v>1995</v>
      </c>
      <c r="E11856">
        <v>2013</v>
      </c>
      <c r="F11856" t="s">
        <v>11</v>
      </c>
    </row>
    <row r="11857" spans="1:6" x14ac:dyDescent="0.15">
      <c r="A11857" t="s">
        <v>11866</v>
      </c>
      <c r="B11857">
        <v>23022816</v>
      </c>
      <c r="C11857" t="s">
        <v>7</v>
      </c>
      <c r="D11857">
        <v>1997</v>
      </c>
      <c r="E11857">
        <v>2014</v>
      </c>
      <c r="F11857" t="s">
        <v>11</v>
      </c>
    </row>
    <row r="11858" spans="1:6" x14ac:dyDescent="0.15">
      <c r="A11858" t="s">
        <v>11867</v>
      </c>
      <c r="B11858">
        <v>43053141</v>
      </c>
      <c r="C11858" t="s">
        <v>7</v>
      </c>
      <c r="D11858">
        <v>1994</v>
      </c>
      <c r="E11858">
        <v>2014</v>
      </c>
      <c r="F11858" t="s">
        <v>11</v>
      </c>
    </row>
    <row r="11859" spans="1:6" x14ac:dyDescent="0.15">
      <c r="A11859" t="s">
        <v>11868</v>
      </c>
      <c r="B11859">
        <v>68065193</v>
      </c>
      <c r="C11859" t="s">
        <v>10</v>
      </c>
      <c r="D11859">
        <v>1992</v>
      </c>
      <c r="E11859">
        <v>2011</v>
      </c>
      <c r="F11859" t="s">
        <v>11</v>
      </c>
    </row>
    <row r="11860" spans="1:6" x14ac:dyDescent="0.15">
      <c r="A11860" t="s">
        <v>11869</v>
      </c>
      <c r="B11860">
        <v>77034432</v>
      </c>
      <c r="C11860" t="s">
        <v>7</v>
      </c>
      <c r="D11860">
        <v>1993</v>
      </c>
      <c r="E11860">
        <v>2011</v>
      </c>
      <c r="F11860" t="s">
        <v>11</v>
      </c>
    </row>
    <row r="11861" spans="1:6" x14ac:dyDescent="0.15">
      <c r="A11861" t="s">
        <v>11870</v>
      </c>
      <c r="B11861">
        <v>85049185</v>
      </c>
      <c r="C11861" t="s">
        <v>10</v>
      </c>
      <c r="D11861">
        <v>1996</v>
      </c>
      <c r="E11861">
        <v>2014</v>
      </c>
      <c r="F11861" t="s">
        <v>11</v>
      </c>
    </row>
    <row r="11862" spans="1:6" x14ac:dyDescent="0.15">
      <c r="A11862" t="s">
        <v>11871</v>
      </c>
      <c r="B11862">
        <v>98059338</v>
      </c>
      <c r="C11862" t="s">
        <v>10</v>
      </c>
      <c r="D11862">
        <v>1993</v>
      </c>
      <c r="E11862">
        <v>2012</v>
      </c>
      <c r="F11862" t="s">
        <v>11</v>
      </c>
    </row>
    <row r="11863" spans="1:6" x14ac:dyDescent="0.15">
      <c r="A11863" t="s">
        <v>11872</v>
      </c>
      <c r="B11863">
        <v>64034673</v>
      </c>
      <c r="C11863" t="s">
        <v>10</v>
      </c>
      <c r="D11863">
        <v>1996</v>
      </c>
      <c r="E11863">
        <v>2014</v>
      </c>
      <c r="F11863" t="s">
        <v>11</v>
      </c>
    </row>
    <row r="11864" spans="1:6" x14ac:dyDescent="0.15">
      <c r="A11864" t="s">
        <v>11873</v>
      </c>
      <c r="B11864">
        <v>37084744</v>
      </c>
      <c r="C11864" t="s">
        <v>7</v>
      </c>
      <c r="D11864">
        <v>1994</v>
      </c>
      <c r="E11864">
        <v>2013</v>
      </c>
      <c r="F11864" t="s">
        <v>11</v>
      </c>
    </row>
    <row r="11865" spans="1:6" x14ac:dyDescent="0.15">
      <c r="A11865" t="s">
        <v>11874</v>
      </c>
      <c r="B11865">
        <v>29068671</v>
      </c>
      <c r="C11865" t="s">
        <v>10</v>
      </c>
      <c r="D11865">
        <v>1995</v>
      </c>
      <c r="E11865">
        <v>2014</v>
      </c>
      <c r="F11865" t="s">
        <v>11</v>
      </c>
    </row>
    <row r="11866" spans="1:6" x14ac:dyDescent="0.15">
      <c r="A11866" t="s">
        <v>11875</v>
      </c>
      <c r="B11866">
        <v>79063618</v>
      </c>
      <c r="C11866" t="s">
        <v>10</v>
      </c>
      <c r="D11866">
        <v>1995</v>
      </c>
      <c r="E11866">
        <v>2013</v>
      </c>
      <c r="F11866" t="s">
        <v>11</v>
      </c>
    </row>
    <row r="11867" spans="1:6" x14ac:dyDescent="0.15">
      <c r="A11867" t="s">
        <v>11876</v>
      </c>
      <c r="B11867">
        <v>11077519</v>
      </c>
      <c r="C11867" t="s">
        <v>10</v>
      </c>
      <c r="D11867">
        <v>1996</v>
      </c>
      <c r="E11867">
        <v>2014</v>
      </c>
      <c r="F11867" t="s">
        <v>11</v>
      </c>
    </row>
    <row r="11868" spans="1:6" x14ac:dyDescent="0.15">
      <c r="A11868" t="s">
        <v>11877</v>
      </c>
      <c r="B11868">
        <v>94103463</v>
      </c>
      <c r="C11868" t="s">
        <v>10</v>
      </c>
      <c r="D11868">
        <v>1995</v>
      </c>
      <c r="E11868">
        <v>2014</v>
      </c>
      <c r="F11868" t="s">
        <v>11</v>
      </c>
    </row>
    <row r="11869" spans="1:6" x14ac:dyDescent="0.15">
      <c r="A11869" t="s">
        <v>11878</v>
      </c>
      <c r="B11869">
        <v>35062889</v>
      </c>
      <c r="C11869" t="s">
        <v>7</v>
      </c>
      <c r="D11869">
        <v>1995</v>
      </c>
      <c r="E11869">
        <v>2013</v>
      </c>
      <c r="F11869" t="s">
        <v>11</v>
      </c>
    </row>
    <row r="11870" spans="1:6" x14ac:dyDescent="0.15">
      <c r="A11870" t="s">
        <v>11879</v>
      </c>
      <c r="B11870">
        <v>22064837</v>
      </c>
      <c r="C11870" t="s">
        <v>10</v>
      </c>
      <c r="D11870">
        <v>1994</v>
      </c>
      <c r="E11870">
        <v>2012</v>
      </c>
      <c r="F11870" t="s">
        <v>11</v>
      </c>
    </row>
    <row r="11871" spans="1:6" x14ac:dyDescent="0.15">
      <c r="A11871" t="s">
        <v>11880</v>
      </c>
      <c r="B11871">
        <v>27016654</v>
      </c>
      <c r="C11871" t="s">
        <v>10</v>
      </c>
      <c r="D11871">
        <v>1992</v>
      </c>
      <c r="E11871">
        <v>2011</v>
      </c>
      <c r="F11871" t="s">
        <v>11</v>
      </c>
    </row>
    <row r="11872" spans="1:6" x14ac:dyDescent="0.15">
      <c r="A11872" t="s">
        <v>11881</v>
      </c>
      <c r="B11872">
        <v>82085409</v>
      </c>
      <c r="C11872" t="s">
        <v>10</v>
      </c>
      <c r="D11872">
        <v>1995</v>
      </c>
      <c r="E11872">
        <v>2013</v>
      </c>
      <c r="F11872" t="s">
        <v>11</v>
      </c>
    </row>
    <row r="11873" spans="1:6" x14ac:dyDescent="0.15">
      <c r="A11873" t="s">
        <v>11882</v>
      </c>
      <c r="B11873">
        <v>79056704</v>
      </c>
      <c r="C11873" t="s">
        <v>7</v>
      </c>
      <c r="D11873">
        <v>1994</v>
      </c>
      <c r="E11873">
        <v>2012</v>
      </c>
      <c r="F11873" t="s">
        <v>11</v>
      </c>
    </row>
    <row r="11874" spans="1:6" x14ac:dyDescent="0.15">
      <c r="A11874" t="s">
        <v>11883</v>
      </c>
      <c r="B11874">
        <v>93009962</v>
      </c>
      <c r="C11874" t="s">
        <v>7</v>
      </c>
      <c r="D11874">
        <v>1997</v>
      </c>
      <c r="E11874">
        <v>2014</v>
      </c>
      <c r="F11874" t="s">
        <v>11</v>
      </c>
    </row>
    <row r="11875" spans="1:6" x14ac:dyDescent="0.15">
      <c r="A11875" t="s">
        <v>11884</v>
      </c>
      <c r="B11875">
        <v>23017185</v>
      </c>
      <c r="C11875" t="s">
        <v>10</v>
      </c>
      <c r="D11875">
        <v>1994</v>
      </c>
      <c r="E11875">
        <v>2013</v>
      </c>
      <c r="F11875" t="s">
        <v>11</v>
      </c>
    </row>
    <row r="11876" spans="1:6" x14ac:dyDescent="0.15">
      <c r="A11876" t="s">
        <v>11885</v>
      </c>
      <c r="B11876">
        <v>66118424</v>
      </c>
      <c r="C11876" t="s">
        <v>10</v>
      </c>
      <c r="D11876">
        <v>1988</v>
      </c>
      <c r="E11876">
        <v>2013</v>
      </c>
      <c r="F11876" t="s">
        <v>18</v>
      </c>
    </row>
    <row r="11877" spans="1:6" x14ac:dyDescent="0.15">
      <c r="A11877" t="s">
        <v>11886</v>
      </c>
      <c r="B11877">
        <v>66076330</v>
      </c>
      <c r="C11877" t="s">
        <v>7</v>
      </c>
      <c r="D11877">
        <v>1995</v>
      </c>
      <c r="E11877">
        <v>2013</v>
      </c>
      <c r="F11877" t="s">
        <v>11</v>
      </c>
    </row>
    <row r="11878" spans="1:6" x14ac:dyDescent="0.15">
      <c r="A11878" t="s">
        <v>11887</v>
      </c>
      <c r="B11878">
        <v>31193357</v>
      </c>
      <c r="C11878" t="s">
        <v>7</v>
      </c>
      <c r="D11878">
        <v>1987</v>
      </c>
      <c r="E11878">
        <v>2014</v>
      </c>
      <c r="F11878" t="s">
        <v>8</v>
      </c>
    </row>
    <row r="11879" spans="1:6" x14ac:dyDescent="0.15">
      <c r="A11879" t="s">
        <v>11888</v>
      </c>
      <c r="B11879">
        <v>46148603</v>
      </c>
      <c r="C11879" t="s">
        <v>10</v>
      </c>
      <c r="D11879">
        <v>1991</v>
      </c>
      <c r="E11879">
        <v>2013</v>
      </c>
      <c r="F11879" t="s">
        <v>8</v>
      </c>
    </row>
    <row r="11880" spans="1:6" x14ac:dyDescent="0.15">
      <c r="A11880" t="s">
        <v>11889</v>
      </c>
      <c r="B11880">
        <v>61038139</v>
      </c>
      <c r="C11880" t="s">
        <v>7</v>
      </c>
      <c r="D11880">
        <v>1994</v>
      </c>
      <c r="E11880">
        <v>2012</v>
      </c>
      <c r="F11880" t="s">
        <v>11</v>
      </c>
    </row>
    <row r="11881" spans="1:6" x14ac:dyDescent="0.15">
      <c r="A11881" t="s">
        <v>11890</v>
      </c>
      <c r="B11881">
        <v>48025342</v>
      </c>
      <c r="C11881" t="s">
        <v>10</v>
      </c>
      <c r="D11881">
        <v>1995</v>
      </c>
      <c r="E11881">
        <v>2014</v>
      </c>
      <c r="F11881" t="s">
        <v>11</v>
      </c>
    </row>
    <row r="11882" spans="1:6" x14ac:dyDescent="0.15">
      <c r="A11882" t="s">
        <v>11891</v>
      </c>
      <c r="B11882">
        <v>84127770</v>
      </c>
      <c r="C11882" t="s">
        <v>7</v>
      </c>
      <c r="D11882">
        <v>1990</v>
      </c>
      <c r="E11882">
        <v>2012</v>
      </c>
      <c r="F11882" t="s">
        <v>8</v>
      </c>
    </row>
    <row r="11883" spans="1:6" x14ac:dyDescent="0.15">
      <c r="A11883" t="s">
        <v>11892</v>
      </c>
      <c r="B11883">
        <v>79022861</v>
      </c>
      <c r="C11883" t="s">
        <v>7</v>
      </c>
      <c r="D11883">
        <v>1994</v>
      </c>
      <c r="E11883">
        <v>2012</v>
      </c>
      <c r="F11883" t="s">
        <v>11</v>
      </c>
    </row>
    <row r="11884" spans="1:6" x14ac:dyDescent="0.15">
      <c r="A11884" t="s">
        <v>11893</v>
      </c>
      <c r="B11884">
        <v>99023519</v>
      </c>
      <c r="C11884" t="s">
        <v>10</v>
      </c>
      <c r="D11884">
        <v>1996</v>
      </c>
      <c r="E11884">
        <v>2014</v>
      </c>
      <c r="F11884" t="s">
        <v>11</v>
      </c>
    </row>
    <row r="11885" spans="1:6" x14ac:dyDescent="0.15">
      <c r="A11885" t="s">
        <v>11894</v>
      </c>
      <c r="B11885">
        <v>58122256</v>
      </c>
      <c r="C11885" t="s">
        <v>10</v>
      </c>
      <c r="D11885">
        <v>1989</v>
      </c>
      <c r="E11885">
        <v>2012</v>
      </c>
      <c r="F11885" t="s">
        <v>8</v>
      </c>
    </row>
    <row r="11886" spans="1:6" x14ac:dyDescent="0.15">
      <c r="A11886" t="s">
        <v>11895</v>
      </c>
      <c r="B11886">
        <v>26042795</v>
      </c>
      <c r="C11886" t="s">
        <v>10</v>
      </c>
      <c r="D11886">
        <v>1993</v>
      </c>
      <c r="E11886">
        <v>2012</v>
      </c>
      <c r="F11886" t="s">
        <v>11</v>
      </c>
    </row>
    <row r="11887" spans="1:6" x14ac:dyDescent="0.15">
      <c r="A11887" t="s">
        <v>11896</v>
      </c>
      <c r="B11887">
        <v>86062734</v>
      </c>
      <c r="C11887" t="s">
        <v>10</v>
      </c>
      <c r="D11887">
        <v>1996</v>
      </c>
      <c r="E11887">
        <v>2014</v>
      </c>
      <c r="F11887" t="s">
        <v>11</v>
      </c>
    </row>
    <row r="11888" spans="1:6" x14ac:dyDescent="0.15">
      <c r="A11888" t="s">
        <v>11897</v>
      </c>
      <c r="B11888">
        <v>35051632</v>
      </c>
      <c r="C11888" t="s">
        <v>10</v>
      </c>
      <c r="D11888">
        <v>1994</v>
      </c>
      <c r="E11888">
        <v>2013</v>
      </c>
      <c r="F11888" t="s">
        <v>11</v>
      </c>
    </row>
    <row r="11889" spans="1:6" x14ac:dyDescent="0.15">
      <c r="A11889" t="s">
        <v>11898</v>
      </c>
      <c r="B11889">
        <v>34015478</v>
      </c>
      <c r="C11889" t="s">
        <v>7</v>
      </c>
      <c r="D11889">
        <v>1995</v>
      </c>
      <c r="E11889">
        <v>2014</v>
      </c>
      <c r="F11889" t="s">
        <v>11</v>
      </c>
    </row>
    <row r="11890" spans="1:6" x14ac:dyDescent="0.15">
      <c r="A11890" t="s">
        <v>11899</v>
      </c>
      <c r="B11890">
        <v>15059569</v>
      </c>
      <c r="C11890" t="s">
        <v>10</v>
      </c>
      <c r="D11890">
        <v>1993</v>
      </c>
      <c r="E11890">
        <v>2011</v>
      </c>
      <c r="F11890" t="s">
        <v>11</v>
      </c>
    </row>
    <row r="11891" spans="1:6" x14ac:dyDescent="0.15">
      <c r="A11891" t="s">
        <v>11900</v>
      </c>
      <c r="B11891">
        <v>36055296</v>
      </c>
      <c r="C11891" t="s">
        <v>10</v>
      </c>
      <c r="D11891">
        <v>1995</v>
      </c>
      <c r="E11891">
        <v>2013</v>
      </c>
      <c r="F11891" t="s">
        <v>11</v>
      </c>
    </row>
    <row r="11892" spans="1:6" x14ac:dyDescent="0.15">
      <c r="A11892" t="s">
        <v>11901</v>
      </c>
      <c r="B11892">
        <v>35029741</v>
      </c>
      <c r="C11892" t="s">
        <v>7</v>
      </c>
      <c r="D11892">
        <v>1995</v>
      </c>
      <c r="E11892">
        <v>2013</v>
      </c>
      <c r="F11892" t="s">
        <v>11</v>
      </c>
    </row>
    <row r="11893" spans="1:6" x14ac:dyDescent="0.15">
      <c r="A11893" t="s">
        <v>11902</v>
      </c>
      <c r="B11893">
        <v>58062454</v>
      </c>
      <c r="C11893" t="s">
        <v>10</v>
      </c>
      <c r="D11893">
        <v>1993</v>
      </c>
      <c r="E11893">
        <v>2011</v>
      </c>
      <c r="F11893" t="s">
        <v>11</v>
      </c>
    </row>
    <row r="11894" spans="1:6" x14ac:dyDescent="0.15">
      <c r="A11894" t="s">
        <v>11903</v>
      </c>
      <c r="B11894">
        <v>69082486</v>
      </c>
      <c r="C11894" t="s">
        <v>7</v>
      </c>
      <c r="D11894">
        <v>1994</v>
      </c>
      <c r="E11894">
        <v>2012</v>
      </c>
      <c r="F11894" t="s">
        <v>11</v>
      </c>
    </row>
    <row r="11895" spans="1:6" x14ac:dyDescent="0.15">
      <c r="A11895" t="s">
        <v>11904</v>
      </c>
      <c r="B11895">
        <v>32073529</v>
      </c>
      <c r="C11895" t="s">
        <v>10</v>
      </c>
      <c r="D11895">
        <v>1993</v>
      </c>
      <c r="E11895">
        <v>2011</v>
      </c>
      <c r="F11895" t="s">
        <v>11</v>
      </c>
    </row>
    <row r="11896" spans="1:6" x14ac:dyDescent="0.15">
      <c r="A11896" t="s">
        <v>11905</v>
      </c>
      <c r="B11896">
        <v>39061100</v>
      </c>
      <c r="C11896" t="s">
        <v>10</v>
      </c>
      <c r="D11896">
        <v>1997</v>
      </c>
      <c r="E11896">
        <v>2014</v>
      </c>
      <c r="F11896" t="s">
        <v>11</v>
      </c>
    </row>
    <row r="11897" spans="1:6" x14ac:dyDescent="0.15">
      <c r="A11897" t="s">
        <v>11906</v>
      </c>
      <c r="B11897">
        <v>11018653</v>
      </c>
      <c r="C11897" t="s">
        <v>10</v>
      </c>
      <c r="D11897">
        <v>1996</v>
      </c>
      <c r="E11897">
        <v>2014</v>
      </c>
      <c r="F11897" t="s">
        <v>11</v>
      </c>
    </row>
    <row r="11898" spans="1:6" x14ac:dyDescent="0.15">
      <c r="A11898" t="s">
        <v>11907</v>
      </c>
      <c r="B11898">
        <v>27093421</v>
      </c>
      <c r="C11898" t="s">
        <v>7</v>
      </c>
      <c r="D11898">
        <v>1994</v>
      </c>
      <c r="E11898">
        <v>2013</v>
      </c>
      <c r="F11898" t="s">
        <v>11</v>
      </c>
    </row>
    <row r="11899" spans="1:6" x14ac:dyDescent="0.15">
      <c r="A11899" t="s">
        <v>11908</v>
      </c>
      <c r="B11899">
        <v>71094661</v>
      </c>
      <c r="C11899" t="s">
        <v>10</v>
      </c>
      <c r="D11899">
        <v>1994</v>
      </c>
      <c r="E11899">
        <v>2012</v>
      </c>
      <c r="F11899" t="s">
        <v>11</v>
      </c>
    </row>
    <row r="11900" spans="1:6" x14ac:dyDescent="0.15">
      <c r="A11900" t="s">
        <v>11909</v>
      </c>
      <c r="B11900">
        <v>52159693</v>
      </c>
      <c r="C11900" t="s">
        <v>10</v>
      </c>
      <c r="D11900">
        <v>1992</v>
      </c>
      <c r="E11900">
        <v>2014</v>
      </c>
      <c r="F11900" t="s">
        <v>8</v>
      </c>
    </row>
    <row r="11901" spans="1:6" x14ac:dyDescent="0.15">
      <c r="A11901" t="s">
        <v>11910</v>
      </c>
      <c r="B11901">
        <v>83139968</v>
      </c>
      <c r="C11901" t="s">
        <v>10</v>
      </c>
      <c r="D11901">
        <v>1983</v>
      </c>
      <c r="E11901">
        <v>2008</v>
      </c>
      <c r="F11901" t="s">
        <v>18</v>
      </c>
    </row>
    <row r="11902" spans="1:6" x14ac:dyDescent="0.15">
      <c r="A11902" t="s">
        <v>11911</v>
      </c>
      <c r="B11902">
        <v>31129694</v>
      </c>
      <c r="C11902" t="s">
        <v>10</v>
      </c>
      <c r="D11902">
        <v>1991</v>
      </c>
      <c r="E11902">
        <v>2013</v>
      </c>
      <c r="F11902" t="s">
        <v>8</v>
      </c>
    </row>
    <row r="11903" spans="1:6" x14ac:dyDescent="0.15">
      <c r="A11903" t="s">
        <v>11912</v>
      </c>
      <c r="B11903">
        <v>71060608</v>
      </c>
      <c r="C11903" t="s">
        <v>7</v>
      </c>
      <c r="D11903">
        <v>1995</v>
      </c>
      <c r="E11903">
        <v>2013</v>
      </c>
      <c r="F11903" t="s">
        <v>11</v>
      </c>
    </row>
    <row r="11904" spans="1:6" x14ac:dyDescent="0.15">
      <c r="A11904" t="s">
        <v>11913</v>
      </c>
      <c r="B11904">
        <v>56083294</v>
      </c>
      <c r="C11904" t="s">
        <v>10</v>
      </c>
      <c r="D11904">
        <v>1993</v>
      </c>
      <c r="E11904">
        <v>2011</v>
      </c>
      <c r="F11904" t="s">
        <v>11</v>
      </c>
    </row>
    <row r="11905" spans="1:6" x14ac:dyDescent="0.15">
      <c r="A11905" t="s">
        <v>11914</v>
      </c>
      <c r="B11905">
        <v>85102561</v>
      </c>
      <c r="C11905" t="s">
        <v>10</v>
      </c>
      <c r="D11905">
        <v>1994</v>
      </c>
      <c r="E11905">
        <v>2013</v>
      </c>
      <c r="F11905" t="s">
        <v>11</v>
      </c>
    </row>
    <row r="11906" spans="1:6" x14ac:dyDescent="0.15">
      <c r="A11906" t="s">
        <v>11915</v>
      </c>
      <c r="B11906">
        <v>25007373</v>
      </c>
      <c r="C11906" t="s">
        <v>10</v>
      </c>
      <c r="D11906">
        <v>1995</v>
      </c>
      <c r="E11906">
        <v>2013</v>
      </c>
      <c r="F11906" t="s">
        <v>11</v>
      </c>
    </row>
    <row r="11907" spans="1:6" x14ac:dyDescent="0.15">
      <c r="A11907" t="s">
        <v>11916</v>
      </c>
      <c r="B11907">
        <v>74009117</v>
      </c>
      <c r="C11907" t="s">
        <v>10</v>
      </c>
      <c r="D11907">
        <v>1993</v>
      </c>
      <c r="E11907">
        <v>2012</v>
      </c>
      <c r="F11907" t="s">
        <v>11</v>
      </c>
    </row>
    <row r="11908" spans="1:6" x14ac:dyDescent="0.15">
      <c r="A11908" t="s">
        <v>11917</v>
      </c>
      <c r="B11908">
        <v>96126917</v>
      </c>
      <c r="C11908" t="s">
        <v>10</v>
      </c>
      <c r="D11908">
        <v>1990</v>
      </c>
      <c r="E11908">
        <v>2013</v>
      </c>
      <c r="F11908" t="s">
        <v>18</v>
      </c>
    </row>
    <row r="11909" spans="1:6" x14ac:dyDescent="0.15">
      <c r="A11909" t="s">
        <v>11918</v>
      </c>
      <c r="B11909">
        <v>78064459</v>
      </c>
      <c r="C11909" t="s">
        <v>10</v>
      </c>
      <c r="D11909">
        <v>1995</v>
      </c>
      <c r="E11909">
        <v>2013</v>
      </c>
      <c r="F11909" t="s">
        <v>11</v>
      </c>
    </row>
    <row r="11910" spans="1:6" x14ac:dyDescent="0.15">
      <c r="A11910" t="s">
        <v>11919</v>
      </c>
      <c r="B11910">
        <v>25054798</v>
      </c>
      <c r="C11910" t="s">
        <v>10</v>
      </c>
      <c r="D11910">
        <v>1994</v>
      </c>
      <c r="E11910">
        <v>2012</v>
      </c>
      <c r="F11910" t="s">
        <v>11</v>
      </c>
    </row>
    <row r="11911" spans="1:6" x14ac:dyDescent="0.15">
      <c r="A11911" t="s">
        <v>11920</v>
      </c>
      <c r="B11911">
        <v>91053004</v>
      </c>
      <c r="C11911" t="s">
        <v>10</v>
      </c>
      <c r="D11911">
        <v>1994</v>
      </c>
      <c r="E11911">
        <v>2013</v>
      </c>
      <c r="F11911" t="s">
        <v>11</v>
      </c>
    </row>
    <row r="11912" spans="1:6" x14ac:dyDescent="0.15">
      <c r="A11912" t="s">
        <v>11921</v>
      </c>
      <c r="B11912">
        <v>69131690</v>
      </c>
      <c r="C11912" t="s">
        <v>10</v>
      </c>
      <c r="D11912">
        <v>1984</v>
      </c>
      <c r="E11912">
        <v>2013</v>
      </c>
      <c r="F11912" t="s">
        <v>18</v>
      </c>
    </row>
    <row r="11913" spans="1:6" x14ac:dyDescent="0.15">
      <c r="A11913" t="s">
        <v>11922</v>
      </c>
      <c r="B11913">
        <v>95044798</v>
      </c>
      <c r="C11913" t="s">
        <v>10</v>
      </c>
      <c r="D11913">
        <v>1994</v>
      </c>
      <c r="E11913">
        <v>2012</v>
      </c>
      <c r="F11913" t="s">
        <v>11</v>
      </c>
    </row>
    <row r="11914" spans="1:6" x14ac:dyDescent="0.15">
      <c r="A11914" t="s">
        <v>11923</v>
      </c>
      <c r="B11914">
        <v>26158919</v>
      </c>
      <c r="C11914" t="s">
        <v>10</v>
      </c>
      <c r="D11914">
        <v>1991</v>
      </c>
      <c r="E11914">
        <v>2014</v>
      </c>
      <c r="F11914" t="s">
        <v>8</v>
      </c>
    </row>
    <row r="11915" spans="1:6" x14ac:dyDescent="0.15">
      <c r="A11915" t="s">
        <v>11924</v>
      </c>
      <c r="B11915">
        <v>92059966</v>
      </c>
      <c r="C11915" t="s">
        <v>7</v>
      </c>
      <c r="D11915">
        <v>1999</v>
      </c>
      <c r="E11915">
        <v>2014</v>
      </c>
      <c r="F11915" t="s">
        <v>11</v>
      </c>
    </row>
    <row r="11916" spans="1:6" x14ac:dyDescent="0.15">
      <c r="A11916" t="s">
        <v>11925</v>
      </c>
      <c r="B11916">
        <v>27065169</v>
      </c>
      <c r="C11916" t="s">
        <v>7</v>
      </c>
      <c r="D11916">
        <v>1996</v>
      </c>
      <c r="E11916">
        <v>2014</v>
      </c>
      <c r="F11916" t="s">
        <v>11</v>
      </c>
    </row>
    <row r="11917" spans="1:6" x14ac:dyDescent="0.15">
      <c r="A11917" t="s">
        <v>11926</v>
      </c>
      <c r="B11917">
        <v>84010038</v>
      </c>
      <c r="C11917" t="s">
        <v>7</v>
      </c>
      <c r="D11917">
        <v>1995</v>
      </c>
      <c r="E11917">
        <v>2013</v>
      </c>
      <c r="F11917" t="s">
        <v>11</v>
      </c>
    </row>
    <row r="11918" spans="1:6" x14ac:dyDescent="0.15">
      <c r="A11918" t="s">
        <v>11927</v>
      </c>
      <c r="B11918">
        <v>32051322</v>
      </c>
      <c r="C11918" t="s">
        <v>10</v>
      </c>
      <c r="D11918">
        <v>1996</v>
      </c>
      <c r="E11918">
        <v>2014</v>
      </c>
      <c r="F11918" t="s">
        <v>11</v>
      </c>
    </row>
    <row r="11919" spans="1:6" x14ac:dyDescent="0.15">
      <c r="A11919" t="s">
        <v>11928</v>
      </c>
      <c r="B11919">
        <v>36118441</v>
      </c>
      <c r="C11919" t="s">
        <v>7</v>
      </c>
      <c r="D11919">
        <v>1991</v>
      </c>
      <c r="E11919">
        <v>2013</v>
      </c>
      <c r="F11919" t="s">
        <v>8</v>
      </c>
    </row>
    <row r="11920" spans="1:6" x14ac:dyDescent="0.15">
      <c r="A11920" t="s">
        <v>11929</v>
      </c>
      <c r="B11920">
        <v>79062264</v>
      </c>
      <c r="C11920" t="s">
        <v>10</v>
      </c>
      <c r="D11920">
        <v>1995</v>
      </c>
      <c r="E11920">
        <v>2013</v>
      </c>
      <c r="F11920" t="s">
        <v>11</v>
      </c>
    </row>
    <row r="11921" spans="1:6" x14ac:dyDescent="0.15">
      <c r="A11921" t="s">
        <v>11930</v>
      </c>
      <c r="B11921">
        <v>36131574</v>
      </c>
      <c r="C11921" t="s">
        <v>7</v>
      </c>
      <c r="D11921">
        <v>1989</v>
      </c>
      <c r="E11921">
        <v>2014</v>
      </c>
      <c r="F11921" t="s">
        <v>18</v>
      </c>
    </row>
    <row r="11922" spans="1:6" x14ac:dyDescent="0.15">
      <c r="A11922" t="s">
        <v>11931</v>
      </c>
      <c r="B11922">
        <v>14061150</v>
      </c>
      <c r="C11922" t="s">
        <v>7</v>
      </c>
      <c r="D11922">
        <v>1995</v>
      </c>
      <c r="E11922">
        <v>2014</v>
      </c>
      <c r="F11922" t="s">
        <v>11</v>
      </c>
    </row>
    <row r="11923" spans="1:6" x14ac:dyDescent="0.15">
      <c r="A11923" t="s">
        <v>11932</v>
      </c>
      <c r="B11923">
        <v>64053201</v>
      </c>
      <c r="C11923" t="s">
        <v>7</v>
      </c>
      <c r="D11923">
        <v>1996</v>
      </c>
      <c r="E11923">
        <v>2014</v>
      </c>
      <c r="F11923" t="s">
        <v>11</v>
      </c>
    </row>
    <row r="11924" spans="1:6" x14ac:dyDescent="0.15">
      <c r="A11924" t="s">
        <v>11933</v>
      </c>
      <c r="B11924">
        <v>21080766</v>
      </c>
      <c r="C11924" t="s">
        <v>7</v>
      </c>
      <c r="D11924">
        <v>1996</v>
      </c>
      <c r="E11924">
        <v>2014</v>
      </c>
      <c r="F11924" t="s">
        <v>11</v>
      </c>
    </row>
    <row r="11925" spans="1:6" x14ac:dyDescent="0.15">
      <c r="A11925" t="s">
        <v>11934</v>
      </c>
      <c r="B11925">
        <v>66148099</v>
      </c>
      <c r="C11925" t="s">
        <v>7</v>
      </c>
      <c r="D11925">
        <v>1988</v>
      </c>
      <c r="E11925">
        <v>2013</v>
      </c>
      <c r="F11925" t="s">
        <v>18</v>
      </c>
    </row>
    <row r="11926" spans="1:6" x14ac:dyDescent="0.15">
      <c r="A11926" t="s">
        <v>11935</v>
      </c>
      <c r="B11926">
        <v>91121332</v>
      </c>
      <c r="C11926" t="s">
        <v>10</v>
      </c>
      <c r="D11926">
        <v>1988</v>
      </c>
      <c r="E11926">
        <v>2011</v>
      </c>
      <c r="F11926" t="s">
        <v>18</v>
      </c>
    </row>
    <row r="11927" spans="1:6" x14ac:dyDescent="0.15">
      <c r="A11927" t="s">
        <v>11936</v>
      </c>
      <c r="B11927">
        <v>58054262</v>
      </c>
      <c r="C11927" t="s">
        <v>7</v>
      </c>
      <c r="D11927">
        <v>1996</v>
      </c>
      <c r="E11927">
        <v>2014</v>
      </c>
      <c r="F11927" t="s">
        <v>11</v>
      </c>
    </row>
    <row r="11928" spans="1:6" x14ac:dyDescent="0.15">
      <c r="A11928" t="s">
        <v>11937</v>
      </c>
      <c r="B11928">
        <v>23104366</v>
      </c>
      <c r="C11928" t="s">
        <v>10</v>
      </c>
      <c r="D11928">
        <v>1994</v>
      </c>
      <c r="E11928">
        <v>2012</v>
      </c>
      <c r="F11928" t="s">
        <v>11</v>
      </c>
    </row>
    <row r="11929" spans="1:6" x14ac:dyDescent="0.15">
      <c r="A11929" t="s">
        <v>11938</v>
      </c>
      <c r="B11929">
        <v>96169096</v>
      </c>
      <c r="C11929" t="s">
        <v>10</v>
      </c>
      <c r="D11929">
        <v>1991</v>
      </c>
      <c r="E11929">
        <v>2014</v>
      </c>
      <c r="F11929" t="s">
        <v>8</v>
      </c>
    </row>
    <row r="11930" spans="1:6" x14ac:dyDescent="0.15">
      <c r="A11930" t="s">
        <v>11939</v>
      </c>
      <c r="B11930">
        <v>66054115</v>
      </c>
      <c r="C11930" t="s">
        <v>7</v>
      </c>
      <c r="D11930">
        <v>1995</v>
      </c>
      <c r="E11930">
        <v>2013</v>
      </c>
      <c r="F11930" t="s">
        <v>11</v>
      </c>
    </row>
    <row r="11931" spans="1:6" x14ac:dyDescent="0.15">
      <c r="A11931" t="s">
        <v>11940</v>
      </c>
      <c r="B11931">
        <v>11019535</v>
      </c>
      <c r="C11931" t="s">
        <v>10</v>
      </c>
      <c r="D11931">
        <v>1994</v>
      </c>
      <c r="E11931">
        <v>2013</v>
      </c>
      <c r="F11931" t="s">
        <v>11</v>
      </c>
    </row>
    <row r="11932" spans="1:6" x14ac:dyDescent="0.15">
      <c r="A11932" t="s">
        <v>11941</v>
      </c>
      <c r="B11932">
        <v>25062421</v>
      </c>
      <c r="C11932" t="s">
        <v>7</v>
      </c>
      <c r="D11932">
        <v>1992</v>
      </c>
      <c r="E11932">
        <v>2012</v>
      </c>
      <c r="F11932" t="s">
        <v>11</v>
      </c>
    </row>
    <row r="11933" spans="1:6" x14ac:dyDescent="0.15">
      <c r="A11933" t="s">
        <v>11942</v>
      </c>
      <c r="B11933">
        <v>87053447</v>
      </c>
      <c r="C11933" t="s">
        <v>10</v>
      </c>
      <c r="D11933">
        <v>1996</v>
      </c>
      <c r="E11933">
        <v>2014</v>
      </c>
      <c r="F11933" t="s">
        <v>11</v>
      </c>
    </row>
    <row r="11934" spans="1:6" x14ac:dyDescent="0.15">
      <c r="A11934" t="s">
        <v>11943</v>
      </c>
      <c r="B11934">
        <v>44058269</v>
      </c>
      <c r="C11934" t="s">
        <v>10</v>
      </c>
      <c r="D11934">
        <v>1996</v>
      </c>
      <c r="E11934">
        <v>2014</v>
      </c>
      <c r="F11934" t="s">
        <v>11</v>
      </c>
    </row>
    <row r="11935" spans="1:6" x14ac:dyDescent="0.15">
      <c r="A11935" t="s">
        <v>11944</v>
      </c>
      <c r="B11935">
        <v>72100338</v>
      </c>
      <c r="C11935" t="s">
        <v>10</v>
      </c>
      <c r="D11935">
        <v>1996</v>
      </c>
      <c r="E11935">
        <v>2014</v>
      </c>
      <c r="F11935" t="s">
        <v>11</v>
      </c>
    </row>
    <row r="11936" spans="1:6" x14ac:dyDescent="0.15">
      <c r="A11936" t="s">
        <v>11945</v>
      </c>
      <c r="B11936">
        <v>42078191</v>
      </c>
      <c r="C11936" t="s">
        <v>10</v>
      </c>
      <c r="D11936">
        <v>1998</v>
      </c>
      <c r="E11936">
        <v>2013</v>
      </c>
      <c r="F11936" t="s">
        <v>11</v>
      </c>
    </row>
    <row r="11937" spans="1:6" x14ac:dyDescent="0.15">
      <c r="A11937" t="s">
        <v>11946</v>
      </c>
      <c r="B11937">
        <v>35096680</v>
      </c>
      <c r="C11937" t="s">
        <v>10</v>
      </c>
      <c r="D11937">
        <v>1995</v>
      </c>
      <c r="E11937">
        <v>2013</v>
      </c>
      <c r="F11937" t="s">
        <v>11</v>
      </c>
    </row>
    <row r="11938" spans="1:6" x14ac:dyDescent="0.15">
      <c r="A11938" t="s">
        <v>11947</v>
      </c>
      <c r="B11938">
        <v>96078047</v>
      </c>
      <c r="C11938" t="s">
        <v>10</v>
      </c>
      <c r="D11938">
        <v>1995</v>
      </c>
      <c r="E11938">
        <v>2013</v>
      </c>
      <c r="F11938" t="s">
        <v>11</v>
      </c>
    </row>
    <row r="11939" spans="1:6" x14ac:dyDescent="0.15">
      <c r="A11939" t="s">
        <v>11948</v>
      </c>
      <c r="B11939">
        <v>37056775</v>
      </c>
      <c r="C11939" t="s">
        <v>10</v>
      </c>
      <c r="D11939">
        <v>1995</v>
      </c>
      <c r="E11939">
        <v>2013</v>
      </c>
      <c r="F11939" t="s">
        <v>11</v>
      </c>
    </row>
    <row r="11940" spans="1:6" x14ac:dyDescent="0.15">
      <c r="A11940" t="s">
        <v>11949</v>
      </c>
      <c r="B11940">
        <v>37066488</v>
      </c>
      <c r="C11940" t="s">
        <v>10</v>
      </c>
      <c r="D11940">
        <v>1995</v>
      </c>
      <c r="E11940">
        <v>2013</v>
      </c>
      <c r="F11940" t="s">
        <v>11</v>
      </c>
    </row>
    <row r="11941" spans="1:6" x14ac:dyDescent="0.15">
      <c r="A11941" t="s">
        <v>11950</v>
      </c>
      <c r="B11941">
        <v>76046541</v>
      </c>
      <c r="C11941" t="s">
        <v>10</v>
      </c>
      <c r="D11941">
        <v>1996</v>
      </c>
      <c r="E11941">
        <v>2012</v>
      </c>
      <c r="F11941" t="s">
        <v>11</v>
      </c>
    </row>
    <row r="11942" spans="1:6" x14ac:dyDescent="0.15">
      <c r="A11942" t="s">
        <v>11951</v>
      </c>
      <c r="B11942">
        <v>82054394</v>
      </c>
      <c r="C11942" t="s">
        <v>10</v>
      </c>
      <c r="D11942">
        <v>1995</v>
      </c>
      <c r="E11942">
        <v>2014</v>
      </c>
      <c r="F11942" t="s">
        <v>11</v>
      </c>
    </row>
    <row r="11943" spans="1:6" x14ac:dyDescent="0.15">
      <c r="A11943" t="s">
        <v>11952</v>
      </c>
      <c r="B11943">
        <v>34068846</v>
      </c>
      <c r="C11943" t="s">
        <v>7</v>
      </c>
      <c r="D11943">
        <v>1994</v>
      </c>
      <c r="E11943">
        <v>2013</v>
      </c>
      <c r="F11943" t="s">
        <v>11</v>
      </c>
    </row>
    <row r="11944" spans="1:6" x14ac:dyDescent="0.15">
      <c r="A11944" t="s">
        <v>11953</v>
      </c>
      <c r="B11944">
        <v>67167130</v>
      </c>
      <c r="C11944" t="s">
        <v>10</v>
      </c>
      <c r="D11944">
        <v>1990</v>
      </c>
      <c r="E11944">
        <v>2013</v>
      </c>
      <c r="F11944" t="s">
        <v>8</v>
      </c>
    </row>
    <row r="11945" spans="1:6" x14ac:dyDescent="0.15">
      <c r="A11945" t="s">
        <v>11954</v>
      </c>
      <c r="B11945">
        <v>51066855</v>
      </c>
      <c r="C11945" t="s">
        <v>10</v>
      </c>
      <c r="D11945">
        <v>1996</v>
      </c>
      <c r="E11945">
        <v>2014</v>
      </c>
      <c r="F11945" t="s">
        <v>11</v>
      </c>
    </row>
    <row r="11946" spans="1:6" x14ac:dyDescent="0.15">
      <c r="A11946" t="s">
        <v>11955</v>
      </c>
      <c r="B11946">
        <v>72051169</v>
      </c>
      <c r="C11946" t="s">
        <v>10</v>
      </c>
      <c r="D11946">
        <v>1995</v>
      </c>
      <c r="E11946">
        <v>2014</v>
      </c>
      <c r="F11946" t="s">
        <v>11</v>
      </c>
    </row>
    <row r="11947" spans="1:6" x14ac:dyDescent="0.15">
      <c r="A11947" t="s">
        <v>11956</v>
      </c>
      <c r="B11947">
        <v>55025514</v>
      </c>
      <c r="C11947" t="s">
        <v>7</v>
      </c>
      <c r="D11947">
        <v>1994</v>
      </c>
      <c r="E11947">
        <v>2013</v>
      </c>
      <c r="F11947" t="s">
        <v>11</v>
      </c>
    </row>
    <row r="11948" spans="1:6" x14ac:dyDescent="0.15">
      <c r="A11948" t="s">
        <v>11957</v>
      </c>
      <c r="B11948">
        <v>21052237</v>
      </c>
      <c r="C11948" t="s">
        <v>10</v>
      </c>
      <c r="D11948">
        <v>1996</v>
      </c>
      <c r="E11948">
        <v>2014</v>
      </c>
      <c r="F11948" t="s">
        <v>11</v>
      </c>
    </row>
    <row r="11949" spans="1:6" x14ac:dyDescent="0.15">
      <c r="A11949" t="s">
        <v>11958</v>
      </c>
      <c r="B11949">
        <v>95105085</v>
      </c>
      <c r="C11949" t="s">
        <v>10</v>
      </c>
      <c r="D11949">
        <v>1995</v>
      </c>
      <c r="E11949">
        <v>2013</v>
      </c>
      <c r="F11949" t="s">
        <v>11</v>
      </c>
    </row>
    <row r="11950" spans="1:6" x14ac:dyDescent="0.15">
      <c r="A11950" t="s">
        <v>11959</v>
      </c>
      <c r="B11950">
        <v>33123113</v>
      </c>
      <c r="C11950" t="s">
        <v>10</v>
      </c>
      <c r="D11950">
        <v>1972</v>
      </c>
      <c r="E11950">
        <v>2011</v>
      </c>
      <c r="F11950" t="s">
        <v>18</v>
      </c>
    </row>
    <row r="11951" spans="1:6" x14ac:dyDescent="0.15">
      <c r="A11951" t="s">
        <v>11960</v>
      </c>
      <c r="B11951">
        <v>85060864</v>
      </c>
      <c r="C11951" t="s">
        <v>10</v>
      </c>
      <c r="D11951">
        <v>1994</v>
      </c>
      <c r="E11951">
        <v>2012</v>
      </c>
      <c r="F11951" t="s">
        <v>11</v>
      </c>
    </row>
    <row r="11952" spans="1:6" x14ac:dyDescent="0.15">
      <c r="A11952" t="s">
        <v>11961</v>
      </c>
      <c r="B11952">
        <v>52173325</v>
      </c>
      <c r="C11952" t="s">
        <v>7</v>
      </c>
      <c r="D11952">
        <v>1989</v>
      </c>
      <c r="E11952">
        <v>2010</v>
      </c>
      <c r="F11952" t="s">
        <v>18</v>
      </c>
    </row>
    <row r="11953" spans="1:6" x14ac:dyDescent="0.15">
      <c r="A11953" t="s">
        <v>11962</v>
      </c>
      <c r="B11953">
        <v>16158730</v>
      </c>
      <c r="C11953" t="s">
        <v>10</v>
      </c>
      <c r="D11953">
        <v>1992</v>
      </c>
      <c r="E11953">
        <v>2013</v>
      </c>
      <c r="F11953" t="s">
        <v>8</v>
      </c>
    </row>
    <row r="11954" spans="1:6" x14ac:dyDescent="0.15">
      <c r="A11954" t="s">
        <v>11963</v>
      </c>
      <c r="B11954">
        <v>16086177</v>
      </c>
      <c r="C11954" t="s">
        <v>10</v>
      </c>
      <c r="D11954">
        <v>1995</v>
      </c>
      <c r="E11954">
        <v>2012</v>
      </c>
      <c r="F11954" t="s">
        <v>11</v>
      </c>
    </row>
    <row r="11955" spans="1:6" x14ac:dyDescent="0.15">
      <c r="A11955" t="s">
        <v>11964</v>
      </c>
      <c r="B11955">
        <v>56176302</v>
      </c>
      <c r="C11955" t="s">
        <v>7</v>
      </c>
      <c r="D11955">
        <v>1992</v>
      </c>
      <c r="E11955">
        <v>2013</v>
      </c>
      <c r="F11955" t="s">
        <v>8</v>
      </c>
    </row>
    <row r="11956" spans="1:6" x14ac:dyDescent="0.15">
      <c r="A11956" t="s">
        <v>11965</v>
      </c>
      <c r="B11956">
        <v>64064147</v>
      </c>
      <c r="C11956" t="s">
        <v>10</v>
      </c>
      <c r="D11956">
        <v>1995</v>
      </c>
      <c r="E11956">
        <v>2014</v>
      </c>
      <c r="F11956" t="s">
        <v>11</v>
      </c>
    </row>
    <row r="11957" spans="1:6" x14ac:dyDescent="0.15">
      <c r="A11957" t="s">
        <v>11966</v>
      </c>
      <c r="B11957">
        <v>12135463</v>
      </c>
      <c r="C11957" t="s">
        <v>7</v>
      </c>
      <c r="D11957">
        <v>1985</v>
      </c>
      <c r="E11957">
        <v>2008</v>
      </c>
      <c r="F11957" t="s">
        <v>18</v>
      </c>
    </row>
    <row r="11958" spans="1:6" x14ac:dyDescent="0.15">
      <c r="A11958" t="s">
        <v>11967</v>
      </c>
      <c r="B11958">
        <v>58065375</v>
      </c>
      <c r="C11958" t="s">
        <v>10</v>
      </c>
      <c r="D11958">
        <v>1995</v>
      </c>
      <c r="E11958">
        <v>2013</v>
      </c>
      <c r="F11958" t="s">
        <v>11</v>
      </c>
    </row>
    <row r="11959" spans="1:6" x14ac:dyDescent="0.15">
      <c r="A11959" t="s">
        <v>11968</v>
      </c>
      <c r="B11959">
        <v>31051986</v>
      </c>
      <c r="C11959" t="s">
        <v>10</v>
      </c>
      <c r="D11959">
        <v>1994</v>
      </c>
      <c r="E11959">
        <v>2013</v>
      </c>
      <c r="F11959" t="s">
        <v>11</v>
      </c>
    </row>
    <row r="11960" spans="1:6" x14ac:dyDescent="0.15">
      <c r="A11960" t="s">
        <v>11969</v>
      </c>
      <c r="B11960">
        <v>47046695</v>
      </c>
      <c r="C11960" t="s">
        <v>7</v>
      </c>
      <c r="D11960">
        <v>1995</v>
      </c>
      <c r="E11960">
        <v>2014</v>
      </c>
      <c r="F11960" t="s">
        <v>11</v>
      </c>
    </row>
    <row r="11961" spans="1:6" x14ac:dyDescent="0.15">
      <c r="A11961" t="s">
        <v>11970</v>
      </c>
      <c r="B11961">
        <v>23159161</v>
      </c>
      <c r="C11961" t="s">
        <v>7</v>
      </c>
      <c r="D11961">
        <v>1988</v>
      </c>
      <c r="E11961">
        <v>2014</v>
      </c>
      <c r="F11961" t="s">
        <v>8</v>
      </c>
    </row>
    <row r="11962" spans="1:6" x14ac:dyDescent="0.15">
      <c r="A11962" t="s">
        <v>11971</v>
      </c>
      <c r="B11962">
        <v>58054732</v>
      </c>
      <c r="C11962" t="s">
        <v>10</v>
      </c>
      <c r="D11962">
        <v>1995</v>
      </c>
      <c r="E11962">
        <v>2013</v>
      </c>
      <c r="F11962" t="s">
        <v>11</v>
      </c>
    </row>
    <row r="11963" spans="1:6" x14ac:dyDescent="0.15">
      <c r="A11963" t="s">
        <v>11972</v>
      </c>
      <c r="B11963">
        <v>98034854</v>
      </c>
      <c r="C11963" t="s">
        <v>10</v>
      </c>
      <c r="D11963">
        <v>1996</v>
      </c>
      <c r="E11963">
        <v>2014</v>
      </c>
      <c r="F11963" t="s">
        <v>11</v>
      </c>
    </row>
    <row r="11964" spans="1:6" x14ac:dyDescent="0.15">
      <c r="A11964" t="s">
        <v>11973</v>
      </c>
      <c r="B11964">
        <v>16059662</v>
      </c>
      <c r="C11964" t="s">
        <v>10</v>
      </c>
      <c r="D11964">
        <v>1995</v>
      </c>
      <c r="E11964">
        <v>2013</v>
      </c>
      <c r="F11964" t="s">
        <v>11</v>
      </c>
    </row>
    <row r="11965" spans="1:6" x14ac:dyDescent="0.15">
      <c r="A11965" t="s">
        <v>11974</v>
      </c>
      <c r="B11965">
        <v>44090380</v>
      </c>
      <c r="C11965" t="s">
        <v>7</v>
      </c>
      <c r="D11965">
        <v>1993</v>
      </c>
      <c r="E11965">
        <v>2012</v>
      </c>
      <c r="F11965" t="s">
        <v>11</v>
      </c>
    </row>
    <row r="11966" spans="1:6" x14ac:dyDescent="0.15">
      <c r="A11966" t="s">
        <v>11975</v>
      </c>
      <c r="B11966">
        <v>17054818</v>
      </c>
      <c r="C11966" t="s">
        <v>10</v>
      </c>
      <c r="D11966">
        <v>1996</v>
      </c>
      <c r="E11966">
        <v>2014</v>
      </c>
      <c r="F11966" t="s">
        <v>11</v>
      </c>
    </row>
    <row r="11967" spans="1:6" x14ac:dyDescent="0.15">
      <c r="A11967" t="s">
        <v>11976</v>
      </c>
      <c r="B11967">
        <v>82061467</v>
      </c>
      <c r="C11967" t="s">
        <v>10</v>
      </c>
      <c r="D11967">
        <v>1993</v>
      </c>
      <c r="E11967">
        <v>2011</v>
      </c>
      <c r="F11967" t="s">
        <v>11</v>
      </c>
    </row>
    <row r="11968" spans="1:6" x14ac:dyDescent="0.15">
      <c r="A11968" t="s">
        <v>11977</v>
      </c>
      <c r="B11968">
        <v>56172614</v>
      </c>
      <c r="C11968" t="s">
        <v>10</v>
      </c>
      <c r="D11968">
        <v>1988</v>
      </c>
      <c r="E11968">
        <v>2010</v>
      </c>
      <c r="F11968" t="s">
        <v>18</v>
      </c>
    </row>
    <row r="11969" spans="1:6" x14ac:dyDescent="0.15">
      <c r="A11969" t="s">
        <v>11978</v>
      </c>
      <c r="B11969">
        <v>12070808</v>
      </c>
      <c r="C11969" t="s">
        <v>7</v>
      </c>
      <c r="D11969">
        <v>1992</v>
      </c>
      <c r="E11969">
        <v>2011</v>
      </c>
      <c r="F11969" t="s">
        <v>11</v>
      </c>
    </row>
    <row r="11970" spans="1:6" x14ac:dyDescent="0.15">
      <c r="A11970" t="s">
        <v>11979</v>
      </c>
      <c r="B11970">
        <v>24180471</v>
      </c>
      <c r="C11970" t="s">
        <v>10</v>
      </c>
      <c r="D11970">
        <v>1992</v>
      </c>
      <c r="E11970">
        <v>2013</v>
      </c>
      <c r="F11970" t="s">
        <v>8</v>
      </c>
    </row>
    <row r="11971" spans="1:6" x14ac:dyDescent="0.15">
      <c r="A11971" t="s">
        <v>11980</v>
      </c>
      <c r="B11971">
        <v>57148470</v>
      </c>
      <c r="C11971" t="s">
        <v>10</v>
      </c>
      <c r="D11971">
        <v>1991</v>
      </c>
      <c r="E11971">
        <v>2013</v>
      </c>
      <c r="F11971" t="s">
        <v>8</v>
      </c>
    </row>
    <row r="11972" spans="1:6" x14ac:dyDescent="0.15">
      <c r="A11972" t="s">
        <v>11981</v>
      </c>
      <c r="B11972">
        <v>77178949</v>
      </c>
      <c r="C11972" t="s">
        <v>10</v>
      </c>
      <c r="D11972">
        <v>1992</v>
      </c>
      <c r="E11972">
        <v>2014</v>
      </c>
      <c r="F11972" t="s">
        <v>8</v>
      </c>
    </row>
    <row r="11973" spans="1:6" x14ac:dyDescent="0.15">
      <c r="A11973" t="s">
        <v>11982</v>
      </c>
      <c r="B11973">
        <v>93064836</v>
      </c>
      <c r="C11973" t="s">
        <v>7</v>
      </c>
      <c r="D11973">
        <v>1995</v>
      </c>
      <c r="E11973">
        <v>2012</v>
      </c>
      <c r="F11973" t="s">
        <v>11</v>
      </c>
    </row>
    <row r="11974" spans="1:6" x14ac:dyDescent="0.15">
      <c r="A11974" t="s">
        <v>11983</v>
      </c>
      <c r="B11974">
        <v>51021255</v>
      </c>
      <c r="C11974" t="s">
        <v>7</v>
      </c>
      <c r="D11974">
        <v>1996</v>
      </c>
      <c r="E11974">
        <v>2014</v>
      </c>
      <c r="F11974" t="s">
        <v>11</v>
      </c>
    </row>
    <row r="11975" spans="1:6" x14ac:dyDescent="0.15">
      <c r="A11975" t="s">
        <v>11984</v>
      </c>
      <c r="B11975">
        <v>86022666</v>
      </c>
      <c r="C11975" t="s">
        <v>7</v>
      </c>
      <c r="D11975">
        <v>1995</v>
      </c>
      <c r="E11975">
        <v>2013</v>
      </c>
      <c r="F11975" t="s">
        <v>11</v>
      </c>
    </row>
    <row r="11976" spans="1:6" x14ac:dyDescent="0.15">
      <c r="A11976" t="s">
        <v>11985</v>
      </c>
      <c r="B11976">
        <v>33158960</v>
      </c>
      <c r="C11976" t="s">
        <v>10</v>
      </c>
      <c r="D11976">
        <v>1992</v>
      </c>
      <c r="E11976">
        <v>2014</v>
      </c>
      <c r="F11976" t="s">
        <v>8</v>
      </c>
    </row>
    <row r="11977" spans="1:6" x14ac:dyDescent="0.15">
      <c r="A11977" t="s">
        <v>11986</v>
      </c>
      <c r="B11977">
        <v>87050083</v>
      </c>
      <c r="C11977" t="s">
        <v>7</v>
      </c>
      <c r="D11977">
        <v>1994</v>
      </c>
      <c r="E11977">
        <v>2012</v>
      </c>
      <c r="F11977" t="s">
        <v>11</v>
      </c>
    </row>
    <row r="11978" spans="1:6" x14ac:dyDescent="0.15">
      <c r="A11978" t="s">
        <v>11987</v>
      </c>
      <c r="B11978">
        <v>87058249</v>
      </c>
      <c r="C11978" t="s">
        <v>7</v>
      </c>
      <c r="D11978">
        <v>1995</v>
      </c>
      <c r="E11978">
        <v>2014</v>
      </c>
      <c r="F11978" t="s">
        <v>11</v>
      </c>
    </row>
    <row r="11979" spans="1:6" x14ac:dyDescent="0.15">
      <c r="A11979" t="s">
        <v>11988</v>
      </c>
      <c r="B11979">
        <v>15064656</v>
      </c>
      <c r="C11979" t="s">
        <v>10</v>
      </c>
      <c r="D11979">
        <v>1992</v>
      </c>
      <c r="E11979">
        <v>2011</v>
      </c>
      <c r="F11979" t="s">
        <v>11</v>
      </c>
    </row>
    <row r="11980" spans="1:6" x14ac:dyDescent="0.15">
      <c r="A11980" t="s">
        <v>11989</v>
      </c>
      <c r="B11980">
        <v>49102667</v>
      </c>
      <c r="C11980" t="s">
        <v>7</v>
      </c>
      <c r="D11980">
        <v>1996</v>
      </c>
      <c r="E11980">
        <v>2014</v>
      </c>
      <c r="F11980" t="s">
        <v>11</v>
      </c>
    </row>
    <row r="11981" spans="1:6" x14ac:dyDescent="0.15">
      <c r="A11981" t="s">
        <v>11990</v>
      </c>
      <c r="B11981">
        <v>27052164</v>
      </c>
      <c r="C11981" t="s">
        <v>10</v>
      </c>
      <c r="D11981">
        <v>1994</v>
      </c>
      <c r="E11981">
        <v>2012</v>
      </c>
      <c r="F11981" t="s">
        <v>11</v>
      </c>
    </row>
    <row r="11982" spans="1:6" x14ac:dyDescent="0.15">
      <c r="A11982" t="s">
        <v>11991</v>
      </c>
      <c r="B11982">
        <v>13045355</v>
      </c>
      <c r="C11982" t="s">
        <v>10</v>
      </c>
      <c r="D11982">
        <v>1995</v>
      </c>
      <c r="E11982">
        <v>2013</v>
      </c>
      <c r="F11982" t="s">
        <v>11</v>
      </c>
    </row>
    <row r="11983" spans="1:6" x14ac:dyDescent="0.15">
      <c r="A11983" t="s">
        <v>11992</v>
      </c>
      <c r="B11983">
        <v>17021018</v>
      </c>
      <c r="C11983" t="s">
        <v>7</v>
      </c>
      <c r="D11983">
        <v>1995</v>
      </c>
      <c r="E11983">
        <v>2013</v>
      </c>
      <c r="F11983" t="s">
        <v>11</v>
      </c>
    </row>
    <row r="11984" spans="1:6" x14ac:dyDescent="0.15">
      <c r="A11984" t="s">
        <v>11993</v>
      </c>
      <c r="B11984">
        <v>31067625</v>
      </c>
      <c r="C11984" t="s">
        <v>7</v>
      </c>
      <c r="D11984">
        <v>1995</v>
      </c>
      <c r="E11984">
        <v>2013</v>
      </c>
      <c r="F11984" t="s">
        <v>11</v>
      </c>
    </row>
    <row r="11985" spans="1:6" x14ac:dyDescent="0.15">
      <c r="A11985" t="s">
        <v>11994</v>
      </c>
      <c r="B11985">
        <v>72059173</v>
      </c>
      <c r="C11985" t="s">
        <v>10</v>
      </c>
      <c r="D11985">
        <v>1995</v>
      </c>
      <c r="E11985">
        <v>2014</v>
      </c>
      <c r="F11985" t="s">
        <v>11</v>
      </c>
    </row>
    <row r="11986" spans="1:6" x14ac:dyDescent="0.15">
      <c r="A11986" t="s">
        <v>11995</v>
      </c>
      <c r="B11986">
        <v>89016040</v>
      </c>
      <c r="C11986" t="s">
        <v>7</v>
      </c>
      <c r="D11986">
        <v>1996</v>
      </c>
      <c r="E11986">
        <v>2013</v>
      </c>
      <c r="F11986" t="s">
        <v>11</v>
      </c>
    </row>
    <row r="11987" spans="1:6" x14ac:dyDescent="0.15">
      <c r="A11987" t="s">
        <v>11996</v>
      </c>
      <c r="B11987">
        <v>55158821</v>
      </c>
      <c r="C11987" t="s">
        <v>10</v>
      </c>
      <c r="D11987">
        <v>1993</v>
      </c>
      <c r="E11987">
        <v>2014</v>
      </c>
      <c r="F11987" t="s">
        <v>8</v>
      </c>
    </row>
    <row r="11988" spans="1:6" x14ac:dyDescent="0.15">
      <c r="A11988" t="s">
        <v>11997</v>
      </c>
      <c r="B11988">
        <v>85053759</v>
      </c>
      <c r="C11988" t="s">
        <v>10</v>
      </c>
      <c r="D11988">
        <v>1993</v>
      </c>
      <c r="E11988">
        <v>2012</v>
      </c>
      <c r="F11988" t="s">
        <v>11</v>
      </c>
    </row>
    <row r="11989" spans="1:6" x14ac:dyDescent="0.15">
      <c r="A11989" t="s">
        <v>11998</v>
      </c>
      <c r="B11989">
        <v>56159673</v>
      </c>
      <c r="C11989" t="s">
        <v>10</v>
      </c>
      <c r="D11989">
        <v>1992</v>
      </c>
      <c r="E11989">
        <v>2014</v>
      </c>
      <c r="F11989" t="s">
        <v>8</v>
      </c>
    </row>
    <row r="11990" spans="1:6" x14ac:dyDescent="0.15">
      <c r="A11990" t="s">
        <v>11999</v>
      </c>
      <c r="B11990">
        <v>85051693</v>
      </c>
      <c r="C11990" t="s">
        <v>10</v>
      </c>
      <c r="D11990">
        <v>1994</v>
      </c>
      <c r="E11990">
        <v>2012</v>
      </c>
      <c r="F11990" t="s">
        <v>11</v>
      </c>
    </row>
    <row r="11991" spans="1:6" x14ac:dyDescent="0.15">
      <c r="A11991" t="s">
        <v>12000</v>
      </c>
      <c r="B11991">
        <v>62118470</v>
      </c>
      <c r="C11991" t="s">
        <v>7</v>
      </c>
      <c r="D11991">
        <v>1990</v>
      </c>
      <c r="E11991">
        <v>2013</v>
      </c>
      <c r="F11991" t="s">
        <v>8</v>
      </c>
    </row>
    <row r="11992" spans="1:6" x14ac:dyDescent="0.15">
      <c r="A11992" t="s">
        <v>12001</v>
      </c>
      <c r="B11992">
        <v>46060762</v>
      </c>
      <c r="C11992" t="s">
        <v>10</v>
      </c>
      <c r="D11992">
        <v>1994</v>
      </c>
      <c r="E11992">
        <v>2013</v>
      </c>
      <c r="F11992" t="s">
        <v>11</v>
      </c>
    </row>
    <row r="11993" spans="1:6" x14ac:dyDescent="0.15">
      <c r="A11993" t="s">
        <v>12002</v>
      </c>
      <c r="B11993">
        <v>63054766</v>
      </c>
      <c r="C11993" t="s">
        <v>10</v>
      </c>
      <c r="D11993">
        <v>1992</v>
      </c>
      <c r="E11993">
        <v>2012</v>
      </c>
      <c r="F11993" t="s">
        <v>11</v>
      </c>
    </row>
    <row r="11994" spans="1:6" x14ac:dyDescent="0.15">
      <c r="A11994" t="s">
        <v>12003</v>
      </c>
      <c r="B11994">
        <v>13038149</v>
      </c>
      <c r="C11994" t="s">
        <v>10</v>
      </c>
      <c r="D11994">
        <v>1994</v>
      </c>
      <c r="E11994">
        <v>2013</v>
      </c>
      <c r="F11994" t="s">
        <v>11</v>
      </c>
    </row>
    <row r="11995" spans="1:6" x14ac:dyDescent="0.15">
      <c r="A11995" t="s">
        <v>12004</v>
      </c>
      <c r="B11995">
        <v>64163062</v>
      </c>
      <c r="C11995" t="s">
        <v>10</v>
      </c>
      <c r="D11995">
        <v>1984</v>
      </c>
      <c r="E11995">
        <v>2013</v>
      </c>
      <c r="F11995" t="s">
        <v>8</v>
      </c>
    </row>
    <row r="11996" spans="1:6" x14ac:dyDescent="0.15">
      <c r="A11996" t="s">
        <v>12005</v>
      </c>
      <c r="B11996">
        <v>65054681</v>
      </c>
      <c r="C11996" t="s">
        <v>10</v>
      </c>
      <c r="D11996">
        <v>1995</v>
      </c>
      <c r="E11996">
        <v>2014</v>
      </c>
      <c r="F11996" t="s">
        <v>11</v>
      </c>
    </row>
    <row r="11997" spans="1:6" x14ac:dyDescent="0.15">
      <c r="A11997" t="s">
        <v>12006</v>
      </c>
      <c r="B11997">
        <v>95064579</v>
      </c>
      <c r="C11997" t="s">
        <v>7</v>
      </c>
      <c r="D11997">
        <v>1995</v>
      </c>
      <c r="E11997">
        <v>2014</v>
      </c>
      <c r="F11997" t="s">
        <v>11</v>
      </c>
    </row>
    <row r="11998" spans="1:6" x14ac:dyDescent="0.15">
      <c r="A11998" t="s">
        <v>12007</v>
      </c>
      <c r="B11998">
        <v>69063262</v>
      </c>
      <c r="C11998" t="s">
        <v>10</v>
      </c>
      <c r="D11998">
        <v>1997</v>
      </c>
      <c r="E11998">
        <v>2014</v>
      </c>
      <c r="F11998" t="s">
        <v>11</v>
      </c>
    </row>
    <row r="11999" spans="1:6" x14ac:dyDescent="0.15">
      <c r="A11999" t="s">
        <v>12008</v>
      </c>
      <c r="B11999">
        <v>86159467</v>
      </c>
      <c r="C11999" t="s">
        <v>10</v>
      </c>
      <c r="D11999">
        <v>1992</v>
      </c>
      <c r="E11999">
        <v>2014</v>
      </c>
      <c r="F11999" t="s">
        <v>8</v>
      </c>
    </row>
    <row r="12000" spans="1:6" x14ac:dyDescent="0.15">
      <c r="A12000" t="s">
        <v>12009</v>
      </c>
      <c r="B12000">
        <v>47010569</v>
      </c>
      <c r="C12000" t="s">
        <v>7</v>
      </c>
      <c r="D12000">
        <v>1994</v>
      </c>
      <c r="E12000">
        <v>2012</v>
      </c>
      <c r="F12000" t="s">
        <v>11</v>
      </c>
    </row>
    <row r="12001" spans="1:6" x14ac:dyDescent="0.15">
      <c r="A12001" t="s">
        <v>12010</v>
      </c>
      <c r="B12001">
        <v>14035524</v>
      </c>
      <c r="C12001" t="s">
        <v>10</v>
      </c>
      <c r="D12001">
        <v>1995</v>
      </c>
      <c r="E12001">
        <v>2013</v>
      </c>
      <c r="F12001" t="s">
        <v>11</v>
      </c>
    </row>
    <row r="12002" spans="1:6" x14ac:dyDescent="0.15">
      <c r="A12002" t="s">
        <v>12011</v>
      </c>
      <c r="B12002">
        <v>21019748</v>
      </c>
      <c r="C12002" t="s">
        <v>7</v>
      </c>
      <c r="D12002">
        <v>1995</v>
      </c>
      <c r="E12002">
        <v>2013</v>
      </c>
      <c r="F12002" t="s">
        <v>11</v>
      </c>
    </row>
    <row r="12003" spans="1:6" x14ac:dyDescent="0.15">
      <c r="A12003" t="s">
        <v>12012</v>
      </c>
      <c r="B12003">
        <v>67022662</v>
      </c>
      <c r="C12003" t="s">
        <v>7</v>
      </c>
      <c r="D12003">
        <v>1994</v>
      </c>
      <c r="E12003">
        <v>2012</v>
      </c>
      <c r="F12003" t="s">
        <v>11</v>
      </c>
    </row>
    <row r="12004" spans="1:6" x14ac:dyDescent="0.15">
      <c r="A12004" t="s">
        <v>12013</v>
      </c>
      <c r="B12004">
        <v>35170883</v>
      </c>
      <c r="C12004" t="s">
        <v>10</v>
      </c>
      <c r="D12004">
        <v>1982</v>
      </c>
      <c r="E12004">
        <v>2013</v>
      </c>
      <c r="F12004" t="s">
        <v>18</v>
      </c>
    </row>
    <row r="12005" spans="1:6" x14ac:dyDescent="0.15">
      <c r="A12005" t="s">
        <v>12014</v>
      </c>
      <c r="B12005">
        <v>91067869</v>
      </c>
      <c r="C12005" t="s">
        <v>7</v>
      </c>
      <c r="D12005">
        <v>1995</v>
      </c>
      <c r="E12005">
        <v>2013</v>
      </c>
      <c r="F12005" t="s">
        <v>11</v>
      </c>
    </row>
    <row r="12006" spans="1:6" x14ac:dyDescent="0.15">
      <c r="A12006" t="s">
        <v>12015</v>
      </c>
      <c r="B12006">
        <v>25183714</v>
      </c>
      <c r="C12006" t="s">
        <v>10</v>
      </c>
      <c r="D12006">
        <v>1988</v>
      </c>
      <c r="E12006">
        <v>2013</v>
      </c>
      <c r="F12006" t="s">
        <v>8</v>
      </c>
    </row>
    <row r="12007" spans="1:6" x14ac:dyDescent="0.15">
      <c r="A12007" t="s">
        <v>12016</v>
      </c>
      <c r="B12007">
        <v>29116031</v>
      </c>
      <c r="C12007" t="s">
        <v>10</v>
      </c>
      <c r="D12007">
        <v>1989</v>
      </c>
      <c r="E12007">
        <v>2012</v>
      </c>
      <c r="F12007" t="s">
        <v>8</v>
      </c>
    </row>
    <row r="12008" spans="1:6" x14ac:dyDescent="0.15">
      <c r="A12008" t="s">
        <v>12017</v>
      </c>
      <c r="B12008">
        <v>73015125</v>
      </c>
      <c r="C12008" t="s">
        <v>10</v>
      </c>
      <c r="D12008">
        <v>1994</v>
      </c>
      <c r="E12008">
        <v>2013</v>
      </c>
      <c r="F12008" t="s">
        <v>11</v>
      </c>
    </row>
    <row r="12009" spans="1:6" x14ac:dyDescent="0.15">
      <c r="A12009" t="s">
        <v>12018</v>
      </c>
      <c r="B12009">
        <v>21124710</v>
      </c>
      <c r="C12009" t="s">
        <v>10</v>
      </c>
      <c r="D12009">
        <v>1986</v>
      </c>
      <c r="E12009">
        <v>2008</v>
      </c>
      <c r="F12009" t="s">
        <v>18</v>
      </c>
    </row>
    <row r="12010" spans="1:6" x14ac:dyDescent="0.15">
      <c r="A12010" t="s">
        <v>12019</v>
      </c>
      <c r="B12010">
        <v>78066092</v>
      </c>
      <c r="C12010" t="s">
        <v>10</v>
      </c>
      <c r="D12010">
        <v>1995</v>
      </c>
      <c r="E12010">
        <v>2013</v>
      </c>
      <c r="F12010" t="s">
        <v>11</v>
      </c>
    </row>
    <row r="12011" spans="1:6" x14ac:dyDescent="0.15">
      <c r="A12011" t="s">
        <v>12020</v>
      </c>
      <c r="B12011">
        <v>86121659</v>
      </c>
      <c r="C12011" t="s">
        <v>10</v>
      </c>
      <c r="D12011">
        <v>1989</v>
      </c>
      <c r="E12011">
        <v>2014</v>
      </c>
      <c r="F12011" t="s">
        <v>8</v>
      </c>
    </row>
    <row r="12012" spans="1:6" x14ac:dyDescent="0.15">
      <c r="A12012" t="s">
        <v>12021</v>
      </c>
      <c r="B12012">
        <v>35168333</v>
      </c>
      <c r="C12012" t="s">
        <v>10</v>
      </c>
      <c r="D12012">
        <v>1986</v>
      </c>
      <c r="E12012">
        <v>2012</v>
      </c>
      <c r="F12012" t="s">
        <v>18</v>
      </c>
    </row>
    <row r="12013" spans="1:6" x14ac:dyDescent="0.15">
      <c r="A12013" t="s">
        <v>12022</v>
      </c>
      <c r="B12013">
        <v>34054531</v>
      </c>
      <c r="C12013" t="s">
        <v>7</v>
      </c>
      <c r="D12013">
        <v>1994</v>
      </c>
      <c r="E12013">
        <v>2013</v>
      </c>
      <c r="F12013" t="s">
        <v>11</v>
      </c>
    </row>
    <row r="12014" spans="1:6" x14ac:dyDescent="0.15">
      <c r="A12014" t="s">
        <v>12023</v>
      </c>
      <c r="B12014">
        <v>34052245</v>
      </c>
      <c r="C12014" t="s">
        <v>10</v>
      </c>
      <c r="D12014">
        <v>1993</v>
      </c>
      <c r="E12014">
        <v>2012</v>
      </c>
      <c r="F12014" t="s">
        <v>11</v>
      </c>
    </row>
    <row r="12015" spans="1:6" x14ac:dyDescent="0.15">
      <c r="A12015" t="s">
        <v>12024</v>
      </c>
      <c r="B12015">
        <v>47064799</v>
      </c>
      <c r="C12015" t="s">
        <v>10</v>
      </c>
      <c r="D12015">
        <v>1995</v>
      </c>
      <c r="E12015">
        <v>2013</v>
      </c>
      <c r="F12015" t="s">
        <v>11</v>
      </c>
    </row>
    <row r="12016" spans="1:6" x14ac:dyDescent="0.15">
      <c r="A12016" t="s">
        <v>12025</v>
      </c>
      <c r="B12016">
        <v>95113193</v>
      </c>
      <c r="C12016" t="s">
        <v>10</v>
      </c>
      <c r="D12016">
        <v>1973</v>
      </c>
      <c r="E12016">
        <v>2010</v>
      </c>
      <c r="F12016" t="s">
        <v>18</v>
      </c>
    </row>
    <row r="12017" spans="1:6" x14ac:dyDescent="0.15">
      <c r="A12017" t="s">
        <v>12026</v>
      </c>
      <c r="B12017">
        <v>88019807</v>
      </c>
      <c r="C12017" t="s">
        <v>10</v>
      </c>
      <c r="D12017">
        <v>1997</v>
      </c>
      <c r="E12017">
        <v>2014</v>
      </c>
      <c r="F12017" t="s">
        <v>11</v>
      </c>
    </row>
    <row r="12018" spans="1:6" x14ac:dyDescent="0.15">
      <c r="A12018" t="s">
        <v>12027</v>
      </c>
      <c r="B12018">
        <v>77064335</v>
      </c>
      <c r="C12018" t="s">
        <v>10</v>
      </c>
      <c r="D12018">
        <v>1992</v>
      </c>
      <c r="E12018">
        <v>2011</v>
      </c>
      <c r="F12018" t="s">
        <v>11</v>
      </c>
    </row>
    <row r="12019" spans="1:6" x14ac:dyDescent="0.15">
      <c r="A12019" t="s">
        <v>12028</v>
      </c>
      <c r="B12019">
        <v>84054764</v>
      </c>
      <c r="C12019" t="s">
        <v>10</v>
      </c>
      <c r="D12019">
        <v>1994</v>
      </c>
      <c r="E12019">
        <v>2012</v>
      </c>
      <c r="F12019" t="s">
        <v>11</v>
      </c>
    </row>
    <row r="12020" spans="1:6" x14ac:dyDescent="0.15">
      <c r="A12020" t="s">
        <v>12029</v>
      </c>
      <c r="B12020">
        <v>61051171</v>
      </c>
      <c r="C12020" t="s">
        <v>10</v>
      </c>
      <c r="D12020">
        <v>1996</v>
      </c>
      <c r="E12020">
        <v>2014</v>
      </c>
      <c r="F12020" t="s">
        <v>11</v>
      </c>
    </row>
    <row r="12021" spans="1:6" x14ac:dyDescent="0.15">
      <c r="A12021" t="s">
        <v>12030</v>
      </c>
      <c r="B12021">
        <v>75042138</v>
      </c>
      <c r="C12021" t="s">
        <v>10</v>
      </c>
      <c r="D12021">
        <v>1994</v>
      </c>
      <c r="E12021">
        <v>2013</v>
      </c>
      <c r="F12021" t="s">
        <v>11</v>
      </c>
    </row>
    <row r="12022" spans="1:6" x14ac:dyDescent="0.15">
      <c r="A12022" t="s">
        <v>12031</v>
      </c>
      <c r="B12022">
        <v>63032732</v>
      </c>
      <c r="C12022" t="s">
        <v>10</v>
      </c>
      <c r="D12022">
        <v>1995</v>
      </c>
      <c r="E12022">
        <v>2013</v>
      </c>
      <c r="F12022" t="s">
        <v>11</v>
      </c>
    </row>
    <row r="12023" spans="1:6" x14ac:dyDescent="0.15">
      <c r="A12023" t="s">
        <v>12032</v>
      </c>
      <c r="B12023">
        <v>81053589</v>
      </c>
      <c r="C12023" t="s">
        <v>7</v>
      </c>
      <c r="D12023">
        <v>1995</v>
      </c>
      <c r="E12023">
        <v>2014</v>
      </c>
      <c r="F12023" t="s">
        <v>11</v>
      </c>
    </row>
    <row r="12024" spans="1:6" x14ac:dyDescent="0.15">
      <c r="A12024" t="s">
        <v>12033</v>
      </c>
      <c r="B12024">
        <v>15023504</v>
      </c>
      <c r="C12024" t="s">
        <v>10</v>
      </c>
      <c r="D12024">
        <v>1996</v>
      </c>
      <c r="E12024">
        <v>2014</v>
      </c>
      <c r="F12024" t="s">
        <v>11</v>
      </c>
    </row>
    <row r="12025" spans="1:6" x14ac:dyDescent="0.15">
      <c r="A12025" t="s">
        <v>12034</v>
      </c>
      <c r="B12025">
        <v>25005579</v>
      </c>
      <c r="C12025" t="s">
        <v>10</v>
      </c>
      <c r="D12025">
        <v>1994</v>
      </c>
      <c r="E12025">
        <v>2013</v>
      </c>
      <c r="F12025" t="s">
        <v>11</v>
      </c>
    </row>
    <row r="12026" spans="1:6" x14ac:dyDescent="0.15">
      <c r="A12026" t="s">
        <v>12035</v>
      </c>
      <c r="B12026">
        <v>81058604</v>
      </c>
      <c r="C12026" t="s">
        <v>7</v>
      </c>
      <c r="D12026">
        <v>1996</v>
      </c>
      <c r="E12026">
        <v>2014</v>
      </c>
      <c r="F12026" t="s">
        <v>11</v>
      </c>
    </row>
    <row r="12027" spans="1:6" x14ac:dyDescent="0.15">
      <c r="A12027" t="s">
        <v>12036</v>
      </c>
      <c r="B12027">
        <v>63067623</v>
      </c>
      <c r="C12027" t="s">
        <v>10</v>
      </c>
      <c r="D12027">
        <v>1994</v>
      </c>
      <c r="E12027">
        <v>2013</v>
      </c>
      <c r="F12027" t="s">
        <v>11</v>
      </c>
    </row>
    <row r="12028" spans="1:6" x14ac:dyDescent="0.15">
      <c r="A12028" t="s">
        <v>12037</v>
      </c>
      <c r="B12028">
        <v>92064536</v>
      </c>
      <c r="C12028" t="s">
        <v>10</v>
      </c>
      <c r="D12028">
        <v>1995</v>
      </c>
      <c r="E12028">
        <v>2013</v>
      </c>
      <c r="F12028" t="s">
        <v>11</v>
      </c>
    </row>
    <row r="12029" spans="1:6" x14ac:dyDescent="0.15">
      <c r="A12029" t="s">
        <v>12038</v>
      </c>
      <c r="B12029">
        <v>22183142</v>
      </c>
      <c r="C12029" t="s">
        <v>7</v>
      </c>
      <c r="D12029">
        <v>1986</v>
      </c>
      <c r="E12029">
        <v>2008</v>
      </c>
      <c r="F12029" t="s">
        <v>18</v>
      </c>
    </row>
    <row r="12030" spans="1:6" x14ac:dyDescent="0.15">
      <c r="A12030" t="s">
        <v>12039</v>
      </c>
      <c r="B12030">
        <v>86158791</v>
      </c>
      <c r="C12030" t="s">
        <v>7</v>
      </c>
      <c r="D12030">
        <v>1992</v>
      </c>
      <c r="E12030">
        <v>2014</v>
      </c>
      <c r="F12030" t="s">
        <v>8</v>
      </c>
    </row>
    <row r="12031" spans="1:6" x14ac:dyDescent="0.15">
      <c r="A12031" t="s">
        <v>12040</v>
      </c>
      <c r="B12031">
        <v>97170095</v>
      </c>
      <c r="C12031" t="s">
        <v>10</v>
      </c>
      <c r="D12031">
        <v>1984</v>
      </c>
      <c r="E12031">
        <v>2010</v>
      </c>
      <c r="F12031" t="s">
        <v>18</v>
      </c>
    </row>
    <row r="12032" spans="1:6" x14ac:dyDescent="0.15">
      <c r="A12032" t="s">
        <v>12041</v>
      </c>
      <c r="B12032">
        <v>78130734</v>
      </c>
      <c r="C12032" t="s">
        <v>10</v>
      </c>
      <c r="D12032">
        <v>1989</v>
      </c>
      <c r="E12032">
        <v>2013</v>
      </c>
      <c r="F12032" t="s">
        <v>8</v>
      </c>
    </row>
    <row r="12033" spans="1:6" x14ac:dyDescent="0.15">
      <c r="A12033" t="s">
        <v>12042</v>
      </c>
      <c r="B12033">
        <v>94065204</v>
      </c>
      <c r="C12033" t="s">
        <v>10</v>
      </c>
      <c r="D12033">
        <v>1994</v>
      </c>
      <c r="E12033">
        <v>2013</v>
      </c>
      <c r="F12033" t="s">
        <v>11</v>
      </c>
    </row>
    <row r="12034" spans="1:6" x14ac:dyDescent="0.15">
      <c r="A12034" t="s">
        <v>12043</v>
      </c>
      <c r="B12034">
        <v>58158396</v>
      </c>
      <c r="C12034" t="s">
        <v>10</v>
      </c>
      <c r="D12034">
        <v>1986</v>
      </c>
      <c r="E12034">
        <v>2009</v>
      </c>
      <c r="F12034" t="s">
        <v>18</v>
      </c>
    </row>
    <row r="12035" spans="1:6" x14ac:dyDescent="0.15">
      <c r="A12035" t="s">
        <v>12044</v>
      </c>
      <c r="B12035">
        <v>82054399</v>
      </c>
      <c r="C12035" t="s">
        <v>10</v>
      </c>
      <c r="D12035">
        <v>1996</v>
      </c>
      <c r="E12035">
        <v>2014</v>
      </c>
      <c r="F12035" t="s">
        <v>11</v>
      </c>
    </row>
    <row r="12036" spans="1:6" x14ac:dyDescent="0.15">
      <c r="A12036" t="s">
        <v>12045</v>
      </c>
      <c r="B12036">
        <v>73064855</v>
      </c>
      <c r="C12036" t="s">
        <v>10</v>
      </c>
      <c r="D12036">
        <v>1995</v>
      </c>
      <c r="E12036">
        <v>2013</v>
      </c>
      <c r="F12036" t="s">
        <v>11</v>
      </c>
    </row>
    <row r="12037" spans="1:6" x14ac:dyDescent="0.15">
      <c r="A12037" t="s">
        <v>12046</v>
      </c>
      <c r="B12037">
        <v>23182654</v>
      </c>
      <c r="C12037" t="s">
        <v>10</v>
      </c>
      <c r="D12037">
        <v>1990</v>
      </c>
      <c r="E12037">
        <v>2013</v>
      </c>
      <c r="F12037" t="s">
        <v>8</v>
      </c>
    </row>
    <row r="12038" spans="1:6" x14ac:dyDescent="0.15">
      <c r="A12038" t="s">
        <v>12047</v>
      </c>
      <c r="B12038">
        <v>12159372</v>
      </c>
      <c r="C12038" t="s">
        <v>10</v>
      </c>
      <c r="D12038">
        <v>1993</v>
      </c>
      <c r="E12038">
        <v>2014</v>
      </c>
      <c r="F12038" t="s">
        <v>8</v>
      </c>
    </row>
    <row r="12039" spans="1:6" x14ac:dyDescent="0.15">
      <c r="A12039" t="s">
        <v>12048</v>
      </c>
      <c r="B12039">
        <v>93007489</v>
      </c>
      <c r="C12039" t="s">
        <v>10</v>
      </c>
      <c r="D12039">
        <v>1996</v>
      </c>
      <c r="E12039">
        <v>2014</v>
      </c>
      <c r="F12039" t="s">
        <v>11</v>
      </c>
    </row>
    <row r="12040" spans="1:6" x14ac:dyDescent="0.15">
      <c r="A12040" t="s">
        <v>12049</v>
      </c>
      <c r="B12040">
        <v>52165358</v>
      </c>
      <c r="C12040" t="s">
        <v>10</v>
      </c>
      <c r="D12040">
        <v>1988</v>
      </c>
      <c r="E12040">
        <v>2014</v>
      </c>
      <c r="F12040" t="s">
        <v>18</v>
      </c>
    </row>
    <row r="12041" spans="1:6" x14ac:dyDescent="0.15">
      <c r="A12041" t="s">
        <v>12050</v>
      </c>
      <c r="B12041">
        <v>14053248</v>
      </c>
      <c r="C12041" t="s">
        <v>10</v>
      </c>
      <c r="D12041">
        <v>1995</v>
      </c>
      <c r="E12041">
        <v>2014</v>
      </c>
      <c r="F12041" t="s">
        <v>11</v>
      </c>
    </row>
    <row r="12042" spans="1:6" x14ac:dyDescent="0.15">
      <c r="A12042" t="s">
        <v>12051</v>
      </c>
      <c r="B12042">
        <v>56148623</v>
      </c>
      <c r="C12042" t="s">
        <v>10</v>
      </c>
      <c r="D12042">
        <v>1991</v>
      </c>
      <c r="E12042">
        <v>2013</v>
      </c>
      <c r="F12042" t="s">
        <v>8</v>
      </c>
    </row>
    <row r="12043" spans="1:6" x14ac:dyDescent="0.15">
      <c r="A12043" t="s">
        <v>12052</v>
      </c>
      <c r="B12043">
        <v>14159993</v>
      </c>
      <c r="C12043" t="s">
        <v>10</v>
      </c>
      <c r="D12043">
        <v>1986</v>
      </c>
      <c r="E12043">
        <v>2009</v>
      </c>
      <c r="F12043" t="s">
        <v>18</v>
      </c>
    </row>
    <row r="12044" spans="1:6" x14ac:dyDescent="0.15">
      <c r="A12044" t="s">
        <v>12053</v>
      </c>
      <c r="B12044">
        <v>21162187</v>
      </c>
      <c r="C12044" t="s">
        <v>7</v>
      </c>
      <c r="D12044">
        <v>1992</v>
      </c>
      <c r="E12044">
        <v>2013</v>
      </c>
      <c r="F12044" t="s">
        <v>8</v>
      </c>
    </row>
    <row r="12045" spans="1:6" x14ac:dyDescent="0.15">
      <c r="A12045" t="s">
        <v>12054</v>
      </c>
      <c r="B12045">
        <v>83056884</v>
      </c>
      <c r="C12045" t="s">
        <v>10</v>
      </c>
      <c r="D12045">
        <v>1993</v>
      </c>
      <c r="E12045">
        <v>2012</v>
      </c>
      <c r="F12045" t="s">
        <v>11</v>
      </c>
    </row>
    <row r="12046" spans="1:6" x14ac:dyDescent="0.15">
      <c r="A12046" t="s">
        <v>12055</v>
      </c>
      <c r="B12046">
        <v>96046820</v>
      </c>
      <c r="C12046" t="s">
        <v>10</v>
      </c>
      <c r="D12046">
        <v>1996</v>
      </c>
      <c r="E12046">
        <v>2013</v>
      </c>
      <c r="F12046" t="s">
        <v>11</v>
      </c>
    </row>
    <row r="12047" spans="1:6" x14ac:dyDescent="0.15">
      <c r="A12047" t="s">
        <v>12056</v>
      </c>
      <c r="B12047">
        <v>32052173</v>
      </c>
      <c r="C12047" t="s">
        <v>10</v>
      </c>
      <c r="D12047">
        <v>1996</v>
      </c>
      <c r="E12047">
        <v>2014</v>
      </c>
      <c r="F12047" t="s">
        <v>11</v>
      </c>
    </row>
    <row r="12048" spans="1:6" x14ac:dyDescent="0.15">
      <c r="A12048" t="s">
        <v>12057</v>
      </c>
      <c r="B12048">
        <v>95062967</v>
      </c>
      <c r="C12048" t="s">
        <v>10</v>
      </c>
      <c r="D12048">
        <v>1995</v>
      </c>
      <c r="E12048">
        <v>2013</v>
      </c>
      <c r="F12048" t="s">
        <v>11</v>
      </c>
    </row>
    <row r="12049" spans="1:6" x14ac:dyDescent="0.15">
      <c r="A12049" t="s">
        <v>12058</v>
      </c>
      <c r="B12049">
        <v>96070240</v>
      </c>
      <c r="C12049" t="s">
        <v>10</v>
      </c>
      <c r="D12049">
        <v>1994</v>
      </c>
      <c r="E12049">
        <v>2012</v>
      </c>
      <c r="F12049" t="s">
        <v>11</v>
      </c>
    </row>
    <row r="12050" spans="1:6" x14ac:dyDescent="0.15">
      <c r="A12050" t="s">
        <v>12059</v>
      </c>
      <c r="B12050">
        <v>73063892</v>
      </c>
      <c r="C12050" t="s">
        <v>10</v>
      </c>
      <c r="D12050">
        <v>1994</v>
      </c>
      <c r="E12050">
        <v>2012</v>
      </c>
      <c r="F12050" t="s">
        <v>11</v>
      </c>
    </row>
    <row r="12051" spans="1:6" x14ac:dyDescent="0.15">
      <c r="A12051" t="s">
        <v>12060</v>
      </c>
      <c r="B12051">
        <v>26057544</v>
      </c>
      <c r="C12051" t="s">
        <v>10</v>
      </c>
      <c r="D12051">
        <v>1994</v>
      </c>
      <c r="E12051">
        <v>2012</v>
      </c>
      <c r="F12051" t="s">
        <v>11</v>
      </c>
    </row>
    <row r="12052" spans="1:6" x14ac:dyDescent="0.15">
      <c r="A12052" t="s">
        <v>12061</v>
      </c>
      <c r="B12052">
        <v>73065407</v>
      </c>
      <c r="C12052" t="s">
        <v>7</v>
      </c>
      <c r="D12052">
        <v>1993</v>
      </c>
      <c r="E12052">
        <v>2011</v>
      </c>
      <c r="F12052" t="s">
        <v>11</v>
      </c>
    </row>
    <row r="12053" spans="1:6" x14ac:dyDescent="0.15">
      <c r="A12053" t="s">
        <v>12062</v>
      </c>
      <c r="B12053">
        <v>47104723</v>
      </c>
      <c r="C12053" t="s">
        <v>7</v>
      </c>
      <c r="D12053">
        <v>1994</v>
      </c>
      <c r="E12053">
        <v>2012</v>
      </c>
      <c r="F12053" t="s">
        <v>11</v>
      </c>
    </row>
    <row r="12054" spans="1:6" x14ac:dyDescent="0.15">
      <c r="A12054" t="s">
        <v>12063</v>
      </c>
      <c r="B12054">
        <v>96074053</v>
      </c>
      <c r="C12054" t="s">
        <v>7</v>
      </c>
      <c r="D12054">
        <v>1991</v>
      </c>
      <c r="E12054">
        <v>2010</v>
      </c>
      <c r="F12054" t="s">
        <v>11</v>
      </c>
    </row>
    <row r="12055" spans="1:6" x14ac:dyDescent="0.15">
      <c r="A12055" t="s">
        <v>12064</v>
      </c>
      <c r="B12055">
        <v>74133451</v>
      </c>
      <c r="C12055" t="s">
        <v>10</v>
      </c>
      <c r="D12055">
        <v>1991</v>
      </c>
      <c r="E12055">
        <v>2014</v>
      </c>
      <c r="F12055" t="s">
        <v>8</v>
      </c>
    </row>
    <row r="12056" spans="1:6" x14ac:dyDescent="0.15">
      <c r="A12056" t="s">
        <v>12065</v>
      </c>
      <c r="B12056">
        <v>64098552</v>
      </c>
      <c r="C12056" t="s">
        <v>10</v>
      </c>
      <c r="D12056">
        <v>1996</v>
      </c>
      <c r="E12056">
        <v>2014</v>
      </c>
      <c r="F12056" t="s">
        <v>11</v>
      </c>
    </row>
    <row r="12057" spans="1:6" x14ac:dyDescent="0.15">
      <c r="A12057" t="s">
        <v>12066</v>
      </c>
      <c r="B12057">
        <v>54057653</v>
      </c>
      <c r="C12057" t="s">
        <v>10</v>
      </c>
      <c r="D12057">
        <v>1996</v>
      </c>
      <c r="E12057">
        <v>2014</v>
      </c>
      <c r="F12057" t="s">
        <v>11</v>
      </c>
    </row>
    <row r="12058" spans="1:6" x14ac:dyDescent="0.15">
      <c r="A12058" t="s">
        <v>12067</v>
      </c>
      <c r="B12058">
        <v>28042307</v>
      </c>
      <c r="C12058" t="s">
        <v>7</v>
      </c>
      <c r="D12058">
        <v>1993</v>
      </c>
      <c r="E12058">
        <v>2013</v>
      </c>
      <c r="F12058" t="s">
        <v>11</v>
      </c>
    </row>
    <row r="12059" spans="1:6" x14ac:dyDescent="0.15">
      <c r="A12059" t="s">
        <v>12068</v>
      </c>
      <c r="B12059">
        <v>46159122</v>
      </c>
      <c r="C12059" t="s">
        <v>10</v>
      </c>
      <c r="D12059">
        <v>1992</v>
      </c>
      <c r="E12059">
        <v>2014</v>
      </c>
      <c r="F12059" t="s">
        <v>8</v>
      </c>
    </row>
    <row r="12060" spans="1:6" x14ac:dyDescent="0.15">
      <c r="A12060" t="s">
        <v>12069</v>
      </c>
      <c r="B12060">
        <v>37060765</v>
      </c>
      <c r="C12060" t="s">
        <v>10</v>
      </c>
      <c r="D12060">
        <v>1994</v>
      </c>
      <c r="E12060">
        <v>2012</v>
      </c>
      <c r="F12060" t="s">
        <v>11</v>
      </c>
    </row>
    <row r="12061" spans="1:6" x14ac:dyDescent="0.15">
      <c r="A12061" t="s">
        <v>12070</v>
      </c>
      <c r="B12061">
        <v>71058132</v>
      </c>
      <c r="C12061" t="s">
        <v>10</v>
      </c>
      <c r="D12061">
        <v>1993</v>
      </c>
      <c r="E12061">
        <v>2012</v>
      </c>
      <c r="F12061" t="s">
        <v>11</v>
      </c>
    </row>
    <row r="12062" spans="1:6" x14ac:dyDescent="0.15">
      <c r="A12062" t="s">
        <v>12071</v>
      </c>
      <c r="B12062">
        <v>38023914</v>
      </c>
      <c r="C12062" t="s">
        <v>7</v>
      </c>
      <c r="D12062">
        <v>1995</v>
      </c>
      <c r="E12062">
        <v>2012</v>
      </c>
      <c r="F12062" t="s">
        <v>11</v>
      </c>
    </row>
    <row r="12063" spans="1:6" x14ac:dyDescent="0.15">
      <c r="A12063" t="s">
        <v>12072</v>
      </c>
      <c r="B12063">
        <v>54169779</v>
      </c>
      <c r="C12063" t="s">
        <v>7</v>
      </c>
      <c r="D12063">
        <v>1990</v>
      </c>
      <c r="E12063">
        <v>2013</v>
      </c>
      <c r="F12063" t="s">
        <v>8</v>
      </c>
    </row>
    <row r="12064" spans="1:6" x14ac:dyDescent="0.15">
      <c r="A12064" t="s">
        <v>12073</v>
      </c>
      <c r="B12064">
        <v>25164530</v>
      </c>
      <c r="C12064" t="s">
        <v>10</v>
      </c>
      <c r="D12064">
        <v>1991</v>
      </c>
      <c r="E12064">
        <v>2014</v>
      </c>
      <c r="F12064" t="s">
        <v>8</v>
      </c>
    </row>
    <row r="12065" spans="1:6" x14ac:dyDescent="0.15">
      <c r="A12065" t="s">
        <v>12074</v>
      </c>
      <c r="B12065">
        <v>67126527</v>
      </c>
      <c r="C12065" t="s">
        <v>10</v>
      </c>
      <c r="D12065">
        <v>1987</v>
      </c>
      <c r="E12065">
        <v>2012</v>
      </c>
      <c r="F12065" t="s">
        <v>18</v>
      </c>
    </row>
    <row r="12066" spans="1:6" x14ac:dyDescent="0.15">
      <c r="A12066" t="s">
        <v>12075</v>
      </c>
      <c r="B12066">
        <v>18149067</v>
      </c>
      <c r="C12066" t="s">
        <v>10</v>
      </c>
      <c r="D12066">
        <v>1990</v>
      </c>
      <c r="E12066">
        <v>2012</v>
      </c>
      <c r="F12066" t="s">
        <v>18</v>
      </c>
    </row>
    <row r="12067" spans="1:6" x14ac:dyDescent="0.15">
      <c r="A12067" t="s">
        <v>12076</v>
      </c>
      <c r="B12067">
        <v>76070282</v>
      </c>
      <c r="C12067" t="s">
        <v>10</v>
      </c>
      <c r="D12067">
        <v>1995</v>
      </c>
      <c r="E12067">
        <v>2013</v>
      </c>
      <c r="F12067" t="s">
        <v>11</v>
      </c>
    </row>
    <row r="12068" spans="1:6" x14ac:dyDescent="0.15">
      <c r="A12068" t="s">
        <v>12077</v>
      </c>
      <c r="B12068">
        <v>59063506</v>
      </c>
      <c r="C12068" t="s">
        <v>7</v>
      </c>
      <c r="D12068">
        <v>1995</v>
      </c>
      <c r="E12068">
        <v>2013</v>
      </c>
      <c r="F12068" t="s">
        <v>11</v>
      </c>
    </row>
    <row r="12069" spans="1:6" x14ac:dyDescent="0.15">
      <c r="A12069" t="s">
        <v>12078</v>
      </c>
      <c r="B12069">
        <v>18065970</v>
      </c>
      <c r="C12069" t="s">
        <v>10</v>
      </c>
      <c r="D12069">
        <v>1994</v>
      </c>
      <c r="E12069">
        <v>2012</v>
      </c>
      <c r="F12069" t="s">
        <v>11</v>
      </c>
    </row>
    <row r="12070" spans="1:6" x14ac:dyDescent="0.15">
      <c r="A12070" t="s">
        <v>12079</v>
      </c>
      <c r="B12070">
        <v>77112300</v>
      </c>
      <c r="C12070" t="s">
        <v>7</v>
      </c>
      <c r="D12070">
        <v>1990</v>
      </c>
      <c r="E12070">
        <v>2014</v>
      </c>
      <c r="F12070" t="s">
        <v>18</v>
      </c>
    </row>
    <row r="12071" spans="1:6" x14ac:dyDescent="0.15">
      <c r="A12071" t="s">
        <v>12080</v>
      </c>
      <c r="B12071">
        <v>55053103</v>
      </c>
      <c r="C12071" t="s">
        <v>10</v>
      </c>
      <c r="D12071">
        <v>1994</v>
      </c>
      <c r="E12071">
        <v>2013</v>
      </c>
      <c r="F12071" t="s">
        <v>11</v>
      </c>
    </row>
    <row r="12072" spans="1:6" x14ac:dyDescent="0.15">
      <c r="A12072" t="s">
        <v>12081</v>
      </c>
      <c r="B12072">
        <v>85135448</v>
      </c>
      <c r="C12072" t="s">
        <v>7</v>
      </c>
      <c r="D12072">
        <v>1991</v>
      </c>
      <c r="E12072">
        <v>2014</v>
      </c>
      <c r="F12072" t="s">
        <v>8</v>
      </c>
    </row>
    <row r="12073" spans="1:6" x14ac:dyDescent="0.15">
      <c r="A12073" t="s">
        <v>12082</v>
      </c>
      <c r="B12073">
        <v>72060496</v>
      </c>
      <c r="C12073" t="s">
        <v>7</v>
      </c>
      <c r="D12073">
        <v>1993</v>
      </c>
      <c r="E12073">
        <v>2011</v>
      </c>
      <c r="F12073" t="s">
        <v>11</v>
      </c>
    </row>
    <row r="12074" spans="1:6" x14ac:dyDescent="0.15">
      <c r="A12074" t="s">
        <v>12083</v>
      </c>
      <c r="B12074">
        <v>66064651</v>
      </c>
      <c r="C12074" t="s">
        <v>10</v>
      </c>
      <c r="D12074">
        <v>1993</v>
      </c>
      <c r="E12074">
        <v>2011</v>
      </c>
      <c r="F12074" t="s">
        <v>11</v>
      </c>
    </row>
    <row r="12075" spans="1:6" x14ac:dyDescent="0.15">
      <c r="A12075" t="s">
        <v>12084</v>
      </c>
      <c r="B12075">
        <v>34033409</v>
      </c>
      <c r="C12075" t="s">
        <v>10</v>
      </c>
      <c r="D12075">
        <v>1992</v>
      </c>
      <c r="E12075">
        <v>2011</v>
      </c>
      <c r="F12075" t="s">
        <v>11</v>
      </c>
    </row>
    <row r="12076" spans="1:6" x14ac:dyDescent="0.15">
      <c r="A12076" t="s">
        <v>12085</v>
      </c>
      <c r="B12076">
        <v>36050367</v>
      </c>
      <c r="C12076" t="s">
        <v>10</v>
      </c>
      <c r="D12076">
        <v>1995</v>
      </c>
      <c r="E12076">
        <v>2012</v>
      </c>
      <c r="F12076" t="s">
        <v>11</v>
      </c>
    </row>
    <row r="12077" spans="1:6" x14ac:dyDescent="0.15">
      <c r="A12077" t="s">
        <v>12086</v>
      </c>
      <c r="B12077">
        <v>62172511</v>
      </c>
      <c r="C12077" t="s">
        <v>10</v>
      </c>
      <c r="D12077">
        <v>1990</v>
      </c>
      <c r="E12077">
        <v>2012</v>
      </c>
      <c r="F12077" t="s">
        <v>18</v>
      </c>
    </row>
    <row r="12078" spans="1:6" x14ac:dyDescent="0.15">
      <c r="A12078" t="s">
        <v>12087</v>
      </c>
      <c r="B12078">
        <v>99002292</v>
      </c>
      <c r="C12078" t="s">
        <v>10</v>
      </c>
      <c r="D12078">
        <v>1994</v>
      </c>
      <c r="E12078">
        <v>2013</v>
      </c>
      <c r="F12078" t="s">
        <v>11</v>
      </c>
    </row>
    <row r="12079" spans="1:6" x14ac:dyDescent="0.15">
      <c r="A12079" t="s">
        <v>12088</v>
      </c>
      <c r="B12079">
        <v>74064687</v>
      </c>
      <c r="C12079" t="s">
        <v>10</v>
      </c>
      <c r="D12079">
        <v>1993</v>
      </c>
      <c r="E12079">
        <v>2013</v>
      </c>
      <c r="F12079" t="s">
        <v>11</v>
      </c>
    </row>
    <row r="12080" spans="1:6" x14ac:dyDescent="0.15">
      <c r="A12080" t="s">
        <v>12089</v>
      </c>
      <c r="B12080">
        <v>26058621</v>
      </c>
      <c r="C12080" t="s">
        <v>10</v>
      </c>
      <c r="D12080">
        <v>1994</v>
      </c>
      <c r="E12080">
        <v>2012</v>
      </c>
      <c r="F12080" t="s">
        <v>11</v>
      </c>
    </row>
    <row r="12081" spans="1:6" x14ac:dyDescent="0.15">
      <c r="A12081" t="s">
        <v>12090</v>
      </c>
      <c r="B12081">
        <v>41063217</v>
      </c>
      <c r="C12081" t="s">
        <v>10</v>
      </c>
      <c r="D12081">
        <v>1993</v>
      </c>
      <c r="E12081">
        <v>2011</v>
      </c>
      <c r="F12081" t="s">
        <v>11</v>
      </c>
    </row>
    <row r="12082" spans="1:6" x14ac:dyDescent="0.15">
      <c r="A12082" t="s">
        <v>12091</v>
      </c>
      <c r="B12082">
        <v>43109267</v>
      </c>
      <c r="C12082" t="s">
        <v>10</v>
      </c>
      <c r="D12082">
        <v>1987</v>
      </c>
      <c r="E12082">
        <v>2012</v>
      </c>
      <c r="F12082" t="s">
        <v>18</v>
      </c>
    </row>
    <row r="12083" spans="1:6" x14ac:dyDescent="0.15">
      <c r="A12083" t="s">
        <v>12092</v>
      </c>
      <c r="B12083">
        <v>37103691</v>
      </c>
      <c r="C12083" t="s">
        <v>10</v>
      </c>
      <c r="D12083">
        <v>1994</v>
      </c>
      <c r="E12083">
        <v>2012</v>
      </c>
      <c r="F12083" t="s">
        <v>11</v>
      </c>
    </row>
    <row r="12084" spans="1:6" x14ac:dyDescent="0.15">
      <c r="A12084" t="s">
        <v>12093</v>
      </c>
      <c r="B12084">
        <v>73055151</v>
      </c>
      <c r="C12084" t="s">
        <v>10</v>
      </c>
      <c r="D12084">
        <v>1996</v>
      </c>
      <c r="E12084">
        <v>2014</v>
      </c>
      <c r="F12084" t="s">
        <v>11</v>
      </c>
    </row>
    <row r="12085" spans="1:6" x14ac:dyDescent="0.15">
      <c r="A12085" t="s">
        <v>12094</v>
      </c>
      <c r="B12085">
        <v>68066896</v>
      </c>
      <c r="C12085" t="s">
        <v>10</v>
      </c>
      <c r="D12085">
        <v>1995</v>
      </c>
      <c r="E12085">
        <v>2013</v>
      </c>
      <c r="F12085" t="s">
        <v>11</v>
      </c>
    </row>
    <row r="12086" spans="1:6" x14ac:dyDescent="0.15">
      <c r="A12086" t="s">
        <v>12095</v>
      </c>
      <c r="B12086">
        <v>53038138</v>
      </c>
      <c r="C12086" t="s">
        <v>7</v>
      </c>
      <c r="D12086">
        <v>1994</v>
      </c>
      <c r="E12086">
        <v>2012</v>
      </c>
      <c r="F12086" t="s">
        <v>11</v>
      </c>
    </row>
    <row r="12087" spans="1:6" x14ac:dyDescent="0.15">
      <c r="A12087" t="s">
        <v>12096</v>
      </c>
      <c r="B12087">
        <v>89068280</v>
      </c>
      <c r="C12087" t="s">
        <v>7</v>
      </c>
      <c r="D12087">
        <v>1992</v>
      </c>
      <c r="E12087">
        <v>2011</v>
      </c>
      <c r="F12087" t="s">
        <v>11</v>
      </c>
    </row>
    <row r="12088" spans="1:6" x14ac:dyDescent="0.15">
      <c r="A12088" t="s">
        <v>12097</v>
      </c>
      <c r="B12088">
        <v>57064340</v>
      </c>
      <c r="C12088" t="s">
        <v>10</v>
      </c>
      <c r="D12088">
        <v>1993</v>
      </c>
      <c r="E12088">
        <v>2011</v>
      </c>
      <c r="F12088" t="s">
        <v>11</v>
      </c>
    </row>
    <row r="12089" spans="1:6" x14ac:dyDescent="0.15">
      <c r="A12089" t="s">
        <v>12098</v>
      </c>
      <c r="B12089">
        <v>47044898</v>
      </c>
      <c r="C12089" t="s">
        <v>7</v>
      </c>
      <c r="D12089">
        <v>1997</v>
      </c>
      <c r="E12089">
        <v>2013</v>
      </c>
      <c r="F12089" t="s">
        <v>11</v>
      </c>
    </row>
    <row r="12090" spans="1:6" x14ac:dyDescent="0.15">
      <c r="A12090" t="s">
        <v>12099</v>
      </c>
      <c r="B12090">
        <v>49071094</v>
      </c>
      <c r="C12090" t="s">
        <v>10</v>
      </c>
      <c r="D12090">
        <v>1992</v>
      </c>
      <c r="E12090">
        <v>2011</v>
      </c>
      <c r="F12090" t="s">
        <v>11</v>
      </c>
    </row>
    <row r="12091" spans="1:6" x14ac:dyDescent="0.15">
      <c r="A12091" t="s">
        <v>12100</v>
      </c>
      <c r="B12091">
        <v>59059164</v>
      </c>
      <c r="C12091" t="s">
        <v>10</v>
      </c>
      <c r="D12091">
        <v>1996</v>
      </c>
      <c r="E12091">
        <v>2014</v>
      </c>
      <c r="F12091" t="s">
        <v>11</v>
      </c>
    </row>
    <row r="12092" spans="1:6" x14ac:dyDescent="0.15">
      <c r="A12092" t="s">
        <v>12101</v>
      </c>
      <c r="B12092">
        <v>22063218</v>
      </c>
      <c r="C12092" t="s">
        <v>10</v>
      </c>
      <c r="D12092">
        <v>1996</v>
      </c>
      <c r="E12092">
        <v>2014</v>
      </c>
      <c r="F12092" t="s">
        <v>11</v>
      </c>
    </row>
    <row r="12093" spans="1:6" x14ac:dyDescent="0.15">
      <c r="A12093" t="s">
        <v>12102</v>
      </c>
      <c r="B12093">
        <v>65055857</v>
      </c>
      <c r="C12093" t="s">
        <v>10</v>
      </c>
      <c r="D12093">
        <v>1994</v>
      </c>
      <c r="E12093">
        <v>2013</v>
      </c>
      <c r="F12093" t="s">
        <v>11</v>
      </c>
    </row>
    <row r="12094" spans="1:6" x14ac:dyDescent="0.15">
      <c r="A12094" t="s">
        <v>12103</v>
      </c>
      <c r="B12094">
        <v>29059589</v>
      </c>
      <c r="C12094" t="s">
        <v>7</v>
      </c>
      <c r="D12094">
        <v>1999</v>
      </c>
      <c r="E12094">
        <v>2014</v>
      </c>
      <c r="F12094" t="s">
        <v>11</v>
      </c>
    </row>
    <row r="12095" spans="1:6" x14ac:dyDescent="0.15">
      <c r="A12095" t="s">
        <v>12104</v>
      </c>
      <c r="B12095">
        <v>14118829</v>
      </c>
      <c r="C12095" t="s">
        <v>10</v>
      </c>
      <c r="D12095">
        <v>1977</v>
      </c>
      <c r="E12095">
        <v>2013</v>
      </c>
      <c r="F12095" t="s">
        <v>18</v>
      </c>
    </row>
    <row r="12096" spans="1:6" x14ac:dyDescent="0.15">
      <c r="A12096" t="s">
        <v>12105</v>
      </c>
      <c r="B12096">
        <v>19063471</v>
      </c>
      <c r="C12096" t="s">
        <v>7</v>
      </c>
      <c r="D12096">
        <v>1994</v>
      </c>
      <c r="E12096">
        <v>2012</v>
      </c>
      <c r="F12096" t="s">
        <v>11</v>
      </c>
    </row>
    <row r="12097" spans="1:6" x14ac:dyDescent="0.15">
      <c r="A12097" t="s">
        <v>12106</v>
      </c>
      <c r="B12097">
        <v>93060268</v>
      </c>
      <c r="C12097" t="s">
        <v>7</v>
      </c>
      <c r="D12097">
        <v>1996</v>
      </c>
      <c r="E12097">
        <v>2014</v>
      </c>
      <c r="F12097" t="s">
        <v>11</v>
      </c>
    </row>
    <row r="12098" spans="1:6" x14ac:dyDescent="0.15">
      <c r="A12098" t="s">
        <v>12107</v>
      </c>
      <c r="B12098">
        <v>68051544</v>
      </c>
      <c r="C12098" t="s">
        <v>10</v>
      </c>
      <c r="D12098">
        <v>1994</v>
      </c>
      <c r="E12098">
        <v>2013</v>
      </c>
      <c r="F12098" t="s">
        <v>11</v>
      </c>
    </row>
    <row r="12099" spans="1:6" x14ac:dyDescent="0.15">
      <c r="A12099" t="s">
        <v>12108</v>
      </c>
      <c r="B12099">
        <v>49062783</v>
      </c>
      <c r="C12099" t="s">
        <v>10</v>
      </c>
      <c r="D12099">
        <v>1993</v>
      </c>
      <c r="E12099">
        <v>2012</v>
      </c>
      <c r="F12099" t="s">
        <v>11</v>
      </c>
    </row>
    <row r="12100" spans="1:6" x14ac:dyDescent="0.15">
      <c r="A12100" t="s">
        <v>12109</v>
      </c>
      <c r="B12100">
        <v>86054465</v>
      </c>
      <c r="C12100" t="s">
        <v>10</v>
      </c>
      <c r="D12100">
        <v>1995</v>
      </c>
      <c r="E12100">
        <v>2014</v>
      </c>
      <c r="F12100" t="s">
        <v>11</v>
      </c>
    </row>
    <row r="12101" spans="1:6" x14ac:dyDescent="0.15">
      <c r="A12101" t="s">
        <v>12110</v>
      </c>
      <c r="B12101">
        <v>19163651</v>
      </c>
      <c r="C12101" t="s">
        <v>10</v>
      </c>
      <c r="D12101">
        <v>1987</v>
      </c>
      <c r="E12101">
        <v>2011</v>
      </c>
      <c r="F12101" t="s">
        <v>18</v>
      </c>
    </row>
    <row r="12102" spans="1:6" x14ac:dyDescent="0.15">
      <c r="A12102" t="s">
        <v>12111</v>
      </c>
      <c r="B12102">
        <v>11066327</v>
      </c>
      <c r="C12102" t="s">
        <v>10</v>
      </c>
      <c r="D12102">
        <v>1995</v>
      </c>
      <c r="E12102">
        <v>2013</v>
      </c>
      <c r="F12102" t="s">
        <v>11</v>
      </c>
    </row>
    <row r="12103" spans="1:6" x14ac:dyDescent="0.15">
      <c r="A12103" t="s">
        <v>12112</v>
      </c>
      <c r="B12103">
        <v>24049184</v>
      </c>
      <c r="C12103" t="s">
        <v>10</v>
      </c>
      <c r="D12103">
        <v>1995</v>
      </c>
      <c r="E12103">
        <v>2013</v>
      </c>
      <c r="F12103" t="s">
        <v>11</v>
      </c>
    </row>
    <row r="12104" spans="1:6" x14ac:dyDescent="0.15">
      <c r="A12104" t="s">
        <v>12113</v>
      </c>
      <c r="B12104">
        <v>75102052</v>
      </c>
      <c r="C12104" t="s">
        <v>7</v>
      </c>
      <c r="D12104">
        <v>1996</v>
      </c>
      <c r="E12104">
        <v>2014</v>
      </c>
      <c r="F12104" t="s">
        <v>11</v>
      </c>
    </row>
    <row r="12105" spans="1:6" x14ac:dyDescent="0.15">
      <c r="A12105" t="s">
        <v>12114</v>
      </c>
      <c r="B12105">
        <v>94148755</v>
      </c>
      <c r="C12105" t="s">
        <v>7</v>
      </c>
      <c r="D12105">
        <v>1990</v>
      </c>
      <c r="E12105">
        <v>2013</v>
      </c>
      <c r="F12105" t="s">
        <v>8</v>
      </c>
    </row>
    <row r="12106" spans="1:6" x14ac:dyDescent="0.15">
      <c r="A12106" t="s">
        <v>12115</v>
      </c>
      <c r="B12106">
        <v>99067605</v>
      </c>
      <c r="C12106" t="s">
        <v>10</v>
      </c>
      <c r="D12106">
        <v>1996</v>
      </c>
      <c r="E12106">
        <v>2013</v>
      </c>
      <c r="F12106" t="s">
        <v>11</v>
      </c>
    </row>
    <row r="12107" spans="1:6" x14ac:dyDescent="0.15">
      <c r="A12107" t="s">
        <v>12116</v>
      </c>
      <c r="B12107">
        <v>31038621</v>
      </c>
      <c r="C12107" t="s">
        <v>7</v>
      </c>
      <c r="D12107">
        <v>1997</v>
      </c>
      <c r="E12107">
        <v>2014</v>
      </c>
      <c r="F12107" t="s">
        <v>11</v>
      </c>
    </row>
    <row r="12108" spans="1:6" x14ac:dyDescent="0.15">
      <c r="A12108" t="s">
        <v>12117</v>
      </c>
      <c r="B12108">
        <v>48061066</v>
      </c>
      <c r="C12108" t="s">
        <v>10</v>
      </c>
      <c r="D12108">
        <v>1994</v>
      </c>
      <c r="E12108">
        <v>2012</v>
      </c>
      <c r="F12108" t="s">
        <v>11</v>
      </c>
    </row>
    <row r="12109" spans="1:6" x14ac:dyDescent="0.15">
      <c r="A12109" t="s">
        <v>12118</v>
      </c>
      <c r="B12109">
        <v>22055337</v>
      </c>
      <c r="C12109" t="s">
        <v>10</v>
      </c>
      <c r="D12109">
        <v>1995</v>
      </c>
      <c r="E12109">
        <v>2013</v>
      </c>
      <c r="F12109" t="s">
        <v>11</v>
      </c>
    </row>
    <row r="12110" spans="1:6" x14ac:dyDescent="0.15">
      <c r="A12110" t="s">
        <v>12119</v>
      </c>
      <c r="B12110">
        <v>84174104</v>
      </c>
      <c r="C12110" t="s">
        <v>10</v>
      </c>
      <c r="D12110">
        <v>1991</v>
      </c>
      <c r="E12110">
        <v>2014</v>
      </c>
      <c r="F12110" t="s">
        <v>8</v>
      </c>
    </row>
    <row r="12111" spans="1:6" x14ac:dyDescent="0.15">
      <c r="A12111" t="s">
        <v>12120</v>
      </c>
      <c r="B12111">
        <v>16129944</v>
      </c>
      <c r="C12111" t="s">
        <v>10</v>
      </c>
      <c r="D12111">
        <v>1986</v>
      </c>
      <c r="E12111">
        <v>2012</v>
      </c>
      <c r="F12111" t="s">
        <v>18</v>
      </c>
    </row>
    <row r="12112" spans="1:6" x14ac:dyDescent="0.15">
      <c r="A12112" t="s">
        <v>12121</v>
      </c>
      <c r="B12112">
        <v>32015888</v>
      </c>
      <c r="C12112" t="s">
        <v>10</v>
      </c>
      <c r="D12112">
        <v>1996</v>
      </c>
      <c r="E12112">
        <v>2014</v>
      </c>
      <c r="F12112" t="s">
        <v>11</v>
      </c>
    </row>
    <row r="12113" spans="1:6" x14ac:dyDescent="0.15">
      <c r="A12113" t="s">
        <v>12122</v>
      </c>
      <c r="B12113">
        <v>42065593</v>
      </c>
      <c r="C12113" t="s">
        <v>7</v>
      </c>
      <c r="D12113">
        <v>1995</v>
      </c>
      <c r="E12113">
        <v>2013</v>
      </c>
      <c r="F12113" t="s">
        <v>11</v>
      </c>
    </row>
    <row r="12114" spans="1:6" x14ac:dyDescent="0.15">
      <c r="A12114" t="s">
        <v>12123</v>
      </c>
      <c r="B12114">
        <v>57066198</v>
      </c>
      <c r="C12114" t="s">
        <v>10</v>
      </c>
      <c r="D12114">
        <v>1995</v>
      </c>
      <c r="E12114">
        <v>2014</v>
      </c>
      <c r="F12114" t="s">
        <v>11</v>
      </c>
    </row>
    <row r="12115" spans="1:6" x14ac:dyDescent="0.15">
      <c r="A12115" t="s">
        <v>12124</v>
      </c>
      <c r="B12115">
        <v>55069964</v>
      </c>
      <c r="C12115" t="s">
        <v>7</v>
      </c>
      <c r="D12115">
        <v>1995</v>
      </c>
      <c r="E12115">
        <v>2013</v>
      </c>
      <c r="F12115" t="s">
        <v>11</v>
      </c>
    </row>
    <row r="12116" spans="1:6" x14ac:dyDescent="0.15">
      <c r="A12116" t="s">
        <v>12125</v>
      </c>
      <c r="B12116">
        <v>23127458</v>
      </c>
      <c r="C12116" t="s">
        <v>7</v>
      </c>
      <c r="D12116">
        <v>1989</v>
      </c>
      <c r="E12116">
        <v>2010</v>
      </c>
      <c r="F12116" t="s">
        <v>18</v>
      </c>
    </row>
    <row r="12117" spans="1:6" x14ac:dyDescent="0.15">
      <c r="A12117" t="s">
        <v>12126</v>
      </c>
      <c r="B12117">
        <v>34100228</v>
      </c>
      <c r="C12117" t="s">
        <v>10</v>
      </c>
      <c r="D12117">
        <v>1995</v>
      </c>
      <c r="E12117">
        <v>2013</v>
      </c>
      <c r="F12117" t="s">
        <v>11</v>
      </c>
    </row>
    <row r="12118" spans="1:6" x14ac:dyDescent="0.15">
      <c r="A12118" t="s">
        <v>12127</v>
      </c>
      <c r="B12118">
        <v>24159077</v>
      </c>
      <c r="C12118" t="s">
        <v>7</v>
      </c>
      <c r="D12118">
        <v>1991</v>
      </c>
      <c r="E12118">
        <v>2014</v>
      </c>
      <c r="F12118" t="s">
        <v>8</v>
      </c>
    </row>
    <row r="12119" spans="1:6" x14ac:dyDescent="0.15">
      <c r="A12119" t="s">
        <v>12128</v>
      </c>
      <c r="B12119">
        <v>16063923</v>
      </c>
      <c r="C12119" t="s">
        <v>10</v>
      </c>
      <c r="D12119">
        <v>1995</v>
      </c>
      <c r="E12119">
        <v>2014</v>
      </c>
      <c r="F12119" t="s">
        <v>11</v>
      </c>
    </row>
    <row r="12120" spans="1:6" x14ac:dyDescent="0.15">
      <c r="A12120" t="s">
        <v>12129</v>
      </c>
      <c r="B12120">
        <v>72104383</v>
      </c>
      <c r="C12120" t="s">
        <v>7</v>
      </c>
      <c r="D12120">
        <v>1996</v>
      </c>
      <c r="E12120">
        <v>2014</v>
      </c>
      <c r="F12120" t="s">
        <v>11</v>
      </c>
    </row>
    <row r="12121" spans="1:6" x14ac:dyDescent="0.15">
      <c r="A12121" t="s">
        <v>12130</v>
      </c>
      <c r="B12121">
        <v>83022673</v>
      </c>
      <c r="C12121" t="s">
        <v>7</v>
      </c>
      <c r="D12121">
        <v>1995</v>
      </c>
      <c r="E12121">
        <v>2013</v>
      </c>
      <c r="F12121" t="s">
        <v>11</v>
      </c>
    </row>
    <row r="12122" spans="1:6" x14ac:dyDescent="0.15">
      <c r="A12122" t="s">
        <v>12131</v>
      </c>
      <c r="B12122">
        <v>26071368</v>
      </c>
      <c r="C12122" t="s">
        <v>10</v>
      </c>
      <c r="D12122">
        <v>1995</v>
      </c>
      <c r="E12122">
        <v>2014</v>
      </c>
      <c r="F12122" t="s">
        <v>11</v>
      </c>
    </row>
    <row r="12123" spans="1:6" x14ac:dyDescent="0.15">
      <c r="A12123" t="s">
        <v>12132</v>
      </c>
      <c r="B12123">
        <v>64054095</v>
      </c>
      <c r="C12123" t="s">
        <v>10</v>
      </c>
      <c r="D12123">
        <v>1992</v>
      </c>
      <c r="E12123">
        <v>2011</v>
      </c>
      <c r="F12123" t="s">
        <v>11</v>
      </c>
    </row>
    <row r="12124" spans="1:6" x14ac:dyDescent="0.15">
      <c r="A12124" t="s">
        <v>12133</v>
      </c>
      <c r="B12124">
        <v>24036083</v>
      </c>
      <c r="C12124" t="s">
        <v>10</v>
      </c>
      <c r="D12124">
        <v>1993</v>
      </c>
      <c r="E12124">
        <v>2012</v>
      </c>
      <c r="F12124" t="s">
        <v>11</v>
      </c>
    </row>
    <row r="12125" spans="1:6" x14ac:dyDescent="0.15">
      <c r="A12125" t="s">
        <v>12134</v>
      </c>
      <c r="B12125">
        <v>54063785</v>
      </c>
      <c r="C12125" t="s">
        <v>10</v>
      </c>
      <c r="D12125">
        <v>1992</v>
      </c>
      <c r="E12125">
        <v>2011</v>
      </c>
      <c r="F12125" t="s">
        <v>11</v>
      </c>
    </row>
    <row r="12126" spans="1:6" x14ac:dyDescent="0.15">
      <c r="A12126" t="s">
        <v>12135</v>
      </c>
      <c r="B12126">
        <v>42065851</v>
      </c>
      <c r="C12126" t="s">
        <v>10</v>
      </c>
      <c r="D12126">
        <v>1996</v>
      </c>
      <c r="E12126">
        <v>2014</v>
      </c>
      <c r="F12126" t="s">
        <v>11</v>
      </c>
    </row>
    <row r="12127" spans="1:6" x14ac:dyDescent="0.15">
      <c r="A12127" t="s">
        <v>12136</v>
      </c>
      <c r="B12127">
        <v>98158360</v>
      </c>
      <c r="C12127" t="s">
        <v>7</v>
      </c>
      <c r="D12127">
        <v>1988</v>
      </c>
      <c r="E12127">
        <v>2011</v>
      </c>
      <c r="F12127" t="s">
        <v>18</v>
      </c>
    </row>
    <row r="12128" spans="1:6" x14ac:dyDescent="0.15">
      <c r="A12128" t="s">
        <v>12137</v>
      </c>
      <c r="B12128">
        <v>67074007</v>
      </c>
      <c r="C12128" t="s">
        <v>7</v>
      </c>
      <c r="D12128">
        <v>1992</v>
      </c>
      <c r="E12128">
        <v>2011</v>
      </c>
      <c r="F12128" t="s">
        <v>11</v>
      </c>
    </row>
    <row r="12129" spans="1:6" x14ac:dyDescent="0.15">
      <c r="A12129" t="s">
        <v>12138</v>
      </c>
      <c r="B12129">
        <v>57018643</v>
      </c>
      <c r="C12129" t="s">
        <v>10</v>
      </c>
      <c r="D12129">
        <v>1994</v>
      </c>
      <c r="E12129">
        <v>2011</v>
      </c>
      <c r="F12129" t="s">
        <v>11</v>
      </c>
    </row>
    <row r="12130" spans="1:6" x14ac:dyDescent="0.15">
      <c r="A12130" t="s">
        <v>12139</v>
      </c>
      <c r="B12130">
        <v>94023013</v>
      </c>
      <c r="C12130" t="s">
        <v>10</v>
      </c>
      <c r="D12130">
        <v>1996</v>
      </c>
      <c r="E12130">
        <v>2014</v>
      </c>
      <c r="F12130" t="s">
        <v>11</v>
      </c>
    </row>
    <row r="12131" spans="1:6" x14ac:dyDescent="0.15">
      <c r="A12131" t="s">
        <v>12140</v>
      </c>
      <c r="B12131">
        <v>84114058</v>
      </c>
      <c r="C12131" t="s">
        <v>7</v>
      </c>
      <c r="D12131">
        <v>1989</v>
      </c>
      <c r="E12131">
        <v>2011</v>
      </c>
      <c r="F12131" t="s">
        <v>18</v>
      </c>
    </row>
    <row r="12132" spans="1:6" x14ac:dyDescent="0.15">
      <c r="A12132" t="s">
        <v>12141</v>
      </c>
      <c r="B12132">
        <v>87058055</v>
      </c>
      <c r="C12132" t="s">
        <v>7</v>
      </c>
      <c r="D12132">
        <v>1996</v>
      </c>
      <c r="E12132">
        <v>2014</v>
      </c>
      <c r="F12132" t="s">
        <v>11</v>
      </c>
    </row>
    <row r="12133" spans="1:6" x14ac:dyDescent="0.15">
      <c r="A12133" t="s">
        <v>12142</v>
      </c>
      <c r="B12133">
        <v>26053320</v>
      </c>
      <c r="C12133" t="s">
        <v>7</v>
      </c>
      <c r="D12133">
        <v>1994</v>
      </c>
      <c r="E12133">
        <v>2012</v>
      </c>
      <c r="F12133" t="s">
        <v>11</v>
      </c>
    </row>
    <row r="12134" spans="1:6" x14ac:dyDescent="0.15">
      <c r="A12134" t="s">
        <v>12143</v>
      </c>
      <c r="B12134">
        <v>66008730</v>
      </c>
      <c r="C12134" t="s">
        <v>10</v>
      </c>
      <c r="D12134">
        <v>1996</v>
      </c>
      <c r="E12134">
        <v>2014</v>
      </c>
      <c r="F12134" t="s">
        <v>11</v>
      </c>
    </row>
    <row r="12135" spans="1:6" x14ac:dyDescent="0.15">
      <c r="A12135" t="s">
        <v>12144</v>
      </c>
      <c r="B12135">
        <v>11071321</v>
      </c>
      <c r="C12135" t="s">
        <v>7</v>
      </c>
      <c r="D12135">
        <v>1992</v>
      </c>
      <c r="E12135">
        <v>2010</v>
      </c>
      <c r="F12135" t="s">
        <v>11</v>
      </c>
    </row>
    <row r="12136" spans="1:6" x14ac:dyDescent="0.15">
      <c r="A12136" t="s">
        <v>12145</v>
      </c>
      <c r="B12136">
        <v>75033689</v>
      </c>
      <c r="C12136" t="s">
        <v>10</v>
      </c>
      <c r="D12136">
        <v>1995</v>
      </c>
      <c r="E12136">
        <v>2013</v>
      </c>
      <c r="F12136" t="s">
        <v>11</v>
      </c>
    </row>
    <row r="12137" spans="1:6" x14ac:dyDescent="0.15">
      <c r="A12137" t="s">
        <v>12146</v>
      </c>
      <c r="B12137">
        <v>84111193</v>
      </c>
      <c r="C12137" t="s">
        <v>7</v>
      </c>
      <c r="D12137">
        <v>1985</v>
      </c>
      <c r="E12137">
        <v>2009</v>
      </c>
      <c r="F12137" t="s">
        <v>18</v>
      </c>
    </row>
    <row r="12138" spans="1:6" x14ac:dyDescent="0.15">
      <c r="A12138" t="s">
        <v>12147</v>
      </c>
      <c r="B12138">
        <v>68097393</v>
      </c>
      <c r="C12138" t="s">
        <v>10</v>
      </c>
      <c r="D12138">
        <v>1993</v>
      </c>
      <c r="E12138">
        <v>2011</v>
      </c>
      <c r="F12138" t="s">
        <v>11</v>
      </c>
    </row>
    <row r="12139" spans="1:6" x14ac:dyDescent="0.15">
      <c r="A12139" t="s">
        <v>12148</v>
      </c>
      <c r="B12139">
        <v>67109274</v>
      </c>
      <c r="C12139" t="s">
        <v>10</v>
      </c>
      <c r="D12139">
        <v>1986</v>
      </c>
      <c r="E12139">
        <v>2013</v>
      </c>
      <c r="F12139" t="s">
        <v>18</v>
      </c>
    </row>
    <row r="12140" spans="1:6" x14ac:dyDescent="0.15">
      <c r="A12140" t="s">
        <v>12149</v>
      </c>
      <c r="B12140">
        <v>47060641</v>
      </c>
      <c r="C12140" t="s">
        <v>10</v>
      </c>
      <c r="D12140">
        <v>1993</v>
      </c>
      <c r="E12140">
        <v>2011</v>
      </c>
      <c r="F12140" t="s">
        <v>11</v>
      </c>
    </row>
    <row r="12141" spans="1:6" x14ac:dyDescent="0.15">
      <c r="A12141" t="s">
        <v>12150</v>
      </c>
      <c r="B12141">
        <v>19063814</v>
      </c>
      <c r="C12141" t="s">
        <v>10</v>
      </c>
      <c r="D12141">
        <v>1994</v>
      </c>
      <c r="E12141">
        <v>2011</v>
      </c>
      <c r="F12141" t="s">
        <v>11</v>
      </c>
    </row>
    <row r="12142" spans="1:6" x14ac:dyDescent="0.15">
      <c r="A12142" t="s">
        <v>12151</v>
      </c>
      <c r="B12142">
        <v>39149060</v>
      </c>
      <c r="C12142" t="s">
        <v>10</v>
      </c>
      <c r="D12142">
        <v>1974</v>
      </c>
      <c r="E12142">
        <v>2012</v>
      </c>
      <c r="F12142" t="s">
        <v>18</v>
      </c>
    </row>
    <row r="12143" spans="1:6" x14ac:dyDescent="0.15">
      <c r="A12143" t="s">
        <v>12152</v>
      </c>
      <c r="B12143">
        <v>97177494</v>
      </c>
      <c r="C12143" t="s">
        <v>10</v>
      </c>
      <c r="D12143">
        <v>1990</v>
      </c>
      <c r="E12143">
        <v>2013</v>
      </c>
      <c r="F12143" t="s">
        <v>8</v>
      </c>
    </row>
    <row r="12144" spans="1:6" x14ac:dyDescent="0.15">
      <c r="A12144" t="s">
        <v>12153</v>
      </c>
      <c r="B12144">
        <v>57060610</v>
      </c>
      <c r="C12144" t="s">
        <v>7</v>
      </c>
      <c r="D12144">
        <v>1995</v>
      </c>
      <c r="E12144">
        <v>2014</v>
      </c>
      <c r="F12144" t="s">
        <v>11</v>
      </c>
    </row>
    <row r="12145" spans="1:6" x14ac:dyDescent="0.15">
      <c r="A12145" t="s">
        <v>12154</v>
      </c>
      <c r="B12145">
        <v>55022833</v>
      </c>
      <c r="C12145" t="s">
        <v>10</v>
      </c>
      <c r="D12145">
        <v>1995</v>
      </c>
      <c r="E12145">
        <v>2013</v>
      </c>
      <c r="F12145" t="s">
        <v>11</v>
      </c>
    </row>
    <row r="12146" spans="1:6" x14ac:dyDescent="0.15">
      <c r="A12146" t="s">
        <v>12155</v>
      </c>
      <c r="B12146">
        <v>25053417</v>
      </c>
      <c r="C12146" t="s">
        <v>7</v>
      </c>
      <c r="D12146">
        <v>1996</v>
      </c>
      <c r="E12146">
        <v>2014</v>
      </c>
      <c r="F12146" t="s">
        <v>11</v>
      </c>
    </row>
    <row r="12147" spans="1:6" x14ac:dyDescent="0.15">
      <c r="A12147" t="s">
        <v>12156</v>
      </c>
      <c r="B12147">
        <v>58027187</v>
      </c>
      <c r="C12147" t="s">
        <v>7</v>
      </c>
      <c r="D12147">
        <v>1991</v>
      </c>
      <c r="E12147">
        <v>2010</v>
      </c>
      <c r="F12147" t="s">
        <v>11</v>
      </c>
    </row>
    <row r="12148" spans="1:6" x14ac:dyDescent="0.15">
      <c r="A12148" t="s">
        <v>12157</v>
      </c>
      <c r="B12148">
        <v>56130313</v>
      </c>
      <c r="C12148" t="s">
        <v>10</v>
      </c>
      <c r="D12148">
        <v>1984</v>
      </c>
      <c r="E12148">
        <v>2012</v>
      </c>
      <c r="F12148" t="s">
        <v>8</v>
      </c>
    </row>
    <row r="12149" spans="1:6" x14ac:dyDescent="0.15">
      <c r="A12149" t="s">
        <v>12158</v>
      </c>
      <c r="B12149">
        <v>18034411</v>
      </c>
      <c r="C12149" t="s">
        <v>10</v>
      </c>
      <c r="D12149">
        <v>1994</v>
      </c>
      <c r="E12149">
        <v>2012</v>
      </c>
      <c r="F12149" t="s">
        <v>11</v>
      </c>
    </row>
    <row r="12150" spans="1:6" x14ac:dyDescent="0.15">
      <c r="A12150" t="s">
        <v>12159</v>
      </c>
      <c r="B12150">
        <v>15024375</v>
      </c>
      <c r="C12150" t="s">
        <v>10</v>
      </c>
      <c r="D12150">
        <v>1995</v>
      </c>
      <c r="E12150">
        <v>2012</v>
      </c>
      <c r="F12150" t="s">
        <v>11</v>
      </c>
    </row>
    <row r="12151" spans="1:6" x14ac:dyDescent="0.15">
      <c r="A12151" t="s">
        <v>12160</v>
      </c>
      <c r="B12151">
        <v>61038182</v>
      </c>
      <c r="C12151" t="s">
        <v>10</v>
      </c>
      <c r="D12151">
        <v>1992</v>
      </c>
      <c r="E12151">
        <v>2011</v>
      </c>
      <c r="F12151" t="s">
        <v>11</v>
      </c>
    </row>
    <row r="12152" spans="1:6" x14ac:dyDescent="0.15">
      <c r="A12152" t="s">
        <v>12161</v>
      </c>
      <c r="B12152">
        <v>83164718</v>
      </c>
      <c r="C12152" t="s">
        <v>10</v>
      </c>
      <c r="D12152">
        <v>1985</v>
      </c>
      <c r="E12152">
        <v>2011</v>
      </c>
      <c r="F12152" t="s">
        <v>18</v>
      </c>
    </row>
    <row r="12153" spans="1:6" x14ac:dyDescent="0.15">
      <c r="A12153" t="s">
        <v>12162</v>
      </c>
      <c r="B12153">
        <v>36106323</v>
      </c>
      <c r="C12153" t="s">
        <v>7</v>
      </c>
      <c r="D12153">
        <v>1995</v>
      </c>
      <c r="E12153">
        <v>2014</v>
      </c>
      <c r="F12153" t="s">
        <v>11</v>
      </c>
    </row>
    <row r="12154" spans="1:6" x14ac:dyDescent="0.15">
      <c r="A12154" t="s">
        <v>12163</v>
      </c>
      <c r="B12154">
        <v>27025408</v>
      </c>
      <c r="C12154" t="s">
        <v>7</v>
      </c>
      <c r="D12154">
        <v>1984</v>
      </c>
      <c r="E12154">
        <v>2007</v>
      </c>
      <c r="F12154" t="s">
        <v>8</v>
      </c>
    </row>
    <row r="12155" spans="1:6" x14ac:dyDescent="0.15">
      <c r="A12155" t="s">
        <v>12164</v>
      </c>
      <c r="B12155">
        <v>36161483</v>
      </c>
      <c r="C12155" t="s">
        <v>10</v>
      </c>
      <c r="D12155">
        <v>1991</v>
      </c>
      <c r="E12155">
        <v>2013</v>
      </c>
      <c r="F12155" t="s">
        <v>8</v>
      </c>
    </row>
    <row r="12156" spans="1:6" x14ac:dyDescent="0.15">
      <c r="A12156" t="s">
        <v>12165</v>
      </c>
      <c r="B12156">
        <v>67139255</v>
      </c>
      <c r="C12156" t="s">
        <v>10</v>
      </c>
      <c r="D12156">
        <v>1990</v>
      </c>
      <c r="E12156">
        <v>2013</v>
      </c>
      <c r="F12156" t="s">
        <v>8</v>
      </c>
    </row>
    <row r="12157" spans="1:6" x14ac:dyDescent="0.15">
      <c r="A12157" t="s">
        <v>12166</v>
      </c>
      <c r="B12157">
        <v>74056682</v>
      </c>
      <c r="C12157" t="s">
        <v>7</v>
      </c>
      <c r="D12157">
        <v>1995</v>
      </c>
      <c r="E12157">
        <v>2013</v>
      </c>
      <c r="F12157" t="s">
        <v>11</v>
      </c>
    </row>
    <row r="12158" spans="1:6" x14ac:dyDescent="0.15">
      <c r="A12158" t="s">
        <v>12167</v>
      </c>
      <c r="B12158">
        <v>69060492</v>
      </c>
      <c r="C12158" t="s">
        <v>7</v>
      </c>
      <c r="D12158">
        <v>1994</v>
      </c>
      <c r="E12158">
        <v>2012</v>
      </c>
      <c r="F12158" t="s">
        <v>11</v>
      </c>
    </row>
    <row r="12159" spans="1:6" x14ac:dyDescent="0.15">
      <c r="A12159" t="s">
        <v>12168</v>
      </c>
      <c r="B12159">
        <v>63053752</v>
      </c>
      <c r="C12159" t="s">
        <v>10</v>
      </c>
      <c r="D12159">
        <v>1994</v>
      </c>
      <c r="E12159">
        <v>2012</v>
      </c>
      <c r="F12159" t="s">
        <v>11</v>
      </c>
    </row>
    <row r="12160" spans="1:6" x14ac:dyDescent="0.15">
      <c r="A12160" t="s">
        <v>12169</v>
      </c>
      <c r="B12160">
        <v>91067472</v>
      </c>
      <c r="C12160" t="s">
        <v>10</v>
      </c>
      <c r="D12160">
        <v>1996</v>
      </c>
      <c r="E12160">
        <v>2014</v>
      </c>
      <c r="F12160" t="s">
        <v>11</v>
      </c>
    </row>
    <row r="12161" spans="1:6" x14ac:dyDescent="0.15">
      <c r="A12161" t="s">
        <v>12170</v>
      </c>
      <c r="B12161">
        <v>41054259</v>
      </c>
      <c r="C12161" t="s">
        <v>7</v>
      </c>
      <c r="D12161">
        <v>1996</v>
      </c>
      <c r="E12161">
        <v>2014</v>
      </c>
      <c r="F12161" t="s">
        <v>11</v>
      </c>
    </row>
    <row r="12162" spans="1:6" x14ac:dyDescent="0.15">
      <c r="A12162" t="s">
        <v>12171</v>
      </c>
      <c r="B12162">
        <v>38123259</v>
      </c>
      <c r="C12162" t="s">
        <v>10</v>
      </c>
      <c r="D12162">
        <v>1982</v>
      </c>
      <c r="E12162">
        <v>2013</v>
      </c>
      <c r="F12162" t="s">
        <v>8</v>
      </c>
    </row>
    <row r="12163" spans="1:6" x14ac:dyDescent="0.15">
      <c r="A12163" t="s">
        <v>12172</v>
      </c>
      <c r="B12163">
        <v>81064860</v>
      </c>
      <c r="C12163" t="s">
        <v>7</v>
      </c>
      <c r="D12163">
        <v>1996</v>
      </c>
      <c r="E12163">
        <v>2014</v>
      </c>
      <c r="F12163" t="s">
        <v>11</v>
      </c>
    </row>
    <row r="12164" spans="1:6" x14ac:dyDescent="0.15">
      <c r="A12164" t="s">
        <v>12173</v>
      </c>
      <c r="B12164">
        <v>23067519</v>
      </c>
      <c r="C12164" t="s">
        <v>10</v>
      </c>
      <c r="D12164">
        <v>1995</v>
      </c>
      <c r="E12164">
        <v>2014</v>
      </c>
      <c r="F12164" t="s">
        <v>11</v>
      </c>
    </row>
    <row r="12165" spans="1:6" x14ac:dyDescent="0.15">
      <c r="A12165" t="s">
        <v>12174</v>
      </c>
      <c r="B12165">
        <v>21062959</v>
      </c>
      <c r="C12165" t="s">
        <v>10</v>
      </c>
      <c r="D12165">
        <v>1995</v>
      </c>
      <c r="E12165">
        <v>2013</v>
      </c>
      <c r="F12165" t="s">
        <v>11</v>
      </c>
    </row>
    <row r="12166" spans="1:6" x14ac:dyDescent="0.15">
      <c r="A12166" t="s">
        <v>12175</v>
      </c>
      <c r="B12166">
        <v>93148640</v>
      </c>
      <c r="C12166" t="s">
        <v>10</v>
      </c>
      <c r="D12166">
        <v>1990</v>
      </c>
      <c r="E12166">
        <v>2013</v>
      </c>
      <c r="F12166" t="s">
        <v>8</v>
      </c>
    </row>
    <row r="12167" spans="1:6" x14ac:dyDescent="0.15">
      <c r="A12167" t="s">
        <v>12176</v>
      </c>
      <c r="B12167">
        <v>21086521</v>
      </c>
      <c r="C12167" t="s">
        <v>10</v>
      </c>
      <c r="D12167">
        <v>1995</v>
      </c>
      <c r="E12167">
        <v>2013</v>
      </c>
      <c r="F12167" t="s">
        <v>11</v>
      </c>
    </row>
    <row r="12168" spans="1:6" x14ac:dyDescent="0.15">
      <c r="A12168" t="s">
        <v>12177</v>
      </c>
      <c r="B12168">
        <v>52074769</v>
      </c>
      <c r="C12168" t="s">
        <v>7</v>
      </c>
      <c r="D12168">
        <v>1996</v>
      </c>
      <c r="E12168">
        <v>2014</v>
      </c>
      <c r="F12168" t="s">
        <v>11</v>
      </c>
    </row>
    <row r="12169" spans="1:6" x14ac:dyDescent="0.15">
      <c r="A12169" t="s">
        <v>12178</v>
      </c>
      <c r="B12169">
        <v>36056851</v>
      </c>
      <c r="C12169" t="s">
        <v>10</v>
      </c>
      <c r="D12169">
        <v>1996</v>
      </c>
      <c r="E12169">
        <v>2014</v>
      </c>
      <c r="F12169" t="s">
        <v>11</v>
      </c>
    </row>
    <row r="12170" spans="1:6" x14ac:dyDescent="0.15">
      <c r="A12170" t="s">
        <v>12179</v>
      </c>
      <c r="B12170">
        <v>53149078</v>
      </c>
      <c r="C12170" t="s">
        <v>10</v>
      </c>
      <c r="D12170">
        <v>1968</v>
      </c>
      <c r="E12170">
        <v>2012</v>
      </c>
      <c r="F12170" t="s">
        <v>18</v>
      </c>
    </row>
    <row r="12171" spans="1:6" x14ac:dyDescent="0.15">
      <c r="A12171" t="s">
        <v>12180</v>
      </c>
      <c r="B12171">
        <v>97064136</v>
      </c>
      <c r="C12171" t="s">
        <v>10</v>
      </c>
      <c r="D12171">
        <v>1994</v>
      </c>
      <c r="E12171">
        <v>2013</v>
      </c>
      <c r="F12171" t="s">
        <v>11</v>
      </c>
    </row>
    <row r="12172" spans="1:6" x14ac:dyDescent="0.15">
      <c r="A12172" t="s">
        <v>12181</v>
      </c>
      <c r="B12172">
        <v>23148422</v>
      </c>
      <c r="C12172" t="s">
        <v>10</v>
      </c>
      <c r="D12172">
        <v>1991</v>
      </c>
      <c r="E12172">
        <v>2013</v>
      </c>
      <c r="F12172" t="s">
        <v>8</v>
      </c>
    </row>
    <row r="12173" spans="1:6" x14ac:dyDescent="0.15">
      <c r="A12173" t="s">
        <v>12182</v>
      </c>
      <c r="B12173">
        <v>22058342</v>
      </c>
      <c r="C12173" t="s">
        <v>10</v>
      </c>
      <c r="D12173">
        <v>1992</v>
      </c>
      <c r="E12173">
        <v>2011</v>
      </c>
      <c r="F12173" t="s">
        <v>11</v>
      </c>
    </row>
    <row r="12174" spans="1:6" x14ac:dyDescent="0.15">
      <c r="A12174" t="s">
        <v>12183</v>
      </c>
      <c r="B12174">
        <v>96065182</v>
      </c>
      <c r="C12174" t="s">
        <v>10</v>
      </c>
      <c r="D12174">
        <v>1996</v>
      </c>
      <c r="E12174">
        <v>2014</v>
      </c>
      <c r="F12174" t="s">
        <v>11</v>
      </c>
    </row>
    <row r="12175" spans="1:6" x14ac:dyDescent="0.15">
      <c r="A12175" t="s">
        <v>12184</v>
      </c>
      <c r="B12175">
        <v>64094315</v>
      </c>
      <c r="C12175" t="s">
        <v>10</v>
      </c>
      <c r="D12175">
        <v>1993</v>
      </c>
      <c r="E12175">
        <v>2011</v>
      </c>
      <c r="F12175" t="s">
        <v>11</v>
      </c>
    </row>
    <row r="12176" spans="1:6" x14ac:dyDescent="0.15">
      <c r="A12176" t="s">
        <v>12185</v>
      </c>
      <c r="B12176">
        <v>88148460</v>
      </c>
      <c r="C12176" t="s">
        <v>7</v>
      </c>
      <c r="D12176">
        <v>1991</v>
      </c>
      <c r="E12176">
        <v>2013</v>
      </c>
      <c r="F12176" t="s">
        <v>8</v>
      </c>
    </row>
    <row r="12177" spans="1:6" x14ac:dyDescent="0.15">
      <c r="A12177" t="s">
        <v>12186</v>
      </c>
      <c r="B12177">
        <v>63073890</v>
      </c>
      <c r="C12177" t="s">
        <v>10</v>
      </c>
      <c r="D12177">
        <v>1996</v>
      </c>
      <c r="E12177">
        <v>2014</v>
      </c>
      <c r="F12177" t="s">
        <v>11</v>
      </c>
    </row>
    <row r="12178" spans="1:6" x14ac:dyDescent="0.15">
      <c r="A12178" t="s">
        <v>12187</v>
      </c>
      <c r="B12178">
        <v>22061880</v>
      </c>
      <c r="C12178" t="s">
        <v>10</v>
      </c>
      <c r="D12178">
        <v>1995</v>
      </c>
      <c r="E12178">
        <v>2014</v>
      </c>
      <c r="F12178" t="s">
        <v>11</v>
      </c>
    </row>
    <row r="12179" spans="1:6" x14ac:dyDescent="0.15">
      <c r="A12179" t="s">
        <v>12188</v>
      </c>
      <c r="B12179">
        <v>91001892</v>
      </c>
      <c r="C12179" t="s">
        <v>7</v>
      </c>
      <c r="D12179">
        <v>1996</v>
      </c>
      <c r="E12179">
        <v>2014</v>
      </c>
      <c r="F12179" t="s">
        <v>11</v>
      </c>
    </row>
    <row r="12180" spans="1:6" x14ac:dyDescent="0.15">
      <c r="A12180" t="s">
        <v>12189</v>
      </c>
      <c r="B12180">
        <v>18179415</v>
      </c>
      <c r="C12180" t="s">
        <v>7</v>
      </c>
      <c r="D12180">
        <v>1977</v>
      </c>
      <c r="E12180">
        <v>2013</v>
      </c>
      <c r="F12180" t="s">
        <v>18</v>
      </c>
    </row>
    <row r="12181" spans="1:6" x14ac:dyDescent="0.15">
      <c r="A12181" t="s">
        <v>12190</v>
      </c>
      <c r="B12181">
        <v>16048018</v>
      </c>
      <c r="C12181" t="s">
        <v>10</v>
      </c>
      <c r="D12181">
        <v>1993</v>
      </c>
      <c r="E12181">
        <v>2012</v>
      </c>
      <c r="F12181" t="s">
        <v>11</v>
      </c>
    </row>
    <row r="12182" spans="1:6" x14ac:dyDescent="0.15">
      <c r="A12182" t="s">
        <v>12191</v>
      </c>
      <c r="B12182">
        <v>75066889</v>
      </c>
      <c r="C12182" t="s">
        <v>10</v>
      </c>
      <c r="D12182">
        <v>1995</v>
      </c>
      <c r="E12182">
        <v>2014</v>
      </c>
      <c r="F12182" t="s">
        <v>11</v>
      </c>
    </row>
    <row r="12183" spans="1:6" x14ac:dyDescent="0.15">
      <c r="A12183" t="s">
        <v>12192</v>
      </c>
      <c r="B12183">
        <v>76114893</v>
      </c>
      <c r="C12183" t="s">
        <v>7</v>
      </c>
      <c r="D12183">
        <v>1992</v>
      </c>
      <c r="E12183">
        <v>2014</v>
      </c>
      <c r="F12183" t="s">
        <v>8</v>
      </c>
    </row>
    <row r="12184" spans="1:6" x14ac:dyDescent="0.15">
      <c r="A12184" t="s">
        <v>12193</v>
      </c>
      <c r="B12184">
        <v>38054757</v>
      </c>
      <c r="C12184" t="s">
        <v>7</v>
      </c>
      <c r="D12184">
        <v>1995</v>
      </c>
      <c r="E12184">
        <v>2013</v>
      </c>
      <c r="F12184" t="s">
        <v>11</v>
      </c>
    </row>
    <row r="12185" spans="1:6" x14ac:dyDescent="0.15">
      <c r="A12185" t="s">
        <v>12194</v>
      </c>
      <c r="B12185">
        <v>39022413</v>
      </c>
      <c r="C12185" t="s">
        <v>7</v>
      </c>
      <c r="D12185">
        <v>1995</v>
      </c>
      <c r="E12185">
        <v>2013</v>
      </c>
      <c r="F12185" t="s">
        <v>11</v>
      </c>
    </row>
    <row r="12186" spans="1:6" x14ac:dyDescent="0.15">
      <c r="A12186" t="s">
        <v>12195</v>
      </c>
      <c r="B12186">
        <v>39042659</v>
      </c>
      <c r="C12186" t="s">
        <v>10</v>
      </c>
      <c r="D12186">
        <v>1993</v>
      </c>
      <c r="E12186">
        <v>2011</v>
      </c>
      <c r="F12186" t="s">
        <v>11</v>
      </c>
    </row>
    <row r="12187" spans="1:6" x14ac:dyDescent="0.15">
      <c r="A12187" t="s">
        <v>12196</v>
      </c>
      <c r="B12187">
        <v>43116407</v>
      </c>
      <c r="C12187" t="s">
        <v>10</v>
      </c>
      <c r="D12187">
        <v>1991</v>
      </c>
      <c r="E12187">
        <v>2013</v>
      </c>
      <c r="F12187" t="s">
        <v>8</v>
      </c>
    </row>
    <row r="12188" spans="1:6" x14ac:dyDescent="0.15">
      <c r="A12188" t="s">
        <v>12197</v>
      </c>
      <c r="B12188">
        <v>52050388</v>
      </c>
      <c r="C12188" t="s">
        <v>7</v>
      </c>
      <c r="D12188">
        <v>1994</v>
      </c>
      <c r="E12188">
        <v>2013</v>
      </c>
      <c r="F12188" t="s">
        <v>11</v>
      </c>
    </row>
    <row r="12189" spans="1:6" x14ac:dyDescent="0.15">
      <c r="A12189" t="s">
        <v>12198</v>
      </c>
      <c r="B12189">
        <v>63158800</v>
      </c>
      <c r="C12189" t="s">
        <v>10</v>
      </c>
      <c r="D12189">
        <v>1992</v>
      </c>
      <c r="E12189">
        <v>2014</v>
      </c>
      <c r="F12189" t="s">
        <v>8</v>
      </c>
    </row>
    <row r="12190" spans="1:6" x14ac:dyDescent="0.15">
      <c r="A12190" t="s">
        <v>12199</v>
      </c>
      <c r="B12190">
        <v>59134952</v>
      </c>
      <c r="C12190" t="s">
        <v>10</v>
      </c>
      <c r="D12190">
        <v>1980</v>
      </c>
      <c r="E12190">
        <v>2013</v>
      </c>
      <c r="F12190" t="s">
        <v>8</v>
      </c>
    </row>
    <row r="12191" spans="1:6" x14ac:dyDescent="0.15">
      <c r="A12191" t="s">
        <v>12200</v>
      </c>
      <c r="B12191">
        <v>38089687</v>
      </c>
      <c r="C12191" t="s">
        <v>10</v>
      </c>
      <c r="D12191">
        <v>1995</v>
      </c>
      <c r="E12191">
        <v>2014</v>
      </c>
      <c r="F12191" t="s">
        <v>11</v>
      </c>
    </row>
    <row r="12192" spans="1:6" x14ac:dyDescent="0.15">
      <c r="A12192" t="s">
        <v>12201</v>
      </c>
      <c r="B12192">
        <v>67057491</v>
      </c>
      <c r="C12192" t="s">
        <v>10</v>
      </c>
      <c r="D12192">
        <v>1995</v>
      </c>
      <c r="E12192">
        <v>2013</v>
      </c>
      <c r="F12192" t="s">
        <v>11</v>
      </c>
    </row>
    <row r="12193" spans="1:6" x14ac:dyDescent="0.15">
      <c r="A12193" t="s">
        <v>12202</v>
      </c>
      <c r="B12193">
        <v>15054358</v>
      </c>
      <c r="C12193" t="s">
        <v>10</v>
      </c>
      <c r="D12193">
        <v>1996</v>
      </c>
      <c r="E12193">
        <v>2014</v>
      </c>
      <c r="F12193" t="s">
        <v>11</v>
      </c>
    </row>
    <row r="12194" spans="1:6" x14ac:dyDescent="0.15">
      <c r="A12194" t="s">
        <v>12203</v>
      </c>
      <c r="B12194">
        <v>86067589</v>
      </c>
      <c r="C12194" t="s">
        <v>7</v>
      </c>
      <c r="D12194">
        <v>1996</v>
      </c>
      <c r="E12194">
        <v>2014</v>
      </c>
      <c r="F12194" t="s">
        <v>11</v>
      </c>
    </row>
    <row r="12195" spans="1:6" x14ac:dyDescent="0.15">
      <c r="A12195" t="s">
        <v>12204</v>
      </c>
      <c r="B12195">
        <v>93015975</v>
      </c>
      <c r="C12195" t="s">
        <v>7</v>
      </c>
      <c r="D12195">
        <v>1996</v>
      </c>
      <c r="E12195">
        <v>2014</v>
      </c>
      <c r="F12195" t="s">
        <v>11</v>
      </c>
    </row>
    <row r="12196" spans="1:6" x14ac:dyDescent="0.15">
      <c r="A12196" t="s">
        <v>12205</v>
      </c>
      <c r="B12196">
        <v>79096271</v>
      </c>
      <c r="C12196" t="s">
        <v>7</v>
      </c>
      <c r="D12196">
        <v>1993</v>
      </c>
      <c r="E12196">
        <v>2012</v>
      </c>
      <c r="F12196" t="s">
        <v>11</v>
      </c>
    </row>
    <row r="12197" spans="1:6" x14ac:dyDescent="0.15">
      <c r="A12197" t="s">
        <v>12206</v>
      </c>
      <c r="B12197">
        <v>73054652</v>
      </c>
      <c r="C12197" t="s">
        <v>10</v>
      </c>
      <c r="D12197">
        <v>1994</v>
      </c>
      <c r="E12197">
        <v>2013</v>
      </c>
      <c r="F12197" t="s">
        <v>11</v>
      </c>
    </row>
    <row r="12198" spans="1:6" x14ac:dyDescent="0.15">
      <c r="A12198" t="s">
        <v>12207</v>
      </c>
      <c r="B12198">
        <v>26066876</v>
      </c>
      <c r="C12198" t="s">
        <v>10</v>
      </c>
      <c r="D12198">
        <v>1994</v>
      </c>
      <c r="E12198">
        <v>2013</v>
      </c>
      <c r="F12198" t="s">
        <v>11</v>
      </c>
    </row>
    <row r="12199" spans="1:6" x14ac:dyDescent="0.15">
      <c r="A12199" t="s">
        <v>12208</v>
      </c>
      <c r="B12199">
        <v>45112875</v>
      </c>
      <c r="C12199" t="s">
        <v>10</v>
      </c>
      <c r="D12199">
        <v>1983</v>
      </c>
      <c r="E12199">
        <v>2012</v>
      </c>
      <c r="F12199" t="s">
        <v>8</v>
      </c>
    </row>
    <row r="12200" spans="1:6" x14ac:dyDescent="0.15">
      <c r="A12200" t="s">
        <v>12209</v>
      </c>
      <c r="B12200">
        <v>77159931</v>
      </c>
      <c r="C12200" t="s">
        <v>10</v>
      </c>
      <c r="D12200">
        <v>1993</v>
      </c>
      <c r="E12200">
        <v>2014</v>
      </c>
      <c r="F12200" t="s">
        <v>8</v>
      </c>
    </row>
    <row r="12201" spans="1:6" x14ac:dyDescent="0.15">
      <c r="A12201" t="s">
        <v>12210</v>
      </c>
      <c r="B12201">
        <v>55121755</v>
      </c>
      <c r="C12201" t="s">
        <v>10</v>
      </c>
      <c r="D12201">
        <v>1973</v>
      </c>
      <c r="E12201">
        <v>2014</v>
      </c>
      <c r="F12201" t="s">
        <v>8</v>
      </c>
    </row>
    <row r="12202" spans="1:6" x14ac:dyDescent="0.15">
      <c r="A12202" t="s">
        <v>12211</v>
      </c>
      <c r="B12202">
        <v>31061619</v>
      </c>
      <c r="C12202" t="s">
        <v>7</v>
      </c>
      <c r="D12202">
        <v>1994</v>
      </c>
      <c r="E12202">
        <v>2013</v>
      </c>
      <c r="F12202" t="s">
        <v>11</v>
      </c>
    </row>
    <row r="12203" spans="1:6" x14ac:dyDescent="0.15">
      <c r="A12203" t="s">
        <v>12212</v>
      </c>
      <c r="B12203">
        <v>46025352</v>
      </c>
      <c r="C12203" t="s">
        <v>10</v>
      </c>
      <c r="D12203">
        <v>1995</v>
      </c>
      <c r="E12203">
        <v>2013</v>
      </c>
      <c r="F12203" t="s">
        <v>11</v>
      </c>
    </row>
    <row r="12204" spans="1:6" x14ac:dyDescent="0.15">
      <c r="A12204" t="s">
        <v>12213</v>
      </c>
      <c r="B12204">
        <v>21121723</v>
      </c>
      <c r="C12204" t="s">
        <v>7</v>
      </c>
      <c r="D12204">
        <v>1978</v>
      </c>
      <c r="E12204">
        <v>2012</v>
      </c>
      <c r="F12204" t="s">
        <v>18</v>
      </c>
    </row>
    <row r="12205" spans="1:6" x14ac:dyDescent="0.15">
      <c r="A12205" t="s">
        <v>12214</v>
      </c>
      <c r="B12205">
        <v>14090661</v>
      </c>
      <c r="C12205" t="s">
        <v>10</v>
      </c>
      <c r="D12205">
        <v>1992</v>
      </c>
      <c r="E12205">
        <v>2011</v>
      </c>
      <c r="F12205" t="s">
        <v>11</v>
      </c>
    </row>
    <row r="12206" spans="1:6" x14ac:dyDescent="0.15">
      <c r="A12206" t="s">
        <v>12215</v>
      </c>
      <c r="B12206">
        <v>39029844</v>
      </c>
      <c r="C12206" t="s">
        <v>10</v>
      </c>
      <c r="D12206">
        <v>1994</v>
      </c>
      <c r="E12206">
        <v>2011</v>
      </c>
      <c r="F12206" t="s">
        <v>11</v>
      </c>
    </row>
    <row r="12207" spans="1:6" x14ac:dyDescent="0.15">
      <c r="A12207" t="s">
        <v>12216</v>
      </c>
      <c r="B12207">
        <v>13051519</v>
      </c>
      <c r="C12207" t="s">
        <v>7</v>
      </c>
      <c r="D12207">
        <v>1996</v>
      </c>
      <c r="E12207">
        <v>2014</v>
      </c>
      <c r="F12207" t="s">
        <v>11</v>
      </c>
    </row>
    <row r="12208" spans="1:6" x14ac:dyDescent="0.15">
      <c r="A12208" t="s">
        <v>12217</v>
      </c>
      <c r="B12208">
        <v>59123455</v>
      </c>
      <c r="C12208" t="s">
        <v>7</v>
      </c>
      <c r="D12208">
        <v>1988</v>
      </c>
      <c r="E12208">
        <v>2014</v>
      </c>
      <c r="F12208" t="s">
        <v>18</v>
      </c>
    </row>
    <row r="12209" spans="1:6" x14ac:dyDescent="0.15">
      <c r="A12209" t="s">
        <v>12218</v>
      </c>
      <c r="B12209">
        <v>35086046</v>
      </c>
      <c r="C12209" t="s">
        <v>10</v>
      </c>
      <c r="D12209">
        <v>1996</v>
      </c>
      <c r="E12209">
        <v>2013</v>
      </c>
      <c r="F12209" t="s">
        <v>11</v>
      </c>
    </row>
    <row r="12210" spans="1:6" x14ac:dyDescent="0.15">
      <c r="A12210" t="s">
        <v>12219</v>
      </c>
      <c r="B12210">
        <v>71056172</v>
      </c>
      <c r="C12210" t="s">
        <v>10</v>
      </c>
      <c r="D12210">
        <v>1996</v>
      </c>
      <c r="E12210">
        <v>2014</v>
      </c>
      <c r="F12210" t="s">
        <v>11</v>
      </c>
    </row>
    <row r="12211" spans="1:6" x14ac:dyDescent="0.15">
      <c r="A12211" t="s">
        <v>12220</v>
      </c>
      <c r="B12211">
        <v>98065148</v>
      </c>
      <c r="C12211" t="s">
        <v>10</v>
      </c>
      <c r="D12211">
        <v>1992</v>
      </c>
      <c r="E12211">
        <v>2011</v>
      </c>
      <c r="F12211" t="s">
        <v>11</v>
      </c>
    </row>
    <row r="12212" spans="1:6" x14ac:dyDescent="0.15">
      <c r="A12212" t="s">
        <v>12221</v>
      </c>
      <c r="B12212">
        <v>79090305</v>
      </c>
      <c r="C12212" t="s">
        <v>10</v>
      </c>
      <c r="D12212">
        <v>1992</v>
      </c>
      <c r="E12212">
        <v>2011</v>
      </c>
      <c r="F12212" t="s">
        <v>11</v>
      </c>
    </row>
    <row r="12213" spans="1:6" x14ac:dyDescent="0.15">
      <c r="A12213" t="s">
        <v>12222</v>
      </c>
      <c r="B12213">
        <v>54052981</v>
      </c>
      <c r="C12213" t="s">
        <v>10</v>
      </c>
      <c r="D12213">
        <v>1993</v>
      </c>
      <c r="E12213">
        <v>2011</v>
      </c>
      <c r="F12213" t="s">
        <v>11</v>
      </c>
    </row>
    <row r="12214" spans="1:6" x14ac:dyDescent="0.15">
      <c r="A12214" t="s">
        <v>12223</v>
      </c>
      <c r="B12214">
        <v>75089308</v>
      </c>
      <c r="C12214" t="s">
        <v>10</v>
      </c>
      <c r="D12214">
        <v>1993</v>
      </c>
      <c r="E12214">
        <v>2011</v>
      </c>
      <c r="F12214" t="s">
        <v>11</v>
      </c>
    </row>
    <row r="12215" spans="1:6" x14ac:dyDescent="0.15">
      <c r="A12215" t="s">
        <v>12224</v>
      </c>
      <c r="B12215">
        <v>95032931</v>
      </c>
      <c r="C12215" t="s">
        <v>7</v>
      </c>
      <c r="D12215">
        <v>1994</v>
      </c>
      <c r="E12215">
        <v>2012</v>
      </c>
      <c r="F12215" t="s">
        <v>11</v>
      </c>
    </row>
    <row r="12216" spans="1:6" x14ac:dyDescent="0.15">
      <c r="A12216" t="s">
        <v>12225</v>
      </c>
      <c r="B12216">
        <v>35056793</v>
      </c>
      <c r="C12216" t="s">
        <v>10</v>
      </c>
      <c r="D12216">
        <v>1994</v>
      </c>
      <c r="E12216">
        <v>2012</v>
      </c>
      <c r="F12216" t="s">
        <v>11</v>
      </c>
    </row>
    <row r="12217" spans="1:6" x14ac:dyDescent="0.15">
      <c r="A12217" t="s">
        <v>12226</v>
      </c>
      <c r="B12217">
        <v>92080799</v>
      </c>
      <c r="C12217" t="s">
        <v>10</v>
      </c>
      <c r="D12217">
        <v>1996</v>
      </c>
      <c r="E12217">
        <v>2014</v>
      </c>
      <c r="F12217" t="s">
        <v>11</v>
      </c>
    </row>
    <row r="12218" spans="1:6" x14ac:dyDescent="0.15">
      <c r="A12218" t="s">
        <v>12227</v>
      </c>
      <c r="B12218">
        <v>46075205</v>
      </c>
      <c r="C12218" t="s">
        <v>10</v>
      </c>
      <c r="D12218">
        <v>1993</v>
      </c>
      <c r="E12218">
        <v>2011</v>
      </c>
      <c r="F12218" t="s">
        <v>11</v>
      </c>
    </row>
    <row r="12219" spans="1:6" x14ac:dyDescent="0.15">
      <c r="A12219" t="s">
        <v>12228</v>
      </c>
      <c r="B12219">
        <v>91067483</v>
      </c>
      <c r="C12219" t="s">
        <v>7</v>
      </c>
      <c r="D12219">
        <v>1995</v>
      </c>
      <c r="E12219">
        <v>2014</v>
      </c>
      <c r="F12219" t="s">
        <v>11</v>
      </c>
    </row>
    <row r="12220" spans="1:6" x14ac:dyDescent="0.15">
      <c r="A12220" t="s">
        <v>12229</v>
      </c>
      <c r="B12220">
        <v>34016321</v>
      </c>
      <c r="C12220" t="s">
        <v>10</v>
      </c>
      <c r="D12220">
        <v>1994</v>
      </c>
      <c r="E12220">
        <v>2013</v>
      </c>
      <c r="F12220" t="s">
        <v>11</v>
      </c>
    </row>
    <row r="12221" spans="1:6" x14ac:dyDescent="0.15">
      <c r="A12221" t="s">
        <v>12230</v>
      </c>
      <c r="B12221">
        <v>86104635</v>
      </c>
      <c r="C12221" t="s">
        <v>10</v>
      </c>
      <c r="D12221">
        <v>1994</v>
      </c>
      <c r="E12221">
        <v>2013</v>
      </c>
      <c r="F12221" t="s">
        <v>11</v>
      </c>
    </row>
    <row r="12222" spans="1:6" x14ac:dyDescent="0.15">
      <c r="A12222" t="s">
        <v>12231</v>
      </c>
      <c r="B12222">
        <v>46097239</v>
      </c>
      <c r="C12222" t="s">
        <v>10</v>
      </c>
      <c r="D12222">
        <v>1995</v>
      </c>
      <c r="E12222">
        <v>2013</v>
      </c>
      <c r="F12222" t="s">
        <v>11</v>
      </c>
    </row>
    <row r="12223" spans="1:6" x14ac:dyDescent="0.15">
      <c r="A12223" t="s">
        <v>12232</v>
      </c>
      <c r="B12223">
        <v>31063567</v>
      </c>
      <c r="C12223" t="s">
        <v>10</v>
      </c>
      <c r="D12223">
        <v>1993</v>
      </c>
      <c r="E12223">
        <v>2012</v>
      </c>
      <c r="F12223" t="s">
        <v>11</v>
      </c>
    </row>
    <row r="12224" spans="1:6" x14ac:dyDescent="0.15">
      <c r="A12224" t="s">
        <v>12233</v>
      </c>
      <c r="B12224">
        <v>13104785</v>
      </c>
      <c r="C12224" t="s">
        <v>10</v>
      </c>
      <c r="D12224">
        <v>1995</v>
      </c>
      <c r="E12224">
        <v>2014</v>
      </c>
      <c r="F12224" t="s">
        <v>11</v>
      </c>
    </row>
    <row r="12225" spans="1:6" x14ac:dyDescent="0.15">
      <c r="A12225" t="s">
        <v>12234</v>
      </c>
      <c r="B12225">
        <v>52065634</v>
      </c>
      <c r="C12225" t="s">
        <v>10</v>
      </c>
      <c r="D12225">
        <v>1992</v>
      </c>
      <c r="E12225">
        <v>2012</v>
      </c>
      <c r="F12225" t="s">
        <v>11</v>
      </c>
    </row>
    <row r="12226" spans="1:6" x14ac:dyDescent="0.15">
      <c r="A12226" t="s">
        <v>12235</v>
      </c>
      <c r="B12226">
        <v>14057659</v>
      </c>
      <c r="C12226" t="s">
        <v>10</v>
      </c>
      <c r="D12226">
        <v>1993</v>
      </c>
      <c r="E12226">
        <v>2011</v>
      </c>
      <c r="F12226" t="s">
        <v>11</v>
      </c>
    </row>
    <row r="12227" spans="1:6" x14ac:dyDescent="0.15">
      <c r="A12227" t="s">
        <v>12236</v>
      </c>
      <c r="B12227">
        <v>69127706</v>
      </c>
      <c r="C12227" t="s">
        <v>10</v>
      </c>
      <c r="D12227">
        <v>1988</v>
      </c>
      <c r="E12227">
        <v>2011</v>
      </c>
      <c r="F12227" t="s">
        <v>18</v>
      </c>
    </row>
    <row r="12228" spans="1:6" x14ac:dyDescent="0.15">
      <c r="A12228" t="s">
        <v>12237</v>
      </c>
      <c r="B12228">
        <v>35179664</v>
      </c>
      <c r="C12228" t="s">
        <v>10</v>
      </c>
      <c r="D12228">
        <v>1990</v>
      </c>
      <c r="E12228">
        <v>2013</v>
      </c>
      <c r="F12228" t="s">
        <v>8</v>
      </c>
    </row>
    <row r="12229" spans="1:6" x14ac:dyDescent="0.15">
      <c r="A12229" t="s">
        <v>12238</v>
      </c>
      <c r="B12229">
        <v>51126333</v>
      </c>
      <c r="C12229" t="s">
        <v>10</v>
      </c>
      <c r="D12229">
        <v>1990</v>
      </c>
      <c r="E12229">
        <v>2013</v>
      </c>
      <c r="F12229" t="s">
        <v>18</v>
      </c>
    </row>
    <row r="12230" spans="1:6" x14ac:dyDescent="0.15">
      <c r="A12230" t="s">
        <v>12239</v>
      </c>
      <c r="B12230">
        <v>52065270</v>
      </c>
      <c r="C12230" t="s">
        <v>7</v>
      </c>
      <c r="D12230">
        <v>1995</v>
      </c>
      <c r="E12230">
        <v>2013</v>
      </c>
      <c r="F12230" t="s">
        <v>11</v>
      </c>
    </row>
    <row r="12231" spans="1:6" x14ac:dyDescent="0.15">
      <c r="A12231" t="s">
        <v>12240</v>
      </c>
      <c r="B12231">
        <v>17115883</v>
      </c>
      <c r="C12231" t="s">
        <v>7</v>
      </c>
      <c r="D12231">
        <v>1990</v>
      </c>
      <c r="E12231">
        <v>2011</v>
      </c>
      <c r="F12231" t="s">
        <v>18</v>
      </c>
    </row>
    <row r="12232" spans="1:6" x14ac:dyDescent="0.15">
      <c r="A12232" t="s">
        <v>12241</v>
      </c>
      <c r="B12232">
        <v>16002338</v>
      </c>
      <c r="C12232" t="s">
        <v>10</v>
      </c>
      <c r="D12232">
        <v>1991</v>
      </c>
      <c r="E12232">
        <v>2010</v>
      </c>
      <c r="F12232" t="s">
        <v>11</v>
      </c>
    </row>
    <row r="12233" spans="1:6" x14ac:dyDescent="0.15">
      <c r="A12233" t="s">
        <v>12242</v>
      </c>
      <c r="B12233">
        <v>74057922</v>
      </c>
      <c r="C12233" t="s">
        <v>10</v>
      </c>
      <c r="D12233">
        <v>1993</v>
      </c>
      <c r="E12233">
        <v>2011</v>
      </c>
      <c r="F12233" t="s">
        <v>11</v>
      </c>
    </row>
    <row r="12234" spans="1:6" x14ac:dyDescent="0.15">
      <c r="A12234" t="s">
        <v>12243</v>
      </c>
      <c r="B12234">
        <v>24065953</v>
      </c>
      <c r="C12234" t="s">
        <v>10</v>
      </c>
      <c r="D12234">
        <v>1995</v>
      </c>
      <c r="E12234">
        <v>2014</v>
      </c>
      <c r="F12234" t="s">
        <v>11</v>
      </c>
    </row>
    <row r="12235" spans="1:6" x14ac:dyDescent="0.15">
      <c r="A12235" t="s">
        <v>12244</v>
      </c>
      <c r="B12235">
        <v>34159100</v>
      </c>
      <c r="C12235" t="s">
        <v>10</v>
      </c>
      <c r="D12235">
        <v>1992</v>
      </c>
      <c r="E12235">
        <v>2014</v>
      </c>
      <c r="F12235" t="s">
        <v>8</v>
      </c>
    </row>
    <row r="12236" spans="1:6" x14ac:dyDescent="0.15">
      <c r="A12236" t="s">
        <v>12245</v>
      </c>
      <c r="B12236">
        <v>71067324</v>
      </c>
      <c r="C12236" t="s">
        <v>7</v>
      </c>
      <c r="D12236">
        <v>1996</v>
      </c>
      <c r="E12236">
        <v>2014</v>
      </c>
      <c r="F12236" t="s">
        <v>11</v>
      </c>
    </row>
    <row r="12237" spans="1:6" x14ac:dyDescent="0.15">
      <c r="A12237" t="s">
        <v>12246</v>
      </c>
      <c r="B12237">
        <v>83118225</v>
      </c>
      <c r="C12237" t="s">
        <v>10</v>
      </c>
      <c r="D12237">
        <v>1992</v>
      </c>
      <c r="E12237">
        <v>2014</v>
      </c>
      <c r="F12237" t="s">
        <v>8</v>
      </c>
    </row>
    <row r="12238" spans="1:6" x14ac:dyDescent="0.15">
      <c r="A12238" t="s">
        <v>12247</v>
      </c>
      <c r="B12238">
        <v>15060429</v>
      </c>
      <c r="C12238" t="s">
        <v>10</v>
      </c>
      <c r="D12238">
        <v>1994</v>
      </c>
      <c r="E12238">
        <v>2012</v>
      </c>
      <c r="F12238" t="s">
        <v>11</v>
      </c>
    </row>
    <row r="12239" spans="1:6" x14ac:dyDescent="0.15">
      <c r="A12239" t="s">
        <v>12248</v>
      </c>
      <c r="B12239">
        <v>32058397</v>
      </c>
      <c r="C12239" t="s">
        <v>10</v>
      </c>
      <c r="D12239">
        <v>1994</v>
      </c>
      <c r="E12239">
        <v>2011</v>
      </c>
      <c r="F12239" t="s">
        <v>11</v>
      </c>
    </row>
    <row r="12240" spans="1:6" x14ac:dyDescent="0.15">
      <c r="A12240" t="s">
        <v>12249</v>
      </c>
      <c r="B12240">
        <v>15129287</v>
      </c>
      <c r="C12240" t="s">
        <v>7</v>
      </c>
      <c r="D12240">
        <v>1988</v>
      </c>
      <c r="E12240">
        <v>2012</v>
      </c>
      <c r="F12240" t="s">
        <v>18</v>
      </c>
    </row>
    <row r="12241" spans="1:6" x14ac:dyDescent="0.15">
      <c r="A12241" t="s">
        <v>12250</v>
      </c>
      <c r="B12241">
        <v>15064173</v>
      </c>
      <c r="C12241" t="s">
        <v>10</v>
      </c>
      <c r="D12241">
        <v>1996</v>
      </c>
      <c r="E12241">
        <v>2014</v>
      </c>
      <c r="F12241" t="s">
        <v>11</v>
      </c>
    </row>
    <row r="12242" spans="1:6" x14ac:dyDescent="0.15">
      <c r="A12242" t="s">
        <v>12251</v>
      </c>
      <c r="B12242">
        <v>52178865</v>
      </c>
      <c r="C12242" t="s">
        <v>7</v>
      </c>
      <c r="D12242">
        <v>1991</v>
      </c>
      <c r="E12242">
        <v>2014</v>
      </c>
      <c r="F12242" t="s">
        <v>8</v>
      </c>
    </row>
    <row r="12243" spans="1:6" x14ac:dyDescent="0.15">
      <c r="A12243" t="s">
        <v>12252</v>
      </c>
      <c r="B12243">
        <v>31044302</v>
      </c>
      <c r="C12243" t="s">
        <v>10</v>
      </c>
      <c r="D12243">
        <v>1996</v>
      </c>
      <c r="E12243">
        <v>2014</v>
      </c>
      <c r="F12243" t="s">
        <v>11</v>
      </c>
    </row>
    <row r="12244" spans="1:6" x14ac:dyDescent="0.15">
      <c r="A12244" t="s">
        <v>12253</v>
      </c>
      <c r="B12244">
        <v>94062057</v>
      </c>
      <c r="C12244" t="s">
        <v>10</v>
      </c>
      <c r="D12244">
        <v>1994</v>
      </c>
      <c r="E12244">
        <v>2012</v>
      </c>
      <c r="F12244" t="s">
        <v>11</v>
      </c>
    </row>
    <row r="12245" spans="1:6" x14ac:dyDescent="0.15">
      <c r="A12245" t="s">
        <v>12254</v>
      </c>
      <c r="B12245">
        <v>49119374</v>
      </c>
      <c r="C12245" t="s">
        <v>10</v>
      </c>
      <c r="D12245">
        <v>1985</v>
      </c>
      <c r="E12245">
        <v>2014</v>
      </c>
      <c r="F12245" t="s">
        <v>8</v>
      </c>
    </row>
    <row r="12246" spans="1:6" x14ac:dyDescent="0.15">
      <c r="A12246" t="s">
        <v>12255</v>
      </c>
      <c r="B12246">
        <v>14175836</v>
      </c>
      <c r="C12246" t="s">
        <v>7</v>
      </c>
      <c r="D12246">
        <v>1982</v>
      </c>
      <c r="E12246">
        <v>2010</v>
      </c>
      <c r="F12246" t="s">
        <v>18</v>
      </c>
    </row>
    <row r="12247" spans="1:6" x14ac:dyDescent="0.15">
      <c r="A12247" t="s">
        <v>12256</v>
      </c>
      <c r="B12247">
        <v>97129017</v>
      </c>
      <c r="C12247" t="s">
        <v>7</v>
      </c>
      <c r="D12247">
        <v>1981</v>
      </c>
      <c r="E12247">
        <v>2009</v>
      </c>
      <c r="F12247" t="s">
        <v>18</v>
      </c>
    </row>
    <row r="12248" spans="1:6" x14ac:dyDescent="0.15">
      <c r="A12248" t="s">
        <v>12257</v>
      </c>
      <c r="B12248">
        <v>31055003</v>
      </c>
      <c r="C12248" t="s">
        <v>7</v>
      </c>
      <c r="D12248">
        <v>1995</v>
      </c>
      <c r="E12248">
        <v>2013</v>
      </c>
      <c r="F12248" t="s">
        <v>11</v>
      </c>
    </row>
    <row r="12249" spans="1:6" x14ac:dyDescent="0.15">
      <c r="A12249" t="s">
        <v>12258</v>
      </c>
      <c r="B12249">
        <v>76056849</v>
      </c>
      <c r="C12249" t="s">
        <v>10</v>
      </c>
      <c r="D12249">
        <v>1994</v>
      </c>
      <c r="E12249">
        <v>2013</v>
      </c>
      <c r="F12249" t="s">
        <v>11</v>
      </c>
    </row>
    <row r="12250" spans="1:6" x14ac:dyDescent="0.15">
      <c r="A12250" t="s">
        <v>12259</v>
      </c>
      <c r="B12250">
        <v>77040824</v>
      </c>
      <c r="C12250" t="s">
        <v>10</v>
      </c>
      <c r="D12250">
        <v>1994</v>
      </c>
      <c r="E12250">
        <v>2011</v>
      </c>
      <c r="F12250" t="s">
        <v>11</v>
      </c>
    </row>
    <row r="12251" spans="1:6" x14ac:dyDescent="0.15">
      <c r="A12251" t="s">
        <v>12260</v>
      </c>
      <c r="B12251">
        <v>24101618</v>
      </c>
      <c r="C12251" t="s">
        <v>10</v>
      </c>
      <c r="D12251">
        <v>1993</v>
      </c>
      <c r="E12251">
        <v>2011</v>
      </c>
      <c r="F12251" t="s">
        <v>11</v>
      </c>
    </row>
    <row r="12252" spans="1:6" x14ac:dyDescent="0.15">
      <c r="A12252" t="s">
        <v>12261</v>
      </c>
      <c r="B12252">
        <v>17094249</v>
      </c>
      <c r="C12252" t="s">
        <v>7</v>
      </c>
      <c r="D12252">
        <v>1996</v>
      </c>
      <c r="E12252">
        <v>2014</v>
      </c>
      <c r="F12252" t="s">
        <v>11</v>
      </c>
    </row>
    <row r="12253" spans="1:6" x14ac:dyDescent="0.15">
      <c r="A12253" t="s">
        <v>12262</v>
      </c>
      <c r="B12253">
        <v>94115652</v>
      </c>
      <c r="C12253" t="s">
        <v>10</v>
      </c>
      <c r="D12253">
        <v>1985</v>
      </c>
      <c r="E12253">
        <v>2014</v>
      </c>
      <c r="F12253" t="s">
        <v>8</v>
      </c>
    </row>
    <row r="12254" spans="1:6" x14ac:dyDescent="0.15">
      <c r="A12254" t="s">
        <v>12263</v>
      </c>
      <c r="B12254">
        <v>79088549</v>
      </c>
      <c r="C12254" t="s">
        <v>7</v>
      </c>
      <c r="D12254">
        <v>1994</v>
      </c>
      <c r="E12254">
        <v>2013</v>
      </c>
      <c r="F12254" t="s">
        <v>11</v>
      </c>
    </row>
    <row r="12255" spans="1:6" x14ac:dyDescent="0.15">
      <c r="A12255" t="s">
        <v>12264</v>
      </c>
      <c r="B12255">
        <v>67018641</v>
      </c>
      <c r="C12255" t="s">
        <v>7</v>
      </c>
      <c r="D12255">
        <v>1996</v>
      </c>
      <c r="E12255">
        <v>2013</v>
      </c>
      <c r="F12255" t="s">
        <v>11</v>
      </c>
    </row>
    <row r="12256" spans="1:6" x14ac:dyDescent="0.15">
      <c r="A12256" t="s">
        <v>12265</v>
      </c>
      <c r="B12256">
        <v>89059311</v>
      </c>
      <c r="C12256" t="s">
        <v>10</v>
      </c>
      <c r="D12256">
        <v>1994</v>
      </c>
      <c r="E12256">
        <v>2013</v>
      </c>
      <c r="F12256" t="s">
        <v>11</v>
      </c>
    </row>
    <row r="12257" spans="1:6" x14ac:dyDescent="0.15">
      <c r="A12257" t="s">
        <v>12266</v>
      </c>
      <c r="B12257">
        <v>73069634</v>
      </c>
      <c r="C12257" t="s">
        <v>10</v>
      </c>
      <c r="D12257">
        <v>1994</v>
      </c>
      <c r="E12257">
        <v>2012</v>
      </c>
      <c r="F12257" t="s">
        <v>11</v>
      </c>
    </row>
    <row r="12258" spans="1:6" x14ac:dyDescent="0.15">
      <c r="A12258" t="s">
        <v>12267</v>
      </c>
      <c r="B12258">
        <v>43093492</v>
      </c>
      <c r="C12258" t="s">
        <v>10</v>
      </c>
      <c r="D12258">
        <v>1996</v>
      </c>
      <c r="E12258">
        <v>2014</v>
      </c>
      <c r="F12258" t="s">
        <v>11</v>
      </c>
    </row>
    <row r="12259" spans="1:6" x14ac:dyDescent="0.15">
      <c r="A12259" t="s">
        <v>12268</v>
      </c>
      <c r="B12259">
        <v>46159350</v>
      </c>
      <c r="C12259" t="s">
        <v>10</v>
      </c>
      <c r="D12259">
        <v>1990</v>
      </c>
      <c r="E12259">
        <v>2014</v>
      </c>
      <c r="F12259" t="s">
        <v>8</v>
      </c>
    </row>
    <row r="12260" spans="1:6" x14ac:dyDescent="0.15">
      <c r="A12260" t="s">
        <v>12269</v>
      </c>
      <c r="B12260">
        <v>77051341</v>
      </c>
      <c r="C12260" t="s">
        <v>7</v>
      </c>
      <c r="D12260">
        <v>1995</v>
      </c>
      <c r="E12260">
        <v>2014</v>
      </c>
      <c r="F12260" t="s">
        <v>11</v>
      </c>
    </row>
    <row r="12261" spans="1:6" x14ac:dyDescent="0.15">
      <c r="A12261" t="s">
        <v>12270</v>
      </c>
      <c r="B12261">
        <v>35144504</v>
      </c>
      <c r="C12261" t="s">
        <v>10</v>
      </c>
      <c r="D12261">
        <v>1984</v>
      </c>
      <c r="E12261">
        <v>2013</v>
      </c>
      <c r="F12261" t="s">
        <v>8</v>
      </c>
    </row>
    <row r="12262" spans="1:6" x14ac:dyDescent="0.15">
      <c r="A12262" t="s">
        <v>12271</v>
      </c>
      <c r="B12262">
        <v>49130131</v>
      </c>
      <c r="C12262" t="s">
        <v>10</v>
      </c>
      <c r="D12262">
        <v>1991</v>
      </c>
      <c r="E12262">
        <v>2014</v>
      </c>
      <c r="F12262" t="s">
        <v>8</v>
      </c>
    </row>
    <row r="12263" spans="1:6" x14ac:dyDescent="0.15">
      <c r="A12263" t="s">
        <v>12272</v>
      </c>
      <c r="B12263">
        <v>91059992</v>
      </c>
      <c r="C12263" t="s">
        <v>7</v>
      </c>
      <c r="D12263">
        <v>1995</v>
      </c>
      <c r="E12263">
        <v>2013</v>
      </c>
      <c r="F12263" t="s">
        <v>11</v>
      </c>
    </row>
    <row r="12264" spans="1:6" x14ac:dyDescent="0.15">
      <c r="A12264" t="s">
        <v>12273</v>
      </c>
      <c r="B12264">
        <v>33003282</v>
      </c>
      <c r="C12264" t="s">
        <v>10</v>
      </c>
      <c r="D12264">
        <v>1995</v>
      </c>
      <c r="E12264">
        <v>2014</v>
      </c>
      <c r="F12264" t="s">
        <v>11</v>
      </c>
    </row>
    <row r="12265" spans="1:6" x14ac:dyDescent="0.15">
      <c r="A12265" t="s">
        <v>12274</v>
      </c>
      <c r="B12265">
        <v>18052925</v>
      </c>
      <c r="C12265" t="s">
        <v>10</v>
      </c>
      <c r="D12265">
        <v>1995</v>
      </c>
      <c r="E12265">
        <v>2013</v>
      </c>
      <c r="F12265" t="s">
        <v>11</v>
      </c>
    </row>
    <row r="12266" spans="1:6" x14ac:dyDescent="0.15">
      <c r="A12266" t="s">
        <v>12275</v>
      </c>
      <c r="B12266">
        <v>73060760</v>
      </c>
      <c r="C12266" t="s">
        <v>10</v>
      </c>
      <c r="D12266">
        <v>1995</v>
      </c>
      <c r="E12266">
        <v>2013</v>
      </c>
      <c r="F12266" t="s">
        <v>11</v>
      </c>
    </row>
    <row r="12267" spans="1:6" x14ac:dyDescent="0.15">
      <c r="A12267" t="s">
        <v>12276</v>
      </c>
      <c r="B12267">
        <v>48103408</v>
      </c>
      <c r="C12267" t="s">
        <v>10</v>
      </c>
      <c r="D12267">
        <v>1992</v>
      </c>
      <c r="E12267">
        <v>2011</v>
      </c>
      <c r="F12267" t="s">
        <v>11</v>
      </c>
    </row>
    <row r="12268" spans="1:6" x14ac:dyDescent="0.15">
      <c r="A12268" t="s">
        <v>12277</v>
      </c>
      <c r="B12268">
        <v>37064834</v>
      </c>
      <c r="C12268" t="s">
        <v>7</v>
      </c>
      <c r="D12268">
        <v>1996</v>
      </c>
      <c r="E12268">
        <v>2014</v>
      </c>
      <c r="F12268" t="s">
        <v>11</v>
      </c>
    </row>
    <row r="12269" spans="1:6" x14ac:dyDescent="0.15">
      <c r="A12269" t="s">
        <v>12278</v>
      </c>
      <c r="B12269">
        <v>55064487</v>
      </c>
      <c r="C12269" t="s">
        <v>10</v>
      </c>
      <c r="D12269">
        <v>1995</v>
      </c>
      <c r="E12269">
        <v>2013</v>
      </c>
      <c r="F12269" t="s">
        <v>11</v>
      </c>
    </row>
    <row r="12270" spans="1:6" x14ac:dyDescent="0.15">
      <c r="A12270" t="s">
        <v>12279</v>
      </c>
      <c r="B12270">
        <v>18060353</v>
      </c>
      <c r="C12270" t="s">
        <v>10</v>
      </c>
      <c r="D12270">
        <v>1995</v>
      </c>
      <c r="E12270">
        <v>2014</v>
      </c>
      <c r="F12270" t="s">
        <v>11</v>
      </c>
    </row>
    <row r="12271" spans="1:6" x14ac:dyDescent="0.15">
      <c r="A12271" t="s">
        <v>12280</v>
      </c>
      <c r="B12271">
        <v>76120624</v>
      </c>
      <c r="C12271" t="s">
        <v>10</v>
      </c>
      <c r="D12271">
        <v>1988</v>
      </c>
      <c r="E12271">
        <v>2013</v>
      </c>
      <c r="F12271" t="s">
        <v>18</v>
      </c>
    </row>
    <row r="12272" spans="1:6" x14ac:dyDescent="0.15">
      <c r="A12272" t="s">
        <v>12281</v>
      </c>
      <c r="B12272">
        <v>25042114</v>
      </c>
      <c r="C12272" t="s">
        <v>10</v>
      </c>
      <c r="D12272">
        <v>1995</v>
      </c>
      <c r="E12272">
        <v>2014</v>
      </c>
      <c r="F12272" t="s">
        <v>11</v>
      </c>
    </row>
    <row r="12273" spans="1:6" x14ac:dyDescent="0.15">
      <c r="A12273" t="s">
        <v>12282</v>
      </c>
      <c r="B12273">
        <v>81090918</v>
      </c>
      <c r="C12273" t="s">
        <v>10</v>
      </c>
      <c r="D12273">
        <v>1994</v>
      </c>
      <c r="E12273">
        <v>2013</v>
      </c>
      <c r="F12273" t="s">
        <v>11</v>
      </c>
    </row>
    <row r="12274" spans="1:6" x14ac:dyDescent="0.15">
      <c r="A12274" t="s">
        <v>12283</v>
      </c>
      <c r="B12274">
        <v>36060604</v>
      </c>
      <c r="C12274" t="s">
        <v>10</v>
      </c>
      <c r="D12274">
        <v>1996</v>
      </c>
      <c r="E12274">
        <v>2014</v>
      </c>
      <c r="F12274" t="s">
        <v>11</v>
      </c>
    </row>
    <row r="12275" spans="1:6" x14ac:dyDescent="0.15">
      <c r="A12275" t="s">
        <v>12284</v>
      </c>
      <c r="B12275">
        <v>12074682</v>
      </c>
      <c r="C12275" t="s">
        <v>7</v>
      </c>
      <c r="D12275">
        <v>1992</v>
      </c>
      <c r="E12275">
        <v>2011</v>
      </c>
      <c r="F12275" t="s">
        <v>11</v>
      </c>
    </row>
    <row r="12276" spans="1:6" x14ac:dyDescent="0.15">
      <c r="A12276" t="s">
        <v>12285</v>
      </c>
      <c r="B12276">
        <v>56040239</v>
      </c>
      <c r="C12276" t="s">
        <v>10</v>
      </c>
      <c r="D12276">
        <v>1994</v>
      </c>
      <c r="E12276">
        <v>2012</v>
      </c>
      <c r="F12276" t="s">
        <v>11</v>
      </c>
    </row>
    <row r="12277" spans="1:6" x14ac:dyDescent="0.15">
      <c r="A12277" t="s">
        <v>12286</v>
      </c>
      <c r="B12277">
        <v>57064082</v>
      </c>
      <c r="C12277" t="s">
        <v>7</v>
      </c>
      <c r="D12277">
        <v>1996</v>
      </c>
      <c r="E12277">
        <v>2013</v>
      </c>
      <c r="F12277" t="s">
        <v>11</v>
      </c>
    </row>
    <row r="12278" spans="1:6" x14ac:dyDescent="0.15">
      <c r="A12278" t="s">
        <v>12287</v>
      </c>
      <c r="B12278">
        <v>76094029</v>
      </c>
      <c r="C12278" t="s">
        <v>10</v>
      </c>
      <c r="D12278">
        <v>1996</v>
      </c>
      <c r="E12278">
        <v>2014</v>
      </c>
      <c r="F12278" t="s">
        <v>11</v>
      </c>
    </row>
    <row r="12279" spans="1:6" x14ac:dyDescent="0.15">
      <c r="A12279" t="s">
        <v>12288</v>
      </c>
      <c r="B12279">
        <v>35059815</v>
      </c>
      <c r="C12279" t="s">
        <v>10</v>
      </c>
      <c r="D12279">
        <v>1993</v>
      </c>
      <c r="E12279">
        <v>2012</v>
      </c>
      <c r="F12279" t="s">
        <v>11</v>
      </c>
    </row>
    <row r="12280" spans="1:6" x14ac:dyDescent="0.15">
      <c r="A12280" t="s">
        <v>12289</v>
      </c>
      <c r="B12280">
        <v>81148367</v>
      </c>
      <c r="C12280" t="s">
        <v>10</v>
      </c>
      <c r="D12280">
        <v>1991</v>
      </c>
      <c r="E12280">
        <v>2013</v>
      </c>
      <c r="F12280" t="s">
        <v>8</v>
      </c>
    </row>
    <row r="12281" spans="1:6" x14ac:dyDescent="0.15">
      <c r="A12281" t="s">
        <v>12290</v>
      </c>
      <c r="B12281">
        <v>67087511</v>
      </c>
      <c r="C12281" t="s">
        <v>7</v>
      </c>
      <c r="D12281">
        <v>1996</v>
      </c>
      <c r="E12281">
        <v>2014</v>
      </c>
      <c r="F12281" t="s">
        <v>11</v>
      </c>
    </row>
    <row r="12282" spans="1:6" x14ac:dyDescent="0.15">
      <c r="A12282" t="s">
        <v>12291</v>
      </c>
      <c r="B12282">
        <v>77064530</v>
      </c>
      <c r="C12282" t="s">
        <v>10</v>
      </c>
      <c r="D12282">
        <v>1992</v>
      </c>
      <c r="E12282">
        <v>2011</v>
      </c>
      <c r="F12282" t="s">
        <v>11</v>
      </c>
    </row>
    <row r="12283" spans="1:6" x14ac:dyDescent="0.15">
      <c r="A12283" t="s">
        <v>12292</v>
      </c>
      <c r="B12283">
        <v>43058291</v>
      </c>
      <c r="C12283" t="s">
        <v>10</v>
      </c>
      <c r="D12283">
        <v>1993</v>
      </c>
      <c r="E12283">
        <v>2012</v>
      </c>
      <c r="F12283" t="s">
        <v>11</v>
      </c>
    </row>
    <row r="12284" spans="1:6" x14ac:dyDescent="0.15">
      <c r="A12284" t="s">
        <v>12293</v>
      </c>
      <c r="B12284">
        <v>48003280</v>
      </c>
      <c r="C12284" t="s">
        <v>10</v>
      </c>
      <c r="D12284">
        <v>1995</v>
      </c>
      <c r="E12284">
        <v>2013</v>
      </c>
      <c r="F12284" t="s">
        <v>11</v>
      </c>
    </row>
    <row r="12285" spans="1:6" x14ac:dyDescent="0.15">
      <c r="A12285" t="s">
        <v>12294</v>
      </c>
      <c r="B12285">
        <v>17060299</v>
      </c>
      <c r="C12285" t="s">
        <v>7</v>
      </c>
      <c r="D12285">
        <v>1995</v>
      </c>
      <c r="E12285">
        <v>2013</v>
      </c>
      <c r="F12285" t="s">
        <v>11</v>
      </c>
    </row>
    <row r="12286" spans="1:6" x14ac:dyDescent="0.15">
      <c r="A12286" t="s">
        <v>12295</v>
      </c>
      <c r="B12286">
        <v>76053612</v>
      </c>
      <c r="C12286" t="s">
        <v>10</v>
      </c>
      <c r="D12286">
        <v>1995</v>
      </c>
      <c r="E12286">
        <v>2014</v>
      </c>
      <c r="F12286" t="s">
        <v>11</v>
      </c>
    </row>
    <row r="12287" spans="1:6" x14ac:dyDescent="0.15">
      <c r="A12287" t="s">
        <v>12296</v>
      </c>
      <c r="B12287">
        <v>15161272</v>
      </c>
      <c r="C12287" t="s">
        <v>10</v>
      </c>
      <c r="D12287">
        <v>1989</v>
      </c>
      <c r="E12287">
        <v>2012</v>
      </c>
      <c r="F12287" t="s">
        <v>8</v>
      </c>
    </row>
    <row r="12288" spans="1:6" x14ac:dyDescent="0.15">
      <c r="A12288" t="s">
        <v>12297</v>
      </c>
      <c r="B12288">
        <v>28064455</v>
      </c>
      <c r="C12288" t="s">
        <v>10</v>
      </c>
      <c r="D12288">
        <v>1996</v>
      </c>
      <c r="E12288">
        <v>2013</v>
      </c>
      <c r="F12288" t="s">
        <v>11</v>
      </c>
    </row>
    <row r="12289" spans="1:6" x14ac:dyDescent="0.15">
      <c r="A12289" t="s">
        <v>12298</v>
      </c>
      <c r="B12289">
        <v>15127681</v>
      </c>
      <c r="C12289" t="s">
        <v>10</v>
      </c>
      <c r="D12289">
        <v>1983</v>
      </c>
      <c r="E12289">
        <v>2011</v>
      </c>
      <c r="F12289" t="s">
        <v>8</v>
      </c>
    </row>
    <row r="12290" spans="1:6" x14ac:dyDescent="0.15">
      <c r="A12290" t="s">
        <v>12299</v>
      </c>
      <c r="B12290">
        <v>49019552</v>
      </c>
      <c r="C12290" t="s">
        <v>7</v>
      </c>
      <c r="D12290">
        <v>1995</v>
      </c>
      <c r="E12290">
        <v>2014</v>
      </c>
      <c r="F12290" t="s">
        <v>11</v>
      </c>
    </row>
    <row r="12291" spans="1:6" x14ac:dyDescent="0.15">
      <c r="A12291" t="s">
        <v>12300</v>
      </c>
      <c r="B12291">
        <v>47033389</v>
      </c>
      <c r="C12291" t="s">
        <v>10</v>
      </c>
      <c r="D12291">
        <v>1996</v>
      </c>
      <c r="E12291">
        <v>2014</v>
      </c>
      <c r="F12291" t="s">
        <v>11</v>
      </c>
    </row>
    <row r="12292" spans="1:6" x14ac:dyDescent="0.15">
      <c r="A12292" t="s">
        <v>12301</v>
      </c>
      <c r="B12292">
        <v>89038092</v>
      </c>
      <c r="C12292" t="s">
        <v>10</v>
      </c>
      <c r="D12292">
        <v>1993</v>
      </c>
      <c r="E12292">
        <v>2012</v>
      </c>
      <c r="F12292" t="s">
        <v>11</v>
      </c>
    </row>
    <row r="12293" spans="1:6" x14ac:dyDescent="0.15">
      <c r="A12293" t="s">
        <v>12302</v>
      </c>
      <c r="B12293">
        <v>34064373</v>
      </c>
      <c r="C12293" t="s">
        <v>10</v>
      </c>
      <c r="D12293">
        <v>1996</v>
      </c>
      <c r="E12293">
        <v>2014</v>
      </c>
      <c r="F12293" t="s">
        <v>11</v>
      </c>
    </row>
    <row r="12294" spans="1:6" x14ac:dyDescent="0.15">
      <c r="A12294" t="s">
        <v>12303</v>
      </c>
      <c r="B12294">
        <v>63025005</v>
      </c>
      <c r="C12294" t="s">
        <v>7</v>
      </c>
      <c r="D12294">
        <v>1993</v>
      </c>
      <c r="E12294">
        <v>2012</v>
      </c>
      <c r="F12294" t="s">
        <v>11</v>
      </c>
    </row>
    <row r="12295" spans="1:6" x14ac:dyDescent="0.15">
      <c r="A12295" t="s">
        <v>12304</v>
      </c>
      <c r="B12295">
        <v>89056026</v>
      </c>
      <c r="C12295" t="s">
        <v>10</v>
      </c>
      <c r="D12295">
        <v>1995</v>
      </c>
      <c r="E12295">
        <v>2013</v>
      </c>
      <c r="F12295" t="s">
        <v>11</v>
      </c>
    </row>
    <row r="12296" spans="1:6" x14ac:dyDescent="0.15">
      <c r="A12296" t="s">
        <v>12305</v>
      </c>
      <c r="B12296">
        <v>91063311</v>
      </c>
      <c r="C12296" t="s">
        <v>10</v>
      </c>
      <c r="D12296">
        <v>1994</v>
      </c>
      <c r="E12296">
        <v>2013</v>
      </c>
      <c r="F12296" t="s">
        <v>11</v>
      </c>
    </row>
    <row r="12297" spans="1:6" x14ac:dyDescent="0.15">
      <c r="A12297" t="s">
        <v>12306</v>
      </c>
      <c r="B12297">
        <v>51127511</v>
      </c>
      <c r="C12297" t="s">
        <v>10</v>
      </c>
      <c r="D12297">
        <v>1990</v>
      </c>
      <c r="E12297">
        <v>2014</v>
      </c>
      <c r="F12297" t="s">
        <v>8</v>
      </c>
    </row>
    <row r="12298" spans="1:6" x14ac:dyDescent="0.15">
      <c r="A12298" t="s">
        <v>12307</v>
      </c>
      <c r="B12298">
        <v>85050296</v>
      </c>
      <c r="C12298" t="s">
        <v>10</v>
      </c>
      <c r="D12298">
        <v>1994</v>
      </c>
      <c r="E12298">
        <v>2013</v>
      </c>
      <c r="F12298" t="s">
        <v>11</v>
      </c>
    </row>
    <row r="12299" spans="1:6" x14ac:dyDescent="0.15">
      <c r="A12299" t="s">
        <v>12308</v>
      </c>
      <c r="B12299">
        <v>83019533</v>
      </c>
      <c r="C12299" t="s">
        <v>10</v>
      </c>
      <c r="D12299">
        <v>1997</v>
      </c>
      <c r="E12299">
        <v>2014</v>
      </c>
      <c r="F12299" t="s">
        <v>11</v>
      </c>
    </row>
    <row r="12300" spans="1:6" x14ac:dyDescent="0.15">
      <c r="A12300" t="s">
        <v>12309</v>
      </c>
      <c r="B12300">
        <v>52065442</v>
      </c>
      <c r="C12300" t="s">
        <v>10</v>
      </c>
      <c r="D12300">
        <v>1995</v>
      </c>
      <c r="E12300">
        <v>2013</v>
      </c>
      <c r="F12300" t="s">
        <v>11</v>
      </c>
    </row>
    <row r="12301" spans="1:6" x14ac:dyDescent="0.15">
      <c r="A12301" t="s">
        <v>12310</v>
      </c>
      <c r="B12301">
        <v>46067626</v>
      </c>
      <c r="C12301" t="s">
        <v>10</v>
      </c>
      <c r="D12301">
        <v>1994</v>
      </c>
      <c r="E12301">
        <v>2011</v>
      </c>
      <c r="F12301" t="s">
        <v>11</v>
      </c>
    </row>
    <row r="12302" spans="1:6" x14ac:dyDescent="0.15">
      <c r="A12302" t="s">
        <v>12311</v>
      </c>
      <c r="B12302">
        <v>55101128</v>
      </c>
      <c r="C12302" t="s">
        <v>10</v>
      </c>
      <c r="D12302">
        <v>1996</v>
      </c>
      <c r="E12302">
        <v>2014</v>
      </c>
      <c r="F12302" t="s">
        <v>11</v>
      </c>
    </row>
    <row r="12303" spans="1:6" x14ac:dyDescent="0.15">
      <c r="A12303" t="s">
        <v>12312</v>
      </c>
      <c r="B12303">
        <v>13057688</v>
      </c>
      <c r="C12303" t="s">
        <v>10</v>
      </c>
      <c r="D12303">
        <v>1995</v>
      </c>
      <c r="E12303">
        <v>2013</v>
      </c>
      <c r="F12303" t="s">
        <v>11</v>
      </c>
    </row>
    <row r="12304" spans="1:6" x14ac:dyDescent="0.15">
      <c r="A12304" t="s">
        <v>12313</v>
      </c>
      <c r="B12304">
        <v>27024627</v>
      </c>
      <c r="C12304" t="s">
        <v>7</v>
      </c>
      <c r="D12304">
        <v>1995</v>
      </c>
      <c r="E12304">
        <v>2013</v>
      </c>
      <c r="F12304" t="s">
        <v>11</v>
      </c>
    </row>
    <row r="12305" spans="1:6" x14ac:dyDescent="0.15">
      <c r="A12305" t="s">
        <v>12314</v>
      </c>
      <c r="B12305">
        <v>33126746</v>
      </c>
      <c r="C12305" t="s">
        <v>10</v>
      </c>
      <c r="D12305">
        <v>1989</v>
      </c>
      <c r="E12305">
        <v>2013</v>
      </c>
      <c r="F12305" t="s">
        <v>8</v>
      </c>
    </row>
    <row r="12306" spans="1:6" x14ac:dyDescent="0.15">
      <c r="A12306" t="s">
        <v>12315</v>
      </c>
      <c r="B12306">
        <v>53057041</v>
      </c>
      <c r="C12306" t="s">
        <v>7</v>
      </c>
      <c r="D12306">
        <v>1995</v>
      </c>
      <c r="E12306">
        <v>2013</v>
      </c>
      <c r="F12306" t="s">
        <v>11</v>
      </c>
    </row>
    <row r="12307" spans="1:6" x14ac:dyDescent="0.15">
      <c r="A12307" t="s">
        <v>12316</v>
      </c>
      <c r="B12307">
        <v>62065951</v>
      </c>
      <c r="C12307" t="s">
        <v>10</v>
      </c>
      <c r="D12307">
        <v>1996</v>
      </c>
      <c r="E12307">
        <v>2014</v>
      </c>
      <c r="F12307" t="s">
        <v>11</v>
      </c>
    </row>
    <row r="12308" spans="1:6" x14ac:dyDescent="0.15">
      <c r="A12308" t="s">
        <v>12317</v>
      </c>
      <c r="B12308">
        <v>43081554</v>
      </c>
      <c r="C12308" t="s">
        <v>10</v>
      </c>
      <c r="D12308">
        <v>1996</v>
      </c>
      <c r="E12308">
        <v>2014</v>
      </c>
      <c r="F12308" t="s">
        <v>11</v>
      </c>
    </row>
    <row r="12309" spans="1:6" x14ac:dyDescent="0.15">
      <c r="A12309" t="s">
        <v>12318</v>
      </c>
      <c r="B12309">
        <v>12105224</v>
      </c>
      <c r="C12309" t="s">
        <v>10</v>
      </c>
      <c r="D12309">
        <v>1996</v>
      </c>
      <c r="E12309">
        <v>2014</v>
      </c>
      <c r="F12309" t="s">
        <v>11</v>
      </c>
    </row>
    <row r="12310" spans="1:6" x14ac:dyDescent="0.15">
      <c r="A12310" t="s">
        <v>12319</v>
      </c>
      <c r="B12310">
        <v>28128579</v>
      </c>
      <c r="C12310" t="s">
        <v>10</v>
      </c>
      <c r="D12310">
        <v>1990</v>
      </c>
      <c r="E12310">
        <v>2013</v>
      </c>
      <c r="F12310" t="s">
        <v>8</v>
      </c>
    </row>
    <row r="12311" spans="1:6" x14ac:dyDescent="0.15">
      <c r="A12311" t="s">
        <v>12320</v>
      </c>
      <c r="B12311">
        <v>73104069</v>
      </c>
      <c r="C12311" t="s">
        <v>10</v>
      </c>
      <c r="D12311">
        <v>1996</v>
      </c>
      <c r="E12311">
        <v>2014</v>
      </c>
      <c r="F12311" t="s">
        <v>11</v>
      </c>
    </row>
    <row r="12312" spans="1:6" x14ac:dyDescent="0.15">
      <c r="A12312" t="s">
        <v>12321</v>
      </c>
      <c r="B12312">
        <v>92019756</v>
      </c>
      <c r="C12312" t="s">
        <v>10</v>
      </c>
      <c r="D12312">
        <v>1996</v>
      </c>
      <c r="E12312">
        <v>2014</v>
      </c>
      <c r="F12312" t="s">
        <v>11</v>
      </c>
    </row>
    <row r="12313" spans="1:6" x14ac:dyDescent="0.15">
      <c r="A12313" t="s">
        <v>12322</v>
      </c>
      <c r="B12313">
        <v>52050776</v>
      </c>
      <c r="C12313" t="s">
        <v>10</v>
      </c>
      <c r="D12313">
        <v>1995</v>
      </c>
      <c r="E12313">
        <v>2014</v>
      </c>
      <c r="F12313" t="s">
        <v>11</v>
      </c>
    </row>
    <row r="12314" spans="1:6" x14ac:dyDescent="0.15">
      <c r="A12314" t="s">
        <v>12323</v>
      </c>
      <c r="B12314">
        <v>49065280</v>
      </c>
      <c r="C12314" t="s">
        <v>10</v>
      </c>
      <c r="D12314">
        <v>1994</v>
      </c>
      <c r="E12314">
        <v>2013</v>
      </c>
      <c r="F12314" t="s">
        <v>11</v>
      </c>
    </row>
    <row r="12315" spans="1:6" x14ac:dyDescent="0.15">
      <c r="A12315" t="s">
        <v>12324</v>
      </c>
      <c r="B12315">
        <v>67057241</v>
      </c>
      <c r="C12315" t="s">
        <v>10</v>
      </c>
      <c r="D12315">
        <v>1996</v>
      </c>
      <c r="E12315">
        <v>2014</v>
      </c>
      <c r="F12315" t="s">
        <v>11</v>
      </c>
    </row>
    <row r="12316" spans="1:6" x14ac:dyDescent="0.15">
      <c r="A12316" t="s">
        <v>12325</v>
      </c>
      <c r="B12316">
        <v>18066504</v>
      </c>
      <c r="C12316" t="s">
        <v>10</v>
      </c>
      <c r="D12316">
        <v>1995</v>
      </c>
      <c r="E12316">
        <v>2014</v>
      </c>
      <c r="F12316" t="s">
        <v>11</v>
      </c>
    </row>
    <row r="12317" spans="1:6" x14ac:dyDescent="0.15">
      <c r="A12317" t="s">
        <v>12326</v>
      </c>
      <c r="B12317">
        <v>57058204</v>
      </c>
      <c r="C12317" t="s">
        <v>10</v>
      </c>
      <c r="D12317">
        <v>1995</v>
      </c>
      <c r="E12317">
        <v>2013</v>
      </c>
      <c r="F12317" t="s">
        <v>11</v>
      </c>
    </row>
    <row r="12318" spans="1:6" x14ac:dyDescent="0.15">
      <c r="A12318" t="s">
        <v>12327</v>
      </c>
      <c r="B12318">
        <v>89011644</v>
      </c>
      <c r="C12318" t="s">
        <v>10</v>
      </c>
      <c r="D12318">
        <v>1995</v>
      </c>
      <c r="E12318">
        <v>2014</v>
      </c>
      <c r="F12318" t="s">
        <v>11</v>
      </c>
    </row>
    <row r="12319" spans="1:6" x14ac:dyDescent="0.15">
      <c r="A12319" t="s">
        <v>12328</v>
      </c>
      <c r="B12319">
        <v>75057139</v>
      </c>
      <c r="C12319" t="s">
        <v>10</v>
      </c>
      <c r="D12319">
        <v>1995</v>
      </c>
      <c r="E12319">
        <v>2013</v>
      </c>
      <c r="F12319" t="s">
        <v>11</v>
      </c>
    </row>
    <row r="12320" spans="1:6" x14ac:dyDescent="0.15">
      <c r="A12320" t="s">
        <v>12329</v>
      </c>
      <c r="B12320">
        <v>74066199</v>
      </c>
      <c r="C12320" t="s">
        <v>7</v>
      </c>
      <c r="D12320">
        <v>1996</v>
      </c>
      <c r="E12320">
        <v>2014</v>
      </c>
      <c r="F12320" t="s">
        <v>11</v>
      </c>
    </row>
    <row r="12321" spans="1:6" x14ac:dyDescent="0.15">
      <c r="A12321" t="s">
        <v>12330</v>
      </c>
      <c r="B12321">
        <v>86066364</v>
      </c>
      <c r="C12321" t="s">
        <v>7</v>
      </c>
      <c r="D12321">
        <v>1995</v>
      </c>
      <c r="E12321">
        <v>2014</v>
      </c>
      <c r="F12321" t="s">
        <v>11</v>
      </c>
    </row>
    <row r="12322" spans="1:6" x14ac:dyDescent="0.15">
      <c r="A12322" t="s">
        <v>12331</v>
      </c>
      <c r="B12322">
        <v>28107488</v>
      </c>
      <c r="C12322" t="s">
        <v>7</v>
      </c>
      <c r="D12322">
        <v>1997</v>
      </c>
      <c r="E12322">
        <v>2014</v>
      </c>
      <c r="F12322" t="s">
        <v>11</v>
      </c>
    </row>
    <row r="12323" spans="1:6" x14ac:dyDescent="0.15">
      <c r="A12323" t="s">
        <v>12332</v>
      </c>
      <c r="B12323">
        <v>17052717</v>
      </c>
      <c r="C12323" t="s">
        <v>7</v>
      </c>
      <c r="D12323">
        <v>1995</v>
      </c>
      <c r="E12323">
        <v>2013</v>
      </c>
      <c r="F12323" t="s">
        <v>11</v>
      </c>
    </row>
    <row r="12324" spans="1:6" x14ac:dyDescent="0.15">
      <c r="A12324" t="s">
        <v>12333</v>
      </c>
      <c r="B12324">
        <v>94070510</v>
      </c>
      <c r="C12324" t="s">
        <v>7</v>
      </c>
      <c r="D12324">
        <v>1993</v>
      </c>
      <c r="E12324">
        <v>2011</v>
      </c>
      <c r="F12324" t="s">
        <v>11</v>
      </c>
    </row>
    <row r="12325" spans="1:6" x14ac:dyDescent="0.15">
      <c r="A12325" t="s">
        <v>12334</v>
      </c>
      <c r="B12325">
        <v>16056952</v>
      </c>
      <c r="C12325" t="s">
        <v>10</v>
      </c>
      <c r="D12325">
        <v>1995</v>
      </c>
      <c r="E12325">
        <v>2013</v>
      </c>
      <c r="F12325" t="s">
        <v>11</v>
      </c>
    </row>
    <row r="12326" spans="1:6" x14ac:dyDescent="0.15">
      <c r="A12326" t="s">
        <v>12335</v>
      </c>
      <c r="B12326">
        <v>24114898</v>
      </c>
      <c r="C12326" t="s">
        <v>10</v>
      </c>
      <c r="D12326">
        <v>1973</v>
      </c>
      <c r="E12326">
        <v>2014</v>
      </c>
      <c r="F12326" t="s">
        <v>18</v>
      </c>
    </row>
    <row r="12327" spans="1:6" x14ac:dyDescent="0.15">
      <c r="A12327" t="s">
        <v>12336</v>
      </c>
      <c r="B12327">
        <v>25034425</v>
      </c>
      <c r="C12327" t="s">
        <v>10</v>
      </c>
      <c r="D12327">
        <v>1995</v>
      </c>
      <c r="E12327">
        <v>2013</v>
      </c>
      <c r="F12327" t="s">
        <v>11</v>
      </c>
    </row>
    <row r="12328" spans="1:6" x14ac:dyDescent="0.15">
      <c r="A12328" t="s">
        <v>12337</v>
      </c>
      <c r="B12328">
        <v>99051538</v>
      </c>
      <c r="C12328" t="s">
        <v>7</v>
      </c>
      <c r="D12328">
        <v>1995</v>
      </c>
      <c r="E12328">
        <v>2014</v>
      </c>
      <c r="F12328" t="s">
        <v>11</v>
      </c>
    </row>
    <row r="12329" spans="1:6" x14ac:dyDescent="0.15">
      <c r="A12329" t="s">
        <v>12338</v>
      </c>
      <c r="B12329">
        <v>14056017</v>
      </c>
      <c r="C12329" t="s">
        <v>10</v>
      </c>
      <c r="D12329">
        <v>1993</v>
      </c>
      <c r="E12329">
        <v>2013</v>
      </c>
      <c r="F12329" t="s">
        <v>11</v>
      </c>
    </row>
    <row r="12330" spans="1:6" x14ac:dyDescent="0.15">
      <c r="A12330" t="s">
        <v>12339</v>
      </c>
      <c r="B12330">
        <v>97054517</v>
      </c>
      <c r="C12330" t="s">
        <v>10</v>
      </c>
      <c r="D12330">
        <v>1994</v>
      </c>
      <c r="E12330">
        <v>2012</v>
      </c>
      <c r="F12330" t="s">
        <v>11</v>
      </c>
    </row>
    <row r="12331" spans="1:6" x14ac:dyDescent="0.15">
      <c r="A12331" t="s">
        <v>12340</v>
      </c>
      <c r="B12331">
        <v>57003070</v>
      </c>
      <c r="C12331" t="s">
        <v>10</v>
      </c>
      <c r="D12331">
        <v>1993</v>
      </c>
      <c r="E12331">
        <v>2011</v>
      </c>
      <c r="F12331" t="s">
        <v>11</v>
      </c>
    </row>
    <row r="12332" spans="1:6" x14ac:dyDescent="0.15">
      <c r="A12332" t="s">
        <v>12341</v>
      </c>
      <c r="B12332">
        <v>93064207</v>
      </c>
      <c r="C12332" t="s">
        <v>7</v>
      </c>
      <c r="D12332">
        <v>1996</v>
      </c>
      <c r="E12332">
        <v>2014</v>
      </c>
      <c r="F12332" t="s">
        <v>11</v>
      </c>
    </row>
    <row r="12333" spans="1:6" x14ac:dyDescent="0.15">
      <c r="A12333" t="s">
        <v>12342</v>
      </c>
      <c r="B12333">
        <v>38054427</v>
      </c>
      <c r="C12333" t="s">
        <v>10</v>
      </c>
      <c r="D12333">
        <v>1994</v>
      </c>
      <c r="E12333">
        <v>2013</v>
      </c>
      <c r="F12333" t="s">
        <v>11</v>
      </c>
    </row>
    <row r="12334" spans="1:6" x14ac:dyDescent="0.15">
      <c r="A12334" t="s">
        <v>12343</v>
      </c>
      <c r="B12334">
        <v>42103301</v>
      </c>
      <c r="C12334" t="s">
        <v>10</v>
      </c>
      <c r="D12334">
        <v>1995</v>
      </c>
      <c r="E12334">
        <v>2013</v>
      </c>
      <c r="F12334" t="s">
        <v>11</v>
      </c>
    </row>
    <row r="12335" spans="1:6" x14ac:dyDescent="0.15">
      <c r="A12335" t="s">
        <v>12344</v>
      </c>
      <c r="B12335">
        <v>35183619</v>
      </c>
      <c r="C12335" t="s">
        <v>10</v>
      </c>
      <c r="D12335">
        <v>1984</v>
      </c>
      <c r="E12335">
        <v>2010</v>
      </c>
      <c r="F12335" t="s">
        <v>18</v>
      </c>
    </row>
    <row r="12336" spans="1:6" x14ac:dyDescent="0.15">
      <c r="A12336" t="s">
        <v>12345</v>
      </c>
      <c r="B12336">
        <v>79161324</v>
      </c>
      <c r="C12336" t="s">
        <v>10</v>
      </c>
      <c r="D12336">
        <v>1990</v>
      </c>
      <c r="E12336">
        <v>2012</v>
      </c>
      <c r="F12336" t="s">
        <v>8</v>
      </c>
    </row>
    <row r="12337" spans="1:6" x14ac:dyDescent="0.15">
      <c r="A12337" t="s">
        <v>12346</v>
      </c>
      <c r="B12337">
        <v>16114113</v>
      </c>
      <c r="C12337" t="s">
        <v>7</v>
      </c>
      <c r="D12337">
        <v>1989</v>
      </c>
      <c r="E12337">
        <v>2012</v>
      </c>
      <c r="F12337" t="s">
        <v>8</v>
      </c>
    </row>
    <row r="12338" spans="1:6" x14ac:dyDescent="0.15">
      <c r="A12338" t="s">
        <v>12347</v>
      </c>
      <c r="B12338">
        <v>76179330</v>
      </c>
      <c r="C12338" t="s">
        <v>10</v>
      </c>
      <c r="D12338">
        <v>1989</v>
      </c>
      <c r="E12338">
        <v>2012</v>
      </c>
      <c r="F12338" t="s">
        <v>8</v>
      </c>
    </row>
    <row r="12339" spans="1:6" x14ac:dyDescent="0.15">
      <c r="A12339" t="s">
        <v>12348</v>
      </c>
      <c r="B12339">
        <v>68062569</v>
      </c>
      <c r="C12339" t="s">
        <v>10</v>
      </c>
      <c r="D12339">
        <v>1993</v>
      </c>
      <c r="E12339">
        <v>2011</v>
      </c>
      <c r="F12339" t="s">
        <v>11</v>
      </c>
    </row>
    <row r="12340" spans="1:6" x14ac:dyDescent="0.15">
      <c r="A12340" t="s">
        <v>12349</v>
      </c>
      <c r="B12340">
        <v>68037343</v>
      </c>
      <c r="C12340" t="s">
        <v>10</v>
      </c>
      <c r="D12340">
        <v>1993</v>
      </c>
      <c r="E12340">
        <v>2009</v>
      </c>
      <c r="F12340" t="s">
        <v>11</v>
      </c>
    </row>
    <row r="12341" spans="1:6" x14ac:dyDescent="0.15">
      <c r="A12341" t="s">
        <v>12350</v>
      </c>
      <c r="B12341">
        <v>25001583</v>
      </c>
      <c r="C12341" t="s">
        <v>7</v>
      </c>
      <c r="D12341">
        <v>1991</v>
      </c>
      <c r="E12341">
        <v>2010</v>
      </c>
      <c r="F12341" t="s">
        <v>11</v>
      </c>
    </row>
    <row r="12342" spans="1:6" x14ac:dyDescent="0.15">
      <c r="A12342" t="s">
        <v>12351</v>
      </c>
      <c r="B12342">
        <v>34140296</v>
      </c>
      <c r="C12342" t="s">
        <v>10</v>
      </c>
      <c r="D12342">
        <v>1987</v>
      </c>
      <c r="E12342">
        <v>2012</v>
      </c>
      <c r="F12342" t="s">
        <v>8</v>
      </c>
    </row>
    <row r="12343" spans="1:6" x14ac:dyDescent="0.15">
      <c r="A12343" t="s">
        <v>12352</v>
      </c>
      <c r="B12343">
        <v>96118997</v>
      </c>
      <c r="C12343" t="s">
        <v>10</v>
      </c>
      <c r="D12343">
        <v>1987</v>
      </c>
      <c r="E12343">
        <v>2012</v>
      </c>
      <c r="F12343" t="s">
        <v>8</v>
      </c>
    </row>
    <row r="12344" spans="1:6" x14ac:dyDescent="0.15">
      <c r="A12344" t="s">
        <v>12353</v>
      </c>
      <c r="B12344">
        <v>73120695</v>
      </c>
      <c r="C12344" t="s">
        <v>10</v>
      </c>
      <c r="D12344">
        <v>1980</v>
      </c>
      <c r="E12344">
        <v>2009</v>
      </c>
      <c r="F12344" t="s">
        <v>18</v>
      </c>
    </row>
    <row r="12345" spans="1:6" x14ac:dyDescent="0.15">
      <c r="A12345" t="s">
        <v>12354</v>
      </c>
      <c r="B12345">
        <v>91173396</v>
      </c>
      <c r="C12345" t="s">
        <v>10</v>
      </c>
      <c r="D12345">
        <v>1990</v>
      </c>
      <c r="E12345">
        <v>2012</v>
      </c>
      <c r="F12345" t="s">
        <v>8</v>
      </c>
    </row>
    <row r="12346" spans="1:6" x14ac:dyDescent="0.15">
      <c r="A12346" t="s">
        <v>12355</v>
      </c>
      <c r="B12346">
        <v>93074629</v>
      </c>
      <c r="C12346" t="s">
        <v>10</v>
      </c>
      <c r="D12346">
        <v>1993</v>
      </c>
      <c r="E12346">
        <v>2012</v>
      </c>
      <c r="F12346" t="s">
        <v>11</v>
      </c>
    </row>
    <row r="12347" spans="1:6" x14ac:dyDescent="0.15">
      <c r="A12347" t="s">
        <v>12356</v>
      </c>
      <c r="B12347">
        <v>95107397</v>
      </c>
      <c r="C12347" t="s">
        <v>7</v>
      </c>
      <c r="D12347">
        <v>1992</v>
      </c>
      <c r="E12347">
        <v>2010</v>
      </c>
      <c r="F12347" t="s">
        <v>11</v>
      </c>
    </row>
    <row r="12348" spans="1:6" x14ac:dyDescent="0.15">
      <c r="A12348" t="s">
        <v>12357</v>
      </c>
      <c r="B12348">
        <v>32051547</v>
      </c>
      <c r="C12348" t="s">
        <v>7</v>
      </c>
      <c r="D12348">
        <v>1993</v>
      </c>
      <c r="E12348">
        <v>2011</v>
      </c>
      <c r="F12348" t="s">
        <v>11</v>
      </c>
    </row>
    <row r="12349" spans="1:6" x14ac:dyDescent="0.15">
      <c r="A12349" t="s">
        <v>12358</v>
      </c>
      <c r="B12349">
        <v>73188340</v>
      </c>
      <c r="C12349" t="s">
        <v>7</v>
      </c>
      <c r="D12349">
        <v>1984</v>
      </c>
      <c r="E12349">
        <v>2013</v>
      </c>
      <c r="F12349" t="s">
        <v>8</v>
      </c>
    </row>
    <row r="12350" spans="1:6" x14ac:dyDescent="0.15">
      <c r="A12350" t="s">
        <v>12359</v>
      </c>
      <c r="B12350">
        <v>89106899</v>
      </c>
      <c r="C12350" t="s">
        <v>10</v>
      </c>
      <c r="D12350">
        <v>1992</v>
      </c>
      <c r="E12350">
        <v>2010</v>
      </c>
      <c r="F12350" t="s">
        <v>11</v>
      </c>
    </row>
    <row r="12351" spans="1:6" x14ac:dyDescent="0.15">
      <c r="A12351" t="s">
        <v>12360</v>
      </c>
      <c r="B12351">
        <v>23111339</v>
      </c>
      <c r="C12351" t="s">
        <v>7</v>
      </c>
      <c r="D12351">
        <v>1982</v>
      </c>
      <c r="E12351">
        <v>2011</v>
      </c>
      <c r="F12351" t="s">
        <v>8</v>
      </c>
    </row>
    <row r="12352" spans="1:6" x14ac:dyDescent="0.15">
      <c r="A12352" t="s">
        <v>12361</v>
      </c>
      <c r="B12352">
        <v>83177632</v>
      </c>
      <c r="C12352" t="s">
        <v>10</v>
      </c>
      <c r="D12352">
        <v>1989</v>
      </c>
      <c r="E12352">
        <v>2014</v>
      </c>
      <c r="F12352" t="s">
        <v>18</v>
      </c>
    </row>
    <row r="12353" spans="1:6" x14ac:dyDescent="0.15">
      <c r="A12353" t="s">
        <v>12362</v>
      </c>
      <c r="B12353">
        <v>86179328</v>
      </c>
      <c r="C12353" t="s">
        <v>10</v>
      </c>
      <c r="D12353">
        <v>1989</v>
      </c>
      <c r="E12353">
        <v>2012</v>
      </c>
      <c r="F12353" t="s">
        <v>8</v>
      </c>
    </row>
    <row r="12354" spans="1:6" x14ac:dyDescent="0.15">
      <c r="A12354" t="s">
        <v>12363</v>
      </c>
      <c r="B12354">
        <v>27203529</v>
      </c>
      <c r="C12354" t="s">
        <v>10</v>
      </c>
      <c r="D12354">
        <v>1975</v>
      </c>
      <c r="E12354">
        <v>2014</v>
      </c>
      <c r="F12354" t="s">
        <v>8</v>
      </c>
    </row>
    <row r="12355" spans="1:6" x14ac:dyDescent="0.15">
      <c r="A12355" t="s">
        <v>12364</v>
      </c>
      <c r="B12355">
        <v>48022627</v>
      </c>
      <c r="C12355" t="s">
        <v>10</v>
      </c>
      <c r="D12355">
        <v>1992</v>
      </c>
      <c r="E12355">
        <v>2010</v>
      </c>
      <c r="F12355" t="s">
        <v>11</v>
      </c>
    </row>
    <row r="12356" spans="1:6" x14ac:dyDescent="0.15">
      <c r="A12356" t="s">
        <v>12365</v>
      </c>
      <c r="B12356">
        <v>37062895</v>
      </c>
      <c r="C12356" t="s">
        <v>10</v>
      </c>
      <c r="D12356">
        <v>1990</v>
      </c>
      <c r="E12356">
        <v>2010</v>
      </c>
      <c r="F12356" t="s">
        <v>11</v>
      </c>
    </row>
    <row r="12357" spans="1:6" x14ac:dyDescent="0.15">
      <c r="A12357" t="s">
        <v>12366</v>
      </c>
      <c r="B12357">
        <v>29138987</v>
      </c>
      <c r="C12357" t="s">
        <v>7</v>
      </c>
      <c r="D12357">
        <v>1987</v>
      </c>
      <c r="E12357">
        <v>2011</v>
      </c>
      <c r="F12357" t="s">
        <v>8</v>
      </c>
    </row>
    <row r="12358" spans="1:6" x14ac:dyDescent="0.15">
      <c r="A12358" t="s">
        <v>12367</v>
      </c>
      <c r="B12358">
        <v>67161325</v>
      </c>
      <c r="C12358" t="s">
        <v>7</v>
      </c>
      <c r="D12358">
        <v>1989</v>
      </c>
      <c r="E12358">
        <v>2012</v>
      </c>
      <c r="F12358" t="s">
        <v>8</v>
      </c>
    </row>
    <row r="12359" spans="1:6" x14ac:dyDescent="0.15">
      <c r="A12359" t="s">
        <v>12368</v>
      </c>
      <c r="B12359">
        <v>63174162</v>
      </c>
      <c r="C12359" t="s">
        <v>10</v>
      </c>
      <c r="D12359">
        <v>1987</v>
      </c>
      <c r="E12359">
        <v>2012</v>
      </c>
      <c r="F12359" t="s">
        <v>8</v>
      </c>
    </row>
    <row r="12360" spans="1:6" x14ac:dyDescent="0.15">
      <c r="A12360" t="s">
        <v>12369</v>
      </c>
      <c r="B12360">
        <v>43166011</v>
      </c>
      <c r="C12360" t="s">
        <v>7</v>
      </c>
      <c r="D12360">
        <v>1990</v>
      </c>
      <c r="E12360">
        <v>2012</v>
      </c>
      <c r="F12360" t="s">
        <v>8</v>
      </c>
    </row>
    <row r="12361" spans="1:6" x14ac:dyDescent="0.15">
      <c r="A12361" t="s">
        <v>12370</v>
      </c>
      <c r="B12361">
        <v>32129512</v>
      </c>
      <c r="C12361" t="s">
        <v>10</v>
      </c>
      <c r="D12361">
        <v>1989</v>
      </c>
      <c r="E12361">
        <v>2014</v>
      </c>
      <c r="F12361" t="s">
        <v>8</v>
      </c>
    </row>
    <row r="12362" spans="1:6" x14ac:dyDescent="0.15">
      <c r="A12362" t="s">
        <v>12371</v>
      </c>
      <c r="B12362">
        <v>48055080</v>
      </c>
      <c r="C12362" t="s">
        <v>10</v>
      </c>
      <c r="D12362">
        <v>1992</v>
      </c>
      <c r="E12362">
        <v>2010</v>
      </c>
      <c r="F12362" t="s">
        <v>11</v>
      </c>
    </row>
    <row r="12363" spans="1:6" x14ac:dyDescent="0.15">
      <c r="A12363" t="s">
        <v>12372</v>
      </c>
      <c r="B12363">
        <v>35175487</v>
      </c>
      <c r="C12363" t="s">
        <v>10</v>
      </c>
      <c r="D12363">
        <v>1990</v>
      </c>
      <c r="E12363">
        <v>2012</v>
      </c>
      <c r="F12363" t="s">
        <v>8</v>
      </c>
    </row>
    <row r="12364" spans="1:6" x14ac:dyDescent="0.15">
      <c r="A12364" t="s">
        <v>12373</v>
      </c>
      <c r="B12364">
        <v>27128204</v>
      </c>
      <c r="C12364" t="s">
        <v>7</v>
      </c>
      <c r="D12364">
        <v>1989</v>
      </c>
      <c r="E12364">
        <v>2012</v>
      </c>
      <c r="F12364" t="s">
        <v>8</v>
      </c>
    </row>
    <row r="12365" spans="1:6" x14ac:dyDescent="0.15">
      <c r="A12365" t="s">
        <v>12374</v>
      </c>
      <c r="B12365">
        <v>52058044</v>
      </c>
      <c r="C12365" t="s">
        <v>10</v>
      </c>
      <c r="D12365">
        <v>1996</v>
      </c>
      <c r="E12365">
        <v>2014</v>
      </c>
      <c r="F12365" t="s">
        <v>11</v>
      </c>
    </row>
    <row r="12366" spans="1:6" x14ac:dyDescent="0.15">
      <c r="A12366" t="s">
        <v>12375</v>
      </c>
      <c r="B12366">
        <v>21160454</v>
      </c>
      <c r="C12366" t="s">
        <v>10</v>
      </c>
      <c r="D12366">
        <v>1985</v>
      </c>
      <c r="E12366">
        <v>2009</v>
      </c>
      <c r="F12366" t="s">
        <v>18</v>
      </c>
    </row>
    <row r="12367" spans="1:6" x14ac:dyDescent="0.15">
      <c r="A12367" t="s">
        <v>12376</v>
      </c>
      <c r="B12367">
        <v>23133549</v>
      </c>
      <c r="C12367" t="s">
        <v>10</v>
      </c>
      <c r="D12367">
        <v>1990</v>
      </c>
      <c r="E12367">
        <v>2012</v>
      </c>
      <c r="F12367" t="s">
        <v>8</v>
      </c>
    </row>
    <row r="12368" spans="1:6" x14ac:dyDescent="0.15">
      <c r="A12368" t="s">
        <v>12377</v>
      </c>
      <c r="B12368">
        <v>48133511</v>
      </c>
      <c r="C12368" t="s">
        <v>7</v>
      </c>
      <c r="D12368">
        <v>1990</v>
      </c>
      <c r="E12368">
        <v>2012</v>
      </c>
      <c r="F12368" t="s">
        <v>8</v>
      </c>
    </row>
    <row r="12369" spans="1:6" x14ac:dyDescent="0.15">
      <c r="A12369" t="s">
        <v>12378</v>
      </c>
      <c r="B12369">
        <v>13012083</v>
      </c>
      <c r="C12369" t="s">
        <v>10</v>
      </c>
      <c r="D12369">
        <v>1993</v>
      </c>
      <c r="E12369">
        <v>2012</v>
      </c>
      <c r="F12369" t="s">
        <v>11</v>
      </c>
    </row>
    <row r="12370" spans="1:6" x14ac:dyDescent="0.15">
      <c r="A12370" t="s">
        <v>12379</v>
      </c>
      <c r="B12370">
        <v>98148187</v>
      </c>
      <c r="C12370" t="s">
        <v>10</v>
      </c>
      <c r="D12370">
        <v>1980</v>
      </c>
      <c r="E12370">
        <v>2013</v>
      </c>
      <c r="F12370" t="s">
        <v>8</v>
      </c>
    </row>
    <row r="12371" spans="1:6" x14ac:dyDescent="0.15">
      <c r="A12371" t="s">
        <v>12380</v>
      </c>
      <c r="B12371">
        <v>22062447</v>
      </c>
      <c r="C12371" t="s">
        <v>10</v>
      </c>
      <c r="D12371">
        <v>1992</v>
      </c>
      <c r="E12371">
        <v>2010</v>
      </c>
      <c r="F12371" t="s">
        <v>11</v>
      </c>
    </row>
    <row r="12372" spans="1:6" x14ac:dyDescent="0.15">
      <c r="A12372" t="s">
        <v>12381</v>
      </c>
      <c r="B12372">
        <v>65109200</v>
      </c>
      <c r="C12372" t="s">
        <v>7</v>
      </c>
      <c r="D12372">
        <v>1988</v>
      </c>
      <c r="E12372">
        <v>2012</v>
      </c>
      <c r="F12372" t="s">
        <v>8</v>
      </c>
    </row>
    <row r="12373" spans="1:6" x14ac:dyDescent="0.15">
      <c r="A12373" t="s">
        <v>12382</v>
      </c>
      <c r="B12373">
        <v>34167490</v>
      </c>
      <c r="C12373" t="s">
        <v>10</v>
      </c>
      <c r="D12373">
        <v>1987</v>
      </c>
      <c r="E12373">
        <v>2012</v>
      </c>
      <c r="F12373" t="s">
        <v>8</v>
      </c>
    </row>
    <row r="12374" spans="1:6" x14ac:dyDescent="0.15">
      <c r="A12374" t="s">
        <v>12383</v>
      </c>
      <c r="B12374">
        <v>36162677</v>
      </c>
      <c r="C12374" t="s">
        <v>10</v>
      </c>
      <c r="D12374">
        <v>1989</v>
      </c>
      <c r="E12374">
        <v>2012</v>
      </c>
      <c r="F12374" t="s">
        <v>8</v>
      </c>
    </row>
    <row r="12375" spans="1:6" x14ac:dyDescent="0.15">
      <c r="A12375" t="s">
        <v>12384</v>
      </c>
      <c r="B12375">
        <v>36045502</v>
      </c>
      <c r="C12375" t="s">
        <v>10</v>
      </c>
      <c r="D12375">
        <v>1993</v>
      </c>
      <c r="E12375">
        <v>2010</v>
      </c>
      <c r="F12375" t="s">
        <v>11</v>
      </c>
    </row>
    <row r="12376" spans="1:6" x14ac:dyDescent="0.15">
      <c r="A12376" t="s">
        <v>12385</v>
      </c>
      <c r="B12376">
        <v>88013266</v>
      </c>
      <c r="C12376" t="s">
        <v>10</v>
      </c>
      <c r="D12376">
        <v>1990</v>
      </c>
      <c r="E12376">
        <v>2010</v>
      </c>
      <c r="F12376" t="s">
        <v>11</v>
      </c>
    </row>
    <row r="12377" spans="1:6" x14ac:dyDescent="0.15">
      <c r="A12377" t="s">
        <v>12386</v>
      </c>
      <c r="B12377">
        <v>31075524</v>
      </c>
      <c r="C12377" t="s">
        <v>10</v>
      </c>
      <c r="D12377">
        <v>1992</v>
      </c>
      <c r="E12377">
        <v>2010</v>
      </c>
      <c r="F12377" t="s">
        <v>11</v>
      </c>
    </row>
    <row r="12378" spans="1:6" x14ac:dyDescent="0.15">
      <c r="A12378" t="s">
        <v>12387</v>
      </c>
      <c r="B12378">
        <v>23048952</v>
      </c>
      <c r="C12378" t="s">
        <v>7</v>
      </c>
      <c r="D12378">
        <v>1990</v>
      </c>
      <c r="E12378">
        <v>2010</v>
      </c>
      <c r="F12378" t="s">
        <v>11</v>
      </c>
    </row>
    <row r="12379" spans="1:6" x14ac:dyDescent="0.15">
      <c r="A12379" t="s">
        <v>12388</v>
      </c>
      <c r="B12379">
        <v>24112964</v>
      </c>
      <c r="C12379" t="s">
        <v>7</v>
      </c>
      <c r="D12379">
        <v>1989</v>
      </c>
      <c r="E12379">
        <v>2011</v>
      </c>
      <c r="F12379" t="s">
        <v>18</v>
      </c>
    </row>
    <row r="12380" spans="1:6" x14ac:dyDescent="0.15">
      <c r="A12380" t="s">
        <v>12389</v>
      </c>
      <c r="B12380">
        <v>69121745</v>
      </c>
      <c r="C12380" t="s">
        <v>7</v>
      </c>
      <c r="D12380">
        <v>1988</v>
      </c>
      <c r="E12380">
        <v>2014</v>
      </c>
      <c r="F12380" t="s">
        <v>18</v>
      </c>
    </row>
    <row r="12381" spans="1:6" x14ac:dyDescent="0.15">
      <c r="A12381" t="s">
        <v>12390</v>
      </c>
      <c r="B12381">
        <v>94122003</v>
      </c>
      <c r="C12381" t="s">
        <v>10</v>
      </c>
      <c r="D12381">
        <v>1984</v>
      </c>
      <c r="E12381">
        <v>2010</v>
      </c>
      <c r="F12381" t="s">
        <v>18</v>
      </c>
    </row>
    <row r="12382" spans="1:6" x14ac:dyDescent="0.15">
      <c r="A12382" t="s">
        <v>12391</v>
      </c>
      <c r="B12382">
        <v>14132942</v>
      </c>
      <c r="C12382" t="s">
        <v>10</v>
      </c>
      <c r="D12382">
        <v>1989</v>
      </c>
      <c r="E12382">
        <v>2011</v>
      </c>
      <c r="F12382" t="s">
        <v>8</v>
      </c>
    </row>
    <row r="12383" spans="1:6" x14ac:dyDescent="0.15">
      <c r="A12383" t="s">
        <v>12392</v>
      </c>
      <c r="B12383">
        <v>89127821</v>
      </c>
      <c r="C12383" t="s">
        <v>10</v>
      </c>
      <c r="D12383">
        <v>1988</v>
      </c>
      <c r="E12383">
        <v>2012</v>
      </c>
      <c r="F12383" t="s">
        <v>8</v>
      </c>
    </row>
    <row r="12384" spans="1:6" x14ac:dyDescent="0.15">
      <c r="A12384" t="s">
        <v>12393</v>
      </c>
      <c r="B12384">
        <v>75128284</v>
      </c>
      <c r="C12384" t="s">
        <v>7</v>
      </c>
      <c r="D12384">
        <v>1990</v>
      </c>
      <c r="E12384">
        <v>2012</v>
      </c>
      <c r="F12384" t="s">
        <v>8</v>
      </c>
    </row>
    <row r="12385" spans="1:6" x14ac:dyDescent="0.15">
      <c r="A12385" t="s">
        <v>12394</v>
      </c>
      <c r="B12385">
        <v>54160594</v>
      </c>
      <c r="C12385" t="s">
        <v>10</v>
      </c>
      <c r="D12385">
        <v>1990</v>
      </c>
      <c r="E12385">
        <v>2012</v>
      </c>
      <c r="F12385" t="s">
        <v>8</v>
      </c>
    </row>
    <row r="12386" spans="1:6" x14ac:dyDescent="0.15">
      <c r="A12386" t="s">
        <v>12395</v>
      </c>
      <c r="B12386">
        <v>67128179</v>
      </c>
      <c r="C12386" t="s">
        <v>10</v>
      </c>
      <c r="D12386">
        <v>1981</v>
      </c>
      <c r="E12386">
        <v>2014</v>
      </c>
      <c r="F12386" t="s">
        <v>18</v>
      </c>
    </row>
    <row r="12387" spans="1:6" x14ac:dyDescent="0.15">
      <c r="A12387" t="s">
        <v>12396</v>
      </c>
      <c r="B12387">
        <v>23064159</v>
      </c>
      <c r="C12387" t="s">
        <v>10</v>
      </c>
      <c r="D12387">
        <v>1992</v>
      </c>
      <c r="E12387">
        <v>2010</v>
      </c>
      <c r="F12387" t="s">
        <v>11</v>
      </c>
    </row>
    <row r="12388" spans="1:6" x14ac:dyDescent="0.15">
      <c r="A12388" t="s">
        <v>12397</v>
      </c>
      <c r="B12388">
        <v>45122419</v>
      </c>
      <c r="C12388" t="s">
        <v>10</v>
      </c>
      <c r="D12388">
        <v>1990</v>
      </c>
      <c r="E12388">
        <v>2012</v>
      </c>
      <c r="F12388" t="s">
        <v>8</v>
      </c>
    </row>
    <row r="12389" spans="1:6" x14ac:dyDescent="0.15">
      <c r="A12389" t="s">
        <v>12398</v>
      </c>
      <c r="B12389">
        <v>22160913</v>
      </c>
      <c r="C12389" t="s">
        <v>7</v>
      </c>
      <c r="D12389">
        <v>1988</v>
      </c>
      <c r="E12389">
        <v>2012</v>
      </c>
      <c r="F12389" t="s">
        <v>8</v>
      </c>
    </row>
    <row r="12390" spans="1:6" x14ac:dyDescent="0.15">
      <c r="A12390" t="s">
        <v>12399</v>
      </c>
      <c r="B12390">
        <v>74184131</v>
      </c>
      <c r="C12390" t="s">
        <v>10</v>
      </c>
      <c r="D12390">
        <v>1991</v>
      </c>
      <c r="E12390">
        <v>2014</v>
      </c>
      <c r="F12390" t="s">
        <v>8</v>
      </c>
    </row>
    <row r="12391" spans="1:6" x14ac:dyDescent="0.15">
      <c r="A12391" t="s">
        <v>12400</v>
      </c>
      <c r="B12391">
        <v>46007327</v>
      </c>
      <c r="C12391" t="s">
        <v>10</v>
      </c>
      <c r="D12391">
        <v>1990</v>
      </c>
      <c r="E12391">
        <v>2010</v>
      </c>
      <c r="F12391" t="s">
        <v>11</v>
      </c>
    </row>
    <row r="12392" spans="1:6" x14ac:dyDescent="0.15">
      <c r="A12392" t="s">
        <v>12401</v>
      </c>
      <c r="B12392">
        <v>26040810</v>
      </c>
      <c r="C12392" t="s">
        <v>10</v>
      </c>
      <c r="D12392">
        <v>1993</v>
      </c>
      <c r="E12392">
        <v>2011</v>
      </c>
      <c r="F12392" t="s">
        <v>11</v>
      </c>
    </row>
    <row r="12393" spans="1:6" x14ac:dyDescent="0.15">
      <c r="A12393" t="s">
        <v>12402</v>
      </c>
      <c r="B12393">
        <v>59120736</v>
      </c>
      <c r="C12393" t="s">
        <v>10</v>
      </c>
      <c r="D12393">
        <v>1990</v>
      </c>
      <c r="E12393">
        <v>2011</v>
      </c>
      <c r="F12393" t="s">
        <v>8</v>
      </c>
    </row>
    <row r="12394" spans="1:6" x14ac:dyDescent="0.15">
      <c r="A12394" t="s">
        <v>12403</v>
      </c>
      <c r="B12394">
        <v>65121704</v>
      </c>
      <c r="C12394" t="s">
        <v>7</v>
      </c>
      <c r="D12394">
        <v>1990</v>
      </c>
      <c r="E12394">
        <v>2012</v>
      </c>
      <c r="F12394" t="s">
        <v>8</v>
      </c>
    </row>
    <row r="12395" spans="1:6" x14ac:dyDescent="0.15">
      <c r="A12395" t="s">
        <v>12404</v>
      </c>
      <c r="B12395">
        <v>41159370</v>
      </c>
      <c r="C12395" t="s">
        <v>10</v>
      </c>
      <c r="D12395">
        <v>1992</v>
      </c>
      <c r="E12395">
        <v>2014</v>
      </c>
      <c r="F12395" t="s">
        <v>8</v>
      </c>
    </row>
    <row r="12396" spans="1:6" x14ac:dyDescent="0.15">
      <c r="A12396" t="s">
        <v>12405</v>
      </c>
      <c r="B12396">
        <v>83141361</v>
      </c>
      <c r="C12396" t="s">
        <v>7</v>
      </c>
      <c r="D12396">
        <v>1985</v>
      </c>
      <c r="E12396">
        <v>2009</v>
      </c>
      <c r="F12396" t="s">
        <v>18</v>
      </c>
    </row>
    <row r="12397" spans="1:6" x14ac:dyDescent="0.15">
      <c r="A12397" t="s">
        <v>12406</v>
      </c>
      <c r="B12397">
        <v>91114992</v>
      </c>
      <c r="C12397" t="s">
        <v>10</v>
      </c>
      <c r="D12397">
        <v>1989</v>
      </c>
      <c r="E12397">
        <v>2012</v>
      </c>
      <c r="F12397" t="s">
        <v>8</v>
      </c>
    </row>
    <row r="12398" spans="1:6" x14ac:dyDescent="0.15">
      <c r="A12398" t="s">
        <v>12407</v>
      </c>
      <c r="B12398">
        <v>69121027</v>
      </c>
      <c r="C12398" t="s">
        <v>7</v>
      </c>
      <c r="D12398">
        <v>1988</v>
      </c>
      <c r="E12398">
        <v>2012</v>
      </c>
      <c r="F12398" t="s">
        <v>8</v>
      </c>
    </row>
    <row r="12399" spans="1:6" x14ac:dyDescent="0.15">
      <c r="A12399" t="s">
        <v>12408</v>
      </c>
      <c r="B12399">
        <v>79120060</v>
      </c>
      <c r="C12399" t="s">
        <v>7</v>
      </c>
      <c r="D12399">
        <v>1988</v>
      </c>
      <c r="E12399">
        <v>2012</v>
      </c>
      <c r="F12399" t="s">
        <v>8</v>
      </c>
    </row>
    <row r="12400" spans="1:6" x14ac:dyDescent="0.15">
      <c r="A12400" t="s">
        <v>12409</v>
      </c>
      <c r="B12400">
        <v>61062412</v>
      </c>
      <c r="C12400" t="s">
        <v>10</v>
      </c>
      <c r="D12400">
        <v>1991</v>
      </c>
      <c r="E12400">
        <v>2010</v>
      </c>
      <c r="F12400" t="s">
        <v>11</v>
      </c>
    </row>
    <row r="12401" spans="1:6" x14ac:dyDescent="0.15">
      <c r="A12401" t="s">
        <v>12410</v>
      </c>
      <c r="B12401">
        <v>37036273</v>
      </c>
      <c r="C12401" t="s">
        <v>10</v>
      </c>
      <c r="D12401">
        <v>1992</v>
      </c>
      <c r="E12401">
        <v>2010</v>
      </c>
      <c r="F12401" t="s">
        <v>11</v>
      </c>
    </row>
    <row r="12402" spans="1:6" x14ac:dyDescent="0.15">
      <c r="A12402" t="s">
        <v>12411</v>
      </c>
      <c r="B12402">
        <v>32161596</v>
      </c>
      <c r="C12402" t="s">
        <v>10</v>
      </c>
      <c r="D12402">
        <v>1990</v>
      </c>
      <c r="E12402">
        <v>2012</v>
      </c>
      <c r="F12402" t="s">
        <v>8</v>
      </c>
    </row>
    <row r="12403" spans="1:6" x14ac:dyDescent="0.15">
      <c r="A12403" t="s">
        <v>12412</v>
      </c>
      <c r="B12403">
        <v>41164599</v>
      </c>
      <c r="C12403" t="s">
        <v>10</v>
      </c>
      <c r="D12403">
        <v>1986</v>
      </c>
      <c r="E12403">
        <v>2012</v>
      </c>
      <c r="F12403" t="s">
        <v>8</v>
      </c>
    </row>
    <row r="12404" spans="1:6" x14ac:dyDescent="0.15">
      <c r="A12404" t="s">
        <v>12413</v>
      </c>
      <c r="B12404">
        <v>35126434</v>
      </c>
      <c r="C12404" t="s">
        <v>7</v>
      </c>
      <c r="D12404">
        <v>1988</v>
      </c>
      <c r="E12404">
        <v>2012</v>
      </c>
      <c r="F12404" t="s">
        <v>8</v>
      </c>
    </row>
    <row r="12405" spans="1:6" x14ac:dyDescent="0.15">
      <c r="A12405" t="s">
        <v>12414</v>
      </c>
      <c r="B12405">
        <v>54086796</v>
      </c>
      <c r="C12405" t="s">
        <v>7</v>
      </c>
      <c r="D12405">
        <v>1994</v>
      </c>
      <c r="E12405">
        <v>2013</v>
      </c>
      <c r="F12405" t="s">
        <v>11</v>
      </c>
    </row>
    <row r="12406" spans="1:6" x14ac:dyDescent="0.15">
      <c r="A12406" t="s">
        <v>12415</v>
      </c>
      <c r="B12406">
        <v>83065370</v>
      </c>
      <c r="C12406" t="s">
        <v>10</v>
      </c>
      <c r="D12406">
        <v>1996</v>
      </c>
      <c r="E12406">
        <v>2014</v>
      </c>
      <c r="F12406" t="s">
        <v>11</v>
      </c>
    </row>
    <row r="12407" spans="1:6" x14ac:dyDescent="0.15">
      <c r="A12407" t="s">
        <v>12416</v>
      </c>
      <c r="B12407">
        <v>24161595</v>
      </c>
      <c r="C12407" t="s">
        <v>10</v>
      </c>
      <c r="D12407">
        <v>1989</v>
      </c>
      <c r="E12407">
        <v>2012</v>
      </c>
      <c r="F12407" t="s">
        <v>8</v>
      </c>
    </row>
    <row r="12408" spans="1:6" x14ac:dyDescent="0.15">
      <c r="A12408" t="s">
        <v>12417</v>
      </c>
      <c r="B12408">
        <v>87177429</v>
      </c>
      <c r="C12408" t="s">
        <v>10</v>
      </c>
      <c r="D12408">
        <v>1990</v>
      </c>
      <c r="E12408">
        <v>2012</v>
      </c>
      <c r="F12408" t="s">
        <v>8</v>
      </c>
    </row>
    <row r="12409" spans="1:6" x14ac:dyDescent="0.15">
      <c r="A12409" t="s">
        <v>12418</v>
      </c>
      <c r="B12409">
        <v>32161174</v>
      </c>
      <c r="C12409" t="s">
        <v>10</v>
      </c>
      <c r="D12409">
        <v>1990</v>
      </c>
      <c r="E12409">
        <v>2012</v>
      </c>
      <c r="F12409" t="s">
        <v>8</v>
      </c>
    </row>
    <row r="12410" spans="1:6" x14ac:dyDescent="0.15">
      <c r="A12410" t="s">
        <v>12419</v>
      </c>
      <c r="B12410">
        <v>38160085</v>
      </c>
      <c r="C12410" t="s">
        <v>10</v>
      </c>
      <c r="D12410">
        <v>1990</v>
      </c>
      <c r="E12410">
        <v>2012</v>
      </c>
      <c r="F12410" t="s">
        <v>8</v>
      </c>
    </row>
    <row r="12411" spans="1:6" x14ac:dyDescent="0.15">
      <c r="A12411" t="s">
        <v>12420</v>
      </c>
      <c r="B12411">
        <v>22110035</v>
      </c>
      <c r="C12411" t="s">
        <v>7</v>
      </c>
      <c r="D12411">
        <v>1991</v>
      </c>
      <c r="E12411">
        <v>2014</v>
      </c>
      <c r="F12411" t="s">
        <v>8</v>
      </c>
    </row>
    <row r="12412" spans="1:6" x14ac:dyDescent="0.15">
      <c r="A12412" t="s">
        <v>12421</v>
      </c>
      <c r="B12412">
        <v>47106883</v>
      </c>
      <c r="C12412" t="s">
        <v>10</v>
      </c>
      <c r="D12412">
        <v>1992</v>
      </c>
      <c r="E12412">
        <v>2010</v>
      </c>
      <c r="F12412" t="s">
        <v>11</v>
      </c>
    </row>
    <row r="12413" spans="1:6" x14ac:dyDescent="0.15">
      <c r="A12413" t="s">
        <v>12422</v>
      </c>
      <c r="B12413">
        <v>68062304</v>
      </c>
      <c r="C12413" t="s">
        <v>10</v>
      </c>
      <c r="D12413">
        <v>1994</v>
      </c>
      <c r="E12413">
        <v>2013</v>
      </c>
      <c r="F12413" t="s">
        <v>11</v>
      </c>
    </row>
    <row r="12414" spans="1:6" x14ac:dyDescent="0.15">
      <c r="A12414" t="s">
        <v>12423</v>
      </c>
      <c r="B12414">
        <v>61027417</v>
      </c>
      <c r="C12414" t="s">
        <v>7</v>
      </c>
      <c r="D12414">
        <v>1993</v>
      </c>
      <c r="E12414">
        <v>2011</v>
      </c>
      <c r="F12414" t="s">
        <v>11</v>
      </c>
    </row>
    <row r="12415" spans="1:6" x14ac:dyDescent="0.15">
      <c r="A12415" t="s">
        <v>12424</v>
      </c>
      <c r="B12415">
        <v>79062278</v>
      </c>
      <c r="C12415" t="s">
        <v>7</v>
      </c>
      <c r="D12415">
        <v>1992</v>
      </c>
      <c r="E12415">
        <v>2011</v>
      </c>
      <c r="F12415" t="s">
        <v>11</v>
      </c>
    </row>
    <row r="12416" spans="1:6" x14ac:dyDescent="0.15">
      <c r="A12416" t="s">
        <v>12425</v>
      </c>
      <c r="B12416">
        <v>58105628</v>
      </c>
      <c r="C12416" t="s">
        <v>10</v>
      </c>
      <c r="D12416">
        <v>1994</v>
      </c>
      <c r="E12416">
        <v>2012</v>
      </c>
      <c r="F12416" t="s">
        <v>11</v>
      </c>
    </row>
    <row r="12417" spans="1:6" x14ac:dyDescent="0.15">
      <c r="A12417" t="s">
        <v>12426</v>
      </c>
      <c r="B12417">
        <v>16097958</v>
      </c>
      <c r="C12417" t="s">
        <v>10</v>
      </c>
      <c r="D12417">
        <v>1992</v>
      </c>
      <c r="E12417">
        <v>2010</v>
      </c>
      <c r="F12417" t="s">
        <v>11</v>
      </c>
    </row>
    <row r="12418" spans="1:6" x14ac:dyDescent="0.15">
      <c r="A12418" t="s">
        <v>12427</v>
      </c>
      <c r="B12418">
        <v>25093776</v>
      </c>
      <c r="C12418" t="s">
        <v>10</v>
      </c>
      <c r="D12418">
        <v>1992</v>
      </c>
      <c r="E12418">
        <v>2011</v>
      </c>
      <c r="F12418" t="s">
        <v>11</v>
      </c>
    </row>
    <row r="12419" spans="1:6" x14ac:dyDescent="0.15">
      <c r="A12419" t="s">
        <v>12428</v>
      </c>
      <c r="B12419">
        <v>36162751</v>
      </c>
      <c r="C12419" t="s">
        <v>10</v>
      </c>
      <c r="D12419">
        <v>1989</v>
      </c>
      <c r="E12419">
        <v>2012</v>
      </c>
      <c r="F12419" t="s">
        <v>8</v>
      </c>
    </row>
    <row r="12420" spans="1:6" x14ac:dyDescent="0.15">
      <c r="A12420" t="s">
        <v>12429</v>
      </c>
      <c r="B12420">
        <v>53067307</v>
      </c>
      <c r="C12420" t="s">
        <v>10</v>
      </c>
      <c r="D12420">
        <v>1990</v>
      </c>
      <c r="E12420">
        <v>2009</v>
      </c>
      <c r="F12420" t="s">
        <v>11</v>
      </c>
    </row>
    <row r="12421" spans="1:6" x14ac:dyDescent="0.15">
      <c r="A12421" t="s">
        <v>12430</v>
      </c>
      <c r="B12421">
        <v>71013350</v>
      </c>
      <c r="C12421" t="s">
        <v>10</v>
      </c>
      <c r="D12421">
        <v>1992</v>
      </c>
      <c r="E12421">
        <v>2010</v>
      </c>
      <c r="F12421" t="s">
        <v>11</v>
      </c>
    </row>
    <row r="12422" spans="1:6" x14ac:dyDescent="0.15">
      <c r="A12422" t="s">
        <v>12431</v>
      </c>
      <c r="B12422">
        <v>86065112</v>
      </c>
      <c r="C12422" t="s">
        <v>10</v>
      </c>
      <c r="D12422">
        <v>1992</v>
      </c>
      <c r="E12422">
        <v>2011</v>
      </c>
      <c r="F12422" t="s">
        <v>11</v>
      </c>
    </row>
    <row r="12423" spans="1:6" x14ac:dyDescent="0.15">
      <c r="A12423" t="s">
        <v>12432</v>
      </c>
      <c r="B12423">
        <v>72119009</v>
      </c>
      <c r="C12423" t="s">
        <v>10</v>
      </c>
      <c r="D12423">
        <v>1989</v>
      </c>
      <c r="E12423">
        <v>2012</v>
      </c>
      <c r="F12423" t="s">
        <v>8</v>
      </c>
    </row>
    <row r="12424" spans="1:6" x14ac:dyDescent="0.15">
      <c r="A12424" t="s">
        <v>12433</v>
      </c>
      <c r="B12424">
        <v>84050707</v>
      </c>
      <c r="C12424" t="s">
        <v>10</v>
      </c>
      <c r="D12424">
        <v>1992</v>
      </c>
      <c r="E12424">
        <v>2010</v>
      </c>
      <c r="F12424" t="s">
        <v>11</v>
      </c>
    </row>
    <row r="12425" spans="1:6" x14ac:dyDescent="0.15">
      <c r="A12425" t="s">
        <v>12434</v>
      </c>
      <c r="B12425">
        <v>14161199</v>
      </c>
      <c r="C12425" t="s">
        <v>10</v>
      </c>
      <c r="D12425">
        <v>1990</v>
      </c>
      <c r="E12425">
        <v>2012</v>
      </c>
      <c r="F12425" t="s">
        <v>8</v>
      </c>
    </row>
    <row r="12426" spans="1:6" x14ac:dyDescent="0.15">
      <c r="A12426" t="s">
        <v>12435</v>
      </c>
      <c r="B12426">
        <v>38138319</v>
      </c>
      <c r="C12426" t="s">
        <v>7</v>
      </c>
      <c r="D12426">
        <v>1991</v>
      </c>
      <c r="E12426">
        <v>2012</v>
      </c>
      <c r="F12426" t="s">
        <v>8</v>
      </c>
    </row>
    <row r="12427" spans="1:6" x14ac:dyDescent="0.15">
      <c r="A12427" t="s">
        <v>12436</v>
      </c>
      <c r="B12427">
        <v>14063965</v>
      </c>
      <c r="C12427" t="s">
        <v>10</v>
      </c>
      <c r="D12427">
        <v>1997</v>
      </c>
      <c r="E12427">
        <v>2014</v>
      </c>
      <c r="F12427" t="s">
        <v>11</v>
      </c>
    </row>
    <row r="12428" spans="1:6" x14ac:dyDescent="0.15">
      <c r="A12428" t="s">
        <v>12437</v>
      </c>
      <c r="B12428">
        <v>21176776</v>
      </c>
      <c r="C12428" t="s">
        <v>7</v>
      </c>
      <c r="D12428">
        <v>1989</v>
      </c>
      <c r="E12428">
        <v>2012</v>
      </c>
      <c r="F12428" t="s">
        <v>8</v>
      </c>
    </row>
    <row r="12429" spans="1:6" x14ac:dyDescent="0.15">
      <c r="A12429" t="s">
        <v>12438</v>
      </c>
      <c r="B12429">
        <v>95176295</v>
      </c>
      <c r="C12429" t="s">
        <v>10</v>
      </c>
      <c r="D12429">
        <v>1989</v>
      </c>
      <c r="E12429">
        <v>2012</v>
      </c>
      <c r="F12429" t="s">
        <v>8</v>
      </c>
    </row>
    <row r="12430" spans="1:6" x14ac:dyDescent="0.15">
      <c r="A12430" t="s">
        <v>12439</v>
      </c>
      <c r="B12430">
        <v>32066619</v>
      </c>
      <c r="C12430" t="s">
        <v>10</v>
      </c>
      <c r="D12430">
        <v>1994</v>
      </c>
      <c r="E12430">
        <v>2013</v>
      </c>
      <c r="F12430" t="s">
        <v>11</v>
      </c>
    </row>
    <row r="12431" spans="1:6" x14ac:dyDescent="0.15">
      <c r="A12431" t="s">
        <v>12440</v>
      </c>
      <c r="B12431">
        <v>61161187</v>
      </c>
      <c r="C12431" t="s">
        <v>10</v>
      </c>
      <c r="D12431">
        <v>1990</v>
      </c>
      <c r="E12431">
        <v>2012</v>
      </c>
      <c r="F12431" t="s">
        <v>8</v>
      </c>
    </row>
    <row r="12432" spans="1:6" x14ac:dyDescent="0.15">
      <c r="A12432" t="s">
        <v>12441</v>
      </c>
      <c r="B12432">
        <v>76113702</v>
      </c>
      <c r="C12432" t="s">
        <v>7</v>
      </c>
      <c r="D12432">
        <v>1991</v>
      </c>
      <c r="E12432">
        <v>2013</v>
      </c>
      <c r="F12432" t="s">
        <v>18</v>
      </c>
    </row>
    <row r="12433" spans="1:6" x14ac:dyDescent="0.15">
      <c r="A12433" t="s">
        <v>12442</v>
      </c>
      <c r="B12433">
        <v>76128992</v>
      </c>
      <c r="C12433" t="s">
        <v>10</v>
      </c>
      <c r="D12433">
        <v>1989</v>
      </c>
      <c r="E12433">
        <v>2012</v>
      </c>
      <c r="F12433" t="s">
        <v>8</v>
      </c>
    </row>
    <row r="12434" spans="1:6" x14ac:dyDescent="0.15">
      <c r="A12434" t="s">
        <v>12443</v>
      </c>
      <c r="B12434">
        <v>71161495</v>
      </c>
      <c r="C12434" t="s">
        <v>7</v>
      </c>
      <c r="D12434">
        <v>1990</v>
      </c>
      <c r="E12434">
        <v>2012</v>
      </c>
      <c r="F12434" t="s">
        <v>8</v>
      </c>
    </row>
    <row r="12435" spans="1:6" x14ac:dyDescent="0.15">
      <c r="A12435" t="s">
        <v>12444</v>
      </c>
      <c r="B12435">
        <v>56184012</v>
      </c>
      <c r="C12435" t="s">
        <v>10</v>
      </c>
      <c r="D12435">
        <v>1988</v>
      </c>
      <c r="E12435">
        <v>2012</v>
      </c>
      <c r="F12435" t="s">
        <v>8</v>
      </c>
    </row>
    <row r="12436" spans="1:6" x14ac:dyDescent="0.15">
      <c r="A12436" t="s">
        <v>12445</v>
      </c>
      <c r="B12436">
        <v>45143449</v>
      </c>
      <c r="C12436" t="s">
        <v>7</v>
      </c>
      <c r="D12436">
        <v>1984</v>
      </c>
      <c r="E12436">
        <v>2013</v>
      </c>
      <c r="F12436" t="s">
        <v>8</v>
      </c>
    </row>
    <row r="12437" spans="1:6" x14ac:dyDescent="0.15">
      <c r="A12437" t="s">
        <v>12446</v>
      </c>
      <c r="B12437">
        <v>41038383</v>
      </c>
      <c r="C12437" t="s">
        <v>10</v>
      </c>
      <c r="D12437">
        <v>1992</v>
      </c>
      <c r="E12437">
        <v>2010</v>
      </c>
      <c r="F12437" t="s">
        <v>11</v>
      </c>
    </row>
    <row r="12438" spans="1:6" x14ac:dyDescent="0.15">
      <c r="A12438" t="s">
        <v>12447</v>
      </c>
      <c r="B12438">
        <v>72138316</v>
      </c>
      <c r="C12438" t="s">
        <v>7</v>
      </c>
      <c r="D12438">
        <v>1989</v>
      </c>
      <c r="E12438">
        <v>2012</v>
      </c>
      <c r="F12438" t="s">
        <v>8</v>
      </c>
    </row>
    <row r="12439" spans="1:6" x14ac:dyDescent="0.15">
      <c r="A12439" t="s">
        <v>12448</v>
      </c>
      <c r="B12439">
        <v>19160800</v>
      </c>
      <c r="C12439" t="s">
        <v>10</v>
      </c>
      <c r="D12439">
        <v>1990</v>
      </c>
      <c r="E12439">
        <v>2012</v>
      </c>
      <c r="F12439" t="s">
        <v>8</v>
      </c>
    </row>
    <row r="12440" spans="1:6" x14ac:dyDescent="0.15">
      <c r="A12440" t="s">
        <v>12449</v>
      </c>
      <c r="B12440">
        <v>81069532</v>
      </c>
      <c r="C12440" t="s">
        <v>10</v>
      </c>
      <c r="D12440">
        <v>1996</v>
      </c>
      <c r="E12440">
        <v>2014</v>
      </c>
      <c r="F12440" t="s">
        <v>11</v>
      </c>
    </row>
    <row r="12441" spans="1:6" x14ac:dyDescent="0.15">
      <c r="A12441" t="s">
        <v>12450</v>
      </c>
      <c r="B12441">
        <v>15011906</v>
      </c>
      <c r="C12441" t="s">
        <v>10</v>
      </c>
      <c r="D12441">
        <v>1991</v>
      </c>
      <c r="E12441">
        <v>2010</v>
      </c>
      <c r="F12441" t="s">
        <v>11</v>
      </c>
    </row>
    <row r="12442" spans="1:6" x14ac:dyDescent="0.15">
      <c r="A12442" t="s">
        <v>12451</v>
      </c>
      <c r="B12442">
        <v>47171645</v>
      </c>
      <c r="C12442" t="s">
        <v>10</v>
      </c>
      <c r="D12442">
        <v>1989</v>
      </c>
      <c r="E12442">
        <v>2012</v>
      </c>
      <c r="F12442" t="s">
        <v>8</v>
      </c>
    </row>
    <row r="12443" spans="1:6" x14ac:dyDescent="0.15">
      <c r="A12443" t="s">
        <v>12452</v>
      </c>
      <c r="B12443">
        <v>88018397</v>
      </c>
      <c r="C12443" t="s">
        <v>10</v>
      </c>
      <c r="D12443">
        <v>1991</v>
      </c>
      <c r="E12443">
        <v>2010</v>
      </c>
      <c r="F12443" t="s">
        <v>11</v>
      </c>
    </row>
    <row r="12444" spans="1:6" x14ac:dyDescent="0.15">
      <c r="A12444" t="s">
        <v>12453</v>
      </c>
      <c r="B12444">
        <v>69170735</v>
      </c>
      <c r="C12444" t="s">
        <v>10</v>
      </c>
      <c r="D12444">
        <v>1990</v>
      </c>
      <c r="E12444">
        <v>2012</v>
      </c>
      <c r="F12444" t="s">
        <v>8</v>
      </c>
    </row>
    <row r="12445" spans="1:6" x14ac:dyDescent="0.15">
      <c r="A12445" t="s">
        <v>12454</v>
      </c>
      <c r="B12445">
        <v>98051371</v>
      </c>
      <c r="C12445" t="s">
        <v>10</v>
      </c>
      <c r="D12445">
        <v>1995</v>
      </c>
      <c r="E12445">
        <v>2013</v>
      </c>
      <c r="F12445" t="s">
        <v>11</v>
      </c>
    </row>
    <row r="12446" spans="1:6" x14ac:dyDescent="0.15">
      <c r="A12446" t="s">
        <v>12455</v>
      </c>
      <c r="B12446">
        <v>85194240</v>
      </c>
      <c r="C12446" t="s">
        <v>10</v>
      </c>
      <c r="D12446">
        <v>1982</v>
      </c>
      <c r="E12446">
        <v>2014</v>
      </c>
      <c r="F12446" t="s">
        <v>8</v>
      </c>
    </row>
    <row r="12447" spans="1:6" x14ac:dyDescent="0.15">
      <c r="A12447" t="s">
        <v>12456</v>
      </c>
      <c r="B12447">
        <v>36175451</v>
      </c>
      <c r="C12447" t="s">
        <v>10</v>
      </c>
      <c r="D12447">
        <v>1992</v>
      </c>
      <c r="E12447">
        <v>2014</v>
      </c>
      <c r="F12447" t="s">
        <v>8</v>
      </c>
    </row>
    <row r="12448" spans="1:6" x14ac:dyDescent="0.15">
      <c r="A12448" t="s">
        <v>12457</v>
      </c>
      <c r="B12448">
        <v>28071444</v>
      </c>
      <c r="C12448" t="s">
        <v>10</v>
      </c>
      <c r="D12448">
        <v>1992</v>
      </c>
      <c r="E12448">
        <v>2010</v>
      </c>
      <c r="F12448" t="s">
        <v>11</v>
      </c>
    </row>
    <row r="12449" spans="1:6" x14ac:dyDescent="0.15">
      <c r="A12449" t="s">
        <v>12458</v>
      </c>
      <c r="B12449">
        <v>98157142</v>
      </c>
      <c r="C12449" t="s">
        <v>7</v>
      </c>
      <c r="D12449">
        <v>1989</v>
      </c>
      <c r="E12449">
        <v>2011</v>
      </c>
      <c r="F12449" t="s">
        <v>8</v>
      </c>
    </row>
    <row r="12450" spans="1:6" x14ac:dyDescent="0.15">
      <c r="A12450" t="s">
        <v>12459</v>
      </c>
      <c r="B12450">
        <v>67066937</v>
      </c>
      <c r="C12450" t="s">
        <v>10</v>
      </c>
      <c r="D12450">
        <v>1993</v>
      </c>
      <c r="E12450">
        <v>2013</v>
      </c>
      <c r="F12450" t="s">
        <v>11</v>
      </c>
    </row>
    <row r="12451" spans="1:6" x14ac:dyDescent="0.15">
      <c r="A12451" t="s">
        <v>12460</v>
      </c>
      <c r="B12451">
        <v>79063860</v>
      </c>
      <c r="C12451" t="s">
        <v>10</v>
      </c>
      <c r="D12451">
        <v>1995</v>
      </c>
      <c r="E12451">
        <v>2013</v>
      </c>
      <c r="F12451" t="s">
        <v>11</v>
      </c>
    </row>
    <row r="12452" spans="1:6" x14ac:dyDescent="0.15">
      <c r="A12452" t="s">
        <v>12461</v>
      </c>
      <c r="B12452">
        <v>33060361</v>
      </c>
      <c r="C12452" t="s">
        <v>10</v>
      </c>
      <c r="D12452">
        <v>1993</v>
      </c>
      <c r="E12452">
        <v>2010</v>
      </c>
      <c r="F12452" t="s">
        <v>11</v>
      </c>
    </row>
    <row r="12453" spans="1:6" x14ac:dyDescent="0.15">
      <c r="A12453" t="s">
        <v>12462</v>
      </c>
      <c r="B12453">
        <v>27174167</v>
      </c>
      <c r="C12453" t="s">
        <v>10</v>
      </c>
      <c r="D12453">
        <v>1989</v>
      </c>
      <c r="E12453">
        <v>2012</v>
      </c>
      <c r="F12453" t="s">
        <v>8</v>
      </c>
    </row>
    <row r="12454" spans="1:6" x14ac:dyDescent="0.15">
      <c r="A12454" t="s">
        <v>12463</v>
      </c>
      <c r="B12454">
        <v>47133551</v>
      </c>
      <c r="C12454" t="s">
        <v>10</v>
      </c>
      <c r="D12454">
        <v>1990</v>
      </c>
      <c r="E12454">
        <v>2012</v>
      </c>
      <c r="F12454" t="s">
        <v>8</v>
      </c>
    </row>
    <row r="12455" spans="1:6" x14ac:dyDescent="0.15">
      <c r="A12455" t="s">
        <v>12464</v>
      </c>
      <c r="B12455">
        <v>27064548</v>
      </c>
      <c r="C12455" t="s">
        <v>10</v>
      </c>
      <c r="D12455">
        <v>1994</v>
      </c>
      <c r="E12455">
        <v>2013</v>
      </c>
      <c r="F12455" t="s">
        <v>11</v>
      </c>
    </row>
    <row r="12456" spans="1:6" x14ac:dyDescent="0.15">
      <c r="A12456" t="s">
        <v>12465</v>
      </c>
      <c r="B12456">
        <v>68183933</v>
      </c>
      <c r="C12456" t="s">
        <v>10</v>
      </c>
      <c r="D12456">
        <v>1984</v>
      </c>
      <c r="E12456">
        <v>2010</v>
      </c>
      <c r="F12456" t="s">
        <v>18</v>
      </c>
    </row>
    <row r="12457" spans="1:6" x14ac:dyDescent="0.15">
      <c r="A12457" t="s">
        <v>12466</v>
      </c>
      <c r="B12457">
        <v>64025443</v>
      </c>
      <c r="C12457" t="s">
        <v>10</v>
      </c>
      <c r="D12457">
        <v>1991</v>
      </c>
      <c r="E12457">
        <v>2010</v>
      </c>
      <c r="F12457" t="s">
        <v>11</v>
      </c>
    </row>
    <row r="12458" spans="1:6" x14ac:dyDescent="0.15">
      <c r="A12458" t="s">
        <v>12467</v>
      </c>
      <c r="B12458">
        <v>37124397</v>
      </c>
      <c r="C12458" t="s">
        <v>7</v>
      </c>
      <c r="D12458">
        <v>1988</v>
      </c>
      <c r="E12458">
        <v>2013</v>
      </c>
      <c r="F12458" t="s">
        <v>18</v>
      </c>
    </row>
    <row r="12459" spans="1:6" x14ac:dyDescent="0.15">
      <c r="A12459" t="s">
        <v>12468</v>
      </c>
      <c r="B12459">
        <v>43066996</v>
      </c>
      <c r="C12459" t="s">
        <v>10</v>
      </c>
      <c r="D12459">
        <v>1995</v>
      </c>
      <c r="E12459">
        <v>2014</v>
      </c>
      <c r="F12459" t="s">
        <v>11</v>
      </c>
    </row>
    <row r="12460" spans="1:6" x14ac:dyDescent="0.15">
      <c r="A12460" t="s">
        <v>12469</v>
      </c>
      <c r="B12460">
        <v>42010638</v>
      </c>
      <c r="C12460" t="s">
        <v>7</v>
      </c>
      <c r="D12460">
        <v>1992</v>
      </c>
      <c r="E12460">
        <v>2010</v>
      </c>
      <c r="F12460" t="s">
        <v>11</v>
      </c>
    </row>
    <row r="12461" spans="1:6" x14ac:dyDescent="0.15">
      <c r="A12461" t="s">
        <v>12470</v>
      </c>
      <c r="B12461">
        <v>11161259</v>
      </c>
      <c r="C12461" t="s">
        <v>10</v>
      </c>
      <c r="D12461">
        <v>1990</v>
      </c>
      <c r="E12461">
        <v>2012</v>
      </c>
      <c r="F12461" t="s">
        <v>8</v>
      </c>
    </row>
    <row r="12462" spans="1:6" x14ac:dyDescent="0.15">
      <c r="A12462" t="s">
        <v>12471</v>
      </c>
      <c r="B12462">
        <v>15016611</v>
      </c>
      <c r="C12462" t="s">
        <v>7</v>
      </c>
      <c r="D12462">
        <v>1994</v>
      </c>
      <c r="E12462">
        <v>2012</v>
      </c>
      <c r="F12462" t="s">
        <v>11</v>
      </c>
    </row>
    <row r="12463" spans="1:6" x14ac:dyDescent="0.15">
      <c r="A12463" t="s">
        <v>12472</v>
      </c>
      <c r="B12463">
        <v>32183901</v>
      </c>
      <c r="C12463" t="s">
        <v>10</v>
      </c>
      <c r="D12463">
        <v>1990</v>
      </c>
      <c r="E12463">
        <v>2014</v>
      </c>
      <c r="F12463" t="s">
        <v>8</v>
      </c>
    </row>
    <row r="12464" spans="1:6" x14ac:dyDescent="0.15">
      <c r="A12464" t="s">
        <v>12473</v>
      </c>
      <c r="B12464">
        <v>35056572</v>
      </c>
      <c r="C12464" t="s">
        <v>7</v>
      </c>
      <c r="D12464">
        <v>1992</v>
      </c>
      <c r="E12464">
        <v>2014</v>
      </c>
      <c r="F12464" t="s">
        <v>18</v>
      </c>
    </row>
    <row r="12465" spans="1:6" x14ac:dyDescent="0.15">
      <c r="A12465" t="s">
        <v>12474</v>
      </c>
      <c r="B12465">
        <v>28084406</v>
      </c>
      <c r="C12465" t="s">
        <v>10</v>
      </c>
      <c r="D12465">
        <v>1991</v>
      </c>
      <c r="E12465">
        <v>2010</v>
      </c>
      <c r="F12465" t="s">
        <v>11</v>
      </c>
    </row>
    <row r="12466" spans="1:6" x14ac:dyDescent="0.15">
      <c r="A12466" t="s">
        <v>12475</v>
      </c>
      <c r="B12466">
        <v>72032137</v>
      </c>
      <c r="C12466" t="s">
        <v>10</v>
      </c>
      <c r="D12466">
        <v>1992</v>
      </c>
      <c r="E12466">
        <v>2010</v>
      </c>
      <c r="F12466" t="s">
        <v>11</v>
      </c>
    </row>
    <row r="12467" spans="1:6" x14ac:dyDescent="0.15">
      <c r="A12467" t="s">
        <v>12476</v>
      </c>
      <c r="B12467">
        <v>71101265</v>
      </c>
      <c r="C12467" t="s">
        <v>10</v>
      </c>
      <c r="D12467">
        <v>1996</v>
      </c>
      <c r="E12467">
        <v>2014</v>
      </c>
      <c r="F12467" t="s">
        <v>11</v>
      </c>
    </row>
    <row r="12468" spans="1:6" x14ac:dyDescent="0.15">
      <c r="A12468" t="s">
        <v>12477</v>
      </c>
      <c r="B12468">
        <v>73066722</v>
      </c>
      <c r="C12468" t="s">
        <v>7</v>
      </c>
      <c r="D12468">
        <v>1992</v>
      </c>
      <c r="E12468">
        <v>2010</v>
      </c>
      <c r="F12468" t="s">
        <v>11</v>
      </c>
    </row>
    <row r="12469" spans="1:6" x14ac:dyDescent="0.15">
      <c r="A12469" t="s">
        <v>12478</v>
      </c>
      <c r="B12469">
        <v>36089268</v>
      </c>
      <c r="C12469" t="s">
        <v>10</v>
      </c>
      <c r="D12469">
        <v>1995</v>
      </c>
      <c r="E12469">
        <v>2013</v>
      </c>
      <c r="F12469" t="s">
        <v>11</v>
      </c>
    </row>
    <row r="12470" spans="1:6" x14ac:dyDescent="0.15">
      <c r="A12470" t="s">
        <v>12479</v>
      </c>
      <c r="B12470">
        <v>93059781</v>
      </c>
      <c r="C12470" t="s">
        <v>7</v>
      </c>
      <c r="D12470">
        <v>1993</v>
      </c>
      <c r="E12470">
        <v>2011</v>
      </c>
      <c r="F12470" t="s">
        <v>11</v>
      </c>
    </row>
    <row r="12471" spans="1:6" x14ac:dyDescent="0.15">
      <c r="A12471" t="s">
        <v>12480</v>
      </c>
      <c r="B12471">
        <v>78032514</v>
      </c>
      <c r="C12471" t="s">
        <v>7</v>
      </c>
      <c r="D12471">
        <v>1993</v>
      </c>
      <c r="E12471">
        <v>2011</v>
      </c>
      <c r="F12471" t="s">
        <v>11</v>
      </c>
    </row>
    <row r="12472" spans="1:6" x14ac:dyDescent="0.15">
      <c r="A12472" t="s">
        <v>12481</v>
      </c>
      <c r="B12472">
        <v>73161335</v>
      </c>
      <c r="C12472" t="s">
        <v>10</v>
      </c>
      <c r="D12472">
        <v>1990</v>
      </c>
      <c r="E12472">
        <v>2012</v>
      </c>
      <c r="F12472" t="s">
        <v>8</v>
      </c>
    </row>
    <row r="12473" spans="1:6" x14ac:dyDescent="0.15">
      <c r="A12473" t="s">
        <v>12482</v>
      </c>
      <c r="B12473">
        <v>48123048</v>
      </c>
      <c r="C12473" t="s">
        <v>10</v>
      </c>
      <c r="D12473">
        <v>1990</v>
      </c>
      <c r="E12473">
        <v>2012</v>
      </c>
      <c r="F12473" t="s">
        <v>8</v>
      </c>
    </row>
    <row r="12474" spans="1:6" x14ac:dyDescent="0.15">
      <c r="A12474" t="s">
        <v>12483</v>
      </c>
      <c r="B12474">
        <v>17108027</v>
      </c>
      <c r="C12474" t="s">
        <v>7</v>
      </c>
      <c r="D12474">
        <v>1991</v>
      </c>
      <c r="E12474">
        <v>2010</v>
      </c>
      <c r="F12474" t="s">
        <v>11</v>
      </c>
    </row>
    <row r="12475" spans="1:6" x14ac:dyDescent="0.15">
      <c r="A12475" t="s">
        <v>12484</v>
      </c>
      <c r="B12475">
        <v>56115000</v>
      </c>
      <c r="C12475" t="s">
        <v>10</v>
      </c>
      <c r="D12475">
        <v>1989</v>
      </c>
      <c r="E12475">
        <v>2012</v>
      </c>
      <c r="F12475" t="s">
        <v>8</v>
      </c>
    </row>
    <row r="12476" spans="1:6" x14ac:dyDescent="0.15">
      <c r="A12476" t="s">
        <v>12485</v>
      </c>
      <c r="B12476">
        <v>18119029</v>
      </c>
      <c r="C12476" t="s">
        <v>7</v>
      </c>
      <c r="D12476">
        <v>1990</v>
      </c>
      <c r="E12476">
        <v>2012</v>
      </c>
      <c r="F12476" t="s">
        <v>8</v>
      </c>
    </row>
    <row r="12477" spans="1:6" x14ac:dyDescent="0.15">
      <c r="A12477" t="s">
        <v>12486</v>
      </c>
      <c r="B12477">
        <v>62127774</v>
      </c>
      <c r="C12477" t="s">
        <v>10</v>
      </c>
      <c r="D12477">
        <v>1990</v>
      </c>
      <c r="E12477">
        <v>2012</v>
      </c>
      <c r="F12477" t="s">
        <v>8</v>
      </c>
    </row>
    <row r="12478" spans="1:6" x14ac:dyDescent="0.15">
      <c r="A12478" t="s">
        <v>12487</v>
      </c>
      <c r="B12478">
        <v>69170774</v>
      </c>
      <c r="C12478" t="s">
        <v>7</v>
      </c>
      <c r="D12478">
        <v>1988</v>
      </c>
      <c r="E12478">
        <v>2012</v>
      </c>
      <c r="F12478" t="s">
        <v>8</v>
      </c>
    </row>
    <row r="12479" spans="1:6" x14ac:dyDescent="0.15">
      <c r="A12479" t="s">
        <v>12488</v>
      </c>
      <c r="B12479">
        <v>12038510</v>
      </c>
      <c r="C12479" t="s">
        <v>10</v>
      </c>
      <c r="D12479">
        <v>1992</v>
      </c>
      <c r="E12479">
        <v>2010</v>
      </c>
      <c r="F12479" t="s">
        <v>11</v>
      </c>
    </row>
    <row r="12480" spans="1:6" x14ac:dyDescent="0.15">
      <c r="A12480" t="s">
        <v>12489</v>
      </c>
      <c r="B12480">
        <v>44161074</v>
      </c>
      <c r="C12480" t="s">
        <v>10</v>
      </c>
      <c r="D12480">
        <v>1990</v>
      </c>
      <c r="E12480">
        <v>2012</v>
      </c>
      <c r="F12480" t="s">
        <v>8</v>
      </c>
    </row>
    <row r="12481" spans="1:6" x14ac:dyDescent="0.15">
      <c r="A12481" t="s">
        <v>12490</v>
      </c>
      <c r="B12481">
        <v>63063418</v>
      </c>
      <c r="C12481" t="s">
        <v>7</v>
      </c>
      <c r="D12481">
        <v>1997</v>
      </c>
      <c r="E12481">
        <v>2014</v>
      </c>
      <c r="F12481" t="s">
        <v>11</v>
      </c>
    </row>
    <row r="12482" spans="1:6" x14ac:dyDescent="0.15">
      <c r="A12482" t="s">
        <v>12491</v>
      </c>
      <c r="B12482">
        <v>53170709</v>
      </c>
      <c r="C12482" t="s">
        <v>7</v>
      </c>
      <c r="D12482">
        <v>1986</v>
      </c>
      <c r="E12482">
        <v>2008</v>
      </c>
      <c r="F12482" t="s">
        <v>18</v>
      </c>
    </row>
    <row r="12483" spans="1:6" x14ac:dyDescent="0.15">
      <c r="A12483" t="s">
        <v>12492</v>
      </c>
      <c r="B12483">
        <v>82046491</v>
      </c>
      <c r="C12483" t="s">
        <v>7</v>
      </c>
      <c r="D12483">
        <v>1994</v>
      </c>
      <c r="E12483">
        <v>2012</v>
      </c>
      <c r="F12483" t="s">
        <v>11</v>
      </c>
    </row>
    <row r="12484" spans="1:6" x14ac:dyDescent="0.15">
      <c r="A12484" t="s">
        <v>12493</v>
      </c>
      <c r="B12484">
        <v>83128883</v>
      </c>
      <c r="C12484" t="s">
        <v>10</v>
      </c>
      <c r="D12484">
        <v>1991</v>
      </c>
      <c r="E12484">
        <v>2014</v>
      </c>
      <c r="F12484" t="s">
        <v>8</v>
      </c>
    </row>
    <row r="12485" spans="1:6" x14ac:dyDescent="0.15">
      <c r="A12485" t="s">
        <v>12494</v>
      </c>
      <c r="B12485">
        <v>34034655</v>
      </c>
      <c r="C12485" t="s">
        <v>10</v>
      </c>
      <c r="D12485">
        <v>1992</v>
      </c>
      <c r="E12485">
        <v>2009</v>
      </c>
      <c r="F12485" t="s">
        <v>11</v>
      </c>
    </row>
    <row r="12486" spans="1:6" x14ac:dyDescent="0.15">
      <c r="A12486" t="s">
        <v>12495</v>
      </c>
      <c r="B12486">
        <v>53140427</v>
      </c>
      <c r="C12486" t="s">
        <v>7</v>
      </c>
      <c r="D12486">
        <v>1987</v>
      </c>
      <c r="E12486">
        <v>2012</v>
      </c>
      <c r="F12486" t="s">
        <v>8</v>
      </c>
    </row>
    <row r="12487" spans="1:6" x14ac:dyDescent="0.15">
      <c r="A12487" t="s">
        <v>12496</v>
      </c>
      <c r="B12487">
        <v>65172167</v>
      </c>
      <c r="C12487" t="s">
        <v>10</v>
      </c>
      <c r="D12487">
        <v>1991</v>
      </c>
      <c r="E12487">
        <v>2012</v>
      </c>
      <c r="F12487" t="s">
        <v>8</v>
      </c>
    </row>
    <row r="12488" spans="1:6" x14ac:dyDescent="0.15">
      <c r="A12488" t="s">
        <v>12497</v>
      </c>
      <c r="B12488">
        <v>81055212</v>
      </c>
      <c r="C12488" t="s">
        <v>10</v>
      </c>
      <c r="D12488">
        <v>1992</v>
      </c>
      <c r="E12488">
        <v>2011</v>
      </c>
      <c r="F12488" t="s">
        <v>11</v>
      </c>
    </row>
    <row r="12489" spans="1:6" x14ac:dyDescent="0.15">
      <c r="A12489" t="s">
        <v>12498</v>
      </c>
      <c r="B12489">
        <v>64171142</v>
      </c>
      <c r="C12489" t="s">
        <v>10</v>
      </c>
      <c r="D12489">
        <v>1988</v>
      </c>
      <c r="E12489">
        <v>2012</v>
      </c>
      <c r="F12489" t="s">
        <v>8</v>
      </c>
    </row>
    <row r="12490" spans="1:6" x14ac:dyDescent="0.15">
      <c r="A12490" t="s">
        <v>12499</v>
      </c>
      <c r="B12490">
        <v>78138554</v>
      </c>
      <c r="C12490" t="s">
        <v>10</v>
      </c>
      <c r="D12490">
        <v>1989</v>
      </c>
      <c r="E12490">
        <v>2012</v>
      </c>
      <c r="F12490" t="s">
        <v>8</v>
      </c>
    </row>
    <row r="12491" spans="1:6" x14ac:dyDescent="0.15">
      <c r="A12491" t="s">
        <v>12500</v>
      </c>
      <c r="B12491">
        <v>67102595</v>
      </c>
      <c r="C12491" t="s">
        <v>10</v>
      </c>
      <c r="D12491">
        <v>1993</v>
      </c>
      <c r="E12491">
        <v>2012</v>
      </c>
      <c r="F12491" t="s">
        <v>11</v>
      </c>
    </row>
    <row r="12492" spans="1:6" x14ac:dyDescent="0.15">
      <c r="A12492" t="s">
        <v>12501</v>
      </c>
      <c r="B12492">
        <v>31143999</v>
      </c>
      <c r="C12492" t="s">
        <v>10</v>
      </c>
      <c r="D12492">
        <v>1981</v>
      </c>
      <c r="E12492">
        <v>2013</v>
      </c>
      <c r="F12492" t="s">
        <v>18</v>
      </c>
    </row>
    <row r="12493" spans="1:6" x14ac:dyDescent="0.15">
      <c r="A12493" t="s">
        <v>12502</v>
      </c>
      <c r="B12493">
        <v>61160851</v>
      </c>
      <c r="C12493" t="s">
        <v>10</v>
      </c>
      <c r="D12493">
        <v>1990</v>
      </c>
      <c r="E12493">
        <v>2012</v>
      </c>
      <c r="F12493" t="s">
        <v>8</v>
      </c>
    </row>
    <row r="12494" spans="1:6" x14ac:dyDescent="0.15">
      <c r="A12494" t="s">
        <v>12503</v>
      </c>
      <c r="B12494">
        <v>55179329</v>
      </c>
      <c r="C12494" t="s">
        <v>10</v>
      </c>
      <c r="D12494">
        <v>1990</v>
      </c>
      <c r="E12494">
        <v>2012</v>
      </c>
      <c r="F12494" t="s">
        <v>8</v>
      </c>
    </row>
    <row r="12495" spans="1:6" x14ac:dyDescent="0.15">
      <c r="A12495" t="s">
        <v>12504</v>
      </c>
      <c r="B12495">
        <v>32131578</v>
      </c>
      <c r="C12495" t="s">
        <v>10</v>
      </c>
      <c r="D12495">
        <v>1980</v>
      </c>
      <c r="E12495">
        <v>2010</v>
      </c>
      <c r="F12495" t="s">
        <v>18</v>
      </c>
    </row>
    <row r="12496" spans="1:6" x14ac:dyDescent="0.15">
      <c r="A12496" t="s">
        <v>12505</v>
      </c>
      <c r="B12496">
        <v>14059506</v>
      </c>
      <c r="C12496" t="s">
        <v>10</v>
      </c>
      <c r="D12496">
        <v>1995</v>
      </c>
      <c r="E12496">
        <v>2013</v>
      </c>
      <c r="F12496" t="s">
        <v>11</v>
      </c>
    </row>
    <row r="12497" spans="1:6" x14ac:dyDescent="0.15">
      <c r="A12497" t="s">
        <v>12506</v>
      </c>
      <c r="B12497">
        <v>93096897</v>
      </c>
      <c r="C12497" t="s">
        <v>7</v>
      </c>
      <c r="D12497">
        <v>1992</v>
      </c>
      <c r="E12497">
        <v>2010</v>
      </c>
      <c r="F12497" t="s">
        <v>11</v>
      </c>
    </row>
    <row r="12498" spans="1:6" x14ac:dyDescent="0.15">
      <c r="A12498" t="s">
        <v>12507</v>
      </c>
      <c r="B12498">
        <v>42067816</v>
      </c>
      <c r="C12498" t="s">
        <v>10</v>
      </c>
      <c r="D12498">
        <v>1995</v>
      </c>
      <c r="E12498">
        <v>2012</v>
      </c>
      <c r="F12498" t="s">
        <v>11</v>
      </c>
    </row>
    <row r="12499" spans="1:6" x14ac:dyDescent="0.15">
      <c r="A12499" t="s">
        <v>12508</v>
      </c>
      <c r="B12499">
        <v>69054007</v>
      </c>
      <c r="C12499" t="s">
        <v>10</v>
      </c>
      <c r="D12499">
        <v>1992</v>
      </c>
      <c r="E12499">
        <v>2010</v>
      </c>
      <c r="F12499" t="s">
        <v>11</v>
      </c>
    </row>
    <row r="12500" spans="1:6" x14ac:dyDescent="0.15">
      <c r="A12500" t="s">
        <v>12509</v>
      </c>
      <c r="B12500">
        <v>34055278</v>
      </c>
      <c r="C12500" t="s">
        <v>7</v>
      </c>
      <c r="D12500">
        <v>1994</v>
      </c>
      <c r="E12500">
        <v>2012</v>
      </c>
      <c r="F12500" t="s">
        <v>11</v>
      </c>
    </row>
    <row r="12501" spans="1:6" x14ac:dyDescent="0.15">
      <c r="A12501" t="s">
        <v>12510</v>
      </c>
      <c r="B12501">
        <v>43034030</v>
      </c>
      <c r="C12501" t="s">
        <v>7</v>
      </c>
      <c r="D12501">
        <v>1995</v>
      </c>
      <c r="E12501">
        <v>2014</v>
      </c>
      <c r="F12501" t="s">
        <v>11</v>
      </c>
    </row>
    <row r="12502" spans="1:6" x14ac:dyDescent="0.15">
      <c r="A12502" t="s">
        <v>12511</v>
      </c>
      <c r="B12502">
        <v>62131506</v>
      </c>
      <c r="C12502" t="s">
        <v>10</v>
      </c>
      <c r="D12502">
        <v>1984</v>
      </c>
      <c r="E12502">
        <v>2010</v>
      </c>
      <c r="F12502" t="s">
        <v>18</v>
      </c>
    </row>
    <row r="12503" spans="1:6" x14ac:dyDescent="0.15">
      <c r="A12503" t="s">
        <v>12512</v>
      </c>
      <c r="B12503">
        <v>68068985</v>
      </c>
      <c r="C12503" t="s">
        <v>10</v>
      </c>
      <c r="D12503">
        <v>1992</v>
      </c>
      <c r="E12503">
        <v>2010</v>
      </c>
      <c r="F12503" t="s">
        <v>11</v>
      </c>
    </row>
    <row r="12504" spans="1:6" x14ac:dyDescent="0.15">
      <c r="A12504" t="s">
        <v>12513</v>
      </c>
      <c r="B12504">
        <v>62129007</v>
      </c>
      <c r="C12504" t="s">
        <v>10</v>
      </c>
      <c r="D12504">
        <v>1989</v>
      </c>
      <c r="E12504">
        <v>2012</v>
      </c>
      <c r="F12504" t="s">
        <v>8</v>
      </c>
    </row>
    <row r="12505" spans="1:6" x14ac:dyDescent="0.15">
      <c r="A12505" t="s">
        <v>12514</v>
      </c>
      <c r="B12505">
        <v>37166000</v>
      </c>
      <c r="C12505" t="s">
        <v>7</v>
      </c>
      <c r="D12505">
        <v>1978</v>
      </c>
      <c r="E12505">
        <v>2012</v>
      </c>
      <c r="F12505" t="s">
        <v>8</v>
      </c>
    </row>
    <row r="12506" spans="1:6" x14ac:dyDescent="0.15">
      <c r="A12506" t="s">
        <v>12515</v>
      </c>
      <c r="B12506">
        <v>47052288</v>
      </c>
      <c r="C12506" t="s">
        <v>10</v>
      </c>
      <c r="D12506">
        <v>1991</v>
      </c>
      <c r="E12506">
        <v>2009</v>
      </c>
      <c r="F12506" t="s">
        <v>11</v>
      </c>
    </row>
    <row r="12507" spans="1:6" x14ac:dyDescent="0.15">
      <c r="A12507" t="s">
        <v>12516</v>
      </c>
      <c r="B12507">
        <v>82055322</v>
      </c>
      <c r="C12507" t="s">
        <v>10</v>
      </c>
      <c r="D12507">
        <v>1996</v>
      </c>
      <c r="E12507">
        <v>2014</v>
      </c>
      <c r="F12507" t="s">
        <v>11</v>
      </c>
    </row>
    <row r="12508" spans="1:6" x14ac:dyDescent="0.15">
      <c r="A12508" t="s">
        <v>12517</v>
      </c>
      <c r="B12508">
        <v>48067521</v>
      </c>
      <c r="C12508" t="s">
        <v>10</v>
      </c>
      <c r="D12508">
        <v>1995</v>
      </c>
      <c r="E12508">
        <v>2014</v>
      </c>
      <c r="F12508" t="s">
        <v>11</v>
      </c>
    </row>
    <row r="12509" spans="1:6" x14ac:dyDescent="0.15">
      <c r="A12509" t="s">
        <v>12518</v>
      </c>
      <c r="B12509">
        <v>96044168</v>
      </c>
      <c r="C12509" t="s">
        <v>10</v>
      </c>
      <c r="D12509">
        <v>1991</v>
      </c>
      <c r="E12509">
        <v>2010</v>
      </c>
      <c r="F12509" t="s">
        <v>11</v>
      </c>
    </row>
    <row r="12510" spans="1:6" x14ac:dyDescent="0.15">
      <c r="A12510" t="s">
        <v>12519</v>
      </c>
      <c r="B12510">
        <v>13130680</v>
      </c>
      <c r="C12510" t="s">
        <v>7</v>
      </c>
      <c r="D12510">
        <v>1991</v>
      </c>
      <c r="E12510">
        <v>2013</v>
      </c>
      <c r="F12510" t="s">
        <v>8</v>
      </c>
    </row>
    <row r="12511" spans="1:6" x14ac:dyDescent="0.15">
      <c r="A12511" t="s">
        <v>12520</v>
      </c>
      <c r="B12511">
        <v>12030587</v>
      </c>
      <c r="C12511" t="s">
        <v>10</v>
      </c>
      <c r="D12511">
        <v>1992</v>
      </c>
      <c r="E12511">
        <v>2010</v>
      </c>
      <c r="F12511" t="s">
        <v>11</v>
      </c>
    </row>
    <row r="12512" spans="1:6" x14ac:dyDescent="0.15">
      <c r="A12512" t="s">
        <v>12521</v>
      </c>
      <c r="B12512">
        <v>23056948</v>
      </c>
      <c r="C12512" t="s">
        <v>7</v>
      </c>
      <c r="D12512">
        <v>1992</v>
      </c>
      <c r="E12512">
        <v>2010</v>
      </c>
      <c r="F12512" t="s">
        <v>11</v>
      </c>
    </row>
    <row r="12513" spans="1:6" x14ac:dyDescent="0.15">
      <c r="A12513" t="s">
        <v>12522</v>
      </c>
      <c r="B12513">
        <v>76026204</v>
      </c>
      <c r="C12513" t="s">
        <v>10</v>
      </c>
      <c r="D12513">
        <v>1995</v>
      </c>
      <c r="E12513">
        <v>2013</v>
      </c>
      <c r="F12513" t="s">
        <v>11</v>
      </c>
    </row>
    <row r="12514" spans="1:6" x14ac:dyDescent="0.15">
      <c r="A12514" t="s">
        <v>12523</v>
      </c>
      <c r="B12514">
        <v>78162760</v>
      </c>
      <c r="C12514" t="s">
        <v>10</v>
      </c>
      <c r="D12514">
        <v>1987</v>
      </c>
      <c r="E12514">
        <v>2012</v>
      </c>
      <c r="F12514" t="s">
        <v>8</v>
      </c>
    </row>
    <row r="12515" spans="1:6" x14ac:dyDescent="0.15">
      <c r="A12515" t="s">
        <v>12524</v>
      </c>
      <c r="B12515">
        <v>18161055</v>
      </c>
      <c r="C12515" t="s">
        <v>7</v>
      </c>
      <c r="D12515">
        <v>1990</v>
      </c>
      <c r="E12515">
        <v>2012</v>
      </c>
      <c r="F12515" t="s">
        <v>8</v>
      </c>
    </row>
    <row r="12516" spans="1:6" x14ac:dyDescent="0.15">
      <c r="A12516" t="s">
        <v>12525</v>
      </c>
      <c r="B12516">
        <v>99136380</v>
      </c>
      <c r="C12516" t="s">
        <v>7</v>
      </c>
      <c r="D12516">
        <v>1985</v>
      </c>
      <c r="E12516">
        <v>2010</v>
      </c>
      <c r="F12516" t="s">
        <v>8</v>
      </c>
    </row>
    <row r="12517" spans="1:6" x14ac:dyDescent="0.15">
      <c r="A12517" t="s">
        <v>12526</v>
      </c>
      <c r="B12517">
        <v>81167719</v>
      </c>
      <c r="C12517" t="s">
        <v>7</v>
      </c>
      <c r="D12517">
        <v>1989</v>
      </c>
      <c r="E12517">
        <v>2012</v>
      </c>
      <c r="F12517" t="s">
        <v>8</v>
      </c>
    </row>
    <row r="12518" spans="1:6" x14ac:dyDescent="0.15">
      <c r="A12518" t="s">
        <v>12527</v>
      </c>
      <c r="B12518">
        <v>36161523</v>
      </c>
      <c r="C12518" t="s">
        <v>7</v>
      </c>
      <c r="D12518">
        <v>1990</v>
      </c>
      <c r="E12518">
        <v>2012</v>
      </c>
      <c r="F12518" t="s">
        <v>8</v>
      </c>
    </row>
    <row r="12519" spans="1:6" x14ac:dyDescent="0.15">
      <c r="A12519" t="s">
        <v>12528</v>
      </c>
      <c r="B12519">
        <v>24122486</v>
      </c>
      <c r="C12519" t="s">
        <v>7</v>
      </c>
      <c r="D12519">
        <v>1990</v>
      </c>
      <c r="E12519">
        <v>2012</v>
      </c>
      <c r="F12519" t="s">
        <v>8</v>
      </c>
    </row>
    <row r="12520" spans="1:6" x14ac:dyDescent="0.15">
      <c r="A12520" t="s">
        <v>12529</v>
      </c>
      <c r="B12520">
        <v>43132693</v>
      </c>
      <c r="C12520" t="s">
        <v>7</v>
      </c>
      <c r="D12520">
        <v>1990</v>
      </c>
      <c r="E12520">
        <v>2014</v>
      </c>
      <c r="F12520" t="s">
        <v>8</v>
      </c>
    </row>
    <row r="12521" spans="1:6" x14ac:dyDescent="0.15">
      <c r="A12521" t="s">
        <v>12530</v>
      </c>
      <c r="B12521">
        <v>48053286</v>
      </c>
      <c r="C12521" t="s">
        <v>7</v>
      </c>
      <c r="D12521">
        <v>1995</v>
      </c>
      <c r="E12521">
        <v>2012</v>
      </c>
      <c r="F12521" t="s">
        <v>11</v>
      </c>
    </row>
    <row r="12522" spans="1:6" x14ac:dyDescent="0.15">
      <c r="A12522" t="s">
        <v>12531</v>
      </c>
      <c r="B12522">
        <v>35171657</v>
      </c>
      <c r="C12522" t="s">
        <v>10</v>
      </c>
      <c r="D12522">
        <v>1989</v>
      </c>
      <c r="E12522">
        <v>2012</v>
      </c>
      <c r="F12522" t="s">
        <v>8</v>
      </c>
    </row>
    <row r="12523" spans="1:6" x14ac:dyDescent="0.15">
      <c r="A12523" t="s">
        <v>12532</v>
      </c>
      <c r="B12523">
        <v>43160884</v>
      </c>
      <c r="C12523" t="s">
        <v>10</v>
      </c>
      <c r="D12523">
        <v>1990</v>
      </c>
      <c r="E12523">
        <v>2012</v>
      </c>
      <c r="F12523" t="s">
        <v>8</v>
      </c>
    </row>
    <row r="12524" spans="1:6" x14ac:dyDescent="0.15">
      <c r="A12524" t="s">
        <v>12533</v>
      </c>
      <c r="B12524">
        <v>91148893</v>
      </c>
      <c r="C12524" t="s">
        <v>10</v>
      </c>
      <c r="D12524">
        <v>1991</v>
      </c>
      <c r="E12524">
        <v>2013</v>
      </c>
      <c r="F12524" t="s">
        <v>8</v>
      </c>
    </row>
    <row r="12525" spans="1:6" x14ac:dyDescent="0.15">
      <c r="A12525" t="s">
        <v>12534</v>
      </c>
      <c r="B12525">
        <v>67049176</v>
      </c>
      <c r="C12525" t="s">
        <v>7</v>
      </c>
      <c r="D12525">
        <v>1994</v>
      </c>
      <c r="E12525">
        <v>2014</v>
      </c>
      <c r="F12525" t="s">
        <v>11</v>
      </c>
    </row>
    <row r="12526" spans="1:6" x14ac:dyDescent="0.15">
      <c r="A12526" t="s">
        <v>12535</v>
      </c>
      <c r="B12526">
        <v>22034401</v>
      </c>
      <c r="C12526" t="s">
        <v>10</v>
      </c>
      <c r="D12526">
        <v>1991</v>
      </c>
      <c r="E12526">
        <v>2010</v>
      </c>
      <c r="F12526" t="s">
        <v>11</v>
      </c>
    </row>
    <row r="12527" spans="1:6" x14ac:dyDescent="0.15">
      <c r="A12527" t="s">
        <v>12536</v>
      </c>
      <c r="B12527">
        <v>95114230</v>
      </c>
      <c r="C12527" t="s">
        <v>7</v>
      </c>
      <c r="D12527">
        <v>1989</v>
      </c>
      <c r="E12527">
        <v>2012</v>
      </c>
      <c r="F12527" t="s">
        <v>8</v>
      </c>
    </row>
    <row r="12528" spans="1:6" x14ac:dyDescent="0.15">
      <c r="A12528" t="s">
        <v>12537</v>
      </c>
      <c r="B12528">
        <v>88016113</v>
      </c>
      <c r="C12528" t="s">
        <v>7</v>
      </c>
      <c r="D12528">
        <v>1995</v>
      </c>
      <c r="E12528">
        <v>2014</v>
      </c>
      <c r="F12528" t="s">
        <v>11</v>
      </c>
    </row>
    <row r="12529" spans="1:6" x14ac:dyDescent="0.15">
      <c r="A12529" t="s">
        <v>12538</v>
      </c>
      <c r="B12529">
        <v>81172473</v>
      </c>
      <c r="C12529" t="s">
        <v>10</v>
      </c>
      <c r="D12529">
        <v>1990</v>
      </c>
      <c r="E12529">
        <v>2013</v>
      </c>
      <c r="F12529" t="s">
        <v>8</v>
      </c>
    </row>
    <row r="12530" spans="1:6" x14ac:dyDescent="0.15">
      <c r="A12530" t="s">
        <v>12539</v>
      </c>
      <c r="B12530">
        <v>27013214</v>
      </c>
      <c r="C12530" t="s">
        <v>10</v>
      </c>
      <c r="D12530">
        <v>1991</v>
      </c>
      <c r="E12530">
        <v>2010</v>
      </c>
      <c r="F12530" t="s">
        <v>11</v>
      </c>
    </row>
    <row r="12531" spans="1:6" x14ac:dyDescent="0.15">
      <c r="A12531" t="s">
        <v>12540</v>
      </c>
      <c r="B12531">
        <v>33061107</v>
      </c>
      <c r="C12531" t="s">
        <v>7</v>
      </c>
      <c r="D12531">
        <v>1991</v>
      </c>
      <c r="E12531">
        <v>2010</v>
      </c>
      <c r="F12531" t="s">
        <v>11</v>
      </c>
    </row>
    <row r="12532" spans="1:6" x14ac:dyDescent="0.15">
      <c r="A12532" t="s">
        <v>12541</v>
      </c>
      <c r="B12532">
        <v>43059782</v>
      </c>
      <c r="C12532" t="s">
        <v>7</v>
      </c>
      <c r="D12532">
        <v>1993</v>
      </c>
      <c r="E12532">
        <v>2010</v>
      </c>
      <c r="F12532" t="s">
        <v>11</v>
      </c>
    </row>
    <row r="12533" spans="1:6" x14ac:dyDescent="0.15">
      <c r="A12533" t="s">
        <v>12542</v>
      </c>
      <c r="B12533">
        <v>82139016</v>
      </c>
      <c r="C12533" t="s">
        <v>7</v>
      </c>
      <c r="D12533">
        <v>1990</v>
      </c>
      <c r="E12533">
        <v>2012</v>
      </c>
      <c r="F12533" t="s">
        <v>8</v>
      </c>
    </row>
    <row r="12534" spans="1:6" x14ac:dyDescent="0.15">
      <c r="A12534" t="s">
        <v>12543</v>
      </c>
      <c r="B12534">
        <v>25175486</v>
      </c>
      <c r="C12534" t="s">
        <v>10</v>
      </c>
      <c r="D12534">
        <v>1992</v>
      </c>
      <c r="E12534">
        <v>2012</v>
      </c>
      <c r="F12534" t="s">
        <v>8</v>
      </c>
    </row>
    <row r="12535" spans="1:6" x14ac:dyDescent="0.15">
      <c r="A12535" t="s">
        <v>12544</v>
      </c>
      <c r="B12535">
        <v>43008133</v>
      </c>
      <c r="C12535" t="s">
        <v>10</v>
      </c>
      <c r="D12535">
        <v>1992</v>
      </c>
      <c r="E12535">
        <v>2010</v>
      </c>
      <c r="F12535" t="s">
        <v>11</v>
      </c>
    </row>
    <row r="12536" spans="1:6" x14ac:dyDescent="0.15">
      <c r="A12536" t="s">
        <v>12545</v>
      </c>
      <c r="B12536">
        <v>83064637</v>
      </c>
      <c r="C12536" t="s">
        <v>7</v>
      </c>
      <c r="D12536">
        <v>1991</v>
      </c>
      <c r="E12536">
        <v>2011</v>
      </c>
      <c r="F12536" t="s">
        <v>11</v>
      </c>
    </row>
    <row r="12537" spans="1:6" x14ac:dyDescent="0.15">
      <c r="A12537" t="s">
        <v>12546</v>
      </c>
      <c r="B12537">
        <v>62173409</v>
      </c>
      <c r="C12537" t="s">
        <v>10</v>
      </c>
      <c r="D12537">
        <v>1990</v>
      </c>
      <c r="E12537">
        <v>2012</v>
      </c>
      <c r="F12537" t="s">
        <v>8</v>
      </c>
    </row>
    <row r="12538" spans="1:6" x14ac:dyDescent="0.15">
      <c r="A12538" t="s">
        <v>12547</v>
      </c>
      <c r="B12538">
        <v>79115726</v>
      </c>
      <c r="C12538" t="s">
        <v>10</v>
      </c>
      <c r="D12538">
        <v>1989</v>
      </c>
      <c r="E12538">
        <v>2012</v>
      </c>
      <c r="F12538" t="s">
        <v>8</v>
      </c>
    </row>
    <row r="12539" spans="1:6" x14ac:dyDescent="0.15">
      <c r="A12539" t="s">
        <v>12548</v>
      </c>
      <c r="B12539">
        <v>92161445</v>
      </c>
      <c r="C12539" t="s">
        <v>10</v>
      </c>
      <c r="D12539">
        <v>1990</v>
      </c>
      <c r="E12539">
        <v>2012</v>
      </c>
      <c r="F12539" t="s">
        <v>8</v>
      </c>
    </row>
    <row r="12540" spans="1:6" x14ac:dyDescent="0.15">
      <c r="A12540" t="s">
        <v>12549</v>
      </c>
      <c r="B12540">
        <v>38113229</v>
      </c>
      <c r="C12540" t="s">
        <v>7</v>
      </c>
      <c r="D12540">
        <v>1989</v>
      </c>
      <c r="E12540">
        <v>2012</v>
      </c>
      <c r="F12540" t="s">
        <v>8</v>
      </c>
    </row>
    <row r="12541" spans="1:6" x14ac:dyDescent="0.15">
      <c r="A12541" t="s">
        <v>12550</v>
      </c>
      <c r="B12541">
        <v>29160875</v>
      </c>
      <c r="C12541" t="s">
        <v>7</v>
      </c>
      <c r="D12541">
        <v>1990</v>
      </c>
      <c r="E12541">
        <v>2012</v>
      </c>
      <c r="F12541" t="s">
        <v>8</v>
      </c>
    </row>
    <row r="12542" spans="1:6" x14ac:dyDescent="0.15">
      <c r="A12542" t="s">
        <v>12551</v>
      </c>
      <c r="B12542">
        <v>46107910</v>
      </c>
      <c r="C12542" t="s">
        <v>10</v>
      </c>
      <c r="D12542">
        <v>1994</v>
      </c>
      <c r="E12542">
        <v>2012</v>
      </c>
      <c r="F12542" t="s">
        <v>11</v>
      </c>
    </row>
    <row r="12543" spans="1:6" x14ac:dyDescent="0.15">
      <c r="A12543" t="s">
        <v>12552</v>
      </c>
      <c r="B12543">
        <v>89166312</v>
      </c>
      <c r="C12543" t="s">
        <v>7</v>
      </c>
      <c r="D12543">
        <v>1987</v>
      </c>
      <c r="E12543">
        <v>2014</v>
      </c>
      <c r="F12543" t="s">
        <v>18</v>
      </c>
    </row>
    <row r="12544" spans="1:6" x14ac:dyDescent="0.15">
      <c r="A12544" t="s">
        <v>12553</v>
      </c>
      <c r="B12544">
        <v>76086426</v>
      </c>
      <c r="C12544" t="s">
        <v>10</v>
      </c>
      <c r="D12544">
        <v>1996</v>
      </c>
      <c r="E12544">
        <v>2014</v>
      </c>
      <c r="F12544" t="s">
        <v>11</v>
      </c>
    </row>
    <row r="12545" spans="1:6" x14ac:dyDescent="0.15">
      <c r="A12545" t="s">
        <v>12554</v>
      </c>
      <c r="B12545">
        <v>48063004</v>
      </c>
      <c r="C12545" t="s">
        <v>7</v>
      </c>
      <c r="D12545">
        <v>1993</v>
      </c>
      <c r="E12545">
        <v>2011</v>
      </c>
      <c r="F12545" t="s">
        <v>11</v>
      </c>
    </row>
    <row r="12546" spans="1:6" x14ac:dyDescent="0.15">
      <c r="A12546" t="s">
        <v>12555</v>
      </c>
      <c r="B12546">
        <v>57167494</v>
      </c>
      <c r="C12546" t="s">
        <v>10</v>
      </c>
      <c r="D12546">
        <v>1990</v>
      </c>
      <c r="E12546">
        <v>2012</v>
      </c>
      <c r="F12546" t="s">
        <v>8</v>
      </c>
    </row>
    <row r="12547" spans="1:6" x14ac:dyDescent="0.15">
      <c r="A12547" t="s">
        <v>12556</v>
      </c>
      <c r="B12547">
        <v>26051948</v>
      </c>
      <c r="C12547" t="s">
        <v>10</v>
      </c>
      <c r="D12547">
        <v>1990</v>
      </c>
      <c r="E12547">
        <v>2009</v>
      </c>
      <c r="F12547" t="s">
        <v>11</v>
      </c>
    </row>
    <row r="12548" spans="1:6" x14ac:dyDescent="0.15">
      <c r="A12548" t="s">
        <v>12557</v>
      </c>
      <c r="B12548">
        <v>44075759</v>
      </c>
      <c r="C12548" t="s">
        <v>7</v>
      </c>
      <c r="D12548">
        <v>1993</v>
      </c>
      <c r="E12548">
        <v>2012</v>
      </c>
      <c r="F12548" t="s">
        <v>11</v>
      </c>
    </row>
    <row r="12549" spans="1:6" x14ac:dyDescent="0.15">
      <c r="A12549" t="s">
        <v>12558</v>
      </c>
      <c r="B12549">
        <v>86005545</v>
      </c>
      <c r="C12549" t="s">
        <v>10</v>
      </c>
      <c r="D12549">
        <v>1992</v>
      </c>
      <c r="E12549">
        <v>2010</v>
      </c>
      <c r="F12549" t="s">
        <v>11</v>
      </c>
    </row>
    <row r="12550" spans="1:6" x14ac:dyDescent="0.15">
      <c r="A12550" t="s">
        <v>12559</v>
      </c>
      <c r="B12550">
        <v>17137847</v>
      </c>
      <c r="C12550" t="s">
        <v>10</v>
      </c>
      <c r="D12550">
        <v>1988</v>
      </c>
      <c r="E12550">
        <v>2012</v>
      </c>
      <c r="F12550" t="s">
        <v>8</v>
      </c>
    </row>
    <row r="12551" spans="1:6" x14ac:dyDescent="0.15">
      <c r="A12551" t="s">
        <v>12560</v>
      </c>
      <c r="B12551">
        <v>99135936</v>
      </c>
      <c r="C12551" t="s">
        <v>7</v>
      </c>
      <c r="D12551">
        <v>1990</v>
      </c>
      <c r="E12551">
        <v>2012</v>
      </c>
      <c r="F12551" t="s">
        <v>8</v>
      </c>
    </row>
    <row r="12552" spans="1:6" x14ac:dyDescent="0.15">
      <c r="A12552" t="s">
        <v>12561</v>
      </c>
      <c r="B12552">
        <v>44063681</v>
      </c>
      <c r="C12552" t="s">
        <v>10</v>
      </c>
      <c r="D12552">
        <v>1995</v>
      </c>
      <c r="E12552">
        <v>2013</v>
      </c>
      <c r="F12552" t="s">
        <v>11</v>
      </c>
    </row>
    <row r="12553" spans="1:6" x14ac:dyDescent="0.15">
      <c r="A12553" t="s">
        <v>12562</v>
      </c>
      <c r="B12553">
        <v>69053798</v>
      </c>
      <c r="C12553" t="s">
        <v>7</v>
      </c>
      <c r="D12553">
        <v>1995</v>
      </c>
      <c r="E12553">
        <v>2014</v>
      </c>
      <c r="F12553" t="s">
        <v>11</v>
      </c>
    </row>
    <row r="12554" spans="1:6" x14ac:dyDescent="0.15">
      <c r="A12554" t="s">
        <v>12563</v>
      </c>
      <c r="B12554">
        <v>78046690</v>
      </c>
      <c r="C12554" t="s">
        <v>7</v>
      </c>
      <c r="D12554">
        <v>1994</v>
      </c>
      <c r="E12554">
        <v>2011</v>
      </c>
      <c r="F12554" t="s">
        <v>11</v>
      </c>
    </row>
    <row r="12555" spans="1:6" x14ac:dyDescent="0.15">
      <c r="A12555" t="s">
        <v>12564</v>
      </c>
      <c r="B12555">
        <v>23067900</v>
      </c>
      <c r="C12555" t="s">
        <v>7</v>
      </c>
      <c r="D12555">
        <v>1994</v>
      </c>
      <c r="E12555">
        <v>2011</v>
      </c>
      <c r="F12555" t="s">
        <v>11</v>
      </c>
    </row>
    <row r="12556" spans="1:6" x14ac:dyDescent="0.15">
      <c r="A12556" t="s">
        <v>12565</v>
      </c>
      <c r="B12556">
        <v>62007279</v>
      </c>
      <c r="C12556" t="s">
        <v>10</v>
      </c>
      <c r="D12556">
        <v>1991</v>
      </c>
      <c r="E12556">
        <v>2010</v>
      </c>
      <c r="F12556" t="s">
        <v>11</v>
      </c>
    </row>
    <row r="12557" spans="1:6" x14ac:dyDescent="0.15">
      <c r="A12557" t="s">
        <v>12566</v>
      </c>
      <c r="B12557">
        <v>86061189</v>
      </c>
      <c r="C12557" t="s">
        <v>10</v>
      </c>
      <c r="D12557">
        <v>1992</v>
      </c>
      <c r="E12557">
        <v>2010</v>
      </c>
      <c r="F12557" t="s">
        <v>11</v>
      </c>
    </row>
    <row r="12558" spans="1:6" x14ac:dyDescent="0.15">
      <c r="A12558" t="s">
        <v>12567</v>
      </c>
      <c r="B12558">
        <v>16183248</v>
      </c>
      <c r="C12558" t="s">
        <v>10</v>
      </c>
      <c r="D12558">
        <v>1989</v>
      </c>
      <c r="E12558">
        <v>2012</v>
      </c>
      <c r="F12558" t="s">
        <v>8</v>
      </c>
    </row>
    <row r="12559" spans="1:6" x14ac:dyDescent="0.15">
      <c r="A12559" t="s">
        <v>12568</v>
      </c>
      <c r="B12559">
        <v>43130810</v>
      </c>
      <c r="C12559" t="s">
        <v>10</v>
      </c>
      <c r="D12559">
        <v>1983</v>
      </c>
      <c r="E12559">
        <v>2007</v>
      </c>
      <c r="F12559" t="s">
        <v>18</v>
      </c>
    </row>
    <row r="12560" spans="1:6" x14ac:dyDescent="0.15">
      <c r="A12560" t="s">
        <v>12569</v>
      </c>
      <c r="B12560">
        <v>27161343</v>
      </c>
      <c r="C12560" t="s">
        <v>10</v>
      </c>
      <c r="D12560">
        <v>1991</v>
      </c>
      <c r="E12560">
        <v>2012</v>
      </c>
      <c r="F12560" t="s">
        <v>8</v>
      </c>
    </row>
    <row r="12561" spans="1:6" x14ac:dyDescent="0.15">
      <c r="A12561" t="s">
        <v>12570</v>
      </c>
      <c r="B12561">
        <v>21116007</v>
      </c>
      <c r="C12561" t="s">
        <v>7</v>
      </c>
      <c r="D12561">
        <v>1992</v>
      </c>
      <c r="E12561">
        <v>2013</v>
      </c>
      <c r="F12561" t="s">
        <v>8</v>
      </c>
    </row>
    <row r="12562" spans="1:6" x14ac:dyDescent="0.15">
      <c r="A12562" t="s">
        <v>12571</v>
      </c>
      <c r="B12562">
        <v>19181118</v>
      </c>
      <c r="C12562" t="s">
        <v>10</v>
      </c>
      <c r="D12562">
        <v>1987</v>
      </c>
      <c r="E12562">
        <v>2014</v>
      </c>
      <c r="F12562" t="s">
        <v>18</v>
      </c>
    </row>
    <row r="12563" spans="1:6" x14ac:dyDescent="0.15">
      <c r="A12563" t="s">
        <v>12572</v>
      </c>
      <c r="B12563">
        <v>26067872</v>
      </c>
      <c r="C12563" t="s">
        <v>7</v>
      </c>
      <c r="D12563">
        <v>1993</v>
      </c>
      <c r="E12563">
        <v>2010</v>
      </c>
      <c r="F12563" t="s">
        <v>11</v>
      </c>
    </row>
    <row r="12564" spans="1:6" x14ac:dyDescent="0.15">
      <c r="A12564" t="s">
        <v>12573</v>
      </c>
      <c r="B12564">
        <v>84034438</v>
      </c>
      <c r="C12564" t="s">
        <v>10</v>
      </c>
      <c r="D12564">
        <v>1991</v>
      </c>
      <c r="E12564">
        <v>2010</v>
      </c>
      <c r="F12564" t="s">
        <v>11</v>
      </c>
    </row>
    <row r="12565" spans="1:6" x14ac:dyDescent="0.15">
      <c r="A12565" t="s">
        <v>12574</v>
      </c>
      <c r="B12565">
        <v>11134309</v>
      </c>
      <c r="C12565" t="s">
        <v>10</v>
      </c>
      <c r="D12565">
        <v>1990</v>
      </c>
      <c r="E12565">
        <v>2012</v>
      </c>
      <c r="F12565" t="s">
        <v>8</v>
      </c>
    </row>
    <row r="12566" spans="1:6" x14ac:dyDescent="0.15">
      <c r="A12566" t="s">
        <v>12575</v>
      </c>
      <c r="B12566">
        <v>56063193</v>
      </c>
      <c r="C12566" t="s">
        <v>10</v>
      </c>
      <c r="D12566">
        <v>1994</v>
      </c>
      <c r="E12566">
        <v>2013</v>
      </c>
      <c r="F12566" t="s">
        <v>11</v>
      </c>
    </row>
    <row r="12567" spans="1:6" x14ac:dyDescent="0.15">
      <c r="A12567" t="s">
        <v>12576</v>
      </c>
      <c r="B12567">
        <v>95145453</v>
      </c>
      <c r="C12567" t="s">
        <v>10</v>
      </c>
      <c r="D12567">
        <v>1990</v>
      </c>
      <c r="E12567">
        <v>2012</v>
      </c>
      <c r="F12567" t="s">
        <v>8</v>
      </c>
    </row>
    <row r="12568" spans="1:6" x14ac:dyDescent="0.15">
      <c r="A12568" t="s">
        <v>12577</v>
      </c>
      <c r="B12568">
        <v>32039631</v>
      </c>
      <c r="C12568" t="s">
        <v>7</v>
      </c>
      <c r="D12568">
        <v>1994</v>
      </c>
      <c r="E12568">
        <v>2012</v>
      </c>
      <c r="F12568" t="s">
        <v>11</v>
      </c>
    </row>
    <row r="12569" spans="1:6" x14ac:dyDescent="0.15">
      <c r="A12569" t="s">
        <v>12578</v>
      </c>
      <c r="B12569">
        <v>59160842</v>
      </c>
      <c r="C12569" t="s">
        <v>7</v>
      </c>
      <c r="D12569">
        <v>1991</v>
      </c>
      <c r="E12569">
        <v>2013</v>
      </c>
      <c r="F12569" t="s">
        <v>8</v>
      </c>
    </row>
    <row r="12570" spans="1:6" x14ac:dyDescent="0.15">
      <c r="A12570" t="s">
        <v>12579</v>
      </c>
      <c r="B12570">
        <v>12143288</v>
      </c>
      <c r="C12570" t="s">
        <v>10</v>
      </c>
      <c r="D12570">
        <v>1991</v>
      </c>
      <c r="E12570">
        <v>2014</v>
      </c>
      <c r="F12570" t="s">
        <v>8</v>
      </c>
    </row>
    <row r="12571" spans="1:6" x14ac:dyDescent="0.15">
      <c r="A12571" t="s">
        <v>12580</v>
      </c>
      <c r="B12571">
        <v>51104110</v>
      </c>
      <c r="C12571" t="s">
        <v>10</v>
      </c>
      <c r="D12571">
        <v>1992</v>
      </c>
      <c r="E12571">
        <v>2010</v>
      </c>
      <c r="F12571" t="s">
        <v>11</v>
      </c>
    </row>
    <row r="12572" spans="1:6" x14ac:dyDescent="0.15">
      <c r="A12572" t="s">
        <v>12581</v>
      </c>
      <c r="B12572">
        <v>99158629</v>
      </c>
      <c r="C12572" t="s">
        <v>10</v>
      </c>
      <c r="D12572">
        <v>1988</v>
      </c>
      <c r="E12572">
        <v>2011</v>
      </c>
      <c r="F12572" t="s">
        <v>8</v>
      </c>
    </row>
    <row r="12573" spans="1:6" x14ac:dyDescent="0.15">
      <c r="A12573" t="s">
        <v>12582</v>
      </c>
      <c r="B12573">
        <v>74160310</v>
      </c>
      <c r="C12573" t="s">
        <v>10</v>
      </c>
      <c r="D12573">
        <v>1989</v>
      </c>
      <c r="E12573">
        <v>2011</v>
      </c>
      <c r="F12573" t="s">
        <v>18</v>
      </c>
    </row>
    <row r="12574" spans="1:6" x14ac:dyDescent="0.15">
      <c r="A12574" t="s">
        <v>12583</v>
      </c>
      <c r="B12574">
        <v>48108032</v>
      </c>
      <c r="C12574" t="s">
        <v>7</v>
      </c>
      <c r="D12574">
        <v>1991</v>
      </c>
      <c r="E12574">
        <v>2009</v>
      </c>
      <c r="F12574" t="s">
        <v>11</v>
      </c>
    </row>
    <row r="12575" spans="1:6" x14ac:dyDescent="0.15">
      <c r="A12575" t="s">
        <v>12584</v>
      </c>
      <c r="B12575">
        <v>62167380</v>
      </c>
      <c r="C12575" t="s">
        <v>10</v>
      </c>
      <c r="D12575">
        <v>1987</v>
      </c>
      <c r="E12575">
        <v>2011</v>
      </c>
      <c r="F12575" t="s">
        <v>8</v>
      </c>
    </row>
    <row r="12576" spans="1:6" x14ac:dyDescent="0.15">
      <c r="A12576" t="s">
        <v>12585</v>
      </c>
      <c r="B12576">
        <v>93049067</v>
      </c>
      <c r="C12576" t="s">
        <v>10</v>
      </c>
      <c r="D12576">
        <v>1990</v>
      </c>
      <c r="E12576">
        <v>2010</v>
      </c>
      <c r="F12576" t="s">
        <v>11</v>
      </c>
    </row>
    <row r="12577" spans="1:6" x14ac:dyDescent="0.15">
      <c r="A12577" t="s">
        <v>12586</v>
      </c>
      <c r="B12577">
        <v>98127829</v>
      </c>
      <c r="C12577" t="s">
        <v>10</v>
      </c>
      <c r="D12577">
        <v>1990</v>
      </c>
      <c r="E12577">
        <v>2012</v>
      </c>
      <c r="F12577" t="s">
        <v>8</v>
      </c>
    </row>
    <row r="12578" spans="1:6" x14ac:dyDescent="0.15">
      <c r="A12578" t="s">
        <v>12587</v>
      </c>
      <c r="B12578">
        <v>35175480</v>
      </c>
      <c r="C12578" t="s">
        <v>7</v>
      </c>
      <c r="D12578">
        <v>1986</v>
      </c>
      <c r="E12578">
        <v>2014</v>
      </c>
      <c r="F12578" t="s">
        <v>8</v>
      </c>
    </row>
    <row r="12579" spans="1:6" x14ac:dyDescent="0.15">
      <c r="A12579" t="s">
        <v>12588</v>
      </c>
      <c r="B12579">
        <v>89043658</v>
      </c>
      <c r="C12579" t="s">
        <v>10</v>
      </c>
      <c r="D12579">
        <v>1994</v>
      </c>
      <c r="E12579">
        <v>2012</v>
      </c>
      <c r="F12579" t="s">
        <v>11</v>
      </c>
    </row>
    <row r="12580" spans="1:6" x14ac:dyDescent="0.15">
      <c r="A12580" t="s">
        <v>12589</v>
      </c>
      <c r="B12580">
        <v>12067598</v>
      </c>
      <c r="C12580" t="s">
        <v>10</v>
      </c>
      <c r="D12580">
        <v>1997</v>
      </c>
      <c r="E12580">
        <v>2014</v>
      </c>
      <c r="F12580" t="s">
        <v>11</v>
      </c>
    </row>
    <row r="12581" spans="1:6" x14ac:dyDescent="0.15">
      <c r="A12581" t="s">
        <v>12590</v>
      </c>
      <c r="B12581">
        <v>36169469</v>
      </c>
      <c r="C12581" t="s">
        <v>7</v>
      </c>
      <c r="D12581">
        <v>1991</v>
      </c>
      <c r="E12581">
        <v>2012</v>
      </c>
      <c r="F12581" t="s">
        <v>8</v>
      </c>
    </row>
    <row r="12582" spans="1:6" x14ac:dyDescent="0.15">
      <c r="A12582" t="s">
        <v>12591</v>
      </c>
      <c r="B12582">
        <v>28128439</v>
      </c>
      <c r="C12582" t="s">
        <v>10</v>
      </c>
      <c r="D12582">
        <v>1988</v>
      </c>
      <c r="E12582">
        <v>2014</v>
      </c>
      <c r="F12582" t="s">
        <v>18</v>
      </c>
    </row>
    <row r="12583" spans="1:6" x14ac:dyDescent="0.15">
      <c r="A12583" t="s">
        <v>12592</v>
      </c>
      <c r="B12583">
        <v>34013063</v>
      </c>
      <c r="C12583" t="s">
        <v>10</v>
      </c>
      <c r="D12583">
        <v>1991</v>
      </c>
      <c r="E12583">
        <v>2010</v>
      </c>
      <c r="F12583" t="s">
        <v>11</v>
      </c>
    </row>
    <row r="12584" spans="1:6" x14ac:dyDescent="0.15">
      <c r="A12584" t="s">
        <v>12593</v>
      </c>
      <c r="B12584">
        <v>18117999</v>
      </c>
      <c r="C12584" t="s">
        <v>10</v>
      </c>
      <c r="D12584">
        <v>1986</v>
      </c>
      <c r="E12584">
        <v>2011</v>
      </c>
      <c r="F12584" t="s">
        <v>18</v>
      </c>
    </row>
    <row r="12585" spans="1:6" x14ac:dyDescent="0.15">
      <c r="A12585" t="s">
        <v>12594</v>
      </c>
      <c r="B12585">
        <v>51133552</v>
      </c>
      <c r="C12585" t="s">
        <v>7</v>
      </c>
      <c r="D12585">
        <v>1990</v>
      </c>
      <c r="E12585">
        <v>2012</v>
      </c>
      <c r="F12585" t="s">
        <v>8</v>
      </c>
    </row>
    <row r="12586" spans="1:6" x14ac:dyDescent="0.15">
      <c r="A12586" t="s">
        <v>12595</v>
      </c>
      <c r="B12586">
        <v>38157077</v>
      </c>
      <c r="C12586" t="s">
        <v>7</v>
      </c>
      <c r="D12586">
        <v>1991</v>
      </c>
      <c r="E12586">
        <v>2013</v>
      </c>
      <c r="F12586" t="s">
        <v>8</v>
      </c>
    </row>
    <row r="12587" spans="1:6" x14ac:dyDescent="0.15">
      <c r="A12587" t="s">
        <v>12596</v>
      </c>
      <c r="B12587">
        <v>44181331</v>
      </c>
      <c r="C12587" t="s">
        <v>10</v>
      </c>
      <c r="D12587">
        <v>1985</v>
      </c>
      <c r="E12587">
        <v>2009</v>
      </c>
      <c r="F12587" t="s">
        <v>18</v>
      </c>
    </row>
    <row r="12588" spans="1:6" x14ac:dyDescent="0.15">
      <c r="A12588" t="s">
        <v>12597</v>
      </c>
      <c r="B12588">
        <v>81047789</v>
      </c>
      <c r="C12588" t="s">
        <v>10</v>
      </c>
      <c r="D12588">
        <v>1991</v>
      </c>
      <c r="E12588">
        <v>2010</v>
      </c>
      <c r="F12588" t="s">
        <v>11</v>
      </c>
    </row>
    <row r="12589" spans="1:6" x14ac:dyDescent="0.15">
      <c r="A12589" t="s">
        <v>12598</v>
      </c>
      <c r="B12589">
        <v>87055022</v>
      </c>
      <c r="C12589" t="s">
        <v>10</v>
      </c>
      <c r="D12589">
        <v>1994</v>
      </c>
      <c r="E12589">
        <v>2013</v>
      </c>
      <c r="F12589" t="s">
        <v>11</v>
      </c>
    </row>
    <row r="12590" spans="1:6" x14ac:dyDescent="0.15">
      <c r="A12590" t="s">
        <v>12599</v>
      </c>
      <c r="B12590">
        <v>49103759</v>
      </c>
      <c r="C12590" t="s">
        <v>10</v>
      </c>
      <c r="D12590">
        <v>1992</v>
      </c>
      <c r="E12590">
        <v>2011</v>
      </c>
      <c r="F12590" t="s">
        <v>11</v>
      </c>
    </row>
    <row r="12591" spans="1:6" x14ac:dyDescent="0.15">
      <c r="A12591" t="s">
        <v>12600</v>
      </c>
      <c r="B12591">
        <v>92063300</v>
      </c>
      <c r="C12591" t="s">
        <v>7</v>
      </c>
      <c r="D12591">
        <v>1994</v>
      </c>
      <c r="E12591">
        <v>2012</v>
      </c>
      <c r="F12591" t="s">
        <v>11</v>
      </c>
    </row>
    <row r="12592" spans="1:6" x14ac:dyDescent="0.15">
      <c r="A12592" t="s">
        <v>12601</v>
      </c>
      <c r="B12592">
        <v>47161511</v>
      </c>
      <c r="C12592" t="s">
        <v>10</v>
      </c>
      <c r="D12592">
        <v>1989</v>
      </c>
      <c r="E12592">
        <v>2012</v>
      </c>
      <c r="F12592" t="s">
        <v>8</v>
      </c>
    </row>
    <row r="12593" spans="1:6" x14ac:dyDescent="0.15">
      <c r="A12593" t="s">
        <v>12602</v>
      </c>
      <c r="B12593">
        <v>91160723</v>
      </c>
      <c r="C12593" t="s">
        <v>10</v>
      </c>
      <c r="D12593">
        <v>1989</v>
      </c>
      <c r="E12593">
        <v>2012</v>
      </c>
      <c r="F12593" t="s">
        <v>8</v>
      </c>
    </row>
    <row r="12594" spans="1:6" x14ac:dyDescent="0.15">
      <c r="A12594" t="s">
        <v>12603</v>
      </c>
      <c r="B12594">
        <v>14048860</v>
      </c>
      <c r="C12594" t="s">
        <v>10</v>
      </c>
      <c r="D12594">
        <v>1994</v>
      </c>
      <c r="E12594">
        <v>2012</v>
      </c>
      <c r="F12594" t="s">
        <v>11</v>
      </c>
    </row>
    <row r="12595" spans="1:6" x14ac:dyDescent="0.15">
      <c r="A12595" t="s">
        <v>12604</v>
      </c>
      <c r="B12595">
        <v>98114891</v>
      </c>
      <c r="C12595" t="s">
        <v>10</v>
      </c>
      <c r="D12595">
        <v>1991</v>
      </c>
      <c r="E12595">
        <v>2014</v>
      </c>
      <c r="F12595" t="s">
        <v>8</v>
      </c>
    </row>
    <row r="12596" spans="1:6" x14ac:dyDescent="0.15">
      <c r="A12596" t="s">
        <v>12605</v>
      </c>
      <c r="B12596">
        <v>81061436</v>
      </c>
      <c r="C12596" t="s">
        <v>10</v>
      </c>
      <c r="D12596">
        <v>1994</v>
      </c>
      <c r="E12596">
        <v>2013</v>
      </c>
      <c r="F12596" t="s">
        <v>11</v>
      </c>
    </row>
    <row r="12597" spans="1:6" x14ac:dyDescent="0.15">
      <c r="A12597" t="s">
        <v>12606</v>
      </c>
      <c r="B12597">
        <v>93115788</v>
      </c>
      <c r="C12597" t="s">
        <v>7</v>
      </c>
      <c r="D12597">
        <v>1992</v>
      </c>
      <c r="E12597">
        <v>2014</v>
      </c>
      <c r="F12597" t="s">
        <v>8</v>
      </c>
    </row>
    <row r="12598" spans="1:6" x14ac:dyDescent="0.15">
      <c r="A12598" t="s">
        <v>12607</v>
      </c>
      <c r="B12598">
        <v>74075704</v>
      </c>
      <c r="C12598" t="s">
        <v>10</v>
      </c>
      <c r="D12598">
        <v>1994</v>
      </c>
      <c r="E12598">
        <v>2013</v>
      </c>
      <c r="F12598" t="s">
        <v>11</v>
      </c>
    </row>
    <row r="12599" spans="1:6" x14ac:dyDescent="0.15">
      <c r="A12599" t="s">
        <v>12608</v>
      </c>
      <c r="B12599">
        <v>28067522</v>
      </c>
      <c r="C12599" t="s">
        <v>10</v>
      </c>
      <c r="D12599">
        <v>1990</v>
      </c>
      <c r="E12599">
        <v>2008</v>
      </c>
      <c r="F12599" t="s">
        <v>11</v>
      </c>
    </row>
    <row r="12600" spans="1:6" x14ac:dyDescent="0.15">
      <c r="A12600" t="s">
        <v>12609</v>
      </c>
      <c r="B12600">
        <v>45069735</v>
      </c>
      <c r="C12600" t="s">
        <v>10</v>
      </c>
      <c r="D12600">
        <v>1992</v>
      </c>
      <c r="E12600">
        <v>2010</v>
      </c>
      <c r="F12600" t="s">
        <v>11</v>
      </c>
    </row>
    <row r="12601" spans="1:6" x14ac:dyDescent="0.15">
      <c r="A12601" t="s">
        <v>12610</v>
      </c>
      <c r="B12601">
        <v>65135185</v>
      </c>
      <c r="C12601" t="s">
        <v>7</v>
      </c>
      <c r="D12601">
        <v>1991</v>
      </c>
      <c r="E12601">
        <v>2014</v>
      </c>
      <c r="F12601" t="s">
        <v>8</v>
      </c>
    </row>
    <row r="12602" spans="1:6" x14ac:dyDescent="0.15">
      <c r="A12602" t="s">
        <v>12611</v>
      </c>
      <c r="B12602">
        <v>27140052</v>
      </c>
      <c r="C12602" t="s">
        <v>7</v>
      </c>
      <c r="D12602">
        <v>1990</v>
      </c>
      <c r="E12602">
        <v>2012</v>
      </c>
      <c r="F12602" t="s">
        <v>8</v>
      </c>
    </row>
    <row r="12603" spans="1:6" x14ac:dyDescent="0.15">
      <c r="A12603" t="s">
        <v>12612</v>
      </c>
      <c r="B12603">
        <v>97183969</v>
      </c>
      <c r="C12603" t="s">
        <v>10</v>
      </c>
      <c r="D12603">
        <v>1988</v>
      </c>
      <c r="E12603">
        <v>2012</v>
      </c>
      <c r="F12603" t="s">
        <v>8</v>
      </c>
    </row>
    <row r="12604" spans="1:6" x14ac:dyDescent="0.15">
      <c r="A12604" t="s">
        <v>12613</v>
      </c>
      <c r="B12604">
        <v>53159714</v>
      </c>
      <c r="C12604" t="s">
        <v>10</v>
      </c>
      <c r="D12604">
        <v>1992</v>
      </c>
      <c r="E12604">
        <v>2014</v>
      </c>
      <c r="F12604" t="s">
        <v>8</v>
      </c>
    </row>
    <row r="12605" spans="1:6" x14ac:dyDescent="0.15">
      <c r="A12605" t="s">
        <v>12614</v>
      </c>
      <c r="B12605">
        <v>13159517</v>
      </c>
      <c r="C12605" t="s">
        <v>7</v>
      </c>
      <c r="D12605">
        <v>1992</v>
      </c>
      <c r="E12605">
        <v>2014</v>
      </c>
      <c r="F12605" t="s">
        <v>8</v>
      </c>
    </row>
    <row r="12606" spans="1:6" x14ac:dyDescent="0.15">
      <c r="A12606" t="s">
        <v>12615</v>
      </c>
      <c r="B12606">
        <v>38014365</v>
      </c>
      <c r="C12606" t="s">
        <v>10</v>
      </c>
      <c r="D12606">
        <v>1991</v>
      </c>
      <c r="E12606">
        <v>2010</v>
      </c>
      <c r="F12606" t="s">
        <v>11</v>
      </c>
    </row>
    <row r="12607" spans="1:6" x14ac:dyDescent="0.15">
      <c r="A12607" t="s">
        <v>12616</v>
      </c>
      <c r="B12607">
        <v>65017080</v>
      </c>
      <c r="C12607" t="s">
        <v>7</v>
      </c>
      <c r="D12607">
        <v>1993</v>
      </c>
      <c r="E12607">
        <v>2012</v>
      </c>
      <c r="F12607" t="s">
        <v>11</v>
      </c>
    </row>
    <row r="12608" spans="1:6" x14ac:dyDescent="0.15">
      <c r="A12608" t="s">
        <v>12617</v>
      </c>
      <c r="B12608">
        <v>28143781</v>
      </c>
      <c r="C12608" t="s">
        <v>7</v>
      </c>
      <c r="D12608">
        <v>1972</v>
      </c>
      <c r="E12608">
        <v>2012</v>
      </c>
      <c r="F12608" t="s">
        <v>18</v>
      </c>
    </row>
    <row r="12609" spans="1:6" x14ac:dyDescent="0.15">
      <c r="A12609" t="s">
        <v>12618</v>
      </c>
      <c r="B12609">
        <v>58110108</v>
      </c>
      <c r="C12609" t="s">
        <v>7</v>
      </c>
      <c r="D12609">
        <v>1991</v>
      </c>
      <c r="E12609">
        <v>2013</v>
      </c>
      <c r="F12609" t="s">
        <v>8</v>
      </c>
    </row>
    <row r="12610" spans="1:6" x14ac:dyDescent="0.15">
      <c r="A12610" t="s">
        <v>12619</v>
      </c>
      <c r="B12610">
        <v>99068135</v>
      </c>
      <c r="C12610" t="s">
        <v>10</v>
      </c>
      <c r="D12610">
        <v>1991</v>
      </c>
      <c r="E12610">
        <v>2010</v>
      </c>
      <c r="F12610" t="s">
        <v>11</v>
      </c>
    </row>
    <row r="12611" spans="1:6" x14ac:dyDescent="0.15">
      <c r="A12611" t="s">
        <v>12620</v>
      </c>
      <c r="B12611">
        <v>56046825</v>
      </c>
      <c r="C12611" t="s">
        <v>10</v>
      </c>
      <c r="D12611">
        <v>1991</v>
      </c>
      <c r="E12611">
        <v>2010</v>
      </c>
      <c r="F12611" t="s">
        <v>11</v>
      </c>
    </row>
    <row r="12612" spans="1:6" x14ac:dyDescent="0.15">
      <c r="A12612" t="s">
        <v>12621</v>
      </c>
      <c r="B12612">
        <v>19050288</v>
      </c>
      <c r="C12612" t="s">
        <v>7</v>
      </c>
      <c r="D12612">
        <v>1993</v>
      </c>
      <c r="E12612">
        <v>2011</v>
      </c>
      <c r="F12612" t="s">
        <v>11</v>
      </c>
    </row>
    <row r="12613" spans="1:6" x14ac:dyDescent="0.15">
      <c r="A12613" t="s">
        <v>12622</v>
      </c>
      <c r="B12613">
        <v>47161262</v>
      </c>
      <c r="C12613" t="s">
        <v>10</v>
      </c>
      <c r="D12613">
        <v>1989</v>
      </c>
      <c r="E12613">
        <v>2012</v>
      </c>
      <c r="F12613" t="s">
        <v>8</v>
      </c>
    </row>
    <row r="12614" spans="1:6" x14ac:dyDescent="0.15">
      <c r="A12614" t="s">
        <v>12623</v>
      </c>
      <c r="B12614">
        <v>79110147</v>
      </c>
      <c r="C12614" t="s">
        <v>10</v>
      </c>
      <c r="D12614">
        <v>1989</v>
      </c>
      <c r="E12614">
        <v>2012</v>
      </c>
      <c r="F12614" t="s">
        <v>8</v>
      </c>
    </row>
    <row r="12615" spans="1:6" x14ac:dyDescent="0.15">
      <c r="A12615" t="s">
        <v>12624</v>
      </c>
      <c r="B12615">
        <v>49055157</v>
      </c>
      <c r="C12615" t="s">
        <v>7</v>
      </c>
      <c r="D12615">
        <v>1994</v>
      </c>
      <c r="E12615">
        <v>2012</v>
      </c>
      <c r="F12615" t="s">
        <v>11</v>
      </c>
    </row>
    <row r="12616" spans="1:6" x14ac:dyDescent="0.15">
      <c r="A12616" t="s">
        <v>12625</v>
      </c>
      <c r="B12616">
        <v>74052014</v>
      </c>
      <c r="C12616" t="s">
        <v>10</v>
      </c>
      <c r="D12616">
        <v>1996</v>
      </c>
      <c r="E12616">
        <v>2014</v>
      </c>
      <c r="F12616" t="s">
        <v>11</v>
      </c>
    </row>
    <row r="12617" spans="1:6" x14ac:dyDescent="0.15">
      <c r="A12617" t="s">
        <v>12626</v>
      </c>
      <c r="B12617">
        <v>84055372</v>
      </c>
      <c r="C12617" t="s">
        <v>10</v>
      </c>
      <c r="D12617">
        <v>1995</v>
      </c>
      <c r="E12617">
        <v>2014</v>
      </c>
      <c r="F12617" t="s">
        <v>11</v>
      </c>
    </row>
    <row r="12618" spans="1:6" x14ac:dyDescent="0.15">
      <c r="A12618" t="s">
        <v>12627</v>
      </c>
      <c r="B12618">
        <v>35051060</v>
      </c>
      <c r="C12618" t="s">
        <v>10</v>
      </c>
      <c r="D12618">
        <v>1995</v>
      </c>
      <c r="E12618">
        <v>2012</v>
      </c>
      <c r="F12618" t="s">
        <v>11</v>
      </c>
    </row>
    <row r="12619" spans="1:6" x14ac:dyDescent="0.15">
      <c r="A12619" t="s">
        <v>12628</v>
      </c>
      <c r="B12619">
        <v>58141182</v>
      </c>
      <c r="C12619" t="s">
        <v>10</v>
      </c>
      <c r="D12619">
        <v>1980</v>
      </c>
      <c r="E12619">
        <v>2008</v>
      </c>
      <c r="F12619" t="s">
        <v>18</v>
      </c>
    </row>
    <row r="12620" spans="1:6" x14ac:dyDescent="0.15">
      <c r="A12620" t="s">
        <v>12629</v>
      </c>
      <c r="B12620">
        <v>13009374</v>
      </c>
      <c r="C12620" t="s">
        <v>10</v>
      </c>
      <c r="D12620">
        <v>1991</v>
      </c>
      <c r="E12620">
        <v>2010</v>
      </c>
      <c r="F12620" t="s">
        <v>11</v>
      </c>
    </row>
    <row r="12621" spans="1:6" x14ac:dyDescent="0.15">
      <c r="A12621" t="s">
        <v>12630</v>
      </c>
      <c r="B12621">
        <v>49136073</v>
      </c>
      <c r="C12621" t="s">
        <v>7</v>
      </c>
      <c r="D12621">
        <v>1990</v>
      </c>
      <c r="E12621">
        <v>2012</v>
      </c>
      <c r="F12621" t="s">
        <v>8</v>
      </c>
    </row>
    <row r="12622" spans="1:6" x14ac:dyDescent="0.15">
      <c r="A12622" t="s">
        <v>12631</v>
      </c>
      <c r="B12622">
        <v>36122938</v>
      </c>
      <c r="C12622" t="s">
        <v>7</v>
      </c>
      <c r="D12622">
        <v>1987</v>
      </c>
      <c r="E12622">
        <v>2012</v>
      </c>
      <c r="F12622" t="s">
        <v>8</v>
      </c>
    </row>
    <row r="12623" spans="1:6" x14ac:dyDescent="0.15">
      <c r="A12623" t="s">
        <v>12632</v>
      </c>
      <c r="B12623">
        <v>23114118</v>
      </c>
      <c r="C12623" t="s">
        <v>7</v>
      </c>
      <c r="D12623">
        <v>1987</v>
      </c>
      <c r="E12623">
        <v>2012</v>
      </c>
      <c r="F12623" t="s">
        <v>8</v>
      </c>
    </row>
    <row r="12624" spans="1:6" x14ac:dyDescent="0.15">
      <c r="A12624" t="s">
        <v>12633</v>
      </c>
      <c r="B12624">
        <v>52047500</v>
      </c>
      <c r="C12624" t="s">
        <v>7</v>
      </c>
      <c r="D12624">
        <v>1992</v>
      </c>
      <c r="E12624">
        <v>2011</v>
      </c>
      <c r="F12624" t="s">
        <v>11</v>
      </c>
    </row>
    <row r="12625" spans="1:6" x14ac:dyDescent="0.15">
      <c r="A12625" t="s">
        <v>12634</v>
      </c>
      <c r="B12625">
        <v>85160071</v>
      </c>
      <c r="C12625" t="s">
        <v>10</v>
      </c>
      <c r="D12625">
        <v>1990</v>
      </c>
      <c r="E12625">
        <v>2012</v>
      </c>
      <c r="F12625" t="s">
        <v>8</v>
      </c>
    </row>
    <row r="12626" spans="1:6" x14ac:dyDescent="0.15">
      <c r="A12626" t="s">
        <v>12635</v>
      </c>
      <c r="B12626">
        <v>67050667</v>
      </c>
      <c r="C12626" t="s">
        <v>10</v>
      </c>
      <c r="D12626">
        <v>1993</v>
      </c>
      <c r="E12626">
        <v>2012</v>
      </c>
      <c r="F12626" t="s">
        <v>11</v>
      </c>
    </row>
    <row r="12627" spans="1:6" x14ac:dyDescent="0.15">
      <c r="A12627" t="s">
        <v>12636</v>
      </c>
      <c r="B12627">
        <v>41123002</v>
      </c>
      <c r="C12627" t="s">
        <v>10</v>
      </c>
      <c r="D12627">
        <v>1987</v>
      </c>
      <c r="E12627">
        <v>2014</v>
      </c>
      <c r="F12627" t="s">
        <v>18</v>
      </c>
    </row>
    <row r="12628" spans="1:6" x14ac:dyDescent="0.15">
      <c r="A12628" t="s">
        <v>12637</v>
      </c>
      <c r="B12628">
        <v>49160421</v>
      </c>
      <c r="C12628" t="s">
        <v>10</v>
      </c>
      <c r="D12628">
        <v>1988</v>
      </c>
      <c r="E12628">
        <v>2011</v>
      </c>
      <c r="F12628" t="s">
        <v>18</v>
      </c>
    </row>
    <row r="12629" spans="1:6" x14ac:dyDescent="0.15">
      <c r="A12629" t="s">
        <v>12638</v>
      </c>
      <c r="B12629">
        <v>67034961</v>
      </c>
      <c r="C12629" t="s">
        <v>10</v>
      </c>
      <c r="D12629">
        <v>1992</v>
      </c>
      <c r="E12629">
        <v>2010</v>
      </c>
      <c r="F12629" t="s">
        <v>11</v>
      </c>
    </row>
    <row r="12630" spans="1:6" x14ac:dyDescent="0.15">
      <c r="A12630" t="s">
        <v>12639</v>
      </c>
      <c r="B12630">
        <v>84062759</v>
      </c>
      <c r="C12630" t="s">
        <v>10</v>
      </c>
      <c r="D12630">
        <v>1993</v>
      </c>
      <c r="E12630">
        <v>2011</v>
      </c>
      <c r="F12630" t="s">
        <v>11</v>
      </c>
    </row>
    <row r="12631" spans="1:6" x14ac:dyDescent="0.15">
      <c r="A12631" t="s">
        <v>12640</v>
      </c>
      <c r="B12631">
        <v>55065728</v>
      </c>
      <c r="C12631" t="s">
        <v>7</v>
      </c>
      <c r="D12631">
        <v>1994</v>
      </c>
      <c r="E12631">
        <v>2013</v>
      </c>
      <c r="F12631" t="s">
        <v>11</v>
      </c>
    </row>
    <row r="12632" spans="1:6" x14ac:dyDescent="0.15">
      <c r="A12632" t="s">
        <v>12641</v>
      </c>
      <c r="B12632">
        <v>21160404</v>
      </c>
      <c r="C12632" t="s">
        <v>7</v>
      </c>
      <c r="D12632">
        <v>1986</v>
      </c>
      <c r="E12632">
        <v>2008</v>
      </c>
      <c r="F12632" t="s">
        <v>18</v>
      </c>
    </row>
    <row r="12633" spans="1:6" x14ac:dyDescent="0.15">
      <c r="A12633" t="s">
        <v>12642</v>
      </c>
      <c r="B12633">
        <v>63064801</v>
      </c>
      <c r="C12633" t="s">
        <v>10</v>
      </c>
      <c r="D12633">
        <v>1994</v>
      </c>
      <c r="E12633">
        <v>2013</v>
      </c>
      <c r="F12633" t="s">
        <v>11</v>
      </c>
    </row>
    <row r="12634" spans="1:6" x14ac:dyDescent="0.15">
      <c r="A12634" t="s">
        <v>12643</v>
      </c>
      <c r="B12634">
        <v>67160576</v>
      </c>
      <c r="C12634" t="s">
        <v>10</v>
      </c>
      <c r="D12634">
        <v>1991</v>
      </c>
      <c r="E12634">
        <v>2014</v>
      </c>
      <c r="F12634" t="s">
        <v>8</v>
      </c>
    </row>
    <row r="12635" spans="1:6" x14ac:dyDescent="0.15">
      <c r="A12635" t="s">
        <v>12644</v>
      </c>
      <c r="B12635">
        <v>22066536</v>
      </c>
      <c r="C12635" t="s">
        <v>10</v>
      </c>
      <c r="D12635">
        <v>1992</v>
      </c>
      <c r="E12635">
        <v>2010</v>
      </c>
      <c r="F12635" t="s">
        <v>11</v>
      </c>
    </row>
    <row r="12636" spans="1:6" x14ac:dyDescent="0.15">
      <c r="A12636" t="s">
        <v>12645</v>
      </c>
      <c r="B12636">
        <v>58180147</v>
      </c>
      <c r="C12636" t="s">
        <v>10</v>
      </c>
      <c r="D12636">
        <v>1984</v>
      </c>
      <c r="E12636">
        <v>2009</v>
      </c>
      <c r="F12636" t="s">
        <v>18</v>
      </c>
    </row>
    <row r="12637" spans="1:6" x14ac:dyDescent="0.15">
      <c r="A12637" t="s">
        <v>12646</v>
      </c>
      <c r="B12637">
        <v>87171640</v>
      </c>
      <c r="C12637" t="s">
        <v>10</v>
      </c>
      <c r="D12637">
        <v>1982</v>
      </c>
      <c r="E12637">
        <v>2010</v>
      </c>
      <c r="F12637" t="s">
        <v>8</v>
      </c>
    </row>
    <row r="12638" spans="1:6" x14ac:dyDescent="0.15">
      <c r="A12638" t="s">
        <v>12647</v>
      </c>
      <c r="B12638">
        <v>16127801</v>
      </c>
      <c r="C12638" t="s">
        <v>10</v>
      </c>
      <c r="D12638">
        <v>1988</v>
      </c>
      <c r="E12638">
        <v>2012</v>
      </c>
      <c r="F12638" t="s">
        <v>8</v>
      </c>
    </row>
    <row r="12639" spans="1:6" x14ac:dyDescent="0.15">
      <c r="A12639" t="s">
        <v>12648</v>
      </c>
      <c r="B12639">
        <v>61027753</v>
      </c>
      <c r="C12639" t="s">
        <v>10</v>
      </c>
      <c r="D12639">
        <v>1992</v>
      </c>
      <c r="E12639">
        <v>2010</v>
      </c>
      <c r="F12639" t="s">
        <v>11</v>
      </c>
    </row>
    <row r="12640" spans="1:6" x14ac:dyDescent="0.15">
      <c r="A12640" t="s">
        <v>12649</v>
      </c>
      <c r="B12640">
        <v>29160069</v>
      </c>
      <c r="C12640" t="s">
        <v>10</v>
      </c>
      <c r="D12640">
        <v>1989</v>
      </c>
      <c r="E12640">
        <v>2012</v>
      </c>
      <c r="F12640" t="s">
        <v>8</v>
      </c>
    </row>
    <row r="12641" spans="1:6" x14ac:dyDescent="0.15">
      <c r="A12641" t="s">
        <v>12650</v>
      </c>
      <c r="B12641">
        <v>94178980</v>
      </c>
      <c r="C12641" t="s">
        <v>10</v>
      </c>
      <c r="D12641">
        <v>1993</v>
      </c>
      <c r="E12641">
        <v>2014</v>
      </c>
      <c r="F12641" t="s">
        <v>8</v>
      </c>
    </row>
    <row r="12642" spans="1:6" x14ac:dyDescent="0.15">
      <c r="A12642" t="s">
        <v>12651</v>
      </c>
      <c r="B12642">
        <v>99059803</v>
      </c>
      <c r="C12642" t="s">
        <v>10</v>
      </c>
      <c r="D12642">
        <v>1995</v>
      </c>
      <c r="E12642">
        <v>2014</v>
      </c>
      <c r="F12642" t="s">
        <v>11</v>
      </c>
    </row>
    <row r="12643" spans="1:6" x14ac:dyDescent="0.15">
      <c r="A12643" t="s">
        <v>12652</v>
      </c>
      <c r="B12643">
        <v>57136834</v>
      </c>
      <c r="C12643" t="s">
        <v>7</v>
      </c>
      <c r="D12643">
        <v>1989</v>
      </c>
      <c r="E12643">
        <v>2012</v>
      </c>
      <c r="F12643" t="s">
        <v>8</v>
      </c>
    </row>
    <row r="12644" spans="1:6" x14ac:dyDescent="0.15">
      <c r="A12644" t="s">
        <v>12653</v>
      </c>
      <c r="B12644">
        <v>72166944</v>
      </c>
      <c r="C12644" t="s">
        <v>10</v>
      </c>
      <c r="D12644">
        <v>1983</v>
      </c>
      <c r="E12644">
        <v>2010</v>
      </c>
      <c r="F12644" t="s">
        <v>18</v>
      </c>
    </row>
    <row r="12645" spans="1:6" x14ac:dyDescent="0.15">
      <c r="A12645" t="s">
        <v>12654</v>
      </c>
      <c r="B12645">
        <v>56079398</v>
      </c>
      <c r="C12645" t="s">
        <v>7</v>
      </c>
      <c r="D12645">
        <v>1991</v>
      </c>
      <c r="E12645">
        <v>2010</v>
      </c>
      <c r="F12645" t="s">
        <v>11</v>
      </c>
    </row>
    <row r="12646" spans="1:6" x14ac:dyDescent="0.15">
      <c r="A12646" t="s">
        <v>12655</v>
      </c>
      <c r="B12646">
        <v>13061243</v>
      </c>
      <c r="C12646" t="s">
        <v>10</v>
      </c>
      <c r="D12646">
        <v>1995</v>
      </c>
      <c r="E12646">
        <v>2013</v>
      </c>
      <c r="F12646" t="s">
        <v>11</v>
      </c>
    </row>
    <row r="12647" spans="1:6" x14ac:dyDescent="0.15">
      <c r="A12647" t="s">
        <v>12656</v>
      </c>
      <c r="B12647">
        <v>33063553</v>
      </c>
      <c r="C12647" t="s">
        <v>10</v>
      </c>
      <c r="D12647">
        <v>1991</v>
      </c>
      <c r="E12647">
        <v>2010</v>
      </c>
      <c r="F12647" t="s">
        <v>11</v>
      </c>
    </row>
    <row r="12648" spans="1:6" x14ac:dyDescent="0.15">
      <c r="A12648" t="s">
        <v>12657</v>
      </c>
      <c r="B12648">
        <v>94119349</v>
      </c>
      <c r="C12648" t="s">
        <v>10</v>
      </c>
      <c r="D12648">
        <v>1983</v>
      </c>
      <c r="E12648">
        <v>2012</v>
      </c>
      <c r="F12648" t="s">
        <v>18</v>
      </c>
    </row>
    <row r="12649" spans="1:6" x14ac:dyDescent="0.15">
      <c r="A12649" t="s">
        <v>12658</v>
      </c>
      <c r="B12649">
        <v>66085390</v>
      </c>
      <c r="C12649" t="s">
        <v>10</v>
      </c>
      <c r="D12649">
        <v>1992</v>
      </c>
      <c r="E12649">
        <v>2010</v>
      </c>
      <c r="F12649" t="s">
        <v>11</v>
      </c>
    </row>
    <row r="12650" spans="1:6" x14ac:dyDescent="0.15">
      <c r="A12650" t="s">
        <v>12659</v>
      </c>
      <c r="B12650">
        <v>63171484</v>
      </c>
      <c r="C12650" t="s">
        <v>7</v>
      </c>
      <c r="D12650">
        <v>1987</v>
      </c>
      <c r="E12650">
        <v>2011</v>
      </c>
      <c r="F12650" t="s">
        <v>8</v>
      </c>
    </row>
    <row r="12651" spans="1:6" x14ac:dyDescent="0.15">
      <c r="A12651" t="s">
        <v>12660</v>
      </c>
      <c r="B12651">
        <v>46090368</v>
      </c>
      <c r="C12651" t="s">
        <v>7</v>
      </c>
      <c r="D12651">
        <v>1993</v>
      </c>
      <c r="E12651">
        <v>2011</v>
      </c>
      <c r="F12651" t="s">
        <v>11</v>
      </c>
    </row>
    <row r="12652" spans="1:6" x14ac:dyDescent="0.15">
      <c r="A12652" t="s">
        <v>12661</v>
      </c>
      <c r="B12652">
        <v>47054478</v>
      </c>
      <c r="C12652" t="s">
        <v>10</v>
      </c>
      <c r="D12652">
        <v>1991</v>
      </c>
      <c r="E12652">
        <v>2010</v>
      </c>
      <c r="F12652" t="s">
        <v>11</v>
      </c>
    </row>
    <row r="12653" spans="1:6" x14ac:dyDescent="0.15">
      <c r="A12653" t="s">
        <v>12662</v>
      </c>
      <c r="B12653">
        <v>61127639</v>
      </c>
      <c r="C12653" t="s">
        <v>7</v>
      </c>
      <c r="D12653">
        <v>1993</v>
      </c>
      <c r="E12653">
        <v>2014</v>
      </c>
      <c r="F12653" t="s">
        <v>8</v>
      </c>
    </row>
    <row r="12654" spans="1:6" x14ac:dyDescent="0.15">
      <c r="A12654" t="s">
        <v>12663</v>
      </c>
      <c r="B12654">
        <v>25179187</v>
      </c>
      <c r="C12654" t="s">
        <v>7</v>
      </c>
      <c r="D12654">
        <v>1989</v>
      </c>
      <c r="E12654">
        <v>2012</v>
      </c>
      <c r="F12654" t="s">
        <v>8</v>
      </c>
    </row>
    <row r="12655" spans="1:6" x14ac:dyDescent="0.15">
      <c r="A12655" t="s">
        <v>12664</v>
      </c>
      <c r="B12655">
        <v>55064822</v>
      </c>
      <c r="C12655" t="s">
        <v>10</v>
      </c>
      <c r="D12655">
        <v>1995</v>
      </c>
      <c r="E12655">
        <v>2013</v>
      </c>
      <c r="F12655" t="s">
        <v>11</v>
      </c>
    </row>
    <row r="12656" spans="1:6" x14ac:dyDescent="0.15">
      <c r="A12656" t="s">
        <v>12665</v>
      </c>
      <c r="B12656">
        <v>18109770</v>
      </c>
      <c r="C12656" t="s">
        <v>7</v>
      </c>
      <c r="D12656">
        <v>1990</v>
      </c>
      <c r="E12656">
        <v>2013</v>
      </c>
      <c r="F12656" t="s">
        <v>8</v>
      </c>
    </row>
    <row r="12657" spans="1:6" x14ac:dyDescent="0.15">
      <c r="A12657" t="s">
        <v>12666</v>
      </c>
      <c r="B12657">
        <v>84183419</v>
      </c>
      <c r="C12657" t="s">
        <v>10</v>
      </c>
      <c r="D12657">
        <v>1990</v>
      </c>
      <c r="E12657">
        <v>2014</v>
      </c>
      <c r="F12657" t="s">
        <v>8</v>
      </c>
    </row>
    <row r="12658" spans="1:6" x14ac:dyDescent="0.15">
      <c r="A12658" t="s">
        <v>12667</v>
      </c>
      <c r="B12658">
        <v>56059349</v>
      </c>
      <c r="C12658" t="s">
        <v>7</v>
      </c>
      <c r="D12658">
        <v>1993</v>
      </c>
      <c r="E12658">
        <v>2010</v>
      </c>
      <c r="F12658" t="s">
        <v>11</v>
      </c>
    </row>
    <row r="12659" spans="1:6" x14ac:dyDescent="0.15">
      <c r="A12659" t="s">
        <v>12668</v>
      </c>
      <c r="B12659">
        <v>87188039</v>
      </c>
      <c r="C12659" t="s">
        <v>10</v>
      </c>
      <c r="D12659">
        <v>1985</v>
      </c>
      <c r="E12659">
        <v>2012</v>
      </c>
      <c r="F12659" t="s">
        <v>8</v>
      </c>
    </row>
    <row r="12660" spans="1:6" x14ac:dyDescent="0.15">
      <c r="A12660" t="s">
        <v>12669</v>
      </c>
      <c r="B12660">
        <v>53055189</v>
      </c>
      <c r="C12660" t="s">
        <v>7</v>
      </c>
      <c r="D12660">
        <v>1992</v>
      </c>
      <c r="E12660">
        <v>2010</v>
      </c>
      <c r="F12660" t="s">
        <v>11</v>
      </c>
    </row>
    <row r="12661" spans="1:6" x14ac:dyDescent="0.15">
      <c r="A12661" t="s">
        <v>12670</v>
      </c>
      <c r="B12661">
        <v>13115832</v>
      </c>
      <c r="C12661" t="s">
        <v>10</v>
      </c>
      <c r="D12661">
        <v>1987</v>
      </c>
      <c r="E12661">
        <v>2012</v>
      </c>
      <c r="F12661" t="s">
        <v>8</v>
      </c>
    </row>
    <row r="12662" spans="1:6" x14ac:dyDescent="0.15">
      <c r="A12662" t="s">
        <v>12671</v>
      </c>
      <c r="B12662">
        <v>46022537</v>
      </c>
      <c r="C12662" t="s">
        <v>7</v>
      </c>
      <c r="D12662">
        <v>1991</v>
      </c>
      <c r="E12662">
        <v>2010</v>
      </c>
      <c r="F12662" t="s">
        <v>11</v>
      </c>
    </row>
    <row r="12663" spans="1:6" x14ac:dyDescent="0.15">
      <c r="A12663" t="s">
        <v>12672</v>
      </c>
      <c r="B12663">
        <v>26054765</v>
      </c>
      <c r="C12663" t="s">
        <v>10</v>
      </c>
      <c r="D12663">
        <v>1994</v>
      </c>
      <c r="E12663">
        <v>2013</v>
      </c>
      <c r="F12663" t="s">
        <v>11</v>
      </c>
    </row>
    <row r="12664" spans="1:6" x14ac:dyDescent="0.15">
      <c r="A12664" t="s">
        <v>12673</v>
      </c>
      <c r="B12664">
        <v>52078592</v>
      </c>
      <c r="C12664" t="s">
        <v>10</v>
      </c>
      <c r="D12664">
        <v>1993</v>
      </c>
      <c r="E12664">
        <v>2011</v>
      </c>
      <c r="F12664" t="s">
        <v>11</v>
      </c>
    </row>
    <row r="12665" spans="1:6" x14ac:dyDescent="0.15">
      <c r="A12665" t="s">
        <v>12674</v>
      </c>
      <c r="B12665">
        <v>25044244</v>
      </c>
      <c r="C12665" t="s">
        <v>10</v>
      </c>
      <c r="D12665">
        <v>1991</v>
      </c>
      <c r="E12665">
        <v>2010</v>
      </c>
      <c r="F12665" t="s">
        <v>11</v>
      </c>
    </row>
    <row r="12666" spans="1:6" x14ac:dyDescent="0.15">
      <c r="A12666" t="s">
        <v>12675</v>
      </c>
      <c r="B12666">
        <v>68033544</v>
      </c>
      <c r="C12666" t="s">
        <v>10</v>
      </c>
      <c r="D12666">
        <v>1991</v>
      </c>
      <c r="E12666">
        <v>2010</v>
      </c>
      <c r="F12666" t="s">
        <v>11</v>
      </c>
    </row>
    <row r="12667" spans="1:6" x14ac:dyDescent="0.15">
      <c r="A12667" t="s">
        <v>12676</v>
      </c>
      <c r="B12667">
        <v>49133556</v>
      </c>
      <c r="C12667" t="s">
        <v>10</v>
      </c>
      <c r="D12667">
        <v>1990</v>
      </c>
      <c r="E12667">
        <v>2012</v>
      </c>
      <c r="F12667" t="s">
        <v>8</v>
      </c>
    </row>
    <row r="12668" spans="1:6" x14ac:dyDescent="0.15">
      <c r="A12668" t="s">
        <v>12677</v>
      </c>
      <c r="B12668">
        <v>82089973</v>
      </c>
      <c r="C12668" t="s">
        <v>7</v>
      </c>
      <c r="D12668">
        <v>1994</v>
      </c>
      <c r="E12668">
        <v>2012</v>
      </c>
      <c r="F12668" t="s">
        <v>11</v>
      </c>
    </row>
    <row r="12669" spans="1:6" x14ac:dyDescent="0.15">
      <c r="A12669" t="s">
        <v>12678</v>
      </c>
      <c r="B12669">
        <v>15109732</v>
      </c>
      <c r="C12669" t="s">
        <v>7</v>
      </c>
      <c r="D12669">
        <v>1989</v>
      </c>
      <c r="E12669">
        <v>2012</v>
      </c>
      <c r="F12669" t="s">
        <v>8</v>
      </c>
    </row>
    <row r="12670" spans="1:6" x14ac:dyDescent="0.15">
      <c r="A12670" t="s">
        <v>12679</v>
      </c>
      <c r="B12670">
        <v>41067705</v>
      </c>
      <c r="C12670" t="s">
        <v>7</v>
      </c>
      <c r="D12670">
        <v>1995</v>
      </c>
      <c r="E12670">
        <v>2012</v>
      </c>
      <c r="F12670" t="s">
        <v>11</v>
      </c>
    </row>
    <row r="12671" spans="1:6" x14ac:dyDescent="0.15">
      <c r="A12671" t="s">
        <v>12680</v>
      </c>
      <c r="B12671">
        <v>75027860</v>
      </c>
      <c r="C12671" t="s">
        <v>7</v>
      </c>
      <c r="D12671">
        <v>1992</v>
      </c>
      <c r="E12671">
        <v>2010</v>
      </c>
      <c r="F12671" t="s">
        <v>11</v>
      </c>
    </row>
    <row r="12672" spans="1:6" x14ac:dyDescent="0.15">
      <c r="A12672" t="s">
        <v>12681</v>
      </c>
      <c r="B12672">
        <v>13065259</v>
      </c>
      <c r="C12672" t="s">
        <v>10</v>
      </c>
      <c r="D12672">
        <v>1995</v>
      </c>
      <c r="E12672">
        <v>2013</v>
      </c>
      <c r="F12672" t="s">
        <v>11</v>
      </c>
    </row>
    <row r="12673" spans="1:6" x14ac:dyDescent="0.15">
      <c r="A12673" t="s">
        <v>12682</v>
      </c>
      <c r="B12673">
        <v>19060040</v>
      </c>
      <c r="C12673" t="s">
        <v>10</v>
      </c>
      <c r="D12673">
        <v>1993</v>
      </c>
      <c r="E12673">
        <v>2010</v>
      </c>
      <c r="F12673" t="s">
        <v>11</v>
      </c>
    </row>
    <row r="12674" spans="1:6" x14ac:dyDescent="0.15">
      <c r="A12674" t="s">
        <v>12683</v>
      </c>
      <c r="B12674">
        <v>38096777</v>
      </c>
      <c r="C12674" t="s">
        <v>10</v>
      </c>
      <c r="D12674">
        <v>1993</v>
      </c>
      <c r="E12674">
        <v>2011</v>
      </c>
      <c r="F12674" t="s">
        <v>11</v>
      </c>
    </row>
    <row r="12675" spans="1:6" x14ac:dyDescent="0.15">
      <c r="A12675" t="s">
        <v>12684</v>
      </c>
      <c r="B12675">
        <v>36160781</v>
      </c>
      <c r="C12675" t="s">
        <v>10</v>
      </c>
      <c r="D12675">
        <v>1990</v>
      </c>
      <c r="E12675">
        <v>2012</v>
      </c>
      <c r="F12675" t="s">
        <v>8</v>
      </c>
    </row>
    <row r="12676" spans="1:6" x14ac:dyDescent="0.15">
      <c r="A12676" t="s">
        <v>12685</v>
      </c>
      <c r="B12676">
        <v>23086224</v>
      </c>
      <c r="C12676" t="s">
        <v>10</v>
      </c>
      <c r="D12676">
        <v>1996</v>
      </c>
      <c r="E12676">
        <v>2014</v>
      </c>
      <c r="F12676" t="s">
        <v>11</v>
      </c>
    </row>
    <row r="12677" spans="1:6" x14ac:dyDescent="0.15">
      <c r="A12677" t="s">
        <v>12686</v>
      </c>
      <c r="B12677">
        <v>99106986</v>
      </c>
      <c r="C12677" t="s">
        <v>7</v>
      </c>
      <c r="D12677">
        <v>1994</v>
      </c>
      <c r="E12677">
        <v>2012</v>
      </c>
      <c r="F12677" t="s">
        <v>11</v>
      </c>
    </row>
    <row r="12678" spans="1:6" x14ac:dyDescent="0.15">
      <c r="A12678" t="s">
        <v>12687</v>
      </c>
      <c r="B12678">
        <v>34021282</v>
      </c>
      <c r="C12678" t="s">
        <v>10</v>
      </c>
      <c r="D12678">
        <v>1992</v>
      </c>
      <c r="E12678">
        <v>2010</v>
      </c>
      <c r="F12678" t="s">
        <v>11</v>
      </c>
    </row>
    <row r="12679" spans="1:6" x14ac:dyDescent="0.15">
      <c r="A12679" t="s">
        <v>12688</v>
      </c>
      <c r="B12679">
        <v>71112829</v>
      </c>
      <c r="C12679" t="s">
        <v>10</v>
      </c>
      <c r="D12679">
        <v>1990</v>
      </c>
      <c r="E12679">
        <v>2013</v>
      </c>
      <c r="F12679" t="s">
        <v>8</v>
      </c>
    </row>
    <row r="12680" spans="1:6" x14ac:dyDescent="0.15">
      <c r="A12680" t="s">
        <v>12689</v>
      </c>
      <c r="B12680">
        <v>31056905</v>
      </c>
      <c r="C12680" t="s">
        <v>10</v>
      </c>
      <c r="D12680">
        <v>1996</v>
      </c>
      <c r="E12680">
        <v>2014</v>
      </c>
      <c r="F12680" t="s">
        <v>11</v>
      </c>
    </row>
    <row r="12681" spans="1:6" x14ac:dyDescent="0.15">
      <c r="A12681" t="s">
        <v>12690</v>
      </c>
      <c r="B12681">
        <v>68067198</v>
      </c>
      <c r="C12681" t="s">
        <v>10</v>
      </c>
      <c r="D12681">
        <v>1996</v>
      </c>
      <c r="E12681">
        <v>2014</v>
      </c>
      <c r="F12681" t="s">
        <v>11</v>
      </c>
    </row>
    <row r="12682" spans="1:6" x14ac:dyDescent="0.15">
      <c r="A12682" t="s">
        <v>12691</v>
      </c>
      <c r="B12682">
        <v>69065832</v>
      </c>
      <c r="C12682" t="s">
        <v>10</v>
      </c>
      <c r="D12682">
        <v>1992</v>
      </c>
      <c r="E12682">
        <v>2010</v>
      </c>
      <c r="F12682" t="s">
        <v>11</v>
      </c>
    </row>
    <row r="12683" spans="1:6" x14ac:dyDescent="0.15">
      <c r="A12683" t="s">
        <v>12692</v>
      </c>
      <c r="B12683">
        <v>88141049</v>
      </c>
      <c r="C12683" t="s">
        <v>7</v>
      </c>
      <c r="D12683">
        <v>1985</v>
      </c>
      <c r="E12683">
        <v>2010</v>
      </c>
      <c r="F12683" t="s">
        <v>18</v>
      </c>
    </row>
    <row r="12684" spans="1:6" x14ac:dyDescent="0.15">
      <c r="A12684" t="s">
        <v>12693</v>
      </c>
      <c r="B12684">
        <v>39100471</v>
      </c>
      <c r="C12684" t="s">
        <v>7</v>
      </c>
      <c r="D12684">
        <v>1993</v>
      </c>
      <c r="E12684">
        <v>2011</v>
      </c>
      <c r="F12684" t="s">
        <v>11</v>
      </c>
    </row>
    <row r="12685" spans="1:6" x14ac:dyDescent="0.15">
      <c r="A12685" t="s">
        <v>12694</v>
      </c>
      <c r="B12685">
        <v>14063798</v>
      </c>
      <c r="C12685" t="s">
        <v>7</v>
      </c>
      <c r="D12685">
        <v>1995</v>
      </c>
      <c r="E12685">
        <v>2013</v>
      </c>
      <c r="F12685" t="s">
        <v>11</v>
      </c>
    </row>
    <row r="12686" spans="1:6" x14ac:dyDescent="0.15">
      <c r="A12686" t="s">
        <v>12695</v>
      </c>
      <c r="B12686">
        <v>81053109</v>
      </c>
      <c r="C12686" t="s">
        <v>10</v>
      </c>
      <c r="D12686">
        <v>1992</v>
      </c>
      <c r="E12686">
        <v>2010</v>
      </c>
      <c r="F12686" t="s">
        <v>11</v>
      </c>
    </row>
    <row r="12687" spans="1:6" x14ac:dyDescent="0.15">
      <c r="A12687" t="s">
        <v>12696</v>
      </c>
      <c r="B12687">
        <v>95053060</v>
      </c>
      <c r="C12687" t="s">
        <v>10</v>
      </c>
      <c r="D12687">
        <v>1992</v>
      </c>
      <c r="E12687">
        <v>2010</v>
      </c>
      <c r="F12687" t="s">
        <v>11</v>
      </c>
    </row>
    <row r="12688" spans="1:6" x14ac:dyDescent="0.15">
      <c r="A12688" t="s">
        <v>12697</v>
      </c>
      <c r="B12688">
        <v>74063073</v>
      </c>
      <c r="C12688" t="s">
        <v>10</v>
      </c>
      <c r="D12688">
        <v>1994</v>
      </c>
      <c r="E12688">
        <v>2012</v>
      </c>
      <c r="F12688" t="s">
        <v>11</v>
      </c>
    </row>
    <row r="12689" spans="1:6" x14ac:dyDescent="0.15">
      <c r="A12689" t="s">
        <v>12698</v>
      </c>
      <c r="B12689">
        <v>29073055</v>
      </c>
      <c r="C12689" t="s">
        <v>10</v>
      </c>
      <c r="D12689">
        <v>1993</v>
      </c>
      <c r="E12689">
        <v>2012</v>
      </c>
      <c r="F12689" t="s">
        <v>11</v>
      </c>
    </row>
    <row r="12690" spans="1:6" x14ac:dyDescent="0.15">
      <c r="A12690" t="s">
        <v>12699</v>
      </c>
      <c r="B12690">
        <v>38025925</v>
      </c>
      <c r="C12690" t="s">
        <v>10</v>
      </c>
      <c r="D12690">
        <v>1992</v>
      </c>
      <c r="E12690">
        <v>2010</v>
      </c>
      <c r="F12690" t="s">
        <v>11</v>
      </c>
    </row>
    <row r="12691" spans="1:6" x14ac:dyDescent="0.15">
      <c r="A12691" t="s">
        <v>12700</v>
      </c>
      <c r="B12691">
        <v>71120732</v>
      </c>
      <c r="C12691" t="s">
        <v>7</v>
      </c>
      <c r="D12691">
        <v>1991</v>
      </c>
      <c r="E12691">
        <v>2012</v>
      </c>
      <c r="F12691" t="s">
        <v>8</v>
      </c>
    </row>
    <row r="12692" spans="1:6" x14ac:dyDescent="0.15">
      <c r="A12692" t="s">
        <v>12701</v>
      </c>
      <c r="B12692">
        <v>93179190</v>
      </c>
      <c r="C12692" t="s">
        <v>7</v>
      </c>
      <c r="D12692">
        <v>1991</v>
      </c>
      <c r="E12692">
        <v>2012</v>
      </c>
      <c r="F12692" t="s">
        <v>8</v>
      </c>
    </row>
    <row r="12693" spans="1:6" x14ac:dyDescent="0.15">
      <c r="A12693" t="s">
        <v>12702</v>
      </c>
      <c r="B12693">
        <v>52160418</v>
      </c>
      <c r="C12693" t="s">
        <v>10</v>
      </c>
      <c r="D12693">
        <v>1987</v>
      </c>
      <c r="E12693">
        <v>2009</v>
      </c>
      <c r="F12693" t="s">
        <v>18</v>
      </c>
    </row>
    <row r="12694" spans="1:6" x14ac:dyDescent="0.15">
      <c r="A12694" t="s">
        <v>12703</v>
      </c>
      <c r="B12694">
        <v>43121202</v>
      </c>
      <c r="C12694" t="s">
        <v>7</v>
      </c>
      <c r="D12694">
        <v>1988</v>
      </c>
      <c r="E12694">
        <v>2011</v>
      </c>
      <c r="F12694" t="s">
        <v>8</v>
      </c>
    </row>
    <row r="12695" spans="1:6" x14ac:dyDescent="0.15">
      <c r="A12695" t="s">
        <v>12704</v>
      </c>
      <c r="B12695">
        <v>88096691</v>
      </c>
      <c r="C12695" t="s">
        <v>10</v>
      </c>
      <c r="D12695">
        <v>1993</v>
      </c>
      <c r="E12695">
        <v>2011</v>
      </c>
      <c r="F12695" t="s">
        <v>11</v>
      </c>
    </row>
    <row r="12696" spans="1:6" x14ac:dyDescent="0.15">
      <c r="A12696" t="s">
        <v>12705</v>
      </c>
      <c r="B12696">
        <v>79043371</v>
      </c>
      <c r="C12696" t="s">
        <v>10</v>
      </c>
      <c r="D12696">
        <v>1994</v>
      </c>
      <c r="E12696">
        <v>2012</v>
      </c>
      <c r="F12696" t="s">
        <v>11</v>
      </c>
    </row>
    <row r="12697" spans="1:6" x14ac:dyDescent="0.15">
      <c r="A12697" t="s">
        <v>12706</v>
      </c>
      <c r="B12697">
        <v>66065647</v>
      </c>
      <c r="C12697" t="s">
        <v>10</v>
      </c>
      <c r="D12697">
        <v>1996</v>
      </c>
      <c r="E12697">
        <v>2014</v>
      </c>
      <c r="F12697" t="s">
        <v>11</v>
      </c>
    </row>
    <row r="12698" spans="1:6" x14ac:dyDescent="0.15">
      <c r="A12698" t="s">
        <v>12707</v>
      </c>
      <c r="B12698">
        <v>13002322</v>
      </c>
      <c r="C12698" t="s">
        <v>10</v>
      </c>
      <c r="D12698">
        <v>1991</v>
      </c>
      <c r="E12698">
        <v>2010</v>
      </c>
      <c r="F12698" t="s">
        <v>11</v>
      </c>
    </row>
    <row r="12699" spans="1:6" x14ac:dyDescent="0.15">
      <c r="A12699" t="s">
        <v>12708</v>
      </c>
      <c r="B12699">
        <v>54183851</v>
      </c>
      <c r="C12699" t="s">
        <v>10</v>
      </c>
      <c r="D12699">
        <v>1988</v>
      </c>
      <c r="E12699">
        <v>2011</v>
      </c>
      <c r="F12699" t="s">
        <v>8</v>
      </c>
    </row>
    <row r="12700" spans="1:6" x14ac:dyDescent="0.15">
      <c r="A12700" t="s">
        <v>12709</v>
      </c>
      <c r="B12700">
        <v>53179592</v>
      </c>
      <c r="C12700" t="s">
        <v>10</v>
      </c>
      <c r="D12700">
        <v>1987</v>
      </c>
      <c r="E12700">
        <v>2012</v>
      </c>
      <c r="F12700" t="s">
        <v>8</v>
      </c>
    </row>
    <row r="12701" spans="1:6" x14ac:dyDescent="0.15">
      <c r="A12701" t="s">
        <v>12710</v>
      </c>
      <c r="B12701">
        <v>29004128</v>
      </c>
      <c r="C12701" t="s">
        <v>10</v>
      </c>
      <c r="D12701">
        <v>1994</v>
      </c>
      <c r="E12701">
        <v>2012</v>
      </c>
      <c r="F12701" t="s">
        <v>11</v>
      </c>
    </row>
    <row r="12702" spans="1:6" x14ac:dyDescent="0.15">
      <c r="A12702" t="s">
        <v>12711</v>
      </c>
      <c r="B12702">
        <v>98091574</v>
      </c>
      <c r="C12702" t="s">
        <v>7</v>
      </c>
      <c r="D12702">
        <v>1994</v>
      </c>
      <c r="E12702">
        <v>2013</v>
      </c>
      <c r="F12702" t="s">
        <v>11</v>
      </c>
    </row>
    <row r="12703" spans="1:6" x14ac:dyDescent="0.15">
      <c r="A12703" t="s">
        <v>12712</v>
      </c>
      <c r="B12703">
        <v>12054325</v>
      </c>
      <c r="C12703" t="s">
        <v>7</v>
      </c>
      <c r="D12703">
        <v>1994</v>
      </c>
      <c r="E12703">
        <v>2013</v>
      </c>
      <c r="F12703" t="s">
        <v>11</v>
      </c>
    </row>
    <row r="12704" spans="1:6" x14ac:dyDescent="0.15">
      <c r="A12704" t="s">
        <v>12713</v>
      </c>
      <c r="B12704">
        <v>49019594</v>
      </c>
      <c r="C12704" t="s">
        <v>7</v>
      </c>
      <c r="D12704">
        <v>1995</v>
      </c>
      <c r="E12704">
        <v>2013</v>
      </c>
      <c r="F12704" t="s">
        <v>11</v>
      </c>
    </row>
    <row r="12705" spans="1:6" x14ac:dyDescent="0.15">
      <c r="A12705" t="s">
        <v>12714</v>
      </c>
      <c r="B12705">
        <v>38060278</v>
      </c>
      <c r="C12705" t="s">
        <v>10</v>
      </c>
      <c r="D12705">
        <v>1997</v>
      </c>
      <c r="E12705">
        <v>2014</v>
      </c>
      <c r="F12705" t="s">
        <v>11</v>
      </c>
    </row>
    <row r="12706" spans="1:6" x14ac:dyDescent="0.15">
      <c r="A12706" t="s">
        <v>12715</v>
      </c>
      <c r="B12706">
        <v>51007232</v>
      </c>
      <c r="C12706" t="s">
        <v>10</v>
      </c>
      <c r="D12706">
        <v>1992</v>
      </c>
      <c r="E12706">
        <v>2011</v>
      </c>
      <c r="F12706" t="s">
        <v>11</v>
      </c>
    </row>
    <row r="12707" spans="1:6" x14ac:dyDescent="0.15">
      <c r="A12707" t="s">
        <v>12716</v>
      </c>
      <c r="B12707">
        <v>24131585</v>
      </c>
      <c r="C12707" t="s">
        <v>10</v>
      </c>
      <c r="D12707">
        <v>1988</v>
      </c>
      <c r="E12707">
        <v>2012</v>
      </c>
      <c r="F12707" t="s">
        <v>8</v>
      </c>
    </row>
    <row r="12708" spans="1:6" x14ac:dyDescent="0.15">
      <c r="A12708" t="s">
        <v>12717</v>
      </c>
      <c r="B12708">
        <v>67008785</v>
      </c>
      <c r="C12708" t="s">
        <v>7</v>
      </c>
      <c r="D12708">
        <v>1995</v>
      </c>
      <c r="E12708">
        <v>2013</v>
      </c>
      <c r="F12708" t="s">
        <v>11</v>
      </c>
    </row>
    <row r="12709" spans="1:6" x14ac:dyDescent="0.15">
      <c r="A12709" t="s">
        <v>12718</v>
      </c>
      <c r="B12709">
        <v>87183056</v>
      </c>
      <c r="C12709" t="s">
        <v>7</v>
      </c>
      <c r="D12709">
        <v>1990</v>
      </c>
      <c r="E12709">
        <v>2014</v>
      </c>
      <c r="F12709" t="s">
        <v>18</v>
      </c>
    </row>
    <row r="12710" spans="1:6" x14ac:dyDescent="0.15">
      <c r="A12710" t="s">
        <v>12719</v>
      </c>
      <c r="B12710">
        <v>97069267</v>
      </c>
      <c r="C12710" t="s">
        <v>7</v>
      </c>
      <c r="D12710">
        <v>1993</v>
      </c>
      <c r="E12710">
        <v>2012</v>
      </c>
      <c r="F12710" t="s">
        <v>11</v>
      </c>
    </row>
    <row r="12711" spans="1:6" x14ac:dyDescent="0.15">
      <c r="A12711" t="s">
        <v>12720</v>
      </c>
      <c r="B12711">
        <v>58056499</v>
      </c>
      <c r="C12711" t="s">
        <v>7</v>
      </c>
      <c r="D12711">
        <v>1992</v>
      </c>
      <c r="E12711">
        <v>2010</v>
      </c>
      <c r="F12711" t="s">
        <v>11</v>
      </c>
    </row>
    <row r="12712" spans="1:6" x14ac:dyDescent="0.15">
      <c r="A12712" t="s">
        <v>12721</v>
      </c>
      <c r="B12712">
        <v>33054122</v>
      </c>
      <c r="C12712" t="s">
        <v>10</v>
      </c>
      <c r="D12712">
        <v>1992</v>
      </c>
      <c r="E12712">
        <v>2010</v>
      </c>
      <c r="F12712" t="s">
        <v>11</v>
      </c>
    </row>
    <row r="12713" spans="1:6" x14ac:dyDescent="0.15">
      <c r="A12713" t="s">
        <v>12722</v>
      </c>
      <c r="B12713">
        <v>47137754</v>
      </c>
      <c r="C12713" t="s">
        <v>10</v>
      </c>
      <c r="D12713">
        <v>1986</v>
      </c>
      <c r="E12713">
        <v>2012</v>
      </c>
      <c r="F12713" t="s">
        <v>18</v>
      </c>
    </row>
    <row r="12714" spans="1:6" x14ac:dyDescent="0.15">
      <c r="A12714" t="s">
        <v>12723</v>
      </c>
      <c r="B12714">
        <v>37058473</v>
      </c>
      <c r="C12714" t="s">
        <v>10</v>
      </c>
      <c r="D12714">
        <v>1994</v>
      </c>
      <c r="E12714">
        <v>2013</v>
      </c>
      <c r="F12714" t="s">
        <v>11</v>
      </c>
    </row>
    <row r="12715" spans="1:6" x14ac:dyDescent="0.15">
      <c r="A12715" t="s">
        <v>12724</v>
      </c>
      <c r="B12715">
        <v>35127837</v>
      </c>
      <c r="C12715" t="s">
        <v>10</v>
      </c>
      <c r="D12715">
        <v>1987</v>
      </c>
      <c r="E12715">
        <v>2012</v>
      </c>
      <c r="F12715" t="s">
        <v>8</v>
      </c>
    </row>
    <row r="12716" spans="1:6" x14ac:dyDescent="0.15">
      <c r="A12716" t="s">
        <v>12725</v>
      </c>
      <c r="B12716">
        <v>73059809</v>
      </c>
      <c r="C12716" t="s">
        <v>10</v>
      </c>
      <c r="D12716">
        <v>1993</v>
      </c>
      <c r="E12716">
        <v>2012</v>
      </c>
      <c r="F12716" t="s">
        <v>11</v>
      </c>
    </row>
    <row r="12717" spans="1:6" x14ac:dyDescent="0.15">
      <c r="A12717" t="s">
        <v>12726</v>
      </c>
      <c r="B12717">
        <v>79064244</v>
      </c>
      <c r="C12717" t="s">
        <v>7</v>
      </c>
      <c r="D12717">
        <v>1993</v>
      </c>
      <c r="E12717">
        <v>2011</v>
      </c>
      <c r="F12717" t="s">
        <v>11</v>
      </c>
    </row>
    <row r="12718" spans="1:6" x14ac:dyDescent="0.15">
      <c r="A12718" t="s">
        <v>12727</v>
      </c>
      <c r="B12718">
        <v>45158746</v>
      </c>
      <c r="C12718" t="s">
        <v>7</v>
      </c>
      <c r="D12718">
        <v>1986</v>
      </c>
      <c r="E12718">
        <v>2008</v>
      </c>
      <c r="F12718" t="s">
        <v>18</v>
      </c>
    </row>
    <row r="12719" spans="1:6" x14ac:dyDescent="0.15">
      <c r="A12719" t="s">
        <v>12728</v>
      </c>
      <c r="B12719">
        <v>76084786</v>
      </c>
      <c r="C12719" t="s">
        <v>10</v>
      </c>
      <c r="D12719">
        <v>1993</v>
      </c>
      <c r="E12719">
        <v>2011</v>
      </c>
      <c r="F12719" t="s">
        <v>11</v>
      </c>
    </row>
    <row r="12720" spans="1:6" x14ac:dyDescent="0.15">
      <c r="A12720" t="s">
        <v>12729</v>
      </c>
      <c r="B12720">
        <v>19167504</v>
      </c>
      <c r="C12720" t="s">
        <v>7</v>
      </c>
      <c r="D12720">
        <v>1989</v>
      </c>
      <c r="E12720">
        <v>2012</v>
      </c>
      <c r="F12720" t="s">
        <v>8</v>
      </c>
    </row>
    <row r="12721" spans="1:6" x14ac:dyDescent="0.15">
      <c r="A12721" t="s">
        <v>12730</v>
      </c>
      <c r="B12721">
        <v>57160905</v>
      </c>
      <c r="C12721" t="s">
        <v>10</v>
      </c>
      <c r="D12721">
        <v>1990</v>
      </c>
      <c r="E12721">
        <v>2012</v>
      </c>
      <c r="F12721" t="s">
        <v>8</v>
      </c>
    </row>
    <row r="12722" spans="1:6" x14ac:dyDescent="0.15">
      <c r="A12722" t="s">
        <v>12731</v>
      </c>
      <c r="B12722">
        <v>35036429</v>
      </c>
      <c r="C12722" t="s">
        <v>10</v>
      </c>
      <c r="D12722">
        <v>1993</v>
      </c>
      <c r="E12722">
        <v>2012</v>
      </c>
      <c r="F12722" t="s">
        <v>11</v>
      </c>
    </row>
    <row r="12723" spans="1:6" x14ac:dyDescent="0.15">
      <c r="A12723" t="s">
        <v>12732</v>
      </c>
      <c r="B12723">
        <v>34065041</v>
      </c>
      <c r="C12723" t="s">
        <v>10</v>
      </c>
      <c r="D12723">
        <v>1996</v>
      </c>
      <c r="E12723">
        <v>2014</v>
      </c>
      <c r="F12723" t="s">
        <v>11</v>
      </c>
    </row>
    <row r="12724" spans="1:6" x14ac:dyDescent="0.15">
      <c r="A12724" t="s">
        <v>12733</v>
      </c>
      <c r="B12724">
        <v>65141050</v>
      </c>
      <c r="C12724" t="s">
        <v>7</v>
      </c>
      <c r="D12724">
        <v>1989</v>
      </c>
      <c r="E12724">
        <v>2012</v>
      </c>
      <c r="F12724" t="s">
        <v>8</v>
      </c>
    </row>
    <row r="12725" spans="1:6" x14ac:dyDescent="0.15">
      <c r="A12725" t="s">
        <v>12734</v>
      </c>
      <c r="B12725">
        <v>91048017</v>
      </c>
      <c r="C12725" t="s">
        <v>10</v>
      </c>
      <c r="D12725">
        <v>1994</v>
      </c>
      <c r="E12725">
        <v>2012</v>
      </c>
      <c r="F12725" t="s">
        <v>11</v>
      </c>
    </row>
    <row r="12726" spans="1:6" x14ac:dyDescent="0.15">
      <c r="A12726" t="s">
        <v>12735</v>
      </c>
      <c r="B12726">
        <v>93050094</v>
      </c>
      <c r="C12726" t="s">
        <v>10</v>
      </c>
      <c r="D12726">
        <v>1995</v>
      </c>
      <c r="E12726">
        <v>2014</v>
      </c>
      <c r="F12726" t="s">
        <v>11</v>
      </c>
    </row>
    <row r="12727" spans="1:6" x14ac:dyDescent="0.15">
      <c r="A12727" t="s">
        <v>12736</v>
      </c>
      <c r="B12727">
        <v>52160119</v>
      </c>
      <c r="C12727" t="s">
        <v>10</v>
      </c>
      <c r="D12727">
        <v>1989</v>
      </c>
      <c r="E12727">
        <v>2013</v>
      </c>
      <c r="F12727" t="s">
        <v>8</v>
      </c>
    </row>
    <row r="12728" spans="1:6" x14ac:dyDescent="0.15">
      <c r="A12728" t="s">
        <v>12737</v>
      </c>
      <c r="B12728">
        <v>21171643</v>
      </c>
      <c r="C12728" t="s">
        <v>7</v>
      </c>
      <c r="D12728">
        <v>1982</v>
      </c>
      <c r="E12728">
        <v>2013</v>
      </c>
      <c r="F12728" t="s">
        <v>8</v>
      </c>
    </row>
    <row r="12729" spans="1:6" x14ac:dyDescent="0.15">
      <c r="A12729" t="s">
        <v>12738</v>
      </c>
      <c r="B12729">
        <v>35137831</v>
      </c>
      <c r="C12729" t="s">
        <v>7</v>
      </c>
      <c r="D12729">
        <v>1988</v>
      </c>
      <c r="E12729">
        <v>2012</v>
      </c>
      <c r="F12729" t="s">
        <v>8</v>
      </c>
    </row>
    <row r="12730" spans="1:6" x14ac:dyDescent="0.15">
      <c r="A12730" t="s">
        <v>12739</v>
      </c>
      <c r="B12730">
        <v>57099103</v>
      </c>
      <c r="C12730" t="s">
        <v>10</v>
      </c>
      <c r="D12730">
        <v>1992</v>
      </c>
      <c r="E12730">
        <v>2011</v>
      </c>
      <c r="F12730" t="s">
        <v>11</v>
      </c>
    </row>
    <row r="12731" spans="1:6" x14ac:dyDescent="0.15">
      <c r="A12731" t="s">
        <v>12740</v>
      </c>
      <c r="B12731">
        <v>75178360</v>
      </c>
      <c r="C12731" t="s">
        <v>10</v>
      </c>
      <c r="D12731">
        <v>1990</v>
      </c>
      <c r="E12731">
        <v>2013</v>
      </c>
      <c r="F12731" t="s">
        <v>8</v>
      </c>
    </row>
    <row r="12732" spans="1:6" x14ac:dyDescent="0.15">
      <c r="A12732" t="s">
        <v>12741</v>
      </c>
      <c r="B12732">
        <v>88163684</v>
      </c>
      <c r="C12732" t="s">
        <v>10</v>
      </c>
      <c r="D12732">
        <v>1986</v>
      </c>
      <c r="E12732">
        <v>2011</v>
      </c>
      <c r="F12732" t="s">
        <v>8</v>
      </c>
    </row>
    <row r="12733" spans="1:6" x14ac:dyDescent="0.15">
      <c r="A12733" t="s">
        <v>12742</v>
      </c>
      <c r="B12733">
        <v>15140618</v>
      </c>
      <c r="C12733" t="s">
        <v>10</v>
      </c>
      <c r="D12733">
        <v>1986</v>
      </c>
      <c r="E12733">
        <v>2013</v>
      </c>
      <c r="F12733" t="s">
        <v>18</v>
      </c>
    </row>
    <row r="12734" spans="1:6" x14ac:dyDescent="0.15">
      <c r="A12734" t="s">
        <v>12743</v>
      </c>
      <c r="B12734">
        <v>63135499</v>
      </c>
      <c r="C12734" t="s">
        <v>10</v>
      </c>
      <c r="D12734">
        <v>1983</v>
      </c>
      <c r="E12734">
        <v>2012</v>
      </c>
      <c r="F12734" t="s">
        <v>18</v>
      </c>
    </row>
    <row r="12735" spans="1:6" x14ac:dyDescent="0.15">
      <c r="A12735" t="s">
        <v>12744</v>
      </c>
      <c r="B12735">
        <v>91179185</v>
      </c>
      <c r="C12735" t="s">
        <v>7</v>
      </c>
      <c r="D12735">
        <v>1989</v>
      </c>
      <c r="E12735">
        <v>2012</v>
      </c>
      <c r="F12735" t="s">
        <v>8</v>
      </c>
    </row>
    <row r="12736" spans="1:6" x14ac:dyDescent="0.15">
      <c r="A12736" t="s">
        <v>12745</v>
      </c>
      <c r="B12736">
        <v>81128986</v>
      </c>
      <c r="C12736" t="s">
        <v>10</v>
      </c>
      <c r="D12736">
        <v>1990</v>
      </c>
      <c r="E12736">
        <v>2012</v>
      </c>
      <c r="F12736" t="s">
        <v>8</v>
      </c>
    </row>
    <row r="12737" spans="1:6" x14ac:dyDescent="0.15">
      <c r="A12737" t="s">
        <v>12746</v>
      </c>
      <c r="B12737">
        <v>16164450</v>
      </c>
      <c r="C12737" t="s">
        <v>7</v>
      </c>
      <c r="D12737">
        <v>1989</v>
      </c>
      <c r="E12737">
        <v>2012</v>
      </c>
      <c r="F12737" t="s">
        <v>8</v>
      </c>
    </row>
    <row r="12738" spans="1:6" x14ac:dyDescent="0.15">
      <c r="A12738" t="s">
        <v>12747</v>
      </c>
      <c r="B12738">
        <v>72188058</v>
      </c>
      <c r="C12738" t="s">
        <v>10</v>
      </c>
      <c r="D12738">
        <v>1983</v>
      </c>
      <c r="E12738">
        <v>2012</v>
      </c>
      <c r="F12738" t="s">
        <v>8</v>
      </c>
    </row>
    <row r="12739" spans="1:6" x14ac:dyDescent="0.15">
      <c r="A12739" t="s">
        <v>12748</v>
      </c>
      <c r="B12739">
        <v>45128192</v>
      </c>
      <c r="C12739" t="s">
        <v>10</v>
      </c>
      <c r="D12739">
        <v>1990</v>
      </c>
      <c r="E12739">
        <v>2012</v>
      </c>
      <c r="F12739" t="s">
        <v>8</v>
      </c>
    </row>
    <row r="12740" spans="1:6" x14ac:dyDescent="0.15">
      <c r="A12740" t="s">
        <v>12749</v>
      </c>
      <c r="B12740">
        <v>63009991</v>
      </c>
      <c r="C12740" t="s">
        <v>10</v>
      </c>
      <c r="D12740">
        <v>1993</v>
      </c>
      <c r="E12740">
        <v>2012</v>
      </c>
      <c r="F12740" t="s">
        <v>11</v>
      </c>
    </row>
    <row r="12741" spans="1:6" x14ac:dyDescent="0.15">
      <c r="A12741" t="s">
        <v>12750</v>
      </c>
      <c r="B12741">
        <v>97143184</v>
      </c>
      <c r="C12741" t="s">
        <v>7</v>
      </c>
      <c r="D12741">
        <v>1989</v>
      </c>
      <c r="E12741">
        <v>2011</v>
      </c>
      <c r="F12741" t="s">
        <v>18</v>
      </c>
    </row>
    <row r="12742" spans="1:6" x14ac:dyDescent="0.15">
      <c r="A12742" t="s">
        <v>12751</v>
      </c>
      <c r="B12742">
        <v>51038819</v>
      </c>
      <c r="C12742" t="s">
        <v>10</v>
      </c>
      <c r="D12742">
        <v>1992</v>
      </c>
      <c r="E12742">
        <v>2010</v>
      </c>
      <c r="F12742" t="s">
        <v>11</v>
      </c>
    </row>
    <row r="12743" spans="1:6" x14ac:dyDescent="0.15">
      <c r="A12743" t="s">
        <v>12752</v>
      </c>
      <c r="B12743">
        <v>83064344</v>
      </c>
      <c r="C12743" t="s">
        <v>10</v>
      </c>
      <c r="D12743">
        <v>1992</v>
      </c>
      <c r="E12743">
        <v>2010</v>
      </c>
      <c r="F12743" t="s">
        <v>11</v>
      </c>
    </row>
    <row r="12744" spans="1:6" x14ac:dyDescent="0.15">
      <c r="A12744" t="s">
        <v>12753</v>
      </c>
      <c r="B12744">
        <v>36160783</v>
      </c>
      <c r="C12744" t="s">
        <v>10</v>
      </c>
      <c r="D12744">
        <v>1989</v>
      </c>
      <c r="E12744">
        <v>2012</v>
      </c>
      <c r="F12744" t="s">
        <v>8</v>
      </c>
    </row>
    <row r="12745" spans="1:6" x14ac:dyDescent="0.15">
      <c r="A12745" t="s">
        <v>12754</v>
      </c>
      <c r="B12745">
        <v>26056886</v>
      </c>
      <c r="C12745" t="s">
        <v>10</v>
      </c>
      <c r="D12745">
        <v>1993</v>
      </c>
      <c r="E12745">
        <v>2011</v>
      </c>
      <c r="F12745" t="s">
        <v>11</v>
      </c>
    </row>
    <row r="12746" spans="1:6" x14ac:dyDescent="0.15">
      <c r="A12746" t="s">
        <v>12755</v>
      </c>
      <c r="B12746">
        <v>34177682</v>
      </c>
      <c r="C12746" t="s">
        <v>7</v>
      </c>
      <c r="D12746">
        <v>1990</v>
      </c>
      <c r="E12746">
        <v>2012</v>
      </c>
      <c r="F12746" t="s">
        <v>8</v>
      </c>
    </row>
    <row r="12747" spans="1:6" x14ac:dyDescent="0.15">
      <c r="A12747" t="s">
        <v>12756</v>
      </c>
      <c r="B12747">
        <v>21058808</v>
      </c>
      <c r="C12747" t="s">
        <v>7</v>
      </c>
      <c r="D12747">
        <v>1994</v>
      </c>
      <c r="E12747">
        <v>2012</v>
      </c>
      <c r="F12747" t="s">
        <v>11</v>
      </c>
    </row>
    <row r="12748" spans="1:6" x14ac:dyDescent="0.15">
      <c r="A12748" t="s">
        <v>12757</v>
      </c>
      <c r="B12748">
        <v>71179068</v>
      </c>
      <c r="C12748" t="s">
        <v>7</v>
      </c>
      <c r="D12748">
        <v>1991</v>
      </c>
      <c r="E12748">
        <v>2012</v>
      </c>
      <c r="F12748" t="s">
        <v>8</v>
      </c>
    </row>
    <row r="12749" spans="1:6" x14ac:dyDescent="0.15">
      <c r="A12749" t="s">
        <v>12758</v>
      </c>
      <c r="B12749">
        <v>44063224</v>
      </c>
      <c r="C12749" t="s">
        <v>10</v>
      </c>
      <c r="D12749">
        <v>1993</v>
      </c>
      <c r="E12749">
        <v>2011</v>
      </c>
      <c r="F12749" t="s">
        <v>11</v>
      </c>
    </row>
    <row r="12750" spans="1:6" x14ac:dyDescent="0.15">
      <c r="A12750" t="s">
        <v>12759</v>
      </c>
      <c r="B12750">
        <v>26101876</v>
      </c>
      <c r="C12750" t="s">
        <v>7</v>
      </c>
      <c r="D12750">
        <v>1993</v>
      </c>
      <c r="E12750">
        <v>2011</v>
      </c>
      <c r="F12750" t="s">
        <v>11</v>
      </c>
    </row>
    <row r="12751" spans="1:6" x14ac:dyDescent="0.15">
      <c r="A12751" t="s">
        <v>12760</v>
      </c>
      <c r="B12751">
        <v>81131851</v>
      </c>
      <c r="C12751" t="s">
        <v>10</v>
      </c>
      <c r="D12751">
        <v>1988</v>
      </c>
      <c r="E12751">
        <v>2012</v>
      </c>
      <c r="F12751" t="s">
        <v>8</v>
      </c>
    </row>
    <row r="12752" spans="1:6" x14ac:dyDescent="0.15">
      <c r="A12752" t="s">
        <v>12761</v>
      </c>
      <c r="B12752">
        <v>47067914</v>
      </c>
      <c r="C12752" t="s">
        <v>10</v>
      </c>
      <c r="D12752">
        <v>1996</v>
      </c>
      <c r="E12752">
        <v>2014</v>
      </c>
      <c r="F12752" t="s">
        <v>11</v>
      </c>
    </row>
    <row r="12753" spans="1:6" x14ac:dyDescent="0.15">
      <c r="A12753" t="s">
        <v>12762</v>
      </c>
      <c r="B12753">
        <v>93053314</v>
      </c>
      <c r="C12753" t="s">
        <v>7</v>
      </c>
      <c r="D12753">
        <v>1992</v>
      </c>
      <c r="E12753">
        <v>2010</v>
      </c>
      <c r="F12753" t="s">
        <v>11</v>
      </c>
    </row>
    <row r="12754" spans="1:6" x14ac:dyDescent="0.15">
      <c r="A12754" t="s">
        <v>12763</v>
      </c>
      <c r="B12754">
        <v>25158395</v>
      </c>
      <c r="C12754" t="s">
        <v>10</v>
      </c>
      <c r="D12754">
        <v>1984</v>
      </c>
      <c r="E12754">
        <v>2007</v>
      </c>
      <c r="F12754" t="s">
        <v>18</v>
      </c>
    </row>
    <row r="12755" spans="1:6" x14ac:dyDescent="0.15">
      <c r="A12755" t="s">
        <v>12764</v>
      </c>
      <c r="B12755">
        <v>43162905</v>
      </c>
      <c r="C12755" t="s">
        <v>7</v>
      </c>
      <c r="D12755">
        <v>1989</v>
      </c>
      <c r="E12755">
        <v>2012</v>
      </c>
      <c r="F12755" t="s">
        <v>8</v>
      </c>
    </row>
    <row r="12756" spans="1:6" x14ac:dyDescent="0.15">
      <c r="A12756" t="s">
        <v>12765</v>
      </c>
      <c r="B12756">
        <v>33041167</v>
      </c>
      <c r="C12756" t="s">
        <v>10</v>
      </c>
      <c r="D12756">
        <v>1975</v>
      </c>
      <c r="E12756">
        <v>2006</v>
      </c>
      <c r="F12756" t="s">
        <v>18</v>
      </c>
    </row>
    <row r="12757" spans="1:6" x14ac:dyDescent="0.15">
      <c r="A12757" t="s">
        <v>12766</v>
      </c>
      <c r="B12757">
        <v>39131590</v>
      </c>
      <c r="C12757" t="s">
        <v>10</v>
      </c>
      <c r="D12757">
        <v>1985</v>
      </c>
      <c r="E12757">
        <v>2010</v>
      </c>
      <c r="F12757" t="s">
        <v>18</v>
      </c>
    </row>
    <row r="12758" spans="1:6" x14ac:dyDescent="0.15">
      <c r="A12758" t="s">
        <v>12767</v>
      </c>
      <c r="B12758">
        <v>94049969</v>
      </c>
      <c r="C12758" t="s">
        <v>7</v>
      </c>
      <c r="D12758">
        <v>1992</v>
      </c>
      <c r="E12758">
        <v>2011</v>
      </c>
      <c r="F12758" t="s">
        <v>11</v>
      </c>
    </row>
    <row r="12759" spans="1:6" x14ac:dyDescent="0.15">
      <c r="A12759" t="s">
        <v>12768</v>
      </c>
      <c r="B12759">
        <v>39022865</v>
      </c>
      <c r="C12759" t="s">
        <v>10</v>
      </c>
      <c r="D12759">
        <v>1993</v>
      </c>
      <c r="E12759">
        <v>2010</v>
      </c>
      <c r="F12759" t="s">
        <v>11</v>
      </c>
    </row>
    <row r="12760" spans="1:6" x14ac:dyDescent="0.15">
      <c r="A12760" t="s">
        <v>12769</v>
      </c>
      <c r="B12760">
        <v>43159497</v>
      </c>
      <c r="C12760" t="s">
        <v>7</v>
      </c>
      <c r="D12760">
        <v>1985</v>
      </c>
      <c r="E12760">
        <v>2014</v>
      </c>
      <c r="F12760" t="s">
        <v>8</v>
      </c>
    </row>
    <row r="12761" spans="1:6" x14ac:dyDescent="0.15">
      <c r="A12761" t="s">
        <v>12770</v>
      </c>
      <c r="B12761">
        <v>88067348</v>
      </c>
      <c r="C12761" t="s">
        <v>10</v>
      </c>
      <c r="D12761">
        <v>1996</v>
      </c>
      <c r="E12761">
        <v>2014</v>
      </c>
      <c r="F12761" t="s">
        <v>11</v>
      </c>
    </row>
    <row r="12762" spans="1:6" x14ac:dyDescent="0.15">
      <c r="A12762" t="s">
        <v>12771</v>
      </c>
      <c r="B12762">
        <v>63175445</v>
      </c>
      <c r="C12762" t="s">
        <v>7</v>
      </c>
      <c r="D12762">
        <v>1987</v>
      </c>
      <c r="E12762">
        <v>2009</v>
      </c>
      <c r="F12762" t="s">
        <v>18</v>
      </c>
    </row>
    <row r="12763" spans="1:6" x14ac:dyDescent="0.15">
      <c r="A12763" t="s">
        <v>12772</v>
      </c>
      <c r="B12763">
        <v>52088746</v>
      </c>
      <c r="C12763" t="s">
        <v>7</v>
      </c>
      <c r="D12763">
        <v>1995</v>
      </c>
      <c r="E12763">
        <v>2013</v>
      </c>
      <c r="F12763" t="s">
        <v>11</v>
      </c>
    </row>
    <row r="12764" spans="1:6" x14ac:dyDescent="0.15">
      <c r="A12764" t="s">
        <v>12773</v>
      </c>
      <c r="B12764">
        <v>15174156</v>
      </c>
      <c r="C12764" t="s">
        <v>7</v>
      </c>
      <c r="D12764">
        <v>1990</v>
      </c>
      <c r="E12764">
        <v>2012</v>
      </c>
      <c r="F12764" t="s">
        <v>8</v>
      </c>
    </row>
    <row r="12765" spans="1:6" x14ac:dyDescent="0.15">
      <c r="A12765" t="s">
        <v>12774</v>
      </c>
      <c r="B12765">
        <v>65173416</v>
      </c>
      <c r="C12765" t="s">
        <v>7</v>
      </c>
      <c r="D12765">
        <v>1990</v>
      </c>
      <c r="E12765">
        <v>2012</v>
      </c>
      <c r="F12765" t="s">
        <v>8</v>
      </c>
    </row>
    <row r="12766" spans="1:6" x14ac:dyDescent="0.15">
      <c r="A12766" t="s">
        <v>12775</v>
      </c>
      <c r="B12766">
        <v>29159511</v>
      </c>
      <c r="C12766" t="s">
        <v>10</v>
      </c>
      <c r="D12766">
        <v>1991</v>
      </c>
      <c r="E12766">
        <v>2014</v>
      </c>
      <c r="F12766" t="s">
        <v>8</v>
      </c>
    </row>
    <row r="12767" spans="1:6" x14ac:dyDescent="0.15">
      <c r="A12767" t="s">
        <v>12776</v>
      </c>
      <c r="B12767">
        <v>93064232</v>
      </c>
      <c r="C12767" t="s">
        <v>10</v>
      </c>
      <c r="D12767">
        <v>1992</v>
      </c>
      <c r="E12767">
        <v>2010</v>
      </c>
      <c r="F12767" t="s">
        <v>11</v>
      </c>
    </row>
    <row r="12768" spans="1:6" x14ac:dyDescent="0.15">
      <c r="A12768" t="s">
        <v>12777</v>
      </c>
      <c r="B12768">
        <v>93056492</v>
      </c>
      <c r="C12768" t="s">
        <v>10</v>
      </c>
      <c r="D12768">
        <v>1991</v>
      </c>
      <c r="E12768">
        <v>2010</v>
      </c>
      <c r="F12768" t="s">
        <v>11</v>
      </c>
    </row>
    <row r="12769" spans="1:6" x14ac:dyDescent="0.15">
      <c r="A12769" t="s">
        <v>12778</v>
      </c>
      <c r="B12769">
        <v>44016082</v>
      </c>
      <c r="C12769" t="s">
        <v>10</v>
      </c>
      <c r="D12769">
        <v>1992</v>
      </c>
      <c r="E12769">
        <v>2011</v>
      </c>
      <c r="F12769" t="s">
        <v>11</v>
      </c>
    </row>
    <row r="12770" spans="1:6" x14ac:dyDescent="0.15">
      <c r="A12770" t="s">
        <v>12779</v>
      </c>
      <c r="B12770">
        <v>91128181</v>
      </c>
      <c r="C12770" t="s">
        <v>10</v>
      </c>
      <c r="D12770">
        <v>1989</v>
      </c>
      <c r="E12770">
        <v>2014</v>
      </c>
      <c r="F12770" t="s">
        <v>18</v>
      </c>
    </row>
    <row r="12771" spans="1:6" x14ac:dyDescent="0.15">
      <c r="A12771" t="s">
        <v>12780</v>
      </c>
      <c r="B12771">
        <v>79101281</v>
      </c>
      <c r="C12771" t="s">
        <v>10</v>
      </c>
      <c r="D12771">
        <v>1996</v>
      </c>
      <c r="E12771">
        <v>2014</v>
      </c>
      <c r="F12771" t="s">
        <v>11</v>
      </c>
    </row>
    <row r="12772" spans="1:6" x14ac:dyDescent="0.15">
      <c r="A12772" t="s">
        <v>12781</v>
      </c>
      <c r="B12772">
        <v>42060021</v>
      </c>
      <c r="C12772" t="s">
        <v>10</v>
      </c>
      <c r="D12772">
        <v>1996</v>
      </c>
      <c r="E12772">
        <v>2014</v>
      </c>
      <c r="F12772" t="s">
        <v>11</v>
      </c>
    </row>
    <row r="12773" spans="1:6" x14ac:dyDescent="0.15">
      <c r="A12773" t="s">
        <v>12782</v>
      </c>
      <c r="B12773">
        <v>82115709</v>
      </c>
      <c r="C12773" t="s">
        <v>10</v>
      </c>
      <c r="D12773">
        <v>1990</v>
      </c>
      <c r="E12773">
        <v>2013</v>
      </c>
      <c r="F12773" t="s">
        <v>18</v>
      </c>
    </row>
    <row r="12774" spans="1:6" x14ac:dyDescent="0.15">
      <c r="A12774" t="s">
        <v>12783</v>
      </c>
      <c r="B12774">
        <v>98133032</v>
      </c>
      <c r="C12774" t="s">
        <v>10</v>
      </c>
      <c r="D12774">
        <v>1988</v>
      </c>
      <c r="E12774">
        <v>2014</v>
      </c>
      <c r="F12774" t="s">
        <v>18</v>
      </c>
    </row>
    <row r="12775" spans="1:6" x14ac:dyDescent="0.15">
      <c r="A12775" t="s">
        <v>12784</v>
      </c>
      <c r="B12775">
        <v>56068384</v>
      </c>
      <c r="C12775" t="s">
        <v>7</v>
      </c>
      <c r="D12775">
        <v>1992</v>
      </c>
      <c r="E12775">
        <v>2010</v>
      </c>
      <c r="F12775" t="s">
        <v>11</v>
      </c>
    </row>
    <row r="12776" spans="1:6" x14ac:dyDescent="0.15">
      <c r="A12776" t="s">
        <v>12785</v>
      </c>
      <c r="B12776">
        <v>66109718</v>
      </c>
      <c r="C12776" t="s">
        <v>10</v>
      </c>
      <c r="D12776">
        <v>1981</v>
      </c>
      <c r="E12776">
        <v>2011</v>
      </c>
      <c r="F12776" t="s">
        <v>18</v>
      </c>
    </row>
    <row r="12777" spans="1:6" x14ac:dyDescent="0.15">
      <c r="A12777" t="s">
        <v>12786</v>
      </c>
      <c r="B12777">
        <v>76160741</v>
      </c>
      <c r="C12777" t="s">
        <v>10</v>
      </c>
      <c r="D12777">
        <v>1988</v>
      </c>
      <c r="E12777">
        <v>2012</v>
      </c>
      <c r="F12777" t="s">
        <v>8</v>
      </c>
    </row>
    <row r="12778" spans="1:6" x14ac:dyDescent="0.15">
      <c r="A12778" t="s">
        <v>12787</v>
      </c>
      <c r="B12778">
        <v>83161127</v>
      </c>
      <c r="C12778" t="s">
        <v>10</v>
      </c>
      <c r="D12778">
        <v>1989</v>
      </c>
      <c r="E12778">
        <v>2012</v>
      </c>
      <c r="F12778" t="s">
        <v>8</v>
      </c>
    </row>
    <row r="12779" spans="1:6" x14ac:dyDescent="0.15">
      <c r="A12779" t="s">
        <v>12788</v>
      </c>
      <c r="B12779">
        <v>59183944</v>
      </c>
      <c r="C12779" t="s">
        <v>7</v>
      </c>
      <c r="D12779">
        <v>1990</v>
      </c>
      <c r="E12779">
        <v>2012</v>
      </c>
      <c r="F12779" t="s">
        <v>8</v>
      </c>
    </row>
    <row r="12780" spans="1:6" x14ac:dyDescent="0.15">
      <c r="A12780" t="s">
        <v>12789</v>
      </c>
      <c r="B12780">
        <v>26159816</v>
      </c>
      <c r="C12780" t="s">
        <v>10</v>
      </c>
      <c r="D12780">
        <v>1989</v>
      </c>
      <c r="E12780">
        <v>2014</v>
      </c>
      <c r="F12780" t="s">
        <v>8</v>
      </c>
    </row>
    <row r="12781" spans="1:6" x14ac:dyDescent="0.15">
      <c r="A12781" t="s">
        <v>12790</v>
      </c>
      <c r="B12781">
        <v>79136201</v>
      </c>
      <c r="C12781" t="s">
        <v>7</v>
      </c>
      <c r="D12781">
        <v>1988</v>
      </c>
      <c r="E12781">
        <v>2012</v>
      </c>
      <c r="F12781" t="s">
        <v>8</v>
      </c>
    </row>
    <row r="12782" spans="1:6" x14ac:dyDescent="0.15">
      <c r="A12782" t="s">
        <v>12791</v>
      </c>
      <c r="B12782">
        <v>58102548</v>
      </c>
      <c r="C12782" t="s">
        <v>10</v>
      </c>
      <c r="D12782">
        <v>1994</v>
      </c>
      <c r="E12782">
        <v>2012</v>
      </c>
      <c r="F12782" t="s">
        <v>11</v>
      </c>
    </row>
    <row r="12783" spans="1:6" x14ac:dyDescent="0.15">
      <c r="A12783" t="s">
        <v>12792</v>
      </c>
      <c r="B12783">
        <v>16062647</v>
      </c>
      <c r="C12783" t="s">
        <v>10</v>
      </c>
      <c r="D12783">
        <v>1995</v>
      </c>
      <c r="E12783">
        <v>2013</v>
      </c>
      <c r="F12783" t="s">
        <v>11</v>
      </c>
    </row>
    <row r="12784" spans="1:6" x14ac:dyDescent="0.15">
      <c r="A12784" t="s">
        <v>12793</v>
      </c>
      <c r="B12784">
        <v>28138545</v>
      </c>
      <c r="C12784" t="s">
        <v>10</v>
      </c>
      <c r="D12784">
        <v>1982</v>
      </c>
      <c r="E12784">
        <v>2010</v>
      </c>
      <c r="F12784" t="s">
        <v>18</v>
      </c>
    </row>
    <row r="12785" spans="1:6" x14ac:dyDescent="0.15">
      <c r="A12785" t="s">
        <v>12794</v>
      </c>
      <c r="B12785">
        <v>85055336</v>
      </c>
      <c r="C12785" t="s">
        <v>10</v>
      </c>
      <c r="D12785">
        <v>1994</v>
      </c>
      <c r="E12785">
        <v>2013</v>
      </c>
      <c r="F12785" t="s">
        <v>11</v>
      </c>
    </row>
    <row r="12786" spans="1:6" x14ac:dyDescent="0.15">
      <c r="A12786" t="s">
        <v>12795</v>
      </c>
      <c r="B12786">
        <v>16130639</v>
      </c>
      <c r="C12786" t="s">
        <v>7</v>
      </c>
      <c r="D12786">
        <v>1989</v>
      </c>
      <c r="E12786">
        <v>2013</v>
      </c>
      <c r="F12786" t="s">
        <v>8</v>
      </c>
    </row>
    <row r="12787" spans="1:6" x14ac:dyDescent="0.15">
      <c r="A12787" t="s">
        <v>12796</v>
      </c>
      <c r="B12787">
        <v>95112581</v>
      </c>
      <c r="C12787" t="s">
        <v>10</v>
      </c>
      <c r="D12787">
        <v>1989</v>
      </c>
      <c r="E12787">
        <v>2012</v>
      </c>
      <c r="F12787" t="s">
        <v>8</v>
      </c>
    </row>
    <row r="12788" spans="1:6" x14ac:dyDescent="0.15">
      <c r="A12788" t="s">
        <v>12797</v>
      </c>
      <c r="B12788">
        <v>12067569</v>
      </c>
      <c r="C12788" t="s">
        <v>10</v>
      </c>
      <c r="D12788">
        <v>1992</v>
      </c>
      <c r="E12788">
        <v>2010</v>
      </c>
      <c r="F12788" t="s">
        <v>11</v>
      </c>
    </row>
    <row r="12789" spans="1:6" x14ac:dyDescent="0.15">
      <c r="A12789" t="s">
        <v>12798</v>
      </c>
      <c r="B12789">
        <v>44118842</v>
      </c>
      <c r="C12789" t="s">
        <v>10</v>
      </c>
      <c r="D12789">
        <v>1989</v>
      </c>
      <c r="E12789">
        <v>2011</v>
      </c>
      <c r="F12789" t="s">
        <v>8</v>
      </c>
    </row>
    <row r="12790" spans="1:6" x14ac:dyDescent="0.15">
      <c r="A12790" t="s">
        <v>12799</v>
      </c>
      <c r="B12790">
        <v>37033404</v>
      </c>
      <c r="C12790" t="s">
        <v>10</v>
      </c>
      <c r="D12790">
        <v>1991</v>
      </c>
      <c r="E12790">
        <v>2010</v>
      </c>
      <c r="F12790" t="s">
        <v>11</v>
      </c>
    </row>
    <row r="12791" spans="1:6" x14ac:dyDescent="0.15">
      <c r="A12791" t="s">
        <v>12800</v>
      </c>
      <c r="B12791">
        <v>76123999</v>
      </c>
      <c r="C12791" t="s">
        <v>10</v>
      </c>
      <c r="D12791">
        <v>1987</v>
      </c>
      <c r="E12791">
        <v>2012</v>
      </c>
      <c r="F12791" t="s">
        <v>18</v>
      </c>
    </row>
    <row r="12792" spans="1:6" x14ac:dyDescent="0.15">
      <c r="A12792" t="s">
        <v>12801</v>
      </c>
      <c r="B12792">
        <v>68157047</v>
      </c>
      <c r="C12792" t="s">
        <v>10</v>
      </c>
      <c r="D12792">
        <v>1983</v>
      </c>
      <c r="E12792">
        <v>2007</v>
      </c>
      <c r="F12792" t="s">
        <v>18</v>
      </c>
    </row>
    <row r="12793" spans="1:6" x14ac:dyDescent="0.15">
      <c r="A12793" t="s">
        <v>12802</v>
      </c>
      <c r="B12793">
        <v>57161413</v>
      </c>
      <c r="C12793" t="s">
        <v>7</v>
      </c>
      <c r="D12793">
        <v>1989</v>
      </c>
      <c r="E12793">
        <v>2012</v>
      </c>
      <c r="F12793" t="s">
        <v>8</v>
      </c>
    </row>
    <row r="12794" spans="1:6" x14ac:dyDescent="0.15">
      <c r="A12794" t="s">
        <v>12803</v>
      </c>
      <c r="B12794">
        <v>91067511</v>
      </c>
      <c r="C12794" t="s">
        <v>10</v>
      </c>
      <c r="D12794">
        <v>1995</v>
      </c>
      <c r="E12794">
        <v>2012</v>
      </c>
      <c r="F12794" t="s">
        <v>11</v>
      </c>
    </row>
    <row r="12795" spans="1:6" x14ac:dyDescent="0.15">
      <c r="A12795" t="s">
        <v>12804</v>
      </c>
      <c r="B12795">
        <v>86158511</v>
      </c>
      <c r="C12795" t="s">
        <v>10</v>
      </c>
      <c r="D12795">
        <v>1989</v>
      </c>
      <c r="E12795">
        <v>2012</v>
      </c>
      <c r="F12795" t="s">
        <v>18</v>
      </c>
    </row>
    <row r="12796" spans="1:6" x14ac:dyDescent="0.15">
      <c r="A12796" t="s">
        <v>12805</v>
      </c>
      <c r="B12796">
        <v>91161289</v>
      </c>
      <c r="C12796" t="s">
        <v>7</v>
      </c>
      <c r="D12796">
        <v>1990</v>
      </c>
      <c r="E12796">
        <v>2012</v>
      </c>
      <c r="F12796" t="s">
        <v>8</v>
      </c>
    </row>
    <row r="12797" spans="1:6" x14ac:dyDescent="0.15">
      <c r="A12797" t="s">
        <v>12806</v>
      </c>
      <c r="B12797">
        <v>14021070</v>
      </c>
      <c r="C12797" t="s">
        <v>10</v>
      </c>
      <c r="D12797">
        <v>1994</v>
      </c>
      <c r="E12797">
        <v>2012</v>
      </c>
      <c r="F12797" t="s">
        <v>11</v>
      </c>
    </row>
    <row r="12798" spans="1:6" x14ac:dyDescent="0.15">
      <c r="A12798" t="s">
        <v>12807</v>
      </c>
      <c r="B12798">
        <v>85060576</v>
      </c>
      <c r="C12798" t="s">
        <v>10</v>
      </c>
      <c r="D12798">
        <v>1995</v>
      </c>
      <c r="E12798">
        <v>2014</v>
      </c>
      <c r="F12798" t="s">
        <v>11</v>
      </c>
    </row>
    <row r="12799" spans="1:6" x14ac:dyDescent="0.15">
      <c r="A12799" t="s">
        <v>12808</v>
      </c>
      <c r="B12799">
        <v>72052179</v>
      </c>
      <c r="C12799" t="s">
        <v>10</v>
      </c>
      <c r="D12799">
        <v>1994</v>
      </c>
      <c r="E12799">
        <v>2012</v>
      </c>
      <c r="F12799" t="s">
        <v>11</v>
      </c>
    </row>
    <row r="12800" spans="1:6" x14ac:dyDescent="0.15">
      <c r="A12800" t="s">
        <v>12809</v>
      </c>
      <c r="B12800">
        <v>42169169</v>
      </c>
      <c r="C12800" t="s">
        <v>10</v>
      </c>
      <c r="D12800">
        <v>1991</v>
      </c>
      <c r="E12800">
        <v>2012</v>
      </c>
      <c r="F12800" t="s">
        <v>8</v>
      </c>
    </row>
    <row r="12801" spans="1:6" x14ac:dyDescent="0.15">
      <c r="A12801" t="s">
        <v>12810</v>
      </c>
      <c r="B12801">
        <v>86113228</v>
      </c>
      <c r="C12801" t="s">
        <v>10</v>
      </c>
      <c r="D12801">
        <v>1989</v>
      </c>
      <c r="E12801">
        <v>2012</v>
      </c>
      <c r="F12801" t="s">
        <v>8</v>
      </c>
    </row>
    <row r="12802" spans="1:6" x14ac:dyDescent="0.15">
      <c r="A12802" t="s">
        <v>12811</v>
      </c>
      <c r="B12802">
        <v>61114987</v>
      </c>
      <c r="C12802" t="s">
        <v>10</v>
      </c>
      <c r="D12802">
        <v>1989</v>
      </c>
      <c r="E12802">
        <v>2012</v>
      </c>
      <c r="F12802" t="s">
        <v>8</v>
      </c>
    </row>
    <row r="12803" spans="1:6" x14ac:dyDescent="0.15">
      <c r="A12803" t="s">
        <v>12812</v>
      </c>
      <c r="B12803">
        <v>13069538</v>
      </c>
      <c r="C12803" t="s">
        <v>10</v>
      </c>
      <c r="D12803">
        <v>1993</v>
      </c>
      <c r="E12803">
        <v>2012</v>
      </c>
      <c r="F12803" t="s">
        <v>11</v>
      </c>
    </row>
    <row r="12804" spans="1:6" x14ac:dyDescent="0.15">
      <c r="A12804" t="s">
        <v>12813</v>
      </c>
      <c r="B12804">
        <v>29160917</v>
      </c>
      <c r="C12804" t="s">
        <v>7</v>
      </c>
      <c r="D12804">
        <v>1990</v>
      </c>
      <c r="E12804">
        <v>2012</v>
      </c>
      <c r="F12804" t="s">
        <v>8</v>
      </c>
    </row>
    <row r="12805" spans="1:6" x14ac:dyDescent="0.15">
      <c r="A12805" t="s">
        <v>12814</v>
      </c>
      <c r="B12805">
        <v>79066979</v>
      </c>
      <c r="C12805" t="s">
        <v>7</v>
      </c>
      <c r="D12805">
        <v>1995</v>
      </c>
      <c r="E12805">
        <v>2014</v>
      </c>
      <c r="F12805" t="s">
        <v>11</v>
      </c>
    </row>
    <row r="12806" spans="1:6" x14ac:dyDescent="0.15">
      <c r="A12806" t="s">
        <v>12815</v>
      </c>
      <c r="B12806">
        <v>54008969</v>
      </c>
      <c r="C12806" t="s">
        <v>10</v>
      </c>
      <c r="D12806">
        <v>1992</v>
      </c>
      <c r="E12806">
        <v>2010</v>
      </c>
      <c r="F12806" t="s">
        <v>11</v>
      </c>
    </row>
    <row r="12807" spans="1:6" x14ac:dyDescent="0.15">
      <c r="A12807" t="s">
        <v>12816</v>
      </c>
      <c r="B12807">
        <v>61094446</v>
      </c>
      <c r="C12807" t="s">
        <v>7</v>
      </c>
      <c r="D12807">
        <v>1994</v>
      </c>
      <c r="E12807">
        <v>2012</v>
      </c>
      <c r="F12807" t="s">
        <v>11</v>
      </c>
    </row>
    <row r="12808" spans="1:6" x14ac:dyDescent="0.15">
      <c r="A12808" t="s">
        <v>12817</v>
      </c>
      <c r="B12808">
        <v>31067812</v>
      </c>
      <c r="C12808" t="s">
        <v>10</v>
      </c>
      <c r="D12808">
        <v>1994</v>
      </c>
      <c r="E12808">
        <v>2012</v>
      </c>
      <c r="F12808" t="s">
        <v>11</v>
      </c>
    </row>
    <row r="12809" spans="1:6" x14ac:dyDescent="0.15">
      <c r="A12809" t="s">
        <v>12818</v>
      </c>
      <c r="B12809">
        <v>84134298</v>
      </c>
      <c r="C12809" t="s">
        <v>10</v>
      </c>
      <c r="D12809">
        <v>1988</v>
      </c>
      <c r="E12809">
        <v>2012</v>
      </c>
      <c r="F12809" t="s">
        <v>8</v>
      </c>
    </row>
    <row r="12810" spans="1:6" x14ac:dyDescent="0.15">
      <c r="A12810" t="s">
        <v>12819</v>
      </c>
      <c r="B12810">
        <v>17059248</v>
      </c>
      <c r="C12810" t="s">
        <v>7</v>
      </c>
      <c r="D12810">
        <v>1993</v>
      </c>
      <c r="E12810">
        <v>2011</v>
      </c>
      <c r="F12810" t="s">
        <v>11</v>
      </c>
    </row>
    <row r="12811" spans="1:6" x14ac:dyDescent="0.15">
      <c r="A12811" t="s">
        <v>12820</v>
      </c>
      <c r="B12811">
        <v>14064206</v>
      </c>
      <c r="C12811" t="s">
        <v>10</v>
      </c>
      <c r="D12811">
        <v>1995</v>
      </c>
      <c r="E12811">
        <v>2013</v>
      </c>
      <c r="F12811" t="s">
        <v>11</v>
      </c>
    </row>
    <row r="12812" spans="1:6" x14ac:dyDescent="0.15">
      <c r="A12812" t="s">
        <v>12821</v>
      </c>
      <c r="B12812">
        <v>24127669</v>
      </c>
      <c r="C12812" t="s">
        <v>7</v>
      </c>
      <c r="D12812">
        <v>1990</v>
      </c>
      <c r="E12812">
        <v>2012</v>
      </c>
      <c r="F12812" t="s">
        <v>8</v>
      </c>
    </row>
    <row r="12813" spans="1:6" x14ac:dyDescent="0.15">
      <c r="A12813" t="s">
        <v>12822</v>
      </c>
      <c r="B12813">
        <v>54136263</v>
      </c>
      <c r="C12813" t="s">
        <v>10</v>
      </c>
      <c r="D12813">
        <v>1986</v>
      </c>
      <c r="E12813">
        <v>2009</v>
      </c>
      <c r="F12813" t="s">
        <v>18</v>
      </c>
    </row>
    <row r="12814" spans="1:6" x14ac:dyDescent="0.15">
      <c r="A12814" t="s">
        <v>12823</v>
      </c>
      <c r="B12814">
        <v>59003076</v>
      </c>
      <c r="C12814" t="s">
        <v>10</v>
      </c>
      <c r="D12814">
        <v>1990</v>
      </c>
      <c r="E12814">
        <v>2010</v>
      </c>
      <c r="F12814" t="s">
        <v>11</v>
      </c>
    </row>
    <row r="12815" spans="1:6" x14ac:dyDescent="0.15">
      <c r="A12815" t="s">
        <v>12824</v>
      </c>
      <c r="B12815">
        <v>38059753</v>
      </c>
      <c r="C12815" t="s">
        <v>10</v>
      </c>
      <c r="D12815">
        <v>1992</v>
      </c>
      <c r="E12815">
        <v>2010</v>
      </c>
      <c r="F12815" t="s">
        <v>11</v>
      </c>
    </row>
    <row r="12816" spans="1:6" x14ac:dyDescent="0.15">
      <c r="A12816" t="s">
        <v>12825</v>
      </c>
      <c r="B12816">
        <v>57160753</v>
      </c>
      <c r="C12816" t="s">
        <v>10</v>
      </c>
      <c r="D12816">
        <v>1987</v>
      </c>
      <c r="E12816">
        <v>2012</v>
      </c>
      <c r="F12816" t="s">
        <v>8</v>
      </c>
    </row>
    <row r="12817" spans="1:6" x14ac:dyDescent="0.15">
      <c r="A12817" t="s">
        <v>12826</v>
      </c>
      <c r="B12817">
        <v>68121210</v>
      </c>
      <c r="C12817" t="s">
        <v>7</v>
      </c>
      <c r="D12817">
        <v>1986</v>
      </c>
      <c r="E12817">
        <v>2014</v>
      </c>
      <c r="F12817" t="s">
        <v>18</v>
      </c>
    </row>
    <row r="12818" spans="1:6" x14ac:dyDescent="0.15">
      <c r="A12818" t="s">
        <v>12827</v>
      </c>
      <c r="B12818">
        <v>25056288</v>
      </c>
      <c r="C12818" t="s">
        <v>10</v>
      </c>
      <c r="D12818">
        <v>1993</v>
      </c>
      <c r="E12818">
        <v>2011</v>
      </c>
      <c r="F12818" t="s">
        <v>11</v>
      </c>
    </row>
    <row r="12819" spans="1:6" x14ac:dyDescent="0.15">
      <c r="A12819" t="s">
        <v>12828</v>
      </c>
      <c r="B12819">
        <v>51055153</v>
      </c>
      <c r="C12819" t="s">
        <v>10</v>
      </c>
      <c r="D12819">
        <v>1995</v>
      </c>
      <c r="E12819">
        <v>2013</v>
      </c>
      <c r="F12819" t="s">
        <v>11</v>
      </c>
    </row>
    <row r="12820" spans="1:6" x14ac:dyDescent="0.15">
      <c r="A12820" t="s">
        <v>12829</v>
      </c>
      <c r="B12820">
        <v>75054054</v>
      </c>
      <c r="C12820" t="s">
        <v>10</v>
      </c>
      <c r="D12820">
        <v>1995</v>
      </c>
      <c r="E12820">
        <v>2013</v>
      </c>
      <c r="F12820" t="s">
        <v>11</v>
      </c>
    </row>
    <row r="12821" spans="1:6" x14ac:dyDescent="0.15">
      <c r="A12821" t="s">
        <v>12830</v>
      </c>
      <c r="B12821">
        <v>86183469</v>
      </c>
      <c r="C12821" t="s">
        <v>10</v>
      </c>
      <c r="D12821">
        <v>1991</v>
      </c>
      <c r="E12821">
        <v>2012</v>
      </c>
      <c r="F12821" t="s">
        <v>8</v>
      </c>
    </row>
    <row r="12822" spans="1:6" x14ac:dyDescent="0.15">
      <c r="A12822" t="s">
        <v>12831</v>
      </c>
      <c r="B12822">
        <v>44173380</v>
      </c>
      <c r="C12822" t="s">
        <v>7</v>
      </c>
      <c r="D12822">
        <v>1990</v>
      </c>
      <c r="E12822">
        <v>2012</v>
      </c>
      <c r="F12822" t="s">
        <v>8</v>
      </c>
    </row>
    <row r="12823" spans="1:6" x14ac:dyDescent="0.15">
      <c r="A12823" t="s">
        <v>12832</v>
      </c>
      <c r="B12823">
        <v>22161836</v>
      </c>
      <c r="C12823" t="s">
        <v>7</v>
      </c>
      <c r="D12823">
        <v>1990</v>
      </c>
      <c r="E12823">
        <v>2014</v>
      </c>
      <c r="F12823" t="s">
        <v>8</v>
      </c>
    </row>
    <row r="12824" spans="1:6" x14ac:dyDescent="0.15">
      <c r="A12824" t="s">
        <v>12833</v>
      </c>
      <c r="B12824">
        <v>66002461</v>
      </c>
      <c r="C12824" t="s">
        <v>7</v>
      </c>
      <c r="D12824">
        <v>1995</v>
      </c>
      <c r="E12824">
        <v>2013</v>
      </c>
      <c r="F12824" t="s">
        <v>11</v>
      </c>
    </row>
    <row r="12825" spans="1:6" x14ac:dyDescent="0.15">
      <c r="A12825" t="s">
        <v>12834</v>
      </c>
      <c r="B12825">
        <v>53112513</v>
      </c>
      <c r="C12825" t="s">
        <v>7</v>
      </c>
      <c r="D12825">
        <v>1984</v>
      </c>
      <c r="E12825">
        <v>2011</v>
      </c>
      <c r="F12825" t="s">
        <v>18</v>
      </c>
    </row>
    <row r="12826" spans="1:6" x14ac:dyDescent="0.15">
      <c r="A12826" t="s">
        <v>12835</v>
      </c>
      <c r="B12826">
        <v>24086830</v>
      </c>
      <c r="C12826" t="s">
        <v>7</v>
      </c>
      <c r="D12826">
        <v>1996</v>
      </c>
      <c r="E12826">
        <v>2014</v>
      </c>
      <c r="F12826" t="s">
        <v>11</v>
      </c>
    </row>
    <row r="12827" spans="1:6" x14ac:dyDescent="0.15">
      <c r="A12827" t="s">
        <v>12836</v>
      </c>
      <c r="B12827">
        <v>69121097</v>
      </c>
      <c r="C12827" t="s">
        <v>7</v>
      </c>
      <c r="D12827">
        <v>1982</v>
      </c>
      <c r="E12827">
        <v>2011</v>
      </c>
      <c r="F12827" t="s">
        <v>8</v>
      </c>
    </row>
    <row r="12828" spans="1:6" x14ac:dyDescent="0.15">
      <c r="A12828" t="s">
        <v>12837</v>
      </c>
      <c r="B12828">
        <v>64059729</v>
      </c>
      <c r="C12828" t="s">
        <v>10</v>
      </c>
      <c r="D12828">
        <v>1994</v>
      </c>
      <c r="E12828">
        <v>2012</v>
      </c>
      <c r="F12828" t="s">
        <v>11</v>
      </c>
    </row>
    <row r="12829" spans="1:6" x14ac:dyDescent="0.15">
      <c r="A12829" t="s">
        <v>12838</v>
      </c>
      <c r="B12829">
        <v>93054518</v>
      </c>
      <c r="C12829" t="s">
        <v>7</v>
      </c>
      <c r="D12829">
        <v>1993</v>
      </c>
      <c r="E12829">
        <v>2012</v>
      </c>
      <c r="F12829" t="s">
        <v>11</v>
      </c>
    </row>
    <row r="12830" spans="1:6" x14ac:dyDescent="0.15">
      <c r="A12830" t="s">
        <v>12839</v>
      </c>
      <c r="B12830">
        <v>51113497</v>
      </c>
      <c r="C12830" t="s">
        <v>10</v>
      </c>
      <c r="D12830">
        <v>1988</v>
      </c>
      <c r="E12830">
        <v>2014</v>
      </c>
      <c r="F12830" t="s">
        <v>8</v>
      </c>
    </row>
    <row r="12831" spans="1:6" x14ac:dyDescent="0.15">
      <c r="A12831" t="s">
        <v>12840</v>
      </c>
      <c r="B12831">
        <v>51052847</v>
      </c>
      <c r="C12831" t="s">
        <v>10</v>
      </c>
      <c r="D12831">
        <v>1996</v>
      </c>
      <c r="E12831">
        <v>2014</v>
      </c>
      <c r="F12831" t="s">
        <v>11</v>
      </c>
    </row>
    <row r="12832" spans="1:6" x14ac:dyDescent="0.15">
      <c r="A12832" t="s">
        <v>12841</v>
      </c>
      <c r="B12832">
        <v>72018563</v>
      </c>
      <c r="C12832" t="s">
        <v>7</v>
      </c>
      <c r="D12832">
        <v>1992</v>
      </c>
      <c r="E12832">
        <v>2010</v>
      </c>
      <c r="F12832" t="s">
        <v>11</v>
      </c>
    </row>
    <row r="12833" spans="1:6" x14ac:dyDescent="0.15">
      <c r="A12833" t="s">
        <v>12842</v>
      </c>
      <c r="B12833">
        <v>44065057</v>
      </c>
      <c r="C12833" t="s">
        <v>10</v>
      </c>
      <c r="D12833">
        <v>1995</v>
      </c>
      <c r="E12833">
        <v>2014</v>
      </c>
      <c r="F12833" t="s">
        <v>11</v>
      </c>
    </row>
    <row r="12834" spans="1:6" x14ac:dyDescent="0.15">
      <c r="A12834" t="s">
        <v>12843</v>
      </c>
      <c r="B12834">
        <v>43080317</v>
      </c>
      <c r="C12834" t="s">
        <v>10</v>
      </c>
      <c r="D12834">
        <v>1994</v>
      </c>
      <c r="E12834">
        <v>2013</v>
      </c>
      <c r="F12834" t="s">
        <v>11</v>
      </c>
    </row>
    <row r="12835" spans="1:6" x14ac:dyDescent="0.15">
      <c r="A12835" t="s">
        <v>12844</v>
      </c>
      <c r="B12835">
        <v>53166349</v>
      </c>
      <c r="C12835" t="s">
        <v>10</v>
      </c>
      <c r="D12835">
        <v>1987</v>
      </c>
      <c r="E12835">
        <v>2013</v>
      </c>
      <c r="F12835" t="s">
        <v>8</v>
      </c>
    </row>
    <row r="12836" spans="1:6" x14ac:dyDescent="0.15">
      <c r="A12836" t="s">
        <v>12845</v>
      </c>
      <c r="B12836">
        <v>99110032</v>
      </c>
      <c r="C12836" t="s">
        <v>10</v>
      </c>
      <c r="D12836">
        <v>1991</v>
      </c>
      <c r="E12836">
        <v>2014</v>
      </c>
      <c r="F12836" t="s">
        <v>8</v>
      </c>
    </row>
    <row r="12837" spans="1:6" x14ac:dyDescent="0.15">
      <c r="A12837" t="s">
        <v>12846</v>
      </c>
      <c r="B12837">
        <v>11081079</v>
      </c>
      <c r="C12837" t="s">
        <v>10</v>
      </c>
      <c r="D12837">
        <v>1993</v>
      </c>
      <c r="E12837">
        <v>2012</v>
      </c>
      <c r="F12837" t="s">
        <v>11</v>
      </c>
    </row>
    <row r="12838" spans="1:6" x14ac:dyDescent="0.15">
      <c r="A12838" t="s">
        <v>12847</v>
      </c>
      <c r="B12838">
        <v>78117348</v>
      </c>
      <c r="C12838" t="s">
        <v>10</v>
      </c>
      <c r="D12838">
        <v>1980</v>
      </c>
      <c r="E12838">
        <v>2011</v>
      </c>
      <c r="F12838" t="s">
        <v>8</v>
      </c>
    </row>
    <row r="12839" spans="1:6" x14ac:dyDescent="0.15">
      <c r="A12839" t="s">
        <v>12848</v>
      </c>
      <c r="B12839">
        <v>71082684</v>
      </c>
      <c r="C12839" t="s">
        <v>10</v>
      </c>
      <c r="D12839">
        <v>1993</v>
      </c>
      <c r="E12839">
        <v>2012</v>
      </c>
      <c r="F12839" t="s">
        <v>11</v>
      </c>
    </row>
    <row r="12840" spans="1:6" x14ac:dyDescent="0.15">
      <c r="A12840" t="s">
        <v>12849</v>
      </c>
      <c r="B12840">
        <v>45055670</v>
      </c>
      <c r="C12840" t="s">
        <v>10</v>
      </c>
      <c r="D12840">
        <v>1991</v>
      </c>
      <c r="E12840">
        <v>2010</v>
      </c>
      <c r="F12840" t="s">
        <v>11</v>
      </c>
    </row>
    <row r="12841" spans="1:6" x14ac:dyDescent="0.15">
      <c r="A12841" t="s">
        <v>12850</v>
      </c>
      <c r="B12841">
        <v>47114232</v>
      </c>
      <c r="C12841" t="s">
        <v>7</v>
      </c>
      <c r="D12841">
        <v>1987</v>
      </c>
      <c r="E12841">
        <v>2012</v>
      </c>
      <c r="F12841" t="s">
        <v>8</v>
      </c>
    </row>
    <row r="12842" spans="1:6" x14ac:dyDescent="0.15">
      <c r="A12842" t="s">
        <v>12851</v>
      </c>
      <c r="B12842">
        <v>34067788</v>
      </c>
      <c r="C12842" t="s">
        <v>10</v>
      </c>
      <c r="D12842">
        <v>1996</v>
      </c>
      <c r="E12842">
        <v>2013</v>
      </c>
      <c r="F12842" t="s">
        <v>11</v>
      </c>
    </row>
    <row r="12843" spans="1:6" x14ac:dyDescent="0.15">
      <c r="A12843" t="s">
        <v>12852</v>
      </c>
      <c r="B12843">
        <v>16193623</v>
      </c>
      <c r="C12843" t="s">
        <v>10</v>
      </c>
      <c r="D12843">
        <v>1989</v>
      </c>
      <c r="E12843">
        <v>2014</v>
      </c>
      <c r="F12843" t="s">
        <v>8</v>
      </c>
    </row>
    <row r="12844" spans="1:6" x14ac:dyDescent="0.15">
      <c r="A12844" t="s">
        <v>12853</v>
      </c>
      <c r="B12844">
        <v>36080114</v>
      </c>
      <c r="C12844" t="s">
        <v>10</v>
      </c>
      <c r="D12844">
        <v>1996</v>
      </c>
      <c r="E12844">
        <v>2014</v>
      </c>
      <c r="F12844" t="s">
        <v>11</v>
      </c>
    </row>
    <row r="12845" spans="1:6" x14ac:dyDescent="0.15">
      <c r="A12845" t="s">
        <v>12854</v>
      </c>
      <c r="B12845">
        <v>28173407</v>
      </c>
      <c r="C12845" t="s">
        <v>10</v>
      </c>
      <c r="D12845">
        <v>1990</v>
      </c>
      <c r="E12845">
        <v>2012</v>
      </c>
      <c r="F12845" t="s">
        <v>8</v>
      </c>
    </row>
    <row r="12846" spans="1:6" x14ac:dyDescent="0.15">
      <c r="A12846" t="s">
        <v>12855</v>
      </c>
      <c r="B12846">
        <v>55130270</v>
      </c>
      <c r="C12846" t="s">
        <v>10</v>
      </c>
      <c r="D12846">
        <v>1979</v>
      </c>
      <c r="E12846">
        <v>2012</v>
      </c>
      <c r="F12846" t="s">
        <v>8</v>
      </c>
    </row>
    <row r="12847" spans="1:6" x14ac:dyDescent="0.15">
      <c r="A12847" t="s">
        <v>12856</v>
      </c>
      <c r="B12847">
        <v>74057124</v>
      </c>
      <c r="C12847" t="s">
        <v>7</v>
      </c>
      <c r="D12847">
        <v>1994</v>
      </c>
      <c r="E12847">
        <v>2012</v>
      </c>
      <c r="F12847" t="s">
        <v>11</v>
      </c>
    </row>
    <row r="12848" spans="1:6" x14ac:dyDescent="0.15">
      <c r="A12848" t="s">
        <v>12857</v>
      </c>
      <c r="B12848">
        <v>99124976</v>
      </c>
      <c r="C12848" t="s">
        <v>7</v>
      </c>
      <c r="D12848">
        <v>1985</v>
      </c>
      <c r="E12848">
        <v>2013</v>
      </c>
      <c r="F12848" t="s">
        <v>8</v>
      </c>
    </row>
    <row r="12849" spans="1:6" x14ac:dyDescent="0.15">
      <c r="A12849" t="s">
        <v>12858</v>
      </c>
      <c r="B12849">
        <v>34053677</v>
      </c>
      <c r="C12849" t="s">
        <v>7</v>
      </c>
      <c r="D12849">
        <v>1995</v>
      </c>
      <c r="E12849">
        <v>2014</v>
      </c>
      <c r="F12849" t="s">
        <v>11</v>
      </c>
    </row>
    <row r="12850" spans="1:6" x14ac:dyDescent="0.15">
      <c r="A12850" t="s">
        <v>12859</v>
      </c>
      <c r="B12850">
        <v>97078448</v>
      </c>
      <c r="C12850" t="s">
        <v>10</v>
      </c>
      <c r="D12850">
        <v>1994</v>
      </c>
      <c r="E12850">
        <v>2013</v>
      </c>
      <c r="F12850" t="s">
        <v>11</v>
      </c>
    </row>
    <row r="12851" spans="1:6" x14ac:dyDescent="0.15">
      <c r="A12851" t="s">
        <v>12860</v>
      </c>
      <c r="B12851">
        <v>68160736</v>
      </c>
      <c r="C12851" t="s">
        <v>7</v>
      </c>
      <c r="D12851">
        <v>1989</v>
      </c>
      <c r="E12851">
        <v>2012</v>
      </c>
      <c r="F12851" t="s">
        <v>8</v>
      </c>
    </row>
    <row r="12852" spans="1:6" x14ac:dyDescent="0.15">
      <c r="A12852" t="s">
        <v>12861</v>
      </c>
      <c r="B12852">
        <v>62129720</v>
      </c>
      <c r="C12852" t="s">
        <v>10</v>
      </c>
      <c r="D12852">
        <v>1989</v>
      </c>
      <c r="E12852">
        <v>2013</v>
      </c>
      <c r="F12852" t="s">
        <v>8</v>
      </c>
    </row>
    <row r="12853" spans="1:6" x14ac:dyDescent="0.15">
      <c r="A12853" t="s">
        <v>12862</v>
      </c>
      <c r="B12853">
        <v>17158423</v>
      </c>
      <c r="C12853" t="s">
        <v>10</v>
      </c>
      <c r="D12853">
        <v>1986</v>
      </c>
      <c r="E12853">
        <v>2011</v>
      </c>
      <c r="F12853" t="s">
        <v>18</v>
      </c>
    </row>
    <row r="12854" spans="1:6" x14ac:dyDescent="0.15">
      <c r="A12854" t="s">
        <v>12863</v>
      </c>
      <c r="B12854">
        <v>43017321</v>
      </c>
      <c r="C12854" t="s">
        <v>7</v>
      </c>
      <c r="D12854">
        <v>1993</v>
      </c>
      <c r="E12854">
        <v>2012</v>
      </c>
      <c r="F12854" t="s">
        <v>11</v>
      </c>
    </row>
    <row r="12855" spans="1:6" x14ac:dyDescent="0.15">
      <c r="A12855" t="s">
        <v>12864</v>
      </c>
      <c r="B12855">
        <v>47054501</v>
      </c>
      <c r="C12855" t="s">
        <v>10</v>
      </c>
      <c r="D12855">
        <v>1995</v>
      </c>
      <c r="E12855">
        <v>2013</v>
      </c>
      <c r="F12855" t="s">
        <v>11</v>
      </c>
    </row>
    <row r="12856" spans="1:6" x14ac:dyDescent="0.15">
      <c r="A12856" t="s">
        <v>12865</v>
      </c>
      <c r="B12856">
        <v>53158093</v>
      </c>
      <c r="C12856" t="s">
        <v>10</v>
      </c>
      <c r="D12856">
        <v>1990</v>
      </c>
      <c r="E12856">
        <v>2013</v>
      </c>
      <c r="F12856" t="s">
        <v>18</v>
      </c>
    </row>
    <row r="12857" spans="1:6" x14ac:dyDescent="0.15">
      <c r="A12857" t="s">
        <v>12866</v>
      </c>
      <c r="B12857">
        <v>87060776</v>
      </c>
      <c r="C12857" t="s">
        <v>10</v>
      </c>
      <c r="D12857">
        <v>1992</v>
      </c>
      <c r="E12857">
        <v>2012</v>
      </c>
      <c r="F12857" t="s">
        <v>11</v>
      </c>
    </row>
    <row r="12858" spans="1:6" x14ac:dyDescent="0.15">
      <c r="A12858" t="s">
        <v>12867</v>
      </c>
      <c r="B12858">
        <v>67026975</v>
      </c>
      <c r="C12858" t="s">
        <v>10</v>
      </c>
      <c r="D12858">
        <v>1993</v>
      </c>
      <c r="E12858">
        <v>2011</v>
      </c>
      <c r="F12858" t="s">
        <v>11</v>
      </c>
    </row>
    <row r="12859" spans="1:6" x14ac:dyDescent="0.15">
      <c r="A12859" t="s">
        <v>12868</v>
      </c>
      <c r="B12859">
        <v>51074857</v>
      </c>
      <c r="C12859" t="s">
        <v>7</v>
      </c>
      <c r="D12859">
        <v>1993</v>
      </c>
      <c r="E12859">
        <v>2012</v>
      </c>
      <c r="F12859" t="s">
        <v>11</v>
      </c>
    </row>
    <row r="12860" spans="1:6" x14ac:dyDescent="0.15">
      <c r="A12860" t="s">
        <v>12869</v>
      </c>
      <c r="B12860">
        <v>14130360</v>
      </c>
      <c r="C12860" t="s">
        <v>10</v>
      </c>
      <c r="D12860">
        <v>1991</v>
      </c>
      <c r="E12860">
        <v>2013</v>
      </c>
      <c r="F12860" t="s">
        <v>8</v>
      </c>
    </row>
    <row r="12861" spans="1:6" x14ac:dyDescent="0.15">
      <c r="A12861" t="s">
        <v>12870</v>
      </c>
      <c r="B12861">
        <v>63166006</v>
      </c>
      <c r="C12861" t="s">
        <v>7</v>
      </c>
      <c r="D12861">
        <v>1990</v>
      </c>
      <c r="E12861">
        <v>2012</v>
      </c>
      <c r="F12861" t="s">
        <v>8</v>
      </c>
    </row>
    <row r="12862" spans="1:6" x14ac:dyDescent="0.15">
      <c r="A12862" t="s">
        <v>12871</v>
      </c>
      <c r="B12862">
        <v>94132061</v>
      </c>
      <c r="C12862" t="s">
        <v>10</v>
      </c>
      <c r="D12862">
        <v>1984</v>
      </c>
      <c r="E12862">
        <v>2010</v>
      </c>
      <c r="F12862" t="s">
        <v>18</v>
      </c>
    </row>
    <row r="12863" spans="1:6" x14ac:dyDescent="0.15">
      <c r="A12863" t="s">
        <v>12872</v>
      </c>
      <c r="B12863">
        <v>22054336</v>
      </c>
      <c r="C12863" t="s">
        <v>10</v>
      </c>
      <c r="D12863">
        <v>1992</v>
      </c>
      <c r="E12863">
        <v>2010</v>
      </c>
      <c r="F12863" t="s">
        <v>11</v>
      </c>
    </row>
    <row r="12864" spans="1:6" x14ac:dyDescent="0.15">
      <c r="A12864" t="s">
        <v>12873</v>
      </c>
      <c r="B12864">
        <v>46139258</v>
      </c>
      <c r="C12864" t="s">
        <v>10</v>
      </c>
      <c r="D12864">
        <v>1988</v>
      </c>
      <c r="E12864">
        <v>2013</v>
      </c>
      <c r="F12864" t="s">
        <v>8</v>
      </c>
    </row>
    <row r="12865" spans="1:6" x14ac:dyDescent="0.15">
      <c r="A12865" t="s">
        <v>12874</v>
      </c>
      <c r="B12865">
        <v>13161604</v>
      </c>
      <c r="C12865" t="s">
        <v>7</v>
      </c>
      <c r="D12865">
        <v>1989</v>
      </c>
      <c r="E12865">
        <v>2012</v>
      </c>
      <c r="F12865" t="s">
        <v>8</v>
      </c>
    </row>
    <row r="12866" spans="1:6" x14ac:dyDescent="0.15">
      <c r="A12866" t="s">
        <v>12875</v>
      </c>
      <c r="B12866">
        <v>42051084</v>
      </c>
      <c r="C12866" t="s">
        <v>7</v>
      </c>
      <c r="D12866">
        <v>1993</v>
      </c>
      <c r="E12866">
        <v>2011</v>
      </c>
      <c r="F12866" t="s">
        <v>11</v>
      </c>
    </row>
    <row r="12867" spans="1:6" x14ac:dyDescent="0.15">
      <c r="A12867" t="s">
        <v>12876</v>
      </c>
      <c r="B12867">
        <v>42077914</v>
      </c>
      <c r="C12867" t="s">
        <v>7</v>
      </c>
      <c r="D12867">
        <v>1993</v>
      </c>
      <c r="E12867">
        <v>2012</v>
      </c>
      <c r="F12867" t="s">
        <v>11</v>
      </c>
    </row>
    <row r="12868" spans="1:6" x14ac:dyDescent="0.15">
      <c r="A12868" t="s">
        <v>12877</v>
      </c>
      <c r="B12868">
        <v>82053913</v>
      </c>
      <c r="C12868" t="s">
        <v>7</v>
      </c>
      <c r="D12868">
        <v>1995</v>
      </c>
      <c r="E12868">
        <v>2014</v>
      </c>
      <c r="F12868" t="s">
        <v>11</v>
      </c>
    </row>
    <row r="12869" spans="1:6" x14ac:dyDescent="0.15">
      <c r="A12869" t="s">
        <v>12878</v>
      </c>
      <c r="B12869">
        <v>52118895</v>
      </c>
      <c r="C12869" t="s">
        <v>10</v>
      </c>
      <c r="D12869">
        <v>1992</v>
      </c>
      <c r="E12869">
        <v>2014</v>
      </c>
      <c r="F12869" t="s">
        <v>18</v>
      </c>
    </row>
    <row r="12870" spans="1:6" x14ac:dyDescent="0.15">
      <c r="A12870" t="s">
        <v>12879</v>
      </c>
      <c r="B12870">
        <v>21123481</v>
      </c>
      <c r="C12870" t="s">
        <v>7</v>
      </c>
      <c r="D12870">
        <v>1989</v>
      </c>
      <c r="E12870">
        <v>2012</v>
      </c>
      <c r="F12870" t="s">
        <v>8</v>
      </c>
    </row>
    <row r="12871" spans="1:6" x14ac:dyDescent="0.15">
      <c r="A12871" t="s">
        <v>12880</v>
      </c>
      <c r="B12871">
        <v>19031316</v>
      </c>
      <c r="C12871" t="s">
        <v>7</v>
      </c>
      <c r="D12871">
        <v>1995</v>
      </c>
      <c r="E12871">
        <v>2012</v>
      </c>
      <c r="F12871" t="s">
        <v>11</v>
      </c>
    </row>
    <row r="12872" spans="1:6" x14ac:dyDescent="0.15">
      <c r="A12872" t="s">
        <v>12881</v>
      </c>
      <c r="B12872">
        <v>43145934</v>
      </c>
      <c r="C12872" t="s">
        <v>10</v>
      </c>
      <c r="D12872">
        <v>1989</v>
      </c>
      <c r="E12872">
        <v>2012</v>
      </c>
      <c r="F12872" t="s">
        <v>8</v>
      </c>
    </row>
    <row r="12873" spans="1:6" x14ac:dyDescent="0.15">
      <c r="A12873" t="s">
        <v>12882</v>
      </c>
      <c r="B12873">
        <v>78118972</v>
      </c>
      <c r="C12873" t="s">
        <v>10</v>
      </c>
      <c r="D12873">
        <v>1989</v>
      </c>
      <c r="E12873">
        <v>2012</v>
      </c>
      <c r="F12873" t="s">
        <v>8</v>
      </c>
    </row>
    <row r="12874" spans="1:6" x14ac:dyDescent="0.15">
      <c r="A12874" t="s">
        <v>12883</v>
      </c>
      <c r="B12874">
        <v>39057798</v>
      </c>
      <c r="C12874" t="s">
        <v>7</v>
      </c>
      <c r="D12874">
        <v>1992</v>
      </c>
      <c r="E12874">
        <v>2011</v>
      </c>
      <c r="F12874" t="s">
        <v>11</v>
      </c>
    </row>
    <row r="12875" spans="1:6" x14ac:dyDescent="0.15">
      <c r="A12875" t="s">
        <v>12884</v>
      </c>
      <c r="B12875">
        <v>37065867</v>
      </c>
      <c r="C12875" t="s">
        <v>10</v>
      </c>
      <c r="D12875">
        <v>1996</v>
      </c>
      <c r="E12875">
        <v>2014</v>
      </c>
      <c r="F12875" t="s">
        <v>11</v>
      </c>
    </row>
    <row r="12876" spans="1:6" x14ac:dyDescent="0.15">
      <c r="A12876" t="s">
        <v>12885</v>
      </c>
      <c r="B12876">
        <v>52015214</v>
      </c>
      <c r="C12876" t="s">
        <v>7</v>
      </c>
      <c r="D12876">
        <v>1993</v>
      </c>
      <c r="E12876">
        <v>2011</v>
      </c>
      <c r="F12876" t="s">
        <v>11</v>
      </c>
    </row>
    <row r="12877" spans="1:6" x14ac:dyDescent="0.15">
      <c r="A12877" t="s">
        <v>12886</v>
      </c>
      <c r="B12877">
        <v>11158924</v>
      </c>
      <c r="C12877" t="s">
        <v>10</v>
      </c>
      <c r="D12877">
        <v>1992</v>
      </c>
      <c r="E12877">
        <v>2014</v>
      </c>
      <c r="F12877" t="s">
        <v>8</v>
      </c>
    </row>
    <row r="12878" spans="1:6" x14ac:dyDescent="0.15">
      <c r="A12878" t="s">
        <v>12887</v>
      </c>
      <c r="B12878">
        <v>66063968</v>
      </c>
      <c r="C12878" t="s">
        <v>10</v>
      </c>
      <c r="D12878">
        <v>1991</v>
      </c>
      <c r="E12878">
        <v>2010</v>
      </c>
      <c r="F12878" t="s">
        <v>11</v>
      </c>
    </row>
    <row r="12879" spans="1:6" x14ac:dyDescent="0.15">
      <c r="A12879" t="s">
        <v>12888</v>
      </c>
      <c r="B12879">
        <v>93051425</v>
      </c>
      <c r="C12879" t="s">
        <v>10</v>
      </c>
      <c r="D12879">
        <v>1995</v>
      </c>
      <c r="E12879">
        <v>2013</v>
      </c>
      <c r="F12879" t="s">
        <v>11</v>
      </c>
    </row>
    <row r="12880" spans="1:6" x14ac:dyDescent="0.15">
      <c r="A12880" t="s">
        <v>12889</v>
      </c>
      <c r="B12880">
        <v>91007656</v>
      </c>
      <c r="C12880" t="s">
        <v>7</v>
      </c>
      <c r="D12880">
        <v>1993</v>
      </c>
      <c r="E12880">
        <v>2011</v>
      </c>
      <c r="F12880" t="s">
        <v>11</v>
      </c>
    </row>
    <row r="12881" spans="1:6" x14ac:dyDescent="0.15">
      <c r="A12881" t="s">
        <v>12890</v>
      </c>
      <c r="B12881">
        <v>49183109</v>
      </c>
      <c r="C12881" t="s">
        <v>7</v>
      </c>
      <c r="D12881">
        <v>1990</v>
      </c>
      <c r="E12881">
        <v>2012</v>
      </c>
      <c r="F12881" t="s">
        <v>8</v>
      </c>
    </row>
    <row r="12882" spans="1:6" x14ac:dyDescent="0.15">
      <c r="A12882" t="s">
        <v>12891</v>
      </c>
      <c r="B12882">
        <v>93001748</v>
      </c>
      <c r="C12882" t="s">
        <v>10</v>
      </c>
      <c r="D12882">
        <v>1994</v>
      </c>
      <c r="E12882">
        <v>2012</v>
      </c>
      <c r="F12882" t="s">
        <v>11</v>
      </c>
    </row>
    <row r="12883" spans="1:6" x14ac:dyDescent="0.15">
      <c r="A12883" t="s">
        <v>12892</v>
      </c>
      <c r="B12883">
        <v>22049985</v>
      </c>
      <c r="C12883" t="s">
        <v>10</v>
      </c>
      <c r="D12883">
        <v>1995</v>
      </c>
      <c r="E12883">
        <v>2014</v>
      </c>
      <c r="F12883" t="s">
        <v>11</v>
      </c>
    </row>
    <row r="12884" spans="1:6" x14ac:dyDescent="0.15">
      <c r="A12884" t="s">
        <v>12893</v>
      </c>
      <c r="B12884">
        <v>43180760</v>
      </c>
      <c r="C12884" t="s">
        <v>7</v>
      </c>
      <c r="D12884">
        <v>1988</v>
      </c>
      <c r="E12884">
        <v>2012</v>
      </c>
      <c r="F12884" t="s">
        <v>8</v>
      </c>
    </row>
    <row r="12885" spans="1:6" x14ac:dyDescent="0.15">
      <c r="A12885" t="s">
        <v>12894</v>
      </c>
      <c r="B12885">
        <v>92076326</v>
      </c>
      <c r="C12885" t="s">
        <v>7</v>
      </c>
      <c r="D12885">
        <v>1993</v>
      </c>
      <c r="E12885">
        <v>2011</v>
      </c>
      <c r="F12885" t="s">
        <v>11</v>
      </c>
    </row>
    <row r="12886" spans="1:6" x14ac:dyDescent="0.15">
      <c r="A12886" t="s">
        <v>12895</v>
      </c>
      <c r="B12886">
        <v>69066240</v>
      </c>
      <c r="C12886" t="s">
        <v>7</v>
      </c>
      <c r="D12886">
        <v>1994</v>
      </c>
      <c r="E12886">
        <v>2012</v>
      </c>
      <c r="F12886" t="s">
        <v>11</v>
      </c>
    </row>
    <row r="12887" spans="1:6" x14ac:dyDescent="0.15">
      <c r="A12887" t="s">
        <v>12896</v>
      </c>
      <c r="B12887">
        <v>85070477</v>
      </c>
      <c r="C12887" t="s">
        <v>10</v>
      </c>
      <c r="D12887">
        <v>1994</v>
      </c>
      <c r="E12887">
        <v>2012</v>
      </c>
      <c r="F12887" t="s">
        <v>11</v>
      </c>
    </row>
    <row r="12888" spans="1:6" x14ac:dyDescent="0.15">
      <c r="A12888" t="s">
        <v>12897</v>
      </c>
      <c r="B12888">
        <v>27159333</v>
      </c>
      <c r="C12888" t="s">
        <v>10</v>
      </c>
      <c r="D12888">
        <v>1993</v>
      </c>
      <c r="E12888">
        <v>2014</v>
      </c>
      <c r="F12888" t="s">
        <v>8</v>
      </c>
    </row>
    <row r="12889" spans="1:6" x14ac:dyDescent="0.15">
      <c r="A12889" t="s">
        <v>12898</v>
      </c>
      <c r="B12889">
        <v>21115849</v>
      </c>
      <c r="C12889" t="s">
        <v>10</v>
      </c>
      <c r="D12889">
        <v>1987</v>
      </c>
      <c r="E12889">
        <v>2012</v>
      </c>
      <c r="F12889" t="s">
        <v>8</v>
      </c>
    </row>
    <row r="12890" spans="1:6" x14ac:dyDescent="0.15">
      <c r="A12890" t="s">
        <v>12899</v>
      </c>
      <c r="B12890">
        <v>89045493</v>
      </c>
      <c r="C12890" t="s">
        <v>7</v>
      </c>
      <c r="D12890">
        <v>1993</v>
      </c>
      <c r="E12890">
        <v>2010</v>
      </c>
      <c r="F12890" t="s">
        <v>11</v>
      </c>
    </row>
    <row r="12891" spans="1:6" x14ac:dyDescent="0.15">
      <c r="A12891" t="s">
        <v>12900</v>
      </c>
      <c r="B12891">
        <v>75164859</v>
      </c>
      <c r="C12891" t="s">
        <v>7</v>
      </c>
      <c r="D12891">
        <v>1989</v>
      </c>
      <c r="E12891">
        <v>2012</v>
      </c>
      <c r="F12891" t="s">
        <v>8</v>
      </c>
    </row>
    <row r="12892" spans="1:6" x14ac:dyDescent="0.15">
      <c r="A12892" t="s">
        <v>12901</v>
      </c>
      <c r="B12892">
        <v>76148379</v>
      </c>
      <c r="C12892" t="s">
        <v>10</v>
      </c>
      <c r="D12892">
        <v>1990</v>
      </c>
      <c r="E12892">
        <v>2013</v>
      </c>
      <c r="F12892" t="s">
        <v>8</v>
      </c>
    </row>
    <row r="12893" spans="1:6" x14ac:dyDescent="0.15">
      <c r="A12893" t="s">
        <v>12902</v>
      </c>
      <c r="B12893">
        <v>94061211</v>
      </c>
      <c r="C12893" t="s">
        <v>10</v>
      </c>
      <c r="D12893">
        <v>1994</v>
      </c>
      <c r="E12893">
        <v>2012</v>
      </c>
      <c r="F12893" t="s">
        <v>11</v>
      </c>
    </row>
    <row r="12894" spans="1:6" x14ac:dyDescent="0.15">
      <c r="A12894" t="s">
        <v>12903</v>
      </c>
      <c r="B12894">
        <v>22130471</v>
      </c>
      <c r="C12894" t="s">
        <v>7</v>
      </c>
      <c r="D12894">
        <v>1987</v>
      </c>
      <c r="E12894">
        <v>2012</v>
      </c>
      <c r="F12894" t="s">
        <v>18</v>
      </c>
    </row>
    <row r="12895" spans="1:6" x14ac:dyDescent="0.15">
      <c r="A12895" t="s">
        <v>12904</v>
      </c>
      <c r="B12895">
        <v>88165405</v>
      </c>
      <c r="C12895" t="s">
        <v>10</v>
      </c>
      <c r="D12895">
        <v>1982</v>
      </c>
      <c r="E12895">
        <v>2010</v>
      </c>
      <c r="F12895" t="s">
        <v>18</v>
      </c>
    </row>
    <row r="12896" spans="1:6" x14ac:dyDescent="0.15">
      <c r="A12896" t="s">
        <v>12905</v>
      </c>
      <c r="B12896">
        <v>12057080</v>
      </c>
      <c r="C12896" t="s">
        <v>10</v>
      </c>
      <c r="D12896">
        <v>1996</v>
      </c>
      <c r="E12896">
        <v>2014</v>
      </c>
      <c r="F12896" t="s">
        <v>11</v>
      </c>
    </row>
    <row r="12897" spans="1:6" x14ac:dyDescent="0.15">
      <c r="A12897" t="s">
        <v>12906</v>
      </c>
      <c r="B12897">
        <v>38050870</v>
      </c>
      <c r="C12897" t="s">
        <v>10</v>
      </c>
      <c r="D12897">
        <v>1995</v>
      </c>
      <c r="E12897">
        <v>2013</v>
      </c>
      <c r="F12897" t="s">
        <v>11</v>
      </c>
    </row>
    <row r="12898" spans="1:6" x14ac:dyDescent="0.15">
      <c r="A12898" t="s">
        <v>12907</v>
      </c>
      <c r="B12898">
        <v>21101159</v>
      </c>
      <c r="C12898" t="s">
        <v>10</v>
      </c>
      <c r="D12898">
        <v>1994</v>
      </c>
      <c r="E12898">
        <v>2012</v>
      </c>
      <c r="F12898" t="s">
        <v>11</v>
      </c>
    </row>
    <row r="12899" spans="1:6" x14ac:dyDescent="0.15">
      <c r="A12899" t="s">
        <v>12908</v>
      </c>
      <c r="B12899">
        <v>62123934</v>
      </c>
      <c r="C12899" t="s">
        <v>7</v>
      </c>
      <c r="D12899">
        <v>1984</v>
      </c>
      <c r="E12899">
        <v>2013</v>
      </c>
      <c r="F12899" t="s">
        <v>8</v>
      </c>
    </row>
    <row r="12900" spans="1:6" x14ac:dyDescent="0.15">
      <c r="A12900" t="s">
        <v>12909</v>
      </c>
      <c r="B12900">
        <v>49169734</v>
      </c>
      <c r="C12900" t="s">
        <v>10</v>
      </c>
      <c r="D12900">
        <v>1988</v>
      </c>
      <c r="E12900">
        <v>2014</v>
      </c>
      <c r="F12900" t="s">
        <v>18</v>
      </c>
    </row>
    <row r="12901" spans="1:6" x14ac:dyDescent="0.15">
      <c r="A12901" t="s">
        <v>12910</v>
      </c>
      <c r="B12901">
        <v>83140139</v>
      </c>
      <c r="C12901" t="s">
        <v>7</v>
      </c>
      <c r="D12901">
        <v>1988</v>
      </c>
      <c r="E12901">
        <v>2012</v>
      </c>
      <c r="F12901" t="s">
        <v>8</v>
      </c>
    </row>
    <row r="12902" spans="1:6" x14ac:dyDescent="0.15">
      <c r="A12902" t="s">
        <v>12911</v>
      </c>
      <c r="B12902">
        <v>85129308</v>
      </c>
      <c r="C12902" t="s">
        <v>7</v>
      </c>
      <c r="D12902">
        <v>1988</v>
      </c>
      <c r="E12902">
        <v>2012</v>
      </c>
      <c r="F12902" t="s">
        <v>8</v>
      </c>
    </row>
    <row r="12903" spans="1:6" x14ac:dyDescent="0.15">
      <c r="A12903" t="s">
        <v>12912</v>
      </c>
      <c r="B12903">
        <v>79065789</v>
      </c>
      <c r="C12903" t="s">
        <v>10</v>
      </c>
      <c r="D12903">
        <v>1993</v>
      </c>
      <c r="E12903">
        <v>2012</v>
      </c>
      <c r="F12903" t="s">
        <v>11</v>
      </c>
    </row>
    <row r="12904" spans="1:6" x14ac:dyDescent="0.15">
      <c r="A12904" t="s">
        <v>12913</v>
      </c>
      <c r="B12904">
        <v>85166714</v>
      </c>
      <c r="C12904" t="s">
        <v>7</v>
      </c>
      <c r="D12904">
        <v>1984</v>
      </c>
      <c r="E12904">
        <v>2014</v>
      </c>
      <c r="F12904" t="s">
        <v>18</v>
      </c>
    </row>
    <row r="12905" spans="1:6" x14ac:dyDescent="0.15">
      <c r="A12905" t="s">
        <v>12914</v>
      </c>
      <c r="B12905">
        <v>21127782</v>
      </c>
      <c r="C12905" t="s">
        <v>10</v>
      </c>
      <c r="D12905">
        <v>1984</v>
      </c>
      <c r="E12905">
        <v>2012</v>
      </c>
      <c r="F12905" t="s">
        <v>8</v>
      </c>
    </row>
    <row r="12906" spans="1:6" x14ac:dyDescent="0.15">
      <c r="A12906" t="s">
        <v>12915</v>
      </c>
      <c r="B12906">
        <v>83060527</v>
      </c>
      <c r="C12906" t="s">
        <v>10</v>
      </c>
      <c r="D12906">
        <v>1994</v>
      </c>
      <c r="E12906">
        <v>2013</v>
      </c>
      <c r="F12906" t="s">
        <v>11</v>
      </c>
    </row>
    <row r="12907" spans="1:6" x14ac:dyDescent="0.15">
      <c r="A12907" t="s">
        <v>12916</v>
      </c>
      <c r="B12907">
        <v>26127279</v>
      </c>
      <c r="C12907" t="s">
        <v>7</v>
      </c>
      <c r="D12907">
        <v>1989</v>
      </c>
      <c r="E12907">
        <v>2012</v>
      </c>
      <c r="F12907" t="s">
        <v>8</v>
      </c>
    </row>
    <row r="12908" spans="1:6" x14ac:dyDescent="0.15">
      <c r="A12908" t="s">
        <v>12917</v>
      </c>
      <c r="B12908">
        <v>98148538</v>
      </c>
      <c r="C12908" t="s">
        <v>10</v>
      </c>
      <c r="D12908">
        <v>1990</v>
      </c>
      <c r="E12908">
        <v>2013</v>
      </c>
      <c r="F12908" t="s">
        <v>8</v>
      </c>
    </row>
    <row r="12909" spans="1:6" x14ac:dyDescent="0.15">
      <c r="A12909" t="s">
        <v>12918</v>
      </c>
      <c r="B12909">
        <v>81052241</v>
      </c>
      <c r="C12909" t="s">
        <v>7</v>
      </c>
      <c r="D12909">
        <v>1995</v>
      </c>
      <c r="E12909">
        <v>2013</v>
      </c>
      <c r="F12909" t="s">
        <v>11</v>
      </c>
    </row>
    <row r="12910" spans="1:6" x14ac:dyDescent="0.15">
      <c r="A12910" t="s">
        <v>12919</v>
      </c>
      <c r="B12910">
        <v>15173277</v>
      </c>
      <c r="C12910" t="s">
        <v>10</v>
      </c>
      <c r="D12910">
        <v>1986</v>
      </c>
      <c r="E12910">
        <v>2014</v>
      </c>
      <c r="F12910" t="s">
        <v>18</v>
      </c>
    </row>
    <row r="12911" spans="1:6" x14ac:dyDescent="0.15">
      <c r="A12911" t="s">
        <v>12920</v>
      </c>
      <c r="B12911">
        <v>72000432</v>
      </c>
      <c r="C12911" t="s">
        <v>7</v>
      </c>
      <c r="D12911">
        <v>1996</v>
      </c>
      <c r="E12911">
        <v>2014</v>
      </c>
      <c r="F12911" t="s">
        <v>11</v>
      </c>
    </row>
    <row r="12912" spans="1:6" x14ac:dyDescent="0.15">
      <c r="A12912" t="s">
        <v>12921</v>
      </c>
      <c r="B12912">
        <v>79142686</v>
      </c>
      <c r="C12912" t="s">
        <v>10</v>
      </c>
      <c r="D12912">
        <v>1984</v>
      </c>
      <c r="E12912">
        <v>2012</v>
      </c>
      <c r="F12912" t="s">
        <v>8</v>
      </c>
    </row>
    <row r="12913" spans="1:6" x14ac:dyDescent="0.15">
      <c r="A12913" t="s">
        <v>12922</v>
      </c>
      <c r="B12913">
        <v>43112366</v>
      </c>
      <c r="C12913" t="s">
        <v>10</v>
      </c>
      <c r="D12913">
        <v>1990</v>
      </c>
      <c r="E12913">
        <v>2012</v>
      </c>
      <c r="F12913" t="s">
        <v>8</v>
      </c>
    </row>
    <row r="12914" spans="1:6" x14ac:dyDescent="0.15">
      <c r="A12914" t="s">
        <v>12923</v>
      </c>
      <c r="B12914">
        <v>23161390</v>
      </c>
      <c r="C12914" t="s">
        <v>10</v>
      </c>
      <c r="D12914">
        <v>1989</v>
      </c>
      <c r="E12914">
        <v>2012</v>
      </c>
      <c r="F12914" t="s">
        <v>8</v>
      </c>
    </row>
    <row r="12915" spans="1:6" x14ac:dyDescent="0.15">
      <c r="A12915" t="s">
        <v>12924</v>
      </c>
      <c r="B12915">
        <v>21010444</v>
      </c>
      <c r="C12915" t="s">
        <v>10</v>
      </c>
      <c r="D12915">
        <v>1991</v>
      </c>
      <c r="E12915">
        <v>2010</v>
      </c>
      <c r="F12915" t="s">
        <v>11</v>
      </c>
    </row>
    <row r="12916" spans="1:6" x14ac:dyDescent="0.15">
      <c r="A12916" t="s">
        <v>12925</v>
      </c>
      <c r="B12916">
        <v>37059175</v>
      </c>
      <c r="C12916" t="s">
        <v>7</v>
      </c>
      <c r="D12916">
        <v>1994</v>
      </c>
      <c r="E12916">
        <v>2012</v>
      </c>
      <c r="F12916" t="s">
        <v>11</v>
      </c>
    </row>
    <row r="12917" spans="1:6" x14ac:dyDescent="0.15">
      <c r="A12917" t="s">
        <v>12926</v>
      </c>
      <c r="B12917">
        <v>33168303</v>
      </c>
      <c r="C12917" t="s">
        <v>10</v>
      </c>
      <c r="D12917">
        <v>1992</v>
      </c>
      <c r="E12917">
        <v>2013</v>
      </c>
      <c r="F12917" t="s">
        <v>8</v>
      </c>
    </row>
    <row r="12918" spans="1:6" x14ac:dyDescent="0.15">
      <c r="A12918" t="s">
        <v>12927</v>
      </c>
      <c r="B12918">
        <v>81161493</v>
      </c>
      <c r="C12918" t="s">
        <v>10</v>
      </c>
      <c r="D12918">
        <v>1988</v>
      </c>
      <c r="E12918">
        <v>2012</v>
      </c>
      <c r="F12918" t="s">
        <v>8</v>
      </c>
    </row>
    <row r="12919" spans="1:6" x14ac:dyDescent="0.15">
      <c r="A12919" t="s">
        <v>12928</v>
      </c>
      <c r="B12919">
        <v>68060128</v>
      </c>
      <c r="C12919" t="s">
        <v>10</v>
      </c>
      <c r="D12919">
        <v>1995</v>
      </c>
      <c r="E12919">
        <v>2013</v>
      </c>
      <c r="F12919" t="s">
        <v>11</v>
      </c>
    </row>
    <row r="12920" spans="1:6" x14ac:dyDescent="0.15">
      <c r="A12920" t="s">
        <v>12929</v>
      </c>
      <c r="B12920">
        <v>52118976</v>
      </c>
      <c r="C12920" t="s">
        <v>10</v>
      </c>
      <c r="D12920">
        <v>1990</v>
      </c>
      <c r="E12920">
        <v>2012</v>
      </c>
      <c r="F12920" t="s">
        <v>8</v>
      </c>
    </row>
    <row r="12921" spans="1:6" x14ac:dyDescent="0.15">
      <c r="A12921" t="s">
        <v>12930</v>
      </c>
      <c r="B12921">
        <v>94062157</v>
      </c>
      <c r="C12921" t="s">
        <v>10</v>
      </c>
      <c r="D12921">
        <v>1993</v>
      </c>
      <c r="E12921">
        <v>2012</v>
      </c>
      <c r="F12921" t="s">
        <v>11</v>
      </c>
    </row>
    <row r="12922" spans="1:6" x14ac:dyDescent="0.15">
      <c r="A12922" t="s">
        <v>12931</v>
      </c>
      <c r="B12922">
        <v>14009985</v>
      </c>
      <c r="C12922" t="s">
        <v>10</v>
      </c>
      <c r="D12922">
        <v>1994</v>
      </c>
      <c r="E12922">
        <v>2012</v>
      </c>
      <c r="F12922" t="s">
        <v>11</v>
      </c>
    </row>
    <row r="12923" spans="1:6" x14ac:dyDescent="0.15">
      <c r="A12923" t="s">
        <v>12932</v>
      </c>
      <c r="B12923">
        <v>36120070</v>
      </c>
      <c r="C12923" t="s">
        <v>10</v>
      </c>
      <c r="D12923">
        <v>1990</v>
      </c>
      <c r="E12923">
        <v>2012</v>
      </c>
      <c r="F12923" t="s">
        <v>8</v>
      </c>
    </row>
    <row r="12924" spans="1:6" x14ac:dyDescent="0.15">
      <c r="A12924" t="s">
        <v>12933</v>
      </c>
      <c r="B12924">
        <v>89122297</v>
      </c>
      <c r="C12924" t="s">
        <v>10</v>
      </c>
      <c r="D12924">
        <v>1987</v>
      </c>
      <c r="E12924">
        <v>2012</v>
      </c>
      <c r="F12924" t="s">
        <v>18</v>
      </c>
    </row>
    <row r="12925" spans="1:6" x14ac:dyDescent="0.15">
      <c r="A12925" t="s">
        <v>12934</v>
      </c>
      <c r="B12925">
        <v>94183709</v>
      </c>
      <c r="C12925" t="s">
        <v>7</v>
      </c>
      <c r="D12925">
        <v>1990</v>
      </c>
      <c r="E12925">
        <v>2013</v>
      </c>
      <c r="F12925" t="s">
        <v>8</v>
      </c>
    </row>
    <row r="12926" spans="1:6" x14ac:dyDescent="0.15">
      <c r="A12926" t="s">
        <v>12935</v>
      </c>
      <c r="B12926">
        <v>59016924</v>
      </c>
      <c r="C12926" t="s">
        <v>7</v>
      </c>
      <c r="D12926">
        <v>1994</v>
      </c>
      <c r="E12926">
        <v>2013</v>
      </c>
      <c r="F12926" t="s">
        <v>11</v>
      </c>
    </row>
    <row r="12927" spans="1:6" x14ac:dyDescent="0.15">
      <c r="A12927" t="s">
        <v>12936</v>
      </c>
      <c r="B12927">
        <v>34121214</v>
      </c>
      <c r="C12927" t="s">
        <v>10</v>
      </c>
      <c r="D12927">
        <v>1990</v>
      </c>
      <c r="E12927">
        <v>2014</v>
      </c>
      <c r="F12927" t="s">
        <v>8</v>
      </c>
    </row>
    <row r="12928" spans="1:6" x14ac:dyDescent="0.15">
      <c r="A12928" t="s">
        <v>12937</v>
      </c>
      <c r="B12928">
        <v>84161308</v>
      </c>
      <c r="C12928" t="s">
        <v>10</v>
      </c>
      <c r="D12928">
        <v>1990</v>
      </c>
      <c r="E12928">
        <v>2012</v>
      </c>
      <c r="F12928" t="s">
        <v>8</v>
      </c>
    </row>
    <row r="12929" spans="1:6" x14ac:dyDescent="0.15">
      <c r="A12929" t="s">
        <v>12938</v>
      </c>
      <c r="B12929">
        <v>26015306</v>
      </c>
      <c r="C12929" t="s">
        <v>10</v>
      </c>
      <c r="D12929">
        <v>1992</v>
      </c>
      <c r="E12929">
        <v>2011</v>
      </c>
      <c r="F12929" t="s">
        <v>11</v>
      </c>
    </row>
    <row r="12930" spans="1:6" x14ac:dyDescent="0.15">
      <c r="A12930" t="s">
        <v>12939</v>
      </c>
      <c r="B12930">
        <v>37058238</v>
      </c>
      <c r="C12930" t="s">
        <v>10</v>
      </c>
      <c r="D12930">
        <v>1992</v>
      </c>
      <c r="E12930">
        <v>2010</v>
      </c>
      <c r="F12930" t="s">
        <v>11</v>
      </c>
    </row>
    <row r="12931" spans="1:6" x14ac:dyDescent="0.15">
      <c r="A12931" t="s">
        <v>12940</v>
      </c>
      <c r="B12931">
        <v>69134490</v>
      </c>
      <c r="C12931" t="s">
        <v>10</v>
      </c>
      <c r="D12931">
        <v>1991</v>
      </c>
      <c r="E12931">
        <v>2013</v>
      </c>
      <c r="F12931" t="s">
        <v>8</v>
      </c>
    </row>
    <row r="12932" spans="1:6" x14ac:dyDescent="0.15">
      <c r="A12932" t="s">
        <v>12941</v>
      </c>
      <c r="B12932">
        <v>43139891</v>
      </c>
      <c r="C12932" t="s">
        <v>10</v>
      </c>
      <c r="D12932">
        <v>1991</v>
      </c>
      <c r="E12932">
        <v>2014</v>
      </c>
      <c r="F12932" t="s">
        <v>8</v>
      </c>
    </row>
    <row r="12933" spans="1:6" x14ac:dyDescent="0.15">
      <c r="A12933" t="s">
        <v>12942</v>
      </c>
      <c r="B12933">
        <v>53050011</v>
      </c>
      <c r="C12933" t="s">
        <v>10</v>
      </c>
      <c r="D12933">
        <v>1993</v>
      </c>
      <c r="E12933">
        <v>2011</v>
      </c>
      <c r="F12933" t="s">
        <v>11</v>
      </c>
    </row>
    <row r="12934" spans="1:6" x14ac:dyDescent="0.15">
      <c r="A12934" t="s">
        <v>12943</v>
      </c>
      <c r="B12934">
        <v>58053805</v>
      </c>
      <c r="C12934" t="s">
        <v>7</v>
      </c>
      <c r="D12934">
        <v>1992</v>
      </c>
      <c r="E12934">
        <v>2012</v>
      </c>
      <c r="F12934" t="s">
        <v>11</v>
      </c>
    </row>
    <row r="12935" spans="1:6" x14ac:dyDescent="0.15">
      <c r="A12935" t="s">
        <v>12944</v>
      </c>
      <c r="B12935">
        <v>35149031</v>
      </c>
      <c r="C12935" t="s">
        <v>10</v>
      </c>
      <c r="D12935">
        <v>1987</v>
      </c>
      <c r="E12935">
        <v>2013</v>
      </c>
      <c r="F12935" t="s">
        <v>8</v>
      </c>
    </row>
    <row r="12936" spans="1:6" x14ac:dyDescent="0.15">
      <c r="A12936" t="s">
        <v>12945</v>
      </c>
      <c r="B12936">
        <v>76046638</v>
      </c>
      <c r="C12936" t="s">
        <v>10</v>
      </c>
      <c r="D12936">
        <v>1994</v>
      </c>
      <c r="E12936">
        <v>2012</v>
      </c>
      <c r="F12936" t="s">
        <v>11</v>
      </c>
    </row>
    <row r="12937" spans="1:6" x14ac:dyDescent="0.15">
      <c r="A12937" t="s">
        <v>12946</v>
      </c>
      <c r="B12937">
        <v>51031789</v>
      </c>
      <c r="C12937" t="s">
        <v>10</v>
      </c>
      <c r="D12937">
        <v>1992</v>
      </c>
      <c r="E12937">
        <v>2010</v>
      </c>
      <c r="F12937" t="s">
        <v>11</v>
      </c>
    </row>
    <row r="12938" spans="1:6" x14ac:dyDescent="0.15">
      <c r="A12938" t="s">
        <v>12947</v>
      </c>
      <c r="B12938">
        <v>44161180</v>
      </c>
      <c r="C12938" t="s">
        <v>10</v>
      </c>
      <c r="D12938">
        <v>1990</v>
      </c>
      <c r="E12938">
        <v>2012</v>
      </c>
      <c r="F12938" t="s">
        <v>8</v>
      </c>
    </row>
    <row r="12939" spans="1:6" x14ac:dyDescent="0.15">
      <c r="A12939" t="s">
        <v>12948</v>
      </c>
      <c r="B12939">
        <v>47050348</v>
      </c>
      <c r="C12939" t="s">
        <v>10</v>
      </c>
      <c r="D12939">
        <v>1993</v>
      </c>
      <c r="E12939">
        <v>2012</v>
      </c>
      <c r="F12939" t="s">
        <v>11</v>
      </c>
    </row>
    <row r="12940" spans="1:6" x14ac:dyDescent="0.15">
      <c r="A12940" t="s">
        <v>12949</v>
      </c>
      <c r="B12940">
        <v>56070147</v>
      </c>
      <c r="C12940" t="s">
        <v>7</v>
      </c>
      <c r="D12940">
        <v>1993</v>
      </c>
      <c r="E12940">
        <v>2011</v>
      </c>
      <c r="F12940" t="s">
        <v>11</v>
      </c>
    </row>
    <row r="12941" spans="1:6" x14ac:dyDescent="0.15">
      <c r="A12941" t="s">
        <v>12950</v>
      </c>
      <c r="B12941">
        <v>59136882</v>
      </c>
      <c r="C12941" t="s">
        <v>7</v>
      </c>
      <c r="D12941">
        <v>1990</v>
      </c>
      <c r="E12941">
        <v>2014</v>
      </c>
      <c r="F12941" t="s">
        <v>8</v>
      </c>
    </row>
    <row r="12942" spans="1:6" x14ac:dyDescent="0.15">
      <c r="A12942" t="s">
        <v>12951</v>
      </c>
      <c r="B12942">
        <v>36112176</v>
      </c>
      <c r="C12942" t="s">
        <v>7</v>
      </c>
      <c r="D12942">
        <v>1987</v>
      </c>
      <c r="E12942">
        <v>2011</v>
      </c>
      <c r="F12942" t="s">
        <v>8</v>
      </c>
    </row>
    <row r="12943" spans="1:6" x14ac:dyDescent="0.15">
      <c r="A12943" t="s">
        <v>12952</v>
      </c>
      <c r="B12943">
        <v>95068249</v>
      </c>
      <c r="C12943" t="s">
        <v>10</v>
      </c>
      <c r="D12943">
        <v>1993</v>
      </c>
      <c r="E12943">
        <v>2011</v>
      </c>
      <c r="F12943" t="s">
        <v>11</v>
      </c>
    </row>
    <row r="12944" spans="1:6" x14ac:dyDescent="0.15">
      <c r="A12944" t="s">
        <v>12953</v>
      </c>
      <c r="B12944">
        <v>97111855</v>
      </c>
      <c r="C12944" t="s">
        <v>10</v>
      </c>
      <c r="D12944">
        <v>1989</v>
      </c>
      <c r="E12944">
        <v>2011</v>
      </c>
      <c r="F12944" t="s">
        <v>18</v>
      </c>
    </row>
    <row r="12945" spans="1:6" x14ac:dyDescent="0.15">
      <c r="A12945" t="s">
        <v>12954</v>
      </c>
      <c r="B12945">
        <v>94065308</v>
      </c>
      <c r="C12945" t="s">
        <v>7</v>
      </c>
      <c r="D12945">
        <v>1995</v>
      </c>
      <c r="E12945">
        <v>2012</v>
      </c>
      <c r="F12945" t="s">
        <v>11</v>
      </c>
    </row>
    <row r="12946" spans="1:6" x14ac:dyDescent="0.15">
      <c r="A12946" t="s">
        <v>12955</v>
      </c>
      <c r="B12946">
        <v>39066515</v>
      </c>
      <c r="C12946" t="s">
        <v>10</v>
      </c>
      <c r="D12946">
        <v>1994</v>
      </c>
      <c r="E12946">
        <v>2013</v>
      </c>
      <c r="F12946" t="s">
        <v>11</v>
      </c>
    </row>
    <row r="12947" spans="1:6" x14ac:dyDescent="0.15">
      <c r="A12947" t="s">
        <v>12956</v>
      </c>
      <c r="B12947">
        <v>33136067</v>
      </c>
      <c r="C12947" t="s">
        <v>10</v>
      </c>
      <c r="D12947">
        <v>1991</v>
      </c>
      <c r="E12947">
        <v>2014</v>
      </c>
      <c r="F12947" t="s">
        <v>8</v>
      </c>
    </row>
    <row r="12948" spans="1:6" x14ac:dyDescent="0.15">
      <c r="A12948" t="s">
        <v>12957</v>
      </c>
      <c r="B12948">
        <v>88079534</v>
      </c>
      <c r="C12948" t="s">
        <v>10</v>
      </c>
      <c r="D12948">
        <v>1994</v>
      </c>
      <c r="E12948">
        <v>2012</v>
      </c>
      <c r="F12948" t="s">
        <v>11</v>
      </c>
    </row>
    <row r="12949" spans="1:6" x14ac:dyDescent="0.15">
      <c r="A12949" t="s">
        <v>12958</v>
      </c>
      <c r="B12949">
        <v>54034674</v>
      </c>
      <c r="C12949" t="s">
        <v>10</v>
      </c>
      <c r="D12949">
        <v>1995</v>
      </c>
      <c r="E12949">
        <v>2013</v>
      </c>
      <c r="F12949" t="s">
        <v>11</v>
      </c>
    </row>
    <row r="12950" spans="1:6" x14ac:dyDescent="0.15">
      <c r="A12950" t="s">
        <v>12959</v>
      </c>
      <c r="B12950">
        <v>16123003</v>
      </c>
      <c r="C12950" t="s">
        <v>10</v>
      </c>
      <c r="D12950">
        <v>1987</v>
      </c>
      <c r="E12950">
        <v>2013</v>
      </c>
      <c r="F12950" t="s">
        <v>8</v>
      </c>
    </row>
    <row r="12951" spans="1:6" x14ac:dyDescent="0.15">
      <c r="A12951" t="s">
        <v>12960</v>
      </c>
      <c r="B12951">
        <v>93055598</v>
      </c>
      <c r="C12951" t="s">
        <v>10</v>
      </c>
      <c r="D12951">
        <v>1993</v>
      </c>
      <c r="E12951">
        <v>2011</v>
      </c>
      <c r="F12951" t="s">
        <v>11</v>
      </c>
    </row>
    <row r="12952" spans="1:6" x14ac:dyDescent="0.15">
      <c r="A12952" t="s">
        <v>12961</v>
      </c>
      <c r="B12952">
        <v>47179033</v>
      </c>
      <c r="C12952" t="s">
        <v>10</v>
      </c>
      <c r="D12952">
        <v>1988</v>
      </c>
      <c r="E12952">
        <v>2012</v>
      </c>
      <c r="F12952" t="s">
        <v>8</v>
      </c>
    </row>
    <row r="12953" spans="1:6" x14ac:dyDescent="0.15">
      <c r="A12953" t="s">
        <v>12962</v>
      </c>
      <c r="B12953">
        <v>31159393</v>
      </c>
      <c r="C12953" t="s">
        <v>10</v>
      </c>
      <c r="D12953">
        <v>1991</v>
      </c>
      <c r="E12953">
        <v>2014</v>
      </c>
      <c r="F12953" t="s">
        <v>8</v>
      </c>
    </row>
    <row r="12954" spans="1:6" x14ac:dyDescent="0.15">
      <c r="A12954" t="s">
        <v>12963</v>
      </c>
      <c r="B12954">
        <v>53167789</v>
      </c>
      <c r="C12954" t="s">
        <v>10</v>
      </c>
      <c r="D12954">
        <v>1990</v>
      </c>
      <c r="E12954">
        <v>2014</v>
      </c>
      <c r="F12954" t="s">
        <v>8</v>
      </c>
    </row>
    <row r="12955" spans="1:6" x14ac:dyDescent="0.15">
      <c r="A12955" t="s">
        <v>12964</v>
      </c>
      <c r="B12955">
        <v>79004302</v>
      </c>
      <c r="C12955" t="s">
        <v>10</v>
      </c>
      <c r="D12955">
        <v>1991</v>
      </c>
      <c r="E12955">
        <v>2009</v>
      </c>
      <c r="F12955" t="s">
        <v>11</v>
      </c>
    </row>
    <row r="12956" spans="1:6" x14ac:dyDescent="0.15">
      <c r="A12956" t="s">
        <v>12965</v>
      </c>
      <c r="B12956">
        <v>54044486</v>
      </c>
      <c r="C12956" t="s">
        <v>7</v>
      </c>
      <c r="D12956">
        <v>1993</v>
      </c>
      <c r="E12956">
        <v>2010</v>
      </c>
      <c r="F12956" t="s">
        <v>11</v>
      </c>
    </row>
    <row r="12957" spans="1:6" x14ac:dyDescent="0.15">
      <c r="A12957" t="s">
        <v>12966</v>
      </c>
      <c r="B12957">
        <v>93067041</v>
      </c>
      <c r="C12957" t="s">
        <v>7</v>
      </c>
      <c r="D12957">
        <v>1993</v>
      </c>
      <c r="E12957">
        <v>2014</v>
      </c>
      <c r="F12957" t="s">
        <v>11</v>
      </c>
    </row>
    <row r="12958" spans="1:6" x14ac:dyDescent="0.15">
      <c r="A12958" t="s">
        <v>12967</v>
      </c>
      <c r="B12958">
        <v>97054724</v>
      </c>
      <c r="C12958" t="s">
        <v>10</v>
      </c>
      <c r="D12958">
        <v>1992</v>
      </c>
      <c r="E12958">
        <v>2011</v>
      </c>
      <c r="F12958" t="s">
        <v>11</v>
      </c>
    </row>
    <row r="12959" spans="1:6" x14ac:dyDescent="0.15">
      <c r="A12959" t="s">
        <v>12968</v>
      </c>
      <c r="B12959">
        <v>72075272</v>
      </c>
      <c r="C12959" t="s">
        <v>7</v>
      </c>
      <c r="D12959">
        <v>1996</v>
      </c>
      <c r="E12959">
        <v>2014</v>
      </c>
      <c r="F12959" t="s">
        <v>11</v>
      </c>
    </row>
    <row r="12960" spans="1:6" x14ac:dyDescent="0.15">
      <c r="A12960" t="s">
        <v>12969</v>
      </c>
      <c r="B12960">
        <v>36136604</v>
      </c>
      <c r="C12960" t="s">
        <v>10</v>
      </c>
      <c r="D12960">
        <v>1980</v>
      </c>
      <c r="E12960">
        <v>2010</v>
      </c>
      <c r="F12960" t="s">
        <v>18</v>
      </c>
    </row>
    <row r="12961" spans="1:6" x14ac:dyDescent="0.15">
      <c r="A12961" t="s">
        <v>12970</v>
      </c>
      <c r="B12961">
        <v>15131204</v>
      </c>
      <c r="C12961" t="s">
        <v>10</v>
      </c>
      <c r="D12961">
        <v>1982</v>
      </c>
      <c r="E12961">
        <v>2012</v>
      </c>
      <c r="F12961" t="s">
        <v>18</v>
      </c>
    </row>
    <row r="12962" spans="1:6" x14ac:dyDescent="0.15">
      <c r="A12962" t="s">
        <v>12971</v>
      </c>
      <c r="B12962">
        <v>78174273</v>
      </c>
      <c r="C12962" t="s">
        <v>10</v>
      </c>
      <c r="D12962">
        <v>1989</v>
      </c>
      <c r="E12962">
        <v>2014</v>
      </c>
      <c r="F12962" t="s">
        <v>18</v>
      </c>
    </row>
    <row r="12963" spans="1:6" x14ac:dyDescent="0.15">
      <c r="A12963" t="s">
        <v>12972</v>
      </c>
      <c r="B12963">
        <v>36158445</v>
      </c>
      <c r="C12963" t="s">
        <v>10</v>
      </c>
      <c r="D12963">
        <v>1989</v>
      </c>
      <c r="E12963">
        <v>2011</v>
      </c>
      <c r="F12963" t="s">
        <v>18</v>
      </c>
    </row>
    <row r="12964" spans="1:6" x14ac:dyDescent="0.15">
      <c r="A12964" t="s">
        <v>12973</v>
      </c>
      <c r="B12964">
        <v>69109154</v>
      </c>
      <c r="C12964" t="s">
        <v>7</v>
      </c>
      <c r="D12964">
        <v>1990</v>
      </c>
      <c r="E12964">
        <v>2012</v>
      </c>
      <c r="F12964" t="s">
        <v>8</v>
      </c>
    </row>
    <row r="12965" spans="1:6" x14ac:dyDescent="0.15">
      <c r="A12965" t="s">
        <v>12974</v>
      </c>
      <c r="B12965">
        <v>58148753</v>
      </c>
      <c r="C12965" t="s">
        <v>7</v>
      </c>
      <c r="D12965">
        <v>1990</v>
      </c>
      <c r="E12965">
        <v>2013</v>
      </c>
      <c r="F12965" t="s">
        <v>8</v>
      </c>
    </row>
    <row r="12966" spans="1:6" x14ac:dyDescent="0.15">
      <c r="A12966" t="s">
        <v>12975</v>
      </c>
      <c r="B12966">
        <v>17141355</v>
      </c>
      <c r="C12966" t="s">
        <v>10</v>
      </c>
      <c r="D12966">
        <v>1990</v>
      </c>
      <c r="E12966">
        <v>2012</v>
      </c>
      <c r="F12966" t="s">
        <v>8</v>
      </c>
    </row>
    <row r="12967" spans="1:6" x14ac:dyDescent="0.15">
      <c r="A12967" t="s">
        <v>12976</v>
      </c>
      <c r="B12967">
        <v>97105810</v>
      </c>
      <c r="C12967" t="s">
        <v>10</v>
      </c>
      <c r="D12967">
        <v>1993</v>
      </c>
      <c r="E12967">
        <v>2011</v>
      </c>
      <c r="F12967" t="s">
        <v>11</v>
      </c>
    </row>
    <row r="12968" spans="1:6" x14ac:dyDescent="0.15">
      <c r="A12968" t="s">
        <v>12977</v>
      </c>
      <c r="B12968">
        <v>64141359</v>
      </c>
      <c r="C12968" t="s">
        <v>10</v>
      </c>
      <c r="D12968">
        <v>1987</v>
      </c>
      <c r="E12968">
        <v>2011</v>
      </c>
      <c r="F12968" t="s">
        <v>18</v>
      </c>
    </row>
    <row r="12969" spans="1:6" x14ac:dyDescent="0.15">
      <c r="A12969" t="s">
        <v>12978</v>
      </c>
      <c r="B12969">
        <v>28065200</v>
      </c>
      <c r="C12969" t="s">
        <v>10</v>
      </c>
      <c r="D12969">
        <v>1992</v>
      </c>
      <c r="E12969">
        <v>2010</v>
      </c>
      <c r="F12969" t="s">
        <v>11</v>
      </c>
    </row>
    <row r="12970" spans="1:6" x14ac:dyDescent="0.15">
      <c r="A12970" t="s">
        <v>12979</v>
      </c>
      <c r="B12970">
        <v>57030977</v>
      </c>
      <c r="C12970" t="s">
        <v>7</v>
      </c>
      <c r="D12970">
        <v>1996</v>
      </c>
      <c r="E12970">
        <v>2012</v>
      </c>
      <c r="F12970" t="s">
        <v>11</v>
      </c>
    </row>
    <row r="12971" spans="1:6" x14ac:dyDescent="0.15">
      <c r="A12971" t="s">
        <v>12980</v>
      </c>
      <c r="B12971">
        <v>66158099</v>
      </c>
      <c r="C12971" t="s">
        <v>10</v>
      </c>
      <c r="D12971">
        <v>1991</v>
      </c>
      <c r="E12971">
        <v>2013</v>
      </c>
      <c r="F12971" t="s">
        <v>18</v>
      </c>
    </row>
    <row r="12972" spans="1:6" x14ac:dyDescent="0.15">
      <c r="A12972" t="s">
        <v>12981</v>
      </c>
      <c r="B12972">
        <v>67023015</v>
      </c>
      <c r="C12972" t="s">
        <v>7</v>
      </c>
      <c r="D12972">
        <v>1992</v>
      </c>
      <c r="E12972">
        <v>2010</v>
      </c>
      <c r="F12972" t="s">
        <v>11</v>
      </c>
    </row>
    <row r="12973" spans="1:6" x14ac:dyDescent="0.15">
      <c r="A12973" t="s">
        <v>12982</v>
      </c>
      <c r="B12973">
        <v>39037080</v>
      </c>
      <c r="C12973" t="s">
        <v>10</v>
      </c>
      <c r="D12973">
        <v>1996</v>
      </c>
      <c r="E12973">
        <v>2014</v>
      </c>
      <c r="F12973" t="s">
        <v>11</v>
      </c>
    </row>
    <row r="12974" spans="1:6" x14ac:dyDescent="0.15">
      <c r="A12974" t="s">
        <v>12983</v>
      </c>
      <c r="B12974">
        <v>46054151</v>
      </c>
      <c r="C12974" t="s">
        <v>10</v>
      </c>
      <c r="D12974">
        <v>1995</v>
      </c>
      <c r="E12974">
        <v>2013</v>
      </c>
      <c r="F12974" t="s">
        <v>11</v>
      </c>
    </row>
    <row r="12975" spans="1:6" x14ac:dyDescent="0.15">
      <c r="A12975" t="s">
        <v>12984</v>
      </c>
      <c r="B12975">
        <v>31161468</v>
      </c>
      <c r="C12975" t="s">
        <v>7</v>
      </c>
      <c r="D12975">
        <v>1983</v>
      </c>
      <c r="E12975">
        <v>2012</v>
      </c>
      <c r="F12975" t="s">
        <v>8</v>
      </c>
    </row>
    <row r="12976" spans="1:6" x14ac:dyDescent="0.15">
      <c r="A12976" t="s">
        <v>12985</v>
      </c>
      <c r="B12976">
        <v>24009930</v>
      </c>
      <c r="C12976" t="s">
        <v>7</v>
      </c>
      <c r="D12976">
        <v>1994</v>
      </c>
      <c r="E12976">
        <v>2012</v>
      </c>
      <c r="F12976" t="s">
        <v>11</v>
      </c>
    </row>
    <row r="12977" spans="1:6" x14ac:dyDescent="0.15">
      <c r="A12977" t="s">
        <v>12986</v>
      </c>
      <c r="B12977">
        <v>48113674</v>
      </c>
      <c r="C12977" t="s">
        <v>10</v>
      </c>
      <c r="D12977">
        <v>1988</v>
      </c>
      <c r="E12977">
        <v>2012</v>
      </c>
      <c r="F12977" t="s">
        <v>8</v>
      </c>
    </row>
    <row r="12978" spans="1:6" x14ac:dyDescent="0.15">
      <c r="A12978" t="s">
        <v>12987</v>
      </c>
      <c r="B12978">
        <v>81077200</v>
      </c>
      <c r="C12978" t="s">
        <v>7</v>
      </c>
      <c r="D12978">
        <v>1992</v>
      </c>
      <c r="E12978">
        <v>2011</v>
      </c>
      <c r="F12978" t="s">
        <v>11</v>
      </c>
    </row>
    <row r="12979" spans="1:6" x14ac:dyDescent="0.15">
      <c r="A12979" t="s">
        <v>12988</v>
      </c>
      <c r="B12979">
        <v>46040770</v>
      </c>
      <c r="C12979" t="s">
        <v>10</v>
      </c>
      <c r="D12979">
        <v>1992</v>
      </c>
      <c r="E12979">
        <v>2010</v>
      </c>
      <c r="F12979" t="s">
        <v>11</v>
      </c>
    </row>
    <row r="12980" spans="1:6" x14ac:dyDescent="0.15">
      <c r="A12980" t="s">
        <v>12989</v>
      </c>
      <c r="B12980">
        <v>32162745</v>
      </c>
      <c r="C12980" t="s">
        <v>10</v>
      </c>
      <c r="D12980">
        <v>1986</v>
      </c>
      <c r="E12980">
        <v>2012</v>
      </c>
      <c r="F12980" t="s">
        <v>8</v>
      </c>
    </row>
    <row r="12981" spans="1:6" x14ac:dyDescent="0.15">
      <c r="A12981" t="s">
        <v>12990</v>
      </c>
      <c r="B12981">
        <v>74080902</v>
      </c>
      <c r="C12981" t="s">
        <v>7</v>
      </c>
      <c r="D12981">
        <v>1995</v>
      </c>
      <c r="E12981">
        <v>2013</v>
      </c>
      <c r="F12981" t="s">
        <v>11</v>
      </c>
    </row>
    <row r="12982" spans="1:6" x14ac:dyDescent="0.15">
      <c r="A12982" t="s">
        <v>12991</v>
      </c>
      <c r="B12982">
        <v>32169602</v>
      </c>
      <c r="C12982" t="s">
        <v>10</v>
      </c>
      <c r="D12982">
        <v>1988</v>
      </c>
      <c r="E12982">
        <v>2012</v>
      </c>
      <c r="F12982" t="s">
        <v>8</v>
      </c>
    </row>
    <row r="12983" spans="1:6" x14ac:dyDescent="0.15">
      <c r="A12983" t="s">
        <v>12992</v>
      </c>
      <c r="B12983">
        <v>35056158</v>
      </c>
      <c r="C12983" t="s">
        <v>10</v>
      </c>
      <c r="D12983">
        <v>1996</v>
      </c>
      <c r="E12983">
        <v>2014</v>
      </c>
      <c r="F12983" t="s">
        <v>11</v>
      </c>
    </row>
    <row r="12984" spans="1:6" x14ac:dyDescent="0.15">
      <c r="A12984" t="s">
        <v>12993</v>
      </c>
      <c r="B12984">
        <v>32131748</v>
      </c>
      <c r="C12984" t="s">
        <v>7</v>
      </c>
      <c r="D12984">
        <v>1988</v>
      </c>
      <c r="E12984">
        <v>2012</v>
      </c>
      <c r="F12984" t="s">
        <v>8</v>
      </c>
    </row>
    <row r="12985" spans="1:6" x14ac:dyDescent="0.15">
      <c r="A12985" t="s">
        <v>12994</v>
      </c>
      <c r="B12985">
        <v>61124671</v>
      </c>
      <c r="C12985" t="s">
        <v>10</v>
      </c>
      <c r="D12985">
        <v>1989</v>
      </c>
      <c r="E12985">
        <v>2012</v>
      </c>
      <c r="F12985" t="s">
        <v>8</v>
      </c>
    </row>
    <row r="12986" spans="1:6" x14ac:dyDescent="0.15">
      <c r="A12986" t="s">
        <v>12995</v>
      </c>
      <c r="B12986">
        <v>75105811</v>
      </c>
      <c r="C12986" t="s">
        <v>10</v>
      </c>
      <c r="D12986">
        <v>1993</v>
      </c>
      <c r="E12986">
        <v>2011</v>
      </c>
      <c r="F12986" t="s">
        <v>11</v>
      </c>
    </row>
    <row r="12987" spans="1:6" x14ac:dyDescent="0.15">
      <c r="A12987" t="s">
        <v>12996</v>
      </c>
      <c r="B12987">
        <v>95169727</v>
      </c>
      <c r="C12987" t="s">
        <v>7</v>
      </c>
      <c r="D12987">
        <v>1989</v>
      </c>
      <c r="E12987">
        <v>2013</v>
      </c>
      <c r="F12987" t="s">
        <v>8</v>
      </c>
    </row>
    <row r="12988" spans="1:6" x14ac:dyDescent="0.15">
      <c r="A12988" t="s">
        <v>12997</v>
      </c>
      <c r="B12988">
        <v>73110016</v>
      </c>
      <c r="C12988" t="s">
        <v>10</v>
      </c>
      <c r="D12988">
        <v>1990</v>
      </c>
      <c r="E12988">
        <v>2014</v>
      </c>
      <c r="F12988" t="s">
        <v>8</v>
      </c>
    </row>
    <row r="12989" spans="1:6" x14ac:dyDescent="0.15">
      <c r="A12989" t="s">
        <v>12998</v>
      </c>
      <c r="B12989">
        <v>85050881</v>
      </c>
      <c r="C12989" t="s">
        <v>7</v>
      </c>
      <c r="D12989">
        <v>1992</v>
      </c>
      <c r="E12989">
        <v>2011</v>
      </c>
      <c r="F12989" t="s">
        <v>11</v>
      </c>
    </row>
    <row r="12990" spans="1:6" x14ac:dyDescent="0.15">
      <c r="A12990" t="s">
        <v>12999</v>
      </c>
      <c r="B12990">
        <v>29167447</v>
      </c>
      <c r="C12990" t="s">
        <v>10</v>
      </c>
      <c r="D12990">
        <v>1992</v>
      </c>
      <c r="E12990">
        <v>2014</v>
      </c>
      <c r="F12990" t="s">
        <v>8</v>
      </c>
    </row>
    <row r="12991" spans="1:6" x14ac:dyDescent="0.15">
      <c r="A12991" t="s">
        <v>13000</v>
      </c>
      <c r="B12991">
        <v>33061807</v>
      </c>
      <c r="C12991" t="s">
        <v>7</v>
      </c>
      <c r="D12991">
        <v>1996</v>
      </c>
      <c r="E12991">
        <v>2014</v>
      </c>
      <c r="F12991" t="s">
        <v>11</v>
      </c>
    </row>
    <row r="12992" spans="1:6" x14ac:dyDescent="0.15">
      <c r="A12992" t="s">
        <v>13001</v>
      </c>
      <c r="B12992">
        <v>33063990</v>
      </c>
      <c r="C12992" t="s">
        <v>10</v>
      </c>
      <c r="D12992">
        <v>1994</v>
      </c>
      <c r="E12992">
        <v>2012</v>
      </c>
      <c r="F12992" t="s">
        <v>11</v>
      </c>
    </row>
    <row r="12993" spans="1:6" x14ac:dyDescent="0.15">
      <c r="A12993" t="s">
        <v>13002</v>
      </c>
      <c r="B12993">
        <v>88054066</v>
      </c>
      <c r="C12993" t="s">
        <v>10</v>
      </c>
      <c r="D12993">
        <v>1994</v>
      </c>
      <c r="E12993">
        <v>2014</v>
      </c>
      <c r="F12993" t="s">
        <v>11</v>
      </c>
    </row>
    <row r="12994" spans="1:6" x14ac:dyDescent="0.15">
      <c r="A12994" t="s">
        <v>13003</v>
      </c>
      <c r="B12994">
        <v>58128162</v>
      </c>
      <c r="C12994" t="s">
        <v>7</v>
      </c>
      <c r="D12994">
        <v>1988</v>
      </c>
      <c r="E12994">
        <v>2013</v>
      </c>
      <c r="F12994" t="s">
        <v>18</v>
      </c>
    </row>
    <row r="12995" spans="1:6" x14ac:dyDescent="0.15">
      <c r="A12995" t="s">
        <v>13004</v>
      </c>
      <c r="B12995">
        <v>32062185</v>
      </c>
      <c r="C12995" t="s">
        <v>10</v>
      </c>
      <c r="D12995">
        <v>1995</v>
      </c>
      <c r="E12995">
        <v>2013</v>
      </c>
      <c r="F12995" t="s">
        <v>11</v>
      </c>
    </row>
    <row r="12996" spans="1:6" x14ac:dyDescent="0.15">
      <c r="A12996" t="s">
        <v>13005</v>
      </c>
      <c r="B12996">
        <v>77123316</v>
      </c>
      <c r="C12996" t="s">
        <v>10</v>
      </c>
      <c r="D12996">
        <v>1989</v>
      </c>
      <c r="E12996">
        <v>2012</v>
      </c>
      <c r="F12996" t="s">
        <v>8</v>
      </c>
    </row>
    <row r="12997" spans="1:6" x14ac:dyDescent="0.15">
      <c r="A12997" t="s">
        <v>13006</v>
      </c>
      <c r="B12997">
        <v>97017091</v>
      </c>
      <c r="C12997" t="s">
        <v>7</v>
      </c>
      <c r="D12997">
        <v>1993</v>
      </c>
      <c r="E12997">
        <v>2012</v>
      </c>
      <c r="F12997" t="s">
        <v>11</v>
      </c>
    </row>
    <row r="12998" spans="1:6" x14ac:dyDescent="0.15">
      <c r="A12998" t="s">
        <v>13007</v>
      </c>
      <c r="B12998">
        <v>14148749</v>
      </c>
      <c r="C12998" t="s">
        <v>7</v>
      </c>
      <c r="D12998">
        <v>1991</v>
      </c>
      <c r="E12998">
        <v>2013</v>
      </c>
      <c r="F12998" t="s">
        <v>8</v>
      </c>
    </row>
    <row r="12999" spans="1:6" x14ac:dyDescent="0.15">
      <c r="A12999" t="s">
        <v>13008</v>
      </c>
      <c r="B12999">
        <v>43118223</v>
      </c>
      <c r="C12999" t="s">
        <v>10</v>
      </c>
      <c r="D12999">
        <v>1991</v>
      </c>
      <c r="E12999">
        <v>2014</v>
      </c>
      <c r="F12999" t="s">
        <v>8</v>
      </c>
    </row>
    <row r="13000" spans="1:6" x14ac:dyDescent="0.15">
      <c r="A13000" t="s">
        <v>13009</v>
      </c>
      <c r="B13000">
        <v>36161538</v>
      </c>
      <c r="C13000" t="s">
        <v>10</v>
      </c>
      <c r="D13000">
        <v>1990</v>
      </c>
      <c r="E13000">
        <v>2012</v>
      </c>
      <c r="F13000" t="s">
        <v>8</v>
      </c>
    </row>
    <row r="13001" spans="1:6" x14ac:dyDescent="0.15">
      <c r="A13001" t="s">
        <v>13010</v>
      </c>
      <c r="B13001">
        <v>33058542</v>
      </c>
      <c r="C13001" t="s">
        <v>7</v>
      </c>
      <c r="D13001">
        <v>1995</v>
      </c>
      <c r="E13001">
        <v>2013</v>
      </c>
      <c r="F13001" t="s">
        <v>11</v>
      </c>
    </row>
    <row r="13002" spans="1:6" x14ac:dyDescent="0.15">
      <c r="A13002" t="s">
        <v>13011</v>
      </c>
      <c r="B13002">
        <v>76183716</v>
      </c>
      <c r="C13002" t="s">
        <v>10</v>
      </c>
      <c r="D13002">
        <v>1991</v>
      </c>
      <c r="E13002">
        <v>2013</v>
      </c>
      <c r="F13002" t="s">
        <v>8</v>
      </c>
    </row>
    <row r="13003" spans="1:6" x14ac:dyDescent="0.15">
      <c r="A13003" t="s">
        <v>13012</v>
      </c>
      <c r="B13003">
        <v>89162732</v>
      </c>
      <c r="C13003" t="s">
        <v>7</v>
      </c>
      <c r="D13003">
        <v>1982</v>
      </c>
      <c r="E13003">
        <v>2010</v>
      </c>
      <c r="F13003" t="s">
        <v>8</v>
      </c>
    </row>
    <row r="13004" spans="1:6" x14ac:dyDescent="0.15">
      <c r="A13004" t="s">
        <v>13013</v>
      </c>
      <c r="B13004">
        <v>99054135</v>
      </c>
      <c r="C13004" t="s">
        <v>10</v>
      </c>
      <c r="D13004">
        <v>1993</v>
      </c>
      <c r="E13004">
        <v>2011</v>
      </c>
      <c r="F13004" t="s">
        <v>11</v>
      </c>
    </row>
    <row r="13005" spans="1:6" x14ac:dyDescent="0.15">
      <c r="A13005" t="s">
        <v>13014</v>
      </c>
      <c r="B13005">
        <v>26119334</v>
      </c>
      <c r="C13005" t="s">
        <v>7</v>
      </c>
      <c r="D13005">
        <v>1990</v>
      </c>
      <c r="E13005">
        <v>2014</v>
      </c>
      <c r="F13005" t="s">
        <v>8</v>
      </c>
    </row>
    <row r="13006" spans="1:6" x14ac:dyDescent="0.15">
      <c r="A13006" t="s">
        <v>13015</v>
      </c>
      <c r="B13006">
        <v>92135217</v>
      </c>
      <c r="C13006" t="s">
        <v>10</v>
      </c>
      <c r="D13006">
        <v>1990</v>
      </c>
      <c r="E13006">
        <v>2012</v>
      </c>
      <c r="F13006" t="s">
        <v>8</v>
      </c>
    </row>
    <row r="13007" spans="1:6" x14ac:dyDescent="0.15">
      <c r="A13007" t="s">
        <v>13016</v>
      </c>
      <c r="B13007">
        <v>71062406</v>
      </c>
      <c r="C13007" t="s">
        <v>10</v>
      </c>
      <c r="D13007">
        <v>1995</v>
      </c>
      <c r="E13007">
        <v>2014</v>
      </c>
      <c r="F13007" t="s">
        <v>11</v>
      </c>
    </row>
    <row r="13008" spans="1:6" x14ac:dyDescent="0.15">
      <c r="A13008" t="s">
        <v>13017</v>
      </c>
      <c r="B13008">
        <v>95062712</v>
      </c>
      <c r="C13008" t="s">
        <v>10</v>
      </c>
      <c r="D13008">
        <v>1991</v>
      </c>
      <c r="E13008">
        <v>2010</v>
      </c>
      <c r="F13008" t="s">
        <v>11</v>
      </c>
    </row>
    <row r="13009" spans="1:6" x14ac:dyDescent="0.15">
      <c r="A13009" t="s">
        <v>13018</v>
      </c>
      <c r="B13009">
        <v>64118215</v>
      </c>
      <c r="C13009" t="s">
        <v>10</v>
      </c>
      <c r="D13009">
        <v>1978</v>
      </c>
      <c r="E13009">
        <v>2008</v>
      </c>
      <c r="F13009" t="s">
        <v>18</v>
      </c>
    </row>
    <row r="13010" spans="1:6" x14ac:dyDescent="0.15">
      <c r="A13010" t="s">
        <v>13019</v>
      </c>
      <c r="B13010">
        <v>22106505</v>
      </c>
      <c r="C13010" t="s">
        <v>10</v>
      </c>
      <c r="D13010">
        <v>1994</v>
      </c>
      <c r="E13010">
        <v>2013</v>
      </c>
      <c r="F13010" t="s">
        <v>11</v>
      </c>
    </row>
    <row r="13011" spans="1:6" x14ac:dyDescent="0.15">
      <c r="A13011" t="s">
        <v>13020</v>
      </c>
      <c r="B13011">
        <v>84123106</v>
      </c>
      <c r="C13011" t="s">
        <v>10</v>
      </c>
      <c r="D13011">
        <v>1987</v>
      </c>
      <c r="E13011">
        <v>2012</v>
      </c>
      <c r="F13011" t="s">
        <v>18</v>
      </c>
    </row>
    <row r="13012" spans="1:6" x14ac:dyDescent="0.15">
      <c r="A13012" t="s">
        <v>13021</v>
      </c>
      <c r="B13012">
        <v>24128852</v>
      </c>
      <c r="C13012" t="s">
        <v>7</v>
      </c>
      <c r="D13012">
        <v>1990</v>
      </c>
      <c r="E13012">
        <v>2011</v>
      </c>
      <c r="F13012" t="s">
        <v>18</v>
      </c>
    </row>
    <row r="13013" spans="1:6" x14ac:dyDescent="0.15">
      <c r="A13013" t="s">
        <v>13022</v>
      </c>
      <c r="B13013">
        <v>14165969</v>
      </c>
      <c r="C13013" t="s">
        <v>10</v>
      </c>
      <c r="D13013">
        <v>1990</v>
      </c>
      <c r="E13013">
        <v>2014</v>
      </c>
      <c r="F13013" t="s">
        <v>8</v>
      </c>
    </row>
    <row r="13014" spans="1:6" x14ac:dyDescent="0.15">
      <c r="A13014" t="s">
        <v>13023</v>
      </c>
      <c r="B13014">
        <v>73170818</v>
      </c>
      <c r="C13014" t="s">
        <v>7</v>
      </c>
      <c r="D13014">
        <v>1981</v>
      </c>
      <c r="E13014">
        <v>2010</v>
      </c>
      <c r="F13014" t="s">
        <v>18</v>
      </c>
    </row>
    <row r="13015" spans="1:6" x14ac:dyDescent="0.15">
      <c r="A13015" t="s">
        <v>13024</v>
      </c>
      <c r="B13015">
        <v>47180086</v>
      </c>
      <c r="C13015" t="s">
        <v>10</v>
      </c>
      <c r="D13015">
        <v>1990</v>
      </c>
      <c r="E13015">
        <v>2014</v>
      </c>
      <c r="F13015" t="s">
        <v>8</v>
      </c>
    </row>
    <row r="13016" spans="1:6" x14ac:dyDescent="0.15">
      <c r="A13016" t="s">
        <v>13025</v>
      </c>
      <c r="B13016">
        <v>23053832</v>
      </c>
      <c r="C13016" t="s">
        <v>10</v>
      </c>
      <c r="D13016">
        <v>1995</v>
      </c>
      <c r="E13016">
        <v>2014</v>
      </c>
      <c r="F13016" t="s">
        <v>11</v>
      </c>
    </row>
    <row r="13017" spans="1:6" x14ac:dyDescent="0.15">
      <c r="A13017" t="s">
        <v>13026</v>
      </c>
      <c r="B13017">
        <v>78118307</v>
      </c>
      <c r="C13017" t="s">
        <v>10</v>
      </c>
      <c r="D13017">
        <v>1989</v>
      </c>
      <c r="E13017">
        <v>2012</v>
      </c>
      <c r="F13017" t="s">
        <v>8</v>
      </c>
    </row>
    <row r="13018" spans="1:6" x14ac:dyDescent="0.15">
      <c r="A13018" t="s">
        <v>13027</v>
      </c>
      <c r="B13018">
        <v>75019698</v>
      </c>
      <c r="C13018" t="s">
        <v>10</v>
      </c>
      <c r="D13018">
        <v>1996</v>
      </c>
      <c r="E13018">
        <v>2014</v>
      </c>
      <c r="F13018" t="s">
        <v>11</v>
      </c>
    </row>
    <row r="13019" spans="1:6" x14ac:dyDescent="0.15">
      <c r="A13019" t="s">
        <v>13028</v>
      </c>
      <c r="B13019">
        <v>37067759</v>
      </c>
      <c r="C13019" t="s">
        <v>10</v>
      </c>
      <c r="D13019">
        <v>1996</v>
      </c>
      <c r="E13019">
        <v>2014</v>
      </c>
      <c r="F13019" t="s">
        <v>11</v>
      </c>
    </row>
    <row r="13020" spans="1:6" x14ac:dyDescent="0.15">
      <c r="A13020" t="s">
        <v>13029</v>
      </c>
      <c r="B13020">
        <v>89075060</v>
      </c>
      <c r="C13020" t="s">
        <v>10</v>
      </c>
      <c r="D13020">
        <v>1993</v>
      </c>
      <c r="E13020">
        <v>2011</v>
      </c>
      <c r="F13020" t="s">
        <v>11</v>
      </c>
    </row>
    <row r="13021" spans="1:6" x14ac:dyDescent="0.15">
      <c r="A13021" t="s">
        <v>13030</v>
      </c>
      <c r="B13021">
        <v>42183593</v>
      </c>
      <c r="C13021" t="s">
        <v>10</v>
      </c>
      <c r="D13021">
        <v>1987</v>
      </c>
      <c r="E13021">
        <v>2012</v>
      </c>
      <c r="F13021" t="s">
        <v>18</v>
      </c>
    </row>
    <row r="13022" spans="1:6" x14ac:dyDescent="0.15">
      <c r="A13022" t="s">
        <v>13031</v>
      </c>
      <c r="B13022">
        <v>51054270</v>
      </c>
      <c r="C13022" t="s">
        <v>7</v>
      </c>
      <c r="D13022">
        <v>1994</v>
      </c>
      <c r="E13022">
        <v>2013</v>
      </c>
      <c r="F13022" t="s">
        <v>11</v>
      </c>
    </row>
    <row r="13023" spans="1:6" x14ac:dyDescent="0.15">
      <c r="A13023" t="s">
        <v>13032</v>
      </c>
      <c r="B13023">
        <v>15160414</v>
      </c>
      <c r="C13023" t="s">
        <v>10</v>
      </c>
      <c r="D13023">
        <v>1984</v>
      </c>
      <c r="E13023">
        <v>2009</v>
      </c>
      <c r="F13023" t="s">
        <v>18</v>
      </c>
    </row>
    <row r="13024" spans="1:6" x14ac:dyDescent="0.15">
      <c r="A13024" t="s">
        <v>13033</v>
      </c>
      <c r="B13024">
        <v>65056170</v>
      </c>
      <c r="C13024" t="s">
        <v>10</v>
      </c>
      <c r="D13024">
        <v>1994</v>
      </c>
      <c r="E13024">
        <v>2012</v>
      </c>
      <c r="F13024" t="s">
        <v>11</v>
      </c>
    </row>
    <row r="13025" spans="1:6" x14ac:dyDescent="0.15">
      <c r="A13025" t="s">
        <v>13034</v>
      </c>
      <c r="B13025">
        <v>51148389</v>
      </c>
      <c r="C13025" t="s">
        <v>10</v>
      </c>
      <c r="D13025">
        <v>1990</v>
      </c>
      <c r="E13025">
        <v>2013</v>
      </c>
      <c r="F13025" t="s">
        <v>8</v>
      </c>
    </row>
    <row r="13026" spans="1:6" x14ac:dyDescent="0.15">
      <c r="A13026" t="s">
        <v>13035</v>
      </c>
      <c r="B13026">
        <v>82053045</v>
      </c>
      <c r="C13026" t="s">
        <v>10</v>
      </c>
      <c r="D13026">
        <v>1994</v>
      </c>
      <c r="E13026">
        <v>2012</v>
      </c>
      <c r="F13026" t="s">
        <v>11</v>
      </c>
    </row>
    <row r="13027" spans="1:6" x14ac:dyDescent="0.15">
      <c r="A13027" t="s">
        <v>13036</v>
      </c>
      <c r="B13027">
        <v>73184959</v>
      </c>
      <c r="C13027" t="s">
        <v>7</v>
      </c>
      <c r="D13027">
        <v>1990</v>
      </c>
      <c r="E13027">
        <v>2013</v>
      </c>
      <c r="F13027" t="s">
        <v>8</v>
      </c>
    </row>
    <row r="13028" spans="1:6" x14ac:dyDescent="0.15">
      <c r="A13028" t="s">
        <v>13037</v>
      </c>
      <c r="B13028">
        <v>28057453</v>
      </c>
      <c r="C13028" t="s">
        <v>7</v>
      </c>
      <c r="D13028">
        <v>1996</v>
      </c>
      <c r="E13028">
        <v>2013</v>
      </c>
      <c r="F13028" t="s">
        <v>11</v>
      </c>
    </row>
    <row r="13029" spans="1:6" x14ac:dyDescent="0.15">
      <c r="A13029" t="s">
        <v>13038</v>
      </c>
      <c r="B13029">
        <v>76101870</v>
      </c>
      <c r="C13029" t="s">
        <v>10</v>
      </c>
      <c r="D13029">
        <v>1993</v>
      </c>
      <c r="E13029">
        <v>2011</v>
      </c>
      <c r="F13029" t="s">
        <v>11</v>
      </c>
    </row>
    <row r="13030" spans="1:6" x14ac:dyDescent="0.15">
      <c r="A13030" t="s">
        <v>13039</v>
      </c>
      <c r="B13030">
        <v>39065720</v>
      </c>
      <c r="C13030" t="s">
        <v>10</v>
      </c>
      <c r="D13030">
        <v>1997</v>
      </c>
      <c r="E13030">
        <v>2014</v>
      </c>
      <c r="F13030" t="s">
        <v>11</v>
      </c>
    </row>
    <row r="13031" spans="1:6" x14ac:dyDescent="0.15">
      <c r="A13031" t="s">
        <v>13040</v>
      </c>
      <c r="B13031">
        <v>35067897</v>
      </c>
      <c r="C13031" t="s">
        <v>7</v>
      </c>
      <c r="D13031">
        <v>1994</v>
      </c>
      <c r="E13031">
        <v>2013</v>
      </c>
      <c r="F13031" t="s">
        <v>11</v>
      </c>
    </row>
    <row r="13032" spans="1:6" x14ac:dyDescent="0.15">
      <c r="A13032" t="s">
        <v>13041</v>
      </c>
      <c r="B13032">
        <v>23135082</v>
      </c>
      <c r="C13032" t="s">
        <v>7</v>
      </c>
      <c r="D13032">
        <v>1988</v>
      </c>
      <c r="E13032">
        <v>2010</v>
      </c>
      <c r="F13032" t="s">
        <v>18</v>
      </c>
    </row>
    <row r="13033" spans="1:6" x14ac:dyDescent="0.15">
      <c r="A13033" t="s">
        <v>13042</v>
      </c>
      <c r="B13033">
        <v>88122974</v>
      </c>
      <c r="C13033" t="s">
        <v>10</v>
      </c>
      <c r="D13033">
        <v>1990</v>
      </c>
      <c r="E13033">
        <v>2013</v>
      </c>
      <c r="F13033" t="s">
        <v>8</v>
      </c>
    </row>
    <row r="13034" spans="1:6" x14ac:dyDescent="0.15">
      <c r="A13034" t="s">
        <v>13043</v>
      </c>
      <c r="B13034">
        <v>64160604</v>
      </c>
      <c r="C13034" t="s">
        <v>10</v>
      </c>
      <c r="D13034">
        <v>1989</v>
      </c>
      <c r="E13034">
        <v>2012</v>
      </c>
      <c r="F13034" t="s">
        <v>8</v>
      </c>
    </row>
    <row r="13035" spans="1:6" x14ac:dyDescent="0.15">
      <c r="A13035" t="s">
        <v>13044</v>
      </c>
      <c r="B13035">
        <v>23133507</v>
      </c>
      <c r="C13035" t="s">
        <v>7</v>
      </c>
      <c r="D13035">
        <v>1990</v>
      </c>
      <c r="E13035">
        <v>2012</v>
      </c>
      <c r="F13035" t="s">
        <v>18</v>
      </c>
    </row>
    <row r="13036" spans="1:6" x14ac:dyDescent="0.15">
      <c r="A13036" t="s">
        <v>13045</v>
      </c>
      <c r="B13036">
        <v>16112490</v>
      </c>
      <c r="C13036" t="s">
        <v>10</v>
      </c>
      <c r="D13036">
        <v>1981</v>
      </c>
      <c r="E13036">
        <v>2013</v>
      </c>
      <c r="F13036" t="s">
        <v>8</v>
      </c>
    </row>
    <row r="13037" spans="1:6" x14ac:dyDescent="0.15">
      <c r="A13037" t="s">
        <v>13046</v>
      </c>
      <c r="B13037">
        <v>51182935</v>
      </c>
      <c r="C13037" t="s">
        <v>7</v>
      </c>
      <c r="D13037">
        <v>1990</v>
      </c>
      <c r="E13037">
        <v>2013</v>
      </c>
      <c r="F13037" t="s">
        <v>8</v>
      </c>
    </row>
    <row r="13038" spans="1:6" x14ac:dyDescent="0.15">
      <c r="A13038" t="s">
        <v>13047</v>
      </c>
      <c r="B13038">
        <v>64104466</v>
      </c>
      <c r="C13038" t="s">
        <v>7</v>
      </c>
      <c r="D13038">
        <v>1993</v>
      </c>
      <c r="E13038">
        <v>2011</v>
      </c>
      <c r="F13038" t="s">
        <v>11</v>
      </c>
    </row>
    <row r="13039" spans="1:6" x14ac:dyDescent="0.15">
      <c r="A13039" t="s">
        <v>13048</v>
      </c>
      <c r="B13039">
        <v>21161006</v>
      </c>
      <c r="C13039" t="s">
        <v>10</v>
      </c>
      <c r="D13039">
        <v>1992</v>
      </c>
      <c r="E13039">
        <v>2012</v>
      </c>
      <c r="F13039" t="s">
        <v>8</v>
      </c>
    </row>
    <row r="13040" spans="1:6" x14ac:dyDescent="0.15">
      <c r="A13040" t="s">
        <v>13049</v>
      </c>
      <c r="B13040">
        <v>61126769</v>
      </c>
      <c r="C13040" t="s">
        <v>10</v>
      </c>
      <c r="D13040">
        <v>1990</v>
      </c>
      <c r="E13040">
        <v>2013</v>
      </c>
      <c r="F13040" t="s">
        <v>8</v>
      </c>
    </row>
    <row r="13041" spans="1:6" x14ac:dyDescent="0.15">
      <c r="A13041" t="s">
        <v>13050</v>
      </c>
      <c r="B13041">
        <v>98161253</v>
      </c>
      <c r="C13041" t="s">
        <v>7</v>
      </c>
      <c r="D13041">
        <v>1991</v>
      </c>
      <c r="E13041">
        <v>2012</v>
      </c>
      <c r="F13041" t="s">
        <v>8</v>
      </c>
    </row>
    <row r="13042" spans="1:6" x14ac:dyDescent="0.15">
      <c r="A13042" t="s">
        <v>13051</v>
      </c>
      <c r="B13042">
        <v>62127764</v>
      </c>
      <c r="C13042" t="s">
        <v>10</v>
      </c>
      <c r="D13042">
        <v>1990</v>
      </c>
      <c r="E13042">
        <v>2012</v>
      </c>
      <c r="F13042" t="s">
        <v>8</v>
      </c>
    </row>
    <row r="13043" spans="1:6" x14ac:dyDescent="0.15">
      <c r="A13043" t="s">
        <v>13052</v>
      </c>
      <c r="B13043">
        <v>87161367</v>
      </c>
      <c r="C13043" t="s">
        <v>10</v>
      </c>
      <c r="D13043">
        <v>1989</v>
      </c>
      <c r="E13043">
        <v>2012</v>
      </c>
      <c r="F13043" t="s">
        <v>8</v>
      </c>
    </row>
    <row r="13044" spans="1:6" x14ac:dyDescent="0.15">
      <c r="A13044" t="s">
        <v>13053</v>
      </c>
      <c r="B13044">
        <v>54043850</v>
      </c>
      <c r="C13044" t="s">
        <v>10</v>
      </c>
      <c r="D13044">
        <v>1992</v>
      </c>
      <c r="E13044">
        <v>2011</v>
      </c>
      <c r="F13044" t="s">
        <v>11</v>
      </c>
    </row>
    <row r="13045" spans="1:6" x14ac:dyDescent="0.15">
      <c r="A13045" t="s">
        <v>13054</v>
      </c>
      <c r="B13045">
        <v>59067399</v>
      </c>
      <c r="C13045" t="s">
        <v>7</v>
      </c>
      <c r="D13045">
        <v>1995</v>
      </c>
      <c r="E13045">
        <v>2014</v>
      </c>
      <c r="F13045" t="s">
        <v>11</v>
      </c>
    </row>
    <row r="13046" spans="1:6" x14ac:dyDescent="0.15">
      <c r="A13046" t="s">
        <v>13055</v>
      </c>
      <c r="B13046">
        <v>63137725</v>
      </c>
      <c r="C13046" t="s">
        <v>10</v>
      </c>
      <c r="D13046">
        <v>1989</v>
      </c>
      <c r="E13046">
        <v>2012</v>
      </c>
      <c r="F13046" t="s">
        <v>8</v>
      </c>
    </row>
    <row r="13047" spans="1:6" x14ac:dyDescent="0.15">
      <c r="A13047" t="s">
        <v>13056</v>
      </c>
      <c r="B13047">
        <v>14137930</v>
      </c>
      <c r="C13047" t="s">
        <v>7</v>
      </c>
      <c r="D13047">
        <v>1992</v>
      </c>
      <c r="E13047">
        <v>2013</v>
      </c>
      <c r="F13047" t="s">
        <v>8</v>
      </c>
    </row>
    <row r="13048" spans="1:6" x14ac:dyDescent="0.15">
      <c r="A13048" t="s">
        <v>13057</v>
      </c>
      <c r="B13048">
        <v>19176447</v>
      </c>
      <c r="C13048" t="s">
        <v>7</v>
      </c>
      <c r="D13048">
        <v>1990</v>
      </c>
      <c r="E13048">
        <v>2013</v>
      </c>
      <c r="F13048" t="s">
        <v>8</v>
      </c>
    </row>
    <row r="13049" spans="1:6" x14ac:dyDescent="0.15">
      <c r="A13049" t="s">
        <v>13058</v>
      </c>
      <c r="B13049">
        <v>17164953</v>
      </c>
      <c r="C13049" t="s">
        <v>10</v>
      </c>
      <c r="D13049">
        <v>1989</v>
      </c>
      <c r="E13049">
        <v>2011</v>
      </c>
      <c r="F13049" t="s">
        <v>18</v>
      </c>
    </row>
    <row r="13050" spans="1:6" x14ac:dyDescent="0.15">
      <c r="A13050" t="s">
        <v>13059</v>
      </c>
      <c r="B13050">
        <v>24121903</v>
      </c>
      <c r="C13050" t="s">
        <v>7</v>
      </c>
      <c r="D13050">
        <v>1989</v>
      </c>
      <c r="E13050">
        <v>2012</v>
      </c>
      <c r="F13050" t="s">
        <v>8</v>
      </c>
    </row>
    <row r="13051" spans="1:6" x14ac:dyDescent="0.15">
      <c r="A13051" t="s">
        <v>13060</v>
      </c>
      <c r="B13051">
        <v>83111628</v>
      </c>
      <c r="C13051" t="s">
        <v>10</v>
      </c>
      <c r="D13051">
        <v>1992</v>
      </c>
      <c r="E13051">
        <v>2014</v>
      </c>
      <c r="F13051" t="s">
        <v>8</v>
      </c>
    </row>
    <row r="13052" spans="1:6" x14ac:dyDescent="0.15">
      <c r="A13052" t="s">
        <v>13061</v>
      </c>
      <c r="B13052">
        <v>37165856</v>
      </c>
      <c r="C13052" t="s">
        <v>10</v>
      </c>
      <c r="D13052">
        <v>1988</v>
      </c>
      <c r="E13052">
        <v>2012</v>
      </c>
      <c r="F13052" t="s">
        <v>8</v>
      </c>
    </row>
    <row r="13053" spans="1:6" x14ac:dyDescent="0.15">
      <c r="A13053" t="s">
        <v>13062</v>
      </c>
      <c r="B13053">
        <v>43055649</v>
      </c>
      <c r="C13053" t="s">
        <v>7</v>
      </c>
      <c r="D13053">
        <v>1995</v>
      </c>
      <c r="E13053">
        <v>2013</v>
      </c>
      <c r="F13053" t="s">
        <v>11</v>
      </c>
    </row>
    <row r="13054" spans="1:6" x14ac:dyDescent="0.15">
      <c r="A13054" t="s">
        <v>13063</v>
      </c>
      <c r="B13054">
        <v>73064130</v>
      </c>
      <c r="C13054" t="s">
        <v>7</v>
      </c>
      <c r="D13054">
        <v>1993</v>
      </c>
      <c r="E13054">
        <v>2013</v>
      </c>
      <c r="F13054" t="s">
        <v>11</v>
      </c>
    </row>
    <row r="13055" spans="1:6" x14ac:dyDescent="0.15">
      <c r="A13055" t="s">
        <v>13064</v>
      </c>
      <c r="B13055">
        <v>88022383</v>
      </c>
      <c r="C13055" t="s">
        <v>7</v>
      </c>
      <c r="D13055">
        <v>1995</v>
      </c>
      <c r="E13055">
        <v>2013</v>
      </c>
      <c r="F13055" t="s">
        <v>11</v>
      </c>
    </row>
    <row r="13056" spans="1:6" x14ac:dyDescent="0.15">
      <c r="A13056" t="s">
        <v>13065</v>
      </c>
      <c r="B13056">
        <v>22135900</v>
      </c>
      <c r="C13056" t="s">
        <v>10</v>
      </c>
      <c r="D13056">
        <v>1992</v>
      </c>
      <c r="E13056">
        <v>2014</v>
      </c>
      <c r="F13056" t="s">
        <v>8</v>
      </c>
    </row>
    <row r="13057" spans="1:6" x14ac:dyDescent="0.15">
      <c r="A13057" t="s">
        <v>13066</v>
      </c>
      <c r="B13057">
        <v>85177101</v>
      </c>
      <c r="C13057" t="s">
        <v>10</v>
      </c>
      <c r="D13057">
        <v>1983</v>
      </c>
      <c r="E13057">
        <v>2010</v>
      </c>
      <c r="F13057" t="s">
        <v>18</v>
      </c>
    </row>
    <row r="13058" spans="1:6" x14ac:dyDescent="0.15">
      <c r="A13058" t="s">
        <v>13067</v>
      </c>
      <c r="B13058">
        <v>28183954</v>
      </c>
      <c r="C13058" t="s">
        <v>10</v>
      </c>
      <c r="D13058">
        <v>1989</v>
      </c>
      <c r="E13058">
        <v>2012</v>
      </c>
      <c r="F13058" t="s">
        <v>8</v>
      </c>
    </row>
    <row r="13059" spans="1:6" x14ac:dyDescent="0.15">
      <c r="A13059" t="s">
        <v>13068</v>
      </c>
      <c r="B13059">
        <v>21117487</v>
      </c>
      <c r="C13059" t="s">
        <v>7</v>
      </c>
      <c r="D13059">
        <v>1989</v>
      </c>
      <c r="E13059">
        <v>2012</v>
      </c>
      <c r="F13059" t="s">
        <v>8</v>
      </c>
    </row>
    <row r="13060" spans="1:6" x14ac:dyDescent="0.15">
      <c r="A13060" t="s">
        <v>13069</v>
      </c>
      <c r="B13060">
        <v>91129146</v>
      </c>
      <c r="C13060" t="s">
        <v>7</v>
      </c>
      <c r="D13060">
        <v>1989</v>
      </c>
      <c r="E13060">
        <v>2012</v>
      </c>
      <c r="F13060" t="s">
        <v>8</v>
      </c>
    </row>
    <row r="13061" spans="1:6" x14ac:dyDescent="0.15">
      <c r="A13061" t="s">
        <v>13070</v>
      </c>
      <c r="B13061">
        <v>65169336</v>
      </c>
      <c r="C13061" t="s">
        <v>10</v>
      </c>
      <c r="D13061">
        <v>1982</v>
      </c>
      <c r="E13061">
        <v>2013</v>
      </c>
      <c r="F13061" t="s">
        <v>8</v>
      </c>
    </row>
    <row r="13062" spans="1:6" x14ac:dyDescent="0.15">
      <c r="A13062" t="s">
        <v>13071</v>
      </c>
      <c r="B13062">
        <v>49126417</v>
      </c>
      <c r="C13062" t="s">
        <v>10</v>
      </c>
      <c r="D13062">
        <v>1989</v>
      </c>
      <c r="E13062">
        <v>2013</v>
      </c>
      <c r="F13062" t="s">
        <v>8</v>
      </c>
    </row>
    <row r="13063" spans="1:6" x14ac:dyDescent="0.15">
      <c r="A13063" t="s">
        <v>13072</v>
      </c>
      <c r="B13063">
        <v>77120096</v>
      </c>
      <c r="C13063" t="s">
        <v>7</v>
      </c>
      <c r="D13063">
        <v>1991</v>
      </c>
      <c r="E13063">
        <v>2013</v>
      </c>
      <c r="F13063" t="s">
        <v>8</v>
      </c>
    </row>
    <row r="13064" spans="1:6" x14ac:dyDescent="0.15">
      <c r="A13064" t="s">
        <v>13073</v>
      </c>
      <c r="B13064">
        <v>75159821</v>
      </c>
      <c r="C13064" t="s">
        <v>7</v>
      </c>
      <c r="D13064">
        <v>1993</v>
      </c>
      <c r="E13064">
        <v>2014</v>
      </c>
      <c r="F13064" t="s">
        <v>8</v>
      </c>
    </row>
    <row r="13065" spans="1:6" x14ac:dyDescent="0.15">
      <c r="A13065" t="s">
        <v>13074</v>
      </c>
      <c r="B13065">
        <v>27120007</v>
      </c>
      <c r="C13065" t="s">
        <v>7</v>
      </c>
      <c r="D13065">
        <v>1990</v>
      </c>
      <c r="E13065">
        <v>2012</v>
      </c>
      <c r="F13065" t="s">
        <v>8</v>
      </c>
    </row>
    <row r="13066" spans="1:6" x14ac:dyDescent="0.15">
      <c r="A13066" t="s">
        <v>13075</v>
      </c>
      <c r="B13066">
        <v>35077632</v>
      </c>
      <c r="C13066" t="s">
        <v>10</v>
      </c>
      <c r="D13066">
        <v>1992</v>
      </c>
      <c r="E13066">
        <v>2011</v>
      </c>
      <c r="F13066" t="s">
        <v>11</v>
      </c>
    </row>
    <row r="13067" spans="1:6" x14ac:dyDescent="0.15">
      <c r="A13067" t="s">
        <v>13076</v>
      </c>
      <c r="B13067">
        <v>23020237</v>
      </c>
      <c r="C13067" t="s">
        <v>10</v>
      </c>
      <c r="D13067">
        <v>1994</v>
      </c>
      <c r="E13067">
        <v>2012</v>
      </c>
      <c r="F13067" t="s">
        <v>11</v>
      </c>
    </row>
    <row r="13068" spans="1:6" x14ac:dyDescent="0.15">
      <c r="A13068" t="s">
        <v>13077</v>
      </c>
      <c r="B13068">
        <v>42134841</v>
      </c>
      <c r="C13068" t="s">
        <v>10</v>
      </c>
      <c r="D13068">
        <v>1993</v>
      </c>
      <c r="E13068">
        <v>2014</v>
      </c>
      <c r="F13068" t="s">
        <v>8</v>
      </c>
    </row>
    <row r="13069" spans="1:6" x14ac:dyDescent="0.15">
      <c r="A13069" t="s">
        <v>13078</v>
      </c>
      <c r="B13069">
        <v>71138534</v>
      </c>
      <c r="C13069" t="s">
        <v>7</v>
      </c>
      <c r="D13069">
        <v>1990</v>
      </c>
      <c r="E13069">
        <v>2014</v>
      </c>
      <c r="F13069" t="s">
        <v>8</v>
      </c>
    </row>
    <row r="13070" spans="1:6" x14ac:dyDescent="0.15">
      <c r="A13070" t="s">
        <v>13079</v>
      </c>
      <c r="B13070">
        <v>24118875</v>
      </c>
      <c r="C13070" t="s">
        <v>10</v>
      </c>
      <c r="D13070">
        <v>1992</v>
      </c>
      <c r="E13070">
        <v>2014</v>
      </c>
      <c r="F13070" t="s">
        <v>8</v>
      </c>
    </row>
    <row r="13071" spans="1:6" x14ac:dyDescent="0.15">
      <c r="A13071" t="s">
        <v>13080</v>
      </c>
      <c r="B13071">
        <v>58140278</v>
      </c>
      <c r="C13071" t="s">
        <v>10</v>
      </c>
      <c r="D13071">
        <v>1988</v>
      </c>
      <c r="E13071">
        <v>2012</v>
      </c>
      <c r="F13071" t="s">
        <v>18</v>
      </c>
    </row>
    <row r="13072" spans="1:6" x14ac:dyDescent="0.15">
      <c r="A13072" t="s">
        <v>13081</v>
      </c>
      <c r="B13072">
        <v>38118824</v>
      </c>
      <c r="C13072" t="s">
        <v>7</v>
      </c>
      <c r="D13072">
        <v>1990</v>
      </c>
      <c r="E13072">
        <v>2013</v>
      </c>
      <c r="F13072" t="s">
        <v>18</v>
      </c>
    </row>
    <row r="13073" spans="1:6" x14ac:dyDescent="0.15">
      <c r="A13073" t="s">
        <v>13082</v>
      </c>
      <c r="B13073">
        <v>24133541</v>
      </c>
      <c r="C13073" t="s">
        <v>10</v>
      </c>
      <c r="D13073">
        <v>1989</v>
      </c>
      <c r="E13073">
        <v>2012</v>
      </c>
      <c r="F13073" t="s">
        <v>8</v>
      </c>
    </row>
    <row r="13074" spans="1:6" x14ac:dyDescent="0.15">
      <c r="A13074" t="s">
        <v>13083</v>
      </c>
      <c r="B13074">
        <v>55148674</v>
      </c>
      <c r="C13074" t="s">
        <v>10</v>
      </c>
      <c r="D13074">
        <v>1991</v>
      </c>
      <c r="E13074">
        <v>2013</v>
      </c>
      <c r="F13074" t="s">
        <v>8</v>
      </c>
    </row>
    <row r="13075" spans="1:6" x14ac:dyDescent="0.15">
      <c r="A13075" t="s">
        <v>13084</v>
      </c>
      <c r="B13075">
        <v>38172171</v>
      </c>
      <c r="C13075" t="s">
        <v>7</v>
      </c>
      <c r="D13075">
        <v>1984</v>
      </c>
      <c r="E13075">
        <v>2012</v>
      </c>
      <c r="F13075" t="s">
        <v>8</v>
      </c>
    </row>
    <row r="13076" spans="1:6" x14ac:dyDescent="0.15">
      <c r="A13076" t="s">
        <v>13085</v>
      </c>
      <c r="B13076">
        <v>68099951</v>
      </c>
      <c r="C13076" t="s">
        <v>7</v>
      </c>
      <c r="D13076">
        <v>1994</v>
      </c>
      <c r="E13076">
        <v>2012</v>
      </c>
      <c r="F13076" t="s">
        <v>11</v>
      </c>
    </row>
    <row r="13077" spans="1:6" x14ac:dyDescent="0.15">
      <c r="A13077" t="s">
        <v>13086</v>
      </c>
      <c r="B13077">
        <v>79113192</v>
      </c>
      <c r="C13077" t="s">
        <v>10</v>
      </c>
      <c r="D13077">
        <v>1987</v>
      </c>
      <c r="E13077">
        <v>2012</v>
      </c>
      <c r="F13077" t="s">
        <v>8</v>
      </c>
    </row>
    <row r="13078" spans="1:6" x14ac:dyDescent="0.15">
      <c r="A13078" t="s">
        <v>13087</v>
      </c>
      <c r="B13078">
        <v>13160915</v>
      </c>
      <c r="C13078" t="s">
        <v>10</v>
      </c>
      <c r="D13078">
        <v>1988</v>
      </c>
      <c r="E13078">
        <v>2012</v>
      </c>
      <c r="F13078" t="s">
        <v>8</v>
      </c>
    </row>
    <row r="13079" spans="1:6" x14ac:dyDescent="0.15">
      <c r="A13079" t="s">
        <v>13088</v>
      </c>
      <c r="B13079">
        <v>56164818</v>
      </c>
      <c r="C13079" t="s">
        <v>7</v>
      </c>
      <c r="D13079">
        <v>1987</v>
      </c>
      <c r="E13079">
        <v>2012</v>
      </c>
      <c r="F13079" t="s">
        <v>18</v>
      </c>
    </row>
    <row r="13080" spans="1:6" x14ac:dyDescent="0.15">
      <c r="A13080" t="s">
        <v>13089</v>
      </c>
      <c r="B13080">
        <v>91110915</v>
      </c>
      <c r="C13080" t="s">
        <v>10</v>
      </c>
      <c r="D13080">
        <v>1991</v>
      </c>
      <c r="E13080">
        <v>2013</v>
      </c>
      <c r="F13080" t="s">
        <v>8</v>
      </c>
    </row>
    <row r="13081" spans="1:6" x14ac:dyDescent="0.15">
      <c r="A13081" t="s">
        <v>13090</v>
      </c>
      <c r="B13081">
        <v>55065089</v>
      </c>
      <c r="C13081" t="s">
        <v>7</v>
      </c>
      <c r="D13081">
        <v>1996</v>
      </c>
      <c r="E13081">
        <v>2014</v>
      </c>
      <c r="F13081" t="s">
        <v>11</v>
      </c>
    </row>
    <row r="13082" spans="1:6" x14ac:dyDescent="0.15">
      <c r="A13082" t="s">
        <v>13091</v>
      </c>
      <c r="B13082">
        <v>69124676</v>
      </c>
      <c r="C13082" t="s">
        <v>10</v>
      </c>
      <c r="D13082">
        <v>1990</v>
      </c>
      <c r="E13082">
        <v>2012</v>
      </c>
      <c r="F13082" t="s">
        <v>8</v>
      </c>
    </row>
    <row r="13083" spans="1:6" x14ac:dyDescent="0.15">
      <c r="A13083" t="s">
        <v>13092</v>
      </c>
      <c r="B13083">
        <v>96052734</v>
      </c>
      <c r="C13083" t="s">
        <v>10</v>
      </c>
      <c r="D13083">
        <v>1995</v>
      </c>
      <c r="E13083">
        <v>2013</v>
      </c>
      <c r="F13083" t="s">
        <v>11</v>
      </c>
    </row>
    <row r="13084" spans="1:6" x14ac:dyDescent="0.15">
      <c r="A13084" t="s">
        <v>13093</v>
      </c>
      <c r="B13084">
        <v>59158817</v>
      </c>
      <c r="C13084" t="s">
        <v>10</v>
      </c>
      <c r="D13084">
        <v>1991</v>
      </c>
      <c r="E13084">
        <v>2014</v>
      </c>
      <c r="F13084" t="s">
        <v>8</v>
      </c>
    </row>
    <row r="13085" spans="1:6" x14ac:dyDescent="0.15">
      <c r="A13085" t="s">
        <v>13094</v>
      </c>
      <c r="B13085">
        <v>12173400</v>
      </c>
      <c r="C13085" t="s">
        <v>10</v>
      </c>
      <c r="D13085">
        <v>1990</v>
      </c>
      <c r="E13085">
        <v>2012</v>
      </c>
      <c r="F13085" t="s">
        <v>8</v>
      </c>
    </row>
    <row r="13086" spans="1:6" x14ac:dyDescent="0.15">
      <c r="A13086" t="s">
        <v>13095</v>
      </c>
      <c r="B13086">
        <v>96075548</v>
      </c>
      <c r="C13086" t="s">
        <v>10</v>
      </c>
      <c r="D13086">
        <v>1993</v>
      </c>
      <c r="E13086">
        <v>2011</v>
      </c>
      <c r="F13086" t="s">
        <v>11</v>
      </c>
    </row>
    <row r="13087" spans="1:6" x14ac:dyDescent="0.15">
      <c r="A13087" t="s">
        <v>13096</v>
      </c>
      <c r="B13087">
        <v>88166088</v>
      </c>
      <c r="C13087" t="s">
        <v>7</v>
      </c>
      <c r="D13087">
        <v>1990</v>
      </c>
      <c r="E13087">
        <v>2012</v>
      </c>
      <c r="F13087" t="s">
        <v>8</v>
      </c>
    </row>
    <row r="13088" spans="1:6" x14ac:dyDescent="0.15">
      <c r="A13088" t="s">
        <v>13097</v>
      </c>
      <c r="B13088">
        <v>84116926</v>
      </c>
      <c r="C13088" t="s">
        <v>7</v>
      </c>
      <c r="D13088">
        <v>1989</v>
      </c>
      <c r="E13088">
        <v>2012</v>
      </c>
      <c r="F13088" t="s">
        <v>18</v>
      </c>
    </row>
    <row r="13089" spans="1:6" x14ac:dyDescent="0.15">
      <c r="A13089" t="s">
        <v>13098</v>
      </c>
      <c r="B13089">
        <v>64067175</v>
      </c>
      <c r="C13089" t="s">
        <v>7</v>
      </c>
      <c r="D13089">
        <v>1994</v>
      </c>
      <c r="E13089">
        <v>2012</v>
      </c>
      <c r="F13089" t="s">
        <v>11</v>
      </c>
    </row>
    <row r="13090" spans="1:6" x14ac:dyDescent="0.15">
      <c r="A13090" t="s">
        <v>13099</v>
      </c>
      <c r="B13090">
        <v>22163980</v>
      </c>
      <c r="C13090" t="s">
        <v>7</v>
      </c>
      <c r="D13090">
        <v>1988</v>
      </c>
      <c r="E13090">
        <v>2014</v>
      </c>
      <c r="F13090" t="s">
        <v>8</v>
      </c>
    </row>
    <row r="13091" spans="1:6" x14ac:dyDescent="0.15">
      <c r="A13091" t="s">
        <v>13100</v>
      </c>
      <c r="B13091">
        <v>85175465</v>
      </c>
      <c r="C13091" t="s">
        <v>10</v>
      </c>
      <c r="D13091">
        <v>1989</v>
      </c>
      <c r="E13091">
        <v>2012</v>
      </c>
      <c r="F13091" t="s">
        <v>18</v>
      </c>
    </row>
    <row r="13092" spans="1:6" x14ac:dyDescent="0.15">
      <c r="A13092" t="s">
        <v>13101</v>
      </c>
      <c r="B13092">
        <v>35140643</v>
      </c>
      <c r="C13092" t="s">
        <v>10</v>
      </c>
      <c r="D13092">
        <v>1989</v>
      </c>
      <c r="E13092">
        <v>2014</v>
      </c>
      <c r="F13092" t="s">
        <v>18</v>
      </c>
    </row>
    <row r="13093" spans="1:6" x14ac:dyDescent="0.15">
      <c r="A13093" t="s">
        <v>13102</v>
      </c>
      <c r="B13093">
        <v>22088338</v>
      </c>
      <c r="C13093" t="s">
        <v>7</v>
      </c>
      <c r="D13093">
        <v>1994</v>
      </c>
      <c r="E13093">
        <v>2013</v>
      </c>
      <c r="F13093" t="s">
        <v>11</v>
      </c>
    </row>
    <row r="13094" spans="1:6" x14ac:dyDescent="0.15">
      <c r="A13094" t="s">
        <v>13103</v>
      </c>
      <c r="B13094">
        <v>63175896</v>
      </c>
      <c r="C13094" t="s">
        <v>7</v>
      </c>
      <c r="D13094">
        <v>1990</v>
      </c>
      <c r="E13094">
        <v>2014</v>
      </c>
      <c r="F13094" t="s">
        <v>8</v>
      </c>
    </row>
    <row r="13095" spans="1:6" x14ac:dyDescent="0.15">
      <c r="A13095" t="s">
        <v>13104</v>
      </c>
      <c r="B13095">
        <v>63165440</v>
      </c>
      <c r="C13095" t="s">
        <v>10</v>
      </c>
      <c r="D13095">
        <v>1989</v>
      </c>
      <c r="E13095">
        <v>2012</v>
      </c>
      <c r="F13095" t="s">
        <v>8</v>
      </c>
    </row>
    <row r="13096" spans="1:6" x14ac:dyDescent="0.15">
      <c r="A13096" t="s">
        <v>13105</v>
      </c>
      <c r="B13096">
        <v>56180680</v>
      </c>
      <c r="C13096" t="s">
        <v>10</v>
      </c>
      <c r="D13096">
        <v>1988</v>
      </c>
      <c r="E13096">
        <v>2013</v>
      </c>
      <c r="F13096" t="s">
        <v>8</v>
      </c>
    </row>
    <row r="13097" spans="1:6" x14ac:dyDescent="0.15">
      <c r="A13097" t="s">
        <v>13106</v>
      </c>
      <c r="B13097">
        <v>56141179</v>
      </c>
      <c r="C13097" t="s">
        <v>10</v>
      </c>
      <c r="D13097">
        <v>1991</v>
      </c>
      <c r="E13097">
        <v>2014</v>
      </c>
      <c r="F13097" t="s">
        <v>8</v>
      </c>
    </row>
    <row r="13098" spans="1:6" x14ac:dyDescent="0.15">
      <c r="A13098" t="s">
        <v>13107</v>
      </c>
      <c r="B13098">
        <v>28183098</v>
      </c>
      <c r="C13098" t="s">
        <v>7</v>
      </c>
      <c r="D13098">
        <v>1987</v>
      </c>
      <c r="E13098">
        <v>2011</v>
      </c>
      <c r="F13098" t="s">
        <v>18</v>
      </c>
    </row>
    <row r="13099" spans="1:6" x14ac:dyDescent="0.15">
      <c r="A13099" t="s">
        <v>13108</v>
      </c>
      <c r="B13099">
        <v>86050185</v>
      </c>
      <c r="C13099" t="s">
        <v>10</v>
      </c>
      <c r="D13099">
        <v>1995</v>
      </c>
      <c r="E13099">
        <v>2012</v>
      </c>
      <c r="F13099" t="s">
        <v>11</v>
      </c>
    </row>
    <row r="13100" spans="1:6" x14ac:dyDescent="0.15">
      <c r="A13100" t="s">
        <v>13109</v>
      </c>
      <c r="B13100">
        <v>38165520</v>
      </c>
      <c r="C13100" t="s">
        <v>7</v>
      </c>
      <c r="D13100">
        <v>1991</v>
      </c>
      <c r="E13100">
        <v>2012</v>
      </c>
      <c r="F13100" t="s">
        <v>8</v>
      </c>
    </row>
    <row r="13101" spans="1:6" x14ac:dyDescent="0.15">
      <c r="A13101" t="s">
        <v>13110</v>
      </c>
      <c r="B13101">
        <v>13109562</v>
      </c>
      <c r="C13101" t="s">
        <v>10</v>
      </c>
      <c r="D13101">
        <v>1991</v>
      </c>
      <c r="E13101">
        <v>2012</v>
      </c>
      <c r="F13101" t="s">
        <v>8</v>
      </c>
    </row>
    <row r="13102" spans="1:6" x14ac:dyDescent="0.15">
      <c r="A13102" t="s">
        <v>13111</v>
      </c>
      <c r="B13102">
        <v>15064886</v>
      </c>
      <c r="C13102" t="s">
        <v>10</v>
      </c>
      <c r="D13102">
        <v>1994</v>
      </c>
      <c r="E13102">
        <v>2013</v>
      </c>
      <c r="F13102" t="s">
        <v>11</v>
      </c>
    </row>
    <row r="13103" spans="1:6" x14ac:dyDescent="0.15">
      <c r="A13103" t="s">
        <v>13112</v>
      </c>
      <c r="B13103">
        <v>98050904</v>
      </c>
      <c r="C13103" t="s">
        <v>7</v>
      </c>
      <c r="D13103">
        <v>1992</v>
      </c>
      <c r="E13103">
        <v>2010</v>
      </c>
      <c r="F13103" t="s">
        <v>11</v>
      </c>
    </row>
    <row r="13104" spans="1:6" x14ac:dyDescent="0.15">
      <c r="A13104" t="s">
        <v>13113</v>
      </c>
      <c r="B13104">
        <v>63131742</v>
      </c>
      <c r="C13104" t="s">
        <v>7</v>
      </c>
      <c r="D13104">
        <v>1990</v>
      </c>
      <c r="E13104">
        <v>2011</v>
      </c>
      <c r="F13104" t="s">
        <v>8</v>
      </c>
    </row>
    <row r="13105" spans="1:6" x14ac:dyDescent="0.15">
      <c r="A13105" t="s">
        <v>13114</v>
      </c>
      <c r="B13105">
        <v>75165391</v>
      </c>
      <c r="C13105" t="s">
        <v>7</v>
      </c>
      <c r="D13105">
        <v>1989</v>
      </c>
      <c r="E13105">
        <v>2012</v>
      </c>
      <c r="F13105" t="s">
        <v>18</v>
      </c>
    </row>
    <row r="13106" spans="1:6" x14ac:dyDescent="0.15">
      <c r="A13106" t="s">
        <v>13115</v>
      </c>
      <c r="B13106">
        <v>15141379</v>
      </c>
      <c r="C13106" t="s">
        <v>7</v>
      </c>
      <c r="D13106">
        <v>1992</v>
      </c>
      <c r="E13106">
        <v>2014</v>
      </c>
      <c r="F13106" t="s">
        <v>8</v>
      </c>
    </row>
    <row r="13107" spans="1:6" x14ac:dyDescent="0.15">
      <c r="A13107" t="s">
        <v>13116</v>
      </c>
      <c r="B13107">
        <v>83177632</v>
      </c>
      <c r="C13107" t="s">
        <v>10</v>
      </c>
      <c r="D13107">
        <v>1989</v>
      </c>
      <c r="E13107">
        <v>2014</v>
      </c>
      <c r="F13107" t="s">
        <v>18</v>
      </c>
    </row>
    <row r="13108" spans="1:6" x14ac:dyDescent="0.15">
      <c r="A13108" t="s">
        <v>13117</v>
      </c>
      <c r="B13108">
        <v>95065432</v>
      </c>
      <c r="C13108" t="s">
        <v>7</v>
      </c>
      <c r="D13108">
        <v>1996</v>
      </c>
      <c r="E13108">
        <v>2014</v>
      </c>
      <c r="F13108" t="s">
        <v>11</v>
      </c>
    </row>
    <row r="13109" spans="1:6" x14ac:dyDescent="0.15">
      <c r="A13109" t="s">
        <v>13118</v>
      </c>
      <c r="B13109">
        <v>75140669</v>
      </c>
      <c r="C13109" t="s">
        <v>10</v>
      </c>
      <c r="D13109">
        <v>1981</v>
      </c>
      <c r="E13109">
        <v>2010</v>
      </c>
      <c r="F13109" t="s">
        <v>18</v>
      </c>
    </row>
    <row r="13110" spans="1:6" x14ac:dyDescent="0.15">
      <c r="A13110" t="s">
        <v>13119</v>
      </c>
      <c r="B13110">
        <v>89053502</v>
      </c>
      <c r="C13110" t="s">
        <v>10</v>
      </c>
      <c r="D13110">
        <v>1996</v>
      </c>
      <c r="E13110">
        <v>2014</v>
      </c>
      <c r="F13110" t="s">
        <v>11</v>
      </c>
    </row>
    <row r="13111" spans="1:6" x14ac:dyDescent="0.15">
      <c r="A13111" t="s">
        <v>13120</v>
      </c>
      <c r="B13111">
        <v>19167136</v>
      </c>
      <c r="C13111" t="s">
        <v>10</v>
      </c>
      <c r="D13111">
        <v>1991</v>
      </c>
      <c r="E13111">
        <v>2013</v>
      </c>
      <c r="F13111" t="s">
        <v>8</v>
      </c>
    </row>
    <row r="13112" spans="1:6" x14ac:dyDescent="0.15">
      <c r="A13112" t="s">
        <v>13121</v>
      </c>
      <c r="B13112">
        <v>46127803</v>
      </c>
      <c r="C13112" t="s">
        <v>10</v>
      </c>
      <c r="D13112">
        <v>1989</v>
      </c>
      <c r="E13112">
        <v>2012</v>
      </c>
      <c r="F13112" t="s">
        <v>8</v>
      </c>
    </row>
    <row r="13113" spans="1:6" x14ac:dyDescent="0.15">
      <c r="A13113" t="s">
        <v>13122</v>
      </c>
      <c r="B13113">
        <v>96136304</v>
      </c>
      <c r="C13113" t="s">
        <v>10</v>
      </c>
      <c r="D13113">
        <v>1989</v>
      </c>
      <c r="E13113">
        <v>2012</v>
      </c>
      <c r="F13113" t="s">
        <v>8</v>
      </c>
    </row>
    <row r="13114" spans="1:6" x14ac:dyDescent="0.15">
      <c r="A13114" t="s">
        <v>13123</v>
      </c>
      <c r="B13114">
        <v>56136708</v>
      </c>
      <c r="C13114" t="s">
        <v>7</v>
      </c>
      <c r="D13114">
        <v>1990</v>
      </c>
      <c r="E13114">
        <v>2013</v>
      </c>
      <c r="F13114" t="s">
        <v>8</v>
      </c>
    </row>
    <row r="13115" spans="1:6" x14ac:dyDescent="0.15">
      <c r="A13115" t="s">
        <v>13124</v>
      </c>
      <c r="B13115">
        <v>47111164</v>
      </c>
      <c r="C13115" t="s">
        <v>10</v>
      </c>
      <c r="D13115">
        <v>1991</v>
      </c>
      <c r="E13115">
        <v>2014</v>
      </c>
      <c r="F13115" t="s">
        <v>8</v>
      </c>
    </row>
    <row r="13116" spans="1:6" x14ac:dyDescent="0.15">
      <c r="A13116" t="s">
        <v>13125</v>
      </c>
      <c r="B13116">
        <v>57064436</v>
      </c>
      <c r="C13116" t="s">
        <v>10</v>
      </c>
      <c r="D13116">
        <v>1993</v>
      </c>
      <c r="E13116">
        <v>2011</v>
      </c>
      <c r="F13116" t="s">
        <v>11</v>
      </c>
    </row>
    <row r="13117" spans="1:6" x14ac:dyDescent="0.15">
      <c r="A13117" t="s">
        <v>13126</v>
      </c>
      <c r="B13117">
        <v>24032387</v>
      </c>
      <c r="C13117" t="s">
        <v>7</v>
      </c>
      <c r="D13117">
        <v>1994</v>
      </c>
      <c r="E13117">
        <v>2012</v>
      </c>
      <c r="F13117" t="s">
        <v>11</v>
      </c>
    </row>
    <row r="13118" spans="1:6" x14ac:dyDescent="0.15">
      <c r="A13118" t="s">
        <v>13127</v>
      </c>
      <c r="B13118">
        <v>57160891</v>
      </c>
      <c r="C13118" t="s">
        <v>7</v>
      </c>
      <c r="D13118">
        <v>1988</v>
      </c>
      <c r="E13118">
        <v>2012</v>
      </c>
      <c r="F13118" t="s">
        <v>8</v>
      </c>
    </row>
    <row r="13119" spans="1:6" x14ac:dyDescent="0.15">
      <c r="A13119" t="s">
        <v>13128</v>
      </c>
      <c r="B13119">
        <v>29161531</v>
      </c>
      <c r="C13119" t="s">
        <v>10</v>
      </c>
      <c r="D13119">
        <v>1990</v>
      </c>
      <c r="E13119">
        <v>2012</v>
      </c>
      <c r="F13119" t="s">
        <v>8</v>
      </c>
    </row>
    <row r="13120" spans="1:6" x14ac:dyDescent="0.15">
      <c r="A13120" t="s">
        <v>13129</v>
      </c>
      <c r="B13120">
        <v>93179653</v>
      </c>
      <c r="C13120" t="s">
        <v>10</v>
      </c>
      <c r="D13120">
        <v>1989</v>
      </c>
      <c r="E13120">
        <v>2012</v>
      </c>
      <c r="F13120" t="s">
        <v>8</v>
      </c>
    </row>
    <row r="13121" spans="1:6" x14ac:dyDescent="0.15">
      <c r="A13121" t="s">
        <v>13130</v>
      </c>
      <c r="B13121">
        <v>83141089</v>
      </c>
      <c r="C13121" t="s">
        <v>7</v>
      </c>
      <c r="D13121">
        <v>1979</v>
      </c>
      <c r="E13121">
        <v>2009</v>
      </c>
      <c r="F13121" t="s">
        <v>18</v>
      </c>
    </row>
    <row r="13122" spans="1:6" x14ac:dyDescent="0.15">
      <c r="A13122" t="s">
        <v>13131</v>
      </c>
      <c r="B13122">
        <v>55128923</v>
      </c>
      <c r="C13122" t="s">
        <v>10</v>
      </c>
      <c r="D13122">
        <v>1982</v>
      </c>
      <c r="E13122">
        <v>2014</v>
      </c>
      <c r="F13122" t="s">
        <v>8</v>
      </c>
    </row>
    <row r="13123" spans="1:6" x14ac:dyDescent="0.15">
      <c r="A13123" t="s">
        <v>13132</v>
      </c>
      <c r="B13123">
        <v>69066056</v>
      </c>
      <c r="C13123" t="s">
        <v>10</v>
      </c>
      <c r="D13123">
        <v>1994</v>
      </c>
      <c r="E13123">
        <v>2013</v>
      </c>
      <c r="F13123" t="s">
        <v>11</v>
      </c>
    </row>
    <row r="13124" spans="1:6" x14ac:dyDescent="0.15">
      <c r="A13124" t="s">
        <v>13133</v>
      </c>
      <c r="B13124">
        <v>44177971</v>
      </c>
      <c r="C13124" t="s">
        <v>7</v>
      </c>
      <c r="D13124">
        <v>1990</v>
      </c>
      <c r="E13124">
        <v>2013</v>
      </c>
      <c r="F13124" t="s">
        <v>8</v>
      </c>
    </row>
    <row r="13125" spans="1:6" x14ac:dyDescent="0.15">
      <c r="A13125" t="s">
        <v>13134</v>
      </c>
      <c r="B13125">
        <v>78022692</v>
      </c>
      <c r="C13125" t="s">
        <v>10</v>
      </c>
      <c r="D13125">
        <v>1995</v>
      </c>
      <c r="E13125">
        <v>2013</v>
      </c>
      <c r="F13125" t="s">
        <v>11</v>
      </c>
    </row>
    <row r="13126" spans="1:6" x14ac:dyDescent="0.15">
      <c r="A13126" t="s">
        <v>13135</v>
      </c>
      <c r="B13126">
        <v>64170739</v>
      </c>
      <c r="C13126" t="s">
        <v>7</v>
      </c>
      <c r="D13126">
        <v>1989</v>
      </c>
      <c r="E13126">
        <v>2012</v>
      </c>
      <c r="F13126" t="s">
        <v>8</v>
      </c>
    </row>
    <row r="13127" spans="1:6" x14ac:dyDescent="0.15">
      <c r="A13127" t="s">
        <v>13136</v>
      </c>
      <c r="B13127">
        <v>86176444</v>
      </c>
      <c r="C13127" t="s">
        <v>10</v>
      </c>
      <c r="D13127">
        <v>1988</v>
      </c>
      <c r="E13127">
        <v>2013</v>
      </c>
      <c r="F13127" t="s">
        <v>8</v>
      </c>
    </row>
    <row r="13128" spans="1:6" x14ac:dyDescent="0.15">
      <c r="A13128" t="s">
        <v>13137</v>
      </c>
      <c r="B13128">
        <v>98061952</v>
      </c>
      <c r="C13128" t="s">
        <v>10</v>
      </c>
      <c r="D13128">
        <v>1995</v>
      </c>
      <c r="E13128">
        <v>2013</v>
      </c>
      <c r="F13128" t="s">
        <v>11</v>
      </c>
    </row>
    <row r="13129" spans="1:6" x14ac:dyDescent="0.15">
      <c r="A13129" t="s">
        <v>13138</v>
      </c>
      <c r="B13129">
        <v>62183108</v>
      </c>
      <c r="C13129" t="s">
        <v>7</v>
      </c>
      <c r="D13129">
        <v>1991</v>
      </c>
      <c r="E13129">
        <v>2012</v>
      </c>
      <c r="F13129" t="s">
        <v>8</v>
      </c>
    </row>
    <row r="13130" spans="1:6" x14ac:dyDescent="0.15">
      <c r="A13130" t="s">
        <v>13139</v>
      </c>
      <c r="B13130">
        <v>52074691</v>
      </c>
      <c r="C13130" t="s">
        <v>10</v>
      </c>
      <c r="D13130">
        <v>1995</v>
      </c>
      <c r="E13130">
        <v>2013</v>
      </c>
      <c r="F13130" t="s">
        <v>11</v>
      </c>
    </row>
    <row r="13131" spans="1:6" x14ac:dyDescent="0.15">
      <c r="A13131" t="s">
        <v>13140</v>
      </c>
      <c r="B13131">
        <v>82143596</v>
      </c>
      <c r="C13131" t="s">
        <v>7</v>
      </c>
      <c r="D13131">
        <v>1989</v>
      </c>
      <c r="E13131">
        <v>2012</v>
      </c>
      <c r="F13131" t="s">
        <v>8</v>
      </c>
    </row>
    <row r="13132" spans="1:6" x14ac:dyDescent="0.15">
      <c r="A13132" t="s">
        <v>13141</v>
      </c>
      <c r="B13132">
        <v>99122882</v>
      </c>
      <c r="C13132" t="s">
        <v>7</v>
      </c>
      <c r="D13132">
        <v>1989</v>
      </c>
      <c r="E13132">
        <v>2012</v>
      </c>
      <c r="F13132" t="s">
        <v>8</v>
      </c>
    </row>
    <row r="13133" spans="1:6" x14ac:dyDescent="0.15">
      <c r="A13133" t="s">
        <v>13142</v>
      </c>
      <c r="B13133">
        <v>61110438</v>
      </c>
      <c r="C13133" t="s">
        <v>10</v>
      </c>
      <c r="D13133">
        <v>1989</v>
      </c>
      <c r="E13133">
        <v>2012</v>
      </c>
      <c r="F13133" t="s">
        <v>8</v>
      </c>
    </row>
    <row r="13134" spans="1:6" x14ac:dyDescent="0.15">
      <c r="A13134" t="s">
        <v>13143</v>
      </c>
      <c r="B13134">
        <v>95119179</v>
      </c>
      <c r="C13134" t="s">
        <v>7</v>
      </c>
      <c r="D13134">
        <v>1990</v>
      </c>
      <c r="E13134">
        <v>2012</v>
      </c>
      <c r="F13134" t="s">
        <v>8</v>
      </c>
    </row>
    <row r="13135" spans="1:6" x14ac:dyDescent="0.15">
      <c r="A13135" t="s">
        <v>13144</v>
      </c>
      <c r="B13135">
        <v>95055357</v>
      </c>
      <c r="C13135" t="s">
        <v>10</v>
      </c>
      <c r="D13135">
        <v>1993</v>
      </c>
      <c r="E13135">
        <v>2010</v>
      </c>
      <c r="F13135" t="s">
        <v>11</v>
      </c>
    </row>
    <row r="13136" spans="1:6" x14ac:dyDescent="0.15">
      <c r="A13136" t="s">
        <v>13145</v>
      </c>
      <c r="B13136">
        <v>68054489</v>
      </c>
      <c r="C13136" t="s">
        <v>10</v>
      </c>
      <c r="D13136">
        <v>1995</v>
      </c>
      <c r="E13136">
        <v>2013</v>
      </c>
      <c r="F13136" t="s">
        <v>11</v>
      </c>
    </row>
    <row r="13137" spans="1:6" x14ac:dyDescent="0.15">
      <c r="A13137" t="s">
        <v>13146</v>
      </c>
      <c r="B13137">
        <v>23070082</v>
      </c>
      <c r="C13137" t="s">
        <v>7</v>
      </c>
      <c r="D13137">
        <v>1994</v>
      </c>
      <c r="E13137">
        <v>2012</v>
      </c>
      <c r="F13137" t="s">
        <v>11</v>
      </c>
    </row>
    <row r="13138" spans="1:6" x14ac:dyDescent="0.15">
      <c r="A13138" t="s">
        <v>13147</v>
      </c>
      <c r="B13138">
        <v>67109150</v>
      </c>
      <c r="C13138" t="s">
        <v>7</v>
      </c>
      <c r="D13138">
        <v>1989</v>
      </c>
      <c r="E13138">
        <v>2012</v>
      </c>
      <c r="F13138" t="s">
        <v>8</v>
      </c>
    </row>
    <row r="13139" spans="1:6" x14ac:dyDescent="0.15">
      <c r="A13139" t="s">
        <v>13148</v>
      </c>
      <c r="B13139">
        <v>74135542</v>
      </c>
      <c r="C13139" t="s">
        <v>7</v>
      </c>
      <c r="D13139">
        <v>1991</v>
      </c>
      <c r="E13139">
        <v>2013</v>
      </c>
      <c r="F13139" t="s">
        <v>8</v>
      </c>
    </row>
    <row r="13140" spans="1:6" x14ac:dyDescent="0.15">
      <c r="A13140" t="s">
        <v>13149</v>
      </c>
      <c r="B13140">
        <v>94039934</v>
      </c>
      <c r="C13140" t="s">
        <v>7</v>
      </c>
      <c r="D13140">
        <v>1992</v>
      </c>
      <c r="E13140">
        <v>2010</v>
      </c>
      <c r="F13140" t="s">
        <v>11</v>
      </c>
    </row>
    <row r="13141" spans="1:6" x14ac:dyDescent="0.15">
      <c r="A13141" t="s">
        <v>13150</v>
      </c>
      <c r="B13141">
        <v>99161564</v>
      </c>
      <c r="C13141" t="s">
        <v>10</v>
      </c>
      <c r="D13141">
        <v>1991</v>
      </c>
      <c r="E13141">
        <v>2013</v>
      </c>
      <c r="F13141" t="s">
        <v>8</v>
      </c>
    </row>
    <row r="13142" spans="1:6" x14ac:dyDescent="0.15">
      <c r="A13142" t="s">
        <v>13151</v>
      </c>
      <c r="B13142">
        <v>31162860</v>
      </c>
      <c r="C13142" t="s">
        <v>7</v>
      </c>
      <c r="D13142">
        <v>1991</v>
      </c>
      <c r="E13142">
        <v>2013</v>
      </c>
      <c r="F13142" t="s">
        <v>8</v>
      </c>
    </row>
    <row r="13143" spans="1:6" x14ac:dyDescent="0.15">
      <c r="A13143" t="s">
        <v>13152</v>
      </c>
      <c r="B13143">
        <v>31136636</v>
      </c>
      <c r="C13143" t="s">
        <v>10</v>
      </c>
      <c r="D13143">
        <v>1986</v>
      </c>
      <c r="E13143">
        <v>2014</v>
      </c>
      <c r="F13143" t="s">
        <v>18</v>
      </c>
    </row>
    <row r="13144" spans="1:6" x14ac:dyDescent="0.15">
      <c r="A13144" t="s">
        <v>13153</v>
      </c>
      <c r="B13144">
        <v>28027288</v>
      </c>
      <c r="C13144" t="s">
        <v>10</v>
      </c>
      <c r="D13144">
        <v>1992</v>
      </c>
      <c r="E13144">
        <v>2010</v>
      </c>
      <c r="F13144" t="s">
        <v>11</v>
      </c>
    </row>
    <row r="13145" spans="1:6" x14ac:dyDescent="0.15">
      <c r="A13145" t="s">
        <v>13154</v>
      </c>
      <c r="B13145">
        <v>97183884</v>
      </c>
      <c r="C13145" t="s">
        <v>10</v>
      </c>
      <c r="D13145">
        <v>1988</v>
      </c>
      <c r="E13145">
        <v>2011</v>
      </c>
      <c r="F13145" t="s">
        <v>18</v>
      </c>
    </row>
    <row r="13146" spans="1:6" x14ac:dyDescent="0.15">
      <c r="A13146" t="s">
        <v>13155</v>
      </c>
      <c r="B13146">
        <v>51183456</v>
      </c>
      <c r="C13146" t="s">
        <v>7</v>
      </c>
      <c r="D13146">
        <v>1990</v>
      </c>
      <c r="E13146">
        <v>2014</v>
      </c>
      <c r="F13146" t="s">
        <v>8</v>
      </c>
    </row>
    <row r="13147" spans="1:6" x14ac:dyDescent="0.15">
      <c r="A13147" t="s">
        <v>13156</v>
      </c>
      <c r="B13147">
        <v>27085168</v>
      </c>
      <c r="C13147" t="s">
        <v>7</v>
      </c>
      <c r="D13147">
        <v>1994</v>
      </c>
      <c r="E13147">
        <v>2012</v>
      </c>
      <c r="F13147" t="s">
        <v>11</v>
      </c>
    </row>
    <row r="13148" spans="1:6" x14ac:dyDescent="0.15">
      <c r="A13148" t="s">
        <v>13157</v>
      </c>
      <c r="B13148">
        <v>93140971</v>
      </c>
      <c r="C13148" t="s">
        <v>7</v>
      </c>
      <c r="D13148">
        <v>1988</v>
      </c>
      <c r="E13148">
        <v>2014</v>
      </c>
      <c r="F13148" t="s">
        <v>18</v>
      </c>
    </row>
    <row r="13149" spans="1:6" x14ac:dyDescent="0.15">
      <c r="A13149" t="s">
        <v>13158</v>
      </c>
      <c r="B13149">
        <v>74182922</v>
      </c>
      <c r="C13149" t="s">
        <v>10</v>
      </c>
      <c r="D13149">
        <v>1989</v>
      </c>
      <c r="E13149">
        <v>2013</v>
      </c>
      <c r="F13149" t="s">
        <v>8</v>
      </c>
    </row>
    <row r="13150" spans="1:6" x14ac:dyDescent="0.15">
      <c r="A13150" t="s">
        <v>13159</v>
      </c>
      <c r="B13150">
        <v>82100948</v>
      </c>
      <c r="C13150" t="s">
        <v>10</v>
      </c>
      <c r="D13150">
        <v>1996</v>
      </c>
      <c r="E13150">
        <v>2014</v>
      </c>
      <c r="F13150" t="s">
        <v>11</v>
      </c>
    </row>
    <row r="13151" spans="1:6" x14ac:dyDescent="0.15">
      <c r="A13151" t="s">
        <v>13160</v>
      </c>
      <c r="B13151">
        <v>97127278</v>
      </c>
      <c r="C13151" t="s">
        <v>7</v>
      </c>
      <c r="D13151">
        <v>1989</v>
      </c>
      <c r="E13151">
        <v>2012</v>
      </c>
      <c r="F13151" t="s">
        <v>8</v>
      </c>
    </row>
    <row r="13152" spans="1:6" x14ac:dyDescent="0.15">
      <c r="A13152" t="s">
        <v>13161</v>
      </c>
      <c r="B13152">
        <v>94067171</v>
      </c>
      <c r="C13152" t="s">
        <v>10</v>
      </c>
      <c r="D13152">
        <v>1992</v>
      </c>
      <c r="E13152">
        <v>2011</v>
      </c>
      <c r="F13152" t="s">
        <v>11</v>
      </c>
    </row>
    <row r="13153" spans="1:6" x14ac:dyDescent="0.15">
      <c r="A13153" t="s">
        <v>13162</v>
      </c>
      <c r="B13153">
        <v>55119004</v>
      </c>
      <c r="C13153" t="s">
        <v>10</v>
      </c>
      <c r="D13153">
        <v>1988</v>
      </c>
      <c r="E13153">
        <v>2012</v>
      </c>
      <c r="F13153" t="s">
        <v>8</v>
      </c>
    </row>
    <row r="13154" spans="1:6" x14ac:dyDescent="0.15">
      <c r="A13154" t="s">
        <v>13163</v>
      </c>
      <c r="B13154">
        <v>92194204</v>
      </c>
      <c r="C13154" t="s">
        <v>10</v>
      </c>
      <c r="D13154">
        <v>1984</v>
      </c>
      <c r="E13154">
        <v>2014</v>
      </c>
      <c r="F13154" t="s">
        <v>8</v>
      </c>
    </row>
    <row r="13155" spans="1:6" x14ac:dyDescent="0.15">
      <c r="A13155" t="s">
        <v>13164</v>
      </c>
      <c r="B13155">
        <v>86180729</v>
      </c>
      <c r="C13155" t="s">
        <v>10</v>
      </c>
      <c r="D13155">
        <v>1987</v>
      </c>
      <c r="E13155">
        <v>2014</v>
      </c>
      <c r="F13155" t="s">
        <v>8</v>
      </c>
    </row>
    <row r="13156" spans="1:6" x14ac:dyDescent="0.15">
      <c r="A13156" t="s">
        <v>13165</v>
      </c>
      <c r="B13156">
        <v>42148890</v>
      </c>
      <c r="C13156" t="s">
        <v>10</v>
      </c>
      <c r="D13156">
        <v>1991</v>
      </c>
      <c r="E13156">
        <v>2013</v>
      </c>
      <c r="F13156" t="s">
        <v>8</v>
      </c>
    </row>
    <row r="13157" spans="1:6" x14ac:dyDescent="0.15">
      <c r="A13157" t="s">
        <v>13166</v>
      </c>
      <c r="B13157">
        <v>63120065</v>
      </c>
      <c r="C13157" t="s">
        <v>10</v>
      </c>
      <c r="D13157">
        <v>1991</v>
      </c>
      <c r="E13157">
        <v>2012</v>
      </c>
      <c r="F13157" t="s">
        <v>8</v>
      </c>
    </row>
    <row r="13158" spans="1:6" x14ac:dyDescent="0.15">
      <c r="A13158" t="s">
        <v>13167</v>
      </c>
      <c r="B13158">
        <v>56175446</v>
      </c>
      <c r="C13158" t="s">
        <v>10</v>
      </c>
      <c r="D13158">
        <v>1987</v>
      </c>
      <c r="E13158">
        <v>2014</v>
      </c>
      <c r="F13158" t="s">
        <v>18</v>
      </c>
    </row>
    <row r="13159" spans="1:6" x14ac:dyDescent="0.15">
      <c r="A13159" t="s">
        <v>13168</v>
      </c>
      <c r="B13159">
        <v>34136856</v>
      </c>
      <c r="C13159" t="s">
        <v>10</v>
      </c>
      <c r="D13159">
        <v>1984</v>
      </c>
      <c r="E13159">
        <v>2011</v>
      </c>
      <c r="F13159" t="s">
        <v>8</v>
      </c>
    </row>
    <row r="13160" spans="1:6" x14ac:dyDescent="0.15">
      <c r="A13160" t="s">
        <v>13169</v>
      </c>
      <c r="B13160">
        <v>66090390</v>
      </c>
      <c r="C13160" t="s">
        <v>10</v>
      </c>
      <c r="D13160">
        <v>1992</v>
      </c>
      <c r="E13160">
        <v>2011</v>
      </c>
      <c r="F13160" t="s">
        <v>11</v>
      </c>
    </row>
    <row r="13161" spans="1:6" x14ac:dyDescent="0.15">
      <c r="A13161" t="s">
        <v>13170</v>
      </c>
      <c r="B13161">
        <v>97179125</v>
      </c>
      <c r="C13161" t="s">
        <v>10</v>
      </c>
      <c r="D13161">
        <v>1991</v>
      </c>
      <c r="E13161">
        <v>2013</v>
      </c>
      <c r="F13161" t="s">
        <v>8</v>
      </c>
    </row>
    <row r="13162" spans="1:6" x14ac:dyDescent="0.15">
      <c r="A13162" t="s">
        <v>13171</v>
      </c>
      <c r="B13162">
        <v>35160734</v>
      </c>
      <c r="C13162" t="s">
        <v>10</v>
      </c>
      <c r="D13162">
        <v>1991</v>
      </c>
      <c r="E13162">
        <v>2012</v>
      </c>
      <c r="F13162" t="s">
        <v>8</v>
      </c>
    </row>
    <row r="13163" spans="1:6" x14ac:dyDescent="0.15">
      <c r="A13163" t="s">
        <v>13172</v>
      </c>
      <c r="B13163">
        <v>29097919</v>
      </c>
      <c r="C13163" t="s">
        <v>7</v>
      </c>
      <c r="D13163">
        <v>1993</v>
      </c>
      <c r="E13163">
        <v>2012</v>
      </c>
      <c r="F13163" t="s">
        <v>11</v>
      </c>
    </row>
    <row r="13164" spans="1:6" x14ac:dyDescent="0.15">
      <c r="A13164" t="s">
        <v>13173</v>
      </c>
      <c r="B13164">
        <v>96065955</v>
      </c>
      <c r="C13164" t="s">
        <v>7</v>
      </c>
      <c r="D13164">
        <v>1995</v>
      </c>
      <c r="E13164">
        <v>2013</v>
      </c>
      <c r="F13164" t="s">
        <v>11</v>
      </c>
    </row>
    <row r="13165" spans="1:6" x14ac:dyDescent="0.15">
      <c r="A13165" t="s">
        <v>13174</v>
      </c>
      <c r="B13165">
        <v>66148438</v>
      </c>
      <c r="C13165" t="s">
        <v>10</v>
      </c>
      <c r="D13165">
        <v>1990</v>
      </c>
      <c r="E13165">
        <v>2013</v>
      </c>
      <c r="F13165" t="s">
        <v>8</v>
      </c>
    </row>
    <row r="13166" spans="1:6" x14ac:dyDescent="0.15">
      <c r="A13166" t="s">
        <v>13175</v>
      </c>
      <c r="B13166">
        <v>15167135</v>
      </c>
      <c r="C13166" t="s">
        <v>10</v>
      </c>
      <c r="D13166">
        <v>1990</v>
      </c>
      <c r="E13166">
        <v>2013</v>
      </c>
      <c r="F13166" t="s">
        <v>8</v>
      </c>
    </row>
    <row r="13167" spans="1:6" x14ac:dyDescent="0.15">
      <c r="A13167" t="s">
        <v>13176</v>
      </c>
      <c r="B13167">
        <v>32135048</v>
      </c>
      <c r="C13167" t="s">
        <v>10</v>
      </c>
      <c r="D13167">
        <v>1976</v>
      </c>
      <c r="E13167">
        <v>2013</v>
      </c>
      <c r="F13167" t="s">
        <v>8</v>
      </c>
    </row>
    <row r="13168" spans="1:6" x14ac:dyDescent="0.15">
      <c r="A13168" t="s">
        <v>13177</v>
      </c>
      <c r="B13168">
        <v>56065045</v>
      </c>
      <c r="C13168" t="s">
        <v>10</v>
      </c>
      <c r="D13168">
        <v>1994</v>
      </c>
      <c r="E13168">
        <v>2013</v>
      </c>
      <c r="F13168" t="s">
        <v>11</v>
      </c>
    </row>
    <row r="13169" spans="1:6" x14ac:dyDescent="0.15">
      <c r="A13169" t="s">
        <v>13178</v>
      </c>
      <c r="B13169">
        <v>32002485</v>
      </c>
      <c r="C13169" t="s">
        <v>7</v>
      </c>
      <c r="D13169">
        <v>1993</v>
      </c>
      <c r="E13169">
        <v>2012</v>
      </c>
      <c r="F13169" t="s">
        <v>11</v>
      </c>
    </row>
    <row r="13170" spans="1:6" x14ac:dyDescent="0.15">
      <c r="A13170" t="s">
        <v>13179</v>
      </c>
      <c r="B13170">
        <v>74082898</v>
      </c>
      <c r="C13170" t="s">
        <v>7</v>
      </c>
      <c r="D13170">
        <v>1993</v>
      </c>
      <c r="E13170">
        <v>2011</v>
      </c>
      <c r="F13170" t="s">
        <v>11</v>
      </c>
    </row>
    <row r="13171" spans="1:6" x14ac:dyDescent="0.15">
      <c r="A13171" t="s">
        <v>13180</v>
      </c>
      <c r="B13171">
        <v>46023956</v>
      </c>
      <c r="C13171" t="s">
        <v>10</v>
      </c>
      <c r="D13171">
        <v>1994</v>
      </c>
      <c r="E13171">
        <v>2012</v>
      </c>
      <c r="F13171" t="s">
        <v>11</v>
      </c>
    </row>
    <row r="13172" spans="1:6" x14ac:dyDescent="0.15">
      <c r="A13172" t="s">
        <v>13181</v>
      </c>
      <c r="B13172">
        <v>71056306</v>
      </c>
      <c r="C13172" t="s">
        <v>10</v>
      </c>
      <c r="D13172">
        <v>1992</v>
      </c>
      <c r="E13172">
        <v>2010</v>
      </c>
      <c r="F13172" t="s">
        <v>11</v>
      </c>
    </row>
    <row r="13173" spans="1:6" x14ac:dyDescent="0.15">
      <c r="A13173" t="s">
        <v>13182</v>
      </c>
      <c r="B13173">
        <v>87131741</v>
      </c>
      <c r="C13173" t="s">
        <v>10</v>
      </c>
      <c r="D13173">
        <v>1985</v>
      </c>
      <c r="E13173">
        <v>2011</v>
      </c>
      <c r="F13173" t="s">
        <v>18</v>
      </c>
    </row>
    <row r="13174" spans="1:6" x14ac:dyDescent="0.15">
      <c r="A13174" t="s">
        <v>13183</v>
      </c>
      <c r="B13174">
        <v>31158310</v>
      </c>
      <c r="C13174" t="s">
        <v>10</v>
      </c>
      <c r="D13174">
        <v>1991</v>
      </c>
      <c r="E13174">
        <v>2013</v>
      </c>
      <c r="F13174" t="s">
        <v>8</v>
      </c>
    </row>
    <row r="13175" spans="1:6" x14ac:dyDescent="0.15">
      <c r="A13175" t="s">
        <v>13184</v>
      </c>
      <c r="B13175">
        <v>12016667</v>
      </c>
      <c r="C13175" t="s">
        <v>10</v>
      </c>
      <c r="D13175">
        <v>1993</v>
      </c>
      <c r="E13175">
        <v>2010</v>
      </c>
      <c r="F13175" t="s">
        <v>11</v>
      </c>
    </row>
    <row r="13176" spans="1:6" x14ac:dyDescent="0.15">
      <c r="A13176" t="s">
        <v>13185</v>
      </c>
      <c r="B13176">
        <v>17017650</v>
      </c>
      <c r="C13176" t="s">
        <v>10</v>
      </c>
      <c r="D13176">
        <v>1992</v>
      </c>
      <c r="E13176">
        <v>2011</v>
      </c>
      <c r="F13176" t="s">
        <v>11</v>
      </c>
    </row>
    <row r="13177" spans="1:6" x14ac:dyDescent="0.15">
      <c r="A13177" t="s">
        <v>13186</v>
      </c>
      <c r="B13177">
        <v>32159003</v>
      </c>
      <c r="C13177" t="s">
        <v>10</v>
      </c>
      <c r="D13177">
        <v>1992</v>
      </c>
      <c r="E13177">
        <v>2014</v>
      </c>
      <c r="F13177" t="s">
        <v>8</v>
      </c>
    </row>
    <row r="13178" spans="1:6" x14ac:dyDescent="0.15">
      <c r="A13178" t="s">
        <v>13187</v>
      </c>
      <c r="B13178">
        <v>35116972</v>
      </c>
      <c r="C13178" t="s">
        <v>7</v>
      </c>
      <c r="D13178">
        <v>1989</v>
      </c>
      <c r="E13178">
        <v>2014</v>
      </c>
      <c r="F13178" t="s">
        <v>8</v>
      </c>
    </row>
    <row r="13179" spans="1:6" x14ac:dyDescent="0.15">
      <c r="A13179" t="s">
        <v>13188</v>
      </c>
      <c r="B13179">
        <v>78058371</v>
      </c>
      <c r="C13179" t="s">
        <v>7</v>
      </c>
      <c r="D13179">
        <v>1992</v>
      </c>
      <c r="E13179">
        <v>2011</v>
      </c>
      <c r="F13179" t="s">
        <v>11</v>
      </c>
    </row>
    <row r="13180" spans="1:6" x14ac:dyDescent="0.15">
      <c r="A13180" t="s">
        <v>13189</v>
      </c>
      <c r="B13180">
        <v>37115959</v>
      </c>
      <c r="C13180" t="s">
        <v>7</v>
      </c>
      <c r="D13180">
        <v>1989</v>
      </c>
      <c r="E13180">
        <v>2014</v>
      </c>
      <c r="F13180" t="s">
        <v>8</v>
      </c>
    </row>
    <row r="13181" spans="1:6" x14ac:dyDescent="0.15">
      <c r="A13181" t="s">
        <v>13190</v>
      </c>
      <c r="B13181">
        <v>57068972</v>
      </c>
      <c r="C13181" t="s">
        <v>10</v>
      </c>
      <c r="D13181">
        <v>1993</v>
      </c>
      <c r="E13181">
        <v>2011</v>
      </c>
      <c r="F13181" t="s">
        <v>11</v>
      </c>
    </row>
    <row r="13182" spans="1:6" x14ac:dyDescent="0.15">
      <c r="A13182" t="s">
        <v>13191</v>
      </c>
      <c r="B13182">
        <v>81056177</v>
      </c>
      <c r="C13182" t="s">
        <v>7</v>
      </c>
      <c r="D13182">
        <v>1994</v>
      </c>
      <c r="E13182">
        <v>2012</v>
      </c>
      <c r="F13182" t="s">
        <v>11</v>
      </c>
    </row>
    <row r="13183" spans="1:6" x14ac:dyDescent="0.15">
      <c r="A13183" t="s">
        <v>13192</v>
      </c>
      <c r="B13183">
        <v>78052398</v>
      </c>
      <c r="C13183" t="s">
        <v>10</v>
      </c>
      <c r="D13183">
        <v>1992</v>
      </c>
      <c r="E13183">
        <v>2011</v>
      </c>
      <c r="F13183" t="s">
        <v>11</v>
      </c>
    </row>
    <row r="13184" spans="1:6" x14ac:dyDescent="0.15">
      <c r="A13184" t="s">
        <v>13193</v>
      </c>
      <c r="B13184">
        <v>15064385</v>
      </c>
      <c r="C13184" t="s">
        <v>7</v>
      </c>
      <c r="D13184">
        <v>1992</v>
      </c>
      <c r="E13184">
        <v>2011</v>
      </c>
      <c r="F13184" t="s">
        <v>11</v>
      </c>
    </row>
    <row r="13185" spans="1:6" x14ac:dyDescent="0.15">
      <c r="A13185" t="s">
        <v>13194</v>
      </c>
      <c r="B13185">
        <v>75105495</v>
      </c>
      <c r="C13185" t="s">
        <v>10</v>
      </c>
      <c r="D13185">
        <v>1992</v>
      </c>
      <c r="E13185">
        <v>2011</v>
      </c>
      <c r="F13185" t="s">
        <v>11</v>
      </c>
    </row>
    <row r="13186" spans="1:6" x14ac:dyDescent="0.15">
      <c r="A13186" t="s">
        <v>13195</v>
      </c>
      <c r="B13186">
        <v>77161304</v>
      </c>
      <c r="C13186" t="s">
        <v>10</v>
      </c>
      <c r="D13186">
        <v>1990</v>
      </c>
      <c r="E13186">
        <v>2012</v>
      </c>
      <c r="F13186" t="s">
        <v>8</v>
      </c>
    </row>
    <row r="13187" spans="1:6" x14ac:dyDescent="0.15">
      <c r="A13187" t="s">
        <v>13196</v>
      </c>
      <c r="B13187">
        <v>89066401</v>
      </c>
      <c r="C13187" t="s">
        <v>10</v>
      </c>
      <c r="D13187">
        <v>1995</v>
      </c>
      <c r="E13187">
        <v>2013</v>
      </c>
      <c r="F13187" t="s">
        <v>11</v>
      </c>
    </row>
    <row r="13188" spans="1:6" x14ac:dyDescent="0.15">
      <c r="A13188" t="s">
        <v>13197</v>
      </c>
      <c r="B13188">
        <v>52075031</v>
      </c>
      <c r="C13188" t="s">
        <v>7</v>
      </c>
      <c r="D13188">
        <v>1994</v>
      </c>
      <c r="E13188">
        <v>2012</v>
      </c>
      <c r="F13188" t="s">
        <v>11</v>
      </c>
    </row>
    <row r="13189" spans="1:6" x14ac:dyDescent="0.15">
      <c r="A13189" t="s">
        <v>13198</v>
      </c>
      <c r="B13189">
        <v>31159437</v>
      </c>
      <c r="C13189" t="s">
        <v>7</v>
      </c>
      <c r="D13189">
        <v>1992</v>
      </c>
      <c r="E13189">
        <v>2014</v>
      </c>
      <c r="F13189" t="s">
        <v>8</v>
      </c>
    </row>
    <row r="13190" spans="1:6" x14ac:dyDescent="0.15">
      <c r="A13190" t="s">
        <v>13199</v>
      </c>
      <c r="B13190">
        <v>75160867</v>
      </c>
      <c r="C13190" t="s">
        <v>10</v>
      </c>
      <c r="D13190">
        <v>1990</v>
      </c>
      <c r="E13190">
        <v>2012</v>
      </c>
      <c r="F13190" t="s">
        <v>8</v>
      </c>
    </row>
    <row r="13191" spans="1:6" x14ac:dyDescent="0.15">
      <c r="A13191" t="s">
        <v>13200</v>
      </c>
      <c r="B13191">
        <v>78059892</v>
      </c>
      <c r="C13191" t="s">
        <v>10</v>
      </c>
      <c r="D13191">
        <v>1993</v>
      </c>
      <c r="E13191">
        <v>2011</v>
      </c>
      <c r="F13191" t="s">
        <v>11</v>
      </c>
    </row>
    <row r="13192" spans="1:6" x14ac:dyDescent="0.15">
      <c r="A13192" t="s">
        <v>13201</v>
      </c>
      <c r="B13192">
        <v>12165155</v>
      </c>
      <c r="C13192" t="s">
        <v>10</v>
      </c>
      <c r="D13192">
        <v>1985</v>
      </c>
      <c r="E13192">
        <v>2013</v>
      </c>
      <c r="F13192" t="s">
        <v>8</v>
      </c>
    </row>
    <row r="13193" spans="1:6" x14ac:dyDescent="0.15">
      <c r="A13193" t="s">
        <v>13202</v>
      </c>
      <c r="B13193">
        <v>74133426</v>
      </c>
      <c r="C13193" t="s">
        <v>10</v>
      </c>
      <c r="D13193">
        <v>1989</v>
      </c>
      <c r="E13193">
        <v>2011</v>
      </c>
      <c r="F13193" t="s">
        <v>8</v>
      </c>
    </row>
    <row r="13194" spans="1:6" x14ac:dyDescent="0.15">
      <c r="A13194" t="s">
        <v>13203</v>
      </c>
      <c r="B13194">
        <v>36135699</v>
      </c>
      <c r="C13194" t="s">
        <v>7</v>
      </c>
      <c r="D13194">
        <v>1991</v>
      </c>
      <c r="E13194">
        <v>2014</v>
      </c>
      <c r="F13194" t="s">
        <v>8</v>
      </c>
    </row>
    <row r="13195" spans="1:6" x14ac:dyDescent="0.15">
      <c r="A13195" t="s">
        <v>13204</v>
      </c>
      <c r="B13195">
        <v>65174309</v>
      </c>
      <c r="C13195" t="s">
        <v>10</v>
      </c>
      <c r="D13195">
        <v>1982</v>
      </c>
      <c r="E13195">
        <v>2009</v>
      </c>
      <c r="F13195" t="s">
        <v>18</v>
      </c>
    </row>
    <row r="13196" spans="1:6" x14ac:dyDescent="0.15">
      <c r="A13196" t="s">
        <v>13205</v>
      </c>
      <c r="B13196">
        <v>22130977</v>
      </c>
      <c r="C13196" t="s">
        <v>7</v>
      </c>
      <c r="D13196">
        <v>1993</v>
      </c>
      <c r="E13196">
        <v>2014</v>
      </c>
      <c r="F13196" t="s">
        <v>8</v>
      </c>
    </row>
    <row r="13197" spans="1:6" x14ac:dyDescent="0.15">
      <c r="A13197" t="s">
        <v>13206</v>
      </c>
      <c r="B13197">
        <v>25103146</v>
      </c>
      <c r="C13197" t="s">
        <v>10</v>
      </c>
      <c r="D13197">
        <v>1995</v>
      </c>
      <c r="E13197">
        <v>2013</v>
      </c>
      <c r="F13197" t="s">
        <v>11</v>
      </c>
    </row>
    <row r="13198" spans="1:6" x14ac:dyDescent="0.15">
      <c r="A13198" t="s">
        <v>13207</v>
      </c>
      <c r="B13198">
        <v>45115956</v>
      </c>
      <c r="C13198" t="s">
        <v>7</v>
      </c>
      <c r="D13198">
        <v>1987</v>
      </c>
      <c r="E13198">
        <v>2014</v>
      </c>
      <c r="F13198" t="s">
        <v>18</v>
      </c>
    </row>
    <row r="13199" spans="1:6" x14ac:dyDescent="0.15">
      <c r="A13199" t="s">
        <v>13208</v>
      </c>
      <c r="B13199">
        <v>36158758</v>
      </c>
      <c r="C13199" t="s">
        <v>10</v>
      </c>
      <c r="D13199">
        <v>1985</v>
      </c>
      <c r="E13199">
        <v>2012</v>
      </c>
      <c r="F13199" t="s">
        <v>8</v>
      </c>
    </row>
    <row r="13200" spans="1:6" x14ac:dyDescent="0.15">
      <c r="A13200" t="s">
        <v>13209</v>
      </c>
      <c r="B13200">
        <v>13009590</v>
      </c>
      <c r="C13200" t="s">
        <v>10</v>
      </c>
      <c r="D13200">
        <v>1995</v>
      </c>
      <c r="E13200">
        <v>2014</v>
      </c>
      <c r="F13200" t="s">
        <v>11</v>
      </c>
    </row>
    <row r="13201" spans="1:6" x14ac:dyDescent="0.15">
      <c r="A13201" t="s">
        <v>13210</v>
      </c>
      <c r="B13201">
        <v>42171587</v>
      </c>
      <c r="C13201" t="s">
        <v>10</v>
      </c>
      <c r="D13201">
        <v>1990</v>
      </c>
      <c r="E13201">
        <v>2012</v>
      </c>
      <c r="F13201" t="s">
        <v>8</v>
      </c>
    </row>
    <row r="13202" spans="1:6" x14ac:dyDescent="0.15">
      <c r="A13202" t="s">
        <v>13211</v>
      </c>
      <c r="B13202">
        <v>99165908</v>
      </c>
      <c r="C13202" t="s">
        <v>10</v>
      </c>
      <c r="D13202">
        <v>1987</v>
      </c>
      <c r="E13202">
        <v>2009</v>
      </c>
      <c r="F13202" t="s">
        <v>18</v>
      </c>
    </row>
    <row r="13203" spans="1:6" x14ac:dyDescent="0.15">
      <c r="A13203" t="s">
        <v>13212</v>
      </c>
      <c r="B13203">
        <v>47057465</v>
      </c>
      <c r="C13203" t="s">
        <v>7</v>
      </c>
      <c r="D13203">
        <v>1996</v>
      </c>
      <c r="E13203">
        <v>2013</v>
      </c>
      <c r="F13203" t="s">
        <v>11</v>
      </c>
    </row>
    <row r="13204" spans="1:6" x14ac:dyDescent="0.15">
      <c r="A13204" t="s">
        <v>13213</v>
      </c>
      <c r="B13204">
        <v>63056725</v>
      </c>
      <c r="C13204" t="s">
        <v>10</v>
      </c>
      <c r="D13204">
        <v>1994</v>
      </c>
      <c r="E13204">
        <v>2012</v>
      </c>
      <c r="F13204" t="s">
        <v>11</v>
      </c>
    </row>
    <row r="13205" spans="1:6" x14ac:dyDescent="0.15">
      <c r="A13205" t="s">
        <v>13214</v>
      </c>
      <c r="B13205">
        <v>91121862</v>
      </c>
      <c r="C13205" t="s">
        <v>10</v>
      </c>
      <c r="D13205">
        <v>1987</v>
      </c>
      <c r="E13205">
        <v>2014</v>
      </c>
      <c r="F13205" t="s">
        <v>18</v>
      </c>
    </row>
    <row r="13206" spans="1:6" x14ac:dyDescent="0.15">
      <c r="A13206" t="s">
        <v>13215</v>
      </c>
      <c r="B13206">
        <v>17002232</v>
      </c>
      <c r="C13206" t="s">
        <v>7</v>
      </c>
      <c r="D13206">
        <v>1992</v>
      </c>
      <c r="E13206">
        <v>2011</v>
      </c>
      <c r="F13206" t="s">
        <v>11</v>
      </c>
    </row>
    <row r="13207" spans="1:6" x14ac:dyDescent="0.15">
      <c r="A13207" t="s">
        <v>13216</v>
      </c>
      <c r="B13207">
        <v>44161257</v>
      </c>
      <c r="C13207" t="s">
        <v>10</v>
      </c>
      <c r="D13207">
        <v>1989</v>
      </c>
      <c r="E13207">
        <v>2012</v>
      </c>
      <c r="F13207" t="s">
        <v>8</v>
      </c>
    </row>
    <row r="13208" spans="1:6" x14ac:dyDescent="0.15">
      <c r="A13208" t="s">
        <v>13217</v>
      </c>
      <c r="B13208">
        <v>64058630</v>
      </c>
      <c r="C13208" t="s">
        <v>10</v>
      </c>
      <c r="D13208">
        <v>1993</v>
      </c>
      <c r="E13208">
        <v>2012</v>
      </c>
      <c r="F13208" t="s">
        <v>11</v>
      </c>
    </row>
    <row r="13209" spans="1:6" x14ac:dyDescent="0.15">
      <c r="A13209" t="s">
        <v>13218</v>
      </c>
      <c r="B13209">
        <v>31115173</v>
      </c>
      <c r="C13209" t="s">
        <v>10</v>
      </c>
      <c r="D13209">
        <v>1991</v>
      </c>
      <c r="E13209">
        <v>2013</v>
      </c>
      <c r="F13209" t="s">
        <v>8</v>
      </c>
    </row>
    <row r="13210" spans="1:6" x14ac:dyDescent="0.15">
      <c r="A13210" t="s">
        <v>13219</v>
      </c>
      <c r="B13210">
        <v>26170277</v>
      </c>
      <c r="C13210" t="s">
        <v>7</v>
      </c>
      <c r="D13210">
        <v>1990</v>
      </c>
      <c r="E13210">
        <v>2013</v>
      </c>
      <c r="F13210" t="s">
        <v>8</v>
      </c>
    </row>
    <row r="13211" spans="1:6" x14ac:dyDescent="0.15">
      <c r="A13211" t="s">
        <v>13220</v>
      </c>
      <c r="B13211">
        <v>67158880</v>
      </c>
      <c r="C13211" t="s">
        <v>10</v>
      </c>
      <c r="D13211">
        <v>1989</v>
      </c>
      <c r="E13211">
        <v>2014</v>
      </c>
      <c r="F13211" t="s">
        <v>8</v>
      </c>
    </row>
    <row r="13212" spans="1:6" x14ac:dyDescent="0.15">
      <c r="A13212" t="s">
        <v>13221</v>
      </c>
      <c r="B13212">
        <v>47162182</v>
      </c>
      <c r="C13212" t="s">
        <v>10</v>
      </c>
      <c r="D13212">
        <v>1992</v>
      </c>
      <c r="E13212">
        <v>2013</v>
      </c>
      <c r="F13212" t="s">
        <v>8</v>
      </c>
    </row>
    <row r="13213" spans="1:6" x14ac:dyDescent="0.15">
      <c r="A13213" t="s">
        <v>13222</v>
      </c>
      <c r="B13213">
        <v>97105673</v>
      </c>
      <c r="C13213" t="s">
        <v>7</v>
      </c>
      <c r="D13213">
        <v>1995</v>
      </c>
      <c r="E13213">
        <v>2013</v>
      </c>
      <c r="F13213" t="s">
        <v>11</v>
      </c>
    </row>
    <row r="13214" spans="1:6" x14ac:dyDescent="0.15">
      <c r="A13214" t="s">
        <v>13223</v>
      </c>
      <c r="B13214">
        <v>41076114</v>
      </c>
      <c r="C13214" t="s">
        <v>7</v>
      </c>
      <c r="D13214">
        <v>1993</v>
      </c>
      <c r="E13214">
        <v>2011</v>
      </c>
      <c r="F13214" t="s">
        <v>11</v>
      </c>
    </row>
    <row r="13215" spans="1:6" x14ac:dyDescent="0.15">
      <c r="A13215" t="s">
        <v>13224</v>
      </c>
      <c r="B13215">
        <v>14167502</v>
      </c>
      <c r="C13215" t="s">
        <v>10</v>
      </c>
      <c r="D13215">
        <v>1988</v>
      </c>
      <c r="E13215">
        <v>2012</v>
      </c>
      <c r="F13215" t="s">
        <v>8</v>
      </c>
    </row>
    <row r="13216" spans="1:6" x14ac:dyDescent="0.15">
      <c r="A13216" t="s">
        <v>13225</v>
      </c>
      <c r="B13216">
        <v>56160965</v>
      </c>
      <c r="C13216" t="s">
        <v>10</v>
      </c>
      <c r="D13216">
        <v>1989</v>
      </c>
      <c r="E13216">
        <v>2012</v>
      </c>
      <c r="F13216" t="s">
        <v>8</v>
      </c>
    </row>
    <row r="13217" spans="1:6" x14ac:dyDescent="0.15">
      <c r="A13217" t="s">
        <v>13226</v>
      </c>
      <c r="B13217">
        <v>64157629</v>
      </c>
      <c r="C13217" t="s">
        <v>7</v>
      </c>
      <c r="D13217">
        <v>1990</v>
      </c>
      <c r="E13217">
        <v>2011</v>
      </c>
      <c r="F13217" t="s">
        <v>8</v>
      </c>
    </row>
    <row r="13218" spans="1:6" x14ac:dyDescent="0.15">
      <c r="A13218" t="s">
        <v>13227</v>
      </c>
      <c r="B13218">
        <v>66148417</v>
      </c>
      <c r="C13218" t="s">
        <v>10</v>
      </c>
      <c r="D13218">
        <v>1990</v>
      </c>
      <c r="E13218">
        <v>2013</v>
      </c>
      <c r="F13218" t="s">
        <v>8</v>
      </c>
    </row>
    <row r="13219" spans="1:6" x14ac:dyDescent="0.15">
      <c r="A13219" t="s">
        <v>13228</v>
      </c>
      <c r="B13219">
        <v>69175931</v>
      </c>
      <c r="C13219" t="s">
        <v>10</v>
      </c>
      <c r="D13219">
        <v>1990</v>
      </c>
      <c r="E13219">
        <v>2012</v>
      </c>
      <c r="F13219" t="s">
        <v>8</v>
      </c>
    </row>
    <row r="13220" spans="1:6" x14ac:dyDescent="0.15">
      <c r="A13220" t="s">
        <v>13229</v>
      </c>
      <c r="B13220">
        <v>33061563</v>
      </c>
      <c r="C13220" t="s">
        <v>10</v>
      </c>
      <c r="D13220">
        <v>1995</v>
      </c>
      <c r="E13220">
        <v>2014</v>
      </c>
      <c r="F13220" t="s">
        <v>11</v>
      </c>
    </row>
    <row r="13221" spans="1:6" x14ac:dyDescent="0.15">
      <c r="A13221" t="s">
        <v>13230</v>
      </c>
      <c r="B13221">
        <v>37049334</v>
      </c>
      <c r="C13221" t="s">
        <v>7</v>
      </c>
      <c r="D13221">
        <v>1991</v>
      </c>
      <c r="E13221">
        <v>2011</v>
      </c>
      <c r="F13221" t="s">
        <v>11</v>
      </c>
    </row>
    <row r="13222" spans="1:6" x14ac:dyDescent="0.15">
      <c r="A13222" t="s">
        <v>13231</v>
      </c>
      <c r="B13222">
        <v>92165037</v>
      </c>
      <c r="C13222" t="s">
        <v>10</v>
      </c>
      <c r="D13222">
        <v>1988</v>
      </c>
      <c r="E13222">
        <v>2014</v>
      </c>
      <c r="F13222" t="s">
        <v>18</v>
      </c>
    </row>
    <row r="13223" spans="1:6" x14ac:dyDescent="0.15">
      <c r="A13223" t="s">
        <v>13232</v>
      </c>
      <c r="B13223">
        <v>63134850</v>
      </c>
      <c r="C13223" t="s">
        <v>7</v>
      </c>
      <c r="D13223">
        <v>1992</v>
      </c>
      <c r="E13223">
        <v>2014</v>
      </c>
      <c r="F13223" t="s">
        <v>18</v>
      </c>
    </row>
    <row r="13224" spans="1:6" x14ac:dyDescent="0.15">
      <c r="A13224" t="s">
        <v>13233</v>
      </c>
      <c r="B13224">
        <v>67064600</v>
      </c>
      <c r="C13224" t="s">
        <v>7</v>
      </c>
      <c r="D13224">
        <v>1992</v>
      </c>
      <c r="E13224">
        <v>2012</v>
      </c>
      <c r="F13224" t="s">
        <v>11</v>
      </c>
    </row>
    <row r="13225" spans="1:6" x14ac:dyDescent="0.15">
      <c r="A13225" t="s">
        <v>13234</v>
      </c>
      <c r="B13225">
        <v>95051079</v>
      </c>
      <c r="C13225" t="s">
        <v>7</v>
      </c>
      <c r="D13225">
        <v>1994</v>
      </c>
      <c r="E13225">
        <v>2013</v>
      </c>
      <c r="F13225" t="s">
        <v>11</v>
      </c>
    </row>
    <row r="13226" spans="1:6" x14ac:dyDescent="0.15">
      <c r="A13226" t="s">
        <v>13235</v>
      </c>
      <c r="B13226">
        <v>28106933</v>
      </c>
      <c r="C13226" t="s">
        <v>7</v>
      </c>
      <c r="D13226">
        <v>1993</v>
      </c>
      <c r="E13226">
        <v>2011</v>
      </c>
      <c r="F13226" t="s">
        <v>11</v>
      </c>
    </row>
    <row r="13227" spans="1:6" x14ac:dyDescent="0.15">
      <c r="A13227" t="s">
        <v>13236</v>
      </c>
      <c r="B13227">
        <v>23165116</v>
      </c>
      <c r="C13227" t="s">
        <v>10</v>
      </c>
      <c r="D13227">
        <v>1991</v>
      </c>
      <c r="E13227">
        <v>2013</v>
      </c>
      <c r="F13227" t="s">
        <v>8</v>
      </c>
    </row>
    <row r="13228" spans="1:6" x14ac:dyDescent="0.15">
      <c r="A13228" t="s">
        <v>13237</v>
      </c>
      <c r="B13228">
        <v>72067861</v>
      </c>
      <c r="C13228" t="s">
        <v>10</v>
      </c>
      <c r="D13228">
        <v>1996</v>
      </c>
      <c r="E13228">
        <v>2014</v>
      </c>
      <c r="F13228" t="s">
        <v>11</v>
      </c>
    </row>
    <row r="13229" spans="1:6" x14ac:dyDescent="0.15">
      <c r="A13229" t="s">
        <v>13238</v>
      </c>
      <c r="B13229">
        <v>72010079</v>
      </c>
      <c r="C13229" t="s">
        <v>7</v>
      </c>
      <c r="D13229">
        <v>1994</v>
      </c>
      <c r="E13229">
        <v>2012</v>
      </c>
      <c r="F13229" t="s">
        <v>11</v>
      </c>
    </row>
    <row r="13230" spans="1:6" x14ac:dyDescent="0.15">
      <c r="A13230" t="s">
        <v>13239</v>
      </c>
      <c r="B13230">
        <v>57134493</v>
      </c>
      <c r="C13230" t="s">
        <v>10</v>
      </c>
      <c r="D13230">
        <v>1992</v>
      </c>
      <c r="E13230">
        <v>2013</v>
      </c>
      <c r="F13230" t="s">
        <v>8</v>
      </c>
    </row>
    <row r="13231" spans="1:6" x14ac:dyDescent="0.15">
      <c r="A13231" t="s">
        <v>13240</v>
      </c>
      <c r="B13231">
        <v>45134305</v>
      </c>
      <c r="C13231" t="s">
        <v>10</v>
      </c>
      <c r="D13231">
        <v>1988</v>
      </c>
      <c r="E13231">
        <v>2012</v>
      </c>
      <c r="F13231" t="s">
        <v>8</v>
      </c>
    </row>
    <row r="13232" spans="1:6" x14ac:dyDescent="0.15">
      <c r="A13232" t="s">
        <v>13241</v>
      </c>
      <c r="B13232">
        <v>98057728</v>
      </c>
      <c r="C13232" t="s">
        <v>10</v>
      </c>
      <c r="D13232">
        <v>1995</v>
      </c>
      <c r="E13232">
        <v>2013</v>
      </c>
      <c r="F13232" t="s">
        <v>11</v>
      </c>
    </row>
    <row r="13233" spans="1:6" x14ac:dyDescent="0.15">
      <c r="A13233" t="s">
        <v>13242</v>
      </c>
      <c r="B13233">
        <v>66160318</v>
      </c>
      <c r="C13233" t="s">
        <v>10</v>
      </c>
      <c r="D13233">
        <v>1990</v>
      </c>
      <c r="E13233">
        <v>2013</v>
      </c>
      <c r="F13233" t="s">
        <v>8</v>
      </c>
    </row>
    <row r="13234" spans="1:6" x14ac:dyDescent="0.15">
      <c r="A13234" t="s">
        <v>13243</v>
      </c>
      <c r="B13234">
        <v>19069676</v>
      </c>
      <c r="C13234" t="s">
        <v>7</v>
      </c>
      <c r="D13234">
        <v>1996</v>
      </c>
      <c r="E13234">
        <v>2014</v>
      </c>
      <c r="F13234" t="s">
        <v>11</v>
      </c>
    </row>
    <row r="13235" spans="1:6" x14ac:dyDescent="0.15">
      <c r="A13235" t="s">
        <v>13244</v>
      </c>
      <c r="B13235">
        <v>56172161</v>
      </c>
      <c r="C13235" t="s">
        <v>10</v>
      </c>
      <c r="D13235">
        <v>1983</v>
      </c>
      <c r="E13235">
        <v>2011</v>
      </c>
      <c r="F13235" t="s">
        <v>8</v>
      </c>
    </row>
    <row r="13236" spans="1:6" x14ac:dyDescent="0.15">
      <c r="A13236" t="s">
        <v>13245</v>
      </c>
      <c r="B13236">
        <v>94058088</v>
      </c>
      <c r="C13236" t="s">
        <v>10</v>
      </c>
      <c r="D13236">
        <v>1993</v>
      </c>
      <c r="E13236">
        <v>2011</v>
      </c>
      <c r="F13236" t="s">
        <v>11</v>
      </c>
    </row>
    <row r="13237" spans="1:6" x14ac:dyDescent="0.15">
      <c r="A13237" t="s">
        <v>13246</v>
      </c>
      <c r="B13237">
        <v>93183921</v>
      </c>
      <c r="C13237" t="s">
        <v>7</v>
      </c>
      <c r="D13237">
        <v>1990</v>
      </c>
      <c r="E13237">
        <v>2012</v>
      </c>
      <c r="F13237" t="s">
        <v>8</v>
      </c>
    </row>
    <row r="13238" spans="1:6" x14ac:dyDescent="0.15">
      <c r="A13238" t="s">
        <v>13247</v>
      </c>
      <c r="B13238">
        <v>82064066</v>
      </c>
      <c r="C13238" t="s">
        <v>10</v>
      </c>
      <c r="D13238">
        <v>1995</v>
      </c>
      <c r="E13238">
        <v>2013</v>
      </c>
      <c r="F13238" t="s">
        <v>11</v>
      </c>
    </row>
    <row r="13239" spans="1:6" x14ac:dyDescent="0.15">
      <c r="A13239" t="s">
        <v>13248</v>
      </c>
      <c r="B13239">
        <v>67139005</v>
      </c>
      <c r="C13239" t="s">
        <v>7</v>
      </c>
      <c r="D13239">
        <v>1987</v>
      </c>
      <c r="E13239">
        <v>2014</v>
      </c>
      <c r="F13239" t="s">
        <v>18</v>
      </c>
    </row>
    <row r="13240" spans="1:6" x14ac:dyDescent="0.15">
      <c r="A13240" t="s">
        <v>13249</v>
      </c>
      <c r="B13240">
        <v>83063326</v>
      </c>
      <c r="C13240" t="s">
        <v>10</v>
      </c>
      <c r="D13240">
        <v>1994</v>
      </c>
      <c r="E13240">
        <v>2012</v>
      </c>
      <c r="F13240" t="s">
        <v>11</v>
      </c>
    </row>
    <row r="13241" spans="1:6" x14ac:dyDescent="0.15">
      <c r="A13241" t="s">
        <v>13250</v>
      </c>
      <c r="B13241">
        <v>45005577</v>
      </c>
      <c r="C13241" t="s">
        <v>10</v>
      </c>
      <c r="D13241">
        <v>1993</v>
      </c>
      <c r="E13241">
        <v>2011</v>
      </c>
      <c r="F13241" t="s">
        <v>11</v>
      </c>
    </row>
    <row r="13242" spans="1:6" x14ac:dyDescent="0.15">
      <c r="A13242" t="s">
        <v>13251</v>
      </c>
      <c r="B13242">
        <v>26177670</v>
      </c>
      <c r="C13242" t="s">
        <v>10</v>
      </c>
      <c r="D13242">
        <v>1989</v>
      </c>
      <c r="E13242">
        <v>2012</v>
      </c>
      <c r="F13242" t="s">
        <v>8</v>
      </c>
    </row>
    <row r="13243" spans="1:6" x14ac:dyDescent="0.15">
      <c r="A13243" t="s">
        <v>13252</v>
      </c>
      <c r="B13243">
        <v>55180999</v>
      </c>
      <c r="C13243" t="s">
        <v>10</v>
      </c>
      <c r="D13243">
        <v>1980</v>
      </c>
      <c r="E13243">
        <v>2010</v>
      </c>
      <c r="F13243" t="s">
        <v>18</v>
      </c>
    </row>
    <row r="13244" spans="1:6" x14ac:dyDescent="0.15">
      <c r="A13244" t="s">
        <v>13253</v>
      </c>
      <c r="B13244">
        <v>94036491</v>
      </c>
      <c r="C13244" t="s">
        <v>10</v>
      </c>
      <c r="D13244">
        <v>1993</v>
      </c>
      <c r="E13244">
        <v>2012</v>
      </c>
      <c r="F13244" t="s">
        <v>11</v>
      </c>
    </row>
    <row r="13245" spans="1:6" x14ac:dyDescent="0.15">
      <c r="A13245" t="s">
        <v>13254</v>
      </c>
      <c r="B13245">
        <v>58126511</v>
      </c>
      <c r="C13245" t="s">
        <v>10</v>
      </c>
      <c r="D13245">
        <v>1991</v>
      </c>
      <c r="E13245">
        <v>2012</v>
      </c>
      <c r="F13245" t="s">
        <v>8</v>
      </c>
    </row>
    <row r="13246" spans="1:6" x14ac:dyDescent="0.15">
      <c r="A13246" t="s">
        <v>13255</v>
      </c>
      <c r="B13246">
        <v>21118320</v>
      </c>
      <c r="C13246" t="s">
        <v>10</v>
      </c>
      <c r="D13246">
        <v>1986</v>
      </c>
      <c r="E13246">
        <v>2011</v>
      </c>
      <c r="F13246" t="s">
        <v>18</v>
      </c>
    </row>
    <row r="13247" spans="1:6" x14ac:dyDescent="0.15">
      <c r="A13247" t="s">
        <v>13256</v>
      </c>
      <c r="B13247">
        <v>44058030</v>
      </c>
      <c r="C13247" t="s">
        <v>7</v>
      </c>
      <c r="D13247">
        <v>1995</v>
      </c>
      <c r="E13247">
        <v>2014</v>
      </c>
      <c r="F13247" t="s">
        <v>11</v>
      </c>
    </row>
    <row r="13248" spans="1:6" x14ac:dyDescent="0.15">
      <c r="A13248" t="s">
        <v>13257</v>
      </c>
      <c r="B13248">
        <v>22159627</v>
      </c>
      <c r="C13248" t="s">
        <v>7</v>
      </c>
      <c r="D13248">
        <v>1980</v>
      </c>
      <c r="E13248">
        <v>2014</v>
      </c>
      <c r="F13248" t="s">
        <v>8</v>
      </c>
    </row>
    <row r="13249" spans="1:6" x14ac:dyDescent="0.15">
      <c r="A13249" t="s">
        <v>13258</v>
      </c>
      <c r="B13249">
        <v>83026070</v>
      </c>
      <c r="C13249" t="s">
        <v>10</v>
      </c>
      <c r="D13249">
        <v>1992</v>
      </c>
      <c r="E13249">
        <v>2010</v>
      </c>
      <c r="F13249" t="s">
        <v>11</v>
      </c>
    </row>
    <row r="13250" spans="1:6" x14ac:dyDescent="0.15">
      <c r="A13250" t="s">
        <v>13259</v>
      </c>
      <c r="B13250">
        <v>18169929</v>
      </c>
      <c r="C13250" t="s">
        <v>7</v>
      </c>
      <c r="D13250">
        <v>1989</v>
      </c>
      <c r="E13250">
        <v>2012</v>
      </c>
      <c r="F13250" t="s">
        <v>18</v>
      </c>
    </row>
    <row r="13251" spans="1:6" x14ac:dyDescent="0.15">
      <c r="A13251" t="s">
        <v>13260</v>
      </c>
      <c r="B13251">
        <v>65105366</v>
      </c>
      <c r="C13251" t="s">
        <v>10</v>
      </c>
      <c r="D13251">
        <v>1992</v>
      </c>
      <c r="E13251">
        <v>2010</v>
      </c>
      <c r="F13251" t="s">
        <v>11</v>
      </c>
    </row>
    <row r="13252" spans="1:6" x14ac:dyDescent="0.15">
      <c r="A13252" t="s">
        <v>13261</v>
      </c>
      <c r="B13252">
        <v>22138535</v>
      </c>
      <c r="C13252" t="s">
        <v>7</v>
      </c>
      <c r="D13252">
        <v>1991</v>
      </c>
      <c r="E13252">
        <v>2014</v>
      </c>
      <c r="F13252" t="s">
        <v>8</v>
      </c>
    </row>
    <row r="13253" spans="1:6" x14ac:dyDescent="0.15">
      <c r="A13253" t="s">
        <v>13262</v>
      </c>
      <c r="B13253">
        <v>55051706</v>
      </c>
      <c r="C13253" t="s">
        <v>7</v>
      </c>
      <c r="D13253">
        <v>1994</v>
      </c>
      <c r="E13253">
        <v>2012</v>
      </c>
      <c r="F13253" t="s">
        <v>11</v>
      </c>
    </row>
    <row r="13254" spans="1:6" x14ac:dyDescent="0.15">
      <c r="A13254" t="s">
        <v>13263</v>
      </c>
      <c r="B13254">
        <v>56122411</v>
      </c>
      <c r="C13254" t="s">
        <v>7</v>
      </c>
      <c r="D13254">
        <v>1990</v>
      </c>
      <c r="E13254">
        <v>2012</v>
      </c>
      <c r="F13254" t="s">
        <v>8</v>
      </c>
    </row>
    <row r="13255" spans="1:6" x14ac:dyDescent="0.15">
      <c r="A13255" t="s">
        <v>13264</v>
      </c>
      <c r="B13255">
        <v>29054726</v>
      </c>
      <c r="C13255" t="s">
        <v>7</v>
      </c>
      <c r="D13255">
        <v>1995</v>
      </c>
      <c r="E13255">
        <v>2013</v>
      </c>
      <c r="F13255" t="s">
        <v>11</v>
      </c>
    </row>
    <row r="13256" spans="1:6" x14ac:dyDescent="0.15">
      <c r="A13256" t="s">
        <v>13265</v>
      </c>
      <c r="B13256">
        <v>93140940</v>
      </c>
      <c r="C13256" t="s">
        <v>7</v>
      </c>
      <c r="D13256">
        <v>1991</v>
      </c>
      <c r="E13256">
        <v>2014</v>
      </c>
      <c r="F13256" t="s">
        <v>8</v>
      </c>
    </row>
    <row r="13257" spans="1:6" x14ac:dyDescent="0.15">
      <c r="A13257" t="s">
        <v>13266</v>
      </c>
      <c r="B13257">
        <v>94140079</v>
      </c>
      <c r="C13257" t="s">
        <v>10</v>
      </c>
      <c r="D13257">
        <v>1990</v>
      </c>
      <c r="E13257">
        <v>2012</v>
      </c>
      <c r="F13257" t="s">
        <v>8</v>
      </c>
    </row>
    <row r="13258" spans="1:6" x14ac:dyDescent="0.15">
      <c r="A13258" t="s">
        <v>13267</v>
      </c>
      <c r="B13258">
        <v>71129816</v>
      </c>
      <c r="C13258" t="s">
        <v>7</v>
      </c>
      <c r="D13258">
        <v>1990</v>
      </c>
      <c r="E13258">
        <v>2014</v>
      </c>
      <c r="F13258" t="s">
        <v>8</v>
      </c>
    </row>
    <row r="13259" spans="1:6" x14ac:dyDescent="0.15">
      <c r="A13259" t="s">
        <v>13268</v>
      </c>
      <c r="B13259">
        <v>93055801</v>
      </c>
      <c r="C13259" t="s">
        <v>10</v>
      </c>
      <c r="D13259">
        <v>1996</v>
      </c>
      <c r="E13259">
        <v>2013</v>
      </c>
      <c r="F13259" t="s">
        <v>11</v>
      </c>
    </row>
    <row r="13260" spans="1:6" x14ac:dyDescent="0.15">
      <c r="A13260" t="s">
        <v>13269</v>
      </c>
      <c r="B13260">
        <v>43183170</v>
      </c>
      <c r="C13260" t="s">
        <v>10</v>
      </c>
      <c r="D13260">
        <v>1989</v>
      </c>
      <c r="E13260">
        <v>2012</v>
      </c>
      <c r="F13260" t="s">
        <v>8</v>
      </c>
    </row>
    <row r="13261" spans="1:6" x14ac:dyDescent="0.15">
      <c r="A13261" t="s">
        <v>13270</v>
      </c>
      <c r="B13261">
        <v>76162588</v>
      </c>
      <c r="C13261" t="s">
        <v>7</v>
      </c>
      <c r="D13261">
        <v>1993</v>
      </c>
      <c r="E13261">
        <v>2014</v>
      </c>
      <c r="F13261" t="s">
        <v>8</v>
      </c>
    </row>
    <row r="13262" spans="1:6" x14ac:dyDescent="0.15">
      <c r="A13262" t="s">
        <v>13271</v>
      </c>
      <c r="B13262">
        <v>87109980</v>
      </c>
      <c r="C13262" t="s">
        <v>10</v>
      </c>
      <c r="D13262">
        <v>1985</v>
      </c>
      <c r="E13262">
        <v>2011</v>
      </c>
      <c r="F13262" t="s">
        <v>8</v>
      </c>
    </row>
    <row r="13263" spans="1:6" x14ac:dyDescent="0.15">
      <c r="A13263" t="s">
        <v>13272</v>
      </c>
      <c r="B13263">
        <v>81140680</v>
      </c>
      <c r="C13263" t="s">
        <v>10</v>
      </c>
      <c r="D13263">
        <v>1988</v>
      </c>
      <c r="E13263">
        <v>2012</v>
      </c>
      <c r="F13263" t="s">
        <v>8</v>
      </c>
    </row>
    <row r="13264" spans="1:6" x14ac:dyDescent="0.15">
      <c r="A13264" t="s">
        <v>13273</v>
      </c>
      <c r="B13264">
        <v>42169277</v>
      </c>
      <c r="C13264" t="s">
        <v>10</v>
      </c>
      <c r="D13264">
        <v>1989</v>
      </c>
      <c r="E13264">
        <v>2012</v>
      </c>
      <c r="F13264" t="s">
        <v>8</v>
      </c>
    </row>
    <row r="13265" spans="1:6" x14ac:dyDescent="0.15">
      <c r="A13265" t="s">
        <v>13274</v>
      </c>
      <c r="B13265">
        <v>67123644</v>
      </c>
      <c r="C13265" t="s">
        <v>10</v>
      </c>
      <c r="D13265">
        <v>1982</v>
      </c>
      <c r="E13265">
        <v>2009</v>
      </c>
      <c r="F13265" t="s">
        <v>18</v>
      </c>
    </row>
    <row r="13266" spans="1:6" x14ac:dyDescent="0.15">
      <c r="A13266" t="s">
        <v>13275</v>
      </c>
      <c r="B13266">
        <v>34065001</v>
      </c>
      <c r="C13266" t="s">
        <v>10</v>
      </c>
      <c r="D13266">
        <v>1993</v>
      </c>
      <c r="E13266">
        <v>2011</v>
      </c>
      <c r="F13266" t="s">
        <v>11</v>
      </c>
    </row>
    <row r="13267" spans="1:6" x14ac:dyDescent="0.15">
      <c r="A13267" t="s">
        <v>13276</v>
      </c>
      <c r="B13267">
        <v>38067033</v>
      </c>
      <c r="C13267" t="s">
        <v>10</v>
      </c>
      <c r="D13267">
        <v>1993</v>
      </c>
      <c r="E13267">
        <v>2012</v>
      </c>
      <c r="F13267" t="s">
        <v>11</v>
      </c>
    </row>
    <row r="13268" spans="1:6" x14ac:dyDescent="0.15">
      <c r="A13268" t="s">
        <v>13277</v>
      </c>
      <c r="B13268">
        <v>83166789</v>
      </c>
      <c r="C13268" t="s">
        <v>7</v>
      </c>
      <c r="D13268">
        <v>1988</v>
      </c>
      <c r="E13268">
        <v>2012</v>
      </c>
      <c r="F13268" t="s">
        <v>8</v>
      </c>
    </row>
    <row r="13269" spans="1:6" x14ac:dyDescent="0.15">
      <c r="A13269" t="s">
        <v>13278</v>
      </c>
      <c r="B13269">
        <v>98062245</v>
      </c>
      <c r="C13269" t="s">
        <v>10</v>
      </c>
      <c r="D13269">
        <v>1994</v>
      </c>
      <c r="E13269">
        <v>2013</v>
      </c>
      <c r="F13269" t="s">
        <v>11</v>
      </c>
    </row>
    <row r="13270" spans="1:6" x14ac:dyDescent="0.15">
      <c r="A13270" t="s">
        <v>13279</v>
      </c>
      <c r="B13270">
        <v>72060670</v>
      </c>
      <c r="C13270" t="s">
        <v>10</v>
      </c>
      <c r="D13270">
        <v>1992</v>
      </c>
      <c r="E13270">
        <v>2011</v>
      </c>
      <c r="F13270" t="s">
        <v>11</v>
      </c>
    </row>
    <row r="13271" spans="1:6" x14ac:dyDescent="0.15">
      <c r="A13271" t="s">
        <v>13280</v>
      </c>
      <c r="B13271">
        <v>73056282</v>
      </c>
      <c r="C13271" t="s">
        <v>10</v>
      </c>
      <c r="D13271">
        <v>1994</v>
      </c>
      <c r="E13271">
        <v>2012</v>
      </c>
      <c r="F13271" t="s">
        <v>11</v>
      </c>
    </row>
    <row r="13272" spans="1:6" x14ac:dyDescent="0.15">
      <c r="A13272" t="s">
        <v>13281</v>
      </c>
      <c r="B13272">
        <v>88148676</v>
      </c>
      <c r="C13272" t="s">
        <v>10</v>
      </c>
      <c r="D13272">
        <v>1990</v>
      </c>
      <c r="E13272">
        <v>2013</v>
      </c>
      <c r="F13272" t="s">
        <v>8</v>
      </c>
    </row>
    <row r="13273" spans="1:6" x14ac:dyDescent="0.15">
      <c r="A13273" t="s">
        <v>13282</v>
      </c>
      <c r="B13273">
        <v>24161032</v>
      </c>
      <c r="C13273" t="s">
        <v>10</v>
      </c>
      <c r="D13273">
        <v>1990</v>
      </c>
      <c r="E13273">
        <v>2012</v>
      </c>
      <c r="F13273" t="s">
        <v>8</v>
      </c>
    </row>
    <row r="13274" spans="1:6" x14ac:dyDescent="0.15">
      <c r="A13274" t="s">
        <v>13283</v>
      </c>
      <c r="B13274">
        <v>38070590</v>
      </c>
      <c r="C13274" t="s">
        <v>10</v>
      </c>
      <c r="D13274">
        <v>1992</v>
      </c>
      <c r="E13274">
        <v>2011</v>
      </c>
      <c r="F13274" t="s">
        <v>11</v>
      </c>
    </row>
    <row r="13275" spans="1:6" x14ac:dyDescent="0.15">
      <c r="A13275" t="s">
        <v>13284</v>
      </c>
      <c r="B13275">
        <v>33133539</v>
      </c>
      <c r="C13275" t="s">
        <v>10</v>
      </c>
      <c r="D13275">
        <v>1988</v>
      </c>
      <c r="E13275">
        <v>2012</v>
      </c>
      <c r="F13275" t="s">
        <v>8</v>
      </c>
    </row>
    <row r="13276" spans="1:6" x14ac:dyDescent="0.15">
      <c r="A13276" t="s">
        <v>13285</v>
      </c>
      <c r="B13276">
        <v>79062897</v>
      </c>
      <c r="C13276" t="s">
        <v>7</v>
      </c>
      <c r="D13276">
        <v>1994</v>
      </c>
      <c r="E13276">
        <v>2012</v>
      </c>
      <c r="F13276" t="s">
        <v>11</v>
      </c>
    </row>
    <row r="13277" spans="1:6" x14ac:dyDescent="0.15">
      <c r="A13277" t="s">
        <v>13286</v>
      </c>
      <c r="B13277">
        <v>75060088</v>
      </c>
      <c r="C13277" t="s">
        <v>10</v>
      </c>
      <c r="D13277">
        <v>1993</v>
      </c>
      <c r="E13277">
        <v>2011</v>
      </c>
      <c r="F13277" t="s">
        <v>11</v>
      </c>
    </row>
    <row r="13278" spans="1:6" x14ac:dyDescent="0.15">
      <c r="A13278" t="s">
        <v>13287</v>
      </c>
      <c r="B13278">
        <v>23161247</v>
      </c>
      <c r="C13278" t="s">
        <v>7</v>
      </c>
      <c r="D13278">
        <v>1990</v>
      </c>
      <c r="E13278">
        <v>2012</v>
      </c>
      <c r="F13278" t="s">
        <v>8</v>
      </c>
    </row>
    <row r="13279" spans="1:6" x14ac:dyDescent="0.15">
      <c r="A13279" t="s">
        <v>13288</v>
      </c>
      <c r="B13279">
        <v>98111050</v>
      </c>
      <c r="C13279" t="s">
        <v>10</v>
      </c>
      <c r="D13279">
        <v>1987</v>
      </c>
      <c r="E13279">
        <v>2012</v>
      </c>
      <c r="F13279" t="s">
        <v>8</v>
      </c>
    </row>
    <row r="13280" spans="1:6" x14ac:dyDescent="0.15">
      <c r="A13280" t="s">
        <v>13289</v>
      </c>
      <c r="B13280">
        <v>95148431</v>
      </c>
      <c r="C13280" t="s">
        <v>10</v>
      </c>
      <c r="D13280">
        <v>1991</v>
      </c>
      <c r="E13280">
        <v>2013</v>
      </c>
      <c r="F13280" t="s">
        <v>8</v>
      </c>
    </row>
    <row r="13281" spans="1:6" x14ac:dyDescent="0.15">
      <c r="A13281" t="s">
        <v>13290</v>
      </c>
      <c r="B13281">
        <v>65093747</v>
      </c>
      <c r="C13281" t="s">
        <v>7</v>
      </c>
      <c r="D13281">
        <v>1993</v>
      </c>
      <c r="E13281">
        <v>2011</v>
      </c>
      <c r="F13281" t="s">
        <v>11</v>
      </c>
    </row>
    <row r="13282" spans="1:6" x14ac:dyDescent="0.15">
      <c r="A13282" t="s">
        <v>13291</v>
      </c>
      <c r="B13282">
        <v>76010102</v>
      </c>
      <c r="C13282" t="s">
        <v>10</v>
      </c>
      <c r="D13282">
        <v>1995</v>
      </c>
      <c r="E13282">
        <v>2013</v>
      </c>
      <c r="F13282" t="s">
        <v>11</v>
      </c>
    </row>
    <row r="13283" spans="1:6" x14ac:dyDescent="0.15">
      <c r="A13283" t="s">
        <v>13292</v>
      </c>
      <c r="B13283">
        <v>77105448</v>
      </c>
      <c r="C13283" t="s">
        <v>7</v>
      </c>
      <c r="D13283">
        <v>1993</v>
      </c>
      <c r="E13283">
        <v>2011</v>
      </c>
      <c r="F13283" t="s">
        <v>11</v>
      </c>
    </row>
    <row r="13284" spans="1:6" x14ac:dyDescent="0.15">
      <c r="A13284" t="s">
        <v>13293</v>
      </c>
      <c r="B13284">
        <v>84056728</v>
      </c>
      <c r="C13284" t="s">
        <v>7</v>
      </c>
      <c r="D13284">
        <v>1993</v>
      </c>
      <c r="E13284">
        <v>2011</v>
      </c>
      <c r="F13284" t="s">
        <v>11</v>
      </c>
    </row>
    <row r="13285" spans="1:6" x14ac:dyDescent="0.15">
      <c r="A13285" t="s">
        <v>13294</v>
      </c>
      <c r="B13285">
        <v>54148757</v>
      </c>
      <c r="C13285" t="s">
        <v>7</v>
      </c>
      <c r="D13285">
        <v>1991</v>
      </c>
      <c r="E13285">
        <v>2013</v>
      </c>
      <c r="F13285" t="s">
        <v>8</v>
      </c>
    </row>
    <row r="13286" spans="1:6" x14ac:dyDescent="0.15">
      <c r="A13286" t="s">
        <v>13295</v>
      </c>
      <c r="B13286">
        <v>38088852</v>
      </c>
      <c r="C13286" t="s">
        <v>7</v>
      </c>
      <c r="D13286">
        <v>1996</v>
      </c>
      <c r="E13286">
        <v>2014</v>
      </c>
      <c r="F13286" t="s">
        <v>11</v>
      </c>
    </row>
    <row r="13287" spans="1:6" x14ac:dyDescent="0.15">
      <c r="A13287" t="s">
        <v>13296</v>
      </c>
      <c r="B13287">
        <v>23054774</v>
      </c>
      <c r="C13287" t="s">
        <v>7</v>
      </c>
      <c r="D13287">
        <v>1993</v>
      </c>
      <c r="E13287">
        <v>2011</v>
      </c>
      <c r="F13287" t="s">
        <v>11</v>
      </c>
    </row>
    <row r="13288" spans="1:6" x14ac:dyDescent="0.15">
      <c r="A13288" t="s">
        <v>13297</v>
      </c>
      <c r="B13288">
        <v>73108118</v>
      </c>
      <c r="C13288" t="s">
        <v>10</v>
      </c>
      <c r="D13288">
        <v>1994</v>
      </c>
      <c r="E13288">
        <v>2012</v>
      </c>
      <c r="F13288" t="s">
        <v>11</v>
      </c>
    </row>
    <row r="13289" spans="1:6" x14ac:dyDescent="0.15">
      <c r="A13289" t="s">
        <v>13298</v>
      </c>
      <c r="B13289">
        <v>76124081</v>
      </c>
      <c r="C13289" t="s">
        <v>10</v>
      </c>
      <c r="D13289">
        <v>1988</v>
      </c>
      <c r="E13289">
        <v>2010</v>
      </c>
      <c r="F13289" t="s">
        <v>18</v>
      </c>
    </row>
    <row r="13290" spans="1:6" x14ac:dyDescent="0.15">
      <c r="A13290" t="s">
        <v>13299</v>
      </c>
      <c r="B13290">
        <v>99135710</v>
      </c>
      <c r="C13290" t="s">
        <v>10</v>
      </c>
      <c r="D13290">
        <v>1992</v>
      </c>
      <c r="E13290">
        <v>2014</v>
      </c>
      <c r="F13290" t="s">
        <v>8</v>
      </c>
    </row>
    <row r="13291" spans="1:6" x14ac:dyDescent="0.15">
      <c r="A13291" t="s">
        <v>13300</v>
      </c>
      <c r="B13291">
        <v>86178870</v>
      </c>
      <c r="C13291" t="s">
        <v>10</v>
      </c>
      <c r="D13291">
        <v>1991</v>
      </c>
      <c r="E13291">
        <v>2014</v>
      </c>
      <c r="F13291" t="s">
        <v>18</v>
      </c>
    </row>
    <row r="13292" spans="1:6" x14ac:dyDescent="0.15">
      <c r="A13292" t="s">
        <v>13301</v>
      </c>
      <c r="B13292">
        <v>33161384</v>
      </c>
      <c r="C13292" t="s">
        <v>10</v>
      </c>
      <c r="D13292">
        <v>1987</v>
      </c>
      <c r="E13292">
        <v>2012</v>
      </c>
      <c r="F13292" t="s">
        <v>8</v>
      </c>
    </row>
    <row r="13293" spans="1:6" x14ac:dyDescent="0.15">
      <c r="A13293" t="s">
        <v>13302</v>
      </c>
      <c r="B13293">
        <v>35050564</v>
      </c>
      <c r="C13293" t="s">
        <v>10</v>
      </c>
      <c r="D13293">
        <v>1994</v>
      </c>
      <c r="E13293">
        <v>2012</v>
      </c>
      <c r="F13293" t="s">
        <v>11</v>
      </c>
    </row>
    <row r="13294" spans="1:6" x14ac:dyDescent="0.15">
      <c r="A13294" t="s">
        <v>13303</v>
      </c>
      <c r="B13294">
        <v>75112077</v>
      </c>
      <c r="C13294" t="s">
        <v>10</v>
      </c>
      <c r="D13294">
        <v>1992</v>
      </c>
      <c r="E13294">
        <v>2014</v>
      </c>
      <c r="F13294" t="s">
        <v>8</v>
      </c>
    </row>
    <row r="13295" spans="1:6" x14ac:dyDescent="0.15">
      <c r="A13295" t="s">
        <v>13304</v>
      </c>
      <c r="B13295">
        <v>44148476</v>
      </c>
      <c r="C13295" t="s">
        <v>10</v>
      </c>
      <c r="D13295">
        <v>1991</v>
      </c>
      <c r="E13295">
        <v>2013</v>
      </c>
      <c r="F13295" t="s">
        <v>8</v>
      </c>
    </row>
    <row r="13296" spans="1:6" x14ac:dyDescent="0.15">
      <c r="A13296" t="s">
        <v>13305</v>
      </c>
      <c r="B13296">
        <v>75083525</v>
      </c>
      <c r="C13296" t="s">
        <v>10</v>
      </c>
      <c r="D13296">
        <v>1996</v>
      </c>
      <c r="E13296">
        <v>2014</v>
      </c>
      <c r="F13296" t="s">
        <v>11</v>
      </c>
    </row>
    <row r="13297" spans="1:6" x14ac:dyDescent="0.15">
      <c r="A13297" t="s">
        <v>13306</v>
      </c>
      <c r="B13297">
        <v>66148813</v>
      </c>
      <c r="C13297" t="s">
        <v>7</v>
      </c>
      <c r="D13297">
        <v>1990</v>
      </c>
      <c r="E13297">
        <v>2013</v>
      </c>
      <c r="F13297" t="s">
        <v>8</v>
      </c>
    </row>
    <row r="13298" spans="1:6" x14ac:dyDescent="0.15">
      <c r="A13298" t="s">
        <v>13307</v>
      </c>
      <c r="B13298">
        <v>62048042</v>
      </c>
      <c r="C13298" t="s">
        <v>7</v>
      </c>
      <c r="D13298">
        <v>1993</v>
      </c>
      <c r="E13298">
        <v>2012</v>
      </c>
      <c r="F13298" t="s">
        <v>11</v>
      </c>
    </row>
    <row r="13299" spans="1:6" x14ac:dyDescent="0.15">
      <c r="A13299" t="s">
        <v>13308</v>
      </c>
      <c r="B13299">
        <v>73121399</v>
      </c>
      <c r="C13299" t="s">
        <v>10</v>
      </c>
      <c r="D13299">
        <v>1991</v>
      </c>
      <c r="E13299">
        <v>2014</v>
      </c>
      <c r="F13299" t="s">
        <v>8</v>
      </c>
    </row>
    <row r="13300" spans="1:6" x14ac:dyDescent="0.15">
      <c r="A13300" t="s">
        <v>13309</v>
      </c>
      <c r="B13300">
        <v>36046661</v>
      </c>
      <c r="C13300" t="s">
        <v>7</v>
      </c>
      <c r="D13300">
        <v>1994</v>
      </c>
      <c r="E13300">
        <v>2012</v>
      </c>
      <c r="F13300" t="s">
        <v>11</v>
      </c>
    </row>
    <row r="13301" spans="1:6" x14ac:dyDescent="0.15">
      <c r="A13301" t="s">
        <v>13310</v>
      </c>
      <c r="B13301">
        <v>66183055</v>
      </c>
      <c r="C13301" t="s">
        <v>7</v>
      </c>
      <c r="D13301">
        <v>1992</v>
      </c>
      <c r="E13301">
        <v>2014</v>
      </c>
      <c r="F13301" t="s">
        <v>18</v>
      </c>
    </row>
    <row r="13302" spans="1:6" x14ac:dyDescent="0.15">
      <c r="A13302" t="s">
        <v>13311</v>
      </c>
      <c r="B13302">
        <v>93178304</v>
      </c>
      <c r="C13302" t="s">
        <v>10</v>
      </c>
      <c r="D13302">
        <v>1988</v>
      </c>
      <c r="E13302">
        <v>2013</v>
      </c>
      <c r="F13302" t="s">
        <v>8</v>
      </c>
    </row>
    <row r="13303" spans="1:6" x14ac:dyDescent="0.15">
      <c r="A13303" t="s">
        <v>13312</v>
      </c>
      <c r="B13303">
        <v>74089981</v>
      </c>
      <c r="C13303" t="s">
        <v>10</v>
      </c>
      <c r="D13303">
        <v>1992</v>
      </c>
      <c r="E13303">
        <v>2011</v>
      </c>
      <c r="F13303" t="s">
        <v>11</v>
      </c>
    </row>
    <row r="13304" spans="1:6" x14ac:dyDescent="0.15">
      <c r="A13304" t="s">
        <v>13313</v>
      </c>
      <c r="B13304">
        <v>48159871</v>
      </c>
      <c r="C13304" t="s">
        <v>7</v>
      </c>
      <c r="D13304">
        <v>1990</v>
      </c>
      <c r="E13304">
        <v>2014</v>
      </c>
      <c r="F13304" t="s">
        <v>8</v>
      </c>
    </row>
    <row r="13305" spans="1:6" x14ac:dyDescent="0.15">
      <c r="A13305" t="s">
        <v>13314</v>
      </c>
      <c r="B13305">
        <v>49061509</v>
      </c>
      <c r="C13305" t="s">
        <v>10</v>
      </c>
      <c r="D13305">
        <v>1994</v>
      </c>
      <c r="E13305">
        <v>2012</v>
      </c>
      <c r="F13305" t="s">
        <v>11</v>
      </c>
    </row>
    <row r="13306" spans="1:6" x14ac:dyDescent="0.15">
      <c r="A13306" t="s">
        <v>13315</v>
      </c>
      <c r="B13306">
        <v>31053823</v>
      </c>
      <c r="C13306" t="s">
        <v>10</v>
      </c>
      <c r="D13306">
        <v>1992</v>
      </c>
      <c r="E13306">
        <v>2011</v>
      </c>
      <c r="F13306" t="s">
        <v>11</v>
      </c>
    </row>
    <row r="13307" spans="1:6" x14ac:dyDescent="0.15">
      <c r="A13307" t="s">
        <v>13316</v>
      </c>
      <c r="B13307">
        <v>95149143</v>
      </c>
      <c r="C13307" t="s">
        <v>10</v>
      </c>
      <c r="D13307">
        <v>1987</v>
      </c>
      <c r="E13307">
        <v>2012</v>
      </c>
      <c r="F13307" t="s">
        <v>18</v>
      </c>
    </row>
    <row r="13308" spans="1:6" x14ac:dyDescent="0.15">
      <c r="A13308" t="s">
        <v>13317</v>
      </c>
      <c r="B13308">
        <v>65114126</v>
      </c>
      <c r="C13308" t="s">
        <v>10</v>
      </c>
      <c r="D13308">
        <v>1990</v>
      </c>
      <c r="E13308">
        <v>2012</v>
      </c>
      <c r="F13308" t="s">
        <v>8</v>
      </c>
    </row>
    <row r="13309" spans="1:6" x14ac:dyDescent="0.15">
      <c r="A13309" t="s">
        <v>13318</v>
      </c>
      <c r="B13309">
        <v>33159249</v>
      </c>
      <c r="C13309" t="s">
        <v>10</v>
      </c>
      <c r="D13309">
        <v>1992</v>
      </c>
      <c r="E13309">
        <v>2014</v>
      </c>
      <c r="F13309" t="s">
        <v>18</v>
      </c>
    </row>
    <row r="13310" spans="1:6" x14ac:dyDescent="0.15">
      <c r="A13310" t="s">
        <v>13319</v>
      </c>
      <c r="B13310">
        <v>97103131</v>
      </c>
      <c r="C13310" t="s">
        <v>7</v>
      </c>
      <c r="D13310">
        <v>1994</v>
      </c>
      <c r="E13310">
        <v>2012</v>
      </c>
      <c r="F13310" t="s">
        <v>11</v>
      </c>
    </row>
    <row r="13311" spans="1:6" x14ac:dyDescent="0.15">
      <c r="A13311" t="s">
        <v>13320</v>
      </c>
      <c r="B13311">
        <v>13121193</v>
      </c>
      <c r="C13311" t="s">
        <v>10</v>
      </c>
      <c r="D13311">
        <v>1988</v>
      </c>
      <c r="E13311">
        <v>2012</v>
      </c>
      <c r="F13311" t="s">
        <v>8</v>
      </c>
    </row>
    <row r="13312" spans="1:6" x14ac:dyDescent="0.15">
      <c r="A13312" t="s">
        <v>13321</v>
      </c>
      <c r="B13312">
        <v>48144248</v>
      </c>
      <c r="C13312" t="s">
        <v>7</v>
      </c>
      <c r="D13312">
        <v>1983</v>
      </c>
      <c r="E13312">
        <v>2014</v>
      </c>
      <c r="F13312" t="s">
        <v>18</v>
      </c>
    </row>
    <row r="13313" spans="1:6" x14ac:dyDescent="0.15">
      <c r="A13313" t="s">
        <v>13322</v>
      </c>
      <c r="B13313">
        <v>28109513</v>
      </c>
      <c r="C13313" t="s">
        <v>10</v>
      </c>
      <c r="D13313">
        <v>1984</v>
      </c>
      <c r="E13313">
        <v>2012</v>
      </c>
      <c r="F13313" t="s">
        <v>8</v>
      </c>
    </row>
    <row r="13314" spans="1:6" x14ac:dyDescent="0.15">
      <c r="A13314" t="s">
        <v>13323</v>
      </c>
      <c r="B13314">
        <v>34110042</v>
      </c>
      <c r="C13314" t="s">
        <v>7</v>
      </c>
      <c r="D13314">
        <v>1992</v>
      </c>
      <c r="E13314">
        <v>2014</v>
      </c>
      <c r="F13314" t="s">
        <v>8</v>
      </c>
    </row>
    <row r="13315" spans="1:6" x14ac:dyDescent="0.15">
      <c r="A13315" t="s">
        <v>13324</v>
      </c>
      <c r="B13315">
        <v>14122936</v>
      </c>
      <c r="C13315" t="s">
        <v>7</v>
      </c>
      <c r="D13315">
        <v>1982</v>
      </c>
      <c r="E13315">
        <v>2011</v>
      </c>
      <c r="F13315" t="s">
        <v>18</v>
      </c>
    </row>
    <row r="13316" spans="1:6" x14ac:dyDescent="0.15">
      <c r="A13316" t="s">
        <v>13325</v>
      </c>
      <c r="B13316">
        <v>11126889</v>
      </c>
      <c r="C13316" t="s">
        <v>10</v>
      </c>
      <c r="D13316">
        <v>1987</v>
      </c>
      <c r="E13316">
        <v>2010</v>
      </c>
      <c r="F13316" t="s">
        <v>18</v>
      </c>
    </row>
    <row r="13317" spans="1:6" x14ac:dyDescent="0.15">
      <c r="A13317" t="s">
        <v>13326</v>
      </c>
      <c r="B13317">
        <v>58114127</v>
      </c>
      <c r="C13317" t="s">
        <v>7</v>
      </c>
      <c r="D13317">
        <v>1991</v>
      </c>
      <c r="E13317">
        <v>2012</v>
      </c>
      <c r="F13317" t="s">
        <v>8</v>
      </c>
    </row>
    <row r="13318" spans="1:6" x14ac:dyDescent="0.15">
      <c r="A13318" t="s">
        <v>13327</v>
      </c>
      <c r="B13318">
        <v>74166774</v>
      </c>
      <c r="C13318" t="s">
        <v>7</v>
      </c>
      <c r="D13318">
        <v>1990</v>
      </c>
      <c r="E13318">
        <v>2014</v>
      </c>
      <c r="F13318" t="s">
        <v>8</v>
      </c>
    </row>
    <row r="13319" spans="1:6" x14ac:dyDescent="0.15">
      <c r="A13319" t="s">
        <v>13328</v>
      </c>
      <c r="B13319">
        <v>26064628</v>
      </c>
      <c r="C13319" t="s">
        <v>10</v>
      </c>
      <c r="D13319">
        <v>1995</v>
      </c>
      <c r="E13319">
        <v>2012</v>
      </c>
      <c r="F13319" t="s">
        <v>11</v>
      </c>
    </row>
    <row r="13320" spans="1:6" x14ac:dyDescent="0.15">
      <c r="A13320" t="s">
        <v>13329</v>
      </c>
      <c r="B13320">
        <v>16081977</v>
      </c>
      <c r="C13320" t="s">
        <v>10</v>
      </c>
      <c r="D13320">
        <v>1993</v>
      </c>
      <c r="E13320">
        <v>2012</v>
      </c>
      <c r="F13320" t="s">
        <v>11</v>
      </c>
    </row>
    <row r="13321" spans="1:6" x14ac:dyDescent="0.15">
      <c r="A13321" t="s">
        <v>13330</v>
      </c>
      <c r="B13321">
        <v>32053847</v>
      </c>
      <c r="C13321" t="s">
        <v>10</v>
      </c>
      <c r="D13321">
        <v>1994</v>
      </c>
      <c r="E13321">
        <v>2012</v>
      </c>
      <c r="F13321" t="s">
        <v>11</v>
      </c>
    </row>
    <row r="13322" spans="1:6" x14ac:dyDescent="0.15">
      <c r="A13322" t="s">
        <v>13331</v>
      </c>
      <c r="B13322">
        <v>41160224</v>
      </c>
      <c r="C13322" t="s">
        <v>10</v>
      </c>
      <c r="D13322">
        <v>1991</v>
      </c>
      <c r="E13322">
        <v>2014</v>
      </c>
      <c r="F13322" t="s">
        <v>18</v>
      </c>
    </row>
    <row r="13323" spans="1:6" x14ac:dyDescent="0.15">
      <c r="A13323" t="s">
        <v>13332</v>
      </c>
      <c r="B13323">
        <v>65017108</v>
      </c>
      <c r="C13323" t="s">
        <v>10</v>
      </c>
      <c r="D13323">
        <v>1993</v>
      </c>
      <c r="E13323">
        <v>2012</v>
      </c>
      <c r="F13323" t="s">
        <v>11</v>
      </c>
    </row>
    <row r="13324" spans="1:6" x14ac:dyDescent="0.15">
      <c r="A13324" t="s">
        <v>13333</v>
      </c>
      <c r="B13324">
        <v>71096819</v>
      </c>
      <c r="C13324" t="s">
        <v>10</v>
      </c>
      <c r="D13324">
        <v>1996</v>
      </c>
      <c r="E13324">
        <v>2014</v>
      </c>
      <c r="F13324" t="s">
        <v>11</v>
      </c>
    </row>
    <row r="13325" spans="1:6" x14ac:dyDescent="0.15">
      <c r="A13325" t="s">
        <v>13334</v>
      </c>
      <c r="B13325">
        <v>22140657</v>
      </c>
      <c r="C13325" t="s">
        <v>7</v>
      </c>
      <c r="D13325">
        <v>1990</v>
      </c>
      <c r="E13325">
        <v>2014</v>
      </c>
      <c r="F13325" t="s">
        <v>8</v>
      </c>
    </row>
    <row r="13326" spans="1:6" x14ac:dyDescent="0.15">
      <c r="A13326" t="s">
        <v>13335</v>
      </c>
      <c r="B13326">
        <v>47064649</v>
      </c>
      <c r="C13326" t="s">
        <v>10</v>
      </c>
      <c r="D13326">
        <v>1995</v>
      </c>
      <c r="E13326">
        <v>2013</v>
      </c>
      <c r="F13326" t="s">
        <v>11</v>
      </c>
    </row>
    <row r="13327" spans="1:6" x14ac:dyDescent="0.15">
      <c r="A13327" t="s">
        <v>13336</v>
      </c>
      <c r="B13327">
        <v>17017726</v>
      </c>
      <c r="C13327" t="s">
        <v>7</v>
      </c>
      <c r="D13327">
        <v>1993</v>
      </c>
      <c r="E13327">
        <v>2012</v>
      </c>
      <c r="F13327" t="s">
        <v>11</v>
      </c>
    </row>
    <row r="13328" spans="1:6" x14ac:dyDescent="0.15">
      <c r="A13328" t="s">
        <v>13337</v>
      </c>
      <c r="B13328">
        <v>13114838</v>
      </c>
      <c r="C13328" t="s">
        <v>10</v>
      </c>
      <c r="D13328">
        <v>1988</v>
      </c>
      <c r="E13328">
        <v>2013</v>
      </c>
      <c r="F13328" t="s">
        <v>18</v>
      </c>
    </row>
    <row r="13329" spans="1:6" x14ac:dyDescent="0.15">
      <c r="A13329" t="s">
        <v>13338</v>
      </c>
      <c r="B13329">
        <v>36075271</v>
      </c>
      <c r="C13329" t="s">
        <v>10</v>
      </c>
      <c r="D13329">
        <v>1992</v>
      </c>
      <c r="E13329">
        <v>2011</v>
      </c>
      <c r="F13329" t="s">
        <v>11</v>
      </c>
    </row>
    <row r="13330" spans="1:6" x14ac:dyDescent="0.15">
      <c r="A13330" t="s">
        <v>13339</v>
      </c>
      <c r="B13330">
        <v>78161336</v>
      </c>
      <c r="C13330" t="s">
        <v>10</v>
      </c>
      <c r="D13330">
        <v>1989</v>
      </c>
      <c r="E13330">
        <v>2012</v>
      </c>
      <c r="F13330" t="s">
        <v>8</v>
      </c>
    </row>
    <row r="13331" spans="1:6" x14ac:dyDescent="0.15">
      <c r="A13331" t="s">
        <v>13340</v>
      </c>
      <c r="B13331">
        <v>86176707</v>
      </c>
      <c r="C13331" t="s">
        <v>7</v>
      </c>
      <c r="D13331">
        <v>1992</v>
      </c>
      <c r="E13331">
        <v>2014</v>
      </c>
      <c r="F13331" t="s">
        <v>8</v>
      </c>
    </row>
    <row r="13332" spans="1:6" x14ac:dyDescent="0.15">
      <c r="A13332" t="s">
        <v>13341</v>
      </c>
      <c r="B13332">
        <v>51180561</v>
      </c>
      <c r="C13332" t="s">
        <v>10</v>
      </c>
      <c r="D13332">
        <v>1989</v>
      </c>
      <c r="E13332">
        <v>2012</v>
      </c>
      <c r="F13332" t="s">
        <v>8</v>
      </c>
    </row>
    <row r="13333" spans="1:6" x14ac:dyDescent="0.15">
      <c r="A13333" t="s">
        <v>13342</v>
      </c>
      <c r="B13333">
        <v>55161351</v>
      </c>
      <c r="C13333" t="s">
        <v>10</v>
      </c>
      <c r="D13333">
        <v>1988</v>
      </c>
      <c r="E13333">
        <v>2012</v>
      </c>
      <c r="F13333" t="s">
        <v>8</v>
      </c>
    </row>
    <row r="13334" spans="1:6" x14ac:dyDescent="0.15">
      <c r="A13334" t="s">
        <v>13343</v>
      </c>
      <c r="B13334">
        <v>26161419</v>
      </c>
      <c r="C13334" t="s">
        <v>10</v>
      </c>
      <c r="D13334">
        <v>1988</v>
      </c>
      <c r="E13334">
        <v>2010</v>
      </c>
      <c r="F13334" t="s">
        <v>18</v>
      </c>
    </row>
    <row r="13335" spans="1:6" x14ac:dyDescent="0.15">
      <c r="A13335" t="s">
        <v>13344</v>
      </c>
      <c r="B13335">
        <v>45051888</v>
      </c>
      <c r="C13335" t="s">
        <v>10</v>
      </c>
      <c r="D13335">
        <v>1996</v>
      </c>
      <c r="E13335">
        <v>2014</v>
      </c>
      <c r="F13335" t="s">
        <v>11</v>
      </c>
    </row>
    <row r="13336" spans="1:6" x14ac:dyDescent="0.15">
      <c r="A13336" t="s">
        <v>13345</v>
      </c>
      <c r="B13336">
        <v>71071496</v>
      </c>
      <c r="C13336" t="s">
        <v>7</v>
      </c>
      <c r="D13336">
        <v>1994</v>
      </c>
      <c r="E13336">
        <v>2012</v>
      </c>
      <c r="F13336" t="s">
        <v>11</v>
      </c>
    </row>
    <row r="13337" spans="1:6" x14ac:dyDescent="0.15">
      <c r="A13337" t="s">
        <v>13346</v>
      </c>
      <c r="B13337">
        <v>71180764</v>
      </c>
      <c r="C13337" t="s">
        <v>7</v>
      </c>
      <c r="D13337">
        <v>1988</v>
      </c>
      <c r="E13337">
        <v>2012</v>
      </c>
      <c r="F13337" t="s">
        <v>8</v>
      </c>
    </row>
    <row r="13338" spans="1:6" x14ac:dyDescent="0.15">
      <c r="A13338" t="s">
        <v>13347</v>
      </c>
      <c r="B13338">
        <v>51061073</v>
      </c>
      <c r="C13338" t="s">
        <v>7</v>
      </c>
      <c r="D13338">
        <v>1993</v>
      </c>
      <c r="E13338">
        <v>2011</v>
      </c>
      <c r="F13338" t="s">
        <v>11</v>
      </c>
    </row>
    <row r="13339" spans="1:6" x14ac:dyDescent="0.15">
      <c r="A13339" t="s">
        <v>13348</v>
      </c>
      <c r="B13339">
        <v>99136598</v>
      </c>
      <c r="C13339" t="s">
        <v>10</v>
      </c>
      <c r="D13339">
        <v>1985</v>
      </c>
      <c r="E13339">
        <v>2013</v>
      </c>
      <c r="F13339" t="s">
        <v>18</v>
      </c>
    </row>
    <row r="13340" spans="1:6" x14ac:dyDescent="0.15">
      <c r="A13340" t="s">
        <v>13349</v>
      </c>
      <c r="B13340">
        <v>81016195</v>
      </c>
      <c r="C13340" t="s">
        <v>10</v>
      </c>
      <c r="D13340">
        <v>1992</v>
      </c>
      <c r="E13340">
        <v>2011</v>
      </c>
      <c r="F13340" t="s">
        <v>11</v>
      </c>
    </row>
    <row r="13341" spans="1:6" x14ac:dyDescent="0.15">
      <c r="A13341" t="s">
        <v>13350</v>
      </c>
      <c r="B13341">
        <v>13069572</v>
      </c>
      <c r="C13341" t="s">
        <v>7</v>
      </c>
      <c r="D13341">
        <v>1995</v>
      </c>
      <c r="E13341">
        <v>2013</v>
      </c>
      <c r="F13341" t="s">
        <v>11</v>
      </c>
    </row>
    <row r="13342" spans="1:6" x14ac:dyDescent="0.15">
      <c r="A13342" t="s">
        <v>13351</v>
      </c>
      <c r="B13342">
        <v>75009520</v>
      </c>
      <c r="C13342" t="s">
        <v>7</v>
      </c>
      <c r="D13342">
        <v>1993</v>
      </c>
      <c r="E13342">
        <v>2011</v>
      </c>
      <c r="F13342" t="s">
        <v>11</v>
      </c>
    </row>
    <row r="13343" spans="1:6" x14ac:dyDescent="0.15">
      <c r="A13343" t="s">
        <v>13352</v>
      </c>
      <c r="B13343">
        <v>81030320</v>
      </c>
      <c r="C13343" t="s">
        <v>10</v>
      </c>
      <c r="D13343">
        <v>1996</v>
      </c>
      <c r="E13343">
        <v>2014</v>
      </c>
      <c r="F13343" t="s">
        <v>11</v>
      </c>
    </row>
    <row r="13344" spans="1:6" x14ac:dyDescent="0.15">
      <c r="A13344" t="s">
        <v>13353</v>
      </c>
      <c r="B13344">
        <v>72055806</v>
      </c>
      <c r="C13344" t="s">
        <v>10</v>
      </c>
      <c r="D13344">
        <v>1995</v>
      </c>
      <c r="E13344">
        <v>2013</v>
      </c>
      <c r="F13344" t="s">
        <v>11</v>
      </c>
    </row>
    <row r="13345" spans="1:6" x14ac:dyDescent="0.15">
      <c r="A13345" t="s">
        <v>13354</v>
      </c>
      <c r="B13345">
        <v>38127601</v>
      </c>
      <c r="C13345" t="s">
        <v>10</v>
      </c>
      <c r="D13345">
        <v>1990</v>
      </c>
      <c r="E13345">
        <v>2014</v>
      </c>
      <c r="F13345" t="s">
        <v>8</v>
      </c>
    </row>
    <row r="13346" spans="1:6" x14ac:dyDescent="0.15">
      <c r="A13346" t="s">
        <v>13355</v>
      </c>
      <c r="B13346">
        <v>24035043</v>
      </c>
      <c r="C13346" t="s">
        <v>10</v>
      </c>
      <c r="D13346">
        <v>1991</v>
      </c>
      <c r="E13346">
        <v>2010</v>
      </c>
      <c r="F13346" t="s">
        <v>11</v>
      </c>
    </row>
    <row r="13347" spans="1:6" x14ac:dyDescent="0.15">
      <c r="A13347" t="s">
        <v>13356</v>
      </c>
      <c r="B13347">
        <v>35160247</v>
      </c>
      <c r="C13347" t="s">
        <v>7</v>
      </c>
      <c r="D13347">
        <v>1987</v>
      </c>
      <c r="E13347">
        <v>2009</v>
      </c>
      <c r="F13347" t="s">
        <v>18</v>
      </c>
    </row>
    <row r="13348" spans="1:6" x14ac:dyDescent="0.15">
      <c r="A13348" t="s">
        <v>13357</v>
      </c>
      <c r="B13348">
        <v>21001648</v>
      </c>
      <c r="C13348" t="s">
        <v>10</v>
      </c>
      <c r="D13348">
        <v>1992</v>
      </c>
      <c r="E13348">
        <v>2011</v>
      </c>
      <c r="F13348" t="s">
        <v>11</v>
      </c>
    </row>
    <row r="13349" spans="1:6" x14ac:dyDescent="0.15">
      <c r="A13349" t="s">
        <v>13358</v>
      </c>
      <c r="B13349">
        <v>86134243</v>
      </c>
      <c r="C13349" t="s">
        <v>10</v>
      </c>
      <c r="D13349">
        <v>1989</v>
      </c>
      <c r="E13349">
        <v>2013</v>
      </c>
      <c r="F13349" t="s">
        <v>8</v>
      </c>
    </row>
    <row r="13350" spans="1:6" x14ac:dyDescent="0.15">
      <c r="A13350" t="s">
        <v>13359</v>
      </c>
      <c r="B13350">
        <v>45177676</v>
      </c>
      <c r="C13350" t="s">
        <v>10</v>
      </c>
      <c r="D13350">
        <v>1990</v>
      </c>
      <c r="E13350">
        <v>2012</v>
      </c>
      <c r="F13350" t="s">
        <v>8</v>
      </c>
    </row>
    <row r="13351" spans="1:6" x14ac:dyDescent="0.15">
      <c r="A13351" t="s">
        <v>13360</v>
      </c>
      <c r="B13351">
        <v>69130679</v>
      </c>
      <c r="C13351" t="s">
        <v>7</v>
      </c>
      <c r="D13351">
        <v>1991</v>
      </c>
      <c r="E13351">
        <v>2013</v>
      </c>
      <c r="F13351" t="s">
        <v>8</v>
      </c>
    </row>
    <row r="13352" spans="1:6" x14ac:dyDescent="0.15">
      <c r="A13352" t="s">
        <v>13361</v>
      </c>
      <c r="B13352">
        <v>49158879</v>
      </c>
      <c r="C13352" t="s">
        <v>7</v>
      </c>
      <c r="D13352">
        <v>1992</v>
      </c>
      <c r="E13352">
        <v>2014</v>
      </c>
      <c r="F13352" t="s">
        <v>8</v>
      </c>
    </row>
    <row r="13353" spans="1:6" x14ac:dyDescent="0.15">
      <c r="A13353" t="s">
        <v>13362</v>
      </c>
      <c r="B13353">
        <v>25148100</v>
      </c>
      <c r="C13353" t="s">
        <v>10</v>
      </c>
      <c r="D13353">
        <v>1988</v>
      </c>
      <c r="E13353">
        <v>2013</v>
      </c>
      <c r="F13353" t="s">
        <v>18</v>
      </c>
    </row>
    <row r="13354" spans="1:6" x14ac:dyDescent="0.15">
      <c r="A13354" t="s">
        <v>13363</v>
      </c>
      <c r="B13354">
        <v>19063277</v>
      </c>
      <c r="C13354" t="s">
        <v>10</v>
      </c>
      <c r="D13354">
        <v>1986</v>
      </c>
      <c r="E13354">
        <v>2007</v>
      </c>
      <c r="F13354" t="s">
        <v>18</v>
      </c>
    </row>
    <row r="13355" spans="1:6" x14ac:dyDescent="0.15">
      <c r="A13355" t="s">
        <v>13364</v>
      </c>
      <c r="B13355">
        <v>91167784</v>
      </c>
      <c r="C13355" t="s">
        <v>10</v>
      </c>
      <c r="D13355">
        <v>1992</v>
      </c>
      <c r="E13355">
        <v>2014</v>
      </c>
      <c r="F13355" t="s">
        <v>8</v>
      </c>
    </row>
    <row r="13356" spans="1:6" x14ac:dyDescent="0.15">
      <c r="A13356" t="s">
        <v>13365</v>
      </c>
      <c r="B13356">
        <v>92066190</v>
      </c>
      <c r="C13356" t="s">
        <v>10</v>
      </c>
      <c r="D13356">
        <v>1995</v>
      </c>
      <c r="E13356">
        <v>2013</v>
      </c>
      <c r="F13356" t="s">
        <v>11</v>
      </c>
    </row>
    <row r="13357" spans="1:6" x14ac:dyDescent="0.15">
      <c r="A13357" t="s">
        <v>13366</v>
      </c>
      <c r="B13357">
        <v>33112310</v>
      </c>
      <c r="C13357" t="s">
        <v>7</v>
      </c>
      <c r="D13357">
        <v>1988</v>
      </c>
      <c r="E13357">
        <v>2012</v>
      </c>
      <c r="F13357" t="s">
        <v>8</v>
      </c>
    </row>
    <row r="13358" spans="1:6" x14ac:dyDescent="0.15">
      <c r="A13358" t="s">
        <v>13367</v>
      </c>
      <c r="B13358">
        <v>27092853</v>
      </c>
      <c r="C13358" t="s">
        <v>10</v>
      </c>
      <c r="D13358">
        <v>1991</v>
      </c>
      <c r="E13358">
        <v>2010</v>
      </c>
      <c r="F13358" t="s">
        <v>11</v>
      </c>
    </row>
    <row r="13359" spans="1:6" x14ac:dyDescent="0.15">
      <c r="A13359" t="s">
        <v>13368</v>
      </c>
      <c r="B13359">
        <v>48159640</v>
      </c>
      <c r="C13359" t="s">
        <v>7</v>
      </c>
      <c r="D13359">
        <v>1991</v>
      </c>
      <c r="E13359">
        <v>2014</v>
      </c>
      <c r="F13359" t="s">
        <v>8</v>
      </c>
    </row>
    <row r="13360" spans="1:6" x14ac:dyDescent="0.15">
      <c r="A13360" t="s">
        <v>13369</v>
      </c>
      <c r="B13360">
        <v>37052331</v>
      </c>
      <c r="C13360" t="s">
        <v>10</v>
      </c>
      <c r="D13360">
        <v>1992</v>
      </c>
      <c r="E13360">
        <v>2011</v>
      </c>
      <c r="F13360" t="s">
        <v>11</v>
      </c>
    </row>
    <row r="13361" spans="1:6" x14ac:dyDescent="0.15">
      <c r="A13361" t="s">
        <v>13370</v>
      </c>
      <c r="B13361">
        <v>89054626</v>
      </c>
      <c r="C13361" t="s">
        <v>7</v>
      </c>
      <c r="D13361">
        <v>1995</v>
      </c>
      <c r="E13361">
        <v>2013</v>
      </c>
      <c r="F13361" t="s">
        <v>11</v>
      </c>
    </row>
    <row r="13362" spans="1:6" x14ac:dyDescent="0.15">
      <c r="A13362" t="s">
        <v>13371</v>
      </c>
      <c r="B13362">
        <v>42118416</v>
      </c>
      <c r="C13362" t="s">
        <v>10</v>
      </c>
      <c r="D13362">
        <v>1986</v>
      </c>
      <c r="E13362">
        <v>2013</v>
      </c>
      <c r="F13362" t="s">
        <v>8</v>
      </c>
    </row>
    <row r="13363" spans="1:6" x14ac:dyDescent="0.15">
      <c r="A13363" t="s">
        <v>13372</v>
      </c>
      <c r="B13363">
        <v>44022525</v>
      </c>
      <c r="C13363" t="s">
        <v>7</v>
      </c>
      <c r="D13363">
        <v>1995</v>
      </c>
      <c r="E13363">
        <v>2012</v>
      </c>
      <c r="F13363" t="s">
        <v>11</v>
      </c>
    </row>
    <row r="13364" spans="1:6" x14ac:dyDescent="0.15">
      <c r="A13364" t="s">
        <v>13373</v>
      </c>
      <c r="B13364">
        <v>33015521</v>
      </c>
      <c r="C13364" t="s">
        <v>10</v>
      </c>
      <c r="D13364">
        <v>1995</v>
      </c>
      <c r="E13364">
        <v>2014</v>
      </c>
      <c r="F13364" t="s">
        <v>11</v>
      </c>
    </row>
    <row r="13365" spans="1:6" x14ac:dyDescent="0.15">
      <c r="A13365" t="s">
        <v>13374</v>
      </c>
      <c r="B13365">
        <v>55048048</v>
      </c>
      <c r="C13365" t="s">
        <v>10</v>
      </c>
      <c r="D13365">
        <v>1994</v>
      </c>
      <c r="E13365">
        <v>2012</v>
      </c>
      <c r="F13365" t="s">
        <v>11</v>
      </c>
    </row>
    <row r="13366" spans="1:6" x14ac:dyDescent="0.15">
      <c r="A13366" t="s">
        <v>13375</v>
      </c>
      <c r="B13366">
        <v>49181537</v>
      </c>
      <c r="C13366" t="s">
        <v>10</v>
      </c>
      <c r="D13366">
        <v>1992</v>
      </c>
      <c r="E13366">
        <v>2014</v>
      </c>
      <c r="F13366" t="s">
        <v>8</v>
      </c>
    </row>
    <row r="13367" spans="1:6" x14ac:dyDescent="0.15">
      <c r="A13367" t="s">
        <v>13376</v>
      </c>
      <c r="B13367">
        <v>74129298</v>
      </c>
      <c r="C13367" t="s">
        <v>10</v>
      </c>
      <c r="D13367">
        <v>1983</v>
      </c>
      <c r="E13367">
        <v>2010</v>
      </c>
      <c r="F13367" t="s">
        <v>18</v>
      </c>
    </row>
    <row r="13368" spans="1:6" x14ac:dyDescent="0.15">
      <c r="A13368" t="s">
        <v>13377</v>
      </c>
      <c r="B13368">
        <v>82051300</v>
      </c>
      <c r="C13368" t="s">
        <v>7</v>
      </c>
      <c r="D13368">
        <v>1992</v>
      </c>
      <c r="E13368">
        <v>2011</v>
      </c>
      <c r="F13368" t="s">
        <v>11</v>
      </c>
    </row>
    <row r="13369" spans="1:6" x14ac:dyDescent="0.15">
      <c r="A13369" t="s">
        <v>13378</v>
      </c>
      <c r="B13369">
        <v>96068997</v>
      </c>
      <c r="C13369" t="s">
        <v>10</v>
      </c>
      <c r="D13369">
        <v>1995</v>
      </c>
      <c r="E13369">
        <v>2013</v>
      </c>
      <c r="F13369" t="s">
        <v>11</v>
      </c>
    </row>
    <row r="13370" spans="1:6" x14ac:dyDescent="0.15">
      <c r="A13370" t="s">
        <v>13379</v>
      </c>
      <c r="B13370">
        <v>66140562</v>
      </c>
      <c r="C13370" t="s">
        <v>7</v>
      </c>
      <c r="D13370">
        <v>1985</v>
      </c>
      <c r="E13370">
        <v>2012</v>
      </c>
      <c r="F13370" t="s">
        <v>18</v>
      </c>
    </row>
    <row r="13371" spans="1:6" x14ac:dyDescent="0.15">
      <c r="A13371" t="s">
        <v>13380</v>
      </c>
      <c r="B13371">
        <v>71110583</v>
      </c>
      <c r="C13371" t="s">
        <v>10</v>
      </c>
      <c r="D13371">
        <v>1979</v>
      </c>
      <c r="E13371">
        <v>2011</v>
      </c>
      <c r="F13371" t="s">
        <v>18</v>
      </c>
    </row>
    <row r="13372" spans="1:6" x14ac:dyDescent="0.15">
      <c r="A13372" t="s">
        <v>13381</v>
      </c>
      <c r="B13372">
        <v>42090827</v>
      </c>
      <c r="C13372" t="s">
        <v>7</v>
      </c>
      <c r="D13372">
        <v>1992</v>
      </c>
      <c r="E13372">
        <v>2011</v>
      </c>
      <c r="F13372" t="s">
        <v>11</v>
      </c>
    </row>
    <row r="13373" spans="1:6" x14ac:dyDescent="0.15">
      <c r="A13373" t="s">
        <v>13382</v>
      </c>
      <c r="B13373">
        <v>22065734</v>
      </c>
      <c r="C13373" t="s">
        <v>7</v>
      </c>
      <c r="D13373">
        <v>1993</v>
      </c>
      <c r="E13373">
        <v>2011</v>
      </c>
      <c r="F13373" t="s">
        <v>11</v>
      </c>
    </row>
    <row r="13374" spans="1:6" x14ac:dyDescent="0.15">
      <c r="A13374" t="s">
        <v>13383</v>
      </c>
      <c r="B13374">
        <v>42063758</v>
      </c>
      <c r="C13374" t="s">
        <v>10</v>
      </c>
      <c r="D13374">
        <v>1995</v>
      </c>
      <c r="E13374">
        <v>2014</v>
      </c>
      <c r="F13374" t="s">
        <v>11</v>
      </c>
    </row>
    <row r="13375" spans="1:6" x14ac:dyDescent="0.15">
      <c r="A13375" t="s">
        <v>13384</v>
      </c>
      <c r="B13375">
        <v>74050027</v>
      </c>
      <c r="C13375" t="s">
        <v>10</v>
      </c>
      <c r="D13375">
        <v>1995</v>
      </c>
      <c r="E13375">
        <v>2013</v>
      </c>
      <c r="F13375" t="s">
        <v>11</v>
      </c>
    </row>
    <row r="13376" spans="1:6" x14ac:dyDescent="0.15">
      <c r="A13376" t="s">
        <v>13385</v>
      </c>
      <c r="B13376">
        <v>13161450</v>
      </c>
      <c r="C13376" t="s">
        <v>10</v>
      </c>
      <c r="D13376">
        <v>1990</v>
      </c>
      <c r="E13376">
        <v>2012</v>
      </c>
      <c r="F13376" t="s">
        <v>8</v>
      </c>
    </row>
    <row r="13377" spans="1:6" x14ac:dyDescent="0.15">
      <c r="A13377" t="s">
        <v>13386</v>
      </c>
      <c r="B13377">
        <v>34183541</v>
      </c>
      <c r="C13377" t="s">
        <v>10</v>
      </c>
      <c r="D13377">
        <v>1977</v>
      </c>
      <c r="E13377">
        <v>2013</v>
      </c>
      <c r="F13377" t="s">
        <v>8</v>
      </c>
    </row>
    <row r="13378" spans="1:6" x14ac:dyDescent="0.15">
      <c r="A13378" t="s">
        <v>13387</v>
      </c>
      <c r="B13378">
        <v>52178932</v>
      </c>
      <c r="C13378" t="s">
        <v>7</v>
      </c>
      <c r="D13378">
        <v>1992</v>
      </c>
      <c r="E13378">
        <v>2014</v>
      </c>
      <c r="F13378" t="s">
        <v>8</v>
      </c>
    </row>
    <row r="13379" spans="1:6" x14ac:dyDescent="0.15">
      <c r="A13379" t="s">
        <v>13388</v>
      </c>
      <c r="B13379">
        <v>78110170</v>
      </c>
      <c r="C13379" t="s">
        <v>10</v>
      </c>
      <c r="D13379">
        <v>1986</v>
      </c>
      <c r="E13379">
        <v>2012</v>
      </c>
      <c r="F13379" t="s">
        <v>18</v>
      </c>
    </row>
    <row r="13380" spans="1:6" x14ac:dyDescent="0.15">
      <c r="A13380" t="s">
        <v>13389</v>
      </c>
      <c r="B13380">
        <v>33074143</v>
      </c>
      <c r="C13380" t="s">
        <v>10</v>
      </c>
      <c r="D13380">
        <v>1995</v>
      </c>
      <c r="E13380">
        <v>2014</v>
      </c>
      <c r="F13380" t="s">
        <v>11</v>
      </c>
    </row>
    <row r="13381" spans="1:6" x14ac:dyDescent="0.15">
      <c r="A13381" t="s">
        <v>13390</v>
      </c>
      <c r="B13381">
        <v>92116412</v>
      </c>
      <c r="C13381" t="s">
        <v>7</v>
      </c>
      <c r="D13381">
        <v>1973</v>
      </c>
      <c r="E13381">
        <v>2013</v>
      </c>
      <c r="F13381" t="s">
        <v>8</v>
      </c>
    </row>
    <row r="13382" spans="1:6" x14ac:dyDescent="0.15">
      <c r="A13382" t="s">
        <v>13391</v>
      </c>
      <c r="B13382">
        <v>56111445</v>
      </c>
      <c r="C13382" t="s">
        <v>10</v>
      </c>
      <c r="D13382">
        <v>1989</v>
      </c>
      <c r="E13382">
        <v>2013</v>
      </c>
      <c r="F13382" t="s">
        <v>8</v>
      </c>
    </row>
    <row r="13383" spans="1:6" x14ac:dyDescent="0.15">
      <c r="A13383" t="s">
        <v>13392</v>
      </c>
      <c r="B13383">
        <v>54183161</v>
      </c>
      <c r="C13383" t="s">
        <v>10</v>
      </c>
      <c r="D13383">
        <v>1990</v>
      </c>
      <c r="E13383">
        <v>2012</v>
      </c>
      <c r="F13383" t="s">
        <v>8</v>
      </c>
    </row>
    <row r="13384" spans="1:6" x14ac:dyDescent="0.15">
      <c r="A13384" t="s">
        <v>13393</v>
      </c>
      <c r="B13384">
        <v>35036256</v>
      </c>
      <c r="C13384" t="s">
        <v>7</v>
      </c>
      <c r="D13384">
        <v>1993</v>
      </c>
      <c r="E13384">
        <v>2011</v>
      </c>
      <c r="F13384" t="s">
        <v>11</v>
      </c>
    </row>
    <row r="13385" spans="1:6" x14ac:dyDescent="0.15">
      <c r="A13385" t="s">
        <v>13394</v>
      </c>
      <c r="B13385">
        <v>31128915</v>
      </c>
      <c r="C13385" t="s">
        <v>7</v>
      </c>
      <c r="D13385">
        <v>1992</v>
      </c>
      <c r="E13385">
        <v>2014</v>
      </c>
      <c r="F13385" t="s">
        <v>8</v>
      </c>
    </row>
    <row r="13386" spans="1:6" x14ac:dyDescent="0.15">
      <c r="A13386" t="s">
        <v>13395</v>
      </c>
      <c r="B13386">
        <v>74035741</v>
      </c>
      <c r="C13386" t="s">
        <v>10</v>
      </c>
      <c r="D13386">
        <v>1992</v>
      </c>
      <c r="E13386">
        <v>2011</v>
      </c>
      <c r="F13386" t="s">
        <v>11</v>
      </c>
    </row>
    <row r="13387" spans="1:6" x14ac:dyDescent="0.15">
      <c r="A13387" t="s">
        <v>13396</v>
      </c>
      <c r="B13387">
        <v>68130928</v>
      </c>
      <c r="C13387" t="s">
        <v>7</v>
      </c>
      <c r="D13387">
        <v>1989</v>
      </c>
      <c r="E13387">
        <v>2012</v>
      </c>
      <c r="F13387" t="s">
        <v>8</v>
      </c>
    </row>
    <row r="13388" spans="1:6" x14ac:dyDescent="0.15">
      <c r="A13388" t="s">
        <v>13397</v>
      </c>
      <c r="B13388">
        <v>92176425</v>
      </c>
      <c r="C13388" t="s">
        <v>10</v>
      </c>
      <c r="D13388">
        <v>1988</v>
      </c>
      <c r="E13388">
        <v>2012</v>
      </c>
      <c r="F13388" t="s">
        <v>8</v>
      </c>
    </row>
    <row r="13389" spans="1:6" x14ac:dyDescent="0.15">
      <c r="A13389" t="s">
        <v>13398</v>
      </c>
      <c r="B13389">
        <v>15162626</v>
      </c>
      <c r="C13389" t="s">
        <v>7</v>
      </c>
      <c r="D13389">
        <v>1990</v>
      </c>
      <c r="E13389">
        <v>2013</v>
      </c>
      <c r="F13389" t="s">
        <v>8</v>
      </c>
    </row>
    <row r="13390" spans="1:6" x14ac:dyDescent="0.15">
      <c r="A13390" t="s">
        <v>13399</v>
      </c>
      <c r="B13390">
        <v>75138205</v>
      </c>
      <c r="C13390" t="s">
        <v>7</v>
      </c>
      <c r="D13390">
        <v>1987</v>
      </c>
      <c r="E13390">
        <v>2009</v>
      </c>
      <c r="F13390" t="s">
        <v>18</v>
      </c>
    </row>
    <row r="13391" spans="1:6" x14ac:dyDescent="0.15">
      <c r="A13391" t="s">
        <v>13400</v>
      </c>
      <c r="B13391">
        <v>23179043</v>
      </c>
      <c r="C13391" t="s">
        <v>10</v>
      </c>
      <c r="D13391">
        <v>1991</v>
      </c>
      <c r="E13391">
        <v>2012</v>
      </c>
      <c r="F13391" t="s">
        <v>8</v>
      </c>
    </row>
    <row r="13392" spans="1:6" x14ac:dyDescent="0.15">
      <c r="A13392" t="s">
        <v>13401</v>
      </c>
      <c r="B13392">
        <v>63173546</v>
      </c>
      <c r="C13392" t="s">
        <v>10</v>
      </c>
      <c r="D13392">
        <v>1986</v>
      </c>
      <c r="E13392">
        <v>2011</v>
      </c>
      <c r="F13392" t="s">
        <v>18</v>
      </c>
    </row>
    <row r="13393" spans="1:6" x14ac:dyDescent="0.15">
      <c r="A13393" t="s">
        <v>13402</v>
      </c>
      <c r="B13393">
        <v>98171842</v>
      </c>
      <c r="C13393" t="s">
        <v>10</v>
      </c>
      <c r="D13393">
        <v>1989</v>
      </c>
      <c r="E13393">
        <v>2013</v>
      </c>
      <c r="F13393" t="s">
        <v>8</v>
      </c>
    </row>
    <row r="13394" spans="1:6" x14ac:dyDescent="0.15">
      <c r="A13394" t="s">
        <v>13403</v>
      </c>
      <c r="B13394">
        <v>42173284</v>
      </c>
      <c r="C13394" t="s">
        <v>7</v>
      </c>
      <c r="D13394">
        <v>1992</v>
      </c>
      <c r="E13394">
        <v>2014</v>
      </c>
      <c r="F13394" t="s">
        <v>8</v>
      </c>
    </row>
    <row r="13395" spans="1:6" x14ac:dyDescent="0.15">
      <c r="A13395" t="s">
        <v>13404</v>
      </c>
      <c r="B13395">
        <v>81123415</v>
      </c>
      <c r="C13395" t="s">
        <v>10</v>
      </c>
      <c r="D13395">
        <v>1976</v>
      </c>
      <c r="E13395">
        <v>2014</v>
      </c>
      <c r="F13395" t="s">
        <v>8</v>
      </c>
    </row>
    <row r="13396" spans="1:6" x14ac:dyDescent="0.15">
      <c r="A13396" t="s">
        <v>13405</v>
      </c>
      <c r="B13396">
        <v>37109918</v>
      </c>
      <c r="C13396" t="s">
        <v>7</v>
      </c>
      <c r="D13396">
        <v>1988</v>
      </c>
      <c r="E13396">
        <v>2012</v>
      </c>
      <c r="F13396" t="s">
        <v>8</v>
      </c>
    </row>
    <row r="13397" spans="1:6" x14ac:dyDescent="0.15">
      <c r="A13397" t="s">
        <v>13406</v>
      </c>
      <c r="B13397">
        <v>44177501</v>
      </c>
      <c r="C13397" t="s">
        <v>7</v>
      </c>
      <c r="D13397">
        <v>1986</v>
      </c>
      <c r="E13397">
        <v>2012</v>
      </c>
      <c r="F13397" t="s">
        <v>18</v>
      </c>
    </row>
    <row r="13398" spans="1:6" x14ac:dyDescent="0.15">
      <c r="A13398" t="s">
        <v>13407</v>
      </c>
      <c r="B13398">
        <v>62051366</v>
      </c>
      <c r="C13398" t="s">
        <v>10</v>
      </c>
      <c r="D13398">
        <v>1996</v>
      </c>
      <c r="E13398">
        <v>2014</v>
      </c>
      <c r="F13398" t="s">
        <v>11</v>
      </c>
    </row>
    <row r="13399" spans="1:6" x14ac:dyDescent="0.15">
      <c r="A13399" t="s">
        <v>13408</v>
      </c>
      <c r="B13399">
        <v>33140660</v>
      </c>
      <c r="C13399" t="s">
        <v>10</v>
      </c>
      <c r="D13399">
        <v>1990</v>
      </c>
      <c r="E13399">
        <v>2014</v>
      </c>
      <c r="F13399" t="s">
        <v>8</v>
      </c>
    </row>
    <row r="13400" spans="1:6" x14ac:dyDescent="0.15">
      <c r="A13400" t="s">
        <v>13409</v>
      </c>
      <c r="B13400">
        <v>58118412</v>
      </c>
      <c r="C13400" t="s">
        <v>10</v>
      </c>
      <c r="D13400">
        <v>1986</v>
      </c>
      <c r="E13400">
        <v>2013</v>
      </c>
      <c r="F13400" t="s">
        <v>8</v>
      </c>
    </row>
    <row r="13401" spans="1:6" x14ac:dyDescent="0.15">
      <c r="A13401" t="s">
        <v>13410</v>
      </c>
      <c r="B13401">
        <v>51076243</v>
      </c>
      <c r="C13401" t="s">
        <v>7</v>
      </c>
      <c r="D13401">
        <v>1995</v>
      </c>
      <c r="E13401">
        <v>2012</v>
      </c>
      <c r="F13401" t="s">
        <v>11</v>
      </c>
    </row>
    <row r="13402" spans="1:6" x14ac:dyDescent="0.15">
      <c r="A13402" t="s">
        <v>13411</v>
      </c>
      <c r="B13402">
        <v>38062329</v>
      </c>
      <c r="C13402" t="s">
        <v>10</v>
      </c>
      <c r="D13402">
        <v>1996</v>
      </c>
      <c r="E13402">
        <v>2014</v>
      </c>
      <c r="F13402" t="s">
        <v>11</v>
      </c>
    </row>
    <row r="13403" spans="1:6" x14ac:dyDescent="0.15">
      <c r="A13403" t="s">
        <v>13412</v>
      </c>
      <c r="B13403">
        <v>21050763</v>
      </c>
      <c r="C13403" t="s">
        <v>7</v>
      </c>
      <c r="D13403">
        <v>1996</v>
      </c>
      <c r="E13403">
        <v>2014</v>
      </c>
      <c r="F13403" t="s">
        <v>11</v>
      </c>
    </row>
    <row r="13404" spans="1:6" x14ac:dyDescent="0.15">
      <c r="A13404" t="s">
        <v>13413</v>
      </c>
      <c r="B13404">
        <v>71121151</v>
      </c>
      <c r="C13404" t="s">
        <v>7</v>
      </c>
      <c r="D13404">
        <v>1991</v>
      </c>
      <c r="E13404">
        <v>2013</v>
      </c>
      <c r="F13404" t="s">
        <v>8</v>
      </c>
    </row>
    <row r="13405" spans="1:6" x14ac:dyDescent="0.15">
      <c r="A13405" t="s">
        <v>13414</v>
      </c>
      <c r="B13405">
        <v>17140951</v>
      </c>
      <c r="C13405" t="s">
        <v>7</v>
      </c>
      <c r="D13405">
        <v>1992</v>
      </c>
      <c r="E13405">
        <v>2014</v>
      </c>
      <c r="F13405" t="s">
        <v>8</v>
      </c>
    </row>
    <row r="13406" spans="1:6" x14ac:dyDescent="0.15">
      <c r="A13406" t="s">
        <v>13415</v>
      </c>
      <c r="B13406">
        <v>33022645</v>
      </c>
      <c r="C13406" t="s">
        <v>10</v>
      </c>
      <c r="D13406">
        <v>1993</v>
      </c>
      <c r="E13406">
        <v>2012</v>
      </c>
      <c r="F13406" t="s">
        <v>11</v>
      </c>
    </row>
    <row r="13407" spans="1:6" x14ac:dyDescent="0.15">
      <c r="A13407" t="s">
        <v>13416</v>
      </c>
      <c r="B13407">
        <v>77117380</v>
      </c>
      <c r="C13407" t="s">
        <v>10</v>
      </c>
      <c r="D13407">
        <v>1984</v>
      </c>
      <c r="E13407">
        <v>2012</v>
      </c>
      <c r="F13407" t="s">
        <v>18</v>
      </c>
    </row>
    <row r="13408" spans="1:6" x14ac:dyDescent="0.15">
      <c r="A13408" t="s">
        <v>13417</v>
      </c>
      <c r="B13408">
        <v>46109899</v>
      </c>
      <c r="C13408" t="s">
        <v>10</v>
      </c>
      <c r="D13408">
        <v>1989</v>
      </c>
      <c r="E13408">
        <v>2012</v>
      </c>
      <c r="F13408" t="s">
        <v>8</v>
      </c>
    </row>
    <row r="13409" spans="1:6" x14ac:dyDescent="0.15">
      <c r="A13409" t="s">
        <v>13418</v>
      </c>
      <c r="B13409">
        <v>26070156</v>
      </c>
      <c r="C13409" t="s">
        <v>7</v>
      </c>
      <c r="D13409">
        <v>1995</v>
      </c>
      <c r="E13409">
        <v>2013</v>
      </c>
      <c r="F13409" t="s">
        <v>11</v>
      </c>
    </row>
    <row r="13410" spans="1:6" x14ac:dyDescent="0.15">
      <c r="A13410" t="s">
        <v>13419</v>
      </c>
      <c r="B13410">
        <v>71097212</v>
      </c>
      <c r="C13410" t="s">
        <v>10</v>
      </c>
      <c r="D13410">
        <v>1995</v>
      </c>
      <c r="E13410">
        <v>2013</v>
      </c>
      <c r="F13410" t="s">
        <v>11</v>
      </c>
    </row>
    <row r="13411" spans="1:6" x14ac:dyDescent="0.15">
      <c r="A13411" t="s">
        <v>13420</v>
      </c>
      <c r="B13411">
        <v>79180916</v>
      </c>
      <c r="C13411" t="s">
        <v>10</v>
      </c>
      <c r="D13411">
        <v>1991</v>
      </c>
      <c r="E13411">
        <v>2013</v>
      </c>
      <c r="F13411" t="s">
        <v>8</v>
      </c>
    </row>
    <row r="13412" spans="1:6" x14ac:dyDescent="0.15">
      <c r="A13412" t="s">
        <v>13421</v>
      </c>
      <c r="B13412">
        <v>96130767</v>
      </c>
      <c r="C13412" t="s">
        <v>7</v>
      </c>
      <c r="D13412">
        <v>1988</v>
      </c>
      <c r="E13412">
        <v>2009</v>
      </c>
      <c r="F13412" t="s">
        <v>18</v>
      </c>
    </row>
    <row r="13413" spans="1:6" x14ac:dyDescent="0.15">
      <c r="A13413" t="s">
        <v>13422</v>
      </c>
      <c r="B13413">
        <v>28102303</v>
      </c>
      <c r="C13413" t="s">
        <v>10</v>
      </c>
      <c r="D13413">
        <v>1994</v>
      </c>
      <c r="E13413">
        <v>2012</v>
      </c>
      <c r="F13413" t="s">
        <v>11</v>
      </c>
    </row>
    <row r="13414" spans="1:6" x14ac:dyDescent="0.15">
      <c r="A13414" t="s">
        <v>13423</v>
      </c>
      <c r="B13414">
        <v>84161003</v>
      </c>
      <c r="C13414" t="s">
        <v>10</v>
      </c>
      <c r="D13414">
        <v>1990</v>
      </c>
      <c r="E13414">
        <v>2012</v>
      </c>
      <c r="F13414" t="s">
        <v>8</v>
      </c>
    </row>
    <row r="13415" spans="1:6" x14ac:dyDescent="0.15">
      <c r="A13415" t="s">
        <v>13424</v>
      </c>
      <c r="B13415">
        <v>53126235</v>
      </c>
      <c r="C13415" t="s">
        <v>10</v>
      </c>
      <c r="D13415">
        <v>1991</v>
      </c>
      <c r="E13415">
        <v>2013</v>
      </c>
      <c r="F13415" t="s">
        <v>8</v>
      </c>
    </row>
    <row r="13416" spans="1:6" x14ac:dyDescent="0.15">
      <c r="A13416" t="s">
        <v>13425</v>
      </c>
      <c r="B13416">
        <v>33126394</v>
      </c>
      <c r="C13416" t="s">
        <v>10</v>
      </c>
      <c r="D13416">
        <v>1989</v>
      </c>
      <c r="E13416">
        <v>2012</v>
      </c>
      <c r="F13416" t="s">
        <v>8</v>
      </c>
    </row>
    <row r="13417" spans="1:6" x14ac:dyDescent="0.15">
      <c r="A13417" t="s">
        <v>13426</v>
      </c>
      <c r="B13417">
        <v>48118445</v>
      </c>
      <c r="C13417" t="s">
        <v>10</v>
      </c>
      <c r="D13417">
        <v>1989</v>
      </c>
      <c r="E13417">
        <v>2013</v>
      </c>
      <c r="F13417" t="s">
        <v>8</v>
      </c>
    </row>
    <row r="13418" spans="1:6" x14ac:dyDescent="0.15">
      <c r="A13418" t="s">
        <v>13427</v>
      </c>
      <c r="B13418">
        <v>66172200</v>
      </c>
      <c r="C13418" t="s">
        <v>10</v>
      </c>
      <c r="D13418">
        <v>1987</v>
      </c>
      <c r="E13418">
        <v>2012</v>
      </c>
      <c r="F13418" t="s">
        <v>18</v>
      </c>
    </row>
    <row r="13419" spans="1:6" x14ac:dyDescent="0.15">
      <c r="A13419" t="s">
        <v>13428</v>
      </c>
      <c r="B13419">
        <v>24180187</v>
      </c>
      <c r="C13419" t="s">
        <v>7</v>
      </c>
      <c r="D13419">
        <v>1989</v>
      </c>
      <c r="E13419">
        <v>2011</v>
      </c>
      <c r="F13419" t="s">
        <v>18</v>
      </c>
    </row>
    <row r="13420" spans="1:6" x14ac:dyDescent="0.15">
      <c r="A13420" t="s">
        <v>13429</v>
      </c>
      <c r="B13420">
        <v>78111919</v>
      </c>
      <c r="C13420" t="s">
        <v>7</v>
      </c>
      <c r="D13420">
        <v>1990</v>
      </c>
      <c r="E13420">
        <v>2014</v>
      </c>
      <c r="F13420" t="s">
        <v>8</v>
      </c>
    </row>
    <row r="13421" spans="1:6" x14ac:dyDescent="0.15">
      <c r="A13421" t="s">
        <v>13430</v>
      </c>
      <c r="B13421">
        <v>89036136</v>
      </c>
      <c r="C13421" t="s">
        <v>7</v>
      </c>
      <c r="D13421">
        <v>1994</v>
      </c>
      <c r="E13421">
        <v>2012</v>
      </c>
      <c r="F13421" t="s">
        <v>11</v>
      </c>
    </row>
    <row r="13422" spans="1:6" x14ac:dyDescent="0.15">
      <c r="A13422" t="s">
        <v>13431</v>
      </c>
      <c r="B13422">
        <v>34133495</v>
      </c>
      <c r="C13422" t="s">
        <v>7</v>
      </c>
      <c r="D13422">
        <v>1991</v>
      </c>
      <c r="E13422">
        <v>2014</v>
      </c>
      <c r="F13422" t="s">
        <v>8</v>
      </c>
    </row>
    <row r="13423" spans="1:6" x14ac:dyDescent="0.15">
      <c r="A13423" t="s">
        <v>13432</v>
      </c>
      <c r="B13423">
        <v>87067284</v>
      </c>
      <c r="C13423" t="s">
        <v>10</v>
      </c>
      <c r="D13423">
        <v>1997</v>
      </c>
      <c r="E13423">
        <v>2013</v>
      </c>
      <c r="F13423" t="s">
        <v>11</v>
      </c>
    </row>
    <row r="13424" spans="1:6" x14ac:dyDescent="0.15">
      <c r="A13424" t="s">
        <v>13433</v>
      </c>
      <c r="B13424">
        <v>25178254</v>
      </c>
      <c r="C13424" t="s">
        <v>7</v>
      </c>
      <c r="D13424">
        <v>1991</v>
      </c>
      <c r="E13424">
        <v>2013</v>
      </c>
      <c r="F13424" t="s">
        <v>8</v>
      </c>
    </row>
    <row r="13425" spans="1:6" x14ac:dyDescent="0.15">
      <c r="A13425" t="s">
        <v>13434</v>
      </c>
      <c r="B13425">
        <v>43129633</v>
      </c>
      <c r="C13425" t="s">
        <v>10</v>
      </c>
      <c r="D13425">
        <v>1987</v>
      </c>
      <c r="E13425">
        <v>2013</v>
      </c>
      <c r="F13425" t="s">
        <v>18</v>
      </c>
    </row>
    <row r="13426" spans="1:6" x14ac:dyDescent="0.15">
      <c r="A13426" t="s">
        <v>13435</v>
      </c>
      <c r="B13426">
        <v>43142525</v>
      </c>
      <c r="C13426" t="s">
        <v>10</v>
      </c>
      <c r="D13426">
        <v>1989</v>
      </c>
      <c r="E13426">
        <v>2013</v>
      </c>
      <c r="F13426" t="s">
        <v>8</v>
      </c>
    </row>
    <row r="13427" spans="1:6" x14ac:dyDescent="0.15">
      <c r="A13427" t="s">
        <v>13436</v>
      </c>
      <c r="B13427">
        <v>42194337</v>
      </c>
      <c r="C13427" t="s">
        <v>10</v>
      </c>
      <c r="D13427">
        <v>1983</v>
      </c>
      <c r="E13427">
        <v>2014</v>
      </c>
      <c r="F13427" t="s">
        <v>8</v>
      </c>
    </row>
    <row r="13428" spans="1:6" x14ac:dyDescent="0.15">
      <c r="A13428" t="s">
        <v>13437</v>
      </c>
      <c r="B13428">
        <v>67012239</v>
      </c>
      <c r="C13428" t="s">
        <v>7</v>
      </c>
      <c r="D13428">
        <v>1992</v>
      </c>
      <c r="E13428">
        <v>2011</v>
      </c>
      <c r="F13428" t="s">
        <v>11</v>
      </c>
    </row>
    <row r="13429" spans="1:6" x14ac:dyDescent="0.15">
      <c r="A13429" t="s">
        <v>13438</v>
      </c>
      <c r="B13429">
        <v>24141221</v>
      </c>
      <c r="C13429" t="s">
        <v>7</v>
      </c>
      <c r="D13429">
        <v>1990</v>
      </c>
      <c r="E13429">
        <v>2013</v>
      </c>
      <c r="F13429" t="s">
        <v>8</v>
      </c>
    </row>
    <row r="13430" spans="1:6" x14ac:dyDescent="0.15">
      <c r="A13430" t="s">
        <v>13439</v>
      </c>
      <c r="B13430">
        <v>79135632</v>
      </c>
      <c r="C13430" t="s">
        <v>7</v>
      </c>
      <c r="D13430">
        <v>1988</v>
      </c>
      <c r="E13430">
        <v>2012</v>
      </c>
      <c r="F13430" t="s">
        <v>8</v>
      </c>
    </row>
    <row r="13431" spans="1:6" x14ac:dyDescent="0.15">
      <c r="A13431" t="s">
        <v>13440</v>
      </c>
      <c r="B13431">
        <v>49161181</v>
      </c>
      <c r="C13431" t="s">
        <v>10</v>
      </c>
      <c r="D13431">
        <v>1988</v>
      </c>
      <c r="E13431">
        <v>2012</v>
      </c>
      <c r="F13431" t="s">
        <v>8</v>
      </c>
    </row>
    <row r="13432" spans="1:6" x14ac:dyDescent="0.15">
      <c r="A13432" t="s">
        <v>13441</v>
      </c>
      <c r="B13432">
        <v>61182379</v>
      </c>
      <c r="C13432" t="s">
        <v>7</v>
      </c>
      <c r="D13432">
        <v>1991</v>
      </c>
      <c r="E13432">
        <v>2014</v>
      </c>
      <c r="F13432" t="s">
        <v>8</v>
      </c>
    </row>
    <row r="13433" spans="1:6" x14ac:dyDescent="0.15">
      <c r="A13433" t="s">
        <v>13442</v>
      </c>
      <c r="B13433">
        <v>55122022</v>
      </c>
      <c r="C13433" t="s">
        <v>10</v>
      </c>
      <c r="D13433">
        <v>1975</v>
      </c>
      <c r="E13433">
        <v>2009</v>
      </c>
      <c r="F13433" t="s">
        <v>18</v>
      </c>
    </row>
    <row r="13434" spans="1:6" x14ac:dyDescent="0.15">
      <c r="A13434" t="s">
        <v>13443</v>
      </c>
      <c r="B13434">
        <v>46115679</v>
      </c>
      <c r="C13434" t="s">
        <v>10</v>
      </c>
      <c r="D13434">
        <v>1982</v>
      </c>
      <c r="E13434">
        <v>2009</v>
      </c>
      <c r="F13434" t="s">
        <v>18</v>
      </c>
    </row>
    <row r="13435" spans="1:6" x14ac:dyDescent="0.15">
      <c r="A13435" t="s">
        <v>13444</v>
      </c>
      <c r="B13435">
        <v>36160609</v>
      </c>
      <c r="C13435" t="s">
        <v>7</v>
      </c>
      <c r="D13435">
        <v>1989</v>
      </c>
      <c r="E13435">
        <v>2012</v>
      </c>
      <c r="F13435" t="s">
        <v>8</v>
      </c>
    </row>
    <row r="13436" spans="1:6" x14ac:dyDescent="0.15">
      <c r="A13436" t="s">
        <v>13445</v>
      </c>
      <c r="B13436">
        <v>55160773</v>
      </c>
      <c r="C13436" t="s">
        <v>7</v>
      </c>
      <c r="D13436">
        <v>1980</v>
      </c>
      <c r="E13436">
        <v>2012</v>
      </c>
      <c r="F13436" t="s">
        <v>8</v>
      </c>
    </row>
    <row r="13437" spans="1:6" x14ac:dyDescent="0.15">
      <c r="A13437" t="s">
        <v>13446</v>
      </c>
      <c r="B13437">
        <v>36136246</v>
      </c>
      <c r="C13437" t="s">
        <v>10</v>
      </c>
      <c r="D13437">
        <v>1990</v>
      </c>
      <c r="E13437">
        <v>2014</v>
      </c>
      <c r="F13437" t="s">
        <v>8</v>
      </c>
    </row>
    <row r="13438" spans="1:6" x14ac:dyDescent="0.15">
      <c r="A13438" t="s">
        <v>13447</v>
      </c>
      <c r="B13438">
        <v>46016900</v>
      </c>
      <c r="C13438" t="s">
        <v>10</v>
      </c>
      <c r="D13438">
        <v>1995</v>
      </c>
      <c r="E13438">
        <v>2012</v>
      </c>
      <c r="F13438" t="s">
        <v>11</v>
      </c>
    </row>
    <row r="13439" spans="1:6" x14ac:dyDescent="0.15">
      <c r="A13439" t="s">
        <v>13448</v>
      </c>
      <c r="B13439">
        <v>51051246</v>
      </c>
      <c r="C13439" t="s">
        <v>10</v>
      </c>
      <c r="D13439">
        <v>1995</v>
      </c>
      <c r="E13439">
        <v>2013</v>
      </c>
      <c r="F13439" t="s">
        <v>11</v>
      </c>
    </row>
    <row r="13440" spans="1:6" x14ac:dyDescent="0.15">
      <c r="A13440" t="s">
        <v>13449</v>
      </c>
      <c r="B13440">
        <v>45144853</v>
      </c>
      <c r="C13440" t="s">
        <v>7</v>
      </c>
      <c r="D13440">
        <v>1992</v>
      </c>
      <c r="E13440">
        <v>2014</v>
      </c>
      <c r="F13440" t="s">
        <v>8</v>
      </c>
    </row>
    <row r="13441" spans="1:6" x14ac:dyDescent="0.15">
      <c r="A13441" t="s">
        <v>13450</v>
      </c>
      <c r="B13441">
        <v>37134230</v>
      </c>
      <c r="C13441" t="s">
        <v>10</v>
      </c>
      <c r="D13441">
        <v>1989</v>
      </c>
      <c r="E13441">
        <v>2014</v>
      </c>
      <c r="F13441" t="s">
        <v>8</v>
      </c>
    </row>
    <row r="13442" spans="1:6" x14ac:dyDescent="0.15">
      <c r="A13442" t="s">
        <v>13451</v>
      </c>
      <c r="B13442">
        <v>14082935</v>
      </c>
      <c r="C13442" t="s">
        <v>7</v>
      </c>
      <c r="D13442">
        <v>1994</v>
      </c>
      <c r="E13442">
        <v>2012</v>
      </c>
      <c r="F13442" t="s">
        <v>11</v>
      </c>
    </row>
    <row r="13443" spans="1:6" x14ac:dyDescent="0.15">
      <c r="A13443" t="s">
        <v>13452</v>
      </c>
      <c r="B13443">
        <v>44024774</v>
      </c>
      <c r="C13443" t="s">
        <v>7</v>
      </c>
      <c r="D13443">
        <v>1996</v>
      </c>
      <c r="E13443">
        <v>2014</v>
      </c>
      <c r="F13443" t="s">
        <v>11</v>
      </c>
    </row>
    <row r="13444" spans="1:6" x14ac:dyDescent="0.15">
      <c r="A13444" t="s">
        <v>13453</v>
      </c>
      <c r="B13444">
        <v>96161052</v>
      </c>
      <c r="C13444" t="s">
        <v>7</v>
      </c>
      <c r="D13444">
        <v>1989</v>
      </c>
      <c r="E13444">
        <v>2012</v>
      </c>
      <c r="F13444" t="s">
        <v>8</v>
      </c>
    </row>
    <row r="13445" spans="1:6" x14ac:dyDescent="0.15">
      <c r="A13445" t="s">
        <v>13454</v>
      </c>
      <c r="B13445">
        <v>59032940</v>
      </c>
      <c r="C13445" t="s">
        <v>7</v>
      </c>
      <c r="D13445">
        <v>1991</v>
      </c>
      <c r="E13445">
        <v>2010</v>
      </c>
      <c r="F13445" t="s">
        <v>11</v>
      </c>
    </row>
    <row r="13446" spans="1:6" x14ac:dyDescent="0.15">
      <c r="A13446" t="s">
        <v>13455</v>
      </c>
      <c r="B13446">
        <v>18136703</v>
      </c>
      <c r="C13446" t="s">
        <v>10</v>
      </c>
      <c r="D13446">
        <v>1983</v>
      </c>
      <c r="E13446">
        <v>2010</v>
      </c>
      <c r="F13446" t="s">
        <v>18</v>
      </c>
    </row>
    <row r="13447" spans="1:6" x14ac:dyDescent="0.15">
      <c r="A13447" t="s">
        <v>13456</v>
      </c>
      <c r="B13447">
        <v>19115614</v>
      </c>
      <c r="C13447" t="s">
        <v>10</v>
      </c>
      <c r="D13447">
        <v>1990</v>
      </c>
      <c r="E13447">
        <v>2014</v>
      </c>
      <c r="F13447" t="s">
        <v>8</v>
      </c>
    </row>
    <row r="13448" spans="1:6" x14ac:dyDescent="0.15">
      <c r="A13448" t="s">
        <v>13457</v>
      </c>
      <c r="B13448">
        <v>28025491</v>
      </c>
      <c r="C13448" t="s">
        <v>10</v>
      </c>
      <c r="D13448">
        <v>1995</v>
      </c>
      <c r="E13448">
        <v>2012</v>
      </c>
      <c r="F13448" t="s">
        <v>11</v>
      </c>
    </row>
    <row r="13449" spans="1:6" x14ac:dyDescent="0.15">
      <c r="A13449" t="s">
        <v>13458</v>
      </c>
      <c r="B13449">
        <v>32040686</v>
      </c>
      <c r="C13449" t="s">
        <v>7</v>
      </c>
      <c r="D13449">
        <v>1995</v>
      </c>
      <c r="E13449">
        <v>2013</v>
      </c>
      <c r="F13449" t="s">
        <v>11</v>
      </c>
    </row>
    <row r="13450" spans="1:6" x14ac:dyDescent="0.15">
      <c r="A13450" t="s">
        <v>13459</v>
      </c>
      <c r="B13450">
        <v>15131807</v>
      </c>
      <c r="C13450" t="s">
        <v>10</v>
      </c>
      <c r="D13450">
        <v>1992</v>
      </c>
      <c r="E13450">
        <v>2014</v>
      </c>
      <c r="F13450" t="s">
        <v>8</v>
      </c>
    </row>
    <row r="13451" spans="1:6" x14ac:dyDescent="0.15">
      <c r="A13451" t="s">
        <v>13460</v>
      </c>
      <c r="B13451">
        <v>88142682</v>
      </c>
      <c r="C13451" t="s">
        <v>7</v>
      </c>
      <c r="D13451">
        <v>1992</v>
      </c>
      <c r="E13451">
        <v>2013</v>
      </c>
      <c r="F13451" t="s">
        <v>8</v>
      </c>
    </row>
    <row r="13452" spans="1:6" x14ac:dyDescent="0.15">
      <c r="A13452" t="s">
        <v>13461</v>
      </c>
      <c r="B13452">
        <v>33068047</v>
      </c>
      <c r="C13452" t="s">
        <v>10</v>
      </c>
      <c r="D13452">
        <v>1993</v>
      </c>
      <c r="E13452">
        <v>2011</v>
      </c>
      <c r="F13452" t="s">
        <v>11</v>
      </c>
    </row>
    <row r="13453" spans="1:6" x14ac:dyDescent="0.15">
      <c r="A13453" t="s">
        <v>13462</v>
      </c>
      <c r="B13453">
        <v>31111320</v>
      </c>
      <c r="C13453" t="s">
        <v>7</v>
      </c>
      <c r="D13453">
        <v>1990</v>
      </c>
      <c r="E13453">
        <v>2014</v>
      </c>
      <c r="F13453" t="s">
        <v>18</v>
      </c>
    </row>
    <row r="13454" spans="1:6" x14ac:dyDescent="0.15">
      <c r="A13454" t="s">
        <v>13463</v>
      </c>
      <c r="B13454">
        <v>95056918</v>
      </c>
      <c r="C13454" t="s">
        <v>7</v>
      </c>
      <c r="D13454">
        <v>1990</v>
      </c>
      <c r="E13454">
        <v>2010</v>
      </c>
      <c r="F13454" t="s">
        <v>11</v>
      </c>
    </row>
    <row r="13455" spans="1:6" x14ac:dyDescent="0.15">
      <c r="A13455" t="s">
        <v>13464</v>
      </c>
      <c r="B13455">
        <v>98054851</v>
      </c>
      <c r="C13455" t="s">
        <v>10</v>
      </c>
      <c r="D13455">
        <v>1994</v>
      </c>
      <c r="E13455">
        <v>2012</v>
      </c>
      <c r="F13455" t="s">
        <v>11</v>
      </c>
    </row>
    <row r="13456" spans="1:6" x14ac:dyDescent="0.15">
      <c r="A13456" t="s">
        <v>13465</v>
      </c>
      <c r="B13456">
        <v>16161066</v>
      </c>
      <c r="C13456" t="s">
        <v>10</v>
      </c>
      <c r="D13456">
        <v>1989</v>
      </c>
      <c r="E13456">
        <v>2012</v>
      </c>
      <c r="F13456" t="s">
        <v>8</v>
      </c>
    </row>
    <row r="13457" spans="1:6" x14ac:dyDescent="0.15">
      <c r="A13457" t="s">
        <v>13466</v>
      </c>
      <c r="B13457">
        <v>21059835</v>
      </c>
      <c r="C13457" t="s">
        <v>10</v>
      </c>
      <c r="D13457">
        <v>1995</v>
      </c>
      <c r="E13457">
        <v>2014</v>
      </c>
      <c r="F13457" t="s">
        <v>11</v>
      </c>
    </row>
    <row r="13458" spans="1:6" x14ac:dyDescent="0.15">
      <c r="A13458" t="s">
        <v>13467</v>
      </c>
      <c r="B13458">
        <v>91161154</v>
      </c>
      <c r="C13458" t="s">
        <v>10</v>
      </c>
      <c r="D13458">
        <v>1983</v>
      </c>
      <c r="E13458">
        <v>2012</v>
      </c>
      <c r="F13458" t="s">
        <v>8</v>
      </c>
    </row>
    <row r="13459" spans="1:6" x14ac:dyDescent="0.15">
      <c r="A13459" t="s">
        <v>13468</v>
      </c>
      <c r="B13459">
        <v>51140068</v>
      </c>
      <c r="C13459" t="s">
        <v>7</v>
      </c>
      <c r="D13459">
        <v>1989</v>
      </c>
      <c r="E13459">
        <v>2012</v>
      </c>
      <c r="F13459" t="s">
        <v>8</v>
      </c>
    </row>
    <row r="13460" spans="1:6" x14ac:dyDescent="0.15">
      <c r="A13460" t="s">
        <v>13469</v>
      </c>
      <c r="B13460">
        <v>44126891</v>
      </c>
      <c r="C13460" t="s">
        <v>7</v>
      </c>
      <c r="D13460">
        <v>1987</v>
      </c>
      <c r="E13460">
        <v>2010</v>
      </c>
      <c r="F13460" t="s">
        <v>18</v>
      </c>
    </row>
    <row r="13461" spans="1:6" x14ac:dyDescent="0.15">
      <c r="A13461" t="s">
        <v>13470</v>
      </c>
      <c r="B13461">
        <v>54034953</v>
      </c>
      <c r="C13461" t="s">
        <v>10</v>
      </c>
      <c r="D13461">
        <v>1992</v>
      </c>
      <c r="E13461">
        <v>2010</v>
      </c>
      <c r="F13461" t="s">
        <v>11</v>
      </c>
    </row>
    <row r="13462" spans="1:6" x14ac:dyDescent="0.15">
      <c r="A13462" t="s">
        <v>13471</v>
      </c>
      <c r="B13462">
        <v>22060788</v>
      </c>
      <c r="C13462" t="s">
        <v>10</v>
      </c>
      <c r="D13462">
        <v>1993</v>
      </c>
      <c r="E13462">
        <v>2013</v>
      </c>
      <c r="F13462" t="s">
        <v>11</v>
      </c>
    </row>
    <row r="13463" spans="1:6" x14ac:dyDescent="0.15">
      <c r="A13463" t="s">
        <v>13472</v>
      </c>
      <c r="B13463">
        <v>66110020</v>
      </c>
      <c r="C13463" t="s">
        <v>10</v>
      </c>
      <c r="D13463">
        <v>1989</v>
      </c>
      <c r="E13463">
        <v>2014</v>
      </c>
      <c r="F13463" t="s">
        <v>8</v>
      </c>
    </row>
    <row r="13464" spans="1:6" x14ac:dyDescent="0.15">
      <c r="A13464" t="s">
        <v>13473</v>
      </c>
      <c r="B13464">
        <v>82117256</v>
      </c>
      <c r="C13464" t="s">
        <v>7</v>
      </c>
      <c r="D13464">
        <v>1988</v>
      </c>
      <c r="E13464">
        <v>2012</v>
      </c>
      <c r="F13464" t="s">
        <v>8</v>
      </c>
    </row>
    <row r="13465" spans="1:6" x14ac:dyDescent="0.15">
      <c r="A13465" t="s">
        <v>13474</v>
      </c>
      <c r="B13465">
        <v>24194355</v>
      </c>
      <c r="C13465" t="s">
        <v>7</v>
      </c>
      <c r="D13465">
        <v>1980</v>
      </c>
      <c r="E13465">
        <v>2014</v>
      </c>
      <c r="F13465" t="s">
        <v>8</v>
      </c>
    </row>
    <row r="13466" spans="1:6" x14ac:dyDescent="0.15">
      <c r="A13466" t="s">
        <v>13475</v>
      </c>
      <c r="B13466">
        <v>22120861</v>
      </c>
      <c r="C13466" t="s">
        <v>7</v>
      </c>
      <c r="D13466">
        <v>1989</v>
      </c>
      <c r="E13466">
        <v>2014</v>
      </c>
      <c r="F13466" t="s">
        <v>8</v>
      </c>
    </row>
    <row r="13467" spans="1:6" x14ac:dyDescent="0.15">
      <c r="A13467" t="s">
        <v>13476</v>
      </c>
      <c r="B13467">
        <v>94174195</v>
      </c>
      <c r="C13467" t="s">
        <v>10</v>
      </c>
      <c r="D13467">
        <v>1988</v>
      </c>
      <c r="E13467">
        <v>2012</v>
      </c>
      <c r="F13467" t="s">
        <v>8</v>
      </c>
    </row>
    <row r="13468" spans="1:6" x14ac:dyDescent="0.15">
      <c r="A13468" t="s">
        <v>13477</v>
      </c>
      <c r="B13468">
        <v>88174206</v>
      </c>
      <c r="C13468" t="s">
        <v>7</v>
      </c>
      <c r="D13468">
        <v>1990</v>
      </c>
      <c r="E13468">
        <v>2013</v>
      </c>
      <c r="F13468" t="s">
        <v>8</v>
      </c>
    </row>
    <row r="13469" spans="1:6" x14ac:dyDescent="0.15">
      <c r="A13469" t="s">
        <v>13478</v>
      </c>
      <c r="B13469">
        <v>13165127</v>
      </c>
      <c r="C13469" t="s">
        <v>7</v>
      </c>
      <c r="D13469">
        <v>1989</v>
      </c>
      <c r="E13469">
        <v>2013</v>
      </c>
      <c r="F13469" t="s">
        <v>8</v>
      </c>
    </row>
    <row r="13470" spans="1:6" x14ac:dyDescent="0.15">
      <c r="A13470" t="s">
        <v>13479</v>
      </c>
      <c r="B13470">
        <v>42148555</v>
      </c>
      <c r="C13470" t="s">
        <v>10</v>
      </c>
      <c r="D13470">
        <v>1990</v>
      </c>
      <c r="E13470">
        <v>2013</v>
      </c>
      <c r="F13470" t="s">
        <v>8</v>
      </c>
    </row>
    <row r="13471" spans="1:6" x14ac:dyDescent="0.15">
      <c r="A13471" t="s">
        <v>13480</v>
      </c>
      <c r="B13471">
        <v>11058978</v>
      </c>
      <c r="C13471" t="s">
        <v>10</v>
      </c>
      <c r="D13471">
        <v>1995</v>
      </c>
      <c r="E13471">
        <v>2013</v>
      </c>
      <c r="F13471" t="s">
        <v>11</v>
      </c>
    </row>
    <row r="13472" spans="1:6" x14ac:dyDescent="0.15">
      <c r="A13472" t="s">
        <v>13481</v>
      </c>
      <c r="B13472">
        <v>45174285</v>
      </c>
      <c r="C13472" t="s">
        <v>7</v>
      </c>
      <c r="D13472">
        <v>1992</v>
      </c>
      <c r="E13472">
        <v>2014</v>
      </c>
      <c r="F13472" t="s">
        <v>8</v>
      </c>
    </row>
    <row r="13473" spans="1:6" x14ac:dyDescent="0.15">
      <c r="A13473" t="s">
        <v>13482</v>
      </c>
      <c r="B13473">
        <v>99128874</v>
      </c>
      <c r="C13473" t="s">
        <v>10</v>
      </c>
      <c r="D13473">
        <v>1992</v>
      </c>
      <c r="E13473">
        <v>2014</v>
      </c>
      <c r="F13473" t="s">
        <v>8</v>
      </c>
    </row>
    <row r="13474" spans="1:6" x14ac:dyDescent="0.15">
      <c r="A13474" t="s">
        <v>13483</v>
      </c>
      <c r="B13474">
        <v>87177484</v>
      </c>
      <c r="C13474" t="s">
        <v>10</v>
      </c>
      <c r="D13474">
        <v>1982</v>
      </c>
      <c r="E13474">
        <v>2012</v>
      </c>
      <c r="F13474" t="s">
        <v>8</v>
      </c>
    </row>
    <row r="13475" spans="1:6" x14ac:dyDescent="0.15">
      <c r="A13475" t="s">
        <v>13484</v>
      </c>
      <c r="B13475">
        <v>64063664</v>
      </c>
      <c r="C13475" t="s">
        <v>7</v>
      </c>
      <c r="D13475">
        <v>1993</v>
      </c>
      <c r="E13475">
        <v>2011</v>
      </c>
      <c r="F13475" t="s">
        <v>11</v>
      </c>
    </row>
    <row r="13476" spans="1:6" x14ac:dyDescent="0.15">
      <c r="A13476" t="s">
        <v>13485</v>
      </c>
      <c r="B13476">
        <v>89183956</v>
      </c>
      <c r="C13476" t="s">
        <v>7</v>
      </c>
      <c r="D13476">
        <v>1990</v>
      </c>
      <c r="E13476">
        <v>2012</v>
      </c>
      <c r="F13476" t="s">
        <v>8</v>
      </c>
    </row>
    <row r="13477" spans="1:6" x14ac:dyDescent="0.15">
      <c r="A13477" t="s">
        <v>13486</v>
      </c>
      <c r="B13477">
        <v>93123499</v>
      </c>
      <c r="C13477" t="s">
        <v>10</v>
      </c>
      <c r="D13477">
        <v>1987</v>
      </c>
      <c r="E13477">
        <v>2012</v>
      </c>
      <c r="F13477" t="s">
        <v>8</v>
      </c>
    </row>
    <row r="13478" spans="1:6" x14ac:dyDescent="0.15">
      <c r="A13478" t="s">
        <v>13487</v>
      </c>
      <c r="B13478">
        <v>26114034</v>
      </c>
      <c r="C13478" t="s">
        <v>7</v>
      </c>
      <c r="D13478">
        <v>1989</v>
      </c>
      <c r="E13478">
        <v>2013</v>
      </c>
      <c r="F13478" t="s">
        <v>8</v>
      </c>
    </row>
    <row r="13479" spans="1:6" x14ac:dyDescent="0.15">
      <c r="A13479" t="s">
        <v>13488</v>
      </c>
      <c r="B13479">
        <v>53114670</v>
      </c>
      <c r="C13479" t="s">
        <v>10</v>
      </c>
      <c r="D13479">
        <v>1987</v>
      </c>
      <c r="E13479">
        <v>2012</v>
      </c>
      <c r="F13479" t="s">
        <v>18</v>
      </c>
    </row>
    <row r="13480" spans="1:6" x14ac:dyDescent="0.15">
      <c r="A13480" t="s">
        <v>13489</v>
      </c>
      <c r="B13480">
        <v>11169990</v>
      </c>
      <c r="C13480" t="s">
        <v>7</v>
      </c>
      <c r="D13480">
        <v>1984</v>
      </c>
      <c r="E13480">
        <v>2012</v>
      </c>
      <c r="F13480" t="s">
        <v>18</v>
      </c>
    </row>
    <row r="13481" spans="1:6" x14ac:dyDescent="0.15">
      <c r="A13481" t="s">
        <v>13490</v>
      </c>
      <c r="B13481">
        <v>16114852</v>
      </c>
      <c r="C13481" t="s">
        <v>10</v>
      </c>
      <c r="D13481">
        <v>1986</v>
      </c>
      <c r="E13481">
        <v>2014</v>
      </c>
      <c r="F13481" t="s">
        <v>18</v>
      </c>
    </row>
    <row r="13482" spans="1:6" x14ac:dyDescent="0.15">
      <c r="A13482" t="s">
        <v>13491</v>
      </c>
      <c r="B13482">
        <v>69188363</v>
      </c>
      <c r="C13482" t="s">
        <v>10</v>
      </c>
      <c r="D13482">
        <v>1983</v>
      </c>
      <c r="E13482">
        <v>2013</v>
      </c>
      <c r="F13482" t="s">
        <v>8</v>
      </c>
    </row>
    <row r="13483" spans="1:6" x14ac:dyDescent="0.15">
      <c r="A13483" t="s">
        <v>13492</v>
      </c>
      <c r="B13483">
        <v>46183091</v>
      </c>
      <c r="C13483" t="s">
        <v>7</v>
      </c>
      <c r="D13483">
        <v>1990</v>
      </c>
      <c r="E13483">
        <v>2014</v>
      </c>
      <c r="F13483" t="s">
        <v>8</v>
      </c>
    </row>
    <row r="13484" spans="1:6" x14ac:dyDescent="0.15">
      <c r="A13484" t="s">
        <v>13493</v>
      </c>
      <c r="B13484">
        <v>21169437</v>
      </c>
      <c r="C13484" t="s">
        <v>10</v>
      </c>
      <c r="D13484">
        <v>1991</v>
      </c>
      <c r="E13484">
        <v>2014</v>
      </c>
      <c r="F13484" t="s">
        <v>8</v>
      </c>
    </row>
    <row r="13485" spans="1:6" x14ac:dyDescent="0.15">
      <c r="A13485" t="s">
        <v>13494</v>
      </c>
      <c r="B13485">
        <v>58114978</v>
      </c>
      <c r="C13485" t="s">
        <v>10</v>
      </c>
      <c r="D13485">
        <v>1990</v>
      </c>
      <c r="E13485">
        <v>2012</v>
      </c>
      <c r="F13485" t="s">
        <v>8</v>
      </c>
    </row>
    <row r="13486" spans="1:6" x14ac:dyDescent="0.15">
      <c r="A13486" t="s">
        <v>13495</v>
      </c>
      <c r="B13486">
        <v>27128369</v>
      </c>
      <c r="C13486" t="s">
        <v>7</v>
      </c>
      <c r="D13486">
        <v>1992</v>
      </c>
      <c r="E13486">
        <v>2014</v>
      </c>
      <c r="F13486" t="s">
        <v>8</v>
      </c>
    </row>
    <row r="13487" spans="1:6" x14ac:dyDescent="0.15">
      <c r="A13487" t="s">
        <v>13496</v>
      </c>
      <c r="B13487">
        <v>49112587</v>
      </c>
      <c r="C13487" t="s">
        <v>7</v>
      </c>
      <c r="D13487">
        <v>1987</v>
      </c>
      <c r="E13487">
        <v>2014</v>
      </c>
      <c r="F13487" t="s">
        <v>18</v>
      </c>
    </row>
    <row r="13488" spans="1:6" x14ac:dyDescent="0.15">
      <c r="A13488" t="s">
        <v>13497</v>
      </c>
      <c r="B13488">
        <v>14119952</v>
      </c>
      <c r="C13488" t="s">
        <v>10</v>
      </c>
      <c r="D13488">
        <v>1986</v>
      </c>
      <c r="E13488">
        <v>2011</v>
      </c>
      <c r="F13488" t="s">
        <v>18</v>
      </c>
    </row>
    <row r="13489" spans="1:6" x14ac:dyDescent="0.15">
      <c r="A13489" t="s">
        <v>13498</v>
      </c>
      <c r="B13489">
        <v>14102685</v>
      </c>
      <c r="C13489" t="s">
        <v>10</v>
      </c>
      <c r="D13489">
        <v>1992</v>
      </c>
      <c r="E13489">
        <v>2011</v>
      </c>
      <c r="F13489" t="s">
        <v>11</v>
      </c>
    </row>
    <row r="13490" spans="1:6" x14ac:dyDescent="0.15">
      <c r="A13490" t="s">
        <v>13499</v>
      </c>
      <c r="B13490">
        <v>16116360</v>
      </c>
      <c r="C13490" t="s">
        <v>10</v>
      </c>
      <c r="D13490">
        <v>1984</v>
      </c>
      <c r="E13490">
        <v>2013</v>
      </c>
      <c r="F13490" t="s">
        <v>8</v>
      </c>
    </row>
    <row r="13491" spans="1:6" x14ac:dyDescent="0.15">
      <c r="A13491" t="s">
        <v>13500</v>
      </c>
      <c r="B13491">
        <v>28175612</v>
      </c>
      <c r="C13491" t="s">
        <v>10</v>
      </c>
      <c r="D13491">
        <v>1985</v>
      </c>
      <c r="E13491">
        <v>2011</v>
      </c>
      <c r="F13491" t="s">
        <v>18</v>
      </c>
    </row>
    <row r="13492" spans="1:6" x14ac:dyDescent="0.15">
      <c r="A13492" t="s">
        <v>13501</v>
      </c>
      <c r="B13492">
        <v>94034271</v>
      </c>
      <c r="C13492" t="s">
        <v>7</v>
      </c>
      <c r="D13492">
        <v>1994</v>
      </c>
      <c r="E13492">
        <v>2013</v>
      </c>
      <c r="F13492" t="s">
        <v>11</v>
      </c>
    </row>
    <row r="13493" spans="1:6" x14ac:dyDescent="0.15">
      <c r="A13493" t="s">
        <v>13502</v>
      </c>
      <c r="B13493">
        <v>59054743</v>
      </c>
      <c r="C13493" t="s">
        <v>7</v>
      </c>
      <c r="D13493">
        <v>1993</v>
      </c>
      <c r="E13493">
        <v>2011</v>
      </c>
      <c r="F13493" t="s">
        <v>11</v>
      </c>
    </row>
    <row r="13494" spans="1:6" x14ac:dyDescent="0.15">
      <c r="A13494" t="s">
        <v>13503</v>
      </c>
      <c r="B13494">
        <v>27017935</v>
      </c>
      <c r="C13494" t="s">
        <v>7</v>
      </c>
      <c r="D13494">
        <v>1991</v>
      </c>
      <c r="E13494">
        <v>2010</v>
      </c>
      <c r="F13494" t="s">
        <v>11</v>
      </c>
    </row>
    <row r="13495" spans="1:6" x14ac:dyDescent="0.15">
      <c r="A13495" t="s">
        <v>13504</v>
      </c>
      <c r="B13495">
        <v>81014171</v>
      </c>
      <c r="C13495" t="s">
        <v>7</v>
      </c>
      <c r="D13495">
        <v>1993</v>
      </c>
      <c r="E13495">
        <v>2011</v>
      </c>
      <c r="F13495" t="s">
        <v>11</v>
      </c>
    </row>
    <row r="13496" spans="1:6" x14ac:dyDescent="0.15">
      <c r="A13496" t="s">
        <v>13505</v>
      </c>
      <c r="B13496">
        <v>17087689</v>
      </c>
      <c r="C13496" t="s">
        <v>10</v>
      </c>
      <c r="D13496">
        <v>1992</v>
      </c>
      <c r="E13496">
        <v>2010</v>
      </c>
      <c r="F13496" t="s">
        <v>11</v>
      </c>
    </row>
    <row r="13497" spans="1:6" x14ac:dyDescent="0.15">
      <c r="A13497" t="s">
        <v>13506</v>
      </c>
      <c r="B13497">
        <v>61134316</v>
      </c>
      <c r="C13497" t="s">
        <v>7</v>
      </c>
      <c r="D13497">
        <v>1989</v>
      </c>
      <c r="E13497">
        <v>2012</v>
      </c>
      <c r="F13497" t="s">
        <v>8</v>
      </c>
    </row>
    <row r="13498" spans="1:6" x14ac:dyDescent="0.15">
      <c r="A13498" t="s">
        <v>13507</v>
      </c>
      <c r="B13498">
        <v>36130901</v>
      </c>
      <c r="C13498" t="s">
        <v>10</v>
      </c>
      <c r="D13498">
        <v>1992</v>
      </c>
      <c r="E13498">
        <v>2014</v>
      </c>
      <c r="F13498" t="s">
        <v>8</v>
      </c>
    </row>
    <row r="13499" spans="1:6" x14ac:dyDescent="0.15">
      <c r="A13499" t="s">
        <v>13508</v>
      </c>
      <c r="B13499">
        <v>43051754</v>
      </c>
      <c r="C13499" t="s">
        <v>10</v>
      </c>
      <c r="D13499">
        <v>1996</v>
      </c>
      <c r="E13499">
        <v>2014</v>
      </c>
      <c r="F13499" t="s">
        <v>11</v>
      </c>
    </row>
    <row r="13500" spans="1:6" x14ac:dyDescent="0.15">
      <c r="A13500" t="s">
        <v>13509</v>
      </c>
      <c r="B13500">
        <v>84060330</v>
      </c>
      <c r="C13500" t="s">
        <v>10</v>
      </c>
      <c r="D13500">
        <v>1993</v>
      </c>
      <c r="E13500">
        <v>2012</v>
      </c>
      <c r="F13500" t="s">
        <v>11</v>
      </c>
    </row>
    <row r="13501" spans="1:6" x14ac:dyDescent="0.15">
      <c r="A13501" t="s">
        <v>13510</v>
      </c>
      <c r="B13501">
        <v>83110005</v>
      </c>
      <c r="C13501" t="s">
        <v>10</v>
      </c>
      <c r="D13501">
        <v>1990</v>
      </c>
      <c r="E13501">
        <v>2014</v>
      </c>
      <c r="F13501" t="s">
        <v>8</v>
      </c>
    </row>
    <row r="13502" spans="1:6" x14ac:dyDescent="0.15">
      <c r="A13502" t="s">
        <v>13511</v>
      </c>
      <c r="B13502">
        <v>94059553</v>
      </c>
      <c r="C13502" t="s">
        <v>10</v>
      </c>
      <c r="D13502">
        <v>1994</v>
      </c>
      <c r="E13502">
        <v>2012</v>
      </c>
      <c r="F13502" t="s">
        <v>11</v>
      </c>
    </row>
    <row r="13503" spans="1:6" x14ac:dyDescent="0.15">
      <c r="A13503" t="s">
        <v>13512</v>
      </c>
      <c r="B13503">
        <v>31118435</v>
      </c>
      <c r="C13503" t="s">
        <v>10</v>
      </c>
      <c r="D13503">
        <v>1991</v>
      </c>
      <c r="E13503">
        <v>2013</v>
      </c>
      <c r="F13503" t="s">
        <v>8</v>
      </c>
    </row>
    <row r="13504" spans="1:6" x14ac:dyDescent="0.15">
      <c r="A13504" t="s">
        <v>13513</v>
      </c>
      <c r="B13504">
        <v>92052893</v>
      </c>
      <c r="C13504" t="s">
        <v>10</v>
      </c>
      <c r="D13504">
        <v>1997</v>
      </c>
      <c r="E13504">
        <v>2014</v>
      </c>
      <c r="F13504" t="s">
        <v>11</v>
      </c>
    </row>
    <row r="13505" spans="1:6" x14ac:dyDescent="0.15">
      <c r="A13505" t="s">
        <v>13514</v>
      </c>
      <c r="B13505">
        <v>22140047</v>
      </c>
      <c r="C13505" t="s">
        <v>10</v>
      </c>
      <c r="D13505">
        <v>1989</v>
      </c>
      <c r="E13505">
        <v>2012</v>
      </c>
      <c r="F13505" t="s">
        <v>8</v>
      </c>
    </row>
    <row r="13506" spans="1:6" x14ac:dyDescent="0.15">
      <c r="A13506" t="s">
        <v>13515</v>
      </c>
      <c r="B13506">
        <v>11112188</v>
      </c>
      <c r="C13506" t="s">
        <v>7</v>
      </c>
      <c r="D13506">
        <v>1990</v>
      </c>
      <c r="E13506">
        <v>2014</v>
      </c>
      <c r="F13506" t="s">
        <v>8</v>
      </c>
    </row>
    <row r="13507" spans="1:6" x14ac:dyDescent="0.15">
      <c r="A13507" t="s">
        <v>13516</v>
      </c>
      <c r="B13507">
        <v>19175807</v>
      </c>
      <c r="C13507" t="s">
        <v>7</v>
      </c>
      <c r="D13507">
        <v>1990</v>
      </c>
      <c r="E13507">
        <v>2013</v>
      </c>
      <c r="F13507" t="s">
        <v>8</v>
      </c>
    </row>
    <row r="13508" spans="1:6" x14ac:dyDescent="0.15">
      <c r="A13508" t="s">
        <v>13517</v>
      </c>
      <c r="B13508">
        <v>54175875</v>
      </c>
      <c r="C13508" t="s">
        <v>7</v>
      </c>
      <c r="D13508">
        <v>1992</v>
      </c>
      <c r="E13508">
        <v>2014</v>
      </c>
      <c r="F13508" t="s">
        <v>8</v>
      </c>
    </row>
    <row r="13509" spans="1:6" x14ac:dyDescent="0.15">
      <c r="A13509" t="s">
        <v>13518</v>
      </c>
      <c r="B13509">
        <v>59158407</v>
      </c>
      <c r="C13509" t="s">
        <v>10</v>
      </c>
      <c r="D13509">
        <v>1989</v>
      </c>
      <c r="E13509">
        <v>2011</v>
      </c>
      <c r="F13509" t="s">
        <v>18</v>
      </c>
    </row>
    <row r="13510" spans="1:6" x14ac:dyDescent="0.15">
      <c r="A13510" t="s">
        <v>13519</v>
      </c>
      <c r="B13510">
        <v>11018407</v>
      </c>
      <c r="C13510" t="s">
        <v>7</v>
      </c>
      <c r="D13510">
        <v>1994</v>
      </c>
      <c r="E13510">
        <v>2013</v>
      </c>
      <c r="F13510" t="s">
        <v>11</v>
      </c>
    </row>
    <row r="13511" spans="1:6" x14ac:dyDescent="0.15">
      <c r="A13511" t="s">
        <v>13520</v>
      </c>
      <c r="B13511">
        <v>69161435</v>
      </c>
      <c r="C13511" t="s">
        <v>10</v>
      </c>
      <c r="D13511">
        <v>1991</v>
      </c>
      <c r="E13511">
        <v>2012</v>
      </c>
      <c r="F13511" t="s">
        <v>8</v>
      </c>
    </row>
    <row r="13512" spans="1:6" x14ac:dyDescent="0.15">
      <c r="A13512" t="s">
        <v>13521</v>
      </c>
      <c r="B13512">
        <v>43109463</v>
      </c>
      <c r="C13512" t="s">
        <v>7</v>
      </c>
      <c r="D13512">
        <v>1987</v>
      </c>
      <c r="E13512">
        <v>2012</v>
      </c>
      <c r="F13512" t="s">
        <v>8</v>
      </c>
    </row>
    <row r="13513" spans="1:6" x14ac:dyDescent="0.15">
      <c r="A13513" t="s">
        <v>13522</v>
      </c>
      <c r="B13513">
        <v>71065644</v>
      </c>
      <c r="C13513" t="s">
        <v>10</v>
      </c>
      <c r="D13513">
        <v>1994</v>
      </c>
      <c r="E13513">
        <v>2013</v>
      </c>
      <c r="F13513" t="s">
        <v>11</v>
      </c>
    </row>
    <row r="13514" spans="1:6" x14ac:dyDescent="0.15">
      <c r="A13514" t="s">
        <v>13523</v>
      </c>
      <c r="B13514">
        <v>38140049</v>
      </c>
      <c r="C13514" t="s">
        <v>10</v>
      </c>
      <c r="D13514">
        <v>1989</v>
      </c>
      <c r="E13514">
        <v>2012</v>
      </c>
      <c r="F13514" t="s">
        <v>8</v>
      </c>
    </row>
    <row r="13515" spans="1:6" x14ac:dyDescent="0.15">
      <c r="A13515" t="s">
        <v>13524</v>
      </c>
      <c r="B13515">
        <v>38021267</v>
      </c>
      <c r="C13515" t="s">
        <v>10</v>
      </c>
      <c r="D13515">
        <v>1995</v>
      </c>
      <c r="E13515">
        <v>2013</v>
      </c>
      <c r="F13515" t="s">
        <v>11</v>
      </c>
    </row>
    <row r="13516" spans="1:6" x14ac:dyDescent="0.15">
      <c r="A13516" t="s">
        <v>13525</v>
      </c>
      <c r="B13516">
        <v>78067817</v>
      </c>
      <c r="C13516" t="s">
        <v>10</v>
      </c>
      <c r="D13516">
        <v>1992</v>
      </c>
      <c r="E13516">
        <v>2011</v>
      </c>
      <c r="F13516" t="s">
        <v>11</v>
      </c>
    </row>
    <row r="13517" spans="1:6" x14ac:dyDescent="0.15">
      <c r="A13517" t="s">
        <v>13526</v>
      </c>
      <c r="B13517">
        <v>69119214</v>
      </c>
      <c r="C13517" t="s">
        <v>7</v>
      </c>
      <c r="D13517">
        <v>1987</v>
      </c>
      <c r="E13517">
        <v>2012</v>
      </c>
      <c r="F13517" t="s">
        <v>8</v>
      </c>
    </row>
    <row r="13518" spans="1:6" x14ac:dyDescent="0.15">
      <c r="A13518" t="s">
        <v>13527</v>
      </c>
      <c r="B13518">
        <v>49091657</v>
      </c>
      <c r="C13518" t="s">
        <v>10</v>
      </c>
      <c r="D13518">
        <v>1994</v>
      </c>
      <c r="E13518">
        <v>2013</v>
      </c>
      <c r="F13518" t="s">
        <v>11</v>
      </c>
    </row>
    <row r="13519" spans="1:6" x14ac:dyDescent="0.15">
      <c r="A13519" t="s">
        <v>13528</v>
      </c>
      <c r="B13519">
        <v>32032977</v>
      </c>
      <c r="C13519" t="s">
        <v>10</v>
      </c>
      <c r="D13519">
        <v>1992</v>
      </c>
      <c r="E13519">
        <v>2011</v>
      </c>
      <c r="F13519" t="s">
        <v>11</v>
      </c>
    </row>
    <row r="13520" spans="1:6" x14ac:dyDescent="0.15">
      <c r="A13520" t="s">
        <v>13529</v>
      </c>
      <c r="B13520">
        <v>98129138</v>
      </c>
      <c r="C13520" t="s">
        <v>7</v>
      </c>
      <c r="D13520">
        <v>1990</v>
      </c>
      <c r="E13520">
        <v>2013</v>
      </c>
      <c r="F13520" t="s">
        <v>8</v>
      </c>
    </row>
    <row r="13521" spans="1:6" x14ac:dyDescent="0.15">
      <c r="A13521" t="s">
        <v>13530</v>
      </c>
      <c r="B13521">
        <v>83020313</v>
      </c>
      <c r="C13521" t="s">
        <v>10</v>
      </c>
      <c r="D13521">
        <v>1996</v>
      </c>
      <c r="E13521">
        <v>2014</v>
      </c>
      <c r="F13521" t="s">
        <v>11</v>
      </c>
    </row>
    <row r="13522" spans="1:6" x14ac:dyDescent="0.15">
      <c r="A13522" t="s">
        <v>13531</v>
      </c>
      <c r="B13522">
        <v>26114121</v>
      </c>
      <c r="C13522" t="s">
        <v>7</v>
      </c>
      <c r="D13522">
        <v>1989</v>
      </c>
      <c r="E13522">
        <v>2012</v>
      </c>
      <c r="F13522" t="s">
        <v>8</v>
      </c>
    </row>
    <row r="13523" spans="1:6" x14ac:dyDescent="0.15">
      <c r="A13523" t="s">
        <v>13532</v>
      </c>
      <c r="B13523">
        <v>79109623</v>
      </c>
      <c r="C13523" t="s">
        <v>10</v>
      </c>
      <c r="D13523">
        <v>1981</v>
      </c>
      <c r="E13523">
        <v>2012</v>
      </c>
      <c r="F13523" t="s">
        <v>18</v>
      </c>
    </row>
    <row r="13524" spans="1:6" x14ac:dyDescent="0.15">
      <c r="A13524" t="s">
        <v>13533</v>
      </c>
      <c r="B13524">
        <v>19012548</v>
      </c>
      <c r="C13524" t="s">
        <v>10</v>
      </c>
      <c r="D13524">
        <v>1991</v>
      </c>
      <c r="E13524">
        <v>2010</v>
      </c>
      <c r="F13524" t="s">
        <v>11</v>
      </c>
    </row>
    <row r="13525" spans="1:6" x14ac:dyDescent="0.15">
      <c r="A13525" t="s">
        <v>13534</v>
      </c>
      <c r="B13525">
        <v>43173229</v>
      </c>
      <c r="C13525" t="s">
        <v>10</v>
      </c>
      <c r="D13525">
        <v>1992</v>
      </c>
      <c r="E13525">
        <v>2014</v>
      </c>
      <c r="F13525" t="s">
        <v>8</v>
      </c>
    </row>
    <row r="13526" spans="1:6" x14ac:dyDescent="0.15">
      <c r="A13526" t="s">
        <v>13535</v>
      </c>
      <c r="B13526">
        <v>54059592</v>
      </c>
      <c r="C13526" t="s">
        <v>10</v>
      </c>
      <c r="D13526">
        <v>1995</v>
      </c>
      <c r="E13526">
        <v>2013</v>
      </c>
      <c r="F13526" t="s">
        <v>11</v>
      </c>
    </row>
    <row r="13527" spans="1:6" x14ac:dyDescent="0.15">
      <c r="A13527" t="s">
        <v>13536</v>
      </c>
      <c r="B13527">
        <v>87067853</v>
      </c>
      <c r="C13527" t="s">
        <v>7</v>
      </c>
      <c r="D13527">
        <v>1996</v>
      </c>
      <c r="E13527">
        <v>2014</v>
      </c>
      <c r="F13527" t="s">
        <v>11</v>
      </c>
    </row>
    <row r="13528" spans="1:6" x14ac:dyDescent="0.15">
      <c r="A13528" t="s">
        <v>13537</v>
      </c>
      <c r="B13528">
        <v>77078559</v>
      </c>
      <c r="C13528" t="s">
        <v>10</v>
      </c>
      <c r="D13528">
        <v>1993</v>
      </c>
      <c r="E13528">
        <v>2012</v>
      </c>
      <c r="F13528" t="s">
        <v>11</v>
      </c>
    </row>
    <row r="13529" spans="1:6" x14ac:dyDescent="0.15">
      <c r="A13529" t="s">
        <v>13538</v>
      </c>
      <c r="B13529">
        <v>62064075</v>
      </c>
      <c r="C13529" t="s">
        <v>10</v>
      </c>
      <c r="D13529">
        <v>1995</v>
      </c>
      <c r="E13529">
        <v>2013</v>
      </c>
      <c r="F13529" t="s">
        <v>11</v>
      </c>
    </row>
    <row r="13530" spans="1:6" x14ac:dyDescent="0.15">
      <c r="A13530" t="s">
        <v>13539</v>
      </c>
      <c r="B13530">
        <v>89159440</v>
      </c>
      <c r="C13530" t="s">
        <v>7</v>
      </c>
      <c r="D13530">
        <v>1992</v>
      </c>
      <c r="E13530">
        <v>2014</v>
      </c>
      <c r="F13530" t="s">
        <v>8</v>
      </c>
    </row>
    <row r="13531" spans="1:6" x14ac:dyDescent="0.15">
      <c r="A13531" t="s">
        <v>13540</v>
      </c>
      <c r="B13531">
        <v>95177832</v>
      </c>
      <c r="C13531" t="s">
        <v>7</v>
      </c>
      <c r="D13531">
        <v>1991</v>
      </c>
      <c r="E13531">
        <v>2014</v>
      </c>
      <c r="F13531" t="s">
        <v>8</v>
      </c>
    </row>
    <row r="13532" spans="1:6" x14ac:dyDescent="0.15">
      <c r="A13532" t="s">
        <v>13541</v>
      </c>
      <c r="B13532">
        <v>96180921</v>
      </c>
      <c r="C13532" t="s">
        <v>10</v>
      </c>
      <c r="D13532">
        <v>1985</v>
      </c>
      <c r="E13532">
        <v>2012</v>
      </c>
      <c r="F13532" t="s">
        <v>18</v>
      </c>
    </row>
    <row r="13533" spans="1:6" x14ac:dyDescent="0.15">
      <c r="A13533" t="s">
        <v>13542</v>
      </c>
      <c r="B13533">
        <v>13119014</v>
      </c>
      <c r="C13533" t="s">
        <v>10</v>
      </c>
      <c r="D13533">
        <v>1990</v>
      </c>
      <c r="E13533">
        <v>2012</v>
      </c>
      <c r="F13533" t="s">
        <v>8</v>
      </c>
    </row>
    <row r="13534" spans="1:6" x14ac:dyDescent="0.15">
      <c r="A13534" t="s">
        <v>13543</v>
      </c>
      <c r="B13534">
        <v>21067049</v>
      </c>
      <c r="C13534" t="s">
        <v>7</v>
      </c>
      <c r="D13534">
        <v>1992</v>
      </c>
      <c r="E13534">
        <v>2012</v>
      </c>
      <c r="F13534" t="s">
        <v>11</v>
      </c>
    </row>
    <row r="13535" spans="1:6" x14ac:dyDescent="0.15">
      <c r="A13535" t="s">
        <v>13544</v>
      </c>
      <c r="B13535">
        <v>17055664</v>
      </c>
      <c r="C13535" t="s">
        <v>7</v>
      </c>
      <c r="D13535">
        <v>1994</v>
      </c>
      <c r="E13535">
        <v>2012</v>
      </c>
      <c r="F13535" t="s">
        <v>11</v>
      </c>
    </row>
    <row r="13536" spans="1:6" x14ac:dyDescent="0.15">
      <c r="A13536" t="s">
        <v>13545</v>
      </c>
      <c r="B13536">
        <v>94171272</v>
      </c>
      <c r="C13536" t="s">
        <v>10</v>
      </c>
      <c r="D13536">
        <v>1991</v>
      </c>
      <c r="E13536">
        <v>2013</v>
      </c>
      <c r="F13536" t="s">
        <v>8</v>
      </c>
    </row>
    <row r="13537" spans="1:6" x14ac:dyDescent="0.15">
      <c r="A13537" t="s">
        <v>13546</v>
      </c>
      <c r="B13537">
        <v>21168327</v>
      </c>
      <c r="C13537" t="s">
        <v>10</v>
      </c>
      <c r="D13537">
        <v>1990</v>
      </c>
      <c r="E13537">
        <v>2013</v>
      </c>
      <c r="F13537" t="s">
        <v>8</v>
      </c>
    </row>
    <row r="13538" spans="1:6" x14ac:dyDescent="0.15">
      <c r="A13538" t="s">
        <v>13547</v>
      </c>
      <c r="B13538">
        <v>97138978</v>
      </c>
      <c r="C13538" t="s">
        <v>7</v>
      </c>
      <c r="D13538">
        <v>1991</v>
      </c>
      <c r="E13538">
        <v>2013</v>
      </c>
      <c r="F13538" t="s">
        <v>8</v>
      </c>
    </row>
    <row r="13539" spans="1:6" x14ac:dyDescent="0.15">
      <c r="A13539" t="s">
        <v>13548</v>
      </c>
      <c r="B13539">
        <v>77063162</v>
      </c>
      <c r="C13539" t="s">
        <v>10</v>
      </c>
      <c r="D13539">
        <v>1994</v>
      </c>
      <c r="E13539">
        <v>2012</v>
      </c>
      <c r="F13539" t="s">
        <v>11</v>
      </c>
    </row>
    <row r="13540" spans="1:6" x14ac:dyDescent="0.15">
      <c r="A13540" t="s">
        <v>13549</v>
      </c>
      <c r="B13540">
        <v>21102014</v>
      </c>
      <c r="C13540" t="s">
        <v>10</v>
      </c>
      <c r="D13540">
        <v>1995</v>
      </c>
      <c r="E13540">
        <v>2012</v>
      </c>
      <c r="F13540" t="s">
        <v>11</v>
      </c>
    </row>
    <row r="13541" spans="1:6" x14ac:dyDescent="0.15">
      <c r="A13541" t="s">
        <v>13550</v>
      </c>
      <c r="B13541">
        <v>12162907</v>
      </c>
      <c r="C13541" t="s">
        <v>7</v>
      </c>
      <c r="D13541">
        <v>1989</v>
      </c>
      <c r="E13541">
        <v>2012</v>
      </c>
      <c r="F13541" t="s">
        <v>8</v>
      </c>
    </row>
    <row r="13542" spans="1:6" x14ac:dyDescent="0.15">
      <c r="A13542" t="s">
        <v>13551</v>
      </c>
      <c r="B13542">
        <v>45053950</v>
      </c>
      <c r="C13542" t="s">
        <v>7</v>
      </c>
      <c r="D13542">
        <v>1995</v>
      </c>
      <c r="E13542">
        <v>2012</v>
      </c>
      <c r="F13542" t="s">
        <v>11</v>
      </c>
    </row>
    <row r="13543" spans="1:6" x14ac:dyDescent="0.15">
      <c r="A13543" t="s">
        <v>13552</v>
      </c>
      <c r="B13543">
        <v>34050800</v>
      </c>
      <c r="C13543" t="s">
        <v>10</v>
      </c>
      <c r="D13543">
        <v>1992</v>
      </c>
      <c r="E13543">
        <v>2011</v>
      </c>
      <c r="F13543" t="s">
        <v>11</v>
      </c>
    </row>
    <row r="13544" spans="1:6" x14ac:dyDescent="0.15">
      <c r="A13544" t="s">
        <v>13553</v>
      </c>
      <c r="B13544">
        <v>81183885</v>
      </c>
      <c r="C13544" t="s">
        <v>10</v>
      </c>
      <c r="D13544">
        <v>1990</v>
      </c>
      <c r="E13544">
        <v>2014</v>
      </c>
      <c r="F13544" t="s">
        <v>18</v>
      </c>
    </row>
    <row r="13545" spans="1:6" x14ac:dyDescent="0.15">
      <c r="A13545" t="s">
        <v>13554</v>
      </c>
      <c r="B13545">
        <v>92066620</v>
      </c>
      <c r="C13545" t="s">
        <v>7</v>
      </c>
      <c r="D13545">
        <v>1993</v>
      </c>
      <c r="E13545">
        <v>2012</v>
      </c>
      <c r="F13545" t="s">
        <v>11</v>
      </c>
    </row>
    <row r="13546" spans="1:6" x14ac:dyDescent="0.15">
      <c r="A13546" t="s">
        <v>13555</v>
      </c>
      <c r="B13546">
        <v>91081843</v>
      </c>
      <c r="C13546" t="s">
        <v>10</v>
      </c>
      <c r="D13546">
        <v>1993</v>
      </c>
      <c r="E13546">
        <v>2012</v>
      </c>
      <c r="F13546" t="s">
        <v>11</v>
      </c>
    </row>
    <row r="13547" spans="1:6" x14ac:dyDescent="0.15">
      <c r="A13547" t="s">
        <v>13556</v>
      </c>
      <c r="B13547">
        <v>97139252</v>
      </c>
      <c r="C13547" t="s">
        <v>10</v>
      </c>
      <c r="D13547">
        <v>1990</v>
      </c>
      <c r="E13547">
        <v>2013</v>
      </c>
      <c r="F13547" t="s">
        <v>8</v>
      </c>
    </row>
    <row r="13548" spans="1:6" x14ac:dyDescent="0.15">
      <c r="A13548" t="s">
        <v>13557</v>
      </c>
      <c r="B13548">
        <v>42099191</v>
      </c>
      <c r="C13548" t="s">
        <v>10</v>
      </c>
      <c r="D13548">
        <v>1994</v>
      </c>
      <c r="E13548">
        <v>2013</v>
      </c>
      <c r="F13548" t="s">
        <v>11</v>
      </c>
    </row>
    <row r="13549" spans="1:6" x14ac:dyDescent="0.15">
      <c r="A13549" t="s">
        <v>13558</v>
      </c>
      <c r="B13549">
        <v>47097707</v>
      </c>
      <c r="C13549" t="s">
        <v>7</v>
      </c>
      <c r="D13549">
        <v>1993</v>
      </c>
      <c r="E13549">
        <v>2011</v>
      </c>
      <c r="F13549" t="s">
        <v>11</v>
      </c>
    </row>
    <row r="13550" spans="1:6" x14ac:dyDescent="0.15">
      <c r="A13550" t="s">
        <v>13559</v>
      </c>
      <c r="B13550">
        <v>64047804</v>
      </c>
      <c r="C13550" t="s">
        <v>7</v>
      </c>
      <c r="D13550">
        <v>1994</v>
      </c>
      <c r="E13550">
        <v>2013</v>
      </c>
      <c r="F13550" t="s">
        <v>11</v>
      </c>
    </row>
    <row r="13551" spans="1:6" x14ac:dyDescent="0.15">
      <c r="A13551" t="s">
        <v>13560</v>
      </c>
      <c r="B13551">
        <v>19098857</v>
      </c>
      <c r="C13551" t="s">
        <v>7</v>
      </c>
      <c r="D13551">
        <v>1994</v>
      </c>
      <c r="E13551">
        <v>2013</v>
      </c>
      <c r="F13551" t="s">
        <v>11</v>
      </c>
    </row>
    <row r="13552" spans="1:6" x14ac:dyDescent="0.15">
      <c r="A13552" t="s">
        <v>13561</v>
      </c>
      <c r="B13552">
        <v>45053475</v>
      </c>
      <c r="C13552" t="s">
        <v>10</v>
      </c>
      <c r="D13552">
        <v>1993</v>
      </c>
      <c r="E13552">
        <v>2010</v>
      </c>
      <c r="F13552" t="s">
        <v>11</v>
      </c>
    </row>
    <row r="13553" spans="1:6" x14ac:dyDescent="0.15">
      <c r="A13553" t="s">
        <v>13562</v>
      </c>
      <c r="B13553">
        <v>47051773</v>
      </c>
      <c r="C13553" t="s">
        <v>7</v>
      </c>
      <c r="D13553">
        <v>1993</v>
      </c>
      <c r="E13553">
        <v>2012</v>
      </c>
      <c r="F13553" t="s">
        <v>11</v>
      </c>
    </row>
    <row r="13554" spans="1:6" x14ac:dyDescent="0.15">
      <c r="A13554" t="s">
        <v>13563</v>
      </c>
      <c r="B13554">
        <v>28081573</v>
      </c>
      <c r="C13554" t="s">
        <v>10</v>
      </c>
      <c r="D13554">
        <v>1993</v>
      </c>
      <c r="E13554">
        <v>2011</v>
      </c>
      <c r="F13554" t="s">
        <v>11</v>
      </c>
    </row>
    <row r="13555" spans="1:6" x14ac:dyDescent="0.15">
      <c r="A13555" t="s">
        <v>13564</v>
      </c>
      <c r="B13555">
        <v>99058391</v>
      </c>
      <c r="C13555" t="s">
        <v>7</v>
      </c>
      <c r="D13555">
        <v>1994</v>
      </c>
      <c r="E13555">
        <v>2013</v>
      </c>
      <c r="F13555" t="s">
        <v>11</v>
      </c>
    </row>
    <row r="13556" spans="1:6" x14ac:dyDescent="0.15">
      <c r="A13556" t="s">
        <v>13565</v>
      </c>
      <c r="B13556">
        <v>74084553</v>
      </c>
      <c r="C13556" t="s">
        <v>7</v>
      </c>
      <c r="D13556">
        <v>1995</v>
      </c>
      <c r="E13556">
        <v>2013</v>
      </c>
      <c r="F13556" t="s">
        <v>11</v>
      </c>
    </row>
    <row r="13557" spans="1:6" x14ac:dyDescent="0.15">
      <c r="A13557" t="s">
        <v>13566</v>
      </c>
      <c r="B13557">
        <v>72041969</v>
      </c>
      <c r="C13557" t="s">
        <v>10</v>
      </c>
      <c r="D13557">
        <v>1995</v>
      </c>
      <c r="E13557">
        <v>2013</v>
      </c>
      <c r="F13557" t="s">
        <v>11</v>
      </c>
    </row>
    <row r="13558" spans="1:6" x14ac:dyDescent="0.15">
      <c r="A13558" t="s">
        <v>13567</v>
      </c>
      <c r="B13558">
        <v>61123233</v>
      </c>
      <c r="C13558" t="s">
        <v>10</v>
      </c>
      <c r="D13558">
        <v>1991</v>
      </c>
      <c r="E13558">
        <v>2013</v>
      </c>
      <c r="F13558" t="s">
        <v>8</v>
      </c>
    </row>
    <row r="13559" spans="1:6" x14ac:dyDescent="0.15">
      <c r="A13559" t="s">
        <v>13568</v>
      </c>
      <c r="B13559">
        <v>87022638</v>
      </c>
      <c r="C13559" t="s">
        <v>7</v>
      </c>
      <c r="D13559">
        <v>1993</v>
      </c>
      <c r="E13559">
        <v>2011</v>
      </c>
      <c r="F13559" t="s">
        <v>11</v>
      </c>
    </row>
    <row r="13560" spans="1:6" x14ac:dyDescent="0.15">
      <c r="A13560" t="s">
        <v>13569</v>
      </c>
      <c r="B13560">
        <v>52160764</v>
      </c>
      <c r="C13560" t="s">
        <v>10</v>
      </c>
      <c r="D13560">
        <v>1989</v>
      </c>
      <c r="E13560">
        <v>2012</v>
      </c>
      <c r="F13560" t="s">
        <v>8</v>
      </c>
    </row>
    <row r="13561" spans="1:6" x14ac:dyDescent="0.15">
      <c r="A13561" t="s">
        <v>13570</v>
      </c>
      <c r="B13561">
        <v>78181189</v>
      </c>
      <c r="C13561" t="s">
        <v>10</v>
      </c>
      <c r="D13561">
        <v>1984</v>
      </c>
      <c r="E13561">
        <v>2012</v>
      </c>
      <c r="F13561" t="s">
        <v>18</v>
      </c>
    </row>
    <row r="13562" spans="1:6" x14ac:dyDescent="0.15">
      <c r="A13562" t="s">
        <v>13571</v>
      </c>
      <c r="B13562">
        <v>34052383</v>
      </c>
      <c r="C13562" t="s">
        <v>7</v>
      </c>
      <c r="D13562">
        <v>1995</v>
      </c>
      <c r="E13562">
        <v>2013</v>
      </c>
      <c r="F13562" t="s">
        <v>11</v>
      </c>
    </row>
    <row r="13563" spans="1:6" x14ac:dyDescent="0.15">
      <c r="A13563" t="s">
        <v>13572</v>
      </c>
      <c r="B13563">
        <v>11176802</v>
      </c>
      <c r="C13563" t="s">
        <v>10</v>
      </c>
      <c r="D13563">
        <v>1989</v>
      </c>
      <c r="E13563">
        <v>2013</v>
      </c>
      <c r="F13563" t="s">
        <v>8</v>
      </c>
    </row>
    <row r="13564" spans="1:6" x14ac:dyDescent="0.15">
      <c r="A13564" t="s">
        <v>13573</v>
      </c>
      <c r="B13564">
        <v>14021147</v>
      </c>
      <c r="C13564" t="s">
        <v>7</v>
      </c>
      <c r="D13564">
        <v>1994</v>
      </c>
      <c r="E13564">
        <v>2012</v>
      </c>
      <c r="F13564" t="s">
        <v>11</v>
      </c>
    </row>
    <row r="13565" spans="1:6" x14ac:dyDescent="0.15">
      <c r="A13565" t="s">
        <v>13574</v>
      </c>
      <c r="B13565">
        <v>28116938</v>
      </c>
      <c r="C13565" t="s">
        <v>7</v>
      </c>
      <c r="D13565">
        <v>1988</v>
      </c>
      <c r="E13565">
        <v>2014</v>
      </c>
      <c r="F13565" t="s">
        <v>8</v>
      </c>
    </row>
    <row r="13566" spans="1:6" x14ac:dyDescent="0.15">
      <c r="A13566" t="s">
        <v>13575</v>
      </c>
      <c r="B13566">
        <v>83039850</v>
      </c>
      <c r="C13566" t="s">
        <v>7</v>
      </c>
      <c r="D13566">
        <v>1993</v>
      </c>
      <c r="E13566">
        <v>2011</v>
      </c>
      <c r="F13566" t="s">
        <v>11</v>
      </c>
    </row>
    <row r="13567" spans="1:6" x14ac:dyDescent="0.15">
      <c r="A13567" t="s">
        <v>13576</v>
      </c>
      <c r="B13567">
        <v>86159786</v>
      </c>
      <c r="C13567" t="s">
        <v>7</v>
      </c>
      <c r="D13567">
        <v>1990</v>
      </c>
      <c r="E13567">
        <v>2014</v>
      </c>
      <c r="F13567" t="s">
        <v>8</v>
      </c>
    </row>
    <row r="13568" spans="1:6" x14ac:dyDescent="0.15">
      <c r="A13568" t="s">
        <v>13577</v>
      </c>
      <c r="B13568">
        <v>85174199</v>
      </c>
      <c r="C13568" t="s">
        <v>7</v>
      </c>
      <c r="D13568">
        <v>1989</v>
      </c>
      <c r="E13568">
        <v>2013</v>
      </c>
      <c r="F13568" t="s">
        <v>8</v>
      </c>
    </row>
    <row r="13569" spans="1:6" x14ac:dyDescent="0.15">
      <c r="A13569" t="s">
        <v>13578</v>
      </c>
      <c r="B13569">
        <v>95051559</v>
      </c>
      <c r="C13569" t="s">
        <v>10</v>
      </c>
      <c r="D13569">
        <v>1993</v>
      </c>
      <c r="E13569">
        <v>2011</v>
      </c>
      <c r="F13569" t="s">
        <v>11</v>
      </c>
    </row>
    <row r="13570" spans="1:6" x14ac:dyDescent="0.15">
      <c r="A13570" t="s">
        <v>13579</v>
      </c>
      <c r="B13570">
        <v>34167123</v>
      </c>
      <c r="C13570" t="s">
        <v>10</v>
      </c>
      <c r="D13570">
        <v>1990</v>
      </c>
      <c r="E13570">
        <v>2013</v>
      </c>
      <c r="F13570" t="s">
        <v>8</v>
      </c>
    </row>
    <row r="13571" spans="1:6" x14ac:dyDescent="0.15">
      <c r="A13571" t="s">
        <v>13580</v>
      </c>
      <c r="B13571">
        <v>42016268</v>
      </c>
      <c r="C13571" t="s">
        <v>10</v>
      </c>
      <c r="D13571">
        <v>1992</v>
      </c>
      <c r="E13571">
        <v>2011</v>
      </c>
      <c r="F13571" t="s">
        <v>11</v>
      </c>
    </row>
    <row r="13572" spans="1:6" x14ac:dyDescent="0.15">
      <c r="A13572" t="s">
        <v>13581</v>
      </c>
      <c r="B13572">
        <v>32178292</v>
      </c>
      <c r="C13572" t="s">
        <v>7</v>
      </c>
      <c r="D13572">
        <v>1990</v>
      </c>
      <c r="E13572">
        <v>2013</v>
      </c>
      <c r="F13572" t="s">
        <v>8</v>
      </c>
    </row>
    <row r="13573" spans="1:6" x14ac:dyDescent="0.15">
      <c r="A13573" t="s">
        <v>13582</v>
      </c>
      <c r="B13573">
        <v>41128494</v>
      </c>
      <c r="C13573" t="s">
        <v>7</v>
      </c>
      <c r="D13573">
        <v>1989</v>
      </c>
      <c r="E13573">
        <v>2012</v>
      </c>
      <c r="F13573" t="s">
        <v>8</v>
      </c>
    </row>
    <row r="13574" spans="1:6" x14ac:dyDescent="0.15">
      <c r="A13574" t="s">
        <v>13583</v>
      </c>
      <c r="B13574">
        <v>52135060</v>
      </c>
      <c r="C13574" t="s">
        <v>10</v>
      </c>
      <c r="D13574">
        <v>1991</v>
      </c>
      <c r="E13574">
        <v>2013</v>
      </c>
      <c r="F13574" t="s">
        <v>8</v>
      </c>
    </row>
    <row r="13575" spans="1:6" x14ac:dyDescent="0.15">
      <c r="A13575" t="s">
        <v>13584</v>
      </c>
      <c r="B13575">
        <v>18161405</v>
      </c>
      <c r="C13575" t="s">
        <v>7</v>
      </c>
      <c r="D13575">
        <v>1990</v>
      </c>
      <c r="E13575">
        <v>2012</v>
      </c>
      <c r="F13575" t="s">
        <v>8</v>
      </c>
    </row>
    <row r="13576" spans="1:6" x14ac:dyDescent="0.15">
      <c r="A13576" t="s">
        <v>13585</v>
      </c>
      <c r="B13576">
        <v>51118316</v>
      </c>
      <c r="C13576" t="s">
        <v>7</v>
      </c>
      <c r="D13576">
        <v>1990</v>
      </c>
      <c r="E13576">
        <v>2012</v>
      </c>
      <c r="F13576" t="s">
        <v>8</v>
      </c>
    </row>
    <row r="13577" spans="1:6" x14ac:dyDescent="0.15">
      <c r="A13577" t="s">
        <v>13586</v>
      </c>
      <c r="B13577">
        <v>49067354</v>
      </c>
      <c r="C13577" t="s">
        <v>10</v>
      </c>
      <c r="D13577">
        <v>1995</v>
      </c>
      <c r="E13577">
        <v>2013</v>
      </c>
      <c r="F13577" t="s">
        <v>11</v>
      </c>
    </row>
    <row r="13578" spans="1:6" x14ac:dyDescent="0.15">
      <c r="A13578" t="s">
        <v>13587</v>
      </c>
      <c r="B13578">
        <v>47161237</v>
      </c>
      <c r="C13578" t="s">
        <v>10</v>
      </c>
      <c r="D13578">
        <v>1990</v>
      </c>
      <c r="E13578">
        <v>2012</v>
      </c>
      <c r="F13578" t="s">
        <v>8</v>
      </c>
    </row>
    <row r="13579" spans="1:6" x14ac:dyDescent="0.15">
      <c r="A13579" t="s">
        <v>13588</v>
      </c>
      <c r="B13579">
        <v>33160782</v>
      </c>
      <c r="C13579" t="s">
        <v>10</v>
      </c>
      <c r="D13579">
        <v>1989</v>
      </c>
      <c r="E13579">
        <v>2012</v>
      </c>
      <c r="F13579" t="s">
        <v>8</v>
      </c>
    </row>
    <row r="13580" spans="1:6" x14ac:dyDescent="0.15">
      <c r="A13580" t="s">
        <v>13589</v>
      </c>
      <c r="B13580">
        <v>99170877</v>
      </c>
      <c r="C13580" t="s">
        <v>10</v>
      </c>
      <c r="D13580">
        <v>1985</v>
      </c>
      <c r="E13580">
        <v>2011</v>
      </c>
      <c r="F13580" t="s">
        <v>18</v>
      </c>
    </row>
    <row r="13581" spans="1:6" x14ac:dyDescent="0.15">
      <c r="A13581" t="s">
        <v>13590</v>
      </c>
      <c r="B13581">
        <v>45126345</v>
      </c>
      <c r="C13581" t="s">
        <v>10</v>
      </c>
      <c r="D13581">
        <v>1991</v>
      </c>
      <c r="E13581">
        <v>2014</v>
      </c>
      <c r="F13581" t="s">
        <v>8</v>
      </c>
    </row>
    <row r="13582" spans="1:6" x14ac:dyDescent="0.15">
      <c r="A13582" t="s">
        <v>13591</v>
      </c>
      <c r="B13582">
        <v>56162606</v>
      </c>
      <c r="C13582" t="s">
        <v>10</v>
      </c>
      <c r="D13582">
        <v>1991</v>
      </c>
      <c r="E13582">
        <v>2014</v>
      </c>
      <c r="F13582" t="s">
        <v>8</v>
      </c>
    </row>
    <row r="13583" spans="1:6" x14ac:dyDescent="0.15">
      <c r="A13583" t="s">
        <v>13592</v>
      </c>
      <c r="B13583">
        <v>48017193</v>
      </c>
      <c r="C13583" t="s">
        <v>7</v>
      </c>
      <c r="D13583">
        <v>1994</v>
      </c>
      <c r="E13583">
        <v>2013</v>
      </c>
      <c r="F13583" t="s">
        <v>11</v>
      </c>
    </row>
    <row r="13584" spans="1:6" x14ac:dyDescent="0.15">
      <c r="A13584" t="s">
        <v>13593</v>
      </c>
      <c r="B13584">
        <v>93166327</v>
      </c>
      <c r="C13584" t="s">
        <v>7</v>
      </c>
      <c r="D13584">
        <v>1988</v>
      </c>
      <c r="E13584">
        <v>2013</v>
      </c>
      <c r="F13584" t="s">
        <v>8</v>
      </c>
    </row>
    <row r="13585" spans="1:6" x14ac:dyDescent="0.15">
      <c r="A13585" t="s">
        <v>13594</v>
      </c>
      <c r="B13585">
        <v>91113265</v>
      </c>
      <c r="C13585" t="s">
        <v>10</v>
      </c>
      <c r="D13585">
        <v>1989</v>
      </c>
      <c r="E13585">
        <v>2012</v>
      </c>
      <c r="F13585" t="s">
        <v>8</v>
      </c>
    </row>
    <row r="13586" spans="1:6" x14ac:dyDescent="0.15">
      <c r="A13586" t="s">
        <v>13595</v>
      </c>
      <c r="B13586">
        <v>34067458</v>
      </c>
      <c r="C13586" t="s">
        <v>10</v>
      </c>
      <c r="D13586">
        <v>1995</v>
      </c>
      <c r="E13586">
        <v>2013</v>
      </c>
      <c r="F13586" t="s">
        <v>11</v>
      </c>
    </row>
    <row r="13587" spans="1:6" x14ac:dyDescent="0.15">
      <c r="A13587" t="s">
        <v>13596</v>
      </c>
      <c r="B13587">
        <v>88165335</v>
      </c>
      <c r="C13587" t="s">
        <v>10</v>
      </c>
      <c r="D13587">
        <v>1991</v>
      </c>
      <c r="E13587">
        <v>2014</v>
      </c>
      <c r="F13587" t="s">
        <v>8</v>
      </c>
    </row>
    <row r="13588" spans="1:6" x14ac:dyDescent="0.15">
      <c r="A13588" t="s">
        <v>13597</v>
      </c>
      <c r="B13588">
        <v>88139942</v>
      </c>
      <c r="C13588" t="s">
        <v>7</v>
      </c>
      <c r="D13588">
        <v>1992</v>
      </c>
      <c r="E13588">
        <v>2014</v>
      </c>
      <c r="F13588" t="s">
        <v>8</v>
      </c>
    </row>
    <row r="13589" spans="1:6" x14ac:dyDescent="0.15">
      <c r="A13589" t="s">
        <v>13598</v>
      </c>
      <c r="B13589">
        <v>19174169</v>
      </c>
      <c r="C13589" t="s">
        <v>10</v>
      </c>
      <c r="D13589">
        <v>1988</v>
      </c>
      <c r="E13589">
        <v>2012</v>
      </c>
      <c r="F13589" t="s">
        <v>8</v>
      </c>
    </row>
    <row r="13590" spans="1:6" x14ac:dyDescent="0.15">
      <c r="A13590" t="s">
        <v>13599</v>
      </c>
      <c r="B13590">
        <v>15110152</v>
      </c>
      <c r="C13590" t="s">
        <v>7</v>
      </c>
      <c r="D13590">
        <v>1991</v>
      </c>
      <c r="E13590">
        <v>2012</v>
      </c>
      <c r="F13590" t="s">
        <v>8</v>
      </c>
    </row>
    <row r="13591" spans="1:6" x14ac:dyDescent="0.15">
      <c r="A13591" t="s">
        <v>13600</v>
      </c>
      <c r="B13591">
        <v>73174201</v>
      </c>
      <c r="C13591" t="s">
        <v>7</v>
      </c>
      <c r="D13591">
        <v>1991</v>
      </c>
      <c r="E13591">
        <v>2013</v>
      </c>
      <c r="F13591" t="s">
        <v>8</v>
      </c>
    </row>
    <row r="13592" spans="1:6" x14ac:dyDescent="0.15">
      <c r="A13592" t="s">
        <v>13601</v>
      </c>
      <c r="B13592">
        <v>38111309</v>
      </c>
      <c r="C13592" t="s">
        <v>10</v>
      </c>
      <c r="D13592">
        <v>1991</v>
      </c>
      <c r="E13592">
        <v>2013</v>
      </c>
      <c r="F13592" t="s">
        <v>18</v>
      </c>
    </row>
    <row r="13593" spans="1:6" x14ac:dyDescent="0.15">
      <c r="A13593" t="s">
        <v>13602</v>
      </c>
      <c r="B13593">
        <v>31062831</v>
      </c>
      <c r="C13593" t="s">
        <v>10</v>
      </c>
      <c r="D13593">
        <v>1994</v>
      </c>
      <c r="E13593">
        <v>2012</v>
      </c>
      <c r="F13593" t="s">
        <v>11</v>
      </c>
    </row>
    <row r="13594" spans="1:6" x14ac:dyDescent="0.15">
      <c r="A13594" t="s">
        <v>13603</v>
      </c>
      <c r="B13594">
        <v>77149064</v>
      </c>
      <c r="C13594" t="s">
        <v>10</v>
      </c>
      <c r="D13594">
        <v>1992</v>
      </c>
      <c r="E13594">
        <v>2012</v>
      </c>
      <c r="F13594" t="s">
        <v>18</v>
      </c>
    </row>
    <row r="13595" spans="1:6" x14ac:dyDescent="0.15">
      <c r="A13595" t="s">
        <v>13604</v>
      </c>
      <c r="B13595">
        <v>17018243</v>
      </c>
      <c r="C13595" t="s">
        <v>10</v>
      </c>
      <c r="D13595">
        <v>1991</v>
      </c>
      <c r="E13595">
        <v>2010</v>
      </c>
      <c r="F13595" t="s">
        <v>11</v>
      </c>
    </row>
    <row r="13596" spans="1:6" x14ac:dyDescent="0.15">
      <c r="A13596" t="s">
        <v>13605</v>
      </c>
      <c r="B13596">
        <v>63042886</v>
      </c>
      <c r="C13596" t="s">
        <v>10</v>
      </c>
      <c r="D13596">
        <v>1995</v>
      </c>
      <c r="E13596">
        <v>2013</v>
      </c>
      <c r="F13596" t="s">
        <v>11</v>
      </c>
    </row>
    <row r="13597" spans="1:6" x14ac:dyDescent="0.15">
      <c r="A13597" t="s">
        <v>13606</v>
      </c>
      <c r="B13597">
        <v>69093757</v>
      </c>
      <c r="C13597" t="s">
        <v>10</v>
      </c>
      <c r="D13597">
        <v>1994</v>
      </c>
      <c r="E13597">
        <v>2013</v>
      </c>
      <c r="F13597" t="s">
        <v>11</v>
      </c>
    </row>
    <row r="13598" spans="1:6" x14ac:dyDescent="0.15">
      <c r="A13598" t="s">
        <v>13607</v>
      </c>
      <c r="B13598">
        <v>88062571</v>
      </c>
      <c r="C13598" t="s">
        <v>10</v>
      </c>
      <c r="D13598">
        <v>1995</v>
      </c>
      <c r="E13598">
        <v>2012</v>
      </c>
      <c r="F13598" t="s">
        <v>11</v>
      </c>
    </row>
    <row r="13599" spans="1:6" x14ac:dyDescent="0.15">
      <c r="A13599" t="s">
        <v>13608</v>
      </c>
      <c r="B13599">
        <v>37116057</v>
      </c>
      <c r="C13599" t="s">
        <v>10</v>
      </c>
      <c r="D13599">
        <v>1990</v>
      </c>
      <c r="E13599">
        <v>2012</v>
      </c>
      <c r="F13599" t="s">
        <v>8</v>
      </c>
    </row>
    <row r="13600" spans="1:6" x14ac:dyDescent="0.15">
      <c r="A13600" t="s">
        <v>13609</v>
      </c>
      <c r="B13600">
        <v>73179031</v>
      </c>
      <c r="C13600" t="s">
        <v>7</v>
      </c>
      <c r="D13600">
        <v>1990</v>
      </c>
      <c r="E13600">
        <v>2012</v>
      </c>
      <c r="F13600" t="s">
        <v>8</v>
      </c>
    </row>
    <row r="13601" spans="1:6" x14ac:dyDescent="0.15">
      <c r="A13601" t="s">
        <v>13610</v>
      </c>
      <c r="B13601">
        <v>92177426</v>
      </c>
      <c r="C13601" t="s">
        <v>7</v>
      </c>
      <c r="D13601">
        <v>1988</v>
      </c>
      <c r="E13601">
        <v>2012</v>
      </c>
      <c r="F13601" t="s">
        <v>8</v>
      </c>
    </row>
    <row r="13602" spans="1:6" x14ac:dyDescent="0.15">
      <c r="A13602" t="s">
        <v>13611</v>
      </c>
      <c r="B13602">
        <v>31090723</v>
      </c>
      <c r="C13602" t="s">
        <v>7</v>
      </c>
      <c r="D13602">
        <v>1993</v>
      </c>
      <c r="E13602">
        <v>2012</v>
      </c>
      <c r="F13602" t="s">
        <v>11</v>
      </c>
    </row>
    <row r="13603" spans="1:6" x14ac:dyDescent="0.15">
      <c r="A13603" t="s">
        <v>13612</v>
      </c>
      <c r="B13603">
        <v>11148708</v>
      </c>
      <c r="C13603" t="s">
        <v>7</v>
      </c>
      <c r="D13603">
        <v>1990</v>
      </c>
      <c r="E13603">
        <v>2013</v>
      </c>
      <c r="F13603" t="s">
        <v>8</v>
      </c>
    </row>
    <row r="13604" spans="1:6" x14ac:dyDescent="0.15">
      <c r="A13604" t="s">
        <v>13613</v>
      </c>
      <c r="B13604">
        <v>25182067</v>
      </c>
      <c r="C13604" t="s">
        <v>10</v>
      </c>
      <c r="D13604">
        <v>1991</v>
      </c>
      <c r="E13604">
        <v>2014</v>
      </c>
      <c r="F13604" t="s">
        <v>8</v>
      </c>
    </row>
    <row r="13605" spans="1:6" x14ac:dyDescent="0.15">
      <c r="A13605" t="s">
        <v>13614</v>
      </c>
      <c r="B13605">
        <v>68031374</v>
      </c>
      <c r="C13605" t="s">
        <v>10</v>
      </c>
      <c r="D13605">
        <v>1998</v>
      </c>
      <c r="E13605">
        <v>2014</v>
      </c>
      <c r="F13605" t="s">
        <v>11</v>
      </c>
    </row>
    <row r="13606" spans="1:6" x14ac:dyDescent="0.15">
      <c r="A13606" t="s">
        <v>13615</v>
      </c>
      <c r="B13606">
        <v>38019368</v>
      </c>
      <c r="C13606" t="s">
        <v>7</v>
      </c>
      <c r="D13606">
        <v>1993</v>
      </c>
      <c r="E13606">
        <v>2012</v>
      </c>
      <c r="F13606" t="s">
        <v>11</v>
      </c>
    </row>
    <row r="13607" spans="1:6" x14ac:dyDescent="0.15">
      <c r="A13607" t="s">
        <v>13616</v>
      </c>
      <c r="B13607">
        <v>56120032</v>
      </c>
      <c r="C13607" t="s">
        <v>10</v>
      </c>
      <c r="D13607">
        <v>1992</v>
      </c>
      <c r="E13607">
        <v>2014</v>
      </c>
      <c r="F13607" t="s">
        <v>8</v>
      </c>
    </row>
    <row r="13608" spans="1:6" x14ac:dyDescent="0.15">
      <c r="A13608" t="s">
        <v>13617</v>
      </c>
      <c r="B13608">
        <v>33161424</v>
      </c>
      <c r="C13608" t="s">
        <v>10</v>
      </c>
      <c r="D13608">
        <v>1989</v>
      </c>
      <c r="E13608">
        <v>2012</v>
      </c>
      <c r="F13608" t="s">
        <v>8</v>
      </c>
    </row>
    <row r="13609" spans="1:6" x14ac:dyDescent="0.15">
      <c r="A13609" t="s">
        <v>13618</v>
      </c>
      <c r="B13609">
        <v>92044641</v>
      </c>
      <c r="C13609" t="s">
        <v>10</v>
      </c>
      <c r="D13609">
        <v>1995</v>
      </c>
      <c r="E13609">
        <v>2013</v>
      </c>
      <c r="F13609" t="s">
        <v>11</v>
      </c>
    </row>
    <row r="13610" spans="1:6" x14ac:dyDescent="0.15">
      <c r="A13610" t="s">
        <v>13619</v>
      </c>
      <c r="B13610">
        <v>65016527</v>
      </c>
      <c r="C13610" t="s">
        <v>10</v>
      </c>
      <c r="D13610">
        <v>1993</v>
      </c>
      <c r="E13610">
        <v>2012</v>
      </c>
      <c r="F13610" t="s">
        <v>11</v>
      </c>
    </row>
    <row r="13611" spans="1:6" x14ac:dyDescent="0.15">
      <c r="A13611" t="s">
        <v>13620</v>
      </c>
      <c r="B13611">
        <v>37159307</v>
      </c>
      <c r="C13611" t="s">
        <v>10</v>
      </c>
      <c r="D13611">
        <v>1992</v>
      </c>
      <c r="E13611">
        <v>2014</v>
      </c>
      <c r="F13611" t="s">
        <v>18</v>
      </c>
    </row>
    <row r="13612" spans="1:6" x14ac:dyDescent="0.15">
      <c r="A13612" t="s">
        <v>13621</v>
      </c>
      <c r="B13612">
        <v>16180184</v>
      </c>
      <c r="C13612" t="s">
        <v>10</v>
      </c>
      <c r="D13612">
        <v>1989</v>
      </c>
      <c r="E13612">
        <v>2012</v>
      </c>
      <c r="F13612" t="s">
        <v>8</v>
      </c>
    </row>
    <row r="13613" spans="1:6" x14ac:dyDescent="0.15">
      <c r="A13613" t="s">
        <v>13622</v>
      </c>
      <c r="B13613">
        <v>54052654</v>
      </c>
      <c r="C13613" t="s">
        <v>7</v>
      </c>
      <c r="D13613">
        <v>1995</v>
      </c>
      <c r="E13613">
        <v>2014</v>
      </c>
      <c r="F13613" t="s">
        <v>11</v>
      </c>
    </row>
    <row r="13614" spans="1:6" x14ac:dyDescent="0.15">
      <c r="A13614" t="s">
        <v>13623</v>
      </c>
      <c r="B13614">
        <v>23122608</v>
      </c>
      <c r="C13614" t="s">
        <v>10</v>
      </c>
      <c r="D13614">
        <v>1991</v>
      </c>
      <c r="E13614">
        <v>2013</v>
      </c>
      <c r="F13614" t="s">
        <v>8</v>
      </c>
    </row>
    <row r="13615" spans="1:6" x14ac:dyDescent="0.15">
      <c r="A13615" t="s">
        <v>13624</v>
      </c>
      <c r="B13615">
        <v>37097760</v>
      </c>
      <c r="C13615" t="s">
        <v>7</v>
      </c>
      <c r="D13615">
        <v>1992</v>
      </c>
      <c r="E13615">
        <v>2011</v>
      </c>
      <c r="F13615" t="s">
        <v>11</v>
      </c>
    </row>
    <row r="13616" spans="1:6" x14ac:dyDescent="0.15">
      <c r="A13616" t="s">
        <v>13625</v>
      </c>
      <c r="B13616">
        <v>41107163</v>
      </c>
      <c r="C13616" t="s">
        <v>7</v>
      </c>
      <c r="D13616">
        <v>1995</v>
      </c>
      <c r="E13616">
        <v>2013</v>
      </c>
      <c r="F13616" t="s">
        <v>11</v>
      </c>
    </row>
    <row r="13617" spans="1:6" x14ac:dyDescent="0.15">
      <c r="A13617" t="s">
        <v>13626</v>
      </c>
      <c r="B13617">
        <v>67175890</v>
      </c>
      <c r="C13617" t="s">
        <v>7</v>
      </c>
      <c r="D13617">
        <v>1991</v>
      </c>
      <c r="E13617">
        <v>2014</v>
      </c>
      <c r="F13617" t="s">
        <v>8</v>
      </c>
    </row>
    <row r="13618" spans="1:6" x14ac:dyDescent="0.15">
      <c r="A13618" t="s">
        <v>13627</v>
      </c>
      <c r="B13618">
        <v>81123655</v>
      </c>
      <c r="C13618" t="s">
        <v>10</v>
      </c>
      <c r="D13618">
        <v>1982</v>
      </c>
      <c r="E13618">
        <v>2010</v>
      </c>
      <c r="F13618" t="s">
        <v>18</v>
      </c>
    </row>
    <row r="13619" spans="1:6" x14ac:dyDescent="0.15">
      <c r="A13619" t="s">
        <v>13628</v>
      </c>
      <c r="B13619">
        <v>68141377</v>
      </c>
      <c r="C13619" t="s">
        <v>10</v>
      </c>
      <c r="D13619">
        <v>1988</v>
      </c>
      <c r="E13619">
        <v>2014</v>
      </c>
      <c r="F13619" t="s">
        <v>8</v>
      </c>
    </row>
    <row r="13620" spans="1:6" x14ac:dyDescent="0.15">
      <c r="A13620" t="s">
        <v>13629</v>
      </c>
      <c r="B13620">
        <v>54055886</v>
      </c>
      <c r="C13620" t="s">
        <v>7</v>
      </c>
      <c r="D13620">
        <v>1994</v>
      </c>
      <c r="E13620">
        <v>2012</v>
      </c>
      <c r="F13620" t="s">
        <v>11</v>
      </c>
    </row>
    <row r="13621" spans="1:6" x14ac:dyDescent="0.15">
      <c r="A13621" t="s">
        <v>13630</v>
      </c>
      <c r="B13621">
        <v>67090140</v>
      </c>
      <c r="C13621" t="s">
        <v>7</v>
      </c>
      <c r="D13621">
        <v>1992</v>
      </c>
      <c r="E13621">
        <v>2011</v>
      </c>
      <c r="F13621" t="s">
        <v>11</v>
      </c>
    </row>
    <row r="13622" spans="1:6" x14ac:dyDescent="0.15">
      <c r="A13622" t="s">
        <v>13631</v>
      </c>
      <c r="B13622">
        <v>79167530</v>
      </c>
      <c r="C13622" t="s">
        <v>7</v>
      </c>
      <c r="D13622">
        <v>1989</v>
      </c>
      <c r="E13622">
        <v>2013</v>
      </c>
      <c r="F13622" t="s">
        <v>8</v>
      </c>
    </row>
    <row r="13623" spans="1:6" x14ac:dyDescent="0.15">
      <c r="A13623" t="s">
        <v>13632</v>
      </c>
      <c r="B13623">
        <v>23148832</v>
      </c>
      <c r="C13623" t="s">
        <v>10</v>
      </c>
      <c r="D13623">
        <v>1991</v>
      </c>
      <c r="E13623">
        <v>2013</v>
      </c>
      <c r="F13623" t="s">
        <v>8</v>
      </c>
    </row>
    <row r="13624" spans="1:6" x14ac:dyDescent="0.15">
      <c r="A13624" t="s">
        <v>13633</v>
      </c>
      <c r="B13624">
        <v>12167399</v>
      </c>
      <c r="C13624" t="s">
        <v>10</v>
      </c>
      <c r="D13624">
        <v>1988</v>
      </c>
      <c r="E13624">
        <v>2014</v>
      </c>
      <c r="F13624" t="s">
        <v>18</v>
      </c>
    </row>
    <row r="13625" spans="1:6" x14ac:dyDescent="0.15">
      <c r="A13625" t="s">
        <v>13634</v>
      </c>
      <c r="B13625">
        <v>79121918</v>
      </c>
      <c r="C13625" t="s">
        <v>10</v>
      </c>
      <c r="D13625">
        <v>1989</v>
      </c>
      <c r="E13625">
        <v>2014</v>
      </c>
      <c r="F13625" t="s">
        <v>18</v>
      </c>
    </row>
    <row r="13626" spans="1:6" x14ac:dyDescent="0.15">
      <c r="A13626" t="s">
        <v>13635</v>
      </c>
      <c r="B13626">
        <v>24139937</v>
      </c>
      <c r="C13626" t="s">
        <v>7</v>
      </c>
      <c r="D13626">
        <v>1992</v>
      </c>
      <c r="E13626">
        <v>2014</v>
      </c>
      <c r="F13626" t="s">
        <v>8</v>
      </c>
    </row>
    <row r="13627" spans="1:6" x14ac:dyDescent="0.15">
      <c r="A13627" t="s">
        <v>13636</v>
      </c>
      <c r="B13627">
        <v>61109551</v>
      </c>
      <c r="C13627" t="s">
        <v>7</v>
      </c>
      <c r="D13627">
        <v>1989</v>
      </c>
      <c r="E13627">
        <v>2012</v>
      </c>
      <c r="F13627" t="s">
        <v>18</v>
      </c>
    </row>
    <row r="13628" spans="1:6" x14ac:dyDescent="0.15">
      <c r="A13628" t="s">
        <v>13637</v>
      </c>
      <c r="B13628">
        <v>74121184</v>
      </c>
      <c r="C13628" t="s">
        <v>7</v>
      </c>
      <c r="D13628">
        <v>1989</v>
      </c>
      <c r="E13628">
        <v>2012</v>
      </c>
      <c r="F13628" t="s">
        <v>8</v>
      </c>
    </row>
    <row r="13629" spans="1:6" x14ac:dyDescent="0.15">
      <c r="A13629" t="s">
        <v>13638</v>
      </c>
      <c r="B13629">
        <v>83161179</v>
      </c>
      <c r="C13629" t="s">
        <v>7</v>
      </c>
      <c r="D13629">
        <v>1988</v>
      </c>
      <c r="E13629">
        <v>2012</v>
      </c>
      <c r="F13629" t="s">
        <v>8</v>
      </c>
    </row>
    <row r="13630" spans="1:6" x14ac:dyDescent="0.15">
      <c r="A13630" t="s">
        <v>13639</v>
      </c>
      <c r="B13630">
        <v>86083701</v>
      </c>
      <c r="C13630" t="s">
        <v>7</v>
      </c>
      <c r="D13630">
        <v>1994</v>
      </c>
      <c r="E13630">
        <v>2013</v>
      </c>
      <c r="F13630" t="s">
        <v>11</v>
      </c>
    </row>
    <row r="13631" spans="1:6" x14ac:dyDescent="0.15">
      <c r="A13631" t="s">
        <v>13640</v>
      </c>
      <c r="B13631">
        <v>84072044</v>
      </c>
      <c r="C13631" t="s">
        <v>7</v>
      </c>
      <c r="D13631">
        <v>1995</v>
      </c>
      <c r="E13631">
        <v>2013</v>
      </c>
      <c r="F13631" t="s">
        <v>11</v>
      </c>
    </row>
    <row r="13632" spans="1:6" x14ac:dyDescent="0.15">
      <c r="A13632" t="s">
        <v>13641</v>
      </c>
      <c r="B13632">
        <v>63046619</v>
      </c>
      <c r="C13632" t="s">
        <v>10</v>
      </c>
      <c r="D13632">
        <v>1994</v>
      </c>
      <c r="E13632">
        <v>2013</v>
      </c>
      <c r="F13632" t="s">
        <v>11</v>
      </c>
    </row>
    <row r="13633" spans="1:6" x14ac:dyDescent="0.15">
      <c r="A13633" t="s">
        <v>13642</v>
      </c>
      <c r="B13633">
        <v>25131301</v>
      </c>
      <c r="C13633" t="s">
        <v>10</v>
      </c>
      <c r="D13633">
        <v>1988</v>
      </c>
      <c r="E13633">
        <v>2014</v>
      </c>
      <c r="F13633" t="s">
        <v>18</v>
      </c>
    </row>
    <row r="13634" spans="1:6" x14ac:dyDescent="0.15">
      <c r="A13634" t="s">
        <v>13643</v>
      </c>
      <c r="B13634">
        <v>97169686</v>
      </c>
      <c r="C13634" t="s">
        <v>10</v>
      </c>
      <c r="D13634">
        <v>1990</v>
      </c>
      <c r="E13634">
        <v>2014</v>
      </c>
      <c r="F13634" t="s">
        <v>8</v>
      </c>
    </row>
    <row r="13635" spans="1:6" x14ac:dyDescent="0.15">
      <c r="A13635" t="s">
        <v>13644</v>
      </c>
      <c r="B13635">
        <v>18138595</v>
      </c>
      <c r="C13635" t="s">
        <v>7</v>
      </c>
      <c r="D13635">
        <v>1990</v>
      </c>
      <c r="E13635">
        <v>2014</v>
      </c>
      <c r="F13635" t="s">
        <v>8</v>
      </c>
    </row>
    <row r="13636" spans="1:6" x14ac:dyDescent="0.15">
      <c r="A13636" t="s">
        <v>13645</v>
      </c>
      <c r="B13636">
        <v>77047733</v>
      </c>
      <c r="C13636" t="s">
        <v>10</v>
      </c>
      <c r="D13636">
        <v>1994</v>
      </c>
      <c r="E13636">
        <v>2012</v>
      </c>
      <c r="F13636" t="s">
        <v>11</v>
      </c>
    </row>
    <row r="13637" spans="1:6" x14ac:dyDescent="0.15">
      <c r="A13637" t="s">
        <v>13646</v>
      </c>
      <c r="B13637">
        <v>12169886</v>
      </c>
      <c r="C13637" t="s">
        <v>7</v>
      </c>
      <c r="D13637">
        <v>1989</v>
      </c>
      <c r="E13637">
        <v>2013</v>
      </c>
      <c r="F13637" t="s">
        <v>8</v>
      </c>
    </row>
    <row r="13638" spans="1:6" x14ac:dyDescent="0.15">
      <c r="A13638" t="s">
        <v>13647</v>
      </c>
      <c r="B13638">
        <v>82128864</v>
      </c>
      <c r="C13638" t="s">
        <v>7</v>
      </c>
      <c r="D13638">
        <v>1975</v>
      </c>
      <c r="E13638">
        <v>2011</v>
      </c>
      <c r="F13638" t="s">
        <v>18</v>
      </c>
    </row>
    <row r="13639" spans="1:6" x14ac:dyDescent="0.15">
      <c r="A13639" t="s">
        <v>13648</v>
      </c>
      <c r="B13639">
        <v>34175683</v>
      </c>
      <c r="C13639" t="s">
        <v>7</v>
      </c>
      <c r="D13639">
        <v>1990</v>
      </c>
      <c r="E13639">
        <v>2013</v>
      </c>
      <c r="F13639" t="s">
        <v>8</v>
      </c>
    </row>
    <row r="13640" spans="1:6" x14ac:dyDescent="0.15">
      <c r="A13640" t="s">
        <v>13649</v>
      </c>
      <c r="B13640">
        <v>67181686</v>
      </c>
      <c r="C13640" t="s">
        <v>7</v>
      </c>
      <c r="D13640">
        <v>1992</v>
      </c>
      <c r="E13640">
        <v>2014</v>
      </c>
      <c r="F13640" t="s">
        <v>8</v>
      </c>
    </row>
    <row r="13641" spans="1:6" x14ac:dyDescent="0.15">
      <c r="A13641" t="s">
        <v>13650</v>
      </c>
      <c r="B13641">
        <v>28051721</v>
      </c>
      <c r="C13641" t="s">
        <v>7</v>
      </c>
      <c r="D13641">
        <v>1994</v>
      </c>
      <c r="E13641">
        <v>2012</v>
      </c>
      <c r="F13641" t="s">
        <v>11</v>
      </c>
    </row>
    <row r="13642" spans="1:6" x14ac:dyDescent="0.15">
      <c r="A13642" t="s">
        <v>13651</v>
      </c>
      <c r="B13642">
        <v>64065465</v>
      </c>
      <c r="C13642" t="s">
        <v>10</v>
      </c>
      <c r="D13642">
        <v>1994</v>
      </c>
      <c r="E13642">
        <v>2013</v>
      </c>
      <c r="F13642" t="s">
        <v>11</v>
      </c>
    </row>
    <row r="13643" spans="1:6" x14ac:dyDescent="0.15">
      <c r="A13643" t="s">
        <v>13652</v>
      </c>
      <c r="B13643">
        <v>21169408</v>
      </c>
      <c r="C13643" t="s">
        <v>7</v>
      </c>
      <c r="D13643">
        <v>1991</v>
      </c>
      <c r="E13643">
        <v>2013</v>
      </c>
      <c r="F13643" t="s">
        <v>8</v>
      </c>
    </row>
    <row r="13644" spans="1:6" x14ac:dyDescent="0.15">
      <c r="A13644" t="s">
        <v>13653</v>
      </c>
      <c r="B13644">
        <v>96106945</v>
      </c>
      <c r="C13644" t="s">
        <v>10</v>
      </c>
      <c r="D13644">
        <v>1992</v>
      </c>
      <c r="E13644">
        <v>2013</v>
      </c>
      <c r="F13644" t="s">
        <v>11</v>
      </c>
    </row>
    <row r="13645" spans="1:6" x14ac:dyDescent="0.15">
      <c r="A13645" t="s">
        <v>13654</v>
      </c>
      <c r="B13645">
        <v>21075228</v>
      </c>
      <c r="C13645" t="s">
        <v>10</v>
      </c>
      <c r="D13645">
        <v>1996</v>
      </c>
      <c r="E13645">
        <v>2014</v>
      </c>
      <c r="F13645" t="s">
        <v>11</v>
      </c>
    </row>
    <row r="13646" spans="1:6" x14ac:dyDescent="0.15">
      <c r="A13646" t="s">
        <v>13655</v>
      </c>
      <c r="B13646">
        <v>67067272</v>
      </c>
      <c r="C13646" t="s">
        <v>7</v>
      </c>
      <c r="D13646">
        <v>1994</v>
      </c>
      <c r="E13646">
        <v>2012</v>
      </c>
      <c r="F13646" t="s">
        <v>11</v>
      </c>
    </row>
    <row r="13647" spans="1:6" x14ac:dyDescent="0.15">
      <c r="A13647" t="s">
        <v>13656</v>
      </c>
      <c r="B13647">
        <v>22098399</v>
      </c>
      <c r="C13647" t="s">
        <v>7</v>
      </c>
      <c r="D13647">
        <v>1994</v>
      </c>
      <c r="E13647">
        <v>2012</v>
      </c>
      <c r="F13647" t="s">
        <v>11</v>
      </c>
    </row>
    <row r="13648" spans="1:6" x14ac:dyDescent="0.15">
      <c r="A13648" t="s">
        <v>13657</v>
      </c>
      <c r="B13648">
        <v>77071141</v>
      </c>
      <c r="C13648" t="s">
        <v>10</v>
      </c>
      <c r="D13648">
        <v>1993</v>
      </c>
      <c r="E13648">
        <v>2011</v>
      </c>
      <c r="F13648" t="s">
        <v>11</v>
      </c>
    </row>
    <row r="13649" spans="1:6" x14ac:dyDescent="0.15">
      <c r="A13649" t="s">
        <v>13658</v>
      </c>
      <c r="B13649">
        <v>66166950</v>
      </c>
      <c r="C13649" t="s">
        <v>7</v>
      </c>
      <c r="D13649">
        <v>1984</v>
      </c>
      <c r="E13649">
        <v>2012</v>
      </c>
      <c r="F13649" t="s">
        <v>8</v>
      </c>
    </row>
    <row r="13650" spans="1:6" x14ac:dyDescent="0.15">
      <c r="A13650" t="s">
        <v>13659</v>
      </c>
      <c r="B13650">
        <v>85183281</v>
      </c>
      <c r="C13650" t="s">
        <v>10</v>
      </c>
      <c r="D13650">
        <v>1991</v>
      </c>
      <c r="E13650">
        <v>2014</v>
      </c>
      <c r="F13650" t="s">
        <v>8</v>
      </c>
    </row>
    <row r="13651" spans="1:6" x14ac:dyDescent="0.15">
      <c r="A13651" t="s">
        <v>13660</v>
      </c>
      <c r="B13651">
        <v>97105571</v>
      </c>
      <c r="C13651" t="s">
        <v>10</v>
      </c>
      <c r="D13651">
        <v>1994</v>
      </c>
      <c r="E13651">
        <v>2012</v>
      </c>
      <c r="F13651" t="s">
        <v>11</v>
      </c>
    </row>
    <row r="13652" spans="1:6" x14ac:dyDescent="0.15">
      <c r="A13652" t="s">
        <v>13661</v>
      </c>
      <c r="B13652">
        <v>61161042</v>
      </c>
      <c r="C13652" t="s">
        <v>7</v>
      </c>
      <c r="D13652">
        <v>1990</v>
      </c>
      <c r="E13652">
        <v>2012</v>
      </c>
      <c r="F13652" t="s">
        <v>8</v>
      </c>
    </row>
    <row r="13653" spans="1:6" x14ac:dyDescent="0.15">
      <c r="A13653" t="s">
        <v>13662</v>
      </c>
      <c r="B13653">
        <v>88175600</v>
      </c>
      <c r="C13653" t="s">
        <v>10</v>
      </c>
      <c r="D13653">
        <v>1990</v>
      </c>
      <c r="E13653">
        <v>2013</v>
      </c>
      <c r="F13653" t="s">
        <v>8</v>
      </c>
    </row>
    <row r="13654" spans="1:6" x14ac:dyDescent="0.15">
      <c r="A13654" t="s">
        <v>13663</v>
      </c>
      <c r="B13654">
        <v>53062069</v>
      </c>
      <c r="C13654" t="s">
        <v>7</v>
      </c>
      <c r="D13654">
        <v>1993</v>
      </c>
      <c r="E13654">
        <v>2012</v>
      </c>
      <c r="F13654" t="s">
        <v>11</v>
      </c>
    </row>
    <row r="13655" spans="1:6" x14ac:dyDescent="0.15">
      <c r="A13655" t="s">
        <v>13664</v>
      </c>
      <c r="B13655">
        <v>68074711</v>
      </c>
      <c r="C13655" t="s">
        <v>7</v>
      </c>
      <c r="D13655">
        <v>1996</v>
      </c>
      <c r="E13655">
        <v>2014</v>
      </c>
      <c r="F13655" t="s">
        <v>11</v>
      </c>
    </row>
    <row r="13656" spans="1:6" x14ac:dyDescent="0.15">
      <c r="A13656" t="s">
        <v>13665</v>
      </c>
      <c r="B13656">
        <v>79139969</v>
      </c>
      <c r="C13656" t="s">
        <v>7</v>
      </c>
      <c r="D13656">
        <v>1987</v>
      </c>
      <c r="E13656">
        <v>2013</v>
      </c>
      <c r="F13656" t="s">
        <v>18</v>
      </c>
    </row>
    <row r="13657" spans="1:6" x14ac:dyDescent="0.15">
      <c r="A13657" t="s">
        <v>13666</v>
      </c>
      <c r="B13657">
        <v>14121020</v>
      </c>
      <c r="C13657" t="s">
        <v>10</v>
      </c>
      <c r="D13657">
        <v>1988</v>
      </c>
      <c r="E13657">
        <v>2014</v>
      </c>
      <c r="F13657" t="s">
        <v>18</v>
      </c>
    </row>
    <row r="13658" spans="1:6" x14ac:dyDescent="0.15">
      <c r="A13658" t="s">
        <v>13667</v>
      </c>
      <c r="B13658">
        <v>84109738</v>
      </c>
      <c r="C13658" t="s">
        <v>7</v>
      </c>
      <c r="D13658">
        <v>1988</v>
      </c>
      <c r="E13658">
        <v>2012</v>
      </c>
      <c r="F13658" t="s">
        <v>8</v>
      </c>
    </row>
    <row r="13659" spans="1:6" x14ac:dyDescent="0.15">
      <c r="A13659" t="s">
        <v>13668</v>
      </c>
      <c r="B13659">
        <v>14178278</v>
      </c>
      <c r="C13659" t="s">
        <v>10</v>
      </c>
      <c r="D13659">
        <v>1990</v>
      </c>
      <c r="E13659">
        <v>2013</v>
      </c>
      <c r="F13659" t="s">
        <v>8</v>
      </c>
    </row>
    <row r="13660" spans="1:6" x14ac:dyDescent="0.15">
      <c r="A13660" t="s">
        <v>13669</v>
      </c>
      <c r="B13660">
        <v>56070004</v>
      </c>
      <c r="C13660" t="s">
        <v>10</v>
      </c>
      <c r="D13660">
        <v>1996</v>
      </c>
      <c r="E13660">
        <v>2014</v>
      </c>
      <c r="F13660" t="s">
        <v>11</v>
      </c>
    </row>
    <row r="13661" spans="1:6" x14ac:dyDescent="0.15">
      <c r="A13661" t="s">
        <v>13670</v>
      </c>
      <c r="B13661">
        <v>31174361</v>
      </c>
      <c r="C13661" t="s">
        <v>10</v>
      </c>
      <c r="D13661">
        <v>1982</v>
      </c>
      <c r="E13661">
        <v>2013</v>
      </c>
      <c r="F13661" t="s">
        <v>18</v>
      </c>
    </row>
    <row r="13662" spans="1:6" x14ac:dyDescent="0.15">
      <c r="A13662" t="s">
        <v>13671</v>
      </c>
      <c r="B13662">
        <v>15019846</v>
      </c>
      <c r="C13662" t="s">
        <v>10</v>
      </c>
      <c r="D13662">
        <v>1994</v>
      </c>
      <c r="E13662">
        <v>2012</v>
      </c>
      <c r="F13662" t="s">
        <v>11</v>
      </c>
    </row>
    <row r="13663" spans="1:6" x14ac:dyDescent="0.15">
      <c r="A13663" t="s">
        <v>13672</v>
      </c>
      <c r="B13663">
        <v>11056612</v>
      </c>
      <c r="C13663" t="s">
        <v>10</v>
      </c>
      <c r="D13663">
        <v>1993</v>
      </c>
      <c r="E13663">
        <v>2012</v>
      </c>
      <c r="F13663" t="s">
        <v>11</v>
      </c>
    </row>
    <row r="13664" spans="1:6" x14ac:dyDescent="0.15">
      <c r="A13664" t="s">
        <v>13673</v>
      </c>
      <c r="B13664">
        <v>65178198</v>
      </c>
      <c r="C13664" t="s">
        <v>10</v>
      </c>
      <c r="D13664">
        <v>1986</v>
      </c>
      <c r="E13664">
        <v>2013</v>
      </c>
      <c r="F13664" t="s">
        <v>8</v>
      </c>
    </row>
    <row r="13665" spans="1:6" x14ac:dyDescent="0.15">
      <c r="A13665" t="s">
        <v>13674</v>
      </c>
      <c r="B13665">
        <v>46175923</v>
      </c>
      <c r="C13665" t="s">
        <v>7</v>
      </c>
      <c r="D13665">
        <v>1989</v>
      </c>
      <c r="E13665">
        <v>2012</v>
      </c>
      <c r="F13665" t="s">
        <v>8</v>
      </c>
    </row>
    <row r="13666" spans="1:6" x14ac:dyDescent="0.15">
      <c r="A13666" t="s">
        <v>13675</v>
      </c>
      <c r="B13666">
        <v>12086085</v>
      </c>
      <c r="C13666" t="s">
        <v>7</v>
      </c>
      <c r="D13666">
        <v>1994</v>
      </c>
      <c r="E13666">
        <v>2013</v>
      </c>
      <c r="F13666" t="s">
        <v>11</v>
      </c>
    </row>
    <row r="13667" spans="1:6" x14ac:dyDescent="0.15">
      <c r="A13667" t="s">
        <v>13676</v>
      </c>
      <c r="B13667">
        <v>19059743</v>
      </c>
      <c r="C13667" t="s">
        <v>10</v>
      </c>
      <c r="D13667">
        <v>1996</v>
      </c>
      <c r="E13667">
        <v>2013</v>
      </c>
      <c r="F13667" t="s">
        <v>11</v>
      </c>
    </row>
    <row r="13668" spans="1:6" x14ac:dyDescent="0.15">
      <c r="A13668" t="s">
        <v>13677</v>
      </c>
      <c r="B13668">
        <v>37148685</v>
      </c>
      <c r="C13668" t="s">
        <v>10</v>
      </c>
      <c r="D13668">
        <v>1989</v>
      </c>
      <c r="E13668">
        <v>2013</v>
      </c>
      <c r="F13668" t="s">
        <v>8</v>
      </c>
    </row>
    <row r="13669" spans="1:6" x14ac:dyDescent="0.15">
      <c r="A13669" t="s">
        <v>13678</v>
      </c>
      <c r="B13669">
        <v>64193084</v>
      </c>
      <c r="C13669" t="s">
        <v>10</v>
      </c>
      <c r="D13669">
        <v>1982</v>
      </c>
      <c r="E13669">
        <v>2014</v>
      </c>
      <c r="F13669" t="s">
        <v>8</v>
      </c>
    </row>
    <row r="13670" spans="1:6" x14ac:dyDescent="0.15">
      <c r="A13670" t="s">
        <v>13679</v>
      </c>
      <c r="B13670">
        <v>56034407</v>
      </c>
      <c r="C13670" t="s">
        <v>10</v>
      </c>
      <c r="D13670">
        <v>1992</v>
      </c>
      <c r="E13670">
        <v>2011</v>
      </c>
      <c r="F13670" t="s">
        <v>11</v>
      </c>
    </row>
    <row r="13671" spans="1:6" x14ac:dyDescent="0.15">
      <c r="A13671" t="s">
        <v>13680</v>
      </c>
      <c r="B13671">
        <v>45060320</v>
      </c>
      <c r="C13671" t="s">
        <v>10</v>
      </c>
      <c r="D13671">
        <v>1995</v>
      </c>
      <c r="E13671">
        <v>2013</v>
      </c>
      <c r="F13671" t="s">
        <v>11</v>
      </c>
    </row>
    <row r="13672" spans="1:6" x14ac:dyDescent="0.15">
      <c r="A13672" t="s">
        <v>13681</v>
      </c>
      <c r="B13672">
        <v>46160787</v>
      </c>
      <c r="C13672" t="s">
        <v>10</v>
      </c>
      <c r="D13672">
        <v>1987</v>
      </c>
      <c r="E13672">
        <v>2012</v>
      </c>
      <c r="F13672" t="s">
        <v>8</v>
      </c>
    </row>
    <row r="13673" spans="1:6" x14ac:dyDescent="0.15">
      <c r="A13673" t="s">
        <v>13682</v>
      </c>
      <c r="B13673">
        <v>23113335</v>
      </c>
      <c r="C13673" t="s">
        <v>10</v>
      </c>
      <c r="D13673">
        <v>1990</v>
      </c>
      <c r="E13673">
        <v>2013</v>
      </c>
      <c r="F13673" t="s">
        <v>8</v>
      </c>
    </row>
    <row r="13674" spans="1:6" x14ac:dyDescent="0.15">
      <c r="A13674" t="s">
        <v>13683</v>
      </c>
      <c r="B13674">
        <v>55164854</v>
      </c>
      <c r="C13674" t="s">
        <v>10</v>
      </c>
      <c r="D13674">
        <v>1987</v>
      </c>
      <c r="E13674">
        <v>2014</v>
      </c>
      <c r="F13674" t="s">
        <v>8</v>
      </c>
    </row>
    <row r="13675" spans="1:6" x14ac:dyDescent="0.15">
      <c r="A13675" t="s">
        <v>13684</v>
      </c>
      <c r="B13675">
        <v>32166014</v>
      </c>
      <c r="C13675" t="s">
        <v>7</v>
      </c>
      <c r="D13675">
        <v>1991</v>
      </c>
      <c r="E13675">
        <v>2012</v>
      </c>
      <c r="F13675" t="s">
        <v>8</v>
      </c>
    </row>
    <row r="13676" spans="1:6" x14ac:dyDescent="0.15">
      <c r="A13676" t="s">
        <v>13685</v>
      </c>
      <c r="B13676">
        <v>82161690</v>
      </c>
      <c r="C13676" t="s">
        <v>10</v>
      </c>
      <c r="D13676">
        <v>1991</v>
      </c>
      <c r="E13676">
        <v>2013</v>
      </c>
      <c r="F13676" t="s">
        <v>8</v>
      </c>
    </row>
    <row r="13677" spans="1:6" x14ac:dyDescent="0.15">
      <c r="A13677" t="s">
        <v>13686</v>
      </c>
      <c r="B13677">
        <v>84072278</v>
      </c>
      <c r="C13677" t="s">
        <v>7</v>
      </c>
      <c r="D13677">
        <v>1994</v>
      </c>
      <c r="E13677">
        <v>2012</v>
      </c>
      <c r="F13677" t="s">
        <v>11</v>
      </c>
    </row>
    <row r="13678" spans="1:6" x14ac:dyDescent="0.15">
      <c r="A13678" t="s">
        <v>13687</v>
      </c>
      <c r="B13678">
        <v>95159758</v>
      </c>
      <c r="C13678" t="s">
        <v>7</v>
      </c>
      <c r="D13678">
        <v>1991</v>
      </c>
      <c r="E13678">
        <v>2014</v>
      </c>
      <c r="F13678" t="s">
        <v>8</v>
      </c>
    </row>
    <row r="13679" spans="1:6" x14ac:dyDescent="0.15">
      <c r="A13679" t="s">
        <v>13688</v>
      </c>
      <c r="B13679">
        <v>77174205</v>
      </c>
      <c r="C13679" t="s">
        <v>7</v>
      </c>
      <c r="D13679">
        <v>1989</v>
      </c>
      <c r="E13679">
        <v>2013</v>
      </c>
      <c r="F13679" t="s">
        <v>8</v>
      </c>
    </row>
    <row r="13680" spans="1:6" x14ac:dyDescent="0.15">
      <c r="A13680" t="s">
        <v>13689</v>
      </c>
      <c r="B13680">
        <v>14027435</v>
      </c>
      <c r="C13680" t="s">
        <v>10</v>
      </c>
      <c r="D13680">
        <v>1995</v>
      </c>
      <c r="E13680">
        <v>2014</v>
      </c>
      <c r="F13680" t="s">
        <v>11</v>
      </c>
    </row>
    <row r="13681" spans="1:6" x14ac:dyDescent="0.15">
      <c r="A13681" t="s">
        <v>13690</v>
      </c>
      <c r="B13681">
        <v>32137673</v>
      </c>
      <c r="C13681" t="s">
        <v>10</v>
      </c>
      <c r="D13681">
        <v>1986</v>
      </c>
      <c r="E13681">
        <v>2011</v>
      </c>
      <c r="F13681" t="s">
        <v>18</v>
      </c>
    </row>
    <row r="13682" spans="1:6" x14ac:dyDescent="0.15">
      <c r="A13682" t="s">
        <v>13691</v>
      </c>
      <c r="B13682">
        <v>37148792</v>
      </c>
      <c r="C13682" t="s">
        <v>10</v>
      </c>
      <c r="D13682">
        <v>1991</v>
      </c>
      <c r="E13682">
        <v>2013</v>
      </c>
      <c r="F13682" t="s">
        <v>8</v>
      </c>
    </row>
    <row r="13683" spans="1:6" x14ac:dyDescent="0.15">
      <c r="A13683" t="s">
        <v>13692</v>
      </c>
      <c r="B13683">
        <v>59132737</v>
      </c>
      <c r="C13683" t="s">
        <v>10</v>
      </c>
      <c r="D13683">
        <v>1985</v>
      </c>
      <c r="E13683">
        <v>2012</v>
      </c>
      <c r="F13683" t="s">
        <v>8</v>
      </c>
    </row>
    <row r="13684" spans="1:6" x14ac:dyDescent="0.15">
      <c r="A13684" t="s">
        <v>13693</v>
      </c>
      <c r="B13684">
        <v>87060677</v>
      </c>
      <c r="C13684" t="s">
        <v>10</v>
      </c>
      <c r="D13684">
        <v>1992</v>
      </c>
      <c r="E13684">
        <v>2011</v>
      </c>
      <c r="F13684" t="s">
        <v>11</v>
      </c>
    </row>
    <row r="13685" spans="1:6" x14ac:dyDescent="0.15">
      <c r="A13685" t="s">
        <v>13694</v>
      </c>
      <c r="B13685">
        <v>76170489</v>
      </c>
      <c r="C13685" t="s">
        <v>7</v>
      </c>
      <c r="D13685">
        <v>1989</v>
      </c>
      <c r="E13685">
        <v>2012</v>
      </c>
      <c r="F13685" t="s">
        <v>8</v>
      </c>
    </row>
    <row r="13686" spans="1:6" x14ac:dyDescent="0.15">
      <c r="A13686" t="s">
        <v>13695</v>
      </c>
      <c r="B13686">
        <v>83141520</v>
      </c>
      <c r="C13686" t="s">
        <v>10</v>
      </c>
      <c r="D13686">
        <v>1977</v>
      </c>
      <c r="E13686">
        <v>2010</v>
      </c>
      <c r="F13686" t="s">
        <v>18</v>
      </c>
    </row>
    <row r="13687" spans="1:6" x14ac:dyDescent="0.15">
      <c r="A13687" t="s">
        <v>13696</v>
      </c>
      <c r="B13687">
        <v>98178245</v>
      </c>
      <c r="C13687" t="s">
        <v>7</v>
      </c>
      <c r="D13687">
        <v>1990</v>
      </c>
      <c r="E13687">
        <v>2013</v>
      </c>
      <c r="F13687" t="s">
        <v>8</v>
      </c>
    </row>
    <row r="13688" spans="1:6" x14ac:dyDescent="0.15">
      <c r="A13688" t="s">
        <v>13697</v>
      </c>
      <c r="B13688">
        <v>21134909</v>
      </c>
      <c r="C13688" t="s">
        <v>10</v>
      </c>
      <c r="D13688">
        <v>1989</v>
      </c>
      <c r="E13688">
        <v>2012</v>
      </c>
      <c r="F13688" t="s">
        <v>8</v>
      </c>
    </row>
    <row r="13689" spans="1:6" x14ac:dyDescent="0.15">
      <c r="A13689" t="s">
        <v>13698</v>
      </c>
      <c r="B13689">
        <v>17115268</v>
      </c>
      <c r="C13689" t="s">
        <v>10</v>
      </c>
      <c r="D13689">
        <v>1987</v>
      </c>
      <c r="E13689">
        <v>2010</v>
      </c>
      <c r="F13689" t="s">
        <v>18</v>
      </c>
    </row>
    <row r="13690" spans="1:6" x14ac:dyDescent="0.15">
      <c r="A13690" t="s">
        <v>13699</v>
      </c>
      <c r="B13690">
        <v>74130714</v>
      </c>
      <c r="C13690" t="s">
        <v>7</v>
      </c>
      <c r="D13690">
        <v>1986</v>
      </c>
      <c r="E13690">
        <v>2012</v>
      </c>
      <c r="F13690" t="s">
        <v>8</v>
      </c>
    </row>
    <row r="13691" spans="1:6" x14ac:dyDescent="0.15">
      <c r="A13691" t="s">
        <v>13700</v>
      </c>
      <c r="B13691">
        <v>92127644</v>
      </c>
      <c r="C13691" t="s">
        <v>10</v>
      </c>
      <c r="D13691">
        <v>1992</v>
      </c>
      <c r="E13691">
        <v>2014</v>
      </c>
      <c r="F13691" t="s">
        <v>8</v>
      </c>
    </row>
    <row r="13692" spans="1:6" x14ac:dyDescent="0.15">
      <c r="A13692" t="s">
        <v>13701</v>
      </c>
      <c r="B13692">
        <v>25161721</v>
      </c>
      <c r="C13692" t="s">
        <v>10</v>
      </c>
      <c r="D13692">
        <v>1989</v>
      </c>
      <c r="E13692">
        <v>2012</v>
      </c>
      <c r="F13692" t="s">
        <v>8</v>
      </c>
    </row>
    <row r="13693" spans="1:6" x14ac:dyDescent="0.15">
      <c r="A13693" t="s">
        <v>13702</v>
      </c>
      <c r="B13693">
        <v>97070033</v>
      </c>
      <c r="C13693" t="s">
        <v>10</v>
      </c>
      <c r="D13693">
        <v>1994</v>
      </c>
      <c r="E13693">
        <v>2013</v>
      </c>
      <c r="F13693" t="s">
        <v>11</v>
      </c>
    </row>
    <row r="13694" spans="1:6" x14ac:dyDescent="0.15">
      <c r="A13694" t="s">
        <v>13703</v>
      </c>
      <c r="B13694">
        <v>84052948</v>
      </c>
      <c r="C13694" t="s">
        <v>10</v>
      </c>
      <c r="D13694">
        <v>1995</v>
      </c>
      <c r="E13694">
        <v>2013</v>
      </c>
      <c r="F13694" t="s">
        <v>11</v>
      </c>
    </row>
    <row r="13695" spans="1:6" x14ac:dyDescent="0.15">
      <c r="A13695" t="s">
        <v>13704</v>
      </c>
      <c r="B13695">
        <v>85194341</v>
      </c>
      <c r="C13695" t="s">
        <v>10</v>
      </c>
      <c r="D13695">
        <v>1984</v>
      </c>
      <c r="E13695">
        <v>2014</v>
      </c>
      <c r="F13695" t="s">
        <v>8</v>
      </c>
    </row>
    <row r="13696" spans="1:6" x14ac:dyDescent="0.15">
      <c r="A13696" t="s">
        <v>13705</v>
      </c>
      <c r="B13696">
        <v>91135208</v>
      </c>
      <c r="C13696" t="s">
        <v>7</v>
      </c>
      <c r="D13696">
        <v>1987</v>
      </c>
      <c r="E13696">
        <v>2010</v>
      </c>
      <c r="F13696" t="s">
        <v>18</v>
      </c>
    </row>
    <row r="13697" spans="1:6" x14ac:dyDescent="0.15">
      <c r="A13697" t="s">
        <v>13706</v>
      </c>
      <c r="B13697">
        <v>83015213</v>
      </c>
      <c r="C13697" t="s">
        <v>10</v>
      </c>
      <c r="D13697">
        <v>1997</v>
      </c>
      <c r="E13697">
        <v>2014</v>
      </c>
      <c r="F13697" t="s">
        <v>11</v>
      </c>
    </row>
    <row r="13698" spans="1:6" x14ac:dyDescent="0.15">
      <c r="A13698" t="s">
        <v>13707</v>
      </c>
      <c r="B13698">
        <v>77166358</v>
      </c>
      <c r="C13698" t="s">
        <v>10</v>
      </c>
      <c r="D13698">
        <v>1987</v>
      </c>
      <c r="E13698">
        <v>2012</v>
      </c>
      <c r="F13698" t="s">
        <v>18</v>
      </c>
    </row>
    <row r="13699" spans="1:6" x14ac:dyDescent="0.15">
      <c r="A13699" t="s">
        <v>13708</v>
      </c>
      <c r="B13699">
        <v>41054402</v>
      </c>
      <c r="C13699" t="s">
        <v>10</v>
      </c>
      <c r="D13699">
        <v>1993</v>
      </c>
      <c r="E13699">
        <v>2011</v>
      </c>
      <c r="F13699" t="s">
        <v>11</v>
      </c>
    </row>
    <row r="13700" spans="1:6" x14ac:dyDescent="0.15">
      <c r="A13700" t="s">
        <v>13709</v>
      </c>
      <c r="B13700">
        <v>94058423</v>
      </c>
      <c r="C13700" t="s">
        <v>10</v>
      </c>
      <c r="D13700">
        <v>1994</v>
      </c>
      <c r="E13700">
        <v>2012</v>
      </c>
      <c r="F13700" t="s">
        <v>11</v>
      </c>
    </row>
    <row r="13701" spans="1:6" x14ac:dyDescent="0.15">
      <c r="A13701" t="s">
        <v>13710</v>
      </c>
      <c r="B13701">
        <v>21061943</v>
      </c>
      <c r="C13701" t="s">
        <v>10</v>
      </c>
      <c r="D13701">
        <v>1995</v>
      </c>
      <c r="E13701">
        <v>2013</v>
      </c>
      <c r="F13701" t="s">
        <v>11</v>
      </c>
    </row>
    <row r="13702" spans="1:6" x14ac:dyDescent="0.15">
      <c r="A13702" t="s">
        <v>13711</v>
      </c>
      <c r="B13702">
        <v>79086627</v>
      </c>
      <c r="C13702" t="s">
        <v>10</v>
      </c>
      <c r="D13702">
        <v>1996</v>
      </c>
      <c r="E13702">
        <v>2014</v>
      </c>
      <c r="F13702" t="s">
        <v>11</v>
      </c>
    </row>
    <row r="13703" spans="1:6" x14ac:dyDescent="0.15">
      <c r="A13703" t="s">
        <v>13712</v>
      </c>
      <c r="B13703">
        <v>71058281</v>
      </c>
      <c r="C13703" t="s">
        <v>7</v>
      </c>
      <c r="D13703">
        <v>1994</v>
      </c>
      <c r="E13703">
        <v>2012</v>
      </c>
      <c r="F13703" t="s">
        <v>11</v>
      </c>
    </row>
    <row r="13704" spans="1:6" x14ac:dyDescent="0.15">
      <c r="A13704" t="s">
        <v>13713</v>
      </c>
      <c r="B13704">
        <v>84176451</v>
      </c>
      <c r="C13704" t="s">
        <v>7</v>
      </c>
      <c r="D13704">
        <v>1987</v>
      </c>
      <c r="E13704">
        <v>2013</v>
      </c>
      <c r="F13704" t="s">
        <v>8</v>
      </c>
    </row>
    <row r="13705" spans="1:6" x14ac:dyDescent="0.15">
      <c r="A13705" t="s">
        <v>13714</v>
      </c>
      <c r="B13705">
        <v>58146116</v>
      </c>
      <c r="C13705" t="s">
        <v>10</v>
      </c>
      <c r="D13705">
        <v>1990</v>
      </c>
      <c r="E13705">
        <v>2012</v>
      </c>
      <c r="F13705" t="s">
        <v>8</v>
      </c>
    </row>
    <row r="13706" spans="1:6" x14ac:dyDescent="0.15">
      <c r="A13706" t="s">
        <v>13715</v>
      </c>
      <c r="B13706">
        <v>96108881</v>
      </c>
      <c r="C13706" t="s">
        <v>7</v>
      </c>
      <c r="D13706">
        <v>1989</v>
      </c>
      <c r="E13706">
        <v>2013</v>
      </c>
      <c r="F13706" t="s">
        <v>18</v>
      </c>
    </row>
    <row r="13707" spans="1:6" x14ac:dyDescent="0.15">
      <c r="A13707" t="s">
        <v>13716</v>
      </c>
      <c r="B13707">
        <v>43140957</v>
      </c>
      <c r="C13707" t="s">
        <v>7</v>
      </c>
      <c r="D13707">
        <v>1982</v>
      </c>
      <c r="E13707">
        <v>2011</v>
      </c>
      <c r="F13707" t="s">
        <v>18</v>
      </c>
    </row>
    <row r="13708" spans="1:6" x14ac:dyDescent="0.15">
      <c r="A13708" t="s">
        <v>13717</v>
      </c>
      <c r="B13708">
        <v>11076134</v>
      </c>
      <c r="C13708" t="s">
        <v>7</v>
      </c>
      <c r="D13708">
        <v>1994</v>
      </c>
      <c r="E13708">
        <v>2012</v>
      </c>
      <c r="F13708" t="s">
        <v>11</v>
      </c>
    </row>
    <row r="13709" spans="1:6" x14ac:dyDescent="0.15">
      <c r="A13709" t="s">
        <v>13718</v>
      </c>
      <c r="B13709">
        <v>75052446</v>
      </c>
      <c r="C13709" t="s">
        <v>10</v>
      </c>
      <c r="D13709">
        <v>1994</v>
      </c>
      <c r="E13709">
        <v>2012</v>
      </c>
      <c r="F13709" t="s">
        <v>11</v>
      </c>
    </row>
    <row r="13710" spans="1:6" x14ac:dyDescent="0.15">
      <c r="A13710" t="s">
        <v>13719</v>
      </c>
      <c r="B13710">
        <v>12109262</v>
      </c>
      <c r="C13710" t="s">
        <v>10</v>
      </c>
      <c r="D13710">
        <v>1991</v>
      </c>
      <c r="E13710">
        <v>2013</v>
      </c>
      <c r="F13710" t="s">
        <v>8</v>
      </c>
    </row>
    <row r="13711" spans="1:6" x14ac:dyDescent="0.15">
      <c r="A13711" t="s">
        <v>13720</v>
      </c>
      <c r="B13711">
        <v>78148593</v>
      </c>
      <c r="C13711" t="s">
        <v>10</v>
      </c>
      <c r="D13711">
        <v>1990</v>
      </c>
      <c r="E13711">
        <v>2013</v>
      </c>
      <c r="F13711" t="s">
        <v>8</v>
      </c>
    </row>
    <row r="13712" spans="1:6" x14ac:dyDescent="0.15">
      <c r="A13712" t="s">
        <v>13721</v>
      </c>
      <c r="B13712">
        <v>93009926</v>
      </c>
      <c r="C13712" t="s">
        <v>7</v>
      </c>
      <c r="D13712">
        <v>1996</v>
      </c>
      <c r="E13712">
        <v>2014</v>
      </c>
      <c r="F13712" t="s">
        <v>11</v>
      </c>
    </row>
    <row r="13713" spans="1:6" x14ac:dyDescent="0.15">
      <c r="A13713" t="s">
        <v>13722</v>
      </c>
      <c r="B13713">
        <v>32182420</v>
      </c>
      <c r="C13713" t="s">
        <v>7</v>
      </c>
      <c r="D13713">
        <v>1992</v>
      </c>
      <c r="E13713">
        <v>2014</v>
      </c>
      <c r="F13713" t="s">
        <v>8</v>
      </c>
    </row>
    <row r="13714" spans="1:6" x14ac:dyDescent="0.15">
      <c r="A13714" t="s">
        <v>13723</v>
      </c>
      <c r="B13714">
        <v>21055127</v>
      </c>
      <c r="C13714" t="s">
        <v>10</v>
      </c>
      <c r="D13714">
        <v>1996</v>
      </c>
      <c r="E13714">
        <v>2014</v>
      </c>
      <c r="F13714" t="s">
        <v>11</v>
      </c>
    </row>
    <row r="13715" spans="1:6" x14ac:dyDescent="0.15">
      <c r="A13715" t="s">
        <v>13724</v>
      </c>
      <c r="B13715">
        <v>98178909</v>
      </c>
      <c r="C13715" t="s">
        <v>10</v>
      </c>
      <c r="D13715">
        <v>1974</v>
      </c>
      <c r="E13715">
        <v>2014</v>
      </c>
      <c r="F13715" t="s">
        <v>8</v>
      </c>
    </row>
    <row r="13716" spans="1:6" x14ac:dyDescent="0.15">
      <c r="A13716" t="s">
        <v>13725</v>
      </c>
      <c r="B13716">
        <v>22102562</v>
      </c>
      <c r="C13716" t="s">
        <v>10</v>
      </c>
      <c r="D13716">
        <v>1996</v>
      </c>
      <c r="E13716">
        <v>2014</v>
      </c>
      <c r="F13716" t="s">
        <v>11</v>
      </c>
    </row>
    <row r="13717" spans="1:6" x14ac:dyDescent="0.15">
      <c r="A13717" t="s">
        <v>13726</v>
      </c>
      <c r="B13717">
        <v>53088625</v>
      </c>
      <c r="C13717" t="s">
        <v>7</v>
      </c>
      <c r="D13717">
        <v>1994</v>
      </c>
      <c r="E13717">
        <v>2012</v>
      </c>
      <c r="F13717" t="s">
        <v>11</v>
      </c>
    </row>
    <row r="13718" spans="1:6" x14ac:dyDescent="0.15">
      <c r="A13718" t="s">
        <v>13727</v>
      </c>
      <c r="B13718">
        <v>22183282</v>
      </c>
      <c r="C13718" t="s">
        <v>7</v>
      </c>
      <c r="D13718">
        <v>1993</v>
      </c>
      <c r="E13718">
        <v>2014</v>
      </c>
      <c r="F13718" t="s">
        <v>8</v>
      </c>
    </row>
    <row r="13719" spans="1:6" x14ac:dyDescent="0.15">
      <c r="A13719" t="s">
        <v>13728</v>
      </c>
      <c r="B13719">
        <v>73003749</v>
      </c>
      <c r="C13719" t="s">
        <v>7</v>
      </c>
      <c r="D13719">
        <v>1994</v>
      </c>
      <c r="E13719">
        <v>2012</v>
      </c>
      <c r="F13719" t="s">
        <v>11</v>
      </c>
    </row>
    <row r="13720" spans="1:6" x14ac:dyDescent="0.15">
      <c r="A13720" t="s">
        <v>13729</v>
      </c>
      <c r="B13720">
        <v>65112824</v>
      </c>
      <c r="C13720" t="s">
        <v>10</v>
      </c>
      <c r="D13720">
        <v>1978</v>
      </c>
      <c r="E13720">
        <v>2012</v>
      </c>
      <c r="F13720" t="s">
        <v>8</v>
      </c>
    </row>
    <row r="13721" spans="1:6" x14ac:dyDescent="0.15">
      <c r="A13721" t="s">
        <v>13730</v>
      </c>
      <c r="B13721">
        <v>48128950</v>
      </c>
      <c r="C13721" t="s">
        <v>10</v>
      </c>
      <c r="D13721">
        <v>1989</v>
      </c>
      <c r="E13721">
        <v>2011</v>
      </c>
      <c r="F13721" t="s">
        <v>18</v>
      </c>
    </row>
    <row r="13722" spans="1:6" x14ac:dyDescent="0.15">
      <c r="A13722" t="s">
        <v>13731</v>
      </c>
      <c r="B13722">
        <v>42128935</v>
      </c>
      <c r="C13722" t="s">
        <v>7</v>
      </c>
      <c r="D13722">
        <v>1992</v>
      </c>
      <c r="E13722">
        <v>2014</v>
      </c>
      <c r="F13722" t="s">
        <v>8</v>
      </c>
    </row>
    <row r="13723" spans="1:6" x14ac:dyDescent="0.15">
      <c r="A13723" t="s">
        <v>13732</v>
      </c>
      <c r="B13723">
        <v>15123039</v>
      </c>
      <c r="C13723" t="s">
        <v>10</v>
      </c>
      <c r="D13723">
        <v>1989</v>
      </c>
      <c r="E13723">
        <v>2014</v>
      </c>
      <c r="F13723" t="s">
        <v>18</v>
      </c>
    </row>
    <row r="13724" spans="1:6" x14ac:dyDescent="0.15">
      <c r="A13724" t="s">
        <v>13733</v>
      </c>
      <c r="B13724">
        <v>31161216</v>
      </c>
      <c r="C13724" t="s">
        <v>10</v>
      </c>
      <c r="D13724">
        <v>1989</v>
      </c>
      <c r="E13724">
        <v>2012</v>
      </c>
      <c r="F13724" t="s">
        <v>8</v>
      </c>
    </row>
    <row r="13725" spans="1:6" x14ac:dyDescent="0.15">
      <c r="A13725" t="s">
        <v>13734</v>
      </c>
      <c r="B13725">
        <v>87160924</v>
      </c>
      <c r="C13725" t="s">
        <v>10</v>
      </c>
      <c r="D13725">
        <v>1990</v>
      </c>
      <c r="E13725">
        <v>2012</v>
      </c>
      <c r="F13725" t="s">
        <v>8</v>
      </c>
    </row>
    <row r="13726" spans="1:6" x14ac:dyDescent="0.15">
      <c r="A13726" t="s">
        <v>13735</v>
      </c>
      <c r="B13726">
        <v>14161577</v>
      </c>
      <c r="C13726" t="s">
        <v>10</v>
      </c>
      <c r="D13726">
        <v>1991</v>
      </c>
      <c r="E13726">
        <v>2012</v>
      </c>
      <c r="F13726" t="s">
        <v>8</v>
      </c>
    </row>
    <row r="13727" spans="1:6" x14ac:dyDescent="0.15">
      <c r="A13727" t="s">
        <v>13736</v>
      </c>
      <c r="B13727">
        <v>77143154</v>
      </c>
      <c r="C13727" t="s">
        <v>10</v>
      </c>
      <c r="D13727">
        <v>1987</v>
      </c>
      <c r="E13727">
        <v>2013</v>
      </c>
      <c r="F13727" t="s">
        <v>18</v>
      </c>
    </row>
    <row r="13728" spans="1:6" x14ac:dyDescent="0.15">
      <c r="A13728" t="s">
        <v>13737</v>
      </c>
      <c r="B13728">
        <v>21049343</v>
      </c>
      <c r="C13728" t="s">
        <v>7</v>
      </c>
      <c r="D13728">
        <v>1994</v>
      </c>
      <c r="E13728">
        <v>2013</v>
      </c>
      <c r="F13728" t="s">
        <v>11</v>
      </c>
    </row>
    <row r="13729" spans="1:6" x14ac:dyDescent="0.15">
      <c r="A13729" t="s">
        <v>13738</v>
      </c>
      <c r="B13729">
        <v>37067792</v>
      </c>
      <c r="C13729" t="s">
        <v>10</v>
      </c>
      <c r="D13729">
        <v>1996</v>
      </c>
      <c r="E13729">
        <v>2014</v>
      </c>
      <c r="F13729" t="s">
        <v>11</v>
      </c>
    </row>
    <row r="13730" spans="1:6" x14ac:dyDescent="0.15">
      <c r="A13730" t="s">
        <v>13739</v>
      </c>
      <c r="B13730">
        <v>75062537</v>
      </c>
      <c r="C13730" t="s">
        <v>10</v>
      </c>
      <c r="D13730">
        <v>1993</v>
      </c>
      <c r="E13730">
        <v>2012</v>
      </c>
      <c r="F13730" t="s">
        <v>11</v>
      </c>
    </row>
    <row r="13731" spans="1:6" x14ac:dyDescent="0.15">
      <c r="A13731" t="s">
        <v>13740</v>
      </c>
      <c r="B13731">
        <v>48159474</v>
      </c>
      <c r="C13731" t="s">
        <v>7</v>
      </c>
      <c r="D13731">
        <v>1991</v>
      </c>
      <c r="E13731">
        <v>2014</v>
      </c>
      <c r="F13731" t="s">
        <v>8</v>
      </c>
    </row>
    <row r="13732" spans="1:6" x14ac:dyDescent="0.15">
      <c r="A13732" t="s">
        <v>13741</v>
      </c>
      <c r="B13732">
        <v>81112778</v>
      </c>
      <c r="C13732" t="s">
        <v>10</v>
      </c>
      <c r="D13732">
        <v>1984</v>
      </c>
      <c r="E13732">
        <v>2012</v>
      </c>
      <c r="F13732" t="s">
        <v>18</v>
      </c>
    </row>
    <row r="13733" spans="1:6" x14ac:dyDescent="0.15">
      <c r="A13733" t="s">
        <v>13742</v>
      </c>
      <c r="B13733">
        <v>53143627</v>
      </c>
      <c r="C13733" t="s">
        <v>10</v>
      </c>
      <c r="D13733">
        <v>1990</v>
      </c>
      <c r="E13733">
        <v>2012</v>
      </c>
      <c r="F13733" t="s">
        <v>8</v>
      </c>
    </row>
    <row r="13734" spans="1:6" x14ac:dyDescent="0.15">
      <c r="A13734" t="s">
        <v>13743</v>
      </c>
      <c r="B13734">
        <v>66081863</v>
      </c>
      <c r="C13734" t="s">
        <v>10</v>
      </c>
      <c r="D13734">
        <v>1994</v>
      </c>
      <c r="E13734">
        <v>2013</v>
      </c>
      <c r="F13734" t="s">
        <v>11</v>
      </c>
    </row>
    <row r="13735" spans="1:6" x14ac:dyDescent="0.15">
      <c r="A13735" t="s">
        <v>13744</v>
      </c>
      <c r="B13735">
        <v>19117489</v>
      </c>
      <c r="C13735" t="s">
        <v>10</v>
      </c>
      <c r="D13735">
        <v>1981</v>
      </c>
      <c r="E13735">
        <v>2009</v>
      </c>
      <c r="F13735" t="s">
        <v>18</v>
      </c>
    </row>
    <row r="13736" spans="1:6" x14ac:dyDescent="0.15">
      <c r="A13736" t="s">
        <v>13745</v>
      </c>
      <c r="B13736">
        <v>56042386</v>
      </c>
      <c r="C13736" t="s">
        <v>7</v>
      </c>
      <c r="D13736">
        <v>1992</v>
      </c>
      <c r="E13736">
        <v>2011</v>
      </c>
      <c r="F13736" t="s">
        <v>11</v>
      </c>
    </row>
    <row r="13737" spans="1:6" x14ac:dyDescent="0.15">
      <c r="A13737" t="s">
        <v>13746</v>
      </c>
      <c r="B13737">
        <v>16104444</v>
      </c>
      <c r="C13737" t="s">
        <v>10</v>
      </c>
      <c r="D13737">
        <v>1994</v>
      </c>
      <c r="E13737">
        <v>2012</v>
      </c>
      <c r="F13737" t="s">
        <v>11</v>
      </c>
    </row>
    <row r="13738" spans="1:6" x14ac:dyDescent="0.15">
      <c r="A13738" t="s">
        <v>13747</v>
      </c>
      <c r="B13738">
        <v>93112765</v>
      </c>
      <c r="C13738" t="s">
        <v>10</v>
      </c>
      <c r="D13738">
        <v>1989</v>
      </c>
      <c r="E13738">
        <v>2012</v>
      </c>
      <c r="F13738" t="s">
        <v>8</v>
      </c>
    </row>
    <row r="13739" spans="1:6" x14ac:dyDescent="0.15">
      <c r="A13739" t="s">
        <v>13748</v>
      </c>
      <c r="B13739">
        <v>53021274</v>
      </c>
      <c r="C13739" t="s">
        <v>7</v>
      </c>
      <c r="D13739">
        <v>1996</v>
      </c>
      <c r="E13739">
        <v>2014</v>
      </c>
      <c r="F13739" t="s">
        <v>11</v>
      </c>
    </row>
    <row r="13740" spans="1:6" x14ac:dyDescent="0.15">
      <c r="A13740" t="s">
        <v>13749</v>
      </c>
      <c r="B13740">
        <v>75059055</v>
      </c>
      <c r="C13740" t="s">
        <v>7</v>
      </c>
      <c r="D13740">
        <v>1993</v>
      </c>
      <c r="E13740">
        <v>2012</v>
      </c>
      <c r="F13740" t="s">
        <v>11</v>
      </c>
    </row>
    <row r="13741" spans="1:6" x14ac:dyDescent="0.15">
      <c r="A13741" t="s">
        <v>13750</v>
      </c>
      <c r="B13741">
        <v>47065610</v>
      </c>
      <c r="C13741" t="s">
        <v>7</v>
      </c>
      <c r="D13741">
        <v>1994</v>
      </c>
      <c r="E13741">
        <v>2012</v>
      </c>
      <c r="F13741" t="s">
        <v>11</v>
      </c>
    </row>
    <row r="13742" spans="1:6" x14ac:dyDescent="0.15">
      <c r="A13742" t="s">
        <v>13751</v>
      </c>
      <c r="B13742">
        <v>98148415</v>
      </c>
      <c r="C13742" t="s">
        <v>10</v>
      </c>
      <c r="D13742">
        <v>1989</v>
      </c>
      <c r="E13742">
        <v>2013</v>
      </c>
      <c r="F13742" t="s">
        <v>8</v>
      </c>
    </row>
    <row r="13743" spans="1:6" x14ac:dyDescent="0.15">
      <c r="A13743" t="s">
        <v>13752</v>
      </c>
      <c r="B13743">
        <v>42020220</v>
      </c>
      <c r="C13743" t="s">
        <v>10</v>
      </c>
      <c r="D13743">
        <v>1996</v>
      </c>
      <c r="E13743">
        <v>2014</v>
      </c>
      <c r="F13743" t="s">
        <v>11</v>
      </c>
    </row>
    <row r="13744" spans="1:6" x14ac:dyDescent="0.15">
      <c r="A13744" t="s">
        <v>13753</v>
      </c>
      <c r="B13744">
        <v>57106396</v>
      </c>
      <c r="C13744" t="s">
        <v>10</v>
      </c>
      <c r="D13744">
        <v>1993</v>
      </c>
      <c r="E13744">
        <v>2012</v>
      </c>
      <c r="F13744" t="s">
        <v>11</v>
      </c>
    </row>
    <row r="13745" spans="1:6" x14ac:dyDescent="0.15">
      <c r="A13745" t="s">
        <v>13754</v>
      </c>
      <c r="B13745">
        <v>85053449</v>
      </c>
      <c r="C13745" t="s">
        <v>10</v>
      </c>
      <c r="D13745">
        <v>1993</v>
      </c>
      <c r="E13745">
        <v>2011</v>
      </c>
      <c r="F13745" t="s">
        <v>11</v>
      </c>
    </row>
    <row r="13746" spans="1:6" x14ac:dyDescent="0.15">
      <c r="A13746" t="s">
        <v>13755</v>
      </c>
      <c r="B13746">
        <v>51058349</v>
      </c>
      <c r="C13746" t="s">
        <v>7</v>
      </c>
      <c r="D13746">
        <v>1994</v>
      </c>
      <c r="E13746">
        <v>2012</v>
      </c>
      <c r="F13746" t="s">
        <v>11</v>
      </c>
    </row>
    <row r="13747" spans="1:6" x14ac:dyDescent="0.15">
      <c r="A13747" t="s">
        <v>13756</v>
      </c>
      <c r="B13747">
        <v>23170662</v>
      </c>
      <c r="C13747" t="s">
        <v>7</v>
      </c>
      <c r="D13747">
        <v>1990</v>
      </c>
      <c r="E13747">
        <v>2012</v>
      </c>
      <c r="F13747" t="s">
        <v>18</v>
      </c>
    </row>
    <row r="13748" spans="1:6" x14ac:dyDescent="0.15">
      <c r="A13748" t="s">
        <v>13757</v>
      </c>
      <c r="B13748">
        <v>24110036</v>
      </c>
      <c r="C13748" t="s">
        <v>7</v>
      </c>
      <c r="D13748">
        <v>1991</v>
      </c>
      <c r="E13748">
        <v>2014</v>
      </c>
      <c r="F13748" t="s">
        <v>8</v>
      </c>
    </row>
    <row r="13749" spans="1:6" x14ac:dyDescent="0.15">
      <c r="A13749" t="s">
        <v>13758</v>
      </c>
      <c r="B13749">
        <v>92170656</v>
      </c>
      <c r="C13749" t="s">
        <v>7</v>
      </c>
      <c r="D13749">
        <v>1992</v>
      </c>
      <c r="E13749">
        <v>2014</v>
      </c>
      <c r="F13749" t="s">
        <v>8</v>
      </c>
    </row>
    <row r="13750" spans="1:6" x14ac:dyDescent="0.15">
      <c r="A13750" t="s">
        <v>13759</v>
      </c>
      <c r="B13750">
        <v>71067671</v>
      </c>
      <c r="C13750" t="s">
        <v>7</v>
      </c>
      <c r="D13750">
        <v>1996</v>
      </c>
      <c r="E13750">
        <v>2014</v>
      </c>
      <c r="F13750" t="s">
        <v>11</v>
      </c>
    </row>
    <row r="13751" spans="1:6" x14ac:dyDescent="0.15">
      <c r="A13751" t="s">
        <v>13760</v>
      </c>
      <c r="B13751">
        <v>75055875</v>
      </c>
      <c r="C13751" t="s">
        <v>7</v>
      </c>
      <c r="D13751">
        <v>1996</v>
      </c>
      <c r="E13751">
        <v>2014</v>
      </c>
      <c r="F13751" t="s">
        <v>11</v>
      </c>
    </row>
    <row r="13752" spans="1:6" x14ac:dyDescent="0.15">
      <c r="A13752" t="s">
        <v>13761</v>
      </c>
      <c r="B13752">
        <v>62111451</v>
      </c>
      <c r="C13752" t="s">
        <v>7</v>
      </c>
      <c r="D13752">
        <v>1993</v>
      </c>
      <c r="E13752">
        <v>2014</v>
      </c>
      <c r="F13752" t="s">
        <v>8</v>
      </c>
    </row>
    <row r="13753" spans="1:6" x14ac:dyDescent="0.15">
      <c r="A13753" t="s">
        <v>13762</v>
      </c>
      <c r="B13753">
        <v>54042406</v>
      </c>
      <c r="C13753" t="s">
        <v>10</v>
      </c>
      <c r="D13753">
        <v>1993</v>
      </c>
      <c r="E13753">
        <v>2011</v>
      </c>
      <c r="F13753" t="s">
        <v>11</v>
      </c>
    </row>
    <row r="13754" spans="1:6" x14ac:dyDescent="0.15">
      <c r="A13754" t="s">
        <v>13763</v>
      </c>
      <c r="B13754">
        <v>73135713</v>
      </c>
      <c r="C13754" t="s">
        <v>7</v>
      </c>
      <c r="D13754">
        <v>1991</v>
      </c>
      <c r="E13754">
        <v>2014</v>
      </c>
      <c r="F13754" t="s">
        <v>8</v>
      </c>
    </row>
    <row r="13755" spans="1:6" x14ac:dyDescent="0.15">
      <c r="A13755" t="s">
        <v>13764</v>
      </c>
      <c r="B13755">
        <v>46139131</v>
      </c>
      <c r="C13755" t="s">
        <v>10</v>
      </c>
      <c r="D13755">
        <v>1976</v>
      </c>
      <c r="E13755">
        <v>2014</v>
      </c>
      <c r="F13755" t="s">
        <v>18</v>
      </c>
    </row>
    <row r="13756" spans="1:6" x14ac:dyDescent="0.15">
      <c r="A13756" t="s">
        <v>13765</v>
      </c>
      <c r="B13756">
        <v>93138608</v>
      </c>
      <c r="C13756" t="s">
        <v>10</v>
      </c>
      <c r="D13756">
        <v>1989</v>
      </c>
      <c r="E13756">
        <v>2013</v>
      </c>
      <c r="F13756" t="s">
        <v>8</v>
      </c>
    </row>
    <row r="13757" spans="1:6" x14ac:dyDescent="0.15">
      <c r="A13757" t="s">
        <v>13766</v>
      </c>
      <c r="B13757">
        <v>72072009</v>
      </c>
      <c r="C13757" t="s">
        <v>10</v>
      </c>
      <c r="D13757">
        <v>1996</v>
      </c>
      <c r="E13757">
        <v>2014</v>
      </c>
      <c r="F13757" t="s">
        <v>11</v>
      </c>
    </row>
    <row r="13758" spans="1:6" x14ac:dyDescent="0.15">
      <c r="A13758" t="s">
        <v>13767</v>
      </c>
      <c r="B13758">
        <v>47160461</v>
      </c>
      <c r="C13758" t="s">
        <v>10</v>
      </c>
      <c r="D13758">
        <v>1985</v>
      </c>
      <c r="E13758">
        <v>2008</v>
      </c>
      <c r="F13758" t="s">
        <v>18</v>
      </c>
    </row>
    <row r="13759" spans="1:6" x14ac:dyDescent="0.15">
      <c r="A13759" t="s">
        <v>13768</v>
      </c>
      <c r="B13759">
        <v>42176674</v>
      </c>
      <c r="C13759" t="s">
        <v>10</v>
      </c>
      <c r="D13759">
        <v>1982</v>
      </c>
      <c r="E13759">
        <v>2010</v>
      </c>
      <c r="F13759" t="s">
        <v>18</v>
      </c>
    </row>
    <row r="13760" spans="1:6" x14ac:dyDescent="0.15">
      <c r="A13760" t="s">
        <v>13769</v>
      </c>
      <c r="B13760">
        <v>67066599</v>
      </c>
      <c r="C13760" t="s">
        <v>10</v>
      </c>
      <c r="D13760">
        <v>1994</v>
      </c>
      <c r="E13760">
        <v>2012</v>
      </c>
      <c r="F13760" t="s">
        <v>11</v>
      </c>
    </row>
    <row r="13761" spans="1:6" x14ac:dyDescent="0.15">
      <c r="A13761" t="s">
        <v>13770</v>
      </c>
      <c r="B13761">
        <v>24069162</v>
      </c>
      <c r="C13761" t="s">
        <v>10</v>
      </c>
      <c r="D13761">
        <v>1995</v>
      </c>
      <c r="E13761">
        <v>2013</v>
      </c>
      <c r="F13761" t="s">
        <v>11</v>
      </c>
    </row>
    <row r="13762" spans="1:6" x14ac:dyDescent="0.15">
      <c r="A13762" t="s">
        <v>13771</v>
      </c>
      <c r="B13762">
        <v>76131991</v>
      </c>
      <c r="C13762" t="s">
        <v>10</v>
      </c>
      <c r="D13762">
        <v>1980</v>
      </c>
      <c r="E13762">
        <v>2011</v>
      </c>
      <c r="F13762" t="s">
        <v>18</v>
      </c>
    </row>
    <row r="13763" spans="1:6" x14ac:dyDescent="0.15">
      <c r="A13763" t="s">
        <v>13772</v>
      </c>
      <c r="B13763">
        <v>12149109</v>
      </c>
      <c r="C13763" t="s">
        <v>10</v>
      </c>
      <c r="D13763">
        <v>1990</v>
      </c>
      <c r="E13763">
        <v>2012</v>
      </c>
      <c r="F13763" t="s">
        <v>18</v>
      </c>
    </row>
    <row r="13764" spans="1:6" x14ac:dyDescent="0.15">
      <c r="A13764" t="s">
        <v>13773</v>
      </c>
      <c r="B13764">
        <v>67135161</v>
      </c>
      <c r="C13764" t="s">
        <v>7</v>
      </c>
      <c r="D13764">
        <v>1988</v>
      </c>
      <c r="E13764">
        <v>2011</v>
      </c>
      <c r="F13764" t="s">
        <v>18</v>
      </c>
    </row>
    <row r="13765" spans="1:6" x14ac:dyDescent="0.15">
      <c r="A13765" t="s">
        <v>13774</v>
      </c>
      <c r="B13765">
        <v>57009927</v>
      </c>
      <c r="C13765" t="s">
        <v>7</v>
      </c>
      <c r="D13765">
        <v>1994</v>
      </c>
      <c r="E13765">
        <v>2012</v>
      </c>
      <c r="F13765" t="s">
        <v>11</v>
      </c>
    </row>
    <row r="13766" spans="1:6" x14ac:dyDescent="0.15">
      <c r="A13766" t="s">
        <v>13775</v>
      </c>
      <c r="B13766">
        <v>25130466</v>
      </c>
      <c r="C13766" t="s">
        <v>10</v>
      </c>
      <c r="D13766">
        <v>1991</v>
      </c>
      <c r="E13766">
        <v>2014</v>
      </c>
      <c r="F13766" t="s">
        <v>8</v>
      </c>
    </row>
    <row r="13767" spans="1:6" x14ac:dyDescent="0.15">
      <c r="A13767" t="s">
        <v>13776</v>
      </c>
      <c r="B13767">
        <v>23160143</v>
      </c>
      <c r="C13767" t="s">
        <v>10</v>
      </c>
      <c r="D13767">
        <v>1991</v>
      </c>
      <c r="E13767">
        <v>2013</v>
      </c>
      <c r="F13767" t="s">
        <v>8</v>
      </c>
    </row>
    <row r="13768" spans="1:6" x14ac:dyDescent="0.15">
      <c r="A13768" t="s">
        <v>13777</v>
      </c>
      <c r="B13768">
        <v>48008138</v>
      </c>
      <c r="C13768" t="s">
        <v>7</v>
      </c>
      <c r="D13768">
        <v>1994</v>
      </c>
      <c r="E13768">
        <v>2012</v>
      </c>
      <c r="F13768" t="s">
        <v>11</v>
      </c>
    </row>
    <row r="13769" spans="1:6" x14ac:dyDescent="0.15">
      <c r="A13769" t="s">
        <v>13778</v>
      </c>
      <c r="B13769">
        <v>71148511</v>
      </c>
      <c r="C13769" t="s">
        <v>10</v>
      </c>
      <c r="D13769">
        <v>1991</v>
      </c>
      <c r="E13769">
        <v>2013</v>
      </c>
      <c r="F13769" t="s">
        <v>8</v>
      </c>
    </row>
    <row r="13770" spans="1:6" x14ac:dyDescent="0.15">
      <c r="A13770" t="s">
        <v>13779</v>
      </c>
      <c r="B13770">
        <v>91066894</v>
      </c>
      <c r="C13770" t="s">
        <v>10</v>
      </c>
      <c r="D13770">
        <v>1993</v>
      </c>
      <c r="E13770">
        <v>2011</v>
      </c>
      <c r="F13770" t="s">
        <v>11</v>
      </c>
    </row>
    <row r="13771" spans="1:6" x14ac:dyDescent="0.15">
      <c r="A13771" t="s">
        <v>13780</v>
      </c>
      <c r="B13771">
        <v>76051974</v>
      </c>
      <c r="C13771" t="s">
        <v>10</v>
      </c>
      <c r="D13771">
        <v>1994</v>
      </c>
      <c r="E13771">
        <v>2012</v>
      </c>
      <c r="F13771" t="s">
        <v>11</v>
      </c>
    </row>
    <row r="13772" spans="1:6" x14ac:dyDescent="0.15">
      <c r="A13772" t="s">
        <v>13781</v>
      </c>
      <c r="B13772">
        <v>62048210</v>
      </c>
      <c r="C13772" t="s">
        <v>10</v>
      </c>
      <c r="D13772">
        <v>1996</v>
      </c>
      <c r="E13772">
        <v>2014</v>
      </c>
      <c r="F13772" t="s">
        <v>11</v>
      </c>
    </row>
    <row r="13773" spans="1:6" x14ac:dyDescent="0.15">
      <c r="A13773" t="s">
        <v>13782</v>
      </c>
      <c r="B13773">
        <v>51129721</v>
      </c>
      <c r="C13773" t="s">
        <v>10</v>
      </c>
      <c r="D13773">
        <v>1988</v>
      </c>
      <c r="E13773">
        <v>2011</v>
      </c>
      <c r="F13773" t="s">
        <v>18</v>
      </c>
    </row>
    <row r="13774" spans="1:6" x14ac:dyDescent="0.15">
      <c r="A13774" t="s">
        <v>13783</v>
      </c>
      <c r="B13774">
        <v>43043074</v>
      </c>
      <c r="C13774" t="s">
        <v>10</v>
      </c>
      <c r="D13774">
        <v>1995</v>
      </c>
      <c r="E13774">
        <v>2014</v>
      </c>
      <c r="F13774" t="s">
        <v>11</v>
      </c>
    </row>
    <row r="13775" spans="1:6" x14ac:dyDescent="0.15">
      <c r="A13775" t="s">
        <v>13784</v>
      </c>
      <c r="B13775">
        <v>45101964</v>
      </c>
      <c r="C13775" t="s">
        <v>10</v>
      </c>
      <c r="D13775">
        <v>1992</v>
      </c>
      <c r="E13775">
        <v>2010</v>
      </c>
      <c r="F13775" t="s">
        <v>11</v>
      </c>
    </row>
    <row r="13776" spans="1:6" x14ac:dyDescent="0.15">
      <c r="A13776" t="s">
        <v>13785</v>
      </c>
      <c r="B13776">
        <v>39136247</v>
      </c>
      <c r="C13776" t="s">
        <v>10</v>
      </c>
      <c r="D13776">
        <v>1991</v>
      </c>
      <c r="E13776">
        <v>2014</v>
      </c>
      <c r="F13776" t="s">
        <v>8</v>
      </c>
    </row>
    <row r="13777" spans="1:6" x14ac:dyDescent="0.15">
      <c r="A13777" t="s">
        <v>13786</v>
      </c>
      <c r="B13777">
        <v>47119003</v>
      </c>
      <c r="C13777" t="s">
        <v>10</v>
      </c>
      <c r="D13777">
        <v>1989</v>
      </c>
      <c r="E13777">
        <v>2012</v>
      </c>
      <c r="F13777" t="s">
        <v>8</v>
      </c>
    </row>
    <row r="13778" spans="1:6" x14ac:dyDescent="0.15">
      <c r="A13778" t="s">
        <v>13787</v>
      </c>
      <c r="B13778">
        <v>18161008</v>
      </c>
      <c r="C13778" t="s">
        <v>10</v>
      </c>
      <c r="D13778">
        <v>1988</v>
      </c>
      <c r="E13778">
        <v>2012</v>
      </c>
      <c r="F13778" t="s">
        <v>8</v>
      </c>
    </row>
    <row r="13779" spans="1:6" x14ac:dyDescent="0.15">
      <c r="A13779" t="s">
        <v>13788</v>
      </c>
      <c r="B13779">
        <v>65054650</v>
      </c>
      <c r="C13779" t="s">
        <v>10</v>
      </c>
      <c r="D13779">
        <v>1996</v>
      </c>
      <c r="E13779">
        <v>2014</v>
      </c>
      <c r="F13779" t="s">
        <v>11</v>
      </c>
    </row>
    <row r="13780" spans="1:6" x14ac:dyDescent="0.15">
      <c r="A13780" t="s">
        <v>13789</v>
      </c>
      <c r="B13780">
        <v>85182226</v>
      </c>
      <c r="C13780" t="s">
        <v>7</v>
      </c>
      <c r="D13780">
        <v>1986</v>
      </c>
      <c r="E13780">
        <v>2012</v>
      </c>
      <c r="F13780" t="s">
        <v>8</v>
      </c>
    </row>
    <row r="13781" spans="1:6" x14ac:dyDescent="0.15">
      <c r="A13781" t="s">
        <v>13790</v>
      </c>
      <c r="B13781">
        <v>75173143</v>
      </c>
      <c r="C13781" t="s">
        <v>10</v>
      </c>
      <c r="D13781">
        <v>1990</v>
      </c>
      <c r="E13781">
        <v>2013</v>
      </c>
      <c r="F13781" t="s">
        <v>18</v>
      </c>
    </row>
    <row r="13782" spans="1:6" x14ac:dyDescent="0.15">
      <c r="A13782" t="s">
        <v>13791</v>
      </c>
      <c r="B13782">
        <v>93148498</v>
      </c>
      <c r="C13782" t="s">
        <v>7</v>
      </c>
      <c r="D13782">
        <v>1990</v>
      </c>
      <c r="E13782">
        <v>2013</v>
      </c>
      <c r="F13782" t="s">
        <v>8</v>
      </c>
    </row>
    <row r="13783" spans="1:6" x14ac:dyDescent="0.15">
      <c r="A13783" t="s">
        <v>13792</v>
      </c>
      <c r="B13783">
        <v>24131689</v>
      </c>
      <c r="C13783" t="s">
        <v>10</v>
      </c>
      <c r="D13783">
        <v>1986</v>
      </c>
      <c r="E13783">
        <v>2012</v>
      </c>
      <c r="F13783" t="s">
        <v>18</v>
      </c>
    </row>
    <row r="13784" spans="1:6" x14ac:dyDescent="0.15">
      <c r="A13784" t="s">
        <v>13793</v>
      </c>
      <c r="B13784">
        <v>34159471</v>
      </c>
      <c r="C13784" t="s">
        <v>10</v>
      </c>
      <c r="D13784">
        <v>1990</v>
      </c>
      <c r="E13784">
        <v>2014</v>
      </c>
      <c r="F13784" t="s">
        <v>8</v>
      </c>
    </row>
    <row r="13785" spans="1:6" x14ac:dyDescent="0.15">
      <c r="A13785" t="s">
        <v>13794</v>
      </c>
      <c r="B13785">
        <v>27159403</v>
      </c>
      <c r="C13785" t="s">
        <v>10</v>
      </c>
      <c r="D13785">
        <v>1992</v>
      </c>
      <c r="E13785">
        <v>2014</v>
      </c>
      <c r="F13785" t="s">
        <v>8</v>
      </c>
    </row>
    <row r="13786" spans="1:6" x14ac:dyDescent="0.15">
      <c r="A13786" t="s">
        <v>13795</v>
      </c>
      <c r="B13786">
        <v>38167468</v>
      </c>
      <c r="C13786" t="s">
        <v>10</v>
      </c>
      <c r="D13786">
        <v>1989</v>
      </c>
      <c r="E13786">
        <v>2013</v>
      </c>
      <c r="F13786" t="s">
        <v>8</v>
      </c>
    </row>
    <row r="13787" spans="1:6" x14ac:dyDescent="0.15">
      <c r="A13787" t="s">
        <v>13796</v>
      </c>
      <c r="B13787">
        <v>23122908</v>
      </c>
      <c r="C13787" t="s">
        <v>10</v>
      </c>
      <c r="D13787">
        <v>1983</v>
      </c>
      <c r="E13787">
        <v>2009</v>
      </c>
      <c r="F13787" t="s">
        <v>18</v>
      </c>
    </row>
    <row r="13788" spans="1:6" x14ac:dyDescent="0.15">
      <c r="A13788" t="s">
        <v>13797</v>
      </c>
      <c r="B13788">
        <v>99132052</v>
      </c>
      <c r="C13788" t="s">
        <v>7</v>
      </c>
      <c r="D13788">
        <v>1990</v>
      </c>
      <c r="E13788">
        <v>2012</v>
      </c>
      <c r="F13788" t="s">
        <v>8</v>
      </c>
    </row>
    <row r="13789" spans="1:6" x14ac:dyDescent="0.15">
      <c r="A13789" t="s">
        <v>13798</v>
      </c>
      <c r="B13789">
        <v>37128996</v>
      </c>
      <c r="C13789" t="s">
        <v>10</v>
      </c>
      <c r="D13789">
        <v>1990</v>
      </c>
      <c r="E13789">
        <v>2012</v>
      </c>
      <c r="F13789" t="s">
        <v>8</v>
      </c>
    </row>
    <row r="13790" spans="1:6" x14ac:dyDescent="0.15">
      <c r="A13790" t="s">
        <v>13799</v>
      </c>
      <c r="B13790">
        <v>36193115</v>
      </c>
      <c r="C13790" t="s">
        <v>7</v>
      </c>
      <c r="D13790">
        <v>1984</v>
      </c>
      <c r="E13790">
        <v>2014</v>
      </c>
      <c r="F13790" t="s">
        <v>8</v>
      </c>
    </row>
    <row r="13791" spans="1:6" x14ac:dyDescent="0.15">
      <c r="A13791" t="s">
        <v>13800</v>
      </c>
      <c r="B13791">
        <v>84127649</v>
      </c>
      <c r="C13791" t="s">
        <v>10</v>
      </c>
      <c r="D13791">
        <v>1992</v>
      </c>
      <c r="E13791">
        <v>2014</v>
      </c>
      <c r="F13791" t="s">
        <v>8</v>
      </c>
    </row>
    <row r="13792" spans="1:6" x14ac:dyDescent="0.15">
      <c r="A13792" t="s">
        <v>13801</v>
      </c>
      <c r="B13792">
        <v>81178230</v>
      </c>
      <c r="C13792" t="s">
        <v>10</v>
      </c>
      <c r="D13792">
        <v>1991</v>
      </c>
      <c r="E13792">
        <v>2013</v>
      </c>
      <c r="F13792" t="s">
        <v>8</v>
      </c>
    </row>
    <row r="13793" spans="1:6" x14ac:dyDescent="0.15">
      <c r="A13793" t="s">
        <v>13802</v>
      </c>
      <c r="B13793">
        <v>54165452</v>
      </c>
      <c r="C13793" t="s">
        <v>10</v>
      </c>
      <c r="D13793">
        <v>1992</v>
      </c>
      <c r="E13793">
        <v>2013</v>
      </c>
      <c r="F13793" t="s">
        <v>8</v>
      </c>
    </row>
    <row r="13794" spans="1:6" x14ac:dyDescent="0.15">
      <c r="A13794" t="s">
        <v>13803</v>
      </c>
      <c r="B13794">
        <v>17118450</v>
      </c>
      <c r="C13794" t="s">
        <v>10</v>
      </c>
      <c r="D13794">
        <v>1991</v>
      </c>
      <c r="E13794">
        <v>2013</v>
      </c>
      <c r="F13794" t="s">
        <v>8</v>
      </c>
    </row>
    <row r="13795" spans="1:6" x14ac:dyDescent="0.15">
      <c r="A13795" t="s">
        <v>13804</v>
      </c>
      <c r="B13795">
        <v>95056337</v>
      </c>
      <c r="C13795" t="s">
        <v>7</v>
      </c>
      <c r="D13795">
        <v>1994</v>
      </c>
      <c r="E13795">
        <v>2012</v>
      </c>
      <c r="F13795" t="s">
        <v>11</v>
      </c>
    </row>
    <row r="13796" spans="1:6" x14ac:dyDescent="0.15">
      <c r="A13796" t="s">
        <v>13805</v>
      </c>
      <c r="B13796">
        <v>31032512</v>
      </c>
      <c r="C13796" t="s">
        <v>7</v>
      </c>
      <c r="D13796">
        <v>1993</v>
      </c>
      <c r="E13796">
        <v>2012</v>
      </c>
      <c r="F13796" t="s">
        <v>11</v>
      </c>
    </row>
    <row r="13797" spans="1:6" x14ac:dyDescent="0.15">
      <c r="A13797" t="s">
        <v>13806</v>
      </c>
      <c r="B13797">
        <v>19170253</v>
      </c>
      <c r="C13797" t="s">
        <v>7</v>
      </c>
      <c r="D13797">
        <v>1990</v>
      </c>
      <c r="E13797">
        <v>2013</v>
      </c>
      <c r="F13797" t="s">
        <v>8</v>
      </c>
    </row>
    <row r="13798" spans="1:6" x14ac:dyDescent="0.15">
      <c r="A13798" t="s">
        <v>13807</v>
      </c>
      <c r="B13798">
        <v>16030303</v>
      </c>
      <c r="C13798" t="s">
        <v>10</v>
      </c>
      <c r="D13798">
        <v>1996</v>
      </c>
      <c r="E13798">
        <v>2013</v>
      </c>
      <c r="F13798" t="s">
        <v>11</v>
      </c>
    </row>
    <row r="13799" spans="1:6" x14ac:dyDescent="0.15">
      <c r="A13799" t="s">
        <v>13808</v>
      </c>
      <c r="B13799">
        <v>29181565</v>
      </c>
      <c r="C13799" t="s">
        <v>10</v>
      </c>
      <c r="D13799">
        <v>1989</v>
      </c>
      <c r="E13799">
        <v>2012</v>
      </c>
      <c r="F13799" t="s">
        <v>8</v>
      </c>
    </row>
    <row r="13800" spans="1:6" x14ac:dyDescent="0.15">
      <c r="A13800" t="s">
        <v>13809</v>
      </c>
      <c r="B13800">
        <v>13091233</v>
      </c>
      <c r="C13800" t="s">
        <v>10</v>
      </c>
      <c r="D13800">
        <v>1993</v>
      </c>
      <c r="E13800">
        <v>2011</v>
      </c>
      <c r="F13800" t="s">
        <v>11</v>
      </c>
    </row>
    <row r="13801" spans="1:6" x14ac:dyDescent="0.15">
      <c r="A13801" t="s">
        <v>13810</v>
      </c>
      <c r="B13801">
        <v>85083165</v>
      </c>
      <c r="C13801" t="s">
        <v>10</v>
      </c>
      <c r="D13801">
        <v>1995</v>
      </c>
      <c r="E13801">
        <v>2013</v>
      </c>
      <c r="F13801" t="s">
        <v>11</v>
      </c>
    </row>
    <row r="13802" spans="1:6" x14ac:dyDescent="0.15">
      <c r="A13802" t="s">
        <v>13811</v>
      </c>
      <c r="B13802">
        <v>45052500</v>
      </c>
      <c r="C13802" t="s">
        <v>7</v>
      </c>
      <c r="D13802">
        <v>1995</v>
      </c>
      <c r="E13802">
        <v>2014</v>
      </c>
      <c r="F13802" t="s">
        <v>11</v>
      </c>
    </row>
    <row r="13803" spans="1:6" x14ac:dyDescent="0.15">
      <c r="A13803" t="s">
        <v>13812</v>
      </c>
      <c r="B13803">
        <v>14126399</v>
      </c>
      <c r="C13803" t="s">
        <v>7</v>
      </c>
      <c r="D13803">
        <v>1990</v>
      </c>
      <c r="E13803">
        <v>2012</v>
      </c>
      <c r="F13803" t="s">
        <v>8</v>
      </c>
    </row>
    <row r="13804" spans="1:6" x14ac:dyDescent="0.15">
      <c r="A13804" t="s">
        <v>13813</v>
      </c>
      <c r="B13804">
        <v>44061282</v>
      </c>
      <c r="C13804" t="s">
        <v>10</v>
      </c>
      <c r="D13804">
        <v>1991</v>
      </c>
      <c r="E13804">
        <v>2011</v>
      </c>
      <c r="F13804" t="s">
        <v>11</v>
      </c>
    </row>
    <row r="13805" spans="1:6" x14ac:dyDescent="0.15">
      <c r="A13805" t="s">
        <v>13814</v>
      </c>
      <c r="B13805">
        <v>31180769</v>
      </c>
      <c r="C13805" t="s">
        <v>7</v>
      </c>
      <c r="D13805">
        <v>1990</v>
      </c>
      <c r="E13805">
        <v>2012</v>
      </c>
      <c r="F13805" t="s">
        <v>8</v>
      </c>
    </row>
    <row r="13806" spans="1:6" x14ac:dyDescent="0.15">
      <c r="A13806" t="s">
        <v>13815</v>
      </c>
      <c r="B13806">
        <v>68050642</v>
      </c>
      <c r="C13806" t="s">
        <v>10</v>
      </c>
      <c r="D13806">
        <v>1995</v>
      </c>
      <c r="E13806">
        <v>2013</v>
      </c>
      <c r="F13806" t="s">
        <v>11</v>
      </c>
    </row>
    <row r="13807" spans="1:6" x14ac:dyDescent="0.15">
      <c r="A13807" t="s">
        <v>13816</v>
      </c>
      <c r="B13807">
        <v>96148645</v>
      </c>
      <c r="C13807" t="s">
        <v>10</v>
      </c>
      <c r="D13807">
        <v>1991</v>
      </c>
      <c r="E13807">
        <v>2013</v>
      </c>
      <c r="F13807" t="s">
        <v>8</v>
      </c>
    </row>
    <row r="13808" spans="1:6" x14ac:dyDescent="0.15">
      <c r="A13808" t="s">
        <v>13817</v>
      </c>
      <c r="B13808">
        <v>36162658</v>
      </c>
      <c r="C13808" t="s">
        <v>10</v>
      </c>
      <c r="D13808">
        <v>1986</v>
      </c>
      <c r="E13808">
        <v>2012</v>
      </c>
      <c r="F13808" t="s">
        <v>8</v>
      </c>
    </row>
    <row r="13809" spans="1:6" x14ac:dyDescent="0.15">
      <c r="A13809" t="s">
        <v>13818</v>
      </c>
      <c r="B13809">
        <v>29138435</v>
      </c>
      <c r="C13809" t="s">
        <v>10</v>
      </c>
      <c r="D13809">
        <v>1987</v>
      </c>
      <c r="E13809">
        <v>2013</v>
      </c>
      <c r="F13809" t="s">
        <v>8</v>
      </c>
    </row>
    <row r="13810" spans="1:6" x14ac:dyDescent="0.15">
      <c r="A13810" t="s">
        <v>13819</v>
      </c>
      <c r="B13810">
        <v>46125396</v>
      </c>
      <c r="C13810" t="s">
        <v>7</v>
      </c>
      <c r="D13810">
        <v>1991</v>
      </c>
      <c r="E13810">
        <v>2014</v>
      </c>
      <c r="F13810" t="s">
        <v>8</v>
      </c>
    </row>
    <row r="13811" spans="1:6" x14ac:dyDescent="0.15">
      <c r="A13811" t="s">
        <v>13820</v>
      </c>
      <c r="B13811">
        <v>67048639</v>
      </c>
      <c r="C13811" t="s">
        <v>7</v>
      </c>
      <c r="D13811">
        <v>1993</v>
      </c>
      <c r="E13811">
        <v>2011</v>
      </c>
      <c r="F13811" t="s">
        <v>11</v>
      </c>
    </row>
    <row r="13812" spans="1:6" x14ac:dyDescent="0.15">
      <c r="A13812" t="s">
        <v>13821</v>
      </c>
      <c r="B13812">
        <v>49179536</v>
      </c>
      <c r="C13812" t="s">
        <v>7</v>
      </c>
      <c r="D13812">
        <v>1982</v>
      </c>
      <c r="E13812">
        <v>2010</v>
      </c>
      <c r="F13812" t="s">
        <v>18</v>
      </c>
    </row>
    <row r="13813" spans="1:6" x14ac:dyDescent="0.15">
      <c r="A13813" t="s">
        <v>13822</v>
      </c>
      <c r="B13813">
        <v>87062401</v>
      </c>
      <c r="C13813" t="s">
        <v>10</v>
      </c>
      <c r="D13813">
        <v>1997</v>
      </c>
      <c r="E13813">
        <v>2014</v>
      </c>
      <c r="F13813" t="s">
        <v>11</v>
      </c>
    </row>
    <row r="13814" spans="1:6" x14ac:dyDescent="0.15">
      <c r="A13814" t="s">
        <v>13823</v>
      </c>
      <c r="B13814">
        <v>85050064</v>
      </c>
      <c r="C13814" t="s">
        <v>10</v>
      </c>
      <c r="D13814">
        <v>1995</v>
      </c>
      <c r="E13814">
        <v>2013</v>
      </c>
      <c r="F13814" t="s">
        <v>11</v>
      </c>
    </row>
    <row r="13815" spans="1:6" x14ac:dyDescent="0.15">
      <c r="A13815" t="s">
        <v>13824</v>
      </c>
      <c r="B13815">
        <v>63050711</v>
      </c>
      <c r="C13815" t="s">
        <v>7</v>
      </c>
      <c r="D13815">
        <v>1992</v>
      </c>
      <c r="E13815">
        <v>2011</v>
      </c>
      <c r="F13815" t="s">
        <v>11</v>
      </c>
    </row>
    <row r="13816" spans="1:6" x14ac:dyDescent="0.15">
      <c r="A13816" t="s">
        <v>13825</v>
      </c>
      <c r="B13816">
        <v>83160971</v>
      </c>
      <c r="C13816" t="s">
        <v>10</v>
      </c>
      <c r="D13816">
        <v>1990</v>
      </c>
      <c r="E13816">
        <v>2012</v>
      </c>
      <c r="F13816" t="s">
        <v>8</v>
      </c>
    </row>
    <row r="13817" spans="1:6" x14ac:dyDescent="0.15">
      <c r="A13817" t="s">
        <v>13826</v>
      </c>
      <c r="B13817">
        <v>16055943</v>
      </c>
      <c r="C13817" t="s">
        <v>7</v>
      </c>
      <c r="D13817">
        <v>1993</v>
      </c>
      <c r="E13817">
        <v>2012</v>
      </c>
      <c r="F13817" t="s">
        <v>11</v>
      </c>
    </row>
    <row r="13818" spans="1:6" x14ac:dyDescent="0.15">
      <c r="A13818" t="s">
        <v>13827</v>
      </c>
      <c r="B13818">
        <v>64070146</v>
      </c>
      <c r="C13818" t="s">
        <v>10</v>
      </c>
      <c r="D13818">
        <v>1996</v>
      </c>
      <c r="E13818">
        <v>2014</v>
      </c>
      <c r="F13818" t="s">
        <v>11</v>
      </c>
    </row>
    <row r="13819" spans="1:6" x14ac:dyDescent="0.15">
      <c r="A13819" t="s">
        <v>13828</v>
      </c>
      <c r="B13819">
        <v>56169441</v>
      </c>
      <c r="C13819" t="s">
        <v>10</v>
      </c>
      <c r="D13819">
        <v>1991</v>
      </c>
      <c r="E13819">
        <v>2014</v>
      </c>
      <c r="F13819" t="s">
        <v>8</v>
      </c>
    </row>
    <row r="13820" spans="1:6" x14ac:dyDescent="0.15">
      <c r="A13820" t="s">
        <v>13829</v>
      </c>
      <c r="B13820">
        <v>28122170</v>
      </c>
      <c r="C13820" t="s">
        <v>7</v>
      </c>
      <c r="D13820">
        <v>1987</v>
      </c>
      <c r="E13820">
        <v>2013</v>
      </c>
      <c r="F13820" t="s">
        <v>18</v>
      </c>
    </row>
    <row r="13821" spans="1:6" x14ac:dyDescent="0.15">
      <c r="A13821" t="s">
        <v>13830</v>
      </c>
      <c r="B13821">
        <v>83065470</v>
      </c>
      <c r="C13821" t="s">
        <v>10</v>
      </c>
      <c r="D13821">
        <v>1993</v>
      </c>
      <c r="E13821">
        <v>2011</v>
      </c>
      <c r="F13821" t="s">
        <v>11</v>
      </c>
    </row>
    <row r="13822" spans="1:6" x14ac:dyDescent="0.15">
      <c r="A13822" t="s">
        <v>13831</v>
      </c>
      <c r="B13822">
        <v>87122123</v>
      </c>
      <c r="C13822" t="s">
        <v>10</v>
      </c>
      <c r="D13822">
        <v>1990</v>
      </c>
      <c r="E13822">
        <v>2014</v>
      </c>
      <c r="F13822" t="s">
        <v>8</v>
      </c>
    </row>
    <row r="13823" spans="1:6" x14ac:dyDescent="0.15">
      <c r="A13823" t="s">
        <v>13832</v>
      </c>
      <c r="B13823">
        <v>91057003</v>
      </c>
      <c r="C13823" t="s">
        <v>7</v>
      </c>
      <c r="D13823">
        <v>1993</v>
      </c>
      <c r="E13823">
        <v>2011</v>
      </c>
      <c r="F13823" t="s">
        <v>11</v>
      </c>
    </row>
    <row r="13824" spans="1:6" x14ac:dyDescent="0.15">
      <c r="A13824" t="s">
        <v>13833</v>
      </c>
      <c r="B13824">
        <v>71183432</v>
      </c>
      <c r="C13824" t="s">
        <v>7</v>
      </c>
      <c r="D13824">
        <v>1991</v>
      </c>
      <c r="E13824">
        <v>2014</v>
      </c>
      <c r="F13824" t="s">
        <v>8</v>
      </c>
    </row>
    <row r="13825" spans="1:6" x14ac:dyDescent="0.15">
      <c r="A13825" t="s">
        <v>13834</v>
      </c>
      <c r="B13825">
        <v>49100020</v>
      </c>
      <c r="C13825" t="s">
        <v>7</v>
      </c>
      <c r="D13825">
        <v>1993</v>
      </c>
      <c r="E13825">
        <v>2011</v>
      </c>
      <c r="F13825" t="s">
        <v>11</v>
      </c>
    </row>
    <row r="13826" spans="1:6" x14ac:dyDescent="0.15">
      <c r="A13826" t="s">
        <v>13835</v>
      </c>
      <c r="B13826">
        <v>96114274</v>
      </c>
      <c r="C13826" t="s">
        <v>7</v>
      </c>
      <c r="D13826">
        <v>1989</v>
      </c>
      <c r="E13826">
        <v>2012</v>
      </c>
      <c r="F13826" t="s">
        <v>18</v>
      </c>
    </row>
    <row r="13827" spans="1:6" x14ac:dyDescent="0.15">
      <c r="A13827" t="s">
        <v>13836</v>
      </c>
      <c r="B13827">
        <v>99055977</v>
      </c>
      <c r="C13827" t="s">
        <v>10</v>
      </c>
      <c r="D13827">
        <v>1993</v>
      </c>
      <c r="E13827">
        <v>2012</v>
      </c>
      <c r="F13827" t="s">
        <v>11</v>
      </c>
    </row>
    <row r="13828" spans="1:6" x14ac:dyDescent="0.15">
      <c r="A13828" t="s">
        <v>13837</v>
      </c>
      <c r="B13828">
        <v>45158348</v>
      </c>
      <c r="C13828" t="s">
        <v>10</v>
      </c>
      <c r="D13828">
        <v>1988</v>
      </c>
      <c r="E13828">
        <v>2011</v>
      </c>
      <c r="F13828" t="s">
        <v>18</v>
      </c>
    </row>
    <row r="13829" spans="1:6" x14ac:dyDescent="0.15">
      <c r="A13829" t="s">
        <v>13838</v>
      </c>
      <c r="B13829">
        <v>44141554</v>
      </c>
      <c r="C13829" t="s">
        <v>10</v>
      </c>
      <c r="D13829">
        <v>1983</v>
      </c>
      <c r="E13829">
        <v>2009</v>
      </c>
      <c r="F13829" t="s">
        <v>18</v>
      </c>
    </row>
    <row r="13830" spans="1:6" x14ac:dyDescent="0.15">
      <c r="A13830" t="s">
        <v>13839</v>
      </c>
      <c r="B13830">
        <v>74164860</v>
      </c>
      <c r="C13830" t="s">
        <v>7</v>
      </c>
      <c r="D13830">
        <v>1989</v>
      </c>
      <c r="E13830">
        <v>2012</v>
      </c>
      <c r="F13830" t="s">
        <v>8</v>
      </c>
    </row>
    <row r="13831" spans="1:6" x14ac:dyDescent="0.15">
      <c r="A13831" t="s">
        <v>13840</v>
      </c>
      <c r="B13831">
        <v>44165120</v>
      </c>
      <c r="C13831" t="s">
        <v>10</v>
      </c>
      <c r="D13831">
        <v>1991</v>
      </c>
      <c r="E13831">
        <v>2013</v>
      </c>
      <c r="F13831" t="s">
        <v>8</v>
      </c>
    </row>
    <row r="13832" spans="1:6" x14ac:dyDescent="0.15">
      <c r="A13832" t="s">
        <v>13841</v>
      </c>
      <c r="B13832">
        <v>14031759</v>
      </c>
      <c r="C13832" t="s">
        <v>10</v>
      </c>
      <c r="D13832">
        <v>1992</v>
      </c>
      <c r="E13832">
        <v>2010</v>
      </c>
      <c r="F13832" t="s">
        <v>11</v>
      </c>
    </row>
    <row r="13833" spans="1:6" x14ac:dyDescent="0.15">
      <c r="A13833" t="s">
        <v>13842</v>
      </c>
      <c r="B13833">
        <v>38132741</v>
      </c>
      <c r="C13833" t="s">
        <v>7</v>
      </c>
      <c r="D13833">
        <v>1987</v>
      </c>
      <c r="E13833">
        <v>2010</v>
      </c>
      <c r="F13833" t="s">
        <v>18</v>
      </c>
    </row>
    <row r="13834" spans="1:6" x14ac:dyDescent="0.15">
      <c r="A13834" t="s">
        <v>13843</v>
      </c>
      <c r="B13834">
        <v>62178992</v>
      </c>
      <c r="C13834" t="s">
        <v>10</v>
      </c>
      <c r="D13834">
        <v>1991</v>
      </c>
      <c r="E13834">
        <v>2013</v>
      </c>
      <c r="F13834" t="s">
        <v>8</v>
      </c>
    </row>
    <row r="13835" spans="1:6" x14ac:dyDescent="0.15">
      <c r="A13835" t="s">
        <v>13844</v>
      </c>
      <c r="B13835">
        <v>94139938</v>
      </c>
      <c r="C13835" t="s">
        <v>7</v>
      </c>
      <c r="D13835">
        <v>1991</v>
      </c>
      <c r="E13835">
        <v>2014</v>
      </c>
      <c r="F13835" t="s">
        <v>8</v>
      </c>
    </row>
    <row r="13836" spans="1:6" x14ac:dyDescent="0.15">
      <c r="A13836" t="s">
        <v>13845</v>
      </c>
      <c r="B13836">
        <v>13058324</v>
      </c>
      <c r="C13836" t="s">
        <v>7</v>
      </c>
      <c r="D13836">
        <v>1996</v>
      </c>
      <c r="E13836">
        <v>2014</v>
      </c>
      <c r="F13836" t="s">
        <v>11</v>
      </c>
    </row>
    <row r="13837" spans="1:6" x14ac:dyDescent="0.15">
      <c r="A13837" t="s">
        <v>13846</v>
      </c>
      <c r="B13837">
        <v>16131808</v>
      </c>
      <c r="C13837" t="s">
        <v>7</v>
      </c>
      <c r="D13837">
        <v>1992</v>
      </c>
      <c r="E13837">
        <v>2014</v>
      </c>
      <c r="F13837" t="s">
        <v>8</v>
      </c>
    </row>
    <row r="13838" spans="1:6" x14ac:dyDescent="0.15">
      <c r="A13838" t="s">
        <v>13847</v>
      </c>
      <c r="B13838">
        <v>83168318</v>
      </c>
      <c r="C13838" t="s">
        <v>7</v>
      </c>
      <c r="D13838">
        <v>1990</v>
      </c>
      <c r="E13838">
        <v>2013</v>
      </c>
      <c r="F13838" t="s">
        <v>8</v>
      </c>
    </row>
    <row r="13839" spans="1:6" x14ac:dyDescent="0.15">
      <c r="A13839" t="s">
        <v>13848</v>
      </c>
      <c r="B13839">
        <v>58063683</v>
      </c>
      <c r="C13839" t="s">
        <v>10</v>
      </c>
      <c r="D13839">
        <v>1995</v>
      </c>
      <c r="E13839">
        <v>2013</v>
      </c>
      <c r="F13839" t="s">
        <v>11</v>
      </c>
    </row>
    <row r="13840" spans="1:6" x14ac:dyDescent="0.15">
      <c r="A13840" t="s">
        <v>13849</v>
      </c>
      <c r="B13840">
        <v>31131941</v>
      </c>
      <c r="C13840" t="s">
        <v>7</v>
      </c>
      <c r="D13840">
        <v>1989</v>
      </c>
      <c r="E13840">
        <v>2012</v>
      </c>
      <c r="F13840" t="s">
        <v>8</v>
      </c>
    </row>
    <row r="13841" spans="1:6" x14ac:dyDescent="0.15">
      <c r="A13841" t="s">
        <v>13850</v>
      </c>
      <c r="B13841">
        <v>94131256</v>
      </c>
      <c r="C13841" t="s">
        <v>7</v>
      </c>
      <c r="D13841">
        <v>1984</v>
      </c>
      <c r="E13841">
        <v>2009</v>
      </c>
      <c r="F13841" t="s">
        <v>18</v>
      </c>
    </row>
    <row r="13842" spans="1:6" x14ac:dyDescent="0.15">
      <c r="A13842" t="s">
        <v>13851</v>
      </c>
      <c r="B13842">
        <v>46159034</v>
      </c>
      <c r="C13842" t="s">
        <v>10</v>
      </c>
      <c r="D13842">
        <v>1992</v>
      </c>
      <c r="E13842">
        <v>2014</v>
      </c>
      <c r="F13842" t="s">
        <v>8</v>
      </c>
    </row>
    <row r="13843" spans="1:6" x14ac:dyDescent="0.15">
      <c r="A13843" t="s">
        <v>13852</v>
      </c>
      <c r="B13843">
        <v>86180185</v>
      </c>
      <c r="C13843" t="s">
        <v>10</v>
      </c>
      <c r="D13843">
        <v>1983</v>
      </c>
      <c r="E13843">
        <v>2010</v>
      </c>
      <c r="F13843" t="s">
        <v>18</v>
      </c>
    </row>
    <row r="13844" spans="1:6" x14ac:dyDescent="0.15">
      <c r="A13844" t="s">
        <v>13853</v>
      </c>
      <c r="B13844">
        <v>48128427</v>
      </c>
      <c r="C13844" t="s">
        <v>7</v>
      </c>
      <c r="D13844">
        <v>1981</v>
      </c>
      <c r="E13844">
        <v>2012</v>
      </c>
      <c r="F13844" t="s">
        <v>8</v>
      </c>
    </row>
    <row r="13845" spans="1:6" x14ac:dyDescent="0.15">
      <c r="A13845" t="s">
        <v>13854</v>
      </c>
      <c r="B13845">
        <v>95183187</v>
      </c>
      <c r="C13845" t="s">
        <v>10</v>
      </c>
      <c r="D13845">
        <v>1990</v>
      </c>
      <c r="E13845">
        <v>2012</v>
      </c>
      <c r="F13845" t="s">
        <v>8</v>
      </c>
    </row>
    <row r="13846" spans="1:6" x14ac:dyDescent="0.15">
      <c r="A13846" t="s">
        <v>13855</v>
      </c>
      <c r="B13846">
        <v>25122607</v>
      </c>
      <c r="C13846" t="s">
        <v>7</v>
      </c>
      <c r="D13846">
        <v>1986</v>
      </c>
      <c r="E13846">
        <v>2013</v>
      </c>
      <c r="F13846" t="s">
        <v>18</v>
      </c>
    </row>
    <row r="13847" spans="1:6" x14ac:dyDescent="0.15">
      <c r="A13847" t="s">
        <v>13856</v>
      </c>
      <c r="B13847">
        <v>11052382</v>
      </c>
      <c r="C13847" t="s">
        <v>7</v>
      </c>
      <c r="D13847">
        <v>1995</v>
      </c>
      <c r="E13847">
        <v>2013</v>
      </c>
      <c r="F13847" t="s">
        <v>11</v>
      </c>
    </row>
    <row r="13848" spans="1:6" x14ac:dyDescent="0.15">
      <c r="A13848" t="s">
        <v>13857</v>
      </c>
      <c r="B13848">
        <v>57124715</v>
      </c>
      <c r="C13848" t="s">
        <v>10</v>
      </c>
      <c r="D13848">
        <v>1990</v>
      </c>
      <c r="E13848">
        <v>2012</v>
      </c>
      <c r="F13848" t="s">
        <v>8</v>
      </c>
    </row>
    <row r="13849" spans="1:6" x14ac:dyDescent="0.15">
      <c r="A13849" t="s">
        <v>13858</v>
      </c>
      <c r="B13849">
        <v>25161103</v>
      </c>
      <c r="C13849" t="s">
        <v>10</v>
      </c>
      <c r="D13849">
        <v>1990</v>
      </c>
      <c r="E13849">
        <v>2012</v>
      </c>
      <c r="F13849" t="s">
        <v>8</v>
      </c>
    </row>
    <row r="13850" spans="1:6" x14ac:dyDescent="0.15">
      <c r="A13850" t="s">
        <v>13859</v>
      </c>
      <c r="B13850">
        <v>39127804</v>
      </c>
      <c r="C13850" t="s">
        <v>10</v>
      </c>
      <c r="D13850">
        <v>1989</v>
      </c>
      <c r="E13850">
        <v>2012</v>
      </c>
      <c r="F13850" t="s">
        <v>8</v>
      </c>
    </row>
    <row r="13851" spans="1:6" x14ac:dyDescent="0.15">
      <c r="A13851" t="s">
        <v>13860</v>
      </c>
      <c r="B13851">
        <v>93053555</v>
      </c>
      <c r="C13851" t="s">
        <v>10</v>
      </c>
      <c r="D13851">
        <v>1994</v>
      </c>
      <c r="E13851">
        <v>2014</v>
      </c>
      <c r="F13851" t="s">
        <v>11</v>
      </c>
    </row>
    <row r="13852" spans="1:6" x14ac:dyDescent="0.15">
      <c r="A13852" t="s">
        <v>13861</v>
      </c>
      <c r="B13852">
        <v>82086578</v>
      </c>
      <c r="C13852" t="s">
        <v>7</v>
      </c>
      <c r="D13852">
        <v>1991</v>
      </c>
      <c r="E13852">
        <v>2010</v>
      </c>
      <c r="F13852" t="s">
        <v>11</v>
      </c>
    </row>
    <row r="13853" spans="1:6" x14ac:dyDescent="0.15">
      <c r="A13853" t="s">
        <v>13862</v>
      </c>
      <c r="B13853">
        <v>27065105</v>
      </c>
      <c r="C13853" t="s">
        <v>10</v>
      </c>
      <c r="D13853">
        <v>1992</v>
      </c>
      <c r="E13853">
        <v>2011</v>
      </c>
      <c r="F13853" t="s">
        <v>11</v>
      </c>
    </row>
    <row r="13854" spans="1:6" x14ac:dyDescent="0.15">
      <c r="A13854" t="s">
        <v>13863</v>
      </c>
      <c r="B13854">
        <v>67179037</v>
      </c>
      <c r="C13854" t="s">
        <v>10</v>
      </c>
      <c r="D13854">
        <v>1990</v>
      </c>
      <c r="E13854">
        <v>2012</v>
      </c>
      <c r="F13854" t="s">
        <v>8</v>
      </c>
    </row>
    <row r="13855" spans="1:6" x14ac:dyDescent="0.15">
      <c r="A13855" t="s">
        <v>13864</v>
      </c>
      <c r="B13855">
        <v>87161627</v>
      </c>
      <c r="C13855" t="s">
        <v>10</v>
      </c>
      <c r="D13855">
        <v>1991</v>
      </c>
      <c r="E13855">
        <v>2013</v>
      </c>
      <c r="F13855" t="s">
        <v>8</v>
      </c>
    </row>
    <row r="13856" spans="1:6" x14ac:dyDescent="0.15">
      <c r="A13856" t="s">
        <v>13865</v>
      </c>
      <c r="B13856">
        <v>69124095</v>
      </c>
      <c r="C13856" t="s">
        <v>7</v>
      </c>
      <c r="D13856">
        <v>1988</v>
      </c>
      <c r="E13856">
        <v>2011</v>
      </c>
      <c r="F13856" t="s">
        <v>18</v>
      </c>
    </row>
    <row r="13857" spans="1:6" x14ac:dyDescent="0.15">
      <c r="A13857" t="s">
        <v>13866</v>
      </c>
      <c r="B13857">
        <v>16051253</v>
      </c>
      <c r="C13857" t="s">
        <v>7</v>
      </c>
      <c r="D13857">
        <v>1994</v>
      </c>
      <c r="E13857">
        <v>2012</v>
      </c>
      <c r="F13857" t="s">
        <v>11</v>
      </c>
    </row>
    <row r="13858" spans="1:6" x14ac:dyDescent="0.15">
      <c r="A13858" t="s">
        <v>13867</v>
      </c>
      <c r="B13858">
        <v>89022913</v>
      </c>
      <c r="C13858" t="s">
        <v>7</v>
      </c>
      <c r="D13858">
        <v>1996</v>
      </c>
      <c r="E13858">
        <v>2014</v>
      </c>
      <c r="F13858" t="s">
        <v>11</v>
      </c>
    </row>
    <row r="13859" spans="1:6" x14ac:dyDescent="0.15">
      <c r="A13859" t="s">
        <v>13868</v>
      </c>
      <c r="B13859">
        <v>44136425</v>
      </c>
      <c r="C13859" t="s">
        <v>7</v>
      </c>
      <c r="D13859">
        <v>1987</v>
      </c>
      <c r="E13859">
        <v>2011</v>
      </c>
      <c r="F13859" t="s">
        <v>18</v>
      </c>
    </row>
    <row r="13860" spans="1:6" x14ac:dyDescent="0.15">
      <c r="A13860" t="s">
        <v>13869</v>
      </c>
      <c r="B13860">
        <v>61174092</v>
      </c>
      <c r="C13860" t="s">
        <v>10</v>
      </c>
      <c r="D13860">
        <v>1990</v>
      </c>
      <c r="E13860">
        <v>2014</v>
      </c>
      <c r="F13860" t="s">
        <v>18</v>
      </c>
    </row>
    <row r="13861" spans="1:6" x14ac:dyDescent="0.15">
      <c r="A13861" t="s">
        <v>13870</v>
      </c>
      <c r="B13861">
        <v>92159793</v>
      </c>
      <c r="C13861" t="s">
        <v>10</v>
      </c>
      <c r="D13861">
        <v>1992</v>
      </c>
      <c r="E13861">
        <v>2014</v>
      </c>
      <c r="F13861" t="s">
        <v>8</v>
      </c>
    </row>
    <row r="13862" spans="1:6" x14ac:dyDescent="0.15">
      <c r="A13862" t="s">
        <v>13871</v>
      </c>
      <c r="B13862">
        <v>58008328</v>
      </c>
      <c r="C13862" t="s">
        <v>7</v>
      </c>
      <c r="D13862">
        <v>1996</v>
      </c>
      <c r="E13862">
        <v>2014</v>
      </c>
      <c r="F13862" t="s">
        <v>11</v>
      </c>
    </row>
    <row r="13863" spans="1:6" x14ac:dyDescent="0.15">
      <c r="A13863" t="s">
        <v>13872</v>
      </c>
      <c r="B13863">
        <v>61105496</v>
      </c>
      <c r="C13863" t="s">
        <v>7</v>
      </c>
      <c r="D13863">
        <v>1992</v>
      </c>
      <c r="E13863">
        <v>2010</v>
      </c>
      <c r="F13863" t="s">
        <v>11</v>
      </c>
    </row>
    <row r="13864" spans="1:6" x14ac:dyDescent="0.15">
      <c r="A13864" t="s">
        <v>13873</v>
      </c>
      <c r="B13864">
        <v>38062638</v>
      </c>
      <c r="C13864" t="s">
        <v>7</v>
      </c>
      <c r="D13864">
        <v>1994</v>
      </c>
      <c r="E13864">
        <v>2011</v>
      </c>
      <c r="F13864" t="s">
        <v>11</v>
      </c>
    </row>
    <row r="13865" spans="1:6" x14ac:dyDescent="0.15">
      <c r="A13865" t="s">
        <v>13874</v>
      </c>
      <c r="B13865">
        <v>52077295</v>
      </c>
      <c r="C13865" t="s">
        <v>7</v>
      </c>
      <c r="D13865">
        <v>1996</v>
      </c>
      <c r="E13865">
        <v>2014</v>
      </c>
      <c r="F13865" t="s">
        <v>11</v>
      </c>
    </row>
    <row r="13866" spans="1:6" x14ac:dyDescent="0.15">
      <c r="A13866" t="s">
        <v>13875</v>
      </c>
      <c r="B13866">
        <v>52108940</v>
      </c>
      <c r="C13866" t="s">
        <v>10</v>
      </c>
      <c r="D13866">
        <v>1992</v>
      </c>
      <c r="E13866">
        <v>2013</v>
      </c>
      <c r="F13866" t="s">
        <v>8</v>
      </c>
    </row>
    <row r="13867" spans="1:6" x14ac:dyDescent="0.15">
      <c r="A13867" t="s">
        <v>13876</v>
      </c>
      <c r="B13867">
        <v>35161443</v>
      </c>
      <c r="C13867" t="s">
        <v>10</v>
      </c>
      <c r="D13867">
        <v>1989</v>
      </c>
      <c r="E13867">
        <v>2012</v>
      </c>
      <c r="F13867" t="s">
        <v>8</v>
      </c>
    </row>
    <row r="13868" spans="1:6" x14ac:dyDescent="0.15">
      <c r="A13868" t="s">
        <v>13877</v>
      </c>
      <c r="B13868">
        <v>42079688</v>
      </c>
      <c r="C13868" t="s">
        <v>10</v>
      </c>
      <c r="D13868">
        <v>1994</v>
      </c>
      <c r="E13868">
        <v>2013</v>
      </c>
      <c r="F13868" t="s">
        <v>11</v>
      </c>
    </row>
    <row r="13869" spans="1:6" x14ac:dyDescent="0.15">
      <c r="A13869" t="s">
        <v>13878</v>
      </c>
      <c r="B13869">
        <v>38066132</v>
      </c>
      <c r="C13869" t="s">
        <v>10</v>
      </c>
      <c r="D13869">
        <v>1994</v>
      </c>
      <c r="E13869">
        <v>2012</v>
      </c>
      <c r="F13869" t="s">
        <v>11</v>
      </c>
    </row>
    <row r="13870" spans="1:6" x14ac:dyDescent="0.15">
      <c r="A13870" t="s">
        <v>13879</v>
      </c>
      <c r="B13870">
        <v>72109480</v>
      </c>
      <c r="C13870" t="s">
        <v>10</v>
      </c>
      <c r="D13870">
        <v>1988</v>
      </c>
      <c r="E13870">
        <v>2012</v>
      </c>
      <c r="F13870" t="s">
        <v>18</v>
      </c>
    </row>
    <row r="13871" spans="1:6" x14ac:dyDescent="0.15">
      <c r="A13871" t="s">
        <v>13880</v>
      </c>
      <c r="B13871">
        <v>11044341</v>
      </c>
      <c r="C13871" t="s">
        <v>10</v>
      </c>
      <c r="D13871">
        <v>1992</v>
      </c>
      <c r="E13871">
        <v>2010</v>
      </c>
      <c r="F13871" t="s">
        <v>11</v>
      </c>
    </row>
    <row r="13872" spans="1:6" x14ac:dyDescent="0.15">
      <c r="A13872" t="s">
        <v>13881</v>
      </c>
      <c r="B13872">
        <v>15042832</v>
      </c>
      <c r="C13872" t="s">
        <v>10</v>
      </c>
      <c r="D13872">
        <v>1992</v>
      </c>
      <c r="E13872">
        <v>2010</v>
      </c>
      <c r="F13872" t="s">
        <v>11</v>
      </c>
    </row>
    <row r="13873" spans="1:6" x14ac:dyDescent="0.15">
      <c r="A13873" t="s">
        <v>13882</v>
      </c>
      <c r="B13873">
        <v>41173510</v>
      </c>
      <c r="C13873" t="s">
        <v>10</v>
      </c>
      <c r="D13873">
        <v>1986</v>
      </c>
      <c r="E13873">
        <v>2011</v>
      </c>
      <c r="F13873" t="s">
        <v>18</v>
      </c>
    </row>
    <row r="13874" spans="1:6" x14ac:dyDescent="0.15">
      <c r="A13874" t="s">
        <v>13883</v>
      </c>
      <c r="B13874">
        <v>53103312</v>
      </c>
      <c r="C13874" t="s">
        <v>10</v>
      </c>
      <c r="D13874">
        <v>1993</v>
      </c>
      <c r="E13874">
        <v>2011</v>
      </c>
      <c r="F13874" t="s">
        <v>11</v>
      </c>
    </row>
    <row r="13875" spans="1:6" x14ac:dyDescent="0.15">
      <c r="A13875" t="s">
        <v>13884</v>
      </c>
      <c r="B13875">
        <v>37099952</v>
      </c>
      <c r="C13875" t="s">
        <v>10</v>
      </c>
      <c r="D13875">
        <v>1994</v>
      </c>
      <c r="E13875">
        <v>2012</v>
      </c>
      <c r="F13875" t="s">
        <v>11</v>
      </c>
    </row>
    <row r="13876" spans="1:6" x14ac:dyDescent="0.15">
      <c r="A13876" t="s">
        <v>13885</v>
      </c>
      <c r="B13876">
        <v>54062534</v>
      </c>
      <c r="C13876" t="s">
        <v>10</v>
      </c>
      <c r="D13876">
        <v>1993</v>
      </c>
      <c r="E13876">
        <v>2012</v>
      </c>
      <c r="F13876" t="s">
        <v>11</v>
      </c>
    </row>
    <row r="13877" spans="1:6" x14ac:dyDescent="0.15">
      <c r="A13877" t="s">
        <v>13886</v>
      </c>
      <c r="B13877">
        <v>15018769</v>
      </c>
      <c r="C13877" t="s">
        <v>7</v>
      </c>
      <c r="D13877">
        <v>1994</v>
      </c>
      <c r="E13877">
        <v>2012</v>
      </c>
      <c r="F13877" t="s">
        <v>11</v>
      </c>
    </row>
    <row r="13878" spans="1:6" x14ac:dyDescent="0.15">
      <c r="A13878" t="s">
        <v>13887</v>
      </c>
      <c r="B13878">
        <v>46060276</v>
      </c>
      <c r="C13878" t="s">
        <v>10</v>
      </c>
      <c r="D13878">
        <v>1992</v>
      </c>
      <c r="E13878">
        <v>2010</v>
      </c>
      <c r="F13878" t="s">
        <v>11</v>
      </c>
    </row>
    <row r="13879" spans="1:6" x14ac:dyDescent="0.15">
      <c r="A13879" t="s">
        <v>13888</v>
      </c>
      <c r="B13879">
        <v>32052246</v>
      </c>
      <c r="C13879" t="s">
        <v>7</v>
      </c>
      <c r="D13879">
        <v>1993</v>
      </c>
      <c r="E13879">
        <v>2012</v>
      </c>
      <c r="F13879" t="s">
        <v>11</v>
      </c>
    </row>
    <row r="13880" spans="1:6" x14ac:dyDescent="0.15">
      <c r="A13880" t="s">
        <v>13889</v>
      </c>
      <c r="B13880">
        <v>97065203</v>
      </c>
      <c r="C13880" t="s">
        <v>10</v>
      </c>
      <c r="D13880">
        <v>1995</v>
      </c>
      <c r="E13880">
        <v>2013</v>
      </c>
      <c r="F13880" t="s">
        <v>11</v>
      </c>
    </row>
    <row r="13881" spans="1:6" x14ac:dyDescent="0.15">
      <c r="A13881" t="s">
        <v>13890</v>
      </c>
      <c r="B13881">
        <v>88063812</v>
      </c>
      <c r="C13881" t="s">
        <v>10</v>
      </c>
      <c r="D13881">
        <v>1992</v>
      </c>
      <c r="E13881">
        <v>2010</v>
      </c>
      <c r="F13881" t="s">
        <v>11</v>
      </c>
    </row>
    <row r="13882" spans="1:6" x14ac:dyDescent="0.15">
      <c r="A13882" t="s">
        <v>13891</v>
      </c>
      <c r="B13882">
        <v>62149097</v>
      </c>
      <c r="C13882" t="s">
        <v>10</v>
      </c>
      <c r="D13882">
        <v>1990</v>
      </c>
      <c r="E13882">
        <v>2012</v>
      </c>
      <c r="F13882" t="s">
        <v>18</v>
      </c>
    </row>
    <row r="13883" spans="1:6" x14ac:dyDescent="0.15">
      <c r="A13883" t="s">
        <v>13892</v>
      </c>
      <c r="B13883">
        <v>93114194</v>
      </c>
      <c r="C13883" t="s">
        <v>7</v>
      </c>
      <c r="D13883">
        <v>1986</v>
      </c>
      <c r="E13883">
        <v>2012</v>
      </c>
      <c r="F13883" t="s">
        <v>18</v>
      </c>
    </row>
    <row r="13884" spans="1:6" x14ac:dyDescent="0.15">
      <c r="A13884" t="s">
        <v>13893</v>
      </c>
      <c r="B13884">
        <v>89171103</v>
      </c>
      <c r="C13884" t="s">
        <v>10</v>
      </c>
      <c r="D13884">
        <v>1991</v>
      </c>
      <c r="E13884">
        <v>2014</v>
      </c>
      <c r="F13884" t="s">
        <v>8</v>
      </c>
    </row>
    <row r="13885" spans="1:6" x14ac:dyDescent="0.15">
      <c r="A13885" t="s">
        <v>13894</v>
      </c>
      <c r="B13885">
        <v>31060416</v>
      </c>
      <c r="C13885" t="s">
        <v>10</v>
      </c>
      <c r="D13885">
        <v>1991</v>
      </c>
      <c r="E13885">
        <v>2010</v>
      </c>
      <c r="F13885" t="s">
        <v>11</v>
      </c>
    </row>
    <row r="13886" spans="1:6" x14ac:dyDescent="0.15">
      <c r="A13886" t="s">
        <v>13895</v>
      </c>
      <c r="B13886">
        <v>33067645</v>
      </c>
      <c r="C13886" t="s">
        <v>10</v>
      </c>
      <c r="D13886">
        <v>1995</v>
      </c>
      <c r="E13886">
        <v>2013</v>
      </c>
      <c r="F13886" t="s">
        <v>11</v>
      </c>
    </row>
    <row r="13887" spans="1:6" x14ac:dyDescent="0.15">
      <c r="A13887" t="s">
        <v>13896</v>
      </c>
      <c r="B13887">
        <v>28182084</v>
      </c>
      <c r="C13887" t="s">
        <v>10</v>
      </c>
      <c r="D13887">
        <v>1988</v>
      </c>
      <c r="E13887">
        <v>2012</v>
      </c>
      <c r="F13887" t="s">
        <v>8</v>
      </c>
    </row>
    <row r="13888" spans="1:6" x14ac:dyDescent="0.15">
      <c r="A13888" t="s">
        <v>13897</v>
      </c>
      <c r="B13888">
        <v>96169688</v>
      </c>
      <c r="C13888" t="s">
        <v>10</v>
      </c>
      <c r="D13888">
        <v>1990</v>
      </c>
      <c r="E13888">
        <v>2014</v>
      </c>
      <c r="F13888" t="s">
        <v>8</v>
      </c>
    </row>
    <row r="13889" spans="1:6" x14ac:dyDescent="0.15">
      <c r="A13889" t="s">
        <v>13898</v>
      </c>
      <c r="B13889">
        <v>74162205</v>
      </c>
      <c r="C13889" t="s">
        <v>10</v>
      </c>
      <c r="D13889">
        <v>1992</v>
      </c>
      <c r="E13889">
        <v>2013</v>
      </c>
      <c r="F13889" t="s">
        <v>8</v>
      </c>
    </row>
    <row r="13890" spans="1:6" x14ac:dyDescent="0.15">
      <c r="A13890" t="s">
        <v>13899</v>
      </c>
      <c r="B13890">
        <v>61162859</v>
      </c>
      <c r="C13890" t="s">
        <v>7</v>
      </c>
      <c r="D13890">
        <v>1990</v>
      </c>
      <c r="E13890">
        <v>2013</v>
      </c>
      <c r="F13890" t="s">
        <v>8</v>
      </c>
    </row>
    <row r="13891" spans="1:6" x14ac:dyDescent="0.15">
      <c r="A13891" t="s">
        <v>13900</v>
      </c>
      <c r="B13891">
        <v>81128580</v>
      </c>
      <c r="C13891" t="s">
        <v>7</v>
      </c>
      <c r="D13891">
        <v>1990</v>
      </c>
      <c r="E13891">
        <v>2013</v>
      </c>
      <c r="F13891" t="s">
        <v>8</v>
      </c>
    </row>
    <row r="13892" spans="1:6" x14ac:dyDescent="0.15">
      <c r="A13892" t="s">
        <v>13901</v>
      </c>
      <c r="B13892">
        <v>94109687</v>
      </c>
      <c r="C13892" t="s">
        <v>7</v>
      </c>
      <c r="D13892">
        <v>1988</v>
      </c>
      <c r="E13892">
        <v>2013</v>
      </c>
      <c r="F13892" t="s">
        <v>18</v>
      </c>
    </row>
    <row r="13893" spans="1:6" x14ac:dyDescent="0.15">
      <c r="A13893" t="s">
        <v>13902</v>
      </c>
      <c r="B13893">
        <v>61059846</v>
      </c>
      <c r="C13893" t="s">
        <v>10</v>
      </c>
      <c r="D13893">
        <v>1992</v>
      </c>
      <c r="E13893">
        <v>2012</v>
      </c>
      <c r="F13893" t="s">
        <v>11</v>
      </c>
    </row>
    <row r="13894" spans="1:6" x14ac:dyDescent="0.15">
      <c r="A13894" t="s">
        <v>13903</v>
      </c>
      <c r="B13894">
        <v>89158802</v>
      </c>
      <c r="C13894" t="s">
        <v>10</v>
      </c>
      <c r="D13894">
        <v>1991</v>
      </c>
      <c r="E13894">
        <v>2014</v>
      </c>
      <c r="F13894" t="s">
        <v>8</v>
      </c>
    </row>
    <row r="13895" spans="1:6" x14ac:dyDescent="0.15">
      <c r="A13895" t="s">
        <v>13904</v>
      </c>
      <c r="B13895">
        <v>22049417</v>
      </c>
      <c r="C13895" t="s">
        <v>10</v>
      </c>
      <c r="D13895">
        <v>1990</v>
      </c>
      <c r="E13895">
        <v>2011</v>
      </c>
      <c r="F13895" t="s">
        <v>11</v>
      </c>
    </row>
    <row r="13896" spans="1:6" x14ac:dyDescent="0.15">
      <c r="A13896" t="s">
        <v>13905</v>
      </c>
      <c r="B13896">
        <v>57167457</v>
      </c>
      <c r="C13896" t="s">
        <v>7</v>
      </c>
      <c r="D13896">
        <v>1992</v>
      </c>
      <c r="E13896">
        <v>2014</v>
      </c>
      <c r="F13896" t="s">
        <v>8</v>
      </c>
    </row>
    <row r="13897" spans="1:6" x14ac:dyDescent="0.15">
      <c r="A13897" t="s">
        <v>13906</v>
      </c>
      <c r="B13897">
        <v>48118227</v>
      </c>
      <c r="C13897" t="s">
        <v>10</v>
      </c>
      <c r="D13897">
        <v>1991</v>
      </c>
      <c r="E13897">
        <v>2014</v>
      </c>
      <c r="F13897" t="s">
        <v>8</v>
      </c>
    </row>
    <row r="13898" spans="1:6" x14ac:dyDescent="0.15">
      <c r="A13898" t="s">
        <v>13907</v>
      </c>
      <c r="B13898">
        <v>16144262</v>
      </c>
      <c r="C13898" t="s">
        <v>10</v>
      </c>
      <c r="D13898">
        <v>1990</v>
      </c>
      <c r="E13898">
        <v>2014</v>
      </c>
      <c r="F13898" t="s">
        <v>18</v>
      </c>
    </row>
    <row r="13899" spans="1:6" x14ac:dyDescent="0.15">
      <c r="A13899" t="s">
        <v>13908</v>
      </c>
      <c r="B13899">
        <v>72025294</v>
      </c>
      <c r="C13899" t="s">
        <v>7</v>
      </c>
      <c r="D13899">
        <v>1994</v>
      </c>
      <c r="E13899">
        <v>2012</v>
      </c>
      <c r="F13899" t="s">
        <v>11</v>
      </c>
    </row>
    <row r="13900" spans="1:6" x14ac:dyDescent="0.15">
      <c r="A13900" t="s">
        <v>13909</v>
      </c>
      <c r="B13900">
        <v>33109932</v>
      </c>
      <c r="C13900" t="s">
        <v>10</v>
      </c>
      <c r="D13900">
        <v>1988</v>
      </c>
      <c r="E13900">
        <v>2012</v>
      </c>
      <c r="F13900" t="s">
        <v>8</v>
      </c>
    </row>
    <row r="13901" spans="1:6" x14ac:dyDescent="0.15">
      <c r="A13901" t="s">
        <v>13910</v>
      </c>
      <c r="B13901">
        <v>79149007</v>
      </c>
      <c r="C13901" t="s">
        <v>10</v>
      </c>
      <c r="D13901">
        <v>1990</v>
      </c>
      <c r="E13901">
        <v>2013</v>
      </c>
      <c r="F13901" t="s">
        <v>8</v>
      </c>
    </row>
    <row r="13902" spans="1:6" x14ac:dyDescent="0.15">
      <c r="A13902" t="s">
        <v>13911</v>
      </c>
      <c r="B13902">
        <v>21162552</v>
      </c>
      <c r="C13902" t="s">
        <v>10</v>
      </c>
      <c r="D13902">
        <v>1990</v>
      </c>
      <c r="E13902">
        <v>2014</v>
      </c>
      <c r="F13902" t="s">
        <v>8</v>
      </c>
    </row>
    <row r="13903" spans="1:6" x14ac:dyDescent="0.15">
      <c r="A13903" t="s">
        <v>13912</v>
      </c>
      <c r="B13903">
        <v>32135271</v>
      </c>
      <c r="C13903" t="s">
        <v>7</v>
      </c>
      <c r="D13903">
        <v>1979</v>
      </c>
      <c r="E13903">
        <v>2014</v>
      </c>
      <c r="F13903" t="s">
        <v>8</v>
      </c>
    </row>
    <row r="13904" spans="1:6" x14ac:dyDescent="0.15">
      <c r="A13904" t="s">
        <v>13913</v>
      </c>
      <c r="B13904">
        <v>17122004</v>
      </c>
      <c r="C13904" t="s">
        <v>10</v>
      </c>
      <c r="D13904">
        <v>1991</v>
      </c>
      <c r="E13904">
        <v>2014</v>
      </c>
      <c r="F13904" t="s">
        <v>8</v>
      </c>
    </row>
    <row r="13905" spans="1:6" x14ac:dyDescent="0.15">
      <c r="A13905" t="s">
        <v>13914</v>
      </c>
      <c r="B13905">
        <v>79117685</v>
      </c>
      <c r="C13905" t="s">
        <v>7</v>
      </c>
      <c r="D13905">
        <v>1987</v>
      </c>
      <c r="E13905">
        <v>2014</v>
      </c>
      <c r="F13905" t="s">
        <v>18</v>
      </c>
    </row>
    <row r="13906" spans="1:6" x14ac:dyDescent="0.15">
      <c r="A13906" t="s">
        <v>13915</v>
      </c>
      <c r="B13906">
        <v>89056195</v>
      </c>
      <c r="C13906" t="s">
        <v>10</v>
      </c>
      <c r="D13906">
        <v>1992</v>
      </c>
      <c r="E13906">
        <v>2011</v>
      </c>
      <c r="F13906" t="s">
        <v>11</v>
      </c>
    </row>
    <row r="13907" spans="1:6" x14ac:dyDescent="0.15">
      <c r="A13907" t="s">
        <v>13916</v>
      </c>
      <c r="B13907">
        <v>97154602</v>
      </c>
      <c r="C13907" t="s">
        <v>10</v>
      </c>
      <c r="D13907">
        <v>1988</v>
      </c>
      <c r="E13907">
        <v>2012</v>
      </c>
      <c r="F13907" t="s">
        <v>8</v>
      </c>
    </row>
    <row r="13908" spans="1:6" x14ac:dyDescent="0.15">
      <c r="A13908" t="s">
        <v>13917</v>
      </c>
      <c r="B13908">
        <v>45065316</v>
      </c>
      <c r="C13908" t="s">
        <v>7</v>
      </c>
      <c r="D13908">
        <v>1993</v>
      </c>
      <c r="E13908">
        <v>2011</v>
      </c>
      <c r="F13908" t="s">
        <v>11</v>
      </c>
    </row>
    <row r="13909" spans="1:6" x14ac:dyDescent="0.15">
      <c r="A13909" t="s">
        <v>13918</v>
      </c>
      <c r="B13909">
        <v>68130142</v>
      </c>
      <c r="C13909" t="s">
        <v>10</v>
      </c>
      <c r="D13909">
        <v>1983</v>
      </c>
      <c r="E13909">
        <v>2014</v>
      </c>
      <c r="F13909" t="s">
        <v>18</v>
      </c>
    </row>
    <row r="13910" spans="1:6" x14ac:dyDescent="0.15">
      <c r="A13910" t="s">
        <v>13919</v>
      </c>
      <c r="B13910">
        <v>97053894</v>
      </c>
      <c r="C13910" t="s">
        <v>10</v>
      </c>
      <c r="D13910">
        <v>1995</v>
      </c>
      <c r="E13910">
        <v>2013</v>
      </c>
      <c r="F13910" t="s">
        <v>11</v>
      </c>
    </row>
    <row r="13911" spans="1:6" x14ac:dyDescent="0.15">
      <c r="A13911" t="s">
        <v>13920</v>
      </c>
      <c r="B13911">
        <v>85058581</v>
      </c>
      <c r="C13911" t="s">
        <v>7</v>
      </c>
      <c r="D13911">
        <v>1994</v>
      </c>
      <c r="E13911">
        <v>2012</v>
      </c>
      <c r="F13911" t="s">
        <v>11</v>
      </c>
    </row>
    <row r="13912" spans="1:6" x14ac:dyDescent="0.15">
      <c r="A13912" t="s">
        <v>13921</v>
      </c>
      <c r="B13912">
        <v>64134843</v>
      </c>
      <c r="C13912" t="s">
        <v>10</v>
      </c>
      <c r="D13912">
        <v>1991</v>
      </c>
      <c r="E13912">
        <v>2014</v>
      </c>
      <c r="F13912" t="s">
        <v>8</v>
      </c>
    </row>
    <row r="13913" spans="1:6" x14ac:dyDescent="0.15">
      <c r="A13913" t="s">
        <v>13922</v>
      </c>
      <c r="B13913">
        <v>91033182</v>
      </c>
      <c r="C13913" t="s">
        <v>7</v>
      </c>
      <c r="D13913">
        <v>1991</v>
      </c>
      <c r="E13913">
        <v>2012</v>
      </c>
      <c r="F13913" t="s">
        <v>11</v>
      </c>
    </row>
    <row r="13914" spans="1:6" x14ac:dyDescent="0.15">
      <c r="A13914" t="s">
        <v>13923</v>
      </c>
      <c r="B13914">
        <v>89054139</v>
      </c>
      <c r="C13914" t="s">
        <v>7</v>
      </c>
      <c r="D13914">
        <v>1995</v>
      </c>
      <c r="E13914">
        <v>2012</v>
      </c>
      <c r="F13914" t="s">
        <v>11</v>
      </c>
    </row>
    <row r="13915" spans="1:6" x14ac:dyDescent="0.15">
      <c r="A13915" t="s">
        <v>13924</v>
      </c>
      <c r="B13915">
        <v>61122113</v>
      </c>
      <c r="C13915" t="s">
        <v>7</v>
      </c>
      <c r="D13915">
        <v>1986</v>
      </c>
      <c r="E13915">
        <v>2013</v>
      </c>
      <c r="F13915" t="s">
        <v>18</v>
      </c>
    </row>
    <row r="13916" spans="1:6" x14ac:dyDescent="0.15">
      <c r="A13916" t="s">
        <v>13925</v>
      </c>
      <c r="B13916">
        <v>21167188</v>
      </c>
      <c r="C13916" t="s">
        <v>7</v>
      </c>
      <c r="D13916">
        <v>1986</v>
      </c>
      <c r="E13916">
        <v>2011</v>
      </c>
      <c r="F13916" t="s">
        <v>18</v>
      </c>
    </row>
    <row r="13917" spans="1:6" x14ac:dyDescent="0.15">
      <c r="A13917" t="s">
        <v>13926</v>
      </c>
      <c r="B13917">
        <v>71048074</v>
      </c>
      <c r="C13917" t="s">
        <v>10</v>
      </c>
      <c r="D13917">
        <v>1995</v>
      </c>
      <c r="E13917">
        <v>2013</v>
      </c>
      <c r="F13917" t="s">
        <v>11</v>
      </c>
    </row>
    <row r="13918" spans="1:6" x14ac:dyDescent="0.15">
      <c r="A13918" t="s">
        <v>13927</v>
      </c>
      <c r="B13918">
        <v>88065991</v>
      </c>
      <c r="C13918" t="s">
        <v>10</v>
      </c>
      <c r="D13918">
        <v>1996</v>
      </c>
      <c r="E13918">
        <v>2014</v>
      </c>
      <c r="F13918" t="s">
        <v>11</v>
      </c>
    </row>
    <row r="13919" spans="1:6" x14ac:dyDescent="0.15">
      <c r="A13919" t="s">
        <v>13928</v>
      </c>
      <c r="B13919">
        <v>33160814</v>
      </c>
      <c r="C13919" t="s">
        <v>10</v>
      </c>
      <c r="D13919">
        <v>1989</v>
      </c>
      <c r="E13919">
        <v>2012</v>
      </c>
      <c r="F13919" t="s">
        <v>8</v>
      </c>
    </row>
    <row r="13920" spans="1:6" x14ac:dyDescent="0.15">
      <c r="A13920" t="s">
        <v>13929</v>
      </c>
      <c r="B13920">
        <v>75135440</v>
      </c>
      <c r="C13920" t="s">
        <v>7</v>
      </c>
      <c r="D13920">
        <v>1991</v>
      </c>
      <c r="E13920">
        <v>2014</v>
      </c>
      <c r="F13920" t="s">
        <v>8</v>
      </c>
    </row>
    <row r="13921" spans="1:6" x14ac:dyDescent="0.15">
      <c r="A13921" t="s">
        <v>13930</v>
      </c>
      <c r="B13921">
        <v>97148423</v>
      </c>
      <c r="C13921" t="s">
        <v>10</v>
      </c>
      <c r="D13921">
        <v>1989</v>
      </c>
      <c r="E13921">
        <v>2013</v>
      </c>
      <c r="F13921" t="s">
        <v>8</v>
      </c>
    </row>
    <row r="13922" spans="1:6" x14ac:dyDescent="0.15">
      <c r="A13922" t="s">
        <v>13931</v>
      </c>
      <c r="B13922">
        <v>75144235</v>
      </c>
      <c r="C13922" t="s">
        <v>7</v>
      </c>
      <c r="D13922">
        <v>1989</v>
      </c>
      <c r="E13922">
        <v>2012</v>
      </c>
      <c r="F13922" t="s">
        <v>18</v>
      </c>
    </row>
    <row r="13923" spans="1:6" x14ac:dyDescent="0.15">
      <c r="A13923" t="s">
        <v>13932</v>
      </c>
      <c r="B13923">
        <v>86118464</v>
      </c>
      <c r="C13923" t="s">
        <v>10</v>
      </c>
      <c r="D13923">
        <v>1990</v>
      </c>
      <c r="E13923">
        <v>2013</v>
      </c>
      <c r="F13923" t="s">
        <v>8</v>
      </c>
    </row>
    <row r="13924" spans="1:6" x14ac:dyDescent="0.15">
      <c r="A13924" t="s">
        <v>13933</v>
      </c>
      <c r="B13924">
        <v>21052892</v>
      </c>
      <c r="C13924" t="s">
        <v>10</v>
      </c>
      <c r="D13924">
        <v>1996</v>
      </c>
      <c r="E13924">
        <v>2014</v>
      </c>
      <c r="F13924" t="s">
        <v>11</v>
      </c>
    </row>
    <row r="13925" spans="1:6" x14ac:dyDescent="0.15">
      <c r="A13925" t="s">
        <v>13934</v>
      </c>
      <c r="B13925">
        <v>77060522</v>
      </c>
      <c r="C13925" t="s">
        <v>10</v>
      </c>
      <c r="D13925">
        <v>1993</v>
      </c>
      <c r="E13925">
        <v>2011</v>
      </c>
      <c r="F13925" t="s">
        <v>11</v>
      </c>
    </row>
    <row r="13926" spans="1:6" x14ac:dyDescent="0.15">
      <c r="A13926" t="s">
        <v>13935</v>
      </c>
      <c r="B13926">
        <v>83079078</v>
      </c>
      <c r="C13926" t="s">
        <v>10</v>
      </c>
      <c r="D13926">
        <v>1995</v>
      </c>
      <c r="E13926">
        <v>2013</v>
      </c>
      <c r="F13926" t="s">
        <v>11</v>
      </c>
    </row>
    <row r="13927" spans="1:6" x14ac:dyDescent="0.15">
      <c r="A13927" t="s">
        <v>13936</v>
      </c>
      <c r="B13927">
        <v>63161380</v>
      </c>
      <c r="C13927" t="s">
        <v>10</v>
      </c>
      <c r="D13927">
        <v>1988</v>
      </c>
      <c r="E13927">
        <v>2012</v>
      </c>
      <c r="F13927" t="s">
        <v>8</v>
      </c>
    </row>
    <row r="13928" spans="1:6" x14ac:dyDescent="0.15">
      <c r="A13928" t="s">
        <v>13937</v>
      </c>
      <c r="B13928">
        <v>55159265</v>
      </c>
      <c r="C13928" t="s">
        <v>7</v>
      </c>
      <c r="D13928">
        <v>1991</v>
      </c>
      <c r="E13928">
        <v>2014</v>
      </c>
      <c r="F13928" t="s">
        <v>18</v>
      </c>
    </row>
    <row r="13929" spans="1:6" x14ac:dyDescent="0.15">
      <c r="A13929" t="s">
        <v>13938</v>
      </c>
      <c r="B13929">
        <v>12043402</v>
      </c>
      <c r="C13929" t="s">
        <v>10</v>
      </c>
      <c r="D13929">
        <v>1994</v>
      </c>
      <c r="E13929">
        <v>2011</v>
      </c>
      <c r="F13929" t="s">
        <v>11</v>
      </c>
    </row>
    <row r="13930" spans="1:6" x14ac:dyDescent="0.15">
      <c r="A13930" t="s">
        <v>13939</v>
      </c>
      <c r="B13930">
        <v>92129519</v>
      </c>
      <c r="C13930" t="s">
        <v>10</v>
      </c>
      <c r="D13930">
        <v>1990</v>
      </c>
      <c r="E13930">
        <v>2014</v>
      </c>
      <c r="F13930" t="s">
        <v>8</v>
      </c>
    </row>
    <row r="13931" spans="1:6" x14ac:dyDescent="0.15">
      <c r="A13931" t="s">
        <v>13940</v>
      </c>
      <c r="B13931">
        <v>73160790</v>
      </c>
      <c r="C13931" t="s">
        <v>10</v>
      </c>
      <c r="D13931">
        <v>1990</v>
      </c>
      <c r="E13931">
        <v>2012</v>
      </c>
      <c r="F13931" t="s">
        <v>8</v>
      </c>
    </row>
    <row r="13932" spans="1:6" x14ac:dyDescent="0.15">
      <c r="A13932" t="s">
        <v>13941</v>
      </c>
      <c r="B13932">
        <v>86052663</v>
      </c>
      <c r="C13932" t="s">
        <v>10</v>
      </c>
      <c r="D13932">
        <v>1995</v>
      </c>
      <c r="E13932">
        <v>2013</v>
      </c>
      <c r="F13932" t="s">
        <v>11</v>
      </c>
    </row>
    <row r="13933" spans="1:6" x14ac:dyDescent="0.15">
      <c r="A13933" t="s">
        <v>13942</v>
      </c>
      <c r="B13933">
        <v>64166637</v>
      </c>
      <c r="C13933" t="s">
        <v>7</v>
      </c>
      <c r="D13933">
        <v>1989</v>
      </c>
      <c r="E13933">
        <v>2012</v>
      </c>
      <c r="F13933" t="s">
        <v>8</v>
      </c>
    </row>
    <row r="13934" spans="1:6" x14ac:dyDescent="0.15">
      <c r="A13934" t="s">
        <v>13943</v>
      </c>
      <c r="B13934">
        <v>67073614</v>
      </c>
      <c r="C13934" t="s">
        <v>7</v>
      </c>
      <c r="D13934">
        <v>1993</v>
      </c>
      <c r="E13934">
        <v>2011</v>
      </c>
      <c r="F13934" t="s">
        <v>11</v>
      </c>
    </row>
    <row r="13935" spans="1:6" x14ac:dyDescent="0.15">
      <c r="A13935" t="s">
        <v>13944</v>
      </c>
      <c r="B13935">
        <v>16148541</v>
      </c>
      <c r="C13935" t="s">
        <v>10</v>
      </c>
      <c r="D13935">
        <v>1990</v>
      </c>
      <c r="E13935">
        <v>2013</v>
      </c>
      <c r="F13935" t="s">
        <v>8</v>
      </c>
    </row>
    <row r="13936" spans="1:6" x14ac:dyDescent="0.15">
      <c r="A13936" t="s">
        <v>13945</v>
      </c>
      <c r="B13936">
        <v>88057620</v>
      </c>
      <c r="C13936" t="s">
        <v>7</v>
      </c>
      <c r="D13936">
        <v>1996</v>
      </c>
      <c r="E13936">
        <v>2014</v>
      </c>
      <c r="F13936" t="s">
        <v>11</v>
      </c>
    </row>
    <row r="13937" spans="1:6" x14ac:dyDescent="0.15">
      <c r="A13937" t="s">
        <v>13946</v>
      </c>
      <c r="B13937">
        <v>67066803</v>
      </c>
      <c r="C13937" t="s">
        <v>10</v>
      </c>
      <c r="D13937">
        <v>1995</v>
      </c>
      <c r="E13937">
        <v>2014</v>
      </c>
      <c r="F13937" t="s">
        <v>11</v>
      </c>
    </row>
    <row r="13938" spans="1:6" x14ac:dyDescent="0.15">
      <c r="A13938" t="s">
        <v>13947</v>
      </c>
      <c r="B13938">
        <v>79121872</v>
      </c>
      <c r="C13938" t="s">
        <v>10</v>
      </c>
      <c r="D13938">
        <v>1979</v>
      </c>
      <c r="E13938">
        <v>2010</v>
      </c>
      <c r="F13938" t="s">
        <v>18</v>
      </c>
    </row>
    <row r="13939" spans="1:6" x14ac:dyDescent="0.15">
      <c r="A13939" t="s">
        <v>13948</v>
      </c>
      <c r="B13939">
        <v>57159744</v>
      </c>
      <c r="C13939" t="s">
        <v>10</v>
      </c>
      <c r="D13939">
        <v>1991</v>
      </c>
      <c r="E13939">
        <v>2014</v>
      </c>
      <c r="F13939" t="s">
        <v>8</v>
      </c>
    </row>
    <row r="13940" spans="1:6" x14ac:dyDescent="0.15">
      <c r="A13940" t="s">
        <v>13949</v>
      </c>
      <c r="B13940">
        <v>96056278</v>
      </c>
      <c r="C13940" t="s">
        <v>10</v>
      </c>
      <c r="D13940">
        <v>1995</v>
      </c>
      <c r="E13940">
        <v>2013</v>
      </c>
      <c r="F13940" t="s">
        <v>11</v>
      </c>
    </row>
    <row r="13941" spans="1:6" x14ac:dyDescent="0.15">
      <c r="A13941" t="s">
        <v>13950</v>
      </c>
      <c r="B13941">
        <v>77172143</v>
      </c>
      <c r="C13941" t="s">
        <v>10</v>
      </c>
      <c r="D13941">
        <v>1990</v>
      </c>
      <c r="E13941">
        <v>2013</v>
      </c>
      <c r="F13941" t="s">
        <v>8</v>
      </c>
    </row>
    <row r="13942" spans="1:6" x14ac:dyDescent="0.15">
      <c r="A13942" t="s">
        <v>13951</v>
      </c>
      <c r="B13942">
        <v>14165355</v>
      </c>
      <c r="C13942" t="s">
        <v>7</v>
      </c>
      <c r="D13942">
        <v>1992</v>
      </c>
      <c r="E13942">
        <v>2014</v>
      </c>
      <c r="F13942" t="s">
        <v>18</v>
      </c>
    </row>
    <row r="13943" spans="1:6" x14ac:dyDescent="0.15">
      <c r="A13943" t="s">
        <v>13952</v>
      </c>
      <c r="B13943">
        <v>19159527</v>
      </c>
      <c r="C13943" t="s">
        <v>7</v>
      </c>
      <c r="D13943">
        <v>1992</v>
      </c>
      <c r="E13943">
        <v>2014</v>
      </c>
      <c r="F13943" t="s">
        <v>8</v>
      </c>
    </row>
    <row r="13944" spans="1:6" x14ac:dyDescent="0.15">
      <c r="A13944" t="s">
        <v>13953</v>
      </c>
      <c r="B13944">
        <v>92183191</v>
      </c>
      <c r="C13944" t="s">
        <v>10</v>
      </c>
      <c r="D13944">
        <v>1981</v>
      </c>
      <c r="E13944">
        <v>2007</v>
      </c>
      <c r="F13944" t="s">
        <v>18</v>
      </c>
    </row>
    <row r="13945" spans="1:6" x14ac:dyDescent="0.15">
      <c r="A13945" t="s">
        <v>13954</v>
      </c>
      <c r="B13945">
        <v>65164885</v>
      </c>
      <c r="C13945" t="s">
        <v>10</v>
      </c>
      <c r="D13945">
        <v>1980</v>
      </c>
      <c r="E13945">
        <v>2013</v>
      </c>
      <c r="F13945" t="s">
        <v>8</v>
      </c>
    </row>
    <row r="13946" spans="1:6" x14ac:dyDescent="0.15">
      <c r="A13946" t="s">
        <v>13955</v>
      </c>
      <c r="B13946">
        <v>75161172</v>
      </c>
      <c r="C13946" t="s">
        <v>7</v>
      </c>
      <c r="D13946">
        <v>1990</v>
      </c>
      <c r="E13946">
        <v>2012</v>
      </c>
      <c r="F13946" t="s">
        <v>8</v>
      </c>
    </row>
    <row r="13947" spans="1:6" x14ac:dyDescent="0.15">
      <c r="A13947" t="s">
        <v>13956</v>
      </c>
      <c r="B13947">
        <v>59119012</v>
      </c>
      <c r="C13947" t="s">
        <v>10</v>
      </c>
      <c r="D13947">
        <v>1988</v>
      </c>
      <c r="E13947">
        <v>2011</v>
      </c>
      <c r="F13947" t="s">
        <v>8</v>
      </c>
    </row>
    <row r="13948" spans="1:6" x14ac:dyDescent="0.15">
      <c r="A13948" t="s">
        <v>13957</v>
      </c>
      <c r="B13948">
        <v>71033326</v>
      </c>
      <c r="C13948" t="s">
        <v>7</v>
      </c>
      <c r="D13948">
        <v>1994</v>
      </c>
      <c r="E13948">
        <v>2012</v>
      </c>
      <c r="F13948" t="s">
        <v>11</v>
      </c>
    </row>
    <row r="13949" spans="1:6" x14ac:dyDescent="0.15">
      <c r="A13949" t="s">
        <v>13958</v>
      </c>
      <c r="B13949">
        <v>65068748</v>
      </c>
      <c r="C13949" t="s">
        <v>7</v>
      </c>
      <c r="D13949">
        <v>1994</v>
      </c>
      <c r="E13949">
        <v>2012</v>
      </c>
      <c r="F13949" t="s">
        <v>11</v>
      </c>
    </row>
    <row r="13950" spans="1:6" x14ac:dyDescent="0.15">
      <c r="A13950" t="s">
        <v>13959</v>
      </c>
      <c r="B13950">
        <v>53142596</v>
      </c>
      <c r="C13950" t="s">
        <v>10</v>
      </c>
      <c r="D13950">
        <v>1976</v>
      </c>
      <c r="E13950">
        <v>2013</v>
      </c>
      <c r="F13950" t="s">
        <v>8</v>
      </c>
    </row>
    <row r="13951" spans="1:6" x14ac:dyDescent="0.15">
      <c r="A13951" t="s">
        <v>13960</v>
      </c>
      <c r="B13951">
        <v>94117601</v>
      </c>
      <c r="C13951" t="s">
        <v>10</v>
      </c>
      <c r="D13951">
        <v>1991</v>
      </c>
      <c r="E13951">
        <v>2014</v>
      </c>
      <c r="F13951" t="s">
        <v>8</v>
      </c>
    </row>
    <row r="13952" spans="1:6" x14ac:dyDescent="0.15">
      <c r="A13952" t="s">
        <v>13961</v>
      </c>
      <c r="B13952">
        <v>98159106</v>
      </c>
      <c r="C13952" t="s">
        <v>7</v>
      </c>
      <c r="D13952">
        <v>1992</v>
      </c>
      <c r="E13952">
        <v>2014</v>
      </c>
      <c r="F13952" t="s">
        <v>8</v>
      </c>
    </row>
    <row r="13953" spans="1:6" x14ac:dyDescent="0.15">
      <c r="A13953" t="s">
        <v>13962</v>
      </c>
      <c r="B13953">
        <v>92051593</v>
      </c>
      <c r="C13953" t="s">
        <v>10</v>
      </c>
      <c r="D13953">
        <v>1992</v>
      </c>
      <c r="E13953">
        <v>2010</v>
      </c>
      <c r="F13953" t="s">
        <v>11</v>
      </c>
    </row>
    <row r="13954" spans="1:6" x14ac:dyDescent="0.15">
      <c r="A13954" t="s">
        <v>13963</v>
      </c>
      <c r="B13954">
        <v>97135012</v>
      </c>
      <c r="C13954" t="s">
        <v>10</v>
      </c>
      <c r="D13954">
        <v>1988</v>
      </c>
      <c r="E13954">
        <v>2011</v>
      </c>
      <c r="F13954" t="s">
        <v>8</v>
      </c>
    </row>
    <row r="13955" spans="1:6" x14ac:dyDescent="0.15">
      <c r="A13955" t="s">
        <v>13964</v>
      </c>
      <c r="B13955">
        <v>77134485</v>
      </c>
      <c r="C13955" t="s">
        <v>10</v>
      </c>
      <c r="D13955">
        <v>1991</v>
      </c>
      <c r="E13955">
        <v>2013</v>
      </c>
      <c r="F13955" t="s">
        <v>8</v>
      </c>
    </row>
    <row r="13956" spans="1:6" x14ac:dyDescent="0.15">
      <c r="A13956" t="s">
        <v>13965</v>
      </c>
      <c r="B13956">
        <v>98056803</v>
      </c>
      <c r="C13956" t="s">
        <v>10</v>
      </c>
      <c r="D13956">
        <v>1994</v>
      </c>
      <c r="E13956">
        <v>2013</v>
      </c>
      <c r="F13956" t="s">
        <v>11</v>
      </c>
    </row>
    <row r="13957" spans="1:6" x14ac:dyDescent="0.15">
      <c r="A13957" t="s">
        <v>13966</v>
      </c>
      <c r="B13957">
        <v>24060768</v>
      </c>
      <c r="C13957" t="s">
        <v>7</v>
      </c>
      <c r="D13957">
        <v>1996</v>
      </c>
      <c r="E13957">
        <v>2014</v>
      </c>
      <c r="F13957" t="s">
        <v>11</v>
      </c>
    </row>
    <row r="13958" spans="1:6" x14ac:dyDescent="0.15">
      <c r="A13958" t="s">
        <v>13967</v>
      </c>
      <c r="B13958">
        <v>63063128</v>
      </c>
      <c r="C13958" t="s">
        <v>7</v>
      </c>
      <c r="D13958">
        <v>1993</v>
      </c>
      <c r="E13958">
        <v>2011</v>
      </c>
      <c r="F13958" t="s">
        <v>11</v>
      </c>
    </row>
    <row r="13959" spans="1:6" x14ac:dyDescent="0.15">
      <c r="A13959" t="s">
        <v>13968</v>
      </c>
      <c r="B13959">
        <v>75021152</v>
      </c>
      <c r="C13959" t="s">
        <v>7</v>
      </c>
      <c r="D13959">
        <v>1994</v>
      </c>
      <c r="E13959">
        <v>2012</v>
      </c>
      <c r="F13959" t="s">
        <v>11</v>
      </c>
    </row>
    <row r="13960" spans="1:6" x14ac:dyDescent="0.15">
      <c r="A13960" t="s">
        <v>13969</v>
      </c>
      <c r="B13960">
        <v>38136332</v>
      </c>
      <c r="C13960" t="s">
        <v>7</v>
      </c>
      <c r="D13960">
        <v>1983</v>
      </c>
      <c r="E13960">
        <v>2012</v>
      </c>
      <c r="F13960" t="s">
        <v>18</v>
      </c>
    </row>
    <row r="13961" spans="1:6" x14ac:dyDescent="0.15">
      <c r="A13961" t="s">
        <v>13970</v>
      </c>
      <c r="B13961">
        <v>78169345</v>
      </c>
      <c r="C13961" t="s">
        <v>10</v>
      </c>
      <c r="D13961">
        <v>1990</v>
      </c>
      <c r="E13961">
        <v>2013</v>
      </c>
      <c r="F13961" t="s">
        <v>8</v>
      </c>
    </row>
    <row r="13962" spans="1:6" x14ac:dyDescent="0.15">
      <c r="A13962" t="s">
        <v>13971</v>
      </c>
      <c r="B13962">
        <v>69128476</v>
      </c>
      <c r="C13962" t="s">
        <v>7</v>
      </c>
      <c r="D13962">
        <v>1987</v>
      </c>
      <c r="E13962">
        <v>2014</v>
      </c>
      <c r="F13962" t="s">
        <v>18</v>
      </c>
    </row>
    <row r="13963" spans="1:6" x14ac:dyDescent="0.15">
      <c r="A13963" t="s">
        <v>13972</v>
      </c>
      <c r="B13963">
        <v>58178843</v>
      </c>
      <c r="C13963" t="s">
        <v>10</v>
      </c>
      <c r="D13963">
        <v>1993</v>
      </c>
      <c r="E13963">
        <v>2014</v>
      </c>
      <c r="F13963" t="s">
        <v>8</v>
      </c>
    </row>
    <row r="13964" spans="1:6" x14ac:dyDescent="0.15">
      <c r="A13964" t="s">
        <v>13973</v>
      </c>
      <c r="B13964">
        <v>96129109</v>
      </c>
      <c r="C13964" t="s">
        <v>7</v>
      </c>
      <c r="D13964">
        <v>1986</v>
      </c>
      <c r="E13964">
        <v>2011</v>
      </c>
      <c r="F13964" t="s">
        <v>18</v>
      </c>
    </row>
    <row r="13965" spans="1:6" x14ac:dyDescent="0.15">
      <c r="A13965" t="s">
        <v>13974</v>
      </c>
      <c r="B13965">
        <v>29114269</v>
      </c>
      <c r="C13965" t="s">
        <v>7</v>
      </c>
      <c r="D13965">
        <v>1987</v>
      </c>
      <c r="E13965">
        <v>2013</v>
      </c>
      <c r="F13965" t="s">
        <v>18</v>
      </c>
    </row>
    <row r="13966" spans="1:6" x14ac:dyDescent="0.15">
      <c r="A13966" t="s">
        <v>13975</v>
      </c>
      <c r="B13966">
        <v>14132674</v>
      </c>
      <c r="C13966" t="s">
        <v>7</v>
      </c>
      <c r="D13966">
        <v>1991</v>
      </c>
      <c r="E13966">
        <v>2014</v>
      </c>
      <c r="F13966" t="s">
        <v>8</v>
      </c>
    </row>
    <row r="13967" spans="1:6" x14ac:dyDescent="0.15">
      <c r="A13967" t="s">
        <v>13976</v>
      </c>
      <c r="B13967">
        <v>71064571</v>
      </c>
      <c r="C13967" t="s">
        <v>10</v>
      </c>
      <c r="D13967">
        <v>1994</v>
      </c>
      <c r="E13967">
        <v>2012</v>
      </c>
      <c r="F13967" t="s">
        <v>11</v>
      </c>
    </row>
    <row r="13968" spans="1:6" x14ac:dyDescent="0.15">
      <c r="A13968" t="s">
        <v>13977</v>
      </c>
      <c r="B13968">
        <v>18148740</v>
      </c>
      <c r="C13968" t="s">
        <v>7</v>
      </c>
      <c r="D13968">
        <v>1991</v>
      </c>
      <c r="E13968">
        <v>2013</v>
      </c>
      <c r="F13968" t="s">
        <v>8</v>
      </c>
    </row>
    <row r="13969" spans="1:6" x14ac:dyDescent="0.15">
      <c r="A13969" t="s">
        <v>13978</v>
      </c>
      <c r="B13969">
        <v>61132050</v>
      </c>
      <c r="C13969" t="s">
        <v>7</v>
      </c>
      <c r="D13969">
        <v>1990</v>
      </c>
      <c r="E13969">
        <v>2014</v>
      </c>
      <c r="F13969" t="s">
        <v>8</v>
      </c>
    </row>
    <row r="13970" spans="1:6" x14ac:dyDescent="0.15">
      <c r="A13970" t="s">
        <v>13979</v>
      </c>
      <c r="B13970">
        <v>59133205</v>
      </c>
      <c r="C13970" t="s">
        <v>10</v>
      </c>
      <c r="D13970">
        <v>1988</v>
      </c>
      <c r="E13970">
        <v>2013</v>
      </c>
      <c r="F13970" t="s">
        <v>8</v>
      </c>
    </row>
    <row r="13971" spans="1:6" x14ac:dyDescent="0.15">
      <c r="A13971" t="s">
        <v>13980</v>
      </c>
      <c r="B13971">
        <v>43107164</v>
      </c>
      <c r="C13971" t="s">
        <v>10</v>
      </c>
      <c r="D13971">
        <v>1993</v>
      </c>
      <c r="E13971">
        <v>2012</v>
      </c>
      <c r="F13971" t="s">
        <v>11</v>
      </c>
    </row>
    <row r="13972" spans="1:6" x14ac:dyDescent="0.15">
      <c r="A13972" t="s">
        <v>13981</v>
      </c>
      <c r="B13972">
        <v>36065189</v>
      </c>
      <c r="C13972" t="s">
        <v>7</v>
      </c>
      <c r="D13972">
        <v>1993</v>
      </c>
      <c r="E13972">
        <v>2012</v>
      </c>
      <c r="F13972" t="s">
        <v>11</v>
      </c>
    </row>
    <row r="13973" spans="1:6" x14ac:dyDescent="0.15">
      <c r="A13973" t="s">
        <v>13982</v>
      </c>
      <c r="B13973">
        <v>74159585</v>
      </c>
      <c r="C13973" t="s">
        <v>10</v>
      </c>
      <c r="D13973">
        <v>1992</v>
      </c>
      <c r="E13973">
        <v>2014</v>
      </c>
      <c r="F13973" t="s">
        <v>8</v>
      </c>
    </row>
    <row r="13974" spans="1:6" x14ac:dyDescent="0.15">
      <c r="A13974" t="s">
        <v>13983</v>
      </c>
      <c r="B13974">
        <v>99162179</v>
      </c>
      <c r="C13974" t="s">
        <v>10</v>
      </c>
      <c r="D13974">
        <v>1991</v>
      </c>
      <c r="E13974">
        <v>2013</v>
      </c>
      <c r="F13974" t="s">
        <v>8</v>
      </c>
    </row>
    <row r="13975" spans="1:6" x14ac:dyDescent="0.15">
      <c r="A13975" t="s">
        <v>13984</v>
      </c>
      <c r="B13975">
        <v>71177077</v>
      </c>
      <c r="C13975" t="s">
        <v>7</v>
      </c>
      <c r="D13975">
        <v>1989</v>
      </c>
      <c r="E13975">
        <v>2013</v>
      </c>
      <c r="F13975" t="s">
        <v>8</v>
      </c>
    </row>
    <row r="13976" spans="1:6" x14ac:dyDescent="0.15">
      <c r="A13976" t="s">
        <v>13985</v>
      </c>
      <c r="B13976">
        <v>69115202</v>
      </c>
      <c r="C13976" t="s">
        <v>7</v>
      </c>
      <c r="D13976">
        <v>1990</v>
      </c>
      <c r="E13976">
        <v>2013</v>
      </c>
      <c r="F13976" t="s">
        <v>8</v>
      </c>
    </row>
    <row r="13977" spans="1:6" x14ac:dyDescent="0.15">
      <c r="A13977" t="s">
        <v>13986</v>
      </c>
      <c r="B13977">
        <v>19128943</v>
      </c>
      <c r="C13977" t="s">
        <v>7</v>
      </c>
      <c r="D13977">
        <v>1989</v>
      </c>
      <c r="E13977">
        <v>2012</v>
      </c>
      <c r="F13977" t="s">
        <v>18</v>
      </c>
    </row>
    <row r="13978" spans="1:6" x14ac:dyDescent="0.15">
      <c r="A13978" t="s">
        <v>13987</v>
      </c>
      <c r="B13978">
        <v>87049353</v>
      </c>
      <c r="C13978" t="s">
        <v>7</v>
      </c>
      <c r="D13978">
        <v>1990</v>
      </c>
      <c r="E13978">
        <v>2011</v>
      </c>
      <c r="F13978" t="s">
        <v>11</v>
      </c>
    </row>
    <row r="13979" spans="1:6" x14ac:dyDescent="0.15">
      <c r="A13979" t="s">
        <v>13988</v>
      </c>
      <c r="B13979">
        <v>26062940</v>
      </c>
      <c r="C13979" t="s">
        <v>7</v>
      </c>
      <c r="D13979">
        <v>1996</v>
      </c>
      <c r="E13979">
        <v>2014</v>
      </c>
      <c r="F13979" t="s">
        <v>11</v>
      </c>
    </row>
    <row r="13980" spans="1:6" x14ac:dyDescent="0.15">
      <c r="A13980" t="s">
        <v>13989</v>
      </c>
      <c r="B13980">
        <v>82016597</v>
      </c>
      <c r="C13980" t="s">
        <v>10</v>
      </c>
      <c r="D13980">
        <v>1993</v>
      </c>
      <c r="E13980">
        <v>2012</v>
      </c>
      <c r="F13980" t="s">
        <v>11</v>
      </c>
    </row>
    <row r="13981" spans="1:6" x14ac:dyDescent="0.15">
      <c r="A13981" t="s">
        <v>13990</v>
      </c>
      <c r="B13981">
        <v>41111692</v>
      </c>
      <c r="C13981" t="s">
        <v>7</v>
      </c>
      <c r="D13981">
        <v>1987</v>
      </c>
      <c r="E13981">
        <v>2012</v>
      </c>
      <c r="F13981" t="s">
        <v>18</v>
      </c>
    </row>
    <row r="13982" spans="1:6" x14ac:dyDescent="0.15">
      <c r="A13982" t="s">
        <v>13991</v>
      </c>
      <c r="B13982">
        <v>18063215</v>
      </c>
      <c r="C13982" t="s">
        <v>10</v>
      </c>
      <c r="D13982">
        <v>1994</v>
      </c>
      <c r="E13982">
        <v>2012</v>
      </c>
      <c r="F13982" t="s">
        <v>11</v>
      </c>
    </row>
    <row r="13983" spans="1:6" x14ac:dyDescent="0.15">
      <c r="A13983" t="s">
        <v>13992</v>
      </c>
      <c r="B13983">
        <v>84174112</v>
      </c>
      <c r="C13983" t="s">
        <v>10</v>
      </c>
      <c r="D13983">
        <v>1991</v>
      </c>
      <c r="E13983">
        <v>2013</v>
      </c>
      <c r="F13983" t="s">
        <v>8</v>
      </c>
    </row>
    <row r="13984" spans="1:6" x14ac:dyDescent="0.15">
      <c r="A13984" t="s">
        <v>13993</v>
      </c>
      <c r="B13984">
        <v>62023390</v>
      </c>
      <c r="C13984" t="s">
        <v>10</v>
      </c>
      <c r="D13984">
        <v>1992</v>
      </c>
      <c r="E13984">
        <v>2011</v>
      </c>
      <c r="F13984" t="s">
        <v>11</v>
      </c>
    </row>
    <row r="13985" spans="1:6" x14ac:dyDescent="0.15">
      <c r="A13985" t="s">
        <v>13994</v>
      </c>
      <c r="B13985">
        <v>71140071</v>
      </c>
      <c r="C13985" t="s">
        <v>10</v>
      </c>
      <c r="D13985">
        <v>1990</v>
      </c>
      <c r="E13985">
        <v>2012</v>
      </c>
      <c r="F13985" t="s">
        <v>8</v>
      </c>
    </row>
    <row r="13986" spans="1:6" x14ac:dyDescent="0.15">
      <c r="A13986" t="s">
        <v>13995</v>
      </c>
      <c r="B13986">
        <v>29112467</v>
      </c>
      <c r="C13986" t="s">
        <v>10</v>
      </c>
      <c r="D13986">
        <v>1976</v>
      </c>
      <c r="E13986">
        <v>2014</v>
      </c>
      <c r="F13986" t="s">
        <v>18</v>
      </c>
    </row>
    <row r="13987" spans="1:6" x14ac:dyDescent="0.15">
      <c r="A13987" t="s">
        <v>13996</v>
      </c>
      <c r="B13987">
        <v>21056740</v>
      </c>
      <c r="C13987" t="s">
        <v>7</v>
      </c>
      <c r="D13987">
        <v>1995</v>
      </c>
      <c r="E13987">
        <v>2013</v>
      </c>
      <c r="F13987" t="s">
        <v>11</v>
      </c>
    </row>
    <row r="13988" spans="1:6" x14ac:dyDescent="0.15">
      <c r="A13988" t="s">
        <v>13997</v>
      </c>
      <c r="B13988">
        <v>16127791</v>
      </c>
      <c r="C13988" t="s">
        <v>7</v>
      </c>
      <c r="D13988">
        <v>1990</v>
      </c>
      <c r="E13988">
        <v>2012</v>
      </c>
      <c r="F13988" t="s">
        <v>8</v>
      </c>
    </row>
    <row r="13989" spans="1:6" x14ac:dyDescent="0.15">
      <c r="A13989" t="s">
        <v>13998</v>
      </c>
      <c r="B13989">
        <v>37126486</v>
      </c>
      <c r="C13989" t="s">
        <v>10</v>
      </c>
      <c r="D13989">
        <v>1986</v>
      </c>
      <c r="E13989">
        <v>2012</v>
      </c>
      <c r="F13989" t="s">
        <v>18</v>
      </c>
    </row>
    <row r="13990" spans="1:6" x14ac:dyDescent="0.15">
      <c r="A13990" t="s">
        <v>13999</v>
      </c>
      <c r="B13990">
        <v>71188064</v>
      </c>
      <c r="C13990" t="s">
        <v>10</v>
      </c>
      <c r="D13990">
        <v>1982</v>
      </c>
      <c r="E13990">
        <v>2012</v>
      </c>
      <c r="F13990" t="s">
        <v>8</v>
      </c>
    </row>
    <row r="13991" spans="1:6" x14ac:dyDescent="0.15">
      <c r="A13991" t="s">
        <v>14000</v>
      </c>
      <c r="B13991">
        <v>44065033</v>
      </c>
      <c r="C13991" t="s">
        <v>10</v>
      </c>
      <c r="D13991">
        <v>1992</v>
      </c>
      <c r="E13991">
        <v>2012</v>
      </c>
      <c r="F13991" t="s">
        <v>11</v>
      </c>
    </row>
    <row r="13992" spans="1:6" x14ac:dyDescent="0.15">
      <c r="A13992" t="s">
        <v>14001</v>
      </c>
      <c r="B13992">
        <v>22139943</v>
      </c>
      <c r="C13992" t="s">
        <v>10</v>
      </c>
      <c r="D13992">
        <v>1991</v>
      </c>
      <c r="E13992">
        <v>2014</v>
      </c>
      <c r="F13992" t="s">
        <v>8</v>
      </c>
    </row>
    <row r="13993" spans="1:6" x14ac:dyDescent="0.15">
      <c r="A13993" t="s">
        <v>14002</v>
      </c>
      <c r="B13993">
        <v>96165864</v>
      </c>
      <c r="C13993" t="s">
        <v>7</v>
      </c>
      <c r="D13993">
        <v>1989</v>
      </c>
      <c r="E13993">
        <v>2012</v>
      </c>
      <c r="F13993" t="s">
        <v>8</v>
      </c>
    </row>
    <row r="13994" spans="1:6" x14ac:dyDescent="0.15">
      <c r="A13994" t="s">
        <v>14003</v>
      </c>
      <c r="B13994">
        <v>74115232</v>
      </c>
      <c r="C13994" t="s">
        <v>10</v>
      </c>
      <c r="D13994">
        <v>1985</v>
      </c>
      <c r="E13994">
        <v>2013</v>
      </c>
      <c r="F13994" t="s">
        <v>8</v>
      </c>
    </row>
    <row r="13995" spans="1:6" x14ac:dyDescent="0.15">
      <c r="A13995" t="s">
        <v>14004</v>
      </c>
      <c r="B13995">
        <v>98140062</v>
      </c>
      <c r="C13995" t="s">
        <v>10</v>
      </c>
      <c r="D13995">
        <v>1990</v>
      </c>
      <c r="E13995">
        <v>2011</v>
      </c>
      <c r="F13995" t="s">
        <v>18</v>
      </c>
    </row>
    <row r="13996" spans="1:6" x14ac:dyDescent="0.15">
      <c r="A13996" t="s">
        <v>14005</v>
      </c>
      <c r="B13996">
        <v>76119426</v>
      </c>
      <c r="C13996" t="s">
        <v>7</v>
      </c>
      <c r="D13996">
        <v>1990</v>
      </c>
      <c r="E13996">
        <v>2014</v>
      </c>
      <c r="F13996" t="s">
        <v>8</v>
      </c>
    </row>
    <row r="13997" spans="1:6" x14ac:dyDescent="0.15">
      <c r="A13997" t="s">
        <v>14006</v>
      </c>
      <c r="B13997">
        <v>87177890</v>
      </c>
      <c r="C13997" t="s">
        <v>7</v>
      </c>
      <c r="D13997">
        <v>1989</v>
      </c>
      <c r="E13997">
        <v>2012</v>
      </c>
      <c r="F13997" t="s">
        <v>8</v>
      </c>
    </row>
    <row r="13998" spans="1:6" x14ac:dyDescent="0.15">
      <c r="A13998" t="s">
        <v>14007</v>
      </c>
      <c r="B13998">
        <v>84120331</v>
      </c>
      <c r="C13998" t="s">
        <v>10</v>
      </c>
      <c r="D13998">
        <v>1989</v>
      </c>
      <c r="E13998">
        <v>2013</v>
      </c>
      <c r="F13998" t="s">
        <v>18</v>
      </c>
    </row>
    <row r="13999" spans="1:6" x14ac:dyDescent="0.15">
      <c r="A13999" t="s">
        <v>14008</v>
      </c>
      <c r="B13999">
        <v>21161258</v>
      </c>
      <c r="C13999" t="s">
        <v>10</v>
      </c>
      <c r="D13999">
        <v>1990</v>
      </c>
      <c r="E13999">
        <v>2012</v>
      </c>
      <c r="F13999" t="s">
        <v>8</v>
      </c>
    </row>
    <row r="14000" spans="1:6" x14ac:dyDescent="0.15">
      <c r="A14000" t="s">
        <v>14009</v>
      </c>
      <c r="B14000">
        <v>42055369</v>
      </c>
      <c r="C14000" t="s">
        <v>7</v>
      </c>
      <c r="D14000">
        <v>1994</v>
      </c>
      <c r="E14000">
        <v>2012</v>
      </c>
      <c r="F14000" t="s">
        <v>11</v>
      </c>
    </row>
    <row r="14001" spans="1:6" x14ac:dyDescent="0.15">
      <c r="A14001" t="s">
        <v>14010</v>
      </c>
      <c r="B14001">
        <v>92120823</v>
      </c>
      <c r="C14001" t="s">
        <v>10</v>
      </c>
      <c r="D14001">
        <v>1989</v>
      </c>
      <c r="E14001">
        <v>2013</v>
      </c>
      <c r="F14001" t="s">
        <v>8</v>
      </c>
    </row>
    <row r="14002" spans="1:6" x14ac:dyDescent="0.15">
      <c r="A14002" t="s">
        <v>14011</v>
      </c>
      <c r="B14002">
        <v>35116205</v>
      </c>
      <c r="C14002" t="s">
        <v>10</v>
      </c>
      <c r="D14002">
        <v>1980</v>
      </c>
      <c r="E14002">
        <v>2012</v>
      </c>
      <c r="F14002" t="s">
        <v>8</v>
      </c>
    </row>
    <row r="14003" spans="1:6" x14ac:dyDescent="0.15">
      <c r="A14003" t="s">
        <v>14012</v>
      </c>
      <c r="B14003">
        <v>52097263</v>
      </c>
      <c r="C14003" t="s">
        <v>7</v>
      </c>
      <c r="D14003">
        <v>1993</v>
      </c>
      <c r="E14003">
        <v>2012</v>
      </c>
      <c r="F14003" t="s">
        <v>11</v>
      </c>
    </row>
    <row r="14004" spans="1:6" x14ac:dyDescent="0.15">
      <c r="A14004" t="s">
        <v>14013</v>
      </c>
      <c r="B14004">
        <v>89067874</v>
      </c>
      <c r="C14004" t="s">
        <v>10</v>
      </c>
      <c r="D14004">
        <v>1996</v>
      </c>
      <c r="E14004">
        <v>2014</v>
      </c>
      <c r="F14004" t="s">
        <v>11</v>
      </c>
    </row>
    <row r="14005" spans="1:6" x14ac:dyDescent="0.15">
      <c r="A14005" t="s">
        <v>14014</v>
      </c>
      <c r="B14005">
        <v>49175609</v>
      </c>
      <c r="C14005" t="s">
        <v>7</v>
      </c>
      <c r="D14005">
        <v>1991</v>
      </c>
      <c r="E14005">
        <v>2014</v>
      </c>
      <c r="F14005" t="s">
        <v>8</v>
      </c>
    </row>
    <row r="14006" spans="1:6" x14ac:dyDescent="0.15">
      <c r="A14006" t="s">
        <v>14015</v>
      </c>
      <c r="B14006">
        <v>64193612</v>
      </c>
      <c r="C14006" t="s">
        <v>10</v>
      </c>
      <c r="D14006">
        <v>1990</v>
      </c>
      <c r="E14006">
        <v>2014</v>
      </c>
      <c r="F14006" t="s">
        <v>8</v>
      </c>
    </row>
    <row r="14007" spans="1:6" x14ac:dyDescent="0.15">
      <c r="A14007" t="s">
        <v>14016</v>
      </c>
      <c r="B14007">
        <v>84181533</v>
      </c>
      <c r="C14007" t="s">
        <v>10</v>
      </c>
      <c r="D14007">
        <v>1979</v>
      </c>
      <c r="E14007">
        <v>2014</v>
      </c>
      <c r="F14007" t="s">
        <v>18</v>
      </c>
    </row>
    <row r="14008" spans="1:6" x14ac:dyDescent="0.15">
      <c r="A14008" t="s">
        <v>14017</v>
      </c>
      <c r="B14008">
        <v>26136258</v>
      </c>
      <c r="C14008" t="s">
        <v>7</v>
      </c>
      <c r="D14008">
        <v>1992</v>
      </c>
      <c r="E14008">
        <v>2014</v>
      </c>
      <c r="F14008" t="s">
        <v>8</v>
      </c>
    </row>
    <row r="14009" spans="1:6" x14ac:dyDescent="0.15">
      <c r="A14009" t="s">
        <v>14018</v>
      </c>
      <c r="B14009">
        <v>82067211</v>
      </c>
      <c r="C14009" t="s">
        <v>7</v>
      </c>
      <c r="D14009">
        <v>1996</v>
      </c>
      <c r="E14009">
        <v>2014</v>
      </c>
      <c r="F14009" t="s">
        <v>11</v>
      </c>
    </row>
    <row r="14010" spans="1:6" x14ac:dyDescent="0.15">
      <c r="A14010" t="s">
        <v>14019</v>
      </c>
      <c r="B14010">
        <v>21053999</v>
      </c>
      <c r="C14010" t="s">
        <v>10</v>
      </c>
      <c r="D14010">
        <v>1995</v>
      </c>
      <c r="E14010">
        <v>2014</v>
      </c>
      <c r="F14010" t="s">
        <v>11</v>
      </c>
    </row>
    <row r="14011" spans="1:6" x14ac:dyDescent="0.15">
      <c r="A14011" t="s">
        <v>14020</v>
      </c>
      <c r="B14011">
        <v>65016614</v>
      </c>
      <c r="C14011" t="s">
        <v>10</v>
      </c>
      <c r="D14011">
        <v>1993</v>
      </c>
      <c r="E14011">
        <v>2011</v>
      </c>
      <c r="F14011" t="s">
        <v>11</v>
      </c>
    </row>
    <row r="14012" spans="1:6" x14ac:dyDescent="0.15">
      <c r="A14012" t="s">
        <v>14021</v>
      </c>
      <c r="B14012">
        <v>33015155</v>
      </c>
      <c r="C14012" t="s">
        <v>7</v>
      </c>
      <c r="D14012">
        <v>1992</v>
      </c>
      <c r="E14012">
        <v>2012</v>
      </c>
      <c r="F14012" t="s">
        <v>11</v>
      </c>
    </row>
    <row r="14013" spans="1:6" x14ac:dyDescent="0.15">
      <c r="A14013" t="s">
        <v>14022</v>
      </c>
      <c r="B14013">
        <v>13128968</v>
      </c>
      <c r="C14013" t="s">
        <v>10</v>
      </c>
      <c r="D14013">
        <v>1986</v>
      </c>
      <c r="E14013">
        <v>2008</v>
      </c>
      <c r="F14013" t="s">
        <v>18</v>
      </c>
    </row>
    <row r="14014" spans="1:6" x14ac:dyDescent="0.15">
      <c r="A14014" t="s">
        <v>14023</v>
      </c>
      <c r="B14014">
        <v>72056001</v>
      </c>
      <c r="C14014" t="s">
        <v>10</v>
      </c>
      <c r="D14014">
        <v>1993</v>
      </c>
      <c r="E14014">
        <v>2011</v>
      </c>
      <c r="F14014" t="s">
        <v>11</v>
      </c>
    </row>
    <row r="14015" spans="1:6" x14ac:dyDescent="0.15">
      <c r="A14015" t="s">
        <v>14024</v>
      </c>
      <c r="B14015">
        <v>38051196</v>
      </c>
      <c r="C14015" t="s">
        <v>10</v>
      </c>
      <c r="D14015">
        <v>1995</v>
      </c>
      <c r="E14015">
        <v>2013</v>
      </c>
      <c r="F14015" t="s">
        <v>11</v>
      </c>
    </row>
    <row r="14016" spans="1:6" x14ac:dyDescent="0.15">
      <c r="A14016" t="s">
        <v>14025</v>
      </c>
      <c r="B14016">
        <v>72146065</v>
      </c>
      <c r="C14016" t="s">
        <v>7</v>
      </c>
      <c r="D14016">
        <v>1992</v>
      </c>
      <c r="E14016">
        <v>2014</v>
      </c>
      <c r="F14016" t="s">
        <v>8</v>
      </c>
    </row>
    <row r="14017" spans="1:6" x14ac:dyDescent="0.15">
      <c r="A14017" t="s">
        <v>14026</v>
      </c>
      <c r="B14017">
        <v>65002250</v>
      </c>
      <c r="C14017" t="s">
        <v>10</v>
      </c>
      <c r="D14017">
        <v>1992</v>
      </c>
      <c r="E14017">
        <v>2011</v>
      </c>
      <c r="F14017" t="s">
        <v>11</v>
      </c>
    </row>
    <row r="14018" spans="1:6" x14ac:dyDescent="0.15">
      <c r="A14018" t="s">
        <v>14027</v>
      </c>
      <c r="B14018">
        <v>24175936</v>
      </c>
      <c r="C14018" t="s">
        <v>10</v>
      </c>
      <c r="D14018">
        <v>1988</v>
      </c>
      <c r="E14018">
        <v>2012</v>
      </c>
      <c r="F14018" t="s">
        <v>8</v>
      </c>
    </row>
    <row r="14019" spans="1:6" x14ac:dyDescent="0.15">
      <c r="A14019" t="s">
        <v>14028</v>
      </c>
      <c r="B14019">
        <v>47059665</v>
      </c>
      <c r="C14019" t="s">
        <v>7</v>
      </c>
      <c r="D14019">
        <v>1993</v>
      </c>
      <c r="E14019">
        <v>2011</v>
      </c>
      <c r="F14019" t="s">
        <v>11</v>
      </c>
    </row>
    <row r="14020" spans="1:6" x14ac:dyDescent="0.15">
      <c r="A14020" t="s">
        <v>14029</v>
      </c>
      <c r="B14020">
        <v>62128997</v>
      </c>
      <c r="C14020" t="s">
        <v>10</v>
      </c>
      <c r="D14020">
        <v>1988</v>
      </c>
      <c r="E14020">
        <v>2012</v>
      </c>
      <c r="F14020" t="s">
        <v>8</v>
      </c>
    </row>
    <row r="14021" spans="1:6" x14ac:dyDescent="0.15">
      <c r="A14021" t="s">
        <v>14030</v>
      </c>
      <c r="B14021">
        <v>95063874</v>
      </c>
      <c r="C14021" t="s">
        <v>7</v>
      </c>
      <c r="D14021">
        <v>1995</v>
      </c>
      <c r="E14021">
        <v>2013</v>
      </c>
      <c r="F14021" t="s">
        <v>11</v>
      </c>
    </row>
    <row r="14022" spans="1:6" x14ac:dyDescent="0.15">
      <c r="A14022" t="s">
        <v>14031</v>
      </c>
      <c r="B14022">
        <v>81159089</v>
      </c>
      <c r="C14022" t="s">
        <v>10</v>
      </c>
      <c r="D14022">
        <v>1991</v>
      </c>
      <c r="E14022">
        <v>2014</v>
      </c>
      <c r="F14022" t="s">
        <v>8</v>
      </c>
    </row>
    <row r="14023" spans="1:6" x14ac:dyDescent="0.15">
      <c r="A14023" t="s">
        <v>14032</v>
      </c>
      <c r="B14023">
        <v>26180028</v>
      </c>
      <c r="C14023" t="s">
        <v>7</v>
      </c>
      <c r="D14023">
        <v>1986</v>
      </c>
      <c r="E14023">
        <v>2009</v>
      </c>
      <c r="F14023" t="s">
        <v>18</v>
      </c>
    </row>
    <row r="14024" spans="1:6" x14ac:dyDescent="0.15">
      <c r="A14024" t="s">
        <v>14033</v>
      </c>
      <c r="B14024">
        <v>49112242</v>
      </c>
      <c r="C14024" t="s">
        <v>7</v>
      </c>
      <c r="D14024">
        <v>1983</v>
      </c>
      <c r="E14024">
        <v>2014</v>
      </c>
      <c r="F14024" t="s">
        <v>8</v>
      </c>
    </row>
    <row r="14025" spans="1:6" x14ac:dyDescent="0.15">
      <c r="A14025" t="s">
        <v>14034</v>
      </c>
      <c r="B14025">
        <v>67123996</v>
      </c>
      <c r="C14025" t="s">
        <v>7</v>
      </c>
      <c r="D14025">
        <v>1990</v>
      </c>
      <c r="E14025">
        <v>2012</v>
      </c>
      <c r="F14025" t="s">
        <v>18</v>
      </c>
    </row>
    <row r="14026" spans="1:6" x14ac:dyDescent="0.15">
      <c r="A14026" t="s">
        <v>14035</v>
      </c>
      <c r="B14026">
        <v>54143988</v>
      </c>
      <c r="C14026" t="s">
        <v>7</v>
      </c>
      <c r="D14026">
        <v>1979</v>
      </c>
      <c r="E14026">
        <v>2013</v>
      </c>
      <c r="F14026" t="s">
        <v>18</v>
      </c>
    </row>
    <row r="14027" spans="1:6" x14ac:dyDescent="0.15">
      <c r="A14027" t="s">
        <v>14036</v>
      </c>
      <c r="B14027">
        <v>67131858</v>
      </c>
      <c r="C14027" t="s">
        <v>10</v>
      </c>
      <c r="D14027">
        <v>1978</v>
      </c>
      <c r="E14027">
        <v>2010</v>
      </c>
      <c r="F14027" t="s">
        <v>18</v>
      </c>
    </row>
    <row r="14028" spans="1:6" x14ac:dyDescent="0.15">
      <c r="A14028" t="s">
        <v>14037</v>
      </c>
      <c r="B14028">
        <v>15162748</v>
      </c>
      <c r="C14028" t="s">
        <v>10</v>
      </c>
      <c r="D14028">
        <v>1988</v>
      </c>
      <c r="E14028">
        <v>2012</v>
      </c>
      <c r="F14028" t="s">
        <v>8</v>
      </c>
    </row>
    <row r="14029" spans="1:6" x14ac:dyDescent="0.15">
      <c r="A14029" t="s">
        <v>14038</v>
      </c>
      <c r="B14029">
        <v>12159215</v>
      </c>
      <c r="C14029" t="s">
        <v>7</v>
      </c>
      <c r="D14029">
        <v>1989</v>
      </c>
      <c r="E14029">
        <v>2013</v>
      </c>
      <c r="F14029" t="s">
        <v>8</v>
      </c>
    </row>
    <row r="14030" spans="1:6" x14ac:dyDescent="0.15">
      <c r="A14030" t="s">
        <v>14039</v>
      </c>
      <c r="B14030">
        <v>46038911</v>
      </c>
      <c r="C14030" t="s">
        <v>7</v>
      </c>
      <c r="D14030">
        <v>1997</v>
      </c>
      <c r="E14030">
        <v>2014</v>
      </c>
      <c r="F14030" t="s">
        <v>11</v>
      </c>
    </row>
    <row r="14031" spans="1:6" x14ac:dyDescent="0.15">
      <c r="A14031" t="s">
        <v>14040</v>
      </c>
      <c r="B14031">
        <v>32062486</v>
      </c>
      <c r="C14031" t="s">
        <v>7</v>
      </c>
      <c r="D14031">
        <v>1998</v>
      </c>
      <c r="E14031">
        <v>2014</v>
      </c>
      <c r="F14031" t="s">
        <v>11</v>
      </c>
    </row>
    <row r="14032" spans="1:6" x14ac:dyDescent="0.15">
      <c r="A14032" t="s">
        <v>14041</v>
      </c>
      <c r="B14032">
        <v>72099861</v>
      </c>
      <c r="C14032" t="s">
        <v>7</v>
      </c>
      <c r="D14032">
        <v>1993</v>
      </c>
      <c r="E14032">
        <v>2011</v>
      </c>
      <c r="F14032" t="s">
        <v>11</v>
      </c>
    </row>
    <row r="14033" spans="1:6" x14ac:dyDescent="0.15">
      <c r="A14033" t="s">
        <v>14042</v>
      </c>
      <c r="B14033">
        <v>37170757</v>
      </c>
      <c r="C14033" t="s">
        <v>10</v>
      </c>
      <c r="D14033">
        <v>1990</v>
      </c>
      <c r="E14033">
        <v>2013</v>
      </c>
      <c r="F14033" t="s">
        <v>8</v>
      </c>
    </row>
    <row r="14034" spans="1:6" x14ac:dyDescent="0.15">
      <c r="A14034" t="s">
        <v>14043</v>
      </c>
      <c r="B14034">
        <v>69056535</v>
      </c>
      <c r="C14034" t="s">
        <v>7</v>
      </c>
      <c r="D14034">
        <v>1995</v>
      </c>
      <c r="E14034">
        <v>2013</v>
      </c>
      <c r="F14034" t="s">
        <v>11</v>
      </c>
    </row>
    <row r="14035" spans="1:6" x14ac:dyDescent="0.15">
      <c r="A14035" t="s">
        <v>14044</v>
      </c>
      <c r="B14035">
        <v>11124471</v>
      </c>
      <c r="C14035" t="s">
        <v>10</v>
      </c>
      <c r="D14035">
        <v>1992</v>
      </c>
      <c r="E14035">
        <v>2014</v>
      </c>
      <c r="F14035" t="s">
        <v>8</v>
      </c>
    </row>
    <row r="14036" spans="1:6" x14ac:dyDescent="0.15">
      <c r="A14036" t="s">
        <v>14045</v>
      </c>
      <c r="B14036">
        <v>57128999</v>
      </c>
      <c r="C14036" t="s">
        <v>10</v>
      </c>
      <c r="D14036">
        <v>1988</v>
      </c>
      <c r="E14036">
        <v>2012</v>
      </c>
      <c r="F14036" t="s">
        <v>8</v>
      </c>
    </row>
    <row r="14037" spans="1:6" x14ac:dyDescent="0.15">
      <c r="A14037" t="s">
        <v>14046</v>
      </c>
      <c r="B14037">
        <v>43188038</v>
      </c>
      <c r="C14037" t="s">
        <v>10</v>
      </c>
      <c r="D14037">
        <v>1983</v>
      </c>
      <c r="E14037">
        <v>2012</v>
      </c>
      <c r="F14037" t="s">
        <v>8</v>
      </c>
    </row>
    <row r="14038" spans="1:6" x14ac:dyDescent="0.15">
      <c r="A14038" t="s">
        <v>14047</v>
      </c>
      <c r="B14038">
        <v>56121038</v>
      </c>
      <c r="C14038" t="s">
        <v>7</v>
      </c>
      <c r="D14038">
        <v>1990</v>
      </c>
      <c r="E14038">
        <v>2013</v>
      </c>
      <c r="F14038" t="s">
        <v>8</v>
      </c>
    </row>
    <row r="14039" spans="1:6" x14ac:dyDescent="0.15">
      <c r="A14039" t="s">
        <v>14048</v>
      </c>
      <c r="B14039">
        <v>72111449</v>
      </c>
      <c r="C14039" t="s">
        <v>10</v>
      </c>
      <c r="D14039">
        <v>1987</v>
      </c>
      <c r="E14039">
        <v>2012</v>
      </c>
      <c r="F14039" t="s">
        <v>8</v>
      </c>
    </row>
    <row r="14040" spans="1:6" x14ac:dyDescent="0.15">
      <c r="A14040" t="s">
        <v>14049</v>
      </c>
      <c r="B14040">
        <v>65175613</v>
      </c>
      <c r="C14040" t="s">
        <v>10</v>
      </c>
      <c r="D14040">
        <v>1988</v>
      </c>
      <c r="E14040">
        <v>2013</v>
      </c>
      <c r="F14040" t="s">
        <v>18</v>
      </c>
    </row>
    <row r="14041" spans="1:6" x14ac:dyDescent="0.15">
      <c r="A14041" t="s">
        <v>14050</v>
      </c>
      <c r="B14041">
        <v>88114926</v>
      </c>
      <c r="C14041" t="s">
        <v>10</v>
      </c>
      <c r="D14041">
        <v>1988</v>
      </c>
      <c r="E14041">
        <v>2012</v>
      </c>
      <c r="F14041" t="s">
        <v>18</v>
      </c>
    </row>
    <row r="14042" spans="1:6" x14ac:dyDescent="0.15">
      <c r="A14042" t="s">
        <v>14051</v>
      </c>
      <c r="B14042">
        <v>76159950</v>
      </c>
      <c r="C14042" t="s">
        <v>10</v>
      </c>
      <c r="D14042">
        <v>1991</v>
      </c>
      <c r="E14042">
        <v>2014</v>
      </c>
      <c r="F14042" t="s">
        <v>8</v>
      </c>
    </row>
    <row r="14043" spans="1:6" x14ac:dyDescent="0.15">
      <c r="A14043" t="s">
        <v>14052</v>
      </c>
      <c r="B14043">
        <v>73141802</v>
      </c>
      <c r="C14043" t="s">
        <v>7</v>
      </c>
      <c r="D14043">
        <v>1980</v>
      </c>
      <c r="E14043">
        <v>2013</v>
      </c>
      <c r="F14043" t="s">
        <v>18</v>
      </c>
    </row>
    <row r="14044" spans="1:6" x14ac:dyDescent="0.15">
      <c r="A14044" t="s">
        <v>14053</v>
      </c>
      <c r="B14044">
        <v>31090774</v>
      </c>
      <c r="C14044" t="s">
        <v>7</v>
      </c>
      <c r="D14044">
        <v>1996</v>
      </c>
      <c r="E14044">
        <v>2014</v>
      </c>
      <c r="F14044" t="s">
        <v>11</v>
      </c>
    </row>
    <row r="14045" spans="1:6" x14ac:dyDescent="0.15">
      <c r="A14045" t="s">
        <v>14054</v>
      </c>
      <c r="B14045">
        <v>65062984</v>
      </c>
      <c r="C14045" t="s">
        <v>7</v>
      </c>
      <c r="D14045">
        <v>1998</v>
      </c>
      <c r="E14045">
        <v>2014</v>
      </c>
      <c r="F14045" t="s">
        <v>11</v>
      </c>
    </row>
    <row r="14046" spans="1:6" x14ac:dyDescent="0.15">
      <c r="A14046" t="s">
        <v>14055</v>
      </c>
      <c r="B14046">
        <v>49131527</v>
      </c>
      <c r="C14046" t="s">
        <v>10</v>
      </c>
      <c r="D14046">
        <v>1988</v>
      </c>
      <c r="E14046">
        <v>2012</v>
      </c>
      <c r="F14046" t="s">
        <v>18</v>
      </c>
    </row>
    <row r="14047" spans="1:6" x14ac:dyDescent="0.15">
      <c r="A14047" t="s">
        <v>14056</v>
      </c>
      <c r="B14047">
        <v>16114903</v>
      </c>
      <c r="C14047" t="s">
        <v>7</v>
      </c>
      <c r="D14047">
        <v>1991</v>
      </c>
      <c r="E14047">
        <v>2014</v>
      </c>
      <c r="F14047" t="s">
        <v>8</v>
      </c>
    </row>
    <row r="14048" spans="1:6" x14ac:dyDescent="0.15">
      <c r="A14048" t="s">
        <v>14057</v>
      </c>
      <c r="B14048">
        <v>56148801</v>
      </c>
      <c r="C14048" t="s">
        <v>7</v>
      </c>
      <c r="D14048">
        <v>1991</v>
      </c>
      <c r="E14048">
        <v>2013</v>
      </c>
      <c r="F14048" t="s">
        <v>8</v>
      </c>
    </row>
    <row r="14049" spans="1:6" x14ac:dyDescent="0.15">
      <c r="A14049" t="s">
        <v>14058</v>
      </c>
      <c r="B14049">
        <v>94061460</v>
      </c>
      <c r="C14049" t="s">
        <v>10</v>
      </c>
      <c r="D14049">
        <v>1996</v>
      </c>
      <c r="E14049">
        <v>2014</v>
      </c>
      <c r="F14049" t="s">
        <v>11</v>
      </c>
    </row>
    <row r="14050" spans="1:6" x14ac:dyDescent="0.15">
      <c r="A14050" t="s">
        <v>14059</v>
      </c>
      <c r="B14050">
        <v>81131738</v>
      </c>
      <c r="C14050" t="s">
        <v>7</v>
      </c>
      <c r="D14050">
        <v>1990</v>
      </c>
      <c r="E14050">
        <v>2014</v>
      </c>
      <c r="F14050" t="s">
        <v>8</v>
      </c>
    </row>
    <row r="14051" spans="1:6" x14ac:dyDescent="0.15">
      <c r="A14051" t="s">
        <v>14060</v>
      </c>
      <c r="B14051">
        <v>87002020</v>
      </c>
      <c r="C14051" t="s">
        <v>10</v>
      </c>
      <c r="D14051">
        <v>1995</v>
      </c>
      <c r="E14051">
        <v>2013</v>
      </c>
      <c r="F14051" t="s">
        <v>11</v>
      </c>
    </row>
    <row r="14052" spans="1:6" x14ac:dyDescent="0.15">
      <c r="A14052" t="s">
        <v>14061</v>
      </c>
      <c r="B14052">
        <v>13067551</v>
      </c>
      <c r="C14052" t="s">
        <v>7</v>
      </c>
      <c r="D14052">
        <v>1992</v>
      </c>
      <c r="E14052">
        <v>2011</v>
      </c>
      <c r="F14052" t="s">
        <v>11</v>
      </c>
    </row>
    <row r="14053" spans="1:6" x14ac:dyDescent="0.15">
      <c r="A14053" t="s">
        <v>14062</v>
      </c>
      <c r="B14053">
        <v>83134304</v>
      </c>
      <c r="C14053" t="s">
        <v>10</v>
      </c>
      <c r="D14053">
        <v>1989</v>
      </c>
      <c r="E14053">
        <v>2012</v>
      </c>
      <c r="F14053" t="s">
        <v>8</v>
      </c>
    </row>
    <row r="14054" spans="1:6" x14ac:dyDescent="0.15">
      <c r="A14054" t="s">
        <v>14063</v>
      </c>
      <c r="B14054">
        <v>11159939</v>
      </c>
      <c r="C14054" t="s">
        <v>10</v>
      </c>
      <c r="D14054">
        <v>1992</v>
      </c>
      <c r="E14054">
        <v>2014</v>
      </c>
      <c r="F14054" t="s">
        <v>8</v>
      </c>
    </row>
    <row r="14055" spans="1:6" x14ac:dyDescent="0.15">
      <c r="A14055" t="s">
        <v>14064</v>
      </c>
      <c r="B14055">
        <v>71062386</v>
      </c>
      <c r="C14055" t="s">
        <v>10</v>
      </c>
      <c r="D14055">
        <v>1994</v>
      </c>
      <c r="E14055">
        <v>2012</v>
      </c>
      <c r="F14055" t="s">
        <v>11</v>
      </c>
    </row>
    <row r="14056" spans="1:6" x14ac:dyDescent="0.15">
      <c r="A14056" t="s">
        <v>14065</v>
      </c>
      <c r="B14056">
        <v>95148897</v>
      </c>
      <c r="C14056" t="s">
        <v>10</v>
      </c>
      <c r="D14056">
        <v>1991</v>
      </c>
      <c r="E14056">
        <v>2013</v>
      </c>
      <c r="F14056" t="s">
        <v>8</v>
      </c>
    </row>
    <row r="14057" spans="1:6" x14ac:dyDescent="0.15">
      <c r="A14057" t="s">
        <v>14066</v>
      </c>
      <c r="B14057">
        <v>47052190</v>
      </c>
      <c r="C14057" t="s">
        <v>7</v>
      </c>
      <c r="D14057">
        <v>1994</v>
      </c>
      <c r="E14057">
        <v>2011</v>
      </c>
      <c r="F14057" t="s">
        <v>11</v>
      </c>
    </row>
    <row r="14058" spans="1:6" x14ac:dyDescent="0.15">
      <c r="A14058" t="s">
        <v>14067</v>
      </c>
      <c r="B14058">
        <v>59065656</v>
      </c>
      <c r="C14058" t="s">
        <v>7</v>
      </c>
      <c r="D14058">
        <v>1995</v>
      </c>
      <c r="E14058">
        <v>2014</v>
      </c>
      <c r="F14058" t="s">
        <v>11</v>
      </c>
    </row>
    <row r="14059" spans="1:6" x14ac:dyDescent="0.15">
      <c r="A14059" t="s">
        <v>14068</v>
      </c>
      <c r="B14059">
        <v>16041910</v>
      </c>
      <c r="C14059" t="s">
        <v>10</v>
      </c>
      <c r="D14059">
        <v>1992</v>
      </c>
      <c r="E14059">
        <v>2011</v>
      </c>
      <c r="F14059" t="s">
        <v>11</v>
      </c>
    </row>
    <row r="14060" spans="1:6" x14ac:dyDescent="0.15">
      <c r="A14060" t="s">
        <v>14069</v>
      </c>
      <c r="B14060">
        <v>34016260</v>
      </c>
      <c r="C14060" t="s">
        <v>10</v>
      </c>
      <c r="D14060">
        <v>1992</v>
      </c>
      <c r="E14060">
        <v>2011</v>
      </c>
      <c r="F14060" t="s">
        <v>11</v>
      </c>
    </row>
    <row r="14061" spans="1:6" x14ac:dyDescent="0.15">
      <c r="A14061" t="s">
        <v>14070</v>
      </c>
      <c r="B14061">
        <v>88183018</v>
      </c>
      <c r="C14061" t="s">
        <v>10</v>
      </c>
      <c r="D14061">
        <v>1990</v>
      </c>
      <c r="E14061">
        <v>2014</v>
      </c>
      <c r="F14061" t="s">
        <v>8</v>
      </c>
    </row>
    <row r="14062" spans="1:6" x14ac:dyDescent="0.15">
      <c r="A14062" t="s">
        <v>14071</v>
      </c>
      <c r="B14062">
        <v>71113157</v>
      </c>
      <c r="C14062" t="s">
        <v>7</v>
      </c>
      <c r="D14062">
        <v>1991</v>
      </c>
      <c r="E14062">
        <v>2014</v>
      </c>
      <c r="F14062" t="s">
        <v>8</v>
      </c>
    </row>
    <row r="14063" spans="1:6" x14ac:dyDescent="0.15">
      <c r="A14063" t="s">
        <v>14072</v>
      </c>
      <c r="B14063">
        <v>81042311</v>
      </c>
      <c r="C14063" t="s">
        <v>10</v>
      </c>
      <c r="D14063">
        <v>1993</v>
      </c>
      <c r="E14063">
        <v>2013</v>
      </c>
      <c r="F14063" t="s">
        <v>11</v>
      </c>
    </row>
    <row r="14064" spans="1:6" x14ac:dyDescent="0.15">
      <c r="A14064" t="s">
        <v>14073</v>
      </c>
      <c r="B14064">
        <v>31094153</v>
      </c>
      <c r="C14064" t="s">
        <v>10</v>
      </c>
      <c r="D14064">
        <v>1995</v>
      </c>
      <c r="E14064">
        <v>2013</v>
      </c>
      <c r="F14064" t="s">
        <v>11</v>
      </c>
    </row>
    <row r="14065" spans="1:6" x14ac:dyDescent="0.15">
      <c r="A14065" t="s">
        <v>14074</v>
      </c>
      <c r="B14065">
        <v>35183093</v>
      </c>
      <c r="C14065" t="s">
        <v>7</v>
      </c>
      <c r="D14065">
        <v>1990</v>
      </c>
      <c r="E14065">
        <v>2014</v>
      </c>
      <c r="F14065" t="s">
        <v>8</v>
      </c>
    </row>
    <row r="14066" spans="1:6" x14ac:dyDescent="0.15">
      <c r="A14066" t="s">
        <v>14075</v>
      </c>
      <c r="B14066">
        <v>57127769</v>
      </c>
      <c r="C14066" t="s">
        <v>10</v>
      </c>
      <c r="D14066">
        <v>1989</v>
      </c>
      <c r="E14066">
        <v>2012</v>
      </c>
      <c r="F14066" t="s">
        <v>8</v>
      </c>
    </row>
    <row r="14067" spans="1:6" x14ac:dyDescent="0.15">
      <c r="A14067" t="s">
        <v>14076</v>
      </c>
      <c r="B14067">
        <v>25118831</v>
      </c>
      <c r="C14067" t="s">
        <v>10</v>
      </c>
      <c r="D14067">
        <v>1989</v>
      </c>
      <c r="E14067">
        <v>2013</v>
      </c>
      <c r="F14067" t="s">
        <v>18</v>
      </c>
    </row>
    <row r="14068" spans="1:6" x14ac:dyDescent="0.15">
      <c r="A14068" t="s">
        <v>14077</v>
      </c>
      <c r="B14068">
        <v>22074611</v>
      </c>
      <c r="C14068" t="s">
        <v>10</v>
      </c>
      <c r="D14068">
        <v>1995</v>
      </c>
      <c r="E14068">
        <v>2013</v>
      </c>
      <c r="F14068" t="s">
        <v>11</v>
      </c>
    </row>
    <row r="14069" spans="1:6" x14ac:dyDescent="0.15">
      <c r="A14069" t="s">
        <v>14078</v>
      </c>
      <c r="B14069">
        <v>86032240</v>
      </c>
      <c r="C14069" t="s">
        <v>10</v>
      </c>
      <c r="D14069">
        <v>1995</v>
      </c>
      <c r="E14069">
        <v>2013</v>
      </c>
      <c r="F14069" t="s">
        <v>11</v>
      </c>
    </row>
    <row r="14070" spans="1:6" x14ac:dyDescent="0.15">
      <c r="A14070" t="s">
        <v>14079</v>
      </c>
      <c r="B14070">
        <v>78070714</v>
      </c>
      <c r="C14070" t="s">
        <v>7</v>
      </c>
      <c r="D14070">
        <v>1992</v>
      </c>
      <c r="E14070">
        <v>2010</v>
      </c>
      <c r="F14070" t="s">
        <v>11</v>
      </c>
    </row>
    <row r="14071" spans="1:6" x14ac:dyDescent="0.15">
      <c r="A14071" t="s">
        <v>14080</v>
      </c>
      <c r="B14071">
        <v>79016243</v>
      </c>
      <c r="C14071" t="s">
        <v>7</v>
      </c>
      <c r="D14071">
        <v>1994</v>
      </c>
      <c r="E14071">
        <v>2012</v>
      </c>
      <c r="F14071" t="s">
        <v>11</v>
      </c>
    </row>
    <row r="14072" spans="1:6" x14ac:dyDescent="0.15">
      <c r="A14072" t="s">
        <v>14081</v>
      </c>
      <c r="B14072">
        <v>15117202</v>
      </c>
      <c r="C14072" t="s">
        <v>10</v>
      </c>
      <c r="D14072">
        <v>1988</v>
      </c>
      <c r="E14072">
        <v>2013</v>
      </c>
      <c r="F14072" t="s">
        <v>8</v>
      </c>
    </row>
    <row r="14073" spans="1:6" x14ac:dyDescent="0.15">
      <c r="A14073" t="s">
        <v>14082</v>
      </c>
      <c r="B14073">
        <v>37120011</v>
      </c>
      <c r="C14073" t="s">
        <v>10</v>
      </c>
      <c r="D14073">
        <v>1988</v>
      </c>
      <c r="E14073">
        <v>2011</v>
      </c>
      <c r="F14073" t="s">
        <v>8</v>
      </c>
    </row>
    <row r="14074" spans="1:6" x14ac:dyDescent="0.15">
      <c r="A14074" t="s">
        <v>14083</v>
      </c>
      <c r="B14074">
        <v>78171276</v>
      </c>
      <c r="C14074" t="s">
        <v>7</v>
      </c>
      <c r="D14074">
        <v>1990</v>
      </c>
      <c r="E14074">
        <v>2013</v>
      </c>
      <c r="F14074" t="s">
        <v>8</v>
      </c>
    </row>
    <row r="14075" spans="1:6" x14ac:dyDescent="0.15">
      <c r="A14075" t="s">
        <v>14084</v>
      </c>
      <c r="B14075">
        <v>94038250</v>
      </c>
      <c r="C14075" t="s">
        <v>10</v>
      </c>
      <c r="D14075">
        <v>1993</v>
      </c>
      <c r="E14075">
        <v>2011</v>
      </c>
      <c r="F14075" t="s">
        <v>11</v>
      </c>
    </row>
    <row r="14076" spans="1:6" x14ac:dyDescent="0.15">
      <c r="A14076" t="s">
        <v>14085</v>
      </c>
      <c r="B14076">
        <v>59105317</v>
      </c>
      <c r="C14076" t="s">
        <v>10</v>
      </c>
      <c r="D14076">
        <v>1995</v>
      </c>
      <c r="E14076">
        <v>2013</v>
      </c>
      <c r="F14076" t="s">
        <v>11</v>
      </c>
    </row>
    <row r="14077" spans="1:6" x14ac:dyDescent="0.15">
      <c r="A14077" t="s">
        <v>14086</v>
      </c>
      <c r="B14077">
        <v>21165133</v>
      </c>
      <c r="C14077" t="s">
        <v>7</v>
      </c>
      <c r="D14077">
        <v>1990</v>
      </c>
      <c r="E14077">
        <v>2013</v>
      </c>
      <c r="F14077" t="s">
        <v>8</v>
      </c>
    </row>
    <row r="14078" spans="1:6" x14ac:dyDescent="0.15">
      <c r="A14078" t="s">
        <v>14087</v>
      </c>
      <c r="B14078">
        <v>32178248</v>
      </c>
      <c r="C14078" t="s">
        <v>10</v>
      </c>
      <c r="D14078">
        <v>1990</v>
      </c>
      <c r="E14078">
        <v>2013</v>
      </c>
      <c r="F14078" t="s">
        <v>8</v>
      </c>
    </row>
    <row r="14079" spans="1:6" x14ac:dyDescent="0.15">
      <c r="A14079" t="s">
        <v>14088</v>
      </c>
      <c r="B14079">
        <v>51061603</v>
      </c>
      <c r="C14079" t="s">
        <v>10</v>
      </c>
      <c r="D14079">
        <v>1994</v>
      </c>
      <c r="E14079">
        <v>2012</v>
      </c>
      <c r="F14079" t="s">
        <v>11</v>
      </c>
    </row>
    <row r="14080" spans="1:6" x14ac:dyDescent="0.15">
      <c r="A14080" t="s">
        <v>14089</v>
      </c>
      <c r="B14080">
        <v>17178898</v>
      </c>
      <c r="C14080" t="s">
        <v>7</v>
      </c>
      <c r="D14080">
        <v>1991</v>
      </c>
      <c r="E14080">
        <v>2014</v>
      </c>
      <c r="F14080" t="s">
        <v>8</v>
      </c>
    </row>
    <row r="14081" spans="1:6" x14ac:dyDescent="0.15">
      <c r="A14081" t="s">
        <v>14090</v>
      </c>
      <c r="B14081">
        <v>65164776</v>
      </c>
      <c r="C14081" t="s">
        <v>10</v>
      </c>
      <c r="D14081">
        <v>1988</v>
      </c>
      <c r="E14081">
        <v>2013</v>
      </c>
      <c r="F14081" t="s">
        <v>8</v>
      </c>
    </row>
    <row r="14082" spans="1:6" x14ac:dyDescent="0.15">
      <c r="A14082" t="s">
        <v>14091</v>
      </c>
      <c r="B14082">
        <v>89054355</v>
      </c>
      <c r="C14082" t="s">
        <v>10</v>
      </c>
      <c r="D14082">
        <v>1994</v>
      </c>
      <c r="E14082">
        <v>2013</v>
      </c>
      <c r="F14082" t="s">
        <v>11</v>
      </c>
    </row>
    <row r="14083" spans="1:6" x14ac:dyDescent="0.15">
      <c r="A14083" t="s">
        <v>14092</v>
      </c>
      <c r="B14083">
        <v>96116964</v>
      </c>
      <c r="C14083" t="s">
        <v>7</v>
      </c>
      <c r="D14083">
        <v>1989</v>
      </c>
      <c r="E14083">
        <v>2014</v>
      </c>
      <c r="F14083" t="s">
        <v>8</v>
      </c>
    </row>
    <row r="14084" spans="1:6" x14ac:dyDescent="0.15">
      <c r="A14084" t="s">
        <v>14093</v>
      </c>
      <c r="B14084">
        <v>82164920</v>
      </c>
      <c r="C14084" t="s">
        <v>10</v>
      </c>
      <c r="D14084">
        <v>1983</v>
      </c>
      <c r="E14084">
        <v>2012</v>
      </c>
      <c r="F14084" t="s">
        <v>18</v>
      </c>
    </row>
    <row r="14085" spans="1:6" x14ac:dyDescent="0.15">
      <c r="A14085" t="s">
        <v>14094</v>
      </c>
      <c r="B14085">
        <v>75104749</v>
      </c>
      <c r="C14085" t="s">
        <v>10</v>
      </c>
      <c r="D14085">
        <v>1993</v>
      </c>
      <c r="E14085">
        <v>2011</v>
      </c>
      <c r="F14085" t="s">
        <v>11</v>
      </c>
    </row>
    <row r="14086" spans="1:6" x14ac:dyDescent="0.15">
      <c r="A14086" t="s">
        <v>14095</v>
      </c>
      <c r="B14086">
        <v>43109051</v>
      </c>
      <c r="C14086" t="s">
        <v>7</v>
      </c>
      <c r="D14086">
        <v>1989</v>
      </c>
      <c r="E14086">
        <v>2012</v>
      </c>
      <c r="F14086" t="s">
        <v>8</v>
      </c>
    </row>
    <row r="14087" spans="1:6" x14ac:dyDescent="0.15">
      <c r="A14087" t="s">
        <v>14096</v>
      </c>
      <c r="B14087">
        <v>23109564</v>
      </c>
      <c r="C14087" t="s">
        <v>7</v>
      </c>
      <c r="D14087">
        <v>1988</v>
      </c>
      <c r="E14087">
        <v>2012</v>
      </c>
      <c r="F14087" t="s">
        <v>8</v>
      </c>
    </row>
    <row r="14088" spans="1:6" x14ac:dyDescent="0.15">
      <c r="A14088" t="s">
        <v>14097</v>
      </c>
      <c r="B14088">
        <v>17066677</v>
      </c>
      <c r="C14088" t="s">
        <v>10</v>
      </c>
      <c r="D14088">
        <v>1996</v>
      </c>
      <c r="E14088">
        <v>2014</v>
      </c>
      <c r="F14088" t="s">
        <v>11</v>
      </c>
    </row>
    <row r="14089" spans="1:6" x14ac:dyDescent="0.15">
      <c r="A14089" t="s">
        <v>14098</v>
      </c>
      <c r="B14089">
        <v>79064674</v>
      </c>
      <c r="C14089" t="s">
        <v>7</v>
      </c>
      <c r="D14089">
        <v>1993</v>
      </c>
      <c r="E14089">
        <v>2012</v>
      </c>
      <c r="F14089" t="s">
        <v>11</v>
      </c>
    </row>
    <row r="14090" spans="1:6" x14ac:dyDescent="0.15">
      <c r="A14090" t="s">
        <v>14099</v>
      </c>
      <c r="B14090">
        <v>48126893</v>
      </c>
      <c r="C14090" t="s">
        <v>7</v>
      </c>
      <c r="D14090">
        <v>1988</v>
      </c>
      <c r="E14090">
        <v>2010</v>
      </c>
      <c r="F14090" t="s">
        <v>18</v>
      </c>
    </row>
    <row r="14091" spans="1:6" x14ac:dyDescent="0.15">
      <c r="A14091" t="s">
        <v>14100</v>
      </c>
      <c r="B14091">
        <v>54052453</v>
      </c>
      <c r="C14091" t="s">
        <v>10</v>
      </c>
      <c r="D14091">
        <v>1994</v>
      </c>
      <c r="E14091">
        <v>2013</v>
      </c>
      <c r="F14091" t="s">
        <v>11</v>
      </c>
    </row>
    <row r="14092" spans="1:6" x14ac:dyDescent="0.15">
      <c r="A14092" t="s">
        <v>14101</v>
      </c>
      <c r="B14092">
        <v>77121683</v>
      </c>
      <c r="C14092" t="s">
        <v>10</v>
      </c>
      <c r="D14092">
        <v>1980</v>
      </c>
      <c r="E14092">
        <v>2011</v>
      </c>
      <c r="F14092" t="s">
        <v>18</v>
      </c>
    </row>
    <row r="14093" spans="1:6" x14ac:dyDescent="0.15">
      <c r="A14093" t="s">
        <v>14102</v>
      </c>
      <c r="B14093">
        <v>61160737</v>
      </c>
      <c r="C14093" t="s">
        <v>7</v>
      </c>
      <c r="D14093">
        <v>1990</v>
      </c>
      <c r="E14093">
        <v>2012</v>
      </c>
      <c r="F14093" t="s">
        <v>8</v>
      </c>
    </row>
    <row r="14094" spans="1:6" x14ac:dyDescent="0.15">
      <c r="A14094" t="s">
        <v>14103</v>
      </c>
      <c r="B14094">
        <v>66160810</v>
      </c>
      <c r="C14094" t="s">
        <v>10</v>
      </c>
      <c r="D14094">
        <v>1989</v>
      </c>
      <c r="E14094">
        <v>2012</v>
      </c>
      <c r="F14094" t="s">
        <v>8</v>
      </c>
    </row>
    <row r="14095" spans="1:6" x14ac:dyDescent="0.15">
      <c r="A14095" t="s">
        <v>14104</v>
      </c>
      <c r="B14095">
        <v>25115265</v>
      </c>
      <c r="C14095" t="s">
        <v>7</v>
      </c>
      <c r="D14095">
        <v>1988</v>
      </c>
      <c r="E14095">
        <v>2010</v>
      </c>
      <c r="F14095" t="s">
        <v>18</v>
      </c>
    </row>
    <row r="14096" spans="1:6" x14ac:dyDescent="0.15">
      <c r="A14096" t="s">
        <v>14105</v>
      </c>
      <c r="B14096">
        <v>32071665</v>
      </c>
      <c r="C14096" t="s">
        <v>7</v>
      </c>
      <c r="D14096">
        <v>1995</v>
      </c>
      <c r="E14096">
        <v>2014</v>
      </c>
      <c r="F14096" t="s">
        <v>11</v>
      </c>
    </row>
    <row r="14097" spans="1:6" x14ac:dyDescent="0.15">
      <c r="A14097" t="s">
        <v>14106</v>
      </c>
      <c r="B14097">
        <v>67120781</v>
      </c>
      <c r="C14097" t="s">
        <v>10</v>
      </c>
      <c r="D14097">
        <v>1989</v>
      </c>
      <c r="E14097">
        <v>2014</v>
      </c>
      <c r="F14097" t="s">
        <v>8</v>
      </c>
    </row>
    <row r="14098" spans="1:6" x14ac:dyDescent="0.15">
      <c r="A14098" t="s">
        <v>14107</v>
      </c>
      <c r="B14098">
        <v>12159584</v>
      </c>
      <c r="C14098" t="s">
        <v>7</v>
      </c>
      <c r="D14098">
        <v>1991</v>
      </c>
      <c r="E14098">
        <v>2014</v>
      </c>
      <c r="F14098" t="s">
        <v>8</v>
      </c>
    </row>
    <row r="14099" spans="1:6" x14ac:dyDescent="0.15">
      <c r="A14099" t="s">
        <v>14108</v>
      </c>
      <c r="B14099">
        <v>86139930</v>
      </c>
      <c r="C14099" t="s">
        <v>10</v>
      </c>
      <c r="D14099">
        <v>1991</v>
      </c>
      <c r="E14099">
        <v>2014</v>
      </c>
      <c r="F14099" t="s">
        <v>8</v>
      </c>
    </row>
    <row r="14100" spans="1:6" x14ac:dyDescent="0.15">
      <c r="A14100" t="s">
        <v>14109</v>
      </c>
      <c r="B14100">
        <v>27161140</v>
      </c>
      <c r="C14100" t="s">
        <v>10</v>
      </c>
      <c r="D14100">
        <v>1989</v>
      </c>
      <c r="E14100">
        <v>2012</v>
      </c>
      <c r="F14100" t="s">
        <v>8</v>
      </c>
    </row>
    <row r="14101" spans="1:6" x14ac:dyDescent="0.15">
      <c r="A14101" t="s">
        <v>14110</v>
      </c>
      <c r="B14101">
        <v>32064927</v>
      </c>
      <c r="C14101" t="s">
        <v>10</v>
      </c>
      <c r="D14101">
        <v>1995</v>
      </c>
      <c r="E14101">
        <v>2013</v>
      </c>
      <c r="F14101" t="s">
        <v>11</v>
      </c>
    </row>
    <row r="14102" spans="1:6" x14ac:dyDescent="0.15">
      <c r="A14102" t="s">
        <v>14111</v>
      </c>
      <c r="B14102">
        <v>22049548</v>
      </c>
      <c r="C14102" t="s">
        <v>7</v>
      </c>
      <c r="D14102">
        <v>1994</v>
      </c>
      <c r="E14102">
        <v>2013</v>
      </c>
      <c r="F14102" t="s">
        <v>11</v>
      </c>
    </row>
    <row r="14103" spans="1:6" x14ac:dyDescent="0.15">
      <c r="A14103" t="s">
        <v>14112</v>
      </c>
      <c r="B14103">
        <v>81057840</v>
      </c>
      <c r="C14103" t="s">
        <v>7</v>
      </c>
      <c r="D14103">
        <v>1996</v>
      </c>
      <c r="E14103">
        <v>2013</v>
      </c>
      <c r="F14103" t="s">
        <v>11</v>
      </c>
    </row>
    <row r="14104" spans="1:6" x14ac:dyDescent="0.15">
      <c r="A14104" t="s">
        <v>14113</v>
      </c>
      <c r="B14104">
        <v>51148496</v>
      </c>
      <c r="C14104" t="s">
        <v>10</v>
      </c>
      <c r="D14104">
        <v>1990</v>
      </c>
      <c r="E14104">
        <v>2013</v>
      </c>
      <c r="F14104" t="s">
        <v>8</v>
      </c>
    </row>
    <row r="14105" spans="1:6" x14ac:dyDescent="0.15">
      <c r="A14105" t="s">
        <v>14114</v>
      </c>
      <c r="B14105">
        <v>66051244</v>
      </c>
      <c r="C14105" t="s">
        <v>10</v>
      </c>
      <c r="D14105">
        <v>1996</v>
      </c>
      <c r="E14105">
        <v>2014</v>
      </c>
      <c r="F14105" t="s">
        <v>11</v>
      </c>
    </row>
    <row r="14106" spans="1:6" x14ac:dyDescent="0.15">
      <c r="A14106" t="s">
        <v>14115</v>
      </c>
      <c r="B14106">
        <v>29054805</v>
      </c>
      <c r="C14106" t="s">
        <v>10</v>
      </c>
      <c r="D14106">
        <v>1993</v>
      </c>
      <c r="E14106">
        <v>2011</v>
      </c>
      <c r="F14106" t="s">
        <v>11</v>
      </c>
    </row>
    <row r="14107" spans="1:6" x14ac:dyDescent="0.15">
      <c r="A14107" t="s">
        <v>14116</v>
      </c>
      <c r="B14107">
        <v>55055218</v>
      </c>
      <c r="C14107" t="s">
        <v>7</v>
      </c>
      <c r="D14107">
        <v>1993</v>
      </c>
      <c r="E14107">
        <v>2012</v>
      </c>
      <c r="F14107" t="s">
        <v>11</v>
      </c>
    </row>
    <row r="14108" spans="1:6" x14ac:dyDescent="0.15">
      <c r="A14108" t="s">
        <v>14117</v>
      </c>
      <c r="B14108">
        <v>68113137</v>
      </c>
      <c r="C14108" t="s">
        <v>7</v>
      </c>
      <c r="D14108">
        <v>1992</v>
      </c>
      <c r="E14108">
        <v>2014</v>
      </c>
      <c r="F14108" t="s">
        <v>8</v>
      </c>
    </row>
    <row r="14109" spans="1:6" x14ac:dyDescent="0.15">
      <c r="A14109" t="s">
        <v>14118</v>
      </c>
      <c r="B14109">
        <v>75126406</v>
      </c>
      <c r="C14109" t="s">
        <v>10</v>
      </c>
      <c r="D14109">
        <v>1985</v>
      </c>
      <c r="E14109">
        <v>2008</v>
      </c>
      <c r="F14109" t="s">
        <v>18</v>
      </c>
    </row>
    <row r="14110" spans="1:6" x14ac:dyDescent="0.15">
      <c r="A14110" t="s">
        <v>14119</v>
      </c>
      <c r="B14110">
        <v>39121906</v>
      </c>
      <c r="C14110" t="s">
        <v>7</v>
      </c>
      <c r="D14110">
        <v>1982</v>
      </c>
      <c r="E14110">
        <v>2010</v>
      </c>
      <c r="F14110" t="s">
        <v>18</v>
      </c>
    </row>
    <row r="14111" spans="1:6" x14ac:dyDescent="0.15">
      <c r="A14111" t="s">
        <v>14120</v>
      </c>
      <c r="B14111">
        <v>76048443</v>
      </c>
      <c r="C14111" t="s">
        <v>10</v>
      </c>
      <c r="D14111">
        <v>1996</v>
      </c>
      <c r="E14111">
        <v>2014</v>
      </c>
      <c r="F14111" t="s">
        <v>11</v>
      </c>
    </row>
    <row r="14112" spans="1:6" x14ac:dyDescent="0.15">
      <c r="A14112" t="s">
        <v>14121</v>
      </c>
      <c r="B14112">
        <v>82057859</v>
      </c>
      <c r="C14112" t="s">
        <v>7</v>
      </c>
      <c r="D14112">
        <v>1991</v>
      </c>
      <c r="E14112">
        <v>2014</v>
      </c>
      <c r="F14112" t="s">
        <v>18</v>
      </c>
    </row>
    <row r="14113" spans="1:6" x14ac:dyDescent="0.15">
      <c r="A14113" t="s">
        <v>14122</v>
      </c>
      <c r="B14113">
        <v>43060598</v>
      </c>
      <c r="C14113" t="s">
        <v>7</v>
      </c>
      <c r="D14113">
        <v>1994</v>
      </c>
      <c r="E14113">
        <v>2012</v>
      </c>
      <c r="F14113" t="s">
        <v>11</v>
      </c>
    </row>
    <row r="14114" spans="1:6" x14ac:dyDescent="0.15">
      <c r="A14114" t="s">
        <v>14123</v>
      </c>
      <c r="B14114">
        <v>76115783</v>
      </c>
      <c r="C14114" t="s">
        <v>10</v>
      </c>
      <c r="D14114">
        <v>1989</v>
      </c>
      <c r="E14114">
        <v>2013</v>
      </c>
      <c r="F14114" t="s">
        <v>8</v>
      </c>
    </row>
    <row r="14115" spans="1:6" x14ac:dyDescent="0.15">
      <c r="A14115" t="s">
        <v>14124</v>
      </c>
      <c r="B14115">
        <v>16022434</v>
      </c>
      <c r="C14115" t="s">
        <v>7</v>
      </c>
      <c r="D14115">
        <v>1995</v>
      </c>
      <c r="E14115">
        <v>2013</v>
      </c>
      <c r="F14115" t="s">
        <v>11</v>
      </c>
    </row>
    <row r="14116" spans="1:6" x14ac:dyDescent="0.15">
      <c r="A14116" t="s">
        <v>14125</v>
      </c>
      <c r="B14116">
        <v>68055261</v>
      </c>
      <c r="C14116" t="s">
        <v>10</v>
      </c>
      <c r="D14116">
        <v>1992</v>
      </c>
      <c r="E14116">
        <v>2014</v>
      </c>
      <c r="F14116" t="s">
        <v>18</v>
      </c>
    </row>
    <row r="14117" spans="1:6" x14ac:dyDescent="0.15">
      <c r="A14117" t="s">
        <v>14126</v>
      </c>
      <c r="B14117">
        <v>31052750</v>
      </c>
      <c r="C14117" t="s">
        <v>10</v>
      </c>
      <c r="D14117">
        <v>1995</v>
      </c>
      <c r="E14117">
        <v>2013</v>
      </c>
      <c r="F14117" t="s">
        <v>11</v>
      </c>
    </row>
    <row r="14118" spans="1:6" x14ac:dyDescent="0.15">
      <c r="A14118" t="s">
        <v>14127</v>
      </c>
      <c r="B14118">
        <v>63109131</v>
      </c>
      <c r="C14118" t="s">
        <v>10</v>
      </c>
      <c r="D14118">
        <v>1989</v>
      </c>
      <c r="E14118">
        <v>2012</v>
      </c>
      <c r="F14118" t="s">
        <v>18</v>
      </c>
    </row>
    <row r="14119" spans="1:6" x14ac:dyDescent="0.15">
      <c r="A14119" t="s">
        <v>14128</v>
      </c>
      <c r="B14119">
        <v>57181976</v>
      </c>
      <c r="C14119" t="s">
        <v>10</v>
      </c>
      <c r="D14119">
        <v>1990</v>
      </c>
      <c r="E14119">
        <v>2014</v>
      </c>
      <c r="F14119" t="s">
        <v>8</v>
      </c>
    </row>
    <row r="14120" spans="1:6" x14ac:dyDescent="0.15">
      <c r="A14120" t="s">
        <v>14129</v>
      </c>
      <c r="B14120">
        <v>91166365</v>
      </c>
      <c r="C14120" t="s">
        <v>7</v>
      </c>
      <c r="D14120">
        <v>1985</v>
      </c>
      <c r="E14120">
        <v>2012</v>
      </c>
      <c r="F14120" t="s">
        <v>18</v>
      </c>
    </row>
    <row r="14121" spans="1:6" x14ac:dyDescent="0.15">
      <c r="A14121" t="s">
        <v>14130</v>
      </c>
      <c r="B14121">
        <v>71118228</v>
      </c>
      <c r="C14121" t="s">
        <v>10</v>
      </c>
      <c r="D14121">
        <v>1980</v>
      </c>
      <c r="E14121">
        <v>2011</v>
      </c>
      <c r="F14121" t="s">
        <v>8</v>
      </c>
    </row>
    <row r="14122" spans="1:6" x14ac:dyDescent="0.15">
      <c r="A14122" t="s">
        <v>14131</v>
      </c>
      <c r="B14122">
        <v>43127845</v>
      </c>
      <c r="C14122" t="s">
        <v>10</v>
      </c>
      <c r="D14122">
        <v>1990</v>
      </c>
      <c r="E14122">
        <v>2012</v>
      </c>
      <c r="F14122" t="s">
        <v>8</v>
      </c>
    </row>
    <row r="14123" spans="1:6" x14ac:dyDescent="0.15">
      <c r="A14123" t="s">
        <v>14132</v>
      </c>
      <c r="B14123">
        <v>64161185</v>
      </c>
      <c r="C14123" t="s">
        <v>10</v>
      </c>
      <c r="D14123">
        <v>1991</v>
      </c>
      <c r="E14123">
        <v>2012</v>
      </c>
      <c r="F14123" t="s">
        <v>8</v>
      </c>
    </row>
    <row r="14124" spans="1:6" x14ac:dyDescent="0.15">
      <c r="A14124" t="s">
        <v>14133</v>
      </c>
      <c r="B14124">
        <v>61178235</v>
      </c>
      <c r="C14124" t="s">
        <v>10</v>
      </c>
      <c r="D14124">
        <v>1990</v>
      </c>
      <c r="E14124">
        <v>2013</v>
      </c>
      <c r="F14124" t="s">
        <v>8</v>
      </c>
    </row>
    <row r="14125" spans="1:6" x14ac:dyDescent="0.15">
      <c r="A14125" t="s">
        <v>14134</v>
      </c>
      <c r="B14125">
        <v>94042503</v>
      </c>
      <c r="C14125" t="s">
        <v>7</v>
      </c>
      <c r="D14125">
        <v>1993</v>
      </c>
      <c r="E14125">
        <v>2012</v>
      </c>
      <c r="F14125" t="s">
        <v>11</v>
      </c>
    </row>
    <row r="14126" spans="1:6" x14ac:dyDescent="0.15">
      <c r="A14126" t="s">
        <v>14135</v>
      </c>
      <c r="B14126">
        <v>91044767</v>
      </c>
      <c r="C14126" t="s">
        <v>7</v>
      </c>
      <c r="D14126">
        <v>1994</v>
      </c>
      <c r="E14126">
        <v>2011</v>
      </c>
      <c r="F14126" t="s">
        <v>11</v>
      </c>
    </row>
    <row r="14127" spans="1:6" x14ac:dyDescent="0.15">
      <c r="A14127" t="s">
        <v>14136</v>
      </c>
      <c r="B14127">
        <v>38133487</v>
      </c>
      <c r="C14127" t="s">
        <v>7</v>
      </c>
      <c r="D14127">
        <v>1991</v>
      </c>
      <c r="E14127">
        <v>2014</v>
      </c>
      <c r="F14127" t="s">
        <v>8</v>
      </c>
    </row>
    <row r="14128" spans="1:6" x14ac:dyDescent="0.15">
      <c r="A14128" t="s">
        <v>14137</v>
      </c>
      <c r="B14128">
        <v>58110013</v>
      </c>
      <c r="C14128" t="s">
        <v>10</v>
      </c>
      <c r="D14128">
        <v>1991</v>
      </c>
      <c r="E14128">
        <v>2014</v>
      </c>
      <c r="F14128" t="s">
        <v>8</v>
      </c>
    </row>
    <row r="14129" spans="1:6" x14ac:dyDescent="0.15">
      <c r="A14129" t="s">
        <v>14138</v>
      </c>
      <c r="B14129">
        <v>15033103</v>
      </c>
      <c r="C14129" t="s">
        <v>7</v>
      </c>
      <c r="D14129">
        <v>1994</v>
      </c>
      <c r="E14129">
        <v>2012</v>
      </c>
      <c r="F14129" t="s">
        <v>11</v>
      </c>
    </row>
    <row r="14130" spans="1:6" x14ac:dyDescent="0.15">
      <c r="A14130" t="s">
        <v>14139</v>
      </c>
      <c r="B14130">
        <v>91111410</v>
      </c>
      <c r="C14130" t="s">
        <v>10</v>
      </c>
      <c r="D14130">
        <v>1987</v>
      </c>
      <c r="E14130">
        <v>2013</v>
      </c>
      <c r="F14130" t="s">
        <v>8</v>
      </c>
    </row>
    <row r="14131" spans="1:6" x14ac:dyDescent="0.15">
      <c r="A14131" t="s">
        <v>14140</v>
      </c>
      <c r="B14131">
        <v>75176448</v>
      </c>
      <c r="C14131" t="s">
        <v>7</v>
      </c>
      <c r="D14131">
        <v>1988</v>
      </c>
      <c r="E14131">
        <v>2013</v>
      </c>
      <c r="F14131" t="s">
        <v>8</v>
      </c>
    </row>
    <row r="14132" spans="1:6" x14ac:dyDescent="0.15">
      <c r="A14132" t="s">
        <v>14141</v>
      </c>
      <c r="B14132">
        <v>19160185</v>
      </c>
      <c r="C14132" t="s">
        <v>10</v>
      </c>
      <c r="D14132">
        <v>1990</v>
      </c>
      <c r="E14132">
        <v>2013</v>
      </c>
      <c r="F14132" t="s">
        <v>8</v>
      </c>
    </row>
    <row r="14133" spans="1:6" x14ac:dyDescent="0.15">
      <c r="A14133" t="s">
        <v>14142</v>
      </c>
      <c r="B14133">
        <v>95180770</v>
      </c>
      <c r="C14133" t="s">
        <v>10</v>
      </c>
      <c r="D14133">
        <v>1988</v>
      </c>
      <c r="E14133">
        <v>2014</v>
      </c>
      <c r="F14133" t="s">
        <v>18</v>
      </c>
    </row>
    <row r="14134" spans="1:6" x14ac:dyDescent="0.15">
      <c r="A14134" t="s">
        <v>14143</v>
      </c>
      <c r="B14134">
        <v>35183076</v>
      </c>
      <c r="C14134" t="s">
        <v>10</v>
      </c>
      <c r="D14134">
        <v>1990</v>
      </c>
      <c r="E14134">
        <v>2014</v>
      </c>
      <c r="F14134" t="s">
        <v>8</v>
      </c>
    </row>
    <row r="14135" spans="1:6" x14ac:dyDescent="0.15">
      <c r="A14135" t="s">
        <v>14144</v>
      </c>
      <c r="B14135">
        <v>32134286</v>
      </c>
      <c r="C14135" t="s">
        <v>10</v>
      </c>
      <c r="D14135">
        <v>1984</v>
      </c>
      <c r="E14135">
        <v>2010</v>
      </c>
      <c r="F14135" t="s">
        <v>18</v>
      </c>
    </row>
    <row r="14136" spans="1:6" x14ac:dyDescent="0.15">
      <c r="A14136" t="s">
        <v>14145</v>
      </c>
      <c r="B14136">
        <v>15130503</v>
      </c>
      <c r="C14136" t="s">
        <v>10</v>
      </c>
      <c r="D14136">
        <v>1989</v>
      </c>
      <c r="E14136">
        <v>2012</v>
      </c>
      <c r="F14136" t="s">
        <v>8</v>
      </c>
    </row>
    <row r="14137" spans="1:6" x14ac:dyDescent="0.15">
      <c r="A14137" t="s">
        <v>14146</v>
      </c>
      <c r="B14137">
        <v>33075749</v>
      </c>
      <c r="C14137" t="s">
        <v>7</v>
      </c>
      <c r="D14137">
        <v>1994</v>
      </c>
      <c r="E14137">
        <v>2012</v>
      </c>
      <c r="F14137" t="s">
        <v>11</v>
      </c>
    </row>
    <row r="14138" spans="1:6" x14ac:dyDescent="0.15">
      <c r="A14138" t="s">
        <v>14147</v>
      </c>
      <c r="B14138">
        <v>79182300</v>
      </c>
      <c r="C14138" t="s">
        <v>10</v>
      </c>
      <c r="D14138">
        <v>1990</v>
      </c>
      <c r="E14138">
        <v>2013</v>
      </c>
      <c r="F14138" t="s">
        <v>8</v>
      </c>
    </row>
    <row r="14139" spans="1:6" x14ac:dyDescent="0.15">
      <c r="A14139" t="s">
        <v>14148</v>
      </c>
      <c r="B14139">
        <v>32129825</v>
      </c>
      <c r="C14139" t="s">
        <v>7</v>
      </c>
      <c r="D14139">
        <v>1982</v>
      </c>
      <c r="E14139">
        <v>2014</v>
      </c>
      <c r="F14139" t="s">
        <v>8</v>
      </c>
    </row>
    <row r="14140" spans="1:6" x14ac:dyDescent="0.15">
      <c r="A14140" t="s">
        <v>14149</v>
      </c>
      <c r="B14140">
        <v>23127665</v>
      </c>
      <c r="C14140" t="s">
        <v>7</v>
      </c>
      <c r="D14140">
        <v>1990</v>
      </c>
      <c r="E14140">
        <v>2012</v>
      </c>
      <c r="F14140" t="s">
        <v>18</v>
      </c>
    </row>
    <row r="14141" spans="1:6" x14ac:dyDescent="0.15">
      <c r="A14141" t="s">
        <v>14150</v>
      </c>
      <c r="B14141">
        <v>65116436</v>
      </c>
      <c r="C14141" t="s">
        <v>10</v>
      </c>
      <c r="D14141">
        <v>1986</v>
      </c>
      <c r="E14141">
        <v>2013</v>
      </c>
      <c r="F14141" t="s">
        <v>18</v>
      </c>
    </row>
    <row r="14142" spans="1:6" x14ac:dyDescent="0.15">
      <c r="A14142" t="s">
        <v>14151</v>
      </c>
      <c r="B14142">
        <v>76169407</v>
      </c>
      <c r="C14142" t="s">
        <v>7</v>
      </c>
      <c r="D14142">
        <v>1990</v>
      </c>
      <c r="E14142">
        <v>2013</v>
      </c>
      <c r="F14142" t="s">
        <v>8</v>
      </c>
    </row>
    <row r="14143" spans="1:6" x14ac:dyDescent="0.15">
      <c r="A14143" t="s">
        <v>14152</v>
      </c>
      <c r="B14143">
        <v>22159661</v>
      </c>
      <c r="C14143" t="s">
        <v>7</v>
      </c>
      <c r="D14143">
        <v>1992</v>
      </c>
      <c r="E14143">
        <v>2014</v>
      </c>
      <c r="F14143" t="s">
        <v>8</v>
      </c>
    </row>
    <row r="14144" spans="1:6" x14ac:dyDescent="0.15">
      <c r="A14144" t="s">
        <v>14153</v>
      </c>
      <c r="B14144">
        <v>77054855</v>
      </c>
      <c r="C14144" t="s">
        <v>10</v>
      </c>
      <c r="D14144">
        <v>1993</v>
      </c>
      <c r="E14144">
        <v>2012</v>
      </c>
      <c r="F14144" t="s">
        <v>11</v>
      </c>
    </row>
    <row r="14145" spans="1:6" x14ac:dyDescent="0.15">
      <c r="A14145" t="s">
        <v>14154</v>
      </c>
      <c r="B14145">
        <v>24105404</v>
      </c>
      <c r="C14145" t="s">
        <v>10</v>
      </c>
      <c r="D14145">
        <v>1993</v>
      </c>
      <c r="E14145">
        <v>2011</v>
      </c>
      <c r="F14145" t="s">
        <v>11</v>
      </c>
    </row>
    <row r="14146" spans="1:6" x14ac:dyDescent="0.15">
      <c r="A14146" t="s">
        <v>14155</v>
      </c>
      <c r="B14146">
        <v>96101174</v>
      </c>
      <c r="C14146" t="s">
        <v>7</v>
      </c>
      <c r="D14146">
        <v>1992</v>
      </c>
      <c r="E14146">
        <v>2011</v>
      </c>
      <c r="F14146" t="s">
        <v>11</v>
      </c>
    </row>
    <row r="14147" spans="1:6" x14ac:dyDescent="0.15">
      <c r="A14147" t="s">
        <v>14156</v>
      </c>
      <c r="B14147">
        <v>96157426</v>
      </c>
      <c r="C14147" t="s">
        <v>7</v>
      </c>
      <c r="D14147">
        <v>1992</v>
      </c>
      <c r="E14147">
        <v>2013</v>
      </c>
      <c r="F14147" t="s">
        <v>8</v>
      </c>
    </row>
    <row r="14148" spans="1:6" x14ac:dyDescent="0.15">
      <c r="A14148" t="s">
        <v>14157</v>
      </c>
      <c r="B14148">
        <v>28158368</v>
      </c>
      <c r="C14148" t="s">
        <v>7</v>
      </c>
      <c r="D14148">
        <v>1989</v>
      </c>
      <c r="E14148">
        <v>2011</v>
      </c>
      <c r="F14148" t="s">
        <v>18</v>
      </c>
    </row>
    <row r="14149" spans="1:6" x14ac:dyDescent="0.15">
      <c r="A14149" t="s">
        <v>14158</v>
      </c>
      <c r="B14149">
        <v>63010982</v>
      </c>
      <c r="C14149" t="s">
        <v>10</v>
      </c>
      <c r="D14149">
        <v>1992</v>
      </c>
      <c r="E14149">
        <v>2011</v>
      </c>
      <c r="F14149" t="s">
        <v>11</v>
      </c>
    </row>
    <row r="14150" spans="1:6" x14ac:dyDescent="0.15">
      <c r="A14150" t="s">
        <v>14159</v>
      </c>
      <c r="B14150">
        <v>98149022</v>
      </c>
      <c r="C14150" t="s">
        <v>7</v>
      </c>
      <c r="D14150">
        <v>1991</v>
      </c>
      <c r="E14150">
        <v>2013</v>
      </c>
      <c r="F14150" t="s">
        <v>8</v>
      </c>
    </row>
    <row r="14151" spans="1:6" x14ac:dyDescent="0.15">
      <c r="A14151" t="s">
        <v>14160</v>
      </c>
      <c r="B14151">
        <v>53120746</v>
      </c>
      <c r="C14151" t="s">
        <v>7</v>
      </c>
      <c r="D14151">
        <v>1990</v>
      </c>
      <c r="E14151">
        <v>2012</v>
      </c>
      <c r="F14151" t="s">
        <v>8</v>
      </c>
    </row>
    <row r="14152" spans="1:6" x14ac:dyDescent="0.15">
      <c r="A14152" t="s">
        <v>14161</v>
      </c>
      <c r="B14152">
        <v>36078955</v>
      </c>
      <c r="C14152" t="s">
        <v>10</v>
      </c>
      <c r="D14152">
        <v>1994</v>
      </c>
      <c r="E14152">
        <v>2013</v>
      </c>
      <c r="F14152" t="s">
        <v>11</v>
      </c>
    </row>
    <row r="14153" spans="1:6" x14ac:dyDescent="0.15">
      <c r="A14153" t="s">
        <v>14162</v>
      </c>
      <c r="B14153">
        <v>26136807</v>
      </c>
      <c r="C14153" t="s">
        <v>10</v>
      </c>
      <c r="D14153">
        <v>1985</v>
      </c>
      <c r="E14153">
        <v>2011</v>
      </c>
      <c r="F14153" t="s">
        <v>18</v>
      </c>
    </row>
    <row r="14154" spans="1:6" x14ac:dyDescent="0.15">
      <c r="A14154" t="s">
        <v>14163</v>
      </c>
      <c r="B14154">
        <v>88139006</v>
      </c>
      <c r="C14154" t="s">
        <v>7</v>
      </c>
      <c r="D14154">
        <v>1991</v>
      </c>
      <c r="E14154">
        <v>2014</v>
      </c>
      <c r="F14154" t="s">
        <v>8</v>
      </c>
    </row>
    <row r="14155" spans="1:6" x14ac:dyDescent="0.15">
      <c r="A14155" t="s">
        <v>14164</v>
      </c>
      <c r="B14155">
        <v>73161223</v>
      </c>
      <c r="C14155" t="s">
        <v>7</v>
      </c>
      <c r="D14155">
        <v>1990</v>
      </c>
      <c r="E14155">
        <v>2012</v>
      </c>
      <c r="F14155" t="s">
        <v>8</v>
      </c>
    </row>
    <row r="14156" spans="1:6" x14ac:dyDescent="0.15">
      <c r="A14156" t="s">
        <v>14165</v>
      </c>
      <c r="B14156">
        <v>23060336</v>
      </c>
      <c r="C14156" t="s">
        <v>10</v>
      </c>
      <c r="D14156">
        <v>1996</v>
      </c>
      <c r="E14156">
        <v>2014</v>
      </c>
      <c r="F14156" t="s">
        <v>11</v>
      </c>
    </row>
    <row r="14157" spans="1:6" x14ac:dyDescent="0.15">
      <c r="A14157" t="s">
        <v>14166</v>
      </c>
      <c r="B14157">
        <v>29110107</v>
      </c>
      <c r="C14157" t="s">
        <v>10</v>
      </c>
      <c r="D14157">
        <v>1987</v>
      </c>
      <c r="E14157">
        <v>2013</v>
      </c>
      <c r="F14157" t="s">
        <v>18</v>
      </c>
    </row>
    <row r="14158" spans="1:6" x14ac:dyDescent="0.15">
      <c r="A14158" t="s">
        <v>14167</v>
      </c>
      <c r="B14158">
        <v>57067254</v>
      </c>
      <c r="C14158" t="s">
        <v>10</v>
      </c>
      <c r="D14158">
        <v>1995</v>
      </c>
      <c r="E14158">
        <v>2013</v>
      </c>
      <c r="F14158" t="s">
        <v>11</v>
      </c>
    </row>
    <row r="14159" spans="1:6" x14ac:dyDescent="0.15">
      <c r="A14159" t="s">
        <v>14168</v>
      </c>
      <c r="B14159">
        <v>23105818</v>
      </c>
      <c r="C14159" t="s">
        <v>10</v>
      </c>
      <c r="D14159">
        <v>1990</v>
      </c>
      <c r="E14159">
        <v>2011</v>
      </c>
      <c r="F14159" t="s">
        <v>11</v>
      </c>
    </row>
    <row r="14160" spans="1:6" x14ac:dyDescent="0.15">
      <c r="A14160" t="s">
        <v>14169</v>
      </c>
      <c r="B14160">
        <v>78053995</v>
      </c>
      <c r="C14160" t="s">
        <v>10</v>
      </c>
      <c r="D14160">
        <v>1995</v>
      </c>
      <c r="E14160">
        <v>2013</v>
      </c>
      <c r="F14160" t="s">
        <v>11</v>
      </c>
    </row>
    <row r="14161" spans="1:6" x14ac:dyDescent="0.15">
      <c r="A14161" t="s">
        <v>14170</v>
      </c>
      <c r="B14161">
        <v>57183074</v>
      </c>
      <c r="C14161" t="s">
        <v>10</v>
      </c>
      <c r="D14161">
        <v>1990</v>
      </c>
      <c r="E14161">
        <v>2014</v>
      </c>
      <c r="F14161" t="s">
        <v>8</v>
      </c>
    </row>
    <row r="14162" spans="1:6" x14ac:dyDescent="0.15">
      <c r="A14162" t="s">
        <v>14171</v>
      </c>
      <c r="B14162">
        <v>83118224</v>
      </c>
      <c r="C14162" t="s">
        <v>7</v>
      </c>
      <c r="D14162">
        <v>1991</v>
      </c>
      <c r="E14162">
        <v>2014</v>
      </c>
      <c r="F14162" t="s">
        <v>8</v>
      </c>
    </row>
    <row r="14163" spans="1:6" x14ac:dyDescent="0.15">
      <c r="A14163" t="s">
        <v>14172</v>
      </c>
      <c r="B14163">
        <v>85127400</v>
      </c>
      <c r="C14163" t="s">
        <v>7</v>
      </c>
      <c r="D14163">
        <v>1988</v>
      </c>
      <c r="E14163">
        <v>2013</v>
      </c>
      <c r="F14163" t="s">
        <v>18</v>
      </c>
    </row>
    <row r="14164" spans="1:6" x14ac:dyDescent="0.15">
      <c r="A14164" t="s">
        <v>14173</v>
      </c>
      <c r="B14164">
        <v>52170911</v>
      </c>
      <c r="C14164" t="s">
        <v>10</v>
      </c>
      <c r="D14164">
        <v>1988</v>
      </c>
      <c r="E14164">
        <v>2013</v>
      </c>
      <c r="F14164" t="s">
        <v>18</v>
      </c>
    </row>
    <row r="14165" spans="1:6" x14ac:dyDescent="0.15">
      <c r="A14165" t="s">
        <v>14174</v>
      </c>
      <c r="B14165">
        <v>11059225</v>
      </c>
      <c r="C14165" t="s">
        <v>10</v>
      </c>
      <c r="D14165">
        <v>1995</v>
      </c>
      <c r="E14165">
        <v>2013</v>
      </c>
      <c r="F14165" t="s">
        <v>11</v>
      </c>
    </row>
    <row r="14166" spans="1:6" x14ac:dyDescent="0.15">
      <c r="A14166" t="s">
        <v>14175</v>
      </c>
      <c r="B14166">
        <v>17160573</v>
      </c>
      <c r="C14166" t="s">
        <v>7</v>
      </c>
      <c r="D14166">
        <v>1979</v>
      </c>
      <c r="E14166">
        <v>2012</v>
      </c>
      <c r="F14166" t="s">
        <v>8</v>
      </c>
    </row>
    <row r="14167" spans="1:6" x14ac:dyDescent="0.15">
      <c r="A14167" t="s">
        <v>14176</v>
      </c>
      <c r="B14167">
        <v>43067374</v>
      </c>
      <c r="C14167" t="s">
        <v>7</v>
      </c>
      <c r="D14167">
        <v>1995</v>
      </c>
      <c r="E14167">
        <v>2014</v>
      </c>
      <c r="F14167" t="s">
        <v>11</v>
      </c>
    </row>
    <row r="14168" spans="1:6" x14ac:dyDescent="0.15">
      <c r="A14168" t="s">
        <v>14177</v>
      </c>
      <c r="B14168">
        <v>71028289</v>
      </c>
      <c r="C14168" t="s">
        <v>7</v>
      </c>
      <c r="D14168">
        <v>1991</v>
      </c>
      <c r="E14168">
        <v>2014</v>
      </c>
      <c r="F14168" t="s">
        <v>18</v>
      </c>
    </row>
    <row r="14169" spans="1:6" x14ac:dyDescent="0.15">
      <c r="A14169" t="s">
        <v>14178</v>
      </c>
      <c r="B14169">
        <v>45053624</v>
      </c>
      <c r="C14169" t="s">
        <v>10</v>
      </c>
      <c r="D14169">
        <v>1994</v>
      </c>
      <c r="E14169">
        <v>2012</v>
      </c>
      <c r="F14169" t="s">
        <v>11</v>
      </c>
    </row>
    <row r="14170" spans="1:6" x14ac:dyDescent="0.15">
      <c r="A14170" t="s">
        <v>14179</v>
      </c>
      <c r="B14170">
        <v>49135793</v>
      </c>
      <c r="C14170" t="s">
        <v>7</v>
      </c>
      <c r="D14170">
        <v>1990</v>
      </c>
      <c r="E14170">
        <v>2013</v>
      </c>
      <c r="F14170" t="s">
        <v>8</v>
      </c>
    </row>
    <row r="14171" spans="1:6" x14ac:dyDescent="0.15">
      <c r="A14171" t="s">
        <v>14180</v>
      </c>
      <c r="B14171">
        <v>66071031</v>
      </c>
      <c r="C14171" t="s">
        <v>10</v>
      </c>
      <c r="D14171">
        <v>1994</v>
      </c>
      <c r="E14171">
        <v>2013</v>
      </c>
      <c r="F14171" t="s">
        <v>11</v>
      </c>
    </row>
    <row r="14172" spans="1:6" x14ac:dyDescent="0.15">
      <c r="A14172" t="s">
        <v>14181</v>
      </c>
      <c r="B14172">
        <v>75030576</v>
      </c>
      <c r="C14172" t="s">
        <v>10</v>
      </c>
      <c r="D14172">
        <v>1994</v>
      </c>
      <c r="E14172">
        <v>2013</v>
      </c>
      <c r="F14172" t="s">
        <v>11</v>
      </c>
    </row>
    <row r="14173" spans="1:6" x14ac:dyDescent="0.15">
      <c r="A14173" t="s">
        <v>14182</v>
      </c>
      <c r="B14173">
        <v>62130135</v>
      </c>
      <c r="C14173" t="s">
        <v>10</v>
      </c>
      <c r="D14173">
        <v>1991</v>
      </c>
      <c r="E14173">
        <v>2014</v>
      </c>
      <c r="F14173" t="s">
        <v>8</v>
      </c>
    </row>
    <row r="14174" spans="1:6" x14ac:dyDescent="0.15">
      <c r="A14174" t="s">
        <v>14183</v>
      </c>
      <c r="B14174">
        <v>71026348</v>
      </c>
      <c r="C14174" t="s">
        <v>7</v>
      </c>
      <c r="D14174">
        <v>1992</v>
      </c>
      <c r="E14174">
        <v>2011</v>
      </c>
      <c r="F14174" t="s">
        <v>11</v>
      </c>
    </row>
    <row r="14175" spans="1:6" x14ac:dyDescent="0.15">
      <c r="A14175" t="s">
        <v>14184</v>
      </c>
      <c r="B14175">
        <v>83049313</v>
      </c>
      <c r="C14175" t="s">
        <v>7</v>
      </c>
      <c r="D14175">
        <v>1991</v>
      </c>
      <c r="E14175">
        <v>2012</v>
      </c>
      <c r="F14175" t="s">
        <v>11</v>
      </c>
    </row>
    <row r="14176" spans="1:6" x14ac:dyDescent="0.15">
      <c r="A14176" t="s">
        <v>14185</v>
      </c>
      <c r="B14176">
        <v>24060810</v>
      </c>
      <c r="C14176" t="s">
        <v>7</v>
      </c>
      <c r="D14176">
        <v>1993</v>
      </c>
      <c r="E14176">
        <v>2011</v>
      </c>
      <c r="F14176" t="s">
        <v>11</v>
      </c>
    </row>
    <row r="14177" spans="1:6" x14ac:dyDescent="0.15">
      <c r="A14177" t="s">
        <v>14186</v>
      </c>
      <c r="B14177">
        <v>29060020</v>
      </c>
      <c r="C14177" t="s">
        <v>10</v>
      </c>
      <c r="D14177">
        <v>1997</v>
      </c>
      <c r="E14177">
        <v>2014</v>
      </c>
      <c r="F14177" t="s">
        <v>11</v>
      </c>
    </row>
    <row r="14178" spans="1:6" x14ac:dyDescent="0.15">
      <c r="A14178" t="s">
        <v>14187</v>
      </c>
      <c r="B14178">
        <v>15059554</v>
      </c>
      <c r="C14178" t="s">
        <v>10</v>
      </c>
      <c r="D14178">
        <v>1993</v>
      </c>
      <c r="E14178">
        <v>2012</v>
      </c>
      <c r="F14178" t="s">
        <v>11</v>
      </c>
    </row>
    <row r="14179" spans="1:6" x14ac:dyDescent="0.15">
      <c r="A14179" t="s">
        <v>14188</v>
      </c>
      <c r="B14179">
        <v>48137529</v>
      </c>
      <c r="C14179" t="s">
        <v>10</v>
      </c>
      <c r="D14179">
        <v>1984</v>
      </c>
      <c r="E14179">
        <v>2013</v>
      </c>
      <c r="F14179" t="s">
        <v>18</v>
      </c>
    </row>
    <row r="14180" spans="1:6" x14ac:dyDescent="0.15">
      <c r="A14180" t="s">
        <v>14189</v>
      </c>
      <c r="B14180">
        <v>42139286</v>
      </c>
      <c r="C14180" t="s">
        <v>7</v>
      </c>
      <c r="D14180">
        <v>1991</v>
      </c>
      <c r="E14180">
        <v>2013</v>
      </c>
      <c r="F14180" t="s">
        <v>8</v>
      </c>
    </row>
    <row r="14181" spans="1:6" x14ac:dyDescent="0.15">
      <c r="A14181" t="s">
        <v>14190</v>
      </c>
      <c r="B14181">
        <v>16128357</v>
      </c>
      <c r="C14181" t="s">
        <v>7</v>
      </c>
      <c r="D14181">
        <v>1987</v>
      </c>
      <c r="E14181">
        <v>2013</v>
      </c>
      <c r="F14181" t="s">
        <v>8</v>
      </c>
    </row>
    <row r="14182" spans="1:6" x14ac:dyDescent="0.15">
      <c r="A14182" t="s">
        <v>14191</v>
      </c>
      <c r="B14182">
        <v>55128945</v>
      </c>
      <c r="C14182" t="s">
        <v>10</v>
      </c>
      <c r="D14182">
        <v>1989</v>
      </c>
      <c r="E14182">
        <v>2012</v>
      </c>
      <c r="F14182" t="s">
        <v>18</v>
      </c>
    </row>
    <row r="14183" spans="1:6" x14ac:dyDescent="0.15">
      <c r="A14183" t="s">
        <v>14192</v>
      </c>
      <c r="B14183">
        <v>54016907</v>
      </c>
      <c r="C14183" t="s">
        <v>10</v>
      </c>
      <c r="D14183">
        <v>1994</v>
      </c>
      <c r="E14183">
        <v>2013</v>
      </c>
      <c r="F14183" t="s">
        <v>11</v>
      </c>
    </row>
    <row r="14184" spans="1:6" x14ac:dyDescent="0.15">
      <c r="A14184" t="s">
        <v>14193</v>
      </c>
      <c r="B14184">
        <v>91111374</v>
      </c>
      <c r="C14184" t="s">
        <v>7</v>
      </c>
      <c r="D14184">
        <v>1991</v>
      </c>
      <c r="E14184">
        <v>2014</v>
      </c>
      <c r="F14184" t="s">
        <v>8</v>
      </c>
    </row>
    <row r="14185" spans="1:6" x14ac:dyDescent="0.15">
      <c r="A14185" t="s">
        <v>14194</v>
      </c>
      <c r="B14185">
        <v>78115013</v>
      </c>
      <c r="C14185" t="s">
        <v>10</v>
      </c>
      <c r="D14185">
        <v>1990</v>
      </c>
      <c r="E14185">
        <v>2013</v>
      </c>
      <c r="F14185" t="s">
        <v>8</v>
      </c>
    </row>
    <row r="14186" spans="1:6" x14ac:dyDescent="0.15">
      <c r="A14186" t="s">
        <v>14195</v>
      </c>
      <c r="B14186">
        <v>14177974</v>
      </c>
      <c r="C14186" t="s">
        <v>7</v>
      </c>
      <c r="D14186">
        <v>1985</v>
      </c>
      <c r="E14186">
        <v>2013</v>
      </c>
      <c r="F14186" t="s">
        <v>18</v>
      </c>
    </row>
    <row r="14187" spans="1:6" x14ac:dyDescent="0.15">
      <c r="A14187" t="s">
        <v>14196</v>
      </c>
      <c r="B14187">
        <v>52056391</v>
      </c>
      <c r="C14187" t="s">
        <v>10</v>
      </c>
      <c r="D14187">
        <v>1993</v>
      </c>
      <c r="E14187">
        <v>2010</v>
      </c>
      <c r="F14187" t="s">
        <v>11</v>
      </c>
    </row>
    <row r="14188" spans="1:6" x14ac:dyDescent="0.15">
      <c r="A14188" t="s">
        <v>14197</v>
      </c>
      <c r="B14188">
        <v>76065209</v>
      </c>
      <c r="C14188" t="s">
        <v>10</v>
      </c>
      <c r="D14188">
        <v>1993</v>
      </c>
      <c r="E14188">
        <v>2012</v>
      </c>
      <c r="F14188" t="s">
        <v>11</v>
      </c>
    </row>
    <row r="14189" spans="1:6" x14ac:dyDescent="0.15">
      <c r="A14189" t="s">
        <v>14198</v>
      </c>
      <c r="B14189">
        <v>87126770</v>
      </c>
      <c r="C14189" t="s">
        <v>10</v>
      </c>
      <c r="D14189">
        <v>1993</v>
      </c>
      <c r="E14189">
        <v>2013</v>
      </c>
      <c r="F14189" t="s">
        <v>8</v>
      </c>
    </row>
    <row r="14190" spans="1:6" x14ac:dyDescent="0.15">
      <c r="A14190" t="s">
        <v>14199</v>
      </c>
      <c r="B14190">
        <v>29066718</v>
      </c>
      <c r="C14190" t="s">
        <v>7</v>
      </c>
      <c r="D14190">
        <v>1992</v>
      </c>
      <c r="E14190">
        <v>2011</v>
      </c>
      <c r="F14190" t="s">
        <v>11</v>
      </c>
    </row>
    <row r="14191" spans="1:6" x14ac:dyDescent="0.15">
      <c r="A14191" t="s">
        <v>14200</v>
      </c>
      <c r="B14191">
        <v>99048308</v>
      </c>
      <c r="C14191" t="s">
        <v>10</v>
      </c>
      <c r="D14191">
        <v>1993</v>
      </c>
      <c r="E14191">
        <v>2012</v>
      </c>
      <c r="F14191" t="s">
        <v>11</v>
      </c>
    </row>
    <row r="14192" spans="1:6" x14ac:dyDescent="0.15">
      <c r="A14192" t="s">
        <v>14201</v>
      </c>
      <c r="B14192">
        <v>62076112</v>
      </c>
      <c r="C14192" t="s">
        <v>7</v>
      </c>
      <c r="D14192">
        <v>1993</v>
      </c>
      <c r="E14192">
        <v>2011</v>
      </c>
      <c r="F14192" t="s">
        <v>11</v>
      </c>
    </row>
    <row r="14193" spans="1:6" x14ac:dyDescent="0.15">
      <c r="A14193" t="s">
        <v>14202</v>
      </c>
      <c r="B14193">
        <v>92064119</v>
      </c>
      <c r="C14193" t="s">
        <v>10</v>
      </c>
      <c r="D14193">
        <v>1994</v>
      </c>
      <c r="E14193">
        <v>2013</v>
      </c>
      <c r="F14193" t="s">
        <v>11</v>
      </c>
    </row>
    <row r="14194" spans="1:6" x14ac:dyDescent="0.15">
      <c r="A14194" t="s">
        <v>14203</v>
      </c>
      <c r="B14194">
        <v>35121522</v>
      </c>
      <c r="C14194" t="s">
        <v>7</v>
      </c>
      <c r="D14194">
        <v>1988</v>
      </c>
      <c r="E14194">
        <v>2013</v>
      </c>
      <c r="F14194" t="s">
        <v>8</v>
      </c>
    </row>
    <row r="14195" spans="1:6" x14ac:dyDescent="0.15">
      <c r="A14195" t="s">
        <v>14204</v>
      </c>
      <c r="B14195">
        <v>79132678</v>
      </c>
      <c r="C14195" t="s">
        <v>7</v>
      </c>
      <c r="D14195">
        <v>1991</v>
      </c>
      <c r="E14195">
        <v>2014</v>
      </c>
      <c r="F14195" t="s">
        <v>8</v>
      </c>
    </row>
    <row r="14196" spans="1:6" x14ac:dyDescent="0.15">
      <c r="A14196" t="s">
        <v>14205</v>
      </c>
      <c r="B14196">
        <v>25121303</v>
      </c>
      <c r="C14196" t="s">
        <v>10</v>
      </c>
      <c r="D14196">
        <v>1988</v>
      </c>
      <c r="E14196">
        <v>2012</v>
      </c>
      <c r="F14196" t="s">
        <v>18</v>
      </c>
    </row>
    <row r="14197" spans="1:6" x14ac:dyDescent="0.15">
      <c r="A14197" t="s">
        <v>14206</v>
      </c>
      <c r="B14197">
        <v>13084282</v>
      </c>
      <c r="C14197" t="s">
        <v>10</v>
      </c>
      <c r="D14197">
        <v>1991</v>
      </c>
      <c r="E14197">
        <v>2010</v>
      </c>
      <c r="F14197" t="s">
        <v>11</v>
      </c>
    </row>
    <row r="14198" spans="1:6" x14ac:dyDescent="0.15">
      <c r="A14198" t="s">
        <v>14207</v>
      </c>
      <c r="B14198">
        <v>85179336</v>
      </c>
      <c r="C14198" t="s">
        <v>10</v>
      </c>
      <c r="D14198">
        <v>1990</v>
      </c>
      <c r="E14198">
        <v>2012</v>
      </c>
      <c r="F14198" t="s">
        <v>8</v>
      </c>
    </row>
    <row r="14199" spans="1:6" x14ac:dyDescent="0.15">
      <c r="A14199" t="s">
        <v>14208</v>
      </c>
      <c r="B14199">
        <v>76182689</v>
      </c>
      <c r="C14199" t="s">
        <v>10</v>
      </c>
      <c r="D14199">
        <v>1990</v>
      </c>
      <c r="E14199">
        <v>2013</v>
      </c>
      <c r="F14199" t="s">
        <v>8</v>
      </c>
    </row>
    <row r="14200" spans="1:6" x14ac:dyDescent="0.15">
      <c r="A14200" t="s">
        <v>14209</v>
      </c>
      <c r="B14200">
        <v>79058725</v>
      </c>
      <c r="C14200" t="s">
        <v>7</v>
      </c>
      <c r="D14200">
        <v>1993</v>
      </c>
      <c r="E14200">
        <v>2011</v>
      </c>
      <c r="F14200" t="s">
        <v>11</v>
      </c>
    </row>
    <row r="14201" spans="1:6" x14ac:dyDescent="0.15">
      <c r="A14201" t="s">
        <v>14210</v>
      </c>
      <c r="B14201">
        <v>55063058</v>
      </c>
      <c r="C14201" t="s">
        <v>10</v>
      </c>
      <c r="D14201">
        <v>1992</v>
      </c>
      <c r="E14201">
        <v>2011</v>
      </c>
      <c r="F14201" t="s">
        <v>11</v>
      </c>
    </row>
    <row r="14202" spans="1:6" x14ac:dyDescent="0.15">
      <c r="A14202" t="s">
        <v>14211</v>
      </c>
      <c r="B14202">
        <v>66116314</v>
      </c>
      <c r="C14202" t="s">
        <v>10</v>
      </c>
      <c r="D14202">
        <v>1980</v>
      </c>
      <c r="E14202">
        <v>2013</v>
      </c>
      <c r="F14202" t="s">
        <v>8</v>
      </c>
    </row>
    <row r="14203" spans="1:6" x14ac:dyDescent="0.15">
      <c r="A14203" t="s">
        <v>14212</v>
      </c>
      <c r="B14203">
        <v>35099481</v>
      </c>
      <c r="C14203" t="s">
        <v>7</v>
      </c>
      <c r="D14203">
        <v>1993</v>
      </c>
      <c r="E14203">
        <v>2012</v>
      </c>
      <c r="F14203" t="s">
        <v>11</v>
      </c>
    </row>
    <row r="14204" spans="1:6" x14ac:dyDescent="0.15">
      <c r="A14204" t="s">
        <v>14213</v>
      </c>
      <c r="B14204">
        <v>44059487</v>
      </c>
      <c r="C14204" t="s">
        <v>10</v>
      </c>
      <c r="D14204">
        <v>1991</v>
      </c>
      <c r="E14204">
        <v>2014</v>
      </c>
      <c r="F14204" t="s">
        <v>18</v>
      </c>
    </row>
    <row r="14205" spans="1:6" x14ac:dyDescent="0.15">
      <c r="A14205" t="s">
        <v>14214</v>
      </c>
      <c r="B14205">
        <v>66062935</v>
      </c>
      <c r="C14205" t="s">
        <v>10</v>
      </c>
      <c r="D14205">
        <v>1995</v>
      </c>
      <c r="E14205">
        <v>2013</v>
      </c>
      <c r="F14205" t="s">
        <v>11</v>
      </c>
    </row>
    <row r="14206" spans="1:6" x14ac:dyDescent="0.15">
      <c r="A14206" t="s">
        <v>14215</v>
      </c>
      <c r="B14206">
        <v>17175617</v>
      </c>
      <c r="C14206" t="s">
        <v>7</v>
      </c>
      <c r="D14206">
        <v>1991</v>
      </c>
      <c r="E14206">
        <v>2013</v>
      </c>
      <c r="F14206" t="s">
        <v>8</v>
      </c>
    </row>
    <row r="14207" spans="1:6" x14ac:dyDescent="0.15">
      <c r="A14207" t="s">
        <v>14216</v>
      </c>
      <c r="B14207">
        <v>44019675</v>
      </c>
      <c r="C14207" t="s">
        <v>10</v>
      </c>
      <c r="D14207">
        <v>1994</v>
      </c>
      <c r="E14207">
        <v>2013</v>
      </c>
      <c r="F14207" t="s">
        <v>11</v>
      </c>
    </row>
    <row r="14208" spans="1:6" x14ac:dyDescent="0.15">
      <c r="A14208" t="s">
        <v>14217</v>
      </c>
      <c r="B14208">
        <v>31150057</v>
      </c>
      <c r="C14208" t="s">
        <v>10</v>
      </c>
      <c r="D14208">
        <v>1983</v>
      </c>
      <c r="E14208">
        <v>2013</v>
      </c>
      <c r="F14208" t="s">
        <v>18</v>
      </c>
    </row>
    <row r="14209" spans="1:6" x14ac:dyDescent="0.15">
      <c r="A14209" t="s">
        <v>14218</v>
      </c>
      <c r="B14209">
        <v>38118236</v>
      </c>
      <c r="C14209" t="s">
        <v>10</v>
      </c>
      <c r="D14209">
        <v>1990</v>
      </c>
      <c r="E14209">
        <v>2014</v>
      </c>
      <c r="F14209" t="s">
        <v>18</v>
      </c>
    </row>
    <row r="14210" spans="1:6" x14ac:dyDescent="0.15">
      <c r="A14210" t="s">
        <v>14219</v>
      </c>
      <c r="B14210">
        <v>41165727</v>
      </c>
      <c r="C14210" t="s">
        <v>10</v>
      </c>
      <c r="D14210">
        <v>1990</v>
      </c>
      <c r="E14210">
        <v>2013</v>
      </c>
      <c r="F14210" t="s">
        <v>8</v>
      </c>
    </row>
    <row r="14211" spans="1:6" x14ac:dyDescent="0.15">
      <c r="A14211" t="s">
        <v>14220</v>
      </c>
      <c r="B14211">
        <v>25158426</v>
      </c>
      <c r="C14211" t="s">
        <v>10</v>
      </c>
      <c r="D14211">
        <v>1985</v>
      </c>
      <c r="E14211">
        <v>2009</v>
      </c>
      <c r="F14211" t="s">
        <v>18</v>
      </c>
    </row>
    <row r="14212" spans="1:6" x14ac:dyDescent="0.15">
      <c r="A14212" t="s">
        <v>14221</v>
      </c>
      <c r="B14212">
        <v>26135206</v>
      </c>
      <c r="C14212" t="s">
        <v>10</v>
      </c>
      <c r="D14212">
        <v>1987</v>
      </c>
      <c r="E14212">
        <v>2011</v>
      </c>
      <c r="F14212" t="s">
        <v>18</v>
      </c>
    </row>
    <row r="14213" spans="1:6" x14ac:dyDescent="0.15">
      <c r="A14213" t="s">
        <v>14222</v>
      </c>
      <c r="B14213">
        <v>48076601</v>
      </c>
      <c r="C14213" t="s">
        <v>7</v>
      </c>
      <c r="D14213">
        <v>1992</v>
      </c>
      <c r="E14213">
        <v>2011</v>
      </c>
      <c r="F14213" t="s">
        <v>11</v>
      </c>
    </row>
    <row r="14214" spans="1:6" x14ac:dyDescent="0.15">
      <c r="A14214" t="s">
        <v>14223</v>
      </c>
      <c r="B14214">
        <v>26011500</v>
      </c>
      <c r="C14214" t="s">
        <v>10</v>
      </c>
      <c r="D14214">
        <v>1993</v>
      </c>
      <c r="E14214">
        <v>2012</v>
      </c>
      <c r="F14214" t="s">
        <v>11</v>
      </c>
    </row>
    <row r="14215" spans="1:6" x14ac:dyDescent="0.15">
      <c r="A14215" t="s">
        <v>14224</v>
      </c>
      <c r="B14215">
        <v>83043412</v>
      </c>
      <c r="C14215" t="s">
        <v>7</v>
      </c>
      <c r="D14215">
        <v>1993</v>
      </c>
      <c r="E14215">
        <v>2011</v>
      </c>
      <c r="F14215" t="s">
        <v>11</v>
      </c>
    </row>
    <row r="14216" spans="1:6" x14ac:dyDescent="0.15">
      <c r="A14216" t="s">
        <v>14225</v>
      </c>
      <c r="B14216">
        <v>16091225</v>
      </c>
      <c r="C14216" t="s">
        <v>7</v>
      </c>
      <c r="D14216">
        <v>1995</v>
      </c>
      <c r="E14216">
        <v>2014</v>
      </c>
      <c r="F14216" t="s">
        <v>11</v>
      </c>
    </row>
    <row r="14217" spans="1:6" x14ac:dyDescent="0.15">
      <c r="A14217" t="s">
        <v>14226</v>
      </c>
      <c r="B14217">
        <v>96057423</v>
      </c>
      <c r="C14217" t="s">
        <v>10</v>
      </c>
      <c r="D14217">
        <v>1994</v>
      </c>
      <c r="E14217">
        <v>2012</v>
      </c>
      <c r="F14217" t="s">
        <v>11</v>
      </c>
    </row>
    <row r="14218" spans="1:6" x14ac:dyDescent="0.15">
      <c r="A14218" t="s">
        <v>14227</v>
      </c>
      <c r="B14218">
        <v>81182258</v>
      </c>
      <c r="C14218" t="s">
        <v>7</v>
      </c>
      <c r="D14218">
        <v>1988</v>
      </c>
      <c r="E14218">
        <v>2014</v>
      </c>
      <c r="F14218" t="s">
        <v>18</v>
      </c>
    </row>
    <row r="14219" spans="1:6" x14ac:dyDescent="0.15">
      <c r="A14219" t="s">
        <v>14228</v>
      </c>
      <c r="B14219">
        <v>84053871</v>
      </c>
      <c r="C14219" t="s">
        <v>10</v>
      </c>
      <c r="D14219">
        <v>1996</v>
      </c>
      <c r="E14219">
        <v>2014</v>
      </c>
      <c r="F14219" t="s">
        <v>11</v>
      </c>
    </row>
    <row r="14220" spans="1:6" x14ac:dyDescent="0.15">
      <c r="A14220" t="s">
        <v>14229</v>
      </c>
      <c r="B14220">
        <v>44104535</v>
      </c>
      <c r="C14220" t="s">
        <v>10</v>
      </c>
      <c r="D14220">
        <v>1994</v>
      </c>
      <c r="E14220">
        <v>2012</v>
      </c>
      <c r="F14220" t="s">
        <v>11</v>
      </c>
    </row>
    <row r="14221" spans="1:6" x14ac:dyDescent="0.15">
      <c r="A14221" t="s">
        <v>14230</v>
      </c>
      <c r="B14221">
        <v>25100731</v>
      </c>
      <c r="C14221" t="s">
        <v>7</v>
      </c>
      <c r="D14221">
        <v>1995</v>
      </c>
      <c r="E14221">
        <v>2013</v>
      </c>
      <c r="F14221" t="s">
        <v>11</v>
      </c>
    </row>
    <row r="14222" spans="1:6" x14ac:dyDescent="0.15">
      <c r="A14222" t="s">
        <v>14231</v>
      </c>
      <c r="B14222">
        <v>27033266</v>
      </c>
      <c r="C14222" t="s">
        <v>10</v>
      </c>
      <c r="D14222">
        <v>1993</v>
      </c>
      <c r="E14222">
        <v>2012</v>
      </c>
      <c r="F14222" t="s">
        <v>11</v>
      </c>
    </row>
    <row r="14223" spans="1:6" x14ac:dyDescent="0.15">
      <c r="A14223" t="s">
        <v>14232</v>
      </c>
      <c r="B14223">
        <v>54165726</v>
      </c>
      <c r="C14223" t="s">
        <v>7</v>
      </c>
      <c r="D14223">
        <v>1991</v>
      </c>
      <c r="E14223">
        <v>2013</v>
      </c>
      <c r="F14223" t="s">
        <v>8</v>
      </c>
    </row>
    <row r="14224" spans="1:6" x14ac:dyDescent="0.15">
      <c r="A14224" t="s">
        <v>14233</v>
      </c>
      <c r="B14224">
        <v>14037071</v>
      </c>
      <c r="C14224" t="s">
        <v>7</v>
      </c>
      <c r="D14224">
        <v>1994</v>
      </c>
      <c r="E14224">
        <v>2012</v>
      </c>
      <c r="F14224" t="s">
        <v>11</v>
      </c>
    </row>
    <row r="14225" spans="1:6" x14ac:dyDescent="0.15">
      <c r="A14225" t="s">
        <v>14234</v>
      </c>
      <c r="B14225">
        <v>63182376</v>
      </c>
      <c r="C14225" t="s">
        <v>7</v>
      </c>
      <c r="D14225">
        <v>1990</v>
      </c>
      <c r="E14225">
        <v>2014</v>
      </c>
      <c r="F14225" t="s">
        <v>8</v>
      </c>
    </row>
    <row r="14226" spans="1:6" x14ac:dyDescent="0.15">
      <c r="A14226" t="s">
        <v>14235</v>
      </c>
      <c r="B14226">
        <v>26003153</v>
      </c>
      <c r="C14226" t="s">
        <v>10</v>
      </c>
      <c r="D14226">
        <v>1993</v>
      </c>
      <c r="E14226">
        <v>2012</v>
      </c>
      <c r="F14226" t="s">
        <v>11</v>
      </c>
    </row>
    <row r="14227" spans="1:6" x14ac:dyDescent="0.15">
      <c r="A14227" t="s">
        <v>14236</v>
      </c>
      <c r="B14227">
        <v>88137928</v>
      </c>
      <c r="C14227" t="s">
        <v>7</v>
      </c>
      <c r="D14227">
        <v>1990</v>
      </c>
      <c r="E14227">
        <v>2013</v>
      </c>
      <c r="F14227" t="s">
        <v>8</v>
      </c>
    </row>
    <row r="14228" spans="1:6" x14ac:dyDescent="0.15">
      <c r="A14228" t="s">
        <v>14237</v>
      </c>
      <c r="B14228">
        <v>58158912</v>
      </c>
      <c r="C14228" t="s">
        <v>10</v>
      </c>
      <c r="D14228">
        <v>1992</v>
      </c>
      <c r="E14228">
        <v>2014</v>
      </c>
      <c r="F14228" t="s">
        <v>8</v>
      </c>
    </row>
    <row r="14229" spans="1:6" x14ac:dyDescent="0.15">
      <c r="A14229" t="s">
        <v>14238</v>
      </c>
      <c r="B14229">
        <v>85020527</v>
      </c>
      <c r="C14229" t="s">
        <v>10</v>
      </c>
      <c r="D14229">
        <v>1994</v>
      </c>
      <c r="E14229">
        <v>2012</v>
      </c>
      <c r="F14229" t="s">
        <v>11</v>
      </c>
    </row>
    <row r="14230" spans="1:6" x14ac:dyDescent="0.15">
      <c r="A14230" t="s">
        <v>14239</v>
      </c>
      <c r="B14230">
        <v>17182261</v>
      </c>
      <c r="C14230" t="s">
        <v>7</v>
      </c>
      <c r="D14230">
        <v>1991</v>
      </c>
      <c r="E14230">
        <v>2014</v>
      </c>
      <c r="F14230" t="s">
        <v>8</v>
      </c>
    </row>
    <row r="14231" spans="1:6" x14ac:dyDescent="0.15">
      <c r="A14231" t="s">
        <v>14240</v>
      </c>
      <c r="B14231">
        <v>29158958</v>
      </c>
      <c r="C14231" t="s">
        <v>10</v>
      </c>
      <c r="D14231">
        <v>1992</v>
      </c>
      <c r="E14231">
        <v>2014</v>
      </c>
      <c r="F14231" t="s">
        <v>8</v>
      </c>
    </row>
    <row r="14232" spans="1:6" x14ac:dyDescent="0.15">
      <c r="A14232" t="s">
        <v>14241</v>
      </c>
      <c r="B14232">
        <v>99111167</v>
      </c>
      <c r="C14232" t="s">
        <v>10</v>
      </c>
      <c r="D14232">
        <v>1993</v>
      </c>
      <c r="E14232">
        <v>2014</v>
      </c>
      <c r="F14232" t="s">
        <v>18</v>
      </c>
    </row>
    <row r="14233" spans="1:6" x14ac:dyDescent="0.15">
      <c r="A14233" t="s">
        <v>14242</v>
      </c>
      <c r="B14233">
        <v>14159194</v>
      </c>
      <c r="C14233" t="s">
        <v>10</v>
      </c>
      <c r="D14233">
        <v>1991</v>
      </c>
      <c r="E14233">
        <v>2013</v>
      </c>
      <c r="F14233" t="s">
        <v>8</v>
      </c>
    </row>
    <row r="14234" spans="1:6" x14ac:dyDescent="0.15">
      <c r="A14234" t="s">
        <v>14243</v>
      </c>
      <c r="B14234">
        <v>82067741</v>
      </c>
      <c r="C14234" t="s">
        <v>7</v>
      </c>
      <c r="D14234">
        <v>1995</v>
      </c>
      <c r="E14234">
        <v>2014</v>
      </c>
      <c r="F14234" t="s">
        <v>11</v>
      </c>
    </row>
    <row r="14235" spans="1:6" x14ac:dyDescent="0.15">
      <c r="A14235" t="s">
        <v>14244</v>
      </c>
      <c r="B14235">
        <v>21056718</v>
      </c>
      <c r="C14235" t="s">
        <v>7</v>
      </c>
      <c r="D14235">
        <v>1996</v>
      </c>
      <c r="E14235">
        <v>2014</v>
      </c>
      <c r="F14235" t="s">
        <v>11</v>
      </c>
    </row>
    <row r="14236" spans="1:6" x14ac:dyDescent="0.15">
      <c r="A14236" t="s">
        <v>14245</v>
      </c>
      <c r="B14236">
        <v>45062764</v>
      </c>
      <c r="C14236" t="s">
        <v>7</v>
      </c>
      <c r="D14236">
        <v>1995</v>
      </c>
      <c r="E14236">
        <v>2013</v>
      </c>
      <c r="F14236" t="s">
        <v>11</v>
      </c>
    </row>
    <row r="14237" spans="1:6" x14ac:dyDescent="0.15">
      <c r="A14237" t="s">
        <v>14246</v>
      </c>
      <c r="B14237">
        <v>75058842</v>
      </c>
      <c r="C14237" t="s">
        <v>7</v>
      </c>
      <c r="D14237">
        <v>1995</v>
      </c>
      <c r="E14237">
        <v>2013</v>
      </c>
      <c r="F14237" t="s">
        <v>11</v>
      </c>
    </row>
    <row r="14238" spans="1:6" x14ac:dyDescent="0.15">
      <c r="A14238" t="s">
        <v>14247</v>
      </c>
      <c r="B14238">
        <v>87099211</v>
      </c>
      <c r="C14238" t="s">
        <v>7</v>
      </c>
      <c r="D14238">
        <v>1996</v>
      </c>
      <c r="E14238">
        <v>2014</v>
      </c>
      <c r="F14238" t="s">
        <v>11</v>
      </c>
    </row>
    <row r="14239" spans="1:6" x14ac:dyDescent="0.15">
      <c r="A14239" t="s">
        <v>14248</v>
      </c>
      <c r="B14239">
        <v>29048938</v>
      </c>
      <c r="C14239" t="s">
        <v>10</v>
      </c>
      <c r="D14239">
        <v>1993</v>
      </c>
      <c r="E14239">
        <v>2013</v>
      </c>
      <c r="F14239" t="s">
        <v>11</v>
      </c>
    </row>
    <row r="14240" spans="1:6" x14ac:dyDescent="0.15">
      <c r="A14240" t="s">
        <v>14249</v>
      </c>
      <c r="B14240">
        <v>67161422</v>
      </c>
      <c r="C14240" t="s">
        <v>10</v>
      </c>
      <c r="D14240">
        <v>1987</v>
      </c>
      <c r="E14240">
        <v>2009</v>
      </c>
      <c r="F14240" t="s">
        <v>18</v>
      </c>
    </row>
    <row r="14241" spans="1:6" x14ac:dyDescent="0.15">
      <c r="A14241" t="s">
        <v>14250</v>
      </c>
      <c r="B14241">
        <v>97067207</v>
      </c>
      <c r="C14241" t="s">
        <v>7</v>
      </c>
      <c r="D14241">
        <v>1995</v>
      </c>
      <c r="E14241">
        <v>2013</v>
      </c>
      <c r="F14241" t="s">
        <v>11</v>
      </c>
    </row>
    <row r="14242" spans="1:6" x14ac:dyDescent="0.15">
      <c r="A14242" t="s">
        <v>14251</v>
      </c>
      <c r="B14242">
        <v>68148557</v>
      </c>
      <c r="C14242" t="s">
        <v>10</v>
      </c>
      <c r="D14242">
        <v>1990</v>
      </c>
      <c r="E14242">
        <v>2013</v>
      </c>
      <c r="F14242" t="s">
        <v>8</v>
      </c>
    </row>
    <row r="14243" spans="1:6" x14ac:dyDescent="0.15">
      <c r="A14243" t="s">
        <v>14252</v>
      </c>
      <c r="B14243">
        <v>38175457</v>
      </c>
      <c r="C14243" t="s">
        <v>10</v>
      </c>
      <c r="D14243">
        <v>1989</v>
      </c>
      <c r="E14243">
        <v>2014</v>
      </c>
      <c r="F14243" t="s">
        <v>18</v>
      </c>
    </row>
    <row r="14244" spans="1:6" x14ac:dyDescent="0.15">
      <c r="A14244" t="s">
        <v>14253</v>
      </c>
      <c r="B14244">
        <v>48060107</v>
      </c>
      <c r="C14244" t="s">
        <v>7</v>
      </c>
      <c r="D14244">
        <v>1994</v>
      </c>
      <c r="E14244">
        <v>2011</v>
      </c>
      <c r="F14244" t="s">
        <v>11</v>
      </c>
    </row>
    <row r="14245" spans="1:6" x14ac:dyDescent="0.15">
      <c r="A14245" t="s">
        <v>14254</v>
      </c>
      <c r="B14245">
        <v>56131565</v>
      </c>
      <c r="C14245" t="s">
        <v>7</v>
      </c>
      <c r="D14245">
        <v>1988</v>
      </c>
      <c r="E14245">
        <v>2013</v>
      </c>
      <c r="F14245" t="s">
        <v>18</v>
      </c>
    </row>
    <row r="14246" spans="1:6" x14ac:dyDescent="0.15">
      <c r="A14246" t="s">
        <v>14255</v>
      </c>
      <c r="B14246">
        <v>44109733</v>
      </c>
      <c r="C14246" t="s">
        <v>7</v>
      </c>
      <c r="D14246">
        <v>1988</v>
      </c>
      <c r="E14246">
        <v>2012</v>
      </c>
      <c r="F14246" t="s">
        <v>8</v>
      </c>
    </row>
    <row r="14247" spans="1:6" x14ac:dyDescent="0.15">
      <c r="A14247" t="s">
        <v>14256</v>
      </c>
      <c r="B14247">
        <v>37094026</v>
      </c>
      <c r="C14247" t="s">
        <v>10</v>
      </c>
      <c r="D14247">
        <v>1995</v>
      </c>
      <c r="E14247">
        <v>2013</v>
      </c>
      <c r="F14247" t="s">
        <v>11</v>
      </c>
    </row>
    <row r="14248" spans="1:6" x14ac:dyDescent="0.15">
      <c r="A14248" t="s">
        <v>14257</v>
      </c>
      <c r="B14248">
        <v>75125619</v>
      </c>
      <c r="C14248" t="s">
        <v>7</v>
      </c>
      <c r="D14248">
        <v>1995</v>
      </c>
      <c r="E14248">
        <v>2014</v>
      </c>
      <c r="F14248" t="s">
        <v>11</v>
      </c>
    </row>
    <row r="14249" spans="1:6" x14ac:dyDescent="0.15">
      <c r="A14249" t="s">
        <v>14258</v>
      </c>
      <c r="B14249">
        <v>86071915</v>
      </c>
      <c r="C14249" t="s">
        <v>10</v>
      </c>
      <c r="D14249">
        <v>1994</v>
      </c>
      <c r="E14249">
        <v>2012</v>
      </c>
      <c r="F14249" t="s">
        <v>11</v>
      </c>
    </row>
    <row r="14250" spans="1:6" x14ac:dyDescent="0.15">
      <c r="A14250" t="s">
        <v>14259</v>
      </c>
      <c r="B14250">
        <v>19084493</v>
      </c>
      <c r="C14250" t="s">
        <v>10</v>
      </c>
      <c r="D14250">
        <v>1993</v>
      </c>
      <c r="E14250">
        <v>2011</v>
      </c>
      <c r="F14250" t="s">
        <v>11</v>
      </c>
    </row>
    <row r="14251" spans="1:6" x14ac:dyDescent="0.15">
      <c r="A14251" t="s">
        <v>14260</v>
      </c>
      <c r="B14251">
        <v>95025995</v>
      </c>
      <c r="C14251" t="s">
        <v>10</v>
      </c>
      <c r="D14251">
        <v>1994</v>
      </c>
      <c r="E14251">
        <v>2013</v>
      </c>
      <c r="F14251" t="s">
        <v>11</v>
      </c>
    </row>
    <row r="14252" spans="1:6" x14ac:dyDescent="0.15">
      <c r="A14252" t="s">
        <v>14261</v>
      </c>
      <c r="B14252">
        <v>66178247</v>
      </c>
      <c r="C14252" t="s">
        <v>7</v>
      </c>
      <c r="D14252">
        <v>1990</v>
      </c>
      <c r="E14252">
        <v>2013</v>
      </c>
      <c r="F14252" t="s">
        <v>8</v>
      </c>
    </row>
    <row r="14253" spans="1:6" x14ac:dyDescent="0.15">
      <c r="A14253" t="s">
        <v>14262</v>
      </c>
      <c r="B14253">
        <v>96176450</v>
      </c>
      <c r="C14253" t="s">
        <v>7</v>
      </c>
      <c r="D14253">
        <v>1989</v>
      </c>
      <c r="E14253">
        <v>2013</v>
      </c>
      <c r="F14253" t="s">
        <v>8</v>
      </c>
    </row>
    <row r="14254" spans="1:6" x14ac:dyDescent="0.15">
      <c r="A14254" t="s">
        <v>14263</v>
      </c>
      <c r="B14254">
        <v>74058754</v>
      </c>
      <c r="C14254" t="s">
        <v>10</v>
      </c>
      <c r="D14254">
        <v>1995</v>
      </c>
      <c r="E14254">
        <v>2013</v>
      </c>
      <c r="F14254" t="s">
        <v>11</v>
      </c>
    </row>
    <row r="14255" spans="1:6" x14ac:dyDescent="0.15">
      <c r="A14255" t="s">
        <v>14264</v>
      </c>
      <c r="B14255">
        <v>84138123</v>
      </c>
      <c r="C14255" t="s">
        <v>7</v>
      </c>
      <c r="D14255">
        <v>1988</v>
      </c>
      <c r="E14255">
        <v>2012</v>
      </c>
      <c r="F14255" t="s">
        <v>8</v>
      </c>
    </row>
    <row r="14256" spans="1:6" x14ac:dyDescent="0.15">
      <c r="A14256" t="s">
        <v>14265</v>
      </c>
      <c r="B14256">
        <v>31128920</v>
      </c>
      <c r="C14256" t="s">
        <v>7</v>
      </c>
      <c r="D14256">
        <v>1991</v>
      </c>
      <c r="E14256">
        <v>2014</v>
      </c>
      <c r="F14256" t="s">
        <v>8</v>
      </c>
    </row>
    <row r="14257" spans="1:6" x14ac:dyDescent="0.15">
      <c r="A14257" t="s">
        <v>14266</v>
      </c>
      <c r="B14257">
        <v>13063918</v>
      </c>
      <c r="C14257" t="s">
        <v>10</v>
      </c>
      <c r="D14257">
        <v>1995</v>
      </c>
      <c r="E14257">
        <v>2013</v>
      </c>
      <c r="F14257" t="s">
        <v>11</v>
      </c>
    </row>
    <row r="14258" spans="1:6" x14ac:dyDescent="0.15">
      <c r="A14258" t="s">
        <v>14267</v>
      </c>
      <c r="B14258">
        <v>73126887</v>
      </c>
      <c r="C14258" t="s">
        <v>7</v>
      </c>
      <c r="D14258">
        <v>1988</v>
      </c>
      <c r="E14258">
        <v>2010</v>
      </c>
      <c r="F14258" t="s">
        <v>18</v>
      </c>
    </row>
    <row r="14259" spans="1:6" x14ac:dyDescent="0.15">
      <c r="A14259" t="s">
        <v>14268</v>
      </c>
      <c r="B14259">
        <v>24061186</v>
      </c>
      <c r="C14259" t="s">
        <v>10</v>
      </c>
      <c r="D14259">
        <v>1994</v>
      </c>
      <c r="E14259">
        <v>2012</v>
      </c>
      <c r="F14259" t="s">
        <v>11</v>
      </c>
    </row>
    <row r="14260" spans="1:6" x14ac:dyDescent="0.15">
      <c r="A14260" t="s">
        <v>14269</v>
      </c>
      <c r="B14260">
        <v>47058136</v>
      </c>
      <c r="C14260" t="s">
        <v>7</v>
      </c>
      <c r="D14260">
        <v>1992</v>
      </c>
      <c r="E14260">
        <v>2010</v>
      </c>
      <c r="F14260" t="s">
        <v>11</v>
      </c>
    </row>
    <row r="14261" spans="1:6" x14ac:dyDescent="0.15">
      <c r="A14261" t="s">
        <v>14270</v>
      </c>
      <c r="B14261">
        <v>57160467</v>
      </c>
      <c r="C14261" t="s">
        <v>10</v>
      </c>
      <c r="D14261">
        <v>1987</v>
      </c>
      <c r="E14261">
        <v>2009</v>
      </c>
      <c r="F14261" t="s">
        <v>18</v>
      </c>
    </row>
    <row r="14262" spans="1:6" x14ac:dyDescent="0.15">
      <c r="A14262" t="s">
        <v>14271</v>
      </c>
      <c r="B14262">
        <v>43159680</v>
      </c>
      <c r="C14262" t="s">
        <v>10</v>
      </c>
      <c r="D14262">
        <v>1993</v>
      </c>
      <c r="E14262">
        <v>2014</v>
      </c>
      <c r="F14262" t="s">
        <v>8</v>
      </c>
    </row>
    <row r="14263" spans="1:6" x14ac:dyDescent="0.15">
      <c r="A14263" t="s">
        <v>14272</v>
      </c>
      <c r="B14263">
        <v>97131119</v>
      </c>
      <c r="C14263" t="s">
        <v>10</v>
      </c>
      <c r="D14263">
        <v>1987</v>
      </c>
      <c r="E14263">
        <v>2014</v>
      </c>
      <c r="F14263" t="s">
        <v>18</v>
      </c>
    </row>
    <row r="14264" spans="1:6" x14ac:dyDescent="0.15">
      <c r="A14264" t="s">
        <v>14273</v>
      </c>
      <c r="B14264">
        <v>88063726</v>
      </c>
      <c r="C14264" t="s">
        <v>10</v>
      </c>
      <c r="D14264">
        <v>1996</v>
      </c>
      <c r="E14264">
        <v>2014</v>
      </c>
      <c r="F14264" t="s">
        <v>11</v>
      </c>
    </row>
    <row r="14265" spans="1:6" x14ac:dyDescent="0.15">
      <c r="A14265" t="s">
        <v>14274</v>
      </c>
      <c r="B14265">
        <v>13067019</v>
      </c>
      <c r="C14265" t="s">
        <v>10</v>
      </c>
      <c r="D14265">
        <v>1996</v>
      </c>
      <c r="E14265">
        <v>2014</v>
      </c>
      <c r="F14265" t="s">
        <v>11</v>
      </c>
    </row>
    <row r="14266" spans="1:6" x14ac:dyDescent="0.15">
      <c r="A14266" t="s">
        <v>14275</v>
      </c>
      <c r="B14266">
        <v>91159026</v>
      </c>
      <c r="C14266" t="s">
        <v>10</v>
      </c>
      <c r="D14266">
        <v>1993</v>
      </c>
      <c r="E14266">
        <v>2014</v>
      </c>
      <c r="F14266" t="s">
        <v>8</v>
      </c>
    </row>
    <row r="14267" spans="1:6" x14ac:dyDescent="0.15">
      <c r="A14267" t="s">
        <v>14276</v>
      </c>
      <c r="B14267">
        <v>61136459</v>
      </c>
      <c r="C14267" t="s">
        <v>10</v>
      </c>
      <c r="D14267">
        <v>1991</v>
      </c>
      <c r="E14267">
        <v>2014</v>
      </c>
      <c r="F14267" t="s">
        <v>8</v>
      </c>
    </row>
    <row r="14268" spans="1:6" x14ac:dyDescent="0.15">
      <c r="A14268" t="s">
        <v>14277</v>
      </c>
      <c r="B14268">
        <v>17179021</v>
      </c>
      <c r="C14268" t="s">
        <v>10</v>
      </c>
      <c r="D14268">
        <v>1989</v>
      </c>
      <c r="E14268">
        <v>2012</v>
      </c>
      <c r="F14268" t="s">
        <v>8</v>
      </c>
    </row>
    <row r="14269" spans="1:6" x14ac:dyDescent="0.15">
      <c r="A14269" t="s">
        <v>14278</v>
      </c>
      <c r="B14269">
        <v>19054121</v>
      </c>
      <c r="C14269" t="s">
        <v>10</v>
      </c>
      <c r="D14269">
        <v>1995</v>
      </c>
      <c r="E14269">
        <v>2012</v>
      </c>
      <c r="F14269" t="s">
        <v>11</v>
      </c>
    </row>
    <row r="14270" spans="1:6" x14ac:dyDescent="0.15">
      <c r="A14270" t="s">
        <v>14279</v>
      </c>
      <c r="B14270">
        <v>68160952</v>
      </c>
      <c r="C14270" t="s">
        <v>10</v>
      </c>
      <c r="D14270">
        <v>1990</v>
      </c>
      <c r="E14270">
        <v>2012</v>
      </c>
      <c r="F14270" t="s">
        <v>8</v>
      </c>
    </row>
    <row r="14271" spans="1:6" x14ac:dyDescent="0.15">
      <c r="A14271" t="s">
        <v>14280</v>
      </c>
      <c r="B14271">
        <v>14062307</v>
      </c>
      <c r="C14271" t="s">
        <v>10</v>
      </c>
      <c r="D14271">
        <v>1994</v>
      </c>
      <c r="E14271">
        <v>2013</v>
      </c>
      <c r="F14271" t="s">
        <v>11</v>
      </c>
    </row>
    <row r="14272" spans="1:6" x14ac:dyDescent="0.15">
      <c r="A14272" t="s">
        <v>14281</v>
      </c>
      <c r="B14272">
        <v>71085023</v>
      </c>
      <c r="C14272" t="s">
        <v>7</v>
      </c>
      <c r="D14272">
        <v>1993</v>
      </c>
      <c r="E14272">
        <v>2011</v>
      </c>
      <c r="F14272" t="s">
        <v>11</v>
      </c>
    </row>
    <row r="14273" spans="1:6" x14ac:dyDescent="0.15">
      <c r="A14273" t="s">
        <v>14282</v>
      </c>
      <c r="B14273">
        <v>39161703</v>
      </c>
      <c r="C14273" t="s">
        <v>7</v>
      </c>
      <c r="D14273">
        <v>1985</v>
      </c>
      <c r="E14273">
        <v>2009</v>
      </c>
      <c r="F14273" t="s">
        <v>18</v>
      </c>
    </row>
    <row r="14274" spans="1:6" x14ac:dyDescent="0.15">
      <c r="A14274" t="s">
        <v>14283</v>
      </c>
      <c r="B14274">
        <v>16158464</v>
      </c>
      <c r="C14274" t="s">
        <v>7</v>
      </c>
      <c r="D14274">
        <v>1988</v>
      </c>
      <c r="E14274">
        <v>2010</v>
      </c>
      <c r="F14274" t="s">
        <v>18</v>
      </c>
    </row>
    <row r="14275" spans="1:6" x14ac:dyDescent="0.15">
      <c r="A14275" t="s">
        <v>14284</v>
      </c>
      <c r="B14275">
        <v>48114241</v>
      </c>
      <c r="C14275" t="s">
        <v>7</v>
      </c>
      <c r="D14275">
        <v>1986</v>
      </c>
      <c r="E14275">
        <v>2012</v>
      </c>
      <c r="F14275" t="s">
        <v>18</v>
      </c>
    </row>
    <row r="14276" spans="1:6" x14ac:dyDescent="0.15">
      <c r="A14276" t="s">
        <v>14285</v>
      </c>
      <c r="B14276">
        <v>63104780</v>
      </c>
      <c r="C14276" t="s">
        <v>7</v>
      </c>
      <c r="D14276">
        <v>1994</v>
      </c>
      <c r="E14276">
        <v>2012</v>
      </c>
      <c r="F14276" t="s">
        <v>11</v>
      </c>
    </row>
    <row r="14277" spans="1:6" x14ac:dyDescent="0.15">
      <c r="A14277" t="s">
        <v>14286</v>
      </c>
      <c r="B14277">
        <v>67015335</v>
      </c>
      <c r="C14277" t="s">
        <v>10</v>
      </c>
      <c r="D14277">
        <v>1993</v>
      </c>
      <c r="E14277">
        <v>2012</v>
      </c>
      <c r="F14277" t="s">
        <v>11</v>
      </c>
    </row>
    <row r="14278" spans="1:6" x14ac:dyDescent="0.15">
      <c r="A14278" t="s">
        <v>14287</v>
      </c>
      <c r="B14278">
        <v>91159124</v>
      </c>
      <c r="C14278" t="s">
        <v>10</v>
      </c>
      <c r="D14278">
        <v>1993</v>
      </c>
      <c r="E14278">
        <v>2014</v>
      </c>
      <c r="F14278" t="s">
        <v>8</v>
      </c>
    </row>
    <row r="14279" spans="1:6" x14ac:dyDescent="0.15">
      <c r="A14279" t="s">
        <v>14288</v>
      </c>
      <c r="B14279">
        <v>37159494</v>
      </c>
      <c r="C14279" t="s">
        <v>10</v>
      </c>
      <c r="D14279">
        <v>1990</v>
      </c>
      <c r="E14279">
        <v>2014</v>
      </c>
      <c r="F14279" t="s">
        <v>8</v>
      </c>
    </row>
    <row r="14280" spans="1:6" x14ac:dyDescent="0.15">
      <c r="A14280" t="s">
        <v>14289</v>
      </c>
      <c r="B14280">
        <v>32056099</v>
      </c>
      <c r="C14280" t="s">
        <v>7</v>
      </c>
      <c r="D14280">
        <v>1995</v>
      </c>
      <c r="E14280">
        <v>2013</v>
      </c>
      <c r="F14280" t="s">
        <v>11</v>
      </c>
    </row>
    <row r="14281" spans="1:6" x14ac:dyDescent="0.15">
      <c r="A14281" t="s">
        <v>14290</v>
      </c>
      <c r="B14281">
        <v>69051565</v>
      </c>
      <c r="C14281" t="s">
        <v>10</v>
      </c>
      <c r="D14281">
        <v>1995</v>
      </c>
      <c r="E14281">
        <v>2013</v>
      </c>
      <c r="F14281" t="s">
        <v>11</v>
      </c>
    </row>
    <row r="14282" spans="1:6" x14ac:dyDescent="0.15">
      <c r="A14282" t="s">
        <v>14291</v>
      </c>
      <c r="B14282">
        <v>74055132</v>
      </c>
      <c r="C14282" t="s">
        <v>7</v>
      </c>
      <c r="D14282">
        <v>1992</v>
      </c>
      <c r="E14282">
        <v>2011</v>
      </c>
      <c r="F14282" t="s">
        <v>11</v>
      </c>
    </row>
    <row r="14283" spans="1:6" x14ac:dyDescent="0.15">
      <c r="A14283" t="s">
        <v>14292</v>
      </c>
      <c r="B14283">
        <v>18066117</v>
      </c>
      <c r="C14283" t="s">
        <v>10</v>
      </c>
      <c r="D14283">
        <v>1992</v>
      </c>
      <c r="E14283">
        <v>2010</v>
      </c>
      <c r="F14283" t="s">
        <v>11</v>
      </c>
    </row>
    <row r="14284" spans="1:6" x14ac:dyDescent="0.15">
      <c r="A14284" t="s">
        <v>14293</v>
      </c>
      <c r="B14284">
        <v>29171468</v>
      </c>
      <c r="C14284" t="s">
        <v>10</v>
      </c>
      <c r="D14284">
        <v>1988</v>
      </c>
      <c r="E14284">
        <v>2011</v>
      </c>
      <c r="F14284" t="s">
        <v>8</v>
      </c>
    </row>
    <row r="14285" spans="1:6" x14ac:dyDescent="0.15">
      <c r="A14285" t="s">
        <v>14294</v>
      </c>
      <c r="B14285">
        <v>34161634</v>
      </c>
      <c r="C14285" t="s">
        <v>10</v>
      </c>
      <c r="D14285">
        <v>1990</v>
      </c>
      <c r="E14285">
        <v>2013</v>
      </c>
      <c r="F14285" t="s">
        <v>8</v>
      </c>
    </row>
    <row r="14286" spans="1:6" x14ac:dyDescent="0.15">
      <c r="A14286" t="s">
        <v>14295</v>
      </c>
      <c r="B14286">
        <v>37159962</v>
      </c>
      <c r="C14286" t="s">
        <v>10</v>
      </c>
      <c r="D14286">
        <v>1992</v>
      </c>
      <c r="E14286">
        <v>2014</v>
      </c>
      <c r="F14286" t="s">
        <v>8</v>
      </c>
    </row>
    <row r="14287" spans="1:6" x14ac:dyDescent="0.15">
      <c r="A14287" t="s">
        <v>14296</v>
      </c>
      <c r="B14287">
        <v>62003275</v>
      </c>
      <c r="C14287" t="s">
        <v>10</v>
      </c>
      <c r="D14287">
        <v>1982</v>
      </c>
      <c r="E14287">
        <v>2007</v>
      </c>
      <c r="F14287" t="s">
        <v>18</v>
      </c>
    </row>
    <row r="14288" spans="1:6" x14ac:dyDescent="0.15">
      <c r="A14288" t="s">
        <v>14297</v>
      </c>
      <c r="B14288">
        <v>93126755</v>
      </c>
      <c r="C14288" t="s">
        <v>7</v>
      </c>
      <c r="D14288">
        <v>1989</v>
      </c>
      <c r="E14288">
        <v>2013</v>
      </c>
      <c r="F14288" t="s">
        <v>8</v>
      </c>
    </row>
    <row r="14289" spans="1:6" x14ac:dyDescent="0.15">
      <c r="A14289" t="s">
        <v>14298</v>
      </c>
      <c r="B14289">
        <v>37069010</v>
      </c>
      <c r="C14289" t="s">
        <v>7</v>
      </c>
      <c r="D14289">
        <v>1995</v>
      </c>
      <c r="E14289">
        <v>2014</v>
      </c>
      <c r="F14289" t="s">
        <v>11</v>
      </c>
    </row>
    <row r="14290" spans="1:6" x14ac:dyDescent="0.15">
      <c r="A14290" t="s">
        <v>14299</v>
      </c>
      <c r="B14290">
        <v>65088374</v>
      </c>
      <c r="C14290" t="s">
        <v>7</v>
      </c>
      <c r="D14290">
        <v>1991</v>
      </c>
      <c r="E14290">
        <v>2010</v>
      </c>
      <c r="F14290" t="s">
        <v>11</v>
      </c>
    </row>
    <row r="14291" spans="1:6" x14ac:dyDescent="0.15">
      <c r="A14291" t="s">
        <v>14300</v>
      </c>
      <c r="B14291">
        <v>62170819</v>
      </c>
      <c r="C14291" t="s">
        <v>10</v>
      </c>
      <c r="D14291">
        <v>1982</v>
      </c>
      <c r="E14291">
        <v>2012</v>
      </c>
      <c r="F14291" t="s">
        <v>8</v>
      </c>
    </row>
    <row r="14292" spans="1:6" x14ac:dyDescent="0.15">
      <c r="A14292" t="s">
        <v>14301</v>
      </c>
      <c r="B14292">
        <v>86167418</v>
      </c>
      <c r="C14292" t="s">
        <v>10</v>
      </c>
      <c r="D14292">
        <v>1991</v>
      </c>
      <c r="E14292">
        <v>2014</v>
      </c>
      <c r="F14292" t="s">
        <v>8</v>
      </c>
    </row>
    <row r="14293" spans="1:6" x14ac:dyDescent="0.15">
      <c r="A14293" t="s">
        <v>14302</v>
      </c>
      <c r="B14293">
        <v>15071219</v>
      </c>
      <c r="C14293" t="s">
        <v>10</v>
      </c>
      <c r="D14293">
        <v>1995</v>
      </c>
      <c r="E14293">
        <v>2013</v>
      </c>
      <c r="F14293" t="s">
        <v>11</v>
      </c>
    </row>
    <row r="14294" spans="1:6" x14ac:dyDescent="0.15">
      <c r="A14294" t="s">
        <v>14303</v>
      </c>
      <c r="B14294">
        <v>47148551</v>
      </c>
      <c r="C14294" t="s">
        <v>10</v>
      </c>
      <c r="D14294">
        <v>1990</v>
      </c>
      <c r="E14294">
        <v>2013</v>
      </c>
      <c r="F14294" t="s">
        <v>8</v>
      </c>
    </row>
    <row r="14295" spans="1:6" x14ac:dyDescent="0.15">
      <c r="A14295" t="s">
        <v>14304</v>
      </c>
      <c r="B14295">
        <v>65178716</v>
      </c>
      <c r="C14295" t="s">
        <v>10</v>
      </c>
      <c r="D14295">
        <v>1982</v>
      </c>
      <c r="E14295">
        <v>2013</v>
      </c>
      <c r="F14295" t="s">
        <v>8</v>
      </c>
    </row>
    <row r="14296" spans="1:6" x14ac:dyDescent="0.15">
      <c r="A14296" t="s">
        <v>14305</v>
      </c>
      <c r="B14296">
        <v>65160485</v>
      </c>
      <c r="C14296" t="s">
        <v>10</v>
      </c>
      <c r="D14296">
        <v>1990</v>
      </c>
      <c r="E14296">
        <v>2013</v>
      </c>
      <c r="F14296" t="s">
        <v>8</v>
      </c>
    </row>
    <row r="14297" spans="1:6" x14ac:dyDescent="0.15">
      <c r="A14297" t="s">
        <v>14306</v>
      </c>
      <c r="B14297">
        <v>91122538</v>
      </c>
      <c r="C14297" t="s">
        <v>10</v>
      </c>
      <c r="D14297">
        <v>1982</v>
      </c>
      <c r="E14297">
        <v>2010</v>
      </c>
      <c r="F14297" t="s">
        <v>18</v>
      </c>
    </row>
    <row r="14298" spans="1:6" x14ac:dyDescent="0.15">
      <c r="A14298" t="s">
        <v>14307</v>
      </c>
      <c r="B14298">
        <v>62161638</v>
      </c>
      <c r="C14298" t="s">
        <v>10</v>
      </c>
      <c r="D14298">
        <v>1990</v>
      </c>
      <c r="E14298">
        <v>2013</v>
      </c>
      <c r="F14298" t="s">
        <v>8</v>
      </c>
    </row>
    <row r="14299" spans="1:6" x14ac:dyDescent="0.15">
      <c r="A14299" t="s">
        <v>14308</v>
      </c>
      <c r="B14299">
        <v>77087602</v>
      </c>
      <c r="C14299" t="s">
        <v>7</v>
      </c>
      <c r="D14299">
        <v>1993</v>
      </c>
      <c r="E14299">
        <v>2011</v>
      </c>
      <c r="F14299" t="s">
        <v>11</v>
      </c>
    </row>
    <row r="14300" spans="1:6" x14ac:dyDescent="0.15">
      <c r="A14300" t="s">
        <v>14309</v>
      </c>
      <c r="B14300">
        <v>24148679</v>
      </c>
      <c r="C14300" t="s">
        <v>7</v>
      </c>
      <c r="D14300">
        <v>1991</v>
      </c>
      <c r="E14300">
        <v>2013</v>
      </c>
      <c r="F14300" t="s">
        <v>8</v>
      </c>
    </row>
    <row r="14301" spans="1:6" x14ac:dyDescent="0.15">
      <c r="A14301" t="s">
        <v>14310</v>
      </c>
      <c r="B14301">
        <v>95105500</v>
      </c>
      <c r="C14301" t="s">
        <v>10</v>
      </c>
      <c r="D14301">
        <v>1996</v>
      </c>
      <c r="E14301">
        <v>2014</v>
      </c>
      <c r="F14301" t="s">
        <v>11</v>
      </c>
    </row>
    <row r="14302" spans="1:6" x14ac:dyDescent="0.15">
      <c r="A14302" t="s">
        <v>14311</v>
      </c>
      <c r="B14302">
        <v>91170488</v>
      </c>
      <c r="C14302" t="s">
        <v>10</v>
      </c>
      <c r="D14302">
        <v>1988</v>
      </c>
      <c r="E14302">
        <v>2012</v>
      </c>
      <c r="F14302" t="s">
        <v>8</v>
      </c>
    </row>
    <row r="14303" spans="1:6" x14ac:dyDescent="0.15">
      <c r="A14303" t="s">
        <v>14312</v>
      </c>
      <c r="B14303">
        <v>19051100</v>
      </c>
      <c r="C14303" t="s">
        <v>7</v>
      </c>
      <c r="D14303">
        <v>1993</v>
      </c>
      <c r="E14303">
        <v>2013</v>
      </c>
      <c r="F14303" t="s">
        <v>11</v>
      </c>
    </row>
    <row r="14304" spans="1:6" x14ac:dyDescent="0.15">
      <c r="A14304" t="s">
        <v>14313</v>
      </c>
      <c r="B14304">
        <v>52167811</v>
      </c>
      <c r="C14304" t="s">
        <v>7</v>
      </c>
      <c r="D14304">
        <v>1989</v>
      </c>
      <c r="E14304">
        <v>2014</v>
      </c>
      <c r="F14304" t="s">
        <v>18</v>
      </c>
    </row>
    <row r="14305" spans="1:6" x14ac:dyDescent="0.15">
      <c r="A14305" t="s">
        <v>14314</v>
      </c>
      <c r="B14305">
        <v>37129693</v>
      </c>
      <c r="C14305" t="s">
        <v>10</v>
      </c>
      <c r="D14305">
        <v>1989</v>
      </c>
      <c r="E14305">
        <v>2013</v>
      </c>
      <c r="F14305" t="s">
        <v>8</v>
      </c>
    </row>
    <row r="14306" spans="1:6" x14ac:dyDescent="0.15">
      <c r="A14306" t="s">
        <v>14315</v>
      </c>
      <c r="B14306">
        <v>84116049</v>
      </c>
      <c r="C14306" t="s">
        <v>10</v>
      </c>
      <c r="D14306">
        <v>1984</v>
      </c>
      <c r="E14306">
        <v>2012</v>
      </c>
      <c r="F14306" t="s">
        <v>18</v>
      </c>
    </row>
    <row r="14307" spans="1:6" x14ac:dyDescent="0.15">
      <c r="A14307" t="s">
        <v>14316</v>
      </c>
      <c r="B14307">
        <v>55194344</v>
      </c>
      <c r="C14307" t="s">
        <v>10</v>
      </c>
      <c r="D14307">
        <v>1990</v>
      </c>
      <c r="E14307">
        <v>2014</v>
      </c>
      <c r="F14307" t="s">
        <v>8</v>
      </c>
    </row>
    <row r="14308" spans="1:6" x14ac:dyDescent="0.15">
      <c r="A14308" t="s">
        <v>14317</v>
      </c>
      <c r="B14308">
        <v>33049512</v>
      </c>
      <c r="C14308" t="s">
        <v>10</v>
      </c>
      <c r="D14308">
        <v>1991</v>
      </c>
      <c r="E14308">
        <v>2012</v>
      </c>
      <c r="F14308" t="s">
        <v>11</v>
      </c>
    </row>
    <row r="14309" spans="1:6" x14ac:dyDescent="0.15">
      <c r="A14309" t="s">
        <v>14318</v>
      </c>
      <c r="B14309">
        <v>12064302</v>
      </c>
      <c r="C14309" t="s">
        <v>10</v>
      </c>
      <c r="D14309">
        <v>1993</v>
      </c>
      <c r="E14309">
        <v>2012</v>
      </c>
      <c r="F14309" t="s">
        <v>11</v>
      </c>
    </row>
    <row r="14310" spans="1:6" x14ac:dyDescent="0.15">
      <c r="A14310" t="s">
        <v>14319</v>
      </c>
      <c r="B14310">
        <v>63036124</v>
      </c>
      <c r="C14310" t="s">
        <v>7</v>
      </c>
      <c r="D14310">
        <v>1994</v>
      </c>
      <c r="E14310">
        <v>2012</v>
      </c>
      <c r="F14310" t="s">
        <v>11</v>
      </c>
    </row>
    <row r="14311" spans="1:6" x14ac:dyDescent="0.15">
      <c r="A14311" t="s">
        <v>14320</v>
      </c>
      <c r="B14311">
        <v>72159001</v>
      </c>
      <c r="C14311" t="s">
        <v>10</v>
      </c>
      <c r="D14311">
        <v>1992</v>
      </c>
      <c r="E14311">
        <v>2014</v>
      </c>
      <c r="F14311" t="s">
        <v>8</v>
      </c>
    </row>
    <row r="14312" spans="1:6" x14ac:dyDescent="0.15">
      <c r="A14312" t="s">
        <v>14321</v>
      </c>
      <c r="B14312">
        <v>55008227</v>
      </c>
      <c r="C14312" t="s">
        <v>7</v>
      </c>
      <c r="D14312">
        <v>1994</v>
      </c>
      <c r="E14312">
        <v>2012</v>
      </c>
      <c r="F14312" t="s">
        <v>11</v>
      </c>
    </row>
    <row r="14313" spans="1:6" x14ac:dyDescent="0.15">
      <c r="A14313" t="s">
        <v>14322</v>
      </c>
      <c r="B14313">
        <v>39134844</v>
      </c>
      <c r="C14313" t="s">
        <v>10</v>
      </c>
      <c r="D14313">
        <v>1991</v>
      </c>
      <c r="E14313">
        <v>2014</v>
      </c>
      <c r="F14313" t="s">
        <v>8</v>
      </c>
    </row>
    <row r="14314" spans="1:6" x14ac:dyDescent="0.15">
      <c r="A14314" t="s">
        <v>14323</v>
      </c>
      <c r="B14314">
        <v>15024032</v>
      </c>
      <c r="C14314" t="s">
        <v>7</v>
      </c>
      <c r="D14314">
        <v>1993</v>
      </c>
      <c r="E14314">
        <v>2011</v>
      </c>
      <c r="F14314" t="s">
        <v>11</v>
      </c>
    </row>
    <row r="14315" spans="1:6" x14ac:dyDescent="0.15">
      <c r="A14315" t="s">
        <v>14324</v>
      </c>
      <c r="B14315">
        <v>82178246</v>
      </c>
      <c r="C14315" t="s">
        <v>10</v>
      </c>
      <c r="D14315">
        <v>1990</v>
      </c>
      <c r="E14315">
        <v>2013</v>
      </c>
      <c r="F14315" t="s">
        <v>8</v>
      </c>
    </row>
    <row r="14316" spans="1:6" x14ac:dyDescent="0.15">
      <c r="A14316" t="s">
        <v>14325</v>
      </c>
      <c r="B14316">
        <v>44112893</v>
      </c>
      <c r="C14316" t="s">
        <v>10</v>
      </c>
      <c r="D14316">
        <v>1990</v>
      </c>
      <c r="E14316">
        <v>2013</v>
      </c>
      <c r="F14316" t="s">
        <v>8</v>
      </c>
    </row>
    <row r="14317" spans="1:6" x14ac:dyDescent="0.15">
      <c r="A14317" t="s">
        <v>14326</v>
      </c>
      <c r="B14317">
        <v>96128573</v>
      </c>
      <c r="C14317" t="s">
        <v>7</v>
      </c>
      <c r="D14317">
        <v>1991</v>
      </c>
      <c r="E14317">
        <v>2013</v>
      </c>
      <c r="F14317" t="s">
        <v>8</v>
      </c>
    </row>
    <row r="14318" spans="1:6" x14ac:dyDescent="0.15">
      <c r="A14318" t="s">
        <v>14327</v>
      </c>
      <c r="B14318">
        <v>17057813</v>
      </c>
      <c r="C14318" t="s">
        <v>7</v>
      </c>
      <c r="D14318">
        <v>1996</v>
      </c>
      <c r="E14318">
        <v>2014</v>
      </c>
      <c r="F14318" t="s">
        <v>11</v>
      </c>
    </row>
    <row r="14319" spans="1:6" x14ac:dyDescent="0.15">
      <c r="A14319" t="s">
        <v>14328</v>
      </c>
      <c r="B14319">
        <v>59059851</v>
      </c>
      <c r="C14319" t="s">
        <v>7</v>
      </c>
      <c r="D14319">
        <v>1996</v>
      </c>
      <c r="E14319">
        <v>2014</v>
      </c>
      <c r="F14319" t="s">
        <v>11</v>
      </c>
    </row>
    <row r="14320" spans="1:6" x14ac:dyDescent="0.15">
      <c r="A14320" t="s">
        <v>14329</v>
      </c>
      <c r="B14320">
        <v>79065845</v>
      </c>
      <c r="C14320" t="s">
        <v>7</v>
      </c>
      <c r="D14320">
        <v>1997</v>
      </c>
      <c r="E14320">
        <v>2014</v>
      </c>
      <c r="F14320" t="s">
        <v>11</v>
      </c>
    </row>
    <row r="14321" spans="1:6" x14ac:dyDescent="0.15">
      <c r="A14321" t="s">
        <v>14330</v>
      </c>
      <c r="B14321">
        <v>56063771</v>
      </c>
      <c r="C14321" t="s">
        <v>7</v>
      </c>
      <c r="D14321">
        <v>1993</v>
      </c>
      <c r="E14321">
        <v>2012</v>
      </c>
      <c r="F14321" t="s">
        <v>11</v>
      </c>
    </row>
    <row r="14322" spans="1:6" x14ac:dyDescent="0.15">
      <c r="A14322" t="s">
        <v>14331</v>
      </c>
      <c r="B14322">
        <v>37064462</v>
      </c>
      <c r="C14322" t="s">
        <v>10</v>
      </c>
      <c r="D14322">
        <v>1993</v>
      </c>
      <c r="E14322">
        <v>2011</v>
      </c>
      <c r="F14322" t="s">
        <v>11</v>
      </c>
    </row>
    <row r="14323" spans="1:6" x14ac:dyDescent="0.15">
      <c r="A14323" t="s">
        <v>14332</v>
      </c>
      <c r="B14323">
        <v>67069675</v>
      </c>
      <c r="C14323" t="s">
        <v>10</v>
      </c>
      <c r="D14323">
        <v>1993</v>
      </c>
      <c r="E14323">
        <v>2011</v>
      </c>
      <c r="F14323" t="s">
        <v>11</v>
      </c>
    </row>
    <row r="14324" spans="1:6" x14ac:dyDescent="0.15">
      <c r="A14324" t="s">
        <v>14333</v>
      </c>
      <c r="B14324">
        <v>77052177</v>
      </c>
      <c r="C14324" t="s">
        <v>10</v>
      </c>
      <c r="D14324">
        <v>1995</v>
      </c>
      <c r="E14324">
        <v>2014</v>
      </c>
      <c r="F14324" t="s">
        <v>11</v>
      </c>
    </row>
    <row r="14325" spans="1:6" x14ac:dyDescent="0.15">
      <c r="A14325" t="s">
        <v>14334</v>
      </c>
      <c r="B14325">
        <v>33128887</v>
      </c>
      <c r="C14325" t="s">
        <v>10</v>
      </c>
      <c r="D14325">
        <v>1980</v>
      </c>
      <c r="E14325">
        <v>2009</v>
      </c>
      <c r="F14325" t="s">
        <v>18</v>
      </c>
    </row>
    <row r="14326" spans="1:6" x14ac:dyDescent="0.15">
      <c r="A14326" t="s">
        <v>14335</v>
      </c>
      <c r="B14326">
        <v>84008766</v>
      </c>
      <c r="C14326" t="s">
        <v>7</v>
      </c>
      <c r="D14326">
        <v>1994</v>
      </c>
      <c r="E14326">
        <v>2012</v>
      </c>
      <c r="F14326" t="s">
        <v>11</v>
      </c>
    </row>
    <row r="14327" spans="1:6" x14ac:dyDescent="0.15">
      <c r="A14327" t="s">
        <v>14336</v>
      </c>
      <c r="B14327">
        <v>63182069</v>
      </c>
      <c r="C14327" t="s">
        <v>10</v>
      </c>
      <c r="D14327">
        <v>1989</v>
      </c>
      <c r="E14327">
        <v>2014</v>
      </c>
      <c r="F14327" t="s">
        <v>18</v>
      </c>
    </row>
    <row r="14328" spans="1:6" x14ac:dyDescent="0.15">
      <c r="A14328" t="s">
        <v>14337</v>
      </c>
      <c r="B14328">
        <v>12127648</v>
      </c>
      <c r="C14328" t="s">
        <v>10</v>
      </c>
      <c r="D14328">
        <v>1994</v>
      </c>
      <c r="E14328">
        <v>2014</v>
      </c>
      <c r="F14328" t="s">
        <v>8</v>
      </c>
    </row>
    <row r="14329" spans="1:6" x14ac:dyDescent="0.15">
      <c r="A14329" t="s">
        <v>14338</v>
      </c>
      <c r="B14329">
        <v>41184062</v>
      </c>
      <c r="C14329" t="s">
        <v>7</v>
      </c>
      <c r="D14329">
        <v>1990</v>
      </c>
      <c r="E14329">
        <v>2013</v>
      </c>
      <c r="F14329" t="s">
        <v>8</v>
      </c>
    </row>
    <row r="14330" spans="1:6" x14ac:dyDescent="0.15">
      <c r="A14330" t="s">
        <v>14339</v>
      </c>
      <c r="B14330">
        <v>88089879</v>
      </c>
      <c r="C14330" t="s">
        <v>7</v>
      </c>
      <c r="D14330">
        <v>1995</v>
      </c>
      <c r="E14330">
        <v>2013</v>
      </c>
      <c r="F14330" t="s">
        <v>11</v>
      </c>
    </row>
    <row r="14331" spans="1:6" x14ac:dyDescent="0.15">
      <c r="A14331" t="s">
        <v>14340</v>
      </c>
      <c r="B14331">
        <v>69193561</v>
      </c>
      <c r="C14331" t="s">
        <v>10</v>
      </c>
      <c r="D14331">
        <v>1979</v>
      </c>
      <c r="E14331">
        <v>2014</v>
      </c>
      <c r="F14331" t="s">
        <v>8</v>
      </c>
    </row>
    <row r="14332" spans="1:6" x14ac:dyDescent="0.15">
      <c r="A14332" t="s">
        <v>14341</v>
      </c>
      <c r="B14332">
        <v>19111163</v>
      </c>
      <c r="C14332" t="s">
        <v>10</v>
      </c>
      <c r="D14332">
        <v>1991</v>
      </c>
      <c r="E14332">
        <v>2014</v>
      </c>
      <c r="F14332" t="s">
        <v>8</v>
      </c>
    </row>
    <row r="14333" spans="1:6" x14ac:dyDescent="0.15">
      <c r="A14333" t="s">
        <v>14342</v>
      </c>
      <c r="B14333">
        <v>26179681</v>
      </c>
      <c r="C14333" t="s">
        <v>7</v>
      </c>
      <c r="D14333">
        <v>1989</v>
      </c>
      <c r="E14333">
        <v>2013</v>
      </c>
      <c r="F14333" t="s">
        <v>8</v>
      </c>
    </row>
    <row r="14334" spans="1:6" x14ac:dyDescent="0.15">
      <c r="A14334" t="s">
        <v>14343</v>
      </c>
      <c r="B14334">
        <v>19053129</v>
      </c>
      <c r="C14334" t="s">
        <v>7</v>
      </c>
      <c r="D14334">
        <v>1995</v>
      </c>
      <c r="E14334">
        <v>2013</v>
      </c>
      <c r="F14334" t="s">
        <v>11</v>
      </c>
    </row>
    <row r="14335" spans="1:6" x14ac:dyDescent="0.15">
      <c r="A14335" t="s">
        <v>14344</v>
      </c>
      <c r="B14335">
        <v>12112468</v>
      </c>
      <c r="C14335" t="s">
        <v>10</v>
      </c>
      <c r="D14335">
        <v>1984</v>
      </c>
      <c r="E14335">
        <v>2014</v>
      </c>
      <c r="F14335" t="s">
        <v>8</v>
      </c>
    </row>
    <row r="14336" spans="1:6" x14ac:dyDescent="0.15">
      <c r="A14336" t="s">
        <v>14345</v>
      </c>
      <c r="B14336">
        <v>48054138</v>
      </c>
      <c r="C14336" t="s">
        <v>7</v>
      </c>
      <c r="D14336">
        <v>1995</v>
      </c>
      <c r="E14336">
        <v>2013</v>
      </c>
      <c r="F14336" t="s">
        <v>11</v>
      </c>
    </row>
    <row r="14337" spans="1:6" x14ac:dyDescent="0.15">
      <c r="A14337" t="s">
        <v>14346</v>
      </c>
      <c r="B14337">
        <v>91181551</v>
      </c>
      <c r="C14337" t="s">
        <v>7</v>
      </c>
      <c r="D14337">
        <v>1986</v>
      </c>
      <c r="E14337">
        <v>2008</v>
      </c>
      <c r="F14337" t="s">
        <v>18</v>
      </c>
    </row>
    <row r="14338" spans="1:6" x14ac:dyDescent="0.15">
      <c r="A14338" t="s">
        <v>14347</v>
      </c>
      <c r="B14338">
        <v>62129004</v>
      </c>
      <c r="C14338" t="s">
        <v>10</v>
      </c>
      <c r="D14338">
        <v>1983</v>
      </c>
      <c r="E14338">
        <v>2010</v>
      </c>
      <c r="F14338" t="s">
        <v>18</v>
      </c>
    </row>
    <row r="14339" spans="1:6" x14ac:dyDescent="0.15">
      <c r="A14339" t="s">
        <v>14348</v>
      </c>
      <c r="B14339">
        <v>39109266</v>
      </c>
      <c r="C14339" t="s">
        <v>10</v>
      </c>
      <c r="D14339">
        <v>1979</v>
      </c>
      <c r="E14339">
        <v>2012</v>
      </c>
      <c r="F14339" t="s">
        <v>18</v>
      </c>
    </row>
    <row r="14340" spans="1:6" x14ac:dyDescent="0.15">
      <c r="A14340" t="s">
        <v>14349</v>
      </c>
      <c r="B14340">
        <v>55119198</v>
      </c>
      <c r="C14340" t="s">
        <v>10</v>
      </c>
      <c r="D14340">
        <v>1985</v>
      </c>
      <c r="E14340">
        <v>2011</v>
      </c>
      <c r="F14340" t="s">
        <v>18</v>
      </c>
    </row>
    <row r="14341" spans="1:6" x14ac:dyDescent="0.15">
      <c r="A14341" t="s">
        <v>14350</v>
      </c>
      <c r="B14341">
        <v>91058468</v>
      </c>
      <c r="C14341" t="s">
        <v>7</v>
      </c>
      <c r="D14341">
        <v>1994</v>
      </c>
      <c r="E14341">
        <v>2012</v>
      </c>
      <c r="F14341" t="s">
        <v>11</v>
      </c>
    </row>
    <row r="14342" spans="1:6" x14ac:dyDescent="0.15">
      <c r="A14342" t="s">
        <v>14351</v>
      </c>
      <c r="B14342">
        <v>93059973</v>
      </c>
      <c r="C14342" t="s">
        <v>7</v>
      </c>
      <c r="D14342">
        <v>1994</v>
      </c>
      <c r="E14342">
        <v>2013</v>
      </c>
      <c r="F14342" t="s">
        <v>11</v>
      </c>
    </row>
    <row r="14343" spans="1:6" x14ac:dyDescent="0.15">
      <c r="A14343" t="s">
        <v>14352</v>
      </c>
      <c r="B14343">
        <v>37109715</v>
      </c>
      <c r="C14343" t="s">
        <v>7</v>
      </c>
      <c r="D14343">
        <v>1989</v>
      </c>
      <c r="E14343">
        <v>2012</v>
      </c>
      <c r="F14343" t="s">
        <v>8</v>
      </c>
    </row>
    <row r="14344" spans="1:6" x14ac:dyDescent="0.15">
      <c r="A14344" t="s">
        <v>14353</v>
      </c>
      <c r="B14344">
        <v>59066596</v>
      </c>
      <c r="C14344" t="s">
        <v>10</v>
      </c>
      <c r="D14344">
        <v>1995</v>
      </c>
      <c r="E14344">
        <v>2013</v>
      </c>
      <c r="F14344" t="s">
        <v>11</v>
      </c>
    </row>
    <row r="14345" spans="1:6" x14ac:dyDescent="0.15">
      <c r="A14345" t="s">
        <v>14354</v>
      </c>
      <c r="B14345">
        <v>85169739</v>
      </c>
      <c r="C14345" t="s">
        <v>7</v>
      </c>
      <c r="D14345">
        <v>1982</v>
      </c>
      <c r="E14345">
        <v>2013</v>
      </c>
      <c r="F14345" t="s">
        <v>18</v>
      </c>
    </row>
    <row r="14346" spans="1:6" x14ac:dyDescent="0.15">
      <c r="A14346" t="s">
        <v>14355</v>
      </c>
      <c r="B14346">
        <v>79181697</v>
      </c>
      <c r="C14346" t="s">
        <v>7</v>
      </c>
      <c r="D14346">
        <v>1984</v>
      </c>
      <c r="E14346">
        <v>2009</v>
      </c>
      <c r="F14346" t="s">
        <v>18</v>
      </c>
    </row>
    <row r="14347" spans="1:6" x14ac:dyDescent="0.15">
      <c r="A14347" t="s">
        <v>14356</v>
      </c>
      <c r="B14347">
        <v>46168314</v>
      </c>
      <c r="C14347" t="s">
        <v>10</v>
      </c>
      <c r="D14347">
        <v>1991</v>
      </c>
      <c r="E14347">
        <v>2013</v>
      </c>
      <c r="F14347" t="s">
        <v>8</v>
      </c>
    </row>
    <row r="14348" spans="1:6" x14ac:dyDescent="0.15">
      <c r="A14348" t="s">
        <v>14357</v>
      </c>
      <c r="B14348">
        <v>84053923</v>
      </c>
      <c r="C14348" t="s">
        <v>10</v>
      </c>
      <c r="D14348">
        <v>1995</v>
      </c>
      <c r="E14348">
        <v>2013</v>
      </c>
      <c r="F14348" t="s">
        <v>11</v>
      </c>
    </row>
    <row r="14349" spans="1:6" x14ac:dyDescent="0.15">
      <c r="A14349" t="s">
        <v>14358</v>
      </c>
      <c r="B14349">
        <v>74192878</v>
      </c>
      <c r="C14349" t="s">
        <v>10</v>
      </c>
      <c r="D14349">
        <v>1984</v>
      </c>
      <c r="E14349">
        <v>2014</v>
      </c>
      <c r="F14349" t="s">
        <v>8</v>
      </c>
    </row>
    <row r="14350" spans="1:6" x14ac:dyDescent="0.15">
      <c r="A14350" t="s">
        <v>14359</v>
      </c>
      <c r="B14350">
        <v>45084365</v>
      </c>
      <c r="C14350" t="s">
        <v>10</v>
      </c>
      <c r="D14350">
        <v>1995</v>
      </c>
      <c r="E14350">
        <v>2013</v>
      </c>
      <c r="F14350" t="s">
        <v>11</v>
      </c>
    </row>
    <row r="14351" spans="1:6" x14ac:dyDescent="0.15">
      <c r="A14351" t="s">
        <v>14360</v>
      </c>
      <c r="B14351">
        <v>55175817</v>
      </c>
      <c r="C14351" t="s">
        <v>7</v>
      </c>
      <c r="D14351">
        <v>1991</v>
      </c>
      <c r="E14351">
        <v>2013</v>
      </c>
      <c r="F14351" t="s">
        <v>8</v>
      </c>
    </row>
    <row r="14352" spans="1:6" x14ac:dyDescent="0.15">
      <c r="A14352" t="s">
        <v>14361</v>
      </c>
      <c r="B14352">
        <v>77111936</v>
      </c>
      <c r="C14352" t="s">
        <v>7</v>
      </c>
      <c r="D14352">
        <v>1988</v>
      </c>
      <c r="E14352">
        <v>2012</v>
      </c>
      <c r="F14352" t="s">
        <v>8</v>
      </c>
    </row>
    <row r="14353" spans="1:6" x14ac:dyDescent="0.15">
      <c r="A14353" t="s">
        <v>14362</v>
      </c>
      <c r="B14353">
        <v>52054319</v>
      </c>
      <c r="C14353" t="s">
        <v>10</v>
      </c>
      <c r="D14353">
        <v>1996</v>
      </c>
      <c r="E14353">
        <v>2014</v>
      </c>
      <c r="F14353" t="s">
        <v>11</v>
      </c>
    </row>
    <row r="14354" spans="1:6" x14ac:dyDescent="0.15">
      <c r="A14354" t="s">
        <v>14363</v>
      </c>
      <c r="B14354">
        <v>73128833</v>
      </c>
      <c r="C14354" t="s">
        <v>7</v>
      </c>
      <c r="D14354">
        <v>1990</v>
      </c>
      <c r="E14354">
        <v>2013</v>
      </c>
      <c r="F14354" t="s">
        <v>18</v>
      </c>
    </row>
    <row r="14355" spans="1:6" x14ac:dyDescent="0.15">
      <c r="A14355" t="s">
        <v>14364</v>
      </c>
      <c r="B14355">
        <v>61134216</v>
      </c>
      <c r="C14355" t="s">
        <v>10</v>
      </c>
      <c r="D14355">
        <v>1992</v>
      </c>
      <c r="E14355">
        <v>2014</v>
      </c>
      <c r="F14355" t="s">
        <v>8</v>
      </c>
    </row>
    <row r="14356" spans="1:6" x14ac:dyDescent="0.15">
      <c r="A14356" t="s">
        <v>14365</v>
      </c>
      <c r="B14356">
        <v>16060691</v>
      </c>
      <c r="C14356" t="s">
        <v>10</v>
      </c>
      <c r="D14356">
        <v>1992</v>
      </c>
      <c r="E14356">
        <v>2012</v>
      </c>
      <c r="F14356" t="s">
        <v>11</v>
      </c>
    </row>
    <row r="14357" spans="1:6" x14ac:dyDescent="0.15">
      <c r="A14357" t="s">
        <v>14366</v>
      </c>
      <c r="B14357">
        <v>47159576</v>
      </c>
      <c r="C14357" t="s">
        <v>10</v>
      </c>
      <c r="D14357">
        <v>1992</v>
      </c>
      <c r="E14357">
        <v>2014</v>
      </c>
      <c r="F14357" t="s">
        <v>8</v>
      </c>
    </row>
    <row r="14358" spans="1:6" x14ac:dyDescent="0.15">
      <c r="A14358" t="s">
        <v>14367</v>
      </c>
      <c r="B14358">
        <v>88132731</v>
      </c>
      <c r="C14358" t="s">
        <v>10</v>
      </c>
      <c r="D14358">
        <v>1989</v>
      </c>
      <c r="E14358">
        <v>2012</v>
      </c>
      <c r="F14358" t="s">
        <v>8</v>
      </c>
    </row>
    <row r="14359" spans="1:6" x14ac:dyDescent="0.15">
      <c r="A14359" t="s">
        <v>14368</v>
      </c>
      <c r="B14359">
        <v>39122902</v>
      </c>
      <c r="C14359" t="s">
        <v>7</v>
      </c>
      <c r="D14359">
        <v>1990</v>
      </c>
      <c r="E14359">
        <v>2012</v>
      </c>
      <c r="F14359" t="s">
        <v>8</v>
      </c>
    </row>
    <row r="14360" spans="1:6" x14ac:dyDescent="0.15">
      <c r="A14360" t="s">
        <v>14369</v>
      </c>
      <c r="B14360">
        <v>72130966</v>
      </c>
      <c r="C14360" t="s">
        <v>7</v>
      </c>
      <c r="D14360">
        <v>1986</v>
      </c>
      <c r="E14360">
        <v>2013</v>
      </c>
      <c r="F14360" t="s">
        <v>18</v>
      </c>
    </row>
    <row r="14361" spans="1:6" x14ac:dyDescent="0.15">
      <c r="A14361" t="s">
        <v>14370</v>
      </c>
      <c r="B14361">
        <v>52128878</v>
      </c>
      <c r="C14361" t="s">
        <v>10</v>
      </c>
      <c r="D14361">
        <v>1992</v>
      </c>
      <c r="E14361">
        <v>2014</v>
      </c>
      <c r="F14361" t="s">
        <v>8</v>
      </c>
    </row>
    <row r="14362" spans="1:6" x14ac:dyDescent="0.15">
      <c r="A14362" t="s">
        <v>14371</v>
      </c>
      <c r="B14362">
        <v>64074260</v>
      </c>
      <c r="C14362" t="s">
        <v>10</v>
      </c>
      <c r="D14362">
        <v>1993</v>
      </c>
      <c r="E14362">
        <v>2011</v>
      </c>
      <c r="F14362" t="s">
        <v>11</v>
      </c>
    </row>
    <row r="14363" spans="1:6" x14ac:dyDescent="0.15">
      <c r="A14363" t="s">
        <v>14372</v>
      </c>
      <c r="B14363">
        <v>16053145</v>
      </c>
      <c r="C14363" t="s">
        <v>10</v>
      </c>
      <c r="D14363">
        <v>1994</v>
      </c>
      <c r="E14363">
        <v>2012</v>
      </c>
      <c r="F14363" t="s">
        <v>11</v>
      </c>
    </row>
    <row r="14364" spans="1:6" x14ac:dyDescent="0.15">
      <c r="A14364" t="s">
        <v>14373</v>
      </c>
      <c r="B14364">
        <v>19031152</v>
      </c>
      <c r="C14364" t="s">
        <v>7</v>
      </c>
      <c r="D14364">
        <v>1994</v>
      </c>
      <c r="E14364">
        <v>2011</v>
      </c>
      <c r="F14364" t="s">
        <v>11</v>
      </c>
    </row>
    <row r="14365" spans="1:6" x14ac:dyDescent="0.15">
      <c r="A14365" t="s">
        <v>14374</v>
      </c>
      <c r="B14365">
        <v>81062660</v>
      </c>
      <c r="C14365" t="s">
        <v>10</v>
      </c>
      <c r="D14365">
        <v>1995</v>
      </c>
      <c r="E14365">
        <v>2013</v>
      </c>
      <c r="F14365" t="s">
        <v>11</v>
      </c>
    </row>
    <row r="14366" spans="1:6" x14ac:dyDescent="0.15">
      <c r="A14366" t="s">
        <v>14375</v>
      </c>
      <c r="B14366">
        <v>77059838</v>
      </c>
      <c r="C14366" t="s">
        <v>10</v>
      </c>
      <c r="D14366">
        <v>1994</v>
      </c>
      <c r="E14366">
        <v>2013</v>
      </c>
      <c r="F14366" t="s">
        <v>11</v>
      </c>
    </row>
    <row r="14367" spans="1:6" x14ac:dyDescent="0.15">
      <c r="A14367" t="s">
        <v>14376</v>
      </c>
      <c r="B14367">
        <v>12136418</v>
      </c>
      <c r="C14367" t="s">
        <v>10</v>
      </c>
      <c r="D14367">
        <v>1989</v>
      </c>
      <c r="E14367">
        <v>2013</v>
      </c>
      <c r="F14367" t="s">
        <v>18</v>
      </c>
    </row>
    <row r="14368" spans="1:6" x14ac:dyDescent="0.15">
      <c r="A14368" t="s">
        <v>14377</v>
      </c>
      <c r="B14368">
        <v>16158981</v>
      </c>
      <c r="C14368" t="s">
        <v>10</v>
      </c>
      <c r="D14368">
        <v>1992</v>
      </c>
      <c r="E14368">
        <v>2014</v>
      </c>
      <c r="F14368" t="s">
        <v>8</v>
      </c>
    </row>
    <row r="14369" spans="1:6" x14ac:dyDescent="0.15">
      <c r="A14369" t="s">
        <v>14378</v>
      </c>
      <c r="B14369">
        <v>22131270</v>
      </c>
      <c r="C14369" t="s">
        <v>10</v>
      </c>
      <c r="D14369">
        <v>1981</v>
      </c>
      <c r="E14369">
        <v>2010</v>
      </c>
      <c r="F14369" t="s">
        <v>18</v>
      </c>
    </row>
    <row r="14370" spans="1:6" x14ac:dyDescent="0.15">
      <c r="A14370" t="s">
        <v>14379</v>
      </c>
      <c r="B14370">
        <v>41057090</v>
      </c>
      <c r="C14370" t="s">
        <v>10</v>
      </c>
      <c r="D14370">
        <v>1995</v>
      </c>
      <c r="E14370">
        <v>2014</v>
      </c>
      <c r="F14370" t="s">
        <v>11</v>
      </c>
    </row>
    <row r="14371" spans="1:6" x14ac:dyDescent="0.15">
      <c r="A14371" t="s">
        <v>14380</v>
      </c>
      <c r="B14371">
        <v>68161022</v>
      </c>
      <c r="C14371" t="s">
        <v>10</v>
      </c>
      <c r="D14371">
        <v>1989</v>
      </c>
      <c r="E14371">
        <v>2012</v>
      </c>
      <c r="F14371" t="s">
        <v>8</v>
      </c>
    </row>
    <row r="14372" spans="1:6" x14ac:dyDescent="0.15">
      <c r="A14372" t="s">
        <v>14381</v>
      </c>
      <c r="B14372">
        <v>47017088</v>
      </c>
      <c r="C14372" t="s">
        <v>10</v>
      </c>
      <c r="D14372">
        <v>1992</v>
      </c>
      <c r="E14372">
        <v>2011</v>
      </c>
      <c r="F14372" t="s">
        <v>11</v>
      </c>
    </row>
    <row r="14373" spans="1:6" x14ac:dyDescent="0.15">
      <c r="A14373" t="s">
        <v>14382</v>
      </c>
      <c r="B14373">
        <v>27141508</v>
      </c>
      <c r="C14373" t="s">
        <v>7</v>
      </c>
      <c r="D14373">
        <v>1985</v>
      </c>
      <c r="E14373">
        <v>2014</v>
      </c>
      <c r="F14373" t="s">
        <v>18</v>
      </c>
    </row>
    <row r="14374" spans="1:6" x14ac:dyDescent="0.15">
      <c r="A14374" t="s">
        <v>14383</v>
      </c>
      <c r="B14374">
        <v>56148098</v>
      </c>
      <c r="C14374" t="s">
        <v>10</v>
      </c>
      <c r="D14374">
        <v>1987</v>
      </c>
      <c r="E14374">
        <v>2013</v>
      </c>
      <c r="F14374" t="s">
        <v>18</v>
      </c>
    </row>
    <row r="14375" spans="1:6" x14ac:dyDescent="0.15">
      <c r="A14375" t="s">
        <v>14384</v>
      </c>
      <c r="B14375">
        <v>32159195</v>
      </c>
      <c r="C14375" t="s">
        <v>7</v>
      </c>
      <c r="D14375">
        <v>1992</v>
      </c>
      <c r="E14375">
        <v>2014</v>
      </c>
      <c r="F14375" t="s">
        <v>8</v>
      </c>
    </row>
    <row r="14376" spans="1:6" x14ac:dyDescent="0.15">
      <c r="A14376" t="s">
        <v>14385</v>
      </c>
      <c r="B14376">
        <v>31138122</v>
      </c>
      <c r="C14376" t="s">
        <v>7</v>
      </c>
      <c r="D14376">
        <v>1988</v>
      </c>
      <c r="E14376">
        <v>2012</v>
      </c>
      <c r="F14376" t="s">
        <v>8</v>
      </c>
    </row>
    <row r="14377" spans="1:6" x14ac:dyDescent="0.15">
      <c r="A14377" t="s">
        <v>14386</v>
      </c>
      <c r="B14377">
        <v>37162861</v>
      </c>
      <c r="C14377" t="s">
        <v>7</v>
      </c>
      <c r="D14377">
        <v>1991</v>
      </c>
      <c r="E14377">
        <v>2013</v>
      </c>
      <c r="F14377" t="s">
        <v>8</v>
      </c>
    </row>
    <row r="14378" spans="1:6" x14ac:dyDescent="0.15">
      <c r="A14378" t="s">
        <v>14387</v>
      </c>
      <c r="B14378">
        <v>42141183</v>
      </c>
      <c r="C14378" t="s">
        <v>7</v>
      </c>
      <c r="D14378">
        <v>1983</v>
      </c>
      <c r="E14378">
        <v>2009</v>
      </c>
      <c r="F14378" t="s">
        <v>18</v>
      </c>
    </row>
    <row r="14379" spans="1:6" x14ac:dyDescent="0.15">
      <c r="A14379" t="s">
        <v>14388</v>
      </c>
      <c r="B14379">
        <v>73066661</v>
      </c>
      <c r="C14379" t="s">
        <v>10</v>
      </c>
      <c r="D14379">
        <v>1996</v>
      </c>
      <c r="E14379">
        <v>2013</v>
      </c>
      <c r="F14379" t="s">
        <v>11</v>
      </c>
    </row>
    <row r="14380" spans="1:6" x14ac:dyDescent="0.15">
      <c r="A14380" t="s">
        <v>14389</v>
      </c>
      <c r="B14380">
        <v>46122996</v>
      </c>
      <c r="C14380" t="s">
        <v>10</v>
      </c>
      <c r="D14380">
        <v>1990</v>
      </c>
      <c r="E14380">
        <v>2012</v>
      </c>
      <c r="F14380" t="s">
        <v>8</v>
      </c>
    </row>
    <row r="14381" spans="1:6" x14ac:dyDescent="0.15">
      <c r="A14381" t="s">
        <v>14390</v>
      </c>
      <c r="B14381">
        <v>91129854</v>
      </c>
      <c r="C14381" t="s">
        <v>10</v>
      </c>
      <c r="D14381">
        <v>1993</v>
      </c>
      <c r="E14381">
        <v>2013</v>
      </c>
      <c r="F14381" t="s">
        <v>8</v>
      </c>
    </row>
    <row r="14382" spans="1:6" x14ac:dyDescent="0.15">
      <c r="A14382" t="s">
        <v>14391</v>
      </c>
      <c r="B14382">
        <v>16111894</v>
      </c>
      <c r="C14382" t="s">
        <v>7</v>
      </c>
      <c r="D14382">
        <v>1990</v>
      </c>
      <c r="E14382">
        <v>2012</v>
      </c>
      <c r="F14382" t="s">
        <v>18</v>
      </c>
    </row>
    <row r="14383" spans="1:6" x14ac:dyDescent="0.15">
      <c r="A14383" t="s">
        <v>14392</v>
      </c>
      <c r="B14383">
        <v>83004278</v>
      </c>
      <c r="C14383" t="s">
        <v>7</v>
      </c>
      <c r="D14383">
        <v>1995</v>
      </c>
      <c r="E14383">
        <v>2013</v>
      </c>
      <c r="F14383" t="s">
        <v>11</v>
      </c>
    </row>
    <row r="14384" spans="1:6" x14ac:dyDescent="0.15">
      <c r="A14384" t="s">
        <v>14393</v>
      </c>
      <c r="B14384">
        <v>55193644</v>
      </c>
      <c r="C14384" t="s">
        <v>10</v>
      </c>
      <c r="D14384">
        <v>1989</v>
      </c>
      <c r="E14384">
        <v>2014</v>
      </c>
      <c r="F14384" t="s">
        <v>8</v>
      </c>
    </row>
    <row r="14385" spans="1:6" x14ac:dyDescent="0.15">
      <c r="A14385" t="s">
        <v>14394</v>
      </c>
      <c r="B14385">
        <v>29036146</v>
      </c>
      <c r="C14385" t="s">
        <v>10</v>
      </c>
      <c r="D14385">
        <v>1994</v>
      </c>
      <c r="E14385">
        <v>2012</v>
      </c>
      <c r="F14385" t="s">
        <v>11</v>
      </c>
    </row>
    <row r="14386" spans="1:6" x14ac:dyDescent="0.15">
      <c r="A14386" t="s">
        <v>14395</v>
      </c>
      <c r="B14386">
        <v>47123956</v>
      </c>
      <c r="C14386" t="s">
        <v>10</v>
      </c>
      <c r="D14386">
        <v>1990</v>
      </c>
      <c r="E14386">
        <v>2013</v>
      </c>
      <c r="F14386" t="s">
        <v>8</v>
      </c>
    </row>
    <row r="14387" spans="1:6" x14ac:dyDescent="0.15">
      <c r="A14387" t="s">
        <v>14396</v>
      </c>
      <c r="B14387">
        <v>86104812</v>
      </c>
      <c r="C14387" t="s">
        <v>7</v>
      </c>
      <c r="D14387">
        <v>1993</v>
      </c>
      <c r="E14387">
        <v>2011</v>
      </c>
      <c r="F14387" t="s">
        <v>11</v>
      </c>
    </row>
    <row r="14388" spans="1:6" x14ac:dyDescent="0.15">
      <c r="A14388" t="s">
        <v>14397</v>
      </c>
      <c r="B14388">
        <v>44148769</v>
      </c>
      <c r="C14388" t="s">
        <v>10</v>
      </c>
      <c r="D14388">
        <v>1990</v>
      </c>
      <c r="E14388">
        <v>2013</v>
      </c>
      <c r="F14388" t="s">
        <v>8</v>
      </c>
    </row>
    <row r="14389" spans="1:6" x14ac:dyDescent="0.15">
      <c r="A14389" t="s">
        <v>14398</v>
      </c>
      <c r="B14389">
        <v>41038096</v>
      </c>
      <c r="C14389" t="s">
        <v>10</v>
      </c>
      <c r="D14389">
        <v>1993</v>
      </c>
      <c r="E14389">
        <v>2012</v>
      </c>
      <c r="F14389" t="s">
        <v>11</v>
      </c>
    </row>
    <row r="14390" spans="1:6" x14ac:dyDescent="0.15">
      <c r="A14390" t="s">
        <v>14399</v>
      </c>
      <c r="B14390">
        <v>76135454</v>
      </c>
      <c r="C14390" t="s">
        <v>7</v>
      </c>
      <c r="D14390">
        <v>1991</v>
      </c>
      <c r="E14390">
        <v>2013</v>
      </c>
      <c r="F14390" t="s">
        <v>18</v>
      </c>
    </row>
    <row r="14391" spans="1:6" x14ac:dyDescent="0.15">
      <c r="A14391" t="s">
        <v>14400</v>
      </c>
      <c r="B14391">
        <v>39162571</v>
      </c>
      <c r="C14391" t="s">
        <v>10</v>
      </c>
      <c r="D14391">
        <v>1985</v>
      </c>
      <c r="E14391">
        <v>2014</v>
      </c>
      <c r="F14391" t="s">
        <v>8</v>
      </c>
    </row>
    <row r="14392" spans="1:6" x14ac:dyDescent="0.15">
      <c r="A14392" t="s">
        <v>14401</v>
      </c>
      <c r="B14392">
        <v>52159523</v>
      </c>
      <c r="C14392" t="s">
        <v>7</v>
      </c>
      <c r="D14392">
        <v>1990</v>
      </c>
      <c r="E14392">
        <v>2014</v>
      </c>
      <c r="F14392" t="s">
        <v>8</v>
      </c>
    </row>
    <row r="14393" spans="1:6" x14ac:dyDescent="0.15">
      <c r="A14393" t="s">
        <v>14402</v>
      </c>
      <c r="B14393">
        <v>24021130</v>
      </c>
      <c r="C14393" t="s">
        <v>10</v>
      </c>
      <c r="D14393">
        <v>1994</v>
      </c>
      <c r="E14393">
        <v>2012</v>
      </c>
      <c r="F14393" t="s">
        <v>11</v>
      </c>
    </row>
    <row r="14394" spans="1:6" x14ac:dyDescent="0.15">
      <c r="A14394" t="s">
        <v>14403</v>
      </c>
      <c r="B14394">
        <v>96060382</v>
      </c>
      <c r="C14394" t="s">
        <v>7</v>
      </c>
      <c r="D14394">
        <v>1997</v>
      </c>
      <c r="E14394">
        <v>2014</v>
      </c>
      <c r="F14394" t="s">
        <v>11</v>
      </c>
    </row>
    <row r="14395" spans="1:6" x14ac:dyDescent="0.15">
      <c r="A14395" t="s">
        <v>14404</v>
      </c>
      <c r="B14395">
        <v>29064825</v>
      </c>
      <c r="C14395" t="s">
        <v>10</v>
      </c>
      <c r="D14395">
        <v>1992</v>
      </c>
      <c r="E14395">
        <v>2011</v>
      </c>
      <c r="F14395" t="s">
        <v>11</v>
      </c>
    </row>
    <row r="14396" spans="1:6" x14ac:dyDescent="0.15">
      <c r="A14396" t="s">
        <v>14405</v>
      </c>
      <c r="B14396">
        <v>84183484</v>
      </c>
      <c r="C14396" t="s">
        <v>7</v>
      </c>
      <c r="D14396">
        <v>1989</v>
      </c>
      <c r="E14396">
        <v>2012</v>
      </c>
      <c r="F14396" t="s">
        <v>8</v>
      </c>
    </row>
    <row r="14397" spans="1:6" x14ac:dyDescent="0.15">
      <c r="A14397" t="s">
        <v>14406</v>
      </c>
      <c r="B14397">
        <v>15119042</v>
      </c>
      <c r="C14397" t="s">
        <v>10</v>
      </c>
      <c r="D14397">
        <v>1991</v>
      </c>
      <c r="E14397">
        <v>2013</v>
      </c>
      <c r="F14397" t="s">
        <v>8</v>
      </c>
    </row>
    <row r="14398" spans="1:6" x14ac:dyDescent="0.15">
      <c r="A14398" t="s">
        <v>14407</v>
      </c>
      <c r="B14398">
        <v>67051738</v>
      </c>
      <c r="C14398" t="s">
        <v>10</v>
      </c>
      <c r="D14398">
        <v>1996</v>
      </c>
      <c r="E14398">
        <v>2014</v>
      </c>
      <c r="F14398" t="s">
        <v>11</v>
      </c>
    </row>
    <row r="14399" spans="1:6" x14ac:dyDescent="0.15">
      <c r="A14399" t="s">
        <v>14408</v>
      </c>
      <c r="B14399">
        <v>27113774</v>
      </c>
      <c r="C14399" t="s">
        <v>10</v>
      </c>
      <c r="D14399">
        <v>1991</v>
      </c>
      <c r="E14399">
        <v>2013</v>
      </c>
      <c r="F14399" t="s">
        <v>8</v>
      </c>
    </row>
    <row r="14400" spans="1:6" x14ac:dyDescent="0.15">
      <c r="A14400" t="s">
        <v>14409</v>
      </c>
      <c r="B14400">
        <v>42051403</v>
      </c>
      <c r="C14400" t="s">
        <v>7</v>
      </c>
      <c r="D14400">
        <v>1995</v>
      </c>
      <c r="E14400">
        <v>2014</v>
      </c>
      <c r="F14400" t="s">
        <v>11</v>
      </c>
    </row>
    <row r="14401" spans="1:6" x14ac:dyDescent="0.15">
      <c r="A14401" t="s">
        <v>14410</v>
      </c>
      <c r="B14401">
        <v>62120650</v>
      </c>
      <c r="C14401" t="s">
        <v>10</v>
      </c>
      <c r="D14401">
        <v>1989</v>
      </c>
      <c r="E14401">
        <v>2010</v>
      </c>
      <c r="F14401" t="s">
        <v>18</v>
      </c>
    </row>
    <row r="14402" spans="1:6" x14ac:dyDescent="0.15">
      <c r="A14402" t="s">
        <v>14411</v>
      </c>
      <c r="B14402">
        <v>86057919</v>
      </c>
      <c r="C14402" t="s">
        <v>10</v>
      </c>
      <c r="D14402">
        <v>1993</v>
      </c>
      <c r="E14402">
        <v>2011</v>
      </c>
      <c r="F14402" t="s">
        <v>11</v>
      </c>
    </row>
    <row r="14403" spans="1:6" x14ac:dyDescent="0.15">
      <c r="A14403" t="s">
        <v>14412</v>
      </c>
      <c r="B14403">
        <v>36113906</v>
      </c>
      <c r="C14403" t="s">
        <v>10</v>
      </c>
      <c r="D14403">
        <v>1990</v>
      </c>
      <c r="E14403">
        <v>2012</v>
      </c>
      <c r="F14403" t="s">
        <v>18</v>
      </c>
    </row>
    <row r="14404" spans="1:6" x14ac:dyDescent="0.15">
      <c r="A14404" t="s">
        <v>14413</v>
      </c>
      <c r="B14404">
        <v>41061660</v>
      </c>
      <c r="C14404" t="s">
        <v>10</v>
      </c>
      <c r="D14404">
        <v>1994</v>
      </c>
      <c r="E14404">
        <v>2012</v>
      </c>
      <c r="F14404" t="s">
        <v>11</v>
      </c>
    </row>
    <row r="14405" spans="1:6" x14ac:dyDescent="0.15">
      <c r="A14405" t="s">
        <v>14414</v>
      </c>
      <c r="B14405">
        <v>21024609</v>
      </c>
      <c r="C14405" t="s">
        <v>10</v>
      </c>
      <c r="D14405">
        <v>1995</v>
      </c>
      <c r="E14405">
        <v>2013</v>
      </c>
      <c r="F14405" t="s">
        <v>11</v>
      </c>
    </row>
    <row r="14406" spans="1:6" x14ac:dyDescent="0.15">
      <c r="A14406" t="s">
        <v>14415</v>
      </c>
      <c r="B14406">
        <v>43159800</v>
      </c>
      <c r="C14406" t="s">
        <v>10</v>
      </c>
      <c r="D14406">
        <v>1987</v>
      </c>
      <c r="E14406">
        <v>2014</v>
      </c>
      <c r="F14406" t="s">
        <v>8</v>
      </c>
    </row>
    <row r="14407" spans="1:6" x14ac:dyDescent="0.15">
      <c r="A14407" t="s">
        <v>14416</v>
      </c>
      <c r="B14407">
        <v>78087505</v>
      </c>
      <c r="C14407" t="s">
        <v>10</v>
      </c>
      <c r="D14407">
        <v>1995</v>
      </c>
      <c r="E14407">
        <v>2013</v>
      </c>
      <c r="F14407" t="s">
        <v>11</v>
      </c>
    </row>
    <row r="14408" spans="1:6" x14ac:dyDescent="0.15">
      <c r="A14408" t="s">
        <v>14417</v>
      </c>
      <c r="B14408">
        <v>73166763</v>
      </c>
      <c r="C14408" t="s">
        <v>7</v>
      </c>
      <c r="D14408">
        <v>1991</v>
      </c>
      <c r="E14408">
        <v>2014</v>
      </c>
      <c r="F14408" t="s">
        <v>8</v>
      </c>
    </row>
    <row r="14409" spans="1:6" x14ac:dyDescent="0.15">
      <c r="A14409" t="s">
        <v>14418</v>
      </c>
      <c r="B14409">
        <v>24010055</v>
      </c>
      <c r="C14409" t="s">
        <v>7</v>
      </c>
      <c r="D14409">
        <v>1993</v>
      </c>
      <c r="E14409">
        <v>2011</v>
      </c>
      <c r="F14409" t="s">
        <v>11</v>
      </c>
    </row>
    <row r="14410" spans="1:6" x14ac:dyDescent="0.15">
      <c r="A14410" t="s">
        <v>14419</v>
      </c>
      <c r="B14410">
        <v>27161373</v>
      </c>
      <c r="C14410" t="s">
        <v>10</v>
      </c>
      <c r="D14410">
        <v>1992</v>
      </c>
      <c r="E14410">
        <v>2012</v>
      </c>
      <c r="F14410" t="s">
        <v>8</v>
      </c>
    </row>
    <row r="14411" spans="1:6" x14ac:dyDescent="0.15">
      <c r="A14411" t="s">
        <v>14420</v>
      </c>
      <c r="B14411">
        <v>34121523</v>
      </c>
      <c r="C14411" t="s">
        <v>7</v>
      </c>
      <c r="D14411">
        <v>1988</v>
      </c>
      <c r="E14411">
        <v>2013</v>
      </c>
      <c r="F14411" t="s">
        <v>8</v>
      </c>
    </row>
    <row r="14412" spans="1:6" x14ac:dyDescent="0.15">
      <c r="A14412" t="s">
        <v>14421</v>
      </c>
      <c r="B14412">
        <v>15159177</v>
      </c>
      <c r="C14412" t="s">
        <v>10</v>
      </c>
      <c r="D14412">
        <v>1991</v>
      </c>
      <c r="E14412">
        <v>2014</v>
      </c>
      <c r="F14412" t="s">
        <v>8</v>
      </c>
    </row>
    <row r="14413" spans="1:6" x14ac:dyDescent="0.15">
      <c r="A14413" t="s">
        <v>14422</v>
      </c>
      <c r="B14413">
        <v>77059196</v>
      </c>
      <c r="C14413" t="s">
        <v>10</v>
      </c>
      <c r="D14413">
        <v>1995</v>
      </c>
      <c r="E14413">
        <v>2014</v>
      </c>
      <c r="F14413" t="s">
        <v>11</v>
      </c>
    </row>
    <row r="14414" spans="1:6" x14ac:dyDescent="0.15">
      <c r="A14414" t="s">
        <v>14423</v>
      </c>
      <c r="B14414">
        <v>59047048</v>
      </c>
      <c r="C14414" t="s">
        <v>7</v>
      </c>
      <c r="D14414">
        <v>1995</v>
      </c>
      <c r="E14414">
        <v>2014</v>
      </c>
      <c r="F14414" t="s">
        <v>11</v>
      </c>
    </row>
    <row r="14415" spans="1:6" x14ac:dyDescent="0.15">
      <c r="A14415" t="s">
        <v>14424</v>
      </c>
      <c r="B14415">
        <v>88107243</v>
      </c>
      <c r="C14415" t="s">
        <v>10</v>
      </c>
      <c r="D14415">
        <v>1995</v>
      </c>
      <c r="E14415">
        <v>2014</v>
      </c>
      <c r="F14415" t="s">
        <v>11</v>
      </c>
    </row>
    <row r="14416" spans="1:6" x14ac:dyDescent="0.15">
      <c r="A14416" t="s">
        <v>14425</v>
      </c>
      <c r="B14416">
        <v>44110627</v>
      </c>
      <c r="C14416" t="s">
        <v>10</v>
      </c>
      <c r="D14416">
        <v>1986</v>
      </c>
      <c r="E14416">
        <v>2014</v>
      </c>
      <c r="F14416" t="s">
        <v>18</v>
      </c>
    </row>
    <row r="14417" spans="1:6" x14ac:dyDescent="0.15">
      <c r="A14417" t="s">
        <v>14426</v>
      </c>
      <c r="B14417">
        <v>75105240</v>
      </c>
      <c r="C14417" t="s">
        <v>10</v>
      </c>
      <c r="D14417">
        <v>1994</v>
      </c>
      <c r="E14417">
        <v>2012</v>
      </c>
      <c r="F14417" t="s">
        <v>11</v>
      </c>
    </row>
    <row r="14418" spans="1:6" x14ac:dyDescent="0.15">
      <c r="A14418" t="s">
        <v>14427</v>
      </c>
      <c r="B14418">
        <v>15169448</v>
      </c>
      <c r="C14418" t="s">
        <v>7</v>
      </c>
      <c r="D14418">
        <v>1987</v>
      </c>
      <c r="E14418">
        <v>2012</v>
      </c>
      <c r="F14418" t="s">
        <v>8</v>
      </c>
    </row>
    <row r="14419" spans="1:6" x14ac:dyDescent="0.15">
      <c r="A14419" t="s">
        <v>14428</v>
      </c>
      <c r="B14419">
        <v>42168312</v>
      </c>
      <c r="C14419" t="s">
        <v>10</v>
      </c>
      <c r="D14419">
        <v>1986</v>
      </c>
      <c r="E14419">
        <v>2013</v>
      </c>
      <c r="F14419" t="s">
        <v>8</v>
      </c>
    </row>
    <row r="14420" spans="1:6" x14ac:dyDescent="0.15">
      <c r="A14420" t="s">
        <v>14429</v>
      </c>
      <c r="B14420">
        <v>82183152</v>
      </c>
      <c r="C14420" t="s">
        <v>10</v>
      </c>
      <c r="D14420">
        <v>1991</v>
      </c>
      <c r="E14420">
        <v>2012</v>
      </c>
      <c r="F14420" t="s">
        <v>8</v>
      </c>
    </row>
    <row r="14421" spans="1:6" x14ac:dyDescent="0.15">
      <c r="A14421" t="s">
        <v>14430</v>
      </c>
      <c r="B14421">
        <v>41053629</v>
      </c>
      <c r="C14421" t="s">
        <v>10</v>
      </c>
      <c r="D14421">
        <v>1993</v>
      </c>
      <c r="E14421">
        <v>2011</v>
      </c>
      <c r="F14421" t="s">
        <v>11</v>
      </c>
    </row>
    <row r="14422" spans="1:6" x14ac:dyDescent="0.15">
      <c r="A14422" t="s">
        <v>14431</v>
      </c>
      <c r="B14422">
        <v>43066321</v>
      </c>
      <c r="C14422" t="s">
        <v>7</v>
      </c>
      <c r="D14422">
        <v>1994</v>
      </c>
      <c r="E14422">
        <v>2012</v>
      </c>
      <c r="F14422" t="s">
        <v>11</v>
      </c>
    </row>
    <row r="14423" spans="1:6" x14ac:dyDescent="0.15">
      <c r="A14423" t="s">
        <v>14432</v>
      </c>
      <c r="B14423">
        <v>75170635</v>
      </c>
      <c r="C14423" t="s">
        <v>7</v>
      </c>
      <c r="D14423">
        <v>1981</v>
      </c>
      <c r="E14423">
        <v>2014</v>
      </c>
      <c r="F14423" t="s">
        <v>18</v>
      </c>
    </row>
    <row r="14424" spans="1:6" x14ac:dyDescent="0.15">
      <c r="A14424" t="s">
        <v>14433</v>
      </c>
      <c r="B14424">
        <v>21061322</v>
      </c>
      <c r="C14424" t="s">
        <v>10</v>
      </c>
      <c r="D14424">
        <v>1996</v>
      </c>
      <c r="E14424">
        <v>2014</v>
      </c>
      <c r="F14424" t="s">
        <v>11</v>
      </c>
    </row>
    <row r="14425" spans="1:6" x14ac:dyDescent="0.15">
      <c r="A14425" t="s">
        <v>14434</v>
      </c>
      <c r="B14425">
        <v>71065030</v>
      </c>
      <c r="C14425" t="s">
        <v>10</v>
      </c>
      <c r="D14425">
        <v>1993</v>
      </c>
      <c r="E14425">
        <v>2012</v>
      </c>
      <c r="F14425" t="s">
        <v>11</v>
      </c>
    </row>
    <row r="14426" spans="1:6" x14ac:dyDescent="0.15">
      <c r="A14426" t="s">
        <v>14435</v>
      </c>
      <c r="B14426">
        <v>34120855</v>
      </c>
      <c r="C14426" t="s">
        <v>7</v>
      </c>
      <c r="D14426">
        <v>1990</v>
      </c>
      <c r="E14426">
        <v>2013</v>
      </c>
      <c r="F14426" t="s">
        <v>8</v>
      </c>
    </row>
    <row r="14427" spans="1:6" x14ac:dyDescent="0.15">
      <c r="A14427" t="s">
        <v>14436</v>
      </c>
      <c r="B14427">
        <v>87157431</v>
      </c>
      <c r="C14427" t="s">
        <v>10</v>
      </c>
      <c r="D14427">
        <v>1991</v>
      </c>
      <c r="E14427">
        <v>2013</v>
      </c>
      <c r="F14427" t="s">
        <v>8</v>
      </c>
    </row>
    <row r="14428" spans="1:6" x14ac:dyDescent="0.15">
      <c r="A14428" t="s">
        <v>14437</v>
      </c>
      <c r="B14428">
        <v>68158380</v>
      </c>
      <c r="C14428" t="s">
        <v>10</v>
      </c>
      <c r="D14428">
        <v>1987</v>
      </c>
      <c r="E14428">
        <v>2009</v>
      </c>
      <c r="F14428" t="s">
        <v>18</v>
      </c>
    </row>
    <row r="14429" spans="1:6" x14ac:dyDescent="0.15">
      <c r="A14429" t="s">
        <v>14438</v>
      </c>
      <c r="B14429">
        <v>77171102</v>
      </c>
      <c r="C14429" t="s">
        <v>10</v>
      </c>
      <c r="D14429">
        <v>1985</v>
      </c>
      <c r="E14429">
        <v>2014</v>
      </c>
      <c r="F14429" t="s">
        <v>8</v>
      </c>
    </row>
    <row r="14430" spans="1:6" x14ac:dyDescent="0.15">
      <c r="A14430" t="s">
        <v>14439</v>
      </c>
      <c r="B14430">
        <v>87118902</v>
      </c>
      <c r="C14430" t="s">
        <v>7</v>
      </c>
      <c r="D14430">
        <v>1988</v>
      </c>
      <c r="E14430">
        <v>2014</v>
      </c>
      <c r="F14430" t="s">
        <v>18</v>
      </c>
    </row>
    <row r="14431" spans="1:6" x14ac:dyDescent="0.15">
      <c r="A14431" t="s">
        <v>14440</v>
      </c>
      <c r="B14431">
        <v>69176168</v>
      </c>
      <c r="C14431" t="s">
        <v>10</v>
      </c>
      <c r="D14431">
        <v>1987</v>
      </c>
      <c r="E14431">
        <v>2013</v>
      </c>
      <c r="F14431" t="s">
        <v>18</v>
      </c>
    </row>
    <row r="14432" spans="1:6" x14ac:dyDescent="0.15">
      <c r="A14432" t="s">
        <v>14441</v>
      </c>
      <c r="B14432">
        <v>14070113</v>
      </c>
      <c r="C14432" t="s">
        <v>10</v>
      </c>
      <c r="D14432">
        <v>1995</v>
      </c>
      <c r="E14432">
        <v>2014</v>
      </c>
      <c r="F14432" t="s">
        <v>11</v>
      </c>
    </row>
    <row r="14433" spans="1:6" x14ac:dyDescent="0.15">
      <c r="A14433" t="s">
        <v>14442</v>
      </c>
      <c r="B14433">
        <v>32051600</v>
      </c>
      <c r="C14433" t="s">
        <v>10</v>
      </c>
      <c r="D14433">
        <v>1993</v>
      </c>
      <c r="E14433">
        <v>2012</v>
      </c>
      <c r="F14433" t="s">
        <v>11</v>
      </c>
    </row>
    <row r="14434" spans="1:6" x14ac:dyDescent="0.15">
      <c r="A14434" t="s">
        <v>14443</v>
      </c>
      <c r="B14434">
        <v>94063205</v>
      </c>
      <c r="C14434" t="s">
        <v>7</v>
      </c>
      <c r="D14434">
        <v>1993</v>
      </c>
      <c r="E14434">
        <v>2011</v>
      </c>
      <c r="F14434" t="s">
        <v>11</v>
      </c>
    </row>
    <row r="14435" spans="1:6" x14ac:dyDescent="0.15">
      <c r="A14435" t="s">
        <v>14444</v>
      </c>
      <c r="B14435">
        <v>98026034</v>
      </c>
      <c r="C14435" t="s">
        <v>10</v>
      </c>
      <c r="D14435">
        <v>1994</v>
      </c>
      <c r="E14435">
        <v>2013</v>
      </c>
      <c r="F14435" t="s">
        <v>11</v>
      </c>
    </row>
    <row r="14436" spans="1:6" x14ac:dyDescent="0.15">
      <c r="A14436" t="s">
        <v>14445</v>
      </c>
      <c r="B14436">
        <v>36052752</v>
      </c>
      <c r="C14436" t="s">
        <v>7</v>
      </c>
      <c r="D14436">
        <v>1993</v>
      </c>
      <c r="E14436">
        <v>2011</v>
      </c>
      <c r="F14436" t="s">
        <v>11</v>
      </c>
    </row>
    <row r="14437" spans="1:6" x14ac:dyDescent="0.15">
      <c r="A14437" t="s">
        <v>14446</v>
      </c>
      <c r="B14437">
        <v>15121947</v>
      </c>
      <c r="C14437" t="s">
        <v>10</v>
      </c>
      <c r="D14437">
        <v>1982</v>
      </c>
      <c r="E14437">
        <v>2009</v>
      </c>
      <c r="F14437" t="s">
        <v>18</v>
      </c>
    </row>
    <row r="14438" spans="1:6" x14ac:dyDescent="0.15">
      <c r="A14438" t="s">
        <v>14447</v>
      </c>
      <c r="B14438">
        <v>96059168</v>
      </c>
      <c r="C14438" t="s">
        <v>10</v>
      </c>
      <c r="D14438">
        <v>1992</v>
      </c>
      <c r="E14438">
        <v>2011</v>
      </c>
      <c r="F14438" t="s">
        <v>11</v>
      </c>
    </row>
    <row r="14439" spans="1:6" x14ac:dyDescent="0.15">
      <c r="A14439" t="s">
        <v>14448</v>
      </c>
      <c r="B14439">
        <v>83059160</v>
      </c>
      <c r="C14439" t="s">
        <v>7</v>
      </c>
      <c r="D14439">
        <v>1994</v>
      </c>
      <c r="E14439">
        <v>2012</v>
      </c>
      <c r="F14439" t="s">
        <v>11</v>
      </c>
    </row>
    <row r="14440" spans="1:6" x14ac:dyDescent="0.15">
      <c r="A14440" t="s">
        <v>14449</v>
      </c>
      <c r="B14440">
        <v>95127575</v>
      </c>
      <c r="C14440" t="s">
        <v>7</v>
      </c>
      <c r="D14440">
        <v>1992</v>
      </c>
      <c r="E14440">
        <v>2014</v>
      </c>
      <c r="F14440" t="s">
        <v>18</v>
      </c>
    </row>
    <row r="14441" spans="1:6" x14ac:dyDescent="0.15">
      <c r="A14441" t="s">
        <v>14450</v>
      </c>
      <c r="B14441">
        <v>15103385</v>
      </c>
      <c r="C14441" t="s">
        <v>7</v>
      </c>
      <c r="D14441">
        <v>1996</v>
      </c>
      <c r="E14441">
        <v>2014</v>
      </c>
      <c r="F14441" t="s">
        <v>11</v>
      </c>
    </row>
    <row r="14442" spans="1:6" x14ac:dyDescent="0.15">
      <c r="A14442" t="s">
        <v>14451</v>
      </c>
      <c r="B14442">
        <v>89050967</v>
      </c>
      <c r="C14442" t="s">
        <v>7</v>
      </c>
      <c r="D14442">
        <v>1995</v>
      </c>
      <c r="E14442">
        <v>2014</v>
      </c>
      <c r="F14442" t="s">
        <v>11</v>
      </c>
    </row>
    <row r="14443" spans="1:6" x14ac:dyDescent="0.15">
      <c r="A14443" t="s">
        <v>14452</v>
      </c>
      <c r="B14443">
        <v>33127528</v>
      </c>
      <c r="C14443" t="s">
        <v>10</v>
      </c>
      <c r="D14443">
        <v>1992</v>
      </c>
      <c r="E14443">
        <v>2014</v>
      </c>
      <c r="F14443" t="s">
        <v>8</v>
      </c>
    </row>
    <row r="14444" spans="1:6" x14ac:dyDescent="0.15">
      <c r="A14444" t="s">
        <v>14453</v>
      </c>
      <c r="B14444">
        <v>77100943</v>
      </c>
      <c r="C14444" t="s">
        <v>7</v>
      </c>
      <c r="D14444">
        <v>1996</v>
      </c>
      <c r="E14444">
        <v>2014</v>
      </c>
      <c r="F14444" t="s">
        <v>11</v>
      </c>
    </row>
    <row r="14445" spans="1:6" x14ac:dyDescent="0.15">
      <c r="A14445" t="s">
        <v>14454</v>
      </c>
      <c r="B14445">
        <v>73109097</v>
      </c>
      <c r="C14445" t="s">
        <v>10</v>
      </c>
      <c r="D14445">
        <v>1973</v>
      </c>
      <c r="E14445">
        <v>2011</v>
      </c>
      <c r="F14445" t="s">
        <v>18</v>
      </c>
    </row>
    <row r="14446" spans="1:6" x14ac:dyDescent="0.15">
      <c r="A14446" t="s">
        <v>14455</v>
      </c>
      <c r="B14446">
        <v>22123051</v>
      </c>
      <c r="C14446" t="s">
        <v>10</v>
      </c>
      <c r="D14446">
        <v>1986</v>
      </c>
      <c r="E14446">
        <v>2013</v>
      </c>
      <c r="F14446" t="s">
        <v>8</v>
      </c>
    </row>
    <row r="14447" spans="1:6" x14ac:dyDescent="0.15">
      <c r="A14447" t="s">
        <v>14456</v>
      </c>
      <c r="B14447">
        <v>13126243</v>
      </c>
      <c r="C14447" t="s">
        <v>7</v>
      </c>
      <c r="D14447">
        <v>1990</v>
      </c>
      <c r="E14447">
        <v>2013</v>
      </c>
      <c r="F14447" t="s">
        <v>8</v>
      </c>
    </row>
    <row r="14448" spans="1:6" x14ac:dyDescent="0.15">
      <c r="A14448" t="s">
        <v>14457</v>
      </c>
      <c r="B14448">
        <v>77188451</v>
      </c>
      <c r="C14448" t="s">
        <v>7</v>
      </c>
      <c r="D14448">
        <v>1975</v>
      </c>
      <c r="E14448">
        <v>2013</v>
      </c>
      <c r="F14448" t="s">
        <v>8</v>
      </c>
    </row>
    <row r="14449" spans="1:6" x14ac:dyDescent="0.15">
      <c r="A14449" t="s">
        <v>14458</v>
      </c>
      <c r="B14449">
        <v>66081625</v>
      </c>
      <c r="C14449" t="s">
        <v>10</v>
      </c>
      <c r="D14449">
        <v>1995</v>
      </c>
      <c r="E14449">
        <v>2013</v>
      </c>
      <c r="F14449" t="s">
        <v>11</v>
      </c>
    </row>
    <row r="14450" spans="1:6" x14ac:dyDescent="0.15">
      <c r="A14450" t="s">
        <v>14459</v>
      </c>
      <c r="B14450">
        <v>52124425</v>
      </c>
      <c r="C14450" t="s">
        <v>10</v>
      </c>
      <c r="D14450">
        <v>1987</v>
      </c>
      <c r="E14450">
        <v>2009</v>
      </c>
      <c r="F14450" t="s">
        <v>18</v>
      </c>
    </row>
    <row r="14451" spans="1:6" x14ac:dyDescent="0.15">
      <c r="A14451" t="s">
        <v>14460</v>
      </c>
      <c r="B14451">
        <v>31183031</v>
      </c>
      <c r="C14451" t="s">
        <v>10</v>
      </c>
      <c r="D14451">
        <v>1992</v>
      </c>
      <c r="E14451">
        <v>2014</v>
      </c>
      <c r="F14451" t="s">
        <v>8</v>
      </c>
    </row>
    <row r="14452" spans="1:6" x14ac:dyDescent="0.15">
      <c r="A14452" t="s">
        <v>14461</v>
      </c>
      <c r="B14452">
        <v>65109107</v>
      </c>
      <c r="C14452" t="s">
        <v>7</v>
      </c>
      <c r="D14452">
        <v>1992</v>
      </c>
      <c r="E14452">
        <v>2014</v>
      </c>
      <c r="F14452" t="s">
        <v>18</v>
      </c>
    </row>
    <row r="14453" spans="1:6" x14ac:dyDescent="0.15">
      <c r="A14453" t="s">
        <v>14462</v>
      </c>
      <c r="B14453">
        <v>96118222</v>
      </c>
      <c r="C14453" t="s">
        <v>10</v>
      </c>
      <c r="D14453">
        <v>1992</v>
      </c>
      <c r="E14453">
        <v>2014</v>
      </c>
      <c r="F14453" t="s">
        <v>8</v>
      </c>
    </row>
    <row r="14454" spans="1:6" x14ac:dyDescent="0.15">
      <c r="A14454" t="s">
        <v>14463</v>
      </c>
      <c r="B14454">
        <v>12138641</v>
      </c>
      <c r="C14454" t="s">
        <v>10</v>
      </c>
      <c r="D14454">
        <v>1991</v>
      </c>
      <c r="E14454">
        <v>2012</v>
      </c>
      <c r="F14454" t="s">
        <v>8</v>
      </c>
    </row>
    <row r="14455" spans="1:6" x14ac:dyDescent="0.15">
      <c r="A14455" t="s">
        <v>14464</v>
      </c>
      <c r="B14455">
        <v>21022872</v>
      </c>
      <c r="C14455" t="s">
        <v>10</v>
      </c>
      <c r="D14455">
        <v>1997</v>
      </c>
      <c r="E14455">
        <v>2014</v>
      </c>
      <c r="F14455" t="s">
        <v>11</v>
      </c>
    </row>
    <row r="14456" spans="1:6" x14ac:dyDescent="0.15">
      <c r="A14456" t="s">
        <v>14465</v>
      </c>
      <c r="B14456">
        <v>25026020</v>
      </c>
      <c r="C14456" t="s">
        <v>10</v>
      </c>
      <c r="D14456">
        <v>1993</v>
      </c>
      <c r="E14456">
        <v>2011</v>
      </c>
      <c r="F14456" t="s">
        <v>11</v>
      </c>
    </row>
    <row r="14457" spans="1:6" x14ac:dyDescent="0.15">
      <c r="A14457" t="s">
        <v>14466</v>
      </c>
      <c r="B14457">
        <v>39093602</v>
      </c>
      <c r="C14457" t="s">
        <v>7</v>
      </c>
      <c r="D14457">
        <v>1994</v>
      </c>
      <c r="E14457">
        <v>2012</v>
      </c>
      <c r="F14457" t="s">
        <v>11</v>
      </c>
    </row>
    <row r="14458" spans="1:6" x14ac:dyDescent="0.15">
      <c r="A14458" t="s">
        <v>14467</v>
      </c>
      <c r="B14458">
        <v>25112604</v>
      </c>
      <c r="C14458" t="s">
        <v>10</v>
      </c>
      <c r="D14458">
        <v>1986</v>
      </c>
      <c r="E14458">
        <v>2011</v>
      </c>
      <c r="F14458" t="s">
        <v>18</v>
      </c>
    </row>
    <row r="14459" spans="1:6" x14ac:dyDescent="0.15">
      <c r="A14459" t="s">
        <v>14468</v>
      </c>
      <c r="B14459">
        <v>74133616</v>
      </c>
      <c r="C14459" t="s">
        <v>7</v>
      </c>
      <c r="D14459">
        <v>1987</v>
      </c>
      <c r="E14459">
        <v>2013</v>
      </c>
      <c r="F14459" t="s">
        <v>18</v>
      </c>
    </row>
    <row r="14460" spans="1:6" x14ac:dyDescent="0.15">
      <c r="A14460" t="s">
        <v>14469</v>
      </c>
      <c r="B14460">
        <v>15148864</v>
      </c>
      <c r="C14460" t="s">
        <v>10</v>
      </c>
      <c r="D14460">
        <v>1991</v>
      </c>
      <c r="E14460">
        <v>2013</v>
      </c>
      <c r="F14460" t="s">
        <v>8</v>
      </c>
    </row>
    <row r="14461" spans="1:6" x14ac:dyDescent="0.15">
      <c r="A14461" t="s">
        <v>14470</v>
      </c>
      <c r="B14461">
        <v>82092426</v>
      </c>
      <c r="C14461" t="s">
        <v>10</v>
      </c>
      <c r="D14461">
        <v>1996</v>
      </c>
      <c r="E14461">
        <v>2014</v>
      </c>
      <c r="F14461" t="s">
        <v>11</v>
      </c>
    </row>
    <row r="14462" spans="1:6" x14ac:dyDescent="0.15">
      <c r="A14462" t="s">
        <v>14471</v>
      </c>
      <c r="B14462">
        <v>21148560</v>
      </c>
      <c r="C14462" t="s">
        <v>10</v>
      </c>
      <c r="D14462">
        <v>1990</v>
      </c>
      <c r="E14462">
        <v>2013</v>
      </c>
      <c r="F14462" t="s">
        <v>8</v>
      </c>
    </row>
    <row r="14463" spans="1:6" x14ac:dyDescent="0.15">
      <c r="A14463" t="s">
        <v>14472</v>
      </c>
      <c r="B14463">
        <v>96065596</v>
      </c>
      <c r="C14463" t="s">
        <v>10</v>
      </c>
      <c r="D14463">
        <v>1996</v>
      </c>
      <c r="E14463">
        <v>2014</v>
      </c>
      <c r="F14463" t="s">
        <v>11</v>
      </c>
    </row>
    <row r="14464" spans="1:6" x14ac:dyDescent="0.15">
      <c r="A14464" t="s">
        <v>14473</v>
      </c>
      <c r="B14464">
        <v>11174161</v>
      </c>
      <c r="C14464" t="s">
        <v>10</v>
      </c>
      <c r="D14464">
        <v>1989</v>
      </c>
      <c r="E14464">
        <v>2012</v>
      </c>
      <c r="F14464" t="s">
        <v>8</v>
      </c>
    </row>
    <row r="14465" spans="1:6" x14ac:dyDescent="0.15">
      <c r="A14465" t="s">
        <v>14474</v>
      </c>
      <c r="B14465">
        <v>38167424</v>
      </c>
      <c r="C14465" t="s">
        <v>7</v>
      </c>
      <c r="D14465">
        <v>1991</v>
      </c>
      <c r="E14465">
        <v>2014</v>
      </c>
      <c r="F14465" t="s">
        <v>8</v>
      </c>
    </row>
    <row r="14466" spans="1:6" x14ac:dyDescent="0.15">
      <c r="A14466" t="s">
        <v>14475</v>
      </c>
      <c r="B14466">
        <v>47116724</v>
      </c>
      <c r="C14466" t="s">
        <v>10</v>
      </c>
      <c r="D14466">
        <v>1986</v>
      </c>
      <c r="E14466">
        <v>2012</v>
      </c>
      <c r="F14466" t="s">
        <v>8</v>
      </c>
    </row>
    <row r="14467" spans="1:6" x14ac:dyDescent="0.15">
      <c r="A14467" t="s">
        <v>14476</v>
      </c>
      <c r="B14467">
        <v>39182298</v>
      </c>
      <c r="C14467" t="s">
        <v>10</v>
      </c>
      <c r="D14467">
        <v>1990</v>
      </c>
      <c r="E14467">
        <v>2013</v>
      </c>
      <c r="F14467" t="s">
        <v>8</v>
      </c>
    </row>
    <row r="14468" spans="1:6" x14ac:dyDescent="0.15">
      <c r="A14468" t="s">
        <v>14477</v>
      </c>
      <c r="B14468">
        <v>52176569</v>
      </c>
      <c r="C14468" t="s">
        <v>10</v>
      </c>
      <c r="D14468">
        <v>1985</v>
      </c>
      <c r="E14468">
        <v>2011</v>
      </c>
      <c r="F14468" t="s">
        <v>8</v>
      </c>
    </row>
    <row r="14469" spans="1:6" x14ac:dyDescent="0.15">
      <c r="A14469" t="s">
        <v>14478</v>
      </c>
      <c r="B14469">
        <v>78145961</v>
      </c>
      <c r="C14469" t="s">
        <v>7</v>
      </c>
      <c r="D14469">
        <v>1989</v>
      </c>
      <c r="E14469">
        <v>2013</v>
      </c>
      <c r="F14469" t="s">
        <v>8</v>
      </c>
    </row>
    <row r="14470" spans="1:6" x14ac:dyDescent="0.15">
      <c r="A14470" t="s">
        <v>14479</v>
      </c>
      <c r="B14470">
        <v>43138827</v>
      </c>
      <c r="C14470" t="s">
        <v>10</v>
      </c>
      <c r="D14470">
        <v>1993</v>
      </c>
      <c r="E14470">
        <v>2014</v>
      </c>
      <c r="F14470" t="s">
        <v>8</v>
      </c>
    </row>
    <row r="14471" spans="1:6" x14ac:dyDescent="0.15">
      <c r="A14471" t="s">
        <v>14480</v>
      </c>
      <c r="B14471">
        <v>93060322</v>
      </c>
      <c r="C14471" t="s">
        <v>7</v>
      </c>
      <c r="D14471">
        <v>1996</v>
      </c>
      <c r="E14471">
        <v>2014</v>
      </c>
      <c r="F14471" t="s">
        <v>11</v>
      </c>
    </row>
    <row r="14472" spans="1:6" x14ac:dyDescent="0.15">
      <c r="A14472" t="s">
        <v>14481</v>
      </c>
      <c r="B14472">
        <v>66169676</v>
      </c>
      <c r="C14472" t="s">
        <v>7</v>
      </c>
      <c r="D14472">
        <v>1991</v>
      </c>
      <c r="E14472">
        <v>2014</v>
      </c>
      <c r="F14472" t="s">
        <v>8</v>
      </c>
    </row>
    <row r="14473" spans="1:6" x14ac:dyDescent="0.15">
      <c r="A14473" t="s">
        <v>14482</v>
      </c>
      <c r="B14473">
        <v>72109614</v>
      </c>
      <c r="C14473" t="s">
        <v>7</v>
      </c>
      <c r="D14473">
        <v>1989</v>
      </c>
      <c r="E14473">
        <v>2013</v>
      </c>
      <c r="F14473" t="s">
        <v>8</v>
      </c>
    </row>
    <row r="14474" spans="1:6" x14ac:dyDescent="0.15">
      <c r="A14474" t="s">
        <v>14483</v>
      </c>
      <c r="B14474">
        <v>71182044</v>
      </c>
      <c r="C14474" t="s">
        <v>7</v>
      </c>
      <c r="D14474">
        <v>1987</v>
      </c>
      <c r="E14474">
        <v>2010</v>
      </c>
      <c r="F14474" t="s">
        <v>8</v>
      </c>
    </row>
    <row r="14475" spans="1:6" x14ac:dyDescent="0.15">
      <c r="A14475" t="s">
        <v>14484</v>
      </c>
      <c r="B14475">
        <v>62118571</v>
      </c>
      <c r="C14475" t="s">
        <v>10</v>
      </c>
      <c r="D14475">
        <v>1987</v>
      </c>
      <c r="E14475">
        <v>2011</v>
      </c>
      <c r="F14475" t="s">
        <v>18</v>
      </c>
    </row>
    <row r="14476" spans="1:6" x14ac:dyDescent="0.15">
      <c r="A14476" t="s">
        <v>14485</v>
      </c>
      <c r="B14476">
        <v>25182110</v>
      </c>
      <c r="C14476" t="s">
        <v>10</v>
      </c>
      <c r="D14476">
        <v>1987</v>
      </c>
      <c r="E14476">
        <v>2012</v>
      </c>
      <c r="F14476" t="s">
        <v>8</v>
      </c>
    </row>
    <row r="14477" spans="1:6" x14ac:dyDescent="0.15">
      <c r="A14477" t="s">
        <v>14486</v>
      </c>
      <c r="B14477">
        <v>22067009</v>
      </c>
      <c r="C14477" t="s">
        <v>10</v>
      </c>
      <c r="D14477">
        <v>1994</v>
      </c>
      <c r="E14477">
        <v>2013</v>
      </c>
      <c r="F14477" t="s">
        <v>11</v>
      </c>
    </row>
    <row r="14478" spans="1:6" x14ac:dyDescent="0.15">
      <c r="A14478" t="s">
        <v>14487</v>
      </c>
      <c r="B14478">
        <v>69132801</v>
      </c>
      <c r="C14478" t="s">
        <v>10</v>
      </c>
      <c r="D14478">
        <v>1991</v>
      </c>
      <c r="E14478">
        <v>2014</v>
      </c>
      <c r="F14478" t="s">
        <v>8</v>
      </c>
    </row>
    <row r="14479" spans="1:6" x14ac:dyDescent="0.15">
      <c r="A14479" t="s">
        <v>14488</v>
      </c>
      <c r="B14479">
        <v>69163882</v>
      </c>
      <c r="C14479" t="s">
        <v>7</v>
      </c>
      <c r="D14479">
        <v>1986</v>
      </c>
      <c r="E14479">
        <v>2013</v>
      </c>
      <c r="F14479" t="s">
        <v>8</v>
      </c>
    </row>
    <row r="14480" spans="1:6" x14ac:dyDescent="0.15">
      <c r="A14480" t="s">
        <v>14489</v>
      </c>
      <c r="B14480">
        <v>24148386</v>
      </c>
      <c r="C14480" t="s">
        <v>10</v>
      </c>
      <c r="D14480">
        <v>1991</v>
      </c>
      <c r="E14480">
        <v>2013</v>
      </c>
      <c r="F14480" t="s">
        <v>8</v>
      </c>
    </row>
    <row r="14481" spans="1:6" x14ac:dyDescent="0.15">
      <c r="A14481" t="s">
        <v>14490</v>
      </c>
      <c r="B14481">
        <v>98167121</v>
      </c>
      <c r="C14481" t="s">
        <v>10</v>
      </c>
      <c r="D14481">
        <v>1991</v>
      </c>
      <c r="E14481">
        <v>2013</v>
      </c>
      <c r="F14481" t="s">
        <v>8</v>
      </c>
    </row>
    <row r="14482" spans="1:6" x14ac:dyDescent="0.15">
      <c r="A14482" t="s">
        <v>14491</v>
      </c>
      <c r="B14482">
        <v>97159975</v>
      </c>
      <c r="C14482" t="s">
        <v>10</v>
      </c>
      <c r="D14482">
        <v>1992</v>
      </c>
      <c r="E14482">
        <v>2014</v>
      </c>
      <c r="F14482" t="s">
        <v>8</v>
      </c>
    </row>
    <row r="14483" spans="1:6" x14ac:dyDescent="0.15">
      <c r="A14483" t="s">
        <v>14492</v>
      </c>
      <c r="B14483">
        <v>82089039</v>
      </c>
      <c r="C14483" t="s">
        <v>7</v>
      </c>
      <c r="D14483">
        <v>1993</v>
      </c>
      <c r="E14483">
        <v>2011</v>
      </c>
      <c r="F14483" t="s">
        <v>11</v>
      </c>
    </row>
    <row r="14484" spans="1:6" x14ac:dyDescent="0.15">
      <c r="A14484" t="s">
        <v>14493</v>
      </c>
      <c r="B14484">
        <v>79139882</v>
      </c>
      <c r="C14484" t="s">
        <v>10</v>
      </c>
      <c r="D14484">
        <v>1991</v>
      </c>
      <c r="E14484">
        <v>2014</v>
      </c>
      <c r="F14484" t="s">
        <v>8</v>
      </c>
    </row>
    <row r="14485" spans="1:6" x14ac:dyDescent="0.15">
      <c r="A14485" t="s">
        <v>14494</v>
      </c>
      <c r="B14485">
        <v>76118449</v>
      </c>
      <c r="C14485" t="s">
        <v>10</v>
      </c>
      <c r="D14485">
        <v>1990</v>
      </c>
      <c r="E14485">
        <v>2013</v>
      </c>
      <c r="F14485" t="s">
        <v>8</v>
      </c>
    </row>
    <row r="14486" spans="1:6" x14ac:dyDescent="0.15">
      <c r="A14486" t="s">
        <v>14495</v>
      </c>
      <c r="B14486">
        <v>64126484</v>
      </c>
      <c r="C14486" t="s">
        <v>7</v>
      </c>
      <c r="D14486">
        <v>1988</v>
      </c>
      <c r="E14486">
        <v>2013</v>
      </c>
      <c r="F14486" t="s">
        <v>8</v>
      </c>
    </row>
    <row r="14487" spans="1:6" x14ac:dyDescent="0.15">
      <c r="A14487" t="s">
        <v>14496</v>
      </c>
      <c r="B14487">
        <v>69009286</v>
      </c>
      <c r="C14487" t="s">
        <v>7</v>
      </c>
      <c r="D14487">
        <v>1993</v>
      </c>
      <c r="E14487">
        <v>2011</v>
      </c>
      <c r="F14487" t="s">
        <v>11</v>
      </c>
    </row>
    <row r="14488" spans="1:6" x14ac:dyDescent="0.15">
      <c r="A14488" t="s">
        <v>14497</v>
      </c>
      <c r="B14488">
        <v>52148432</v>
      </c>
      <c r="C14488" t="s">
        <v>10</v>
      </c>
      <c r="D14488">
        <v>1990</v>
      </c>
      <c r="E14488">
        <v>2013</v>
      </c>
      <c r="F14488" t="s">
        <v>8</v>
      </c>
    </row>
    <row r="14489" spans="1:6" x14ac:dyDescent="0.15">
      <c r="A14489" t="s">
        <v>14498</v>
      </c>
      <c r="B14489">
        <v>61172469</v>
      </c>
      <c r="C14489" t="s">
        <v>10</v>
      </c>
      <c r="D14489">
        <v>1990</v>
      </c>
      <c r="E14489">
        <v>2013</v>
      </c>
      <c r="F14489" t="s">
        <v>8</v>
      </c>
    </row>
    <row r="14490" spans="1:6" x14ac:dyDescent="0.15">
      <c r="A14490" t="s">
        <v>14499</v>
      </c>
      <c r="B14490">
        <v>44178105</v>
      </c>
      <c r="C14490" t="s">
        <v>10</v>
      </c>
      <c r="D14490">
        <v>1986</v>
      </c>
      <c r="E14490">
        <v>2012</v>
      </c>
      <c r="F14490" t="s">
        <v>8</v>
      </c>
    </row>
    <row r="14491" spans="1:6" x14ac:dyDescent="0.15">
      <c r="A14491" t="s">
        <v>14500</v>
      </c>
      <c r="B14491">
        <v>22053829</v>
      </c>
      <c r="C14491" t="s">
        <v>10</v>
      </c>
      <c r="D14491">
        <v>1993</v>
      </c>
      <c r="E14491">
        <v>2012</v>
      </c>
      <c r="F14491" t="s">
        <v>11</v>
      </c>
    </row>
    <row r="14492" spans="1:6" x14ac:dyDescent="0.15">
      <c r="A14492" t="s">
        <v>14501</v>
      </c>
      <c r="B14492">
        <v>48165970</v>
      </c>
      <c r="C14492" t="s">
        <v>10</v>
      </c>
      <c r="D14492">
        <v>1991</v>
      </c>
      <c r="E14492">
        <v>2014</v>
      </c>
      <c r="F14492" t="s">
        <v>8</v>
      </c>
    </row>
    <row r="14493" spans="1:6" x14ac:dyDescent="0.15">
      <c r="A14493" t="s">
        <v>14502</v>
      </c>
      <c r="B14493">
        <v>72177384</v>
      </c>
      <c r="C14493" t="s">
        <v>10</v>
      </c>
      <c r="D14493">
        <v>1987</v>
      </c>
      <c r="E14493">
        <v>2013</v>
      </c>
      <c r="F14493" t="s">
        <v>18</v>
      </c>
    </row>
    <row r="14494" spans="1:6" x14ac:dyDescent="0.15">
      <c r="A14494" t="s">
        <v>14503</v>
      </c>
      <c r="B14494">
        <v>74119154</v>
      </c>
      <c r="C14494" t="s">
        <v>7</v>
      </c>
      <c r="D14494">
        <v>1983</v>
      </c>
      <c r="E14494">
        <v>2013</v>
      </c>
      <c r="F14494" t="s">
        <v>18</v>
      </c>
    </row>
    <row r="14495" spans="1:6" x14ac:dyDescent="0.15">
      <c r="A14495" t="s">
        <v>14504</v>
      </c>
      <c r="B14495">
        <v>84115657</v>
      </c>
      <c r="C14495" t="s">
        <v>7</v>
      </c>
      <c r="D14495">
        <v>1991</v>
      </c>
      <c r="E14495">
        <v>2014</v>
      </c>
      <c r="F14495" t="s">
        <v>8</v>
      </c>
    </row>
    <row r="14496" spans="1:6" x14ac:dyDescent="0.15">
      <c r="A14496" t="s">
        <v>14505</v>
      </c>
      <c r="B14496">
        <v>24121089</v>
      </c>
      <c r="C14496" t="s">
        <v>10</v>
      </c>
      <c r="D14496">
        <v>1986</v>
      </c>
      <c r="E14496">
        <v>2013</v>
      </c>
      <c r="F14496" t="s">
        <v>18</v>
      </c>
    </row>
    <row r="14497" spans="1:6" x14ac:dyDescent="0.15">
      <c r="A14497" t="s">
        <v>14506</v>
      </c>
      <c r="B14497">
        <v>45088434</v>
      </c>
      <c r="C14497" t="s">
        <v>7</v>
      </c>
      <c r="D14497">
        <v>1994</v>
      </c>
      <c r="E14497">
        <v>2013</v>
      </c>
      <c r="F14497" t="s">
        <v>11</v>
      </c>
    </row>
    <row r="14498" spans="1:6" x14ac:dyDescent="0.15">
      <c r="A14498" t="s">
        <v>14507</v>
      </c>
      <c r="B14498">
        <v>58194212</v>
      </c>
      <c r="C14498" t="s">
        <v>10</v>
      </c>
      <c r="D14498">
        <v>1988</v>
      </c>
      <c r="E14498">
        <v>2014</v>
      </c>
      <c r="F14498" t="s">
        <v>8</v>
      </c>
    </row>
    <row r="14499" spans="1:6" x14ac:dyDescent="0.15">
      <c r="A14499" t="s">
        <v>14508</v>
      </c>
      <c r="B14499">
        <v>56070215</v>
      </c>
      <c r="C14499" t="s">
        <v>10</v>
      </c>
      <c r="D14499">
        <v>1995</v>
      </c>
      <c r="E14499">
        <v>2013</v>
      </c>
      <c r="F14499" t="s">
        <v>11</v>
      </c>
    </row>
    <row r="14500" spans="1:6" x14ac:dyDescent="0.15">
      <c r="A14500" t="s">
        <v>14509</v>
      </c>
      <c r="B14500">
        <v>45048768</v>
      </c>
      <c r="C14500" t="s">
        <v>10</v>
      </c>
      <c r="D14500">
        <v>1996</v>
      </c>
      <c r="E14500">
        <v>2014</v>
      </c>
      <c r="F14500" t="s">
        <v>11</v>
      </c>
    </row>
    <row r="14501" spans="1:6" x14ac:dyDescent="0.15">
      <c r="A14501" t="s">
        <v>14510</v>
      </c>
      <c r="B14501">
        <v>44120672</v>
      </c>
      <c r="C14501" t="s">
        <v>10</v>
      </c>
      <c r="D14501">
        <v>1993</v>
      </c>
      <c r="E14501">
        <v>2014</v>
      </c>
      <c r="F14501" t="s">
        <v>8</v>
      </c>
    </row>
    <row r="14502" spans="1:6" x14ac:dyDescent="0.15">
      <c r="A14502" t="s">
        <v>14511</v>
      </c>
      <c r="B14502">
        <v>13176623</v>
      </c>
      <c r="C14502" t="s">
        <v>10</v>
      </c>
      <c r="D14502">
        <v>1989</v>
      </c>
      <c r="E14502">
        <v>2014</v>
      </c>
      <c r="F14502" t="s">
        <v>8</v>
      </c>
    </row>
    <row r="14503" spans="1:6" x14ac:dyDescent="0.15">
      <c r="A14503" t="s">
        <v>14512</v>
      </c>
      <c r="B14503">
        <v>67132535</v>
      </c>
      <c r="C14503" t="s">
        <v>7</v>
      </c>
      <c r="D14503">
        <v>1988</v>
      </c>
      <c r="E14503">
        <v>2012</v>
      </c>
      <c r="F14503" t="s">
        <v>8</v>
      </c>
    </row>
    <row r="14504" spans="1:6" x14ac:dyDescent="0.15">
      <c r="A14504" t="s">
        <v>14513</v>
      </c>
      <c r="B14504">
        <v>94175693</v>
      </c>
      <c r="C14504" t="s">
        <v>7</v>
      </c>
      <c r="D14504">
        <v>1989</v>
      </c>
      <c r="E14504">
        <v>2013</v>
      </c>
      <c r="F14504" t="s">
        <v>8</v>
      </c>
    </row>
    <row r="14505" spans="1:6" x14ac:dyDescent="0.15">
      <c r="A14505" t="s">
        <v>14514</v>
      </c>
      <c r="B14505">
        <v>79111239</v>
      </c>
      <c r="C14505" t="s">
        <v>10</v>
      </c>
      <c r="D14505">
        <v>1992</v>
      </c>
      <c r="E14505">
        <v>2013</v>
      </c>
      <c r="F14505" t="s">
        <v>8</v>
      </c>
    </row>
    <row r="14506" spans="1:6" x14ac:dyDescent="0.15">
      <c r="A14506" t="s">
        <v>14515</v>
      </c>
      <c r="B14506">
        <v>59160598</v>
      </c>
      <c r="C14506" t="s">
        <v>7</v>
      </c>
      <c r="D14506">
        <v>1990</v>
      </c>
      <c r="E14506">
        <v>2012</v>
      </c>
      <c r="F14506" t="s">
        <v>8</v>
      </c>
    </row>
    <row r="14507" spans="1:6" x14ac:dyDescent="0.15">
      <c r="A14507" t="s">
        <v>14516</v>
      </c>
      <c r="B14507">
        <v>12048266</v>
      </c>
      <c r="C14507" t="s">
        <v>10</v>
      </c>
      <c r="D14507">
        <v>1993</v>
      </c>
      <c r="E14507">
        <v>2012</v>
      </c>
      <c r="F14507" t="s">
        <v>11</v>
      </c>
    </row>
    <row r="14508" spans="1:6" x14ac:dyDescent="0.15">
      <c r="A14508" t="s">
        <v>14517</v>
      </c>
      <c r="B14508">
        <v>83111240</v>
      </c>
      <c r="C14508" t="s">
        <v>10</v>
      </c>
      <c r="D14508">
        <v>1990</v>
      </c>
      <c r="E14508">
        <v>2013</v>
      </c>
      <c r="F14508" t="s">
        <v>8</v>
      </c>
    </row>
    <row r="14509" spans="1:6" x14ac:dyDescent="0.15">
      <c r="A14509" t="s">
        <v>14518</v>
      </c>
      <c r="B14509">
        <v>26036615</v>
      </c>
      <c r="C14509" t="s">
        <v>10</v>
      </c>
      <c r="D14509">
        <v>1993</v>
      </c>
      <c r="E14509">
        <v>2011</v>
      </c>
      <c r="F14509" t="s">
        <v>11</v>
      </c>
    </row>
    <row r="14510" spans="1:6" x14ac:dyDescent="0.15">
      <c r="A14510" t="s">
        <v>14519</v>
      </c>
      <c r="B14510">
        <v>16060064</v>
      </c>
      <c r="C14510" t="s">
        <v>10</v>
      </c>
      <c r="D14510">
        <v>1994</v>
      </c>
      <c r="E14510">
        <v>2013</v>
      </c>
      <c r="F14510" t="s">
        <v>11</v>
      </c>
    </row>
    <row r="14511" spans="1:6" x14ac:dyDescent="0.15">
      <c r="A14511" t="s">
        <v>14520</v>
      </c>
      <c r="B14511">
        <v>28138555</v>
      </c>
      <c r="C14511" t="s">
        <v>10</v>
      </c>
      <c r="D14511">
        <v>1988</v>
      </c>
      <c r="E14511">
        <v>2011</v>
      </c>
      <c r="F14511" t="s">
        <v>18</v>
      </c>
    </row>
    <row r="14512" spans="1:6" x14ac:dyDescent="0.15">
      <c r="A14512" t="s">
        <v>14521</v>
      </c>
      <c r="B14512">
        <v>81024297</v>
      </c>
      <c r="C14512" t="s">
        <v>10</v>
      </c>
      <c r="D14512">
        <v>1993</v>
      </c>
      <c r="E14512">
        <v>2012</v>
      </c>
      <c r="F14512" t="s">
        <v>11</v>
      </c>
    </row>
    <row r="14513" spans="1:6" x14ac:dyDescent="0.15">
      <c r="A14513" t="s">
        <v>14522</v>
      </c>
      <c r="B14513">
        <v>75058340</v>
      </c>
      <c r="C14513" t="s">
        <v>7</v>
      </c>
      <c r="D14513">
        <v>1996</v>
      </c>
      <c r="E14513">
        <v>2014</v>
      </c>
      <c r="F14513" t="s">
        <v>11</v>
      </c>
    </row>
    <row r="14514" spans="1:6" x14ac:dyDescent="0.15">
      <c r="A14514" t="s">
        <v>14523</v>
      </c>
      <c r="B14514">
        <v>87063819</v>
      </c>
      <c r="C14514" t="s">
        <v>10</v>
      </c>
      <c r="D14514">
        <v>1996</v>
      </c>
      <c r="E14514">
        <v>2014</v>
      </c>
      <c r="F14514" t="s">
        <v>11</v>
      </c>
    </row>
    <row r="14515" spans="1:6" x14ac:dyDescent="0.15">
      <c r="A14515" t="s">
        <v>14524</v>
      </c>
      <c r="B14515">
        <v>76161835</v>
      </c>
      <c r="C14515" t="s">
        <v>10</v>
      </c>
      <c r="D14515">
        <v>1989</v>
      </c>
      <c r="E14515">
        <v>2014</v>
      </c>
      <c r="F14515" t="s">
        <v>8</v>
      </c>
    </row>
    <row r="14516" spans="1:6" x14ac:dyDescent="0.15">
      <c r="A14516" t="s">
        <v>14525</v>
      </c>
      <c r="B14516">
        <v>38180720</v>
      </c>
      <c r="C14516" t="s">
        <v>10</v>
      </c>
      <c r="D14516">
        <v>1988</v>
      </c>
      <c r="E14516">
        <v>2013</v>
      </c>
      <c r="F14516" t="s">
        <v>18</v>
      </c>
    </row>
    <row r="14517" spans="1:6" x14ac:dyDescent="0.15">
      <c r="A14517" t="s">
        <v>14526</v>
      </c>
      <c r="B14517">
        <v>81184068</v>
      </c>
      <c r="C14517" t="s">
        <v>10</v>
      </c>
      <c r="D14517">
        <v>1988</v>
      </c>
      <c r="E14517">
        <v>2013</v>
      </c>
      <c r="F14517" t="s">
        <v>8</v>
      </c>
    </row>
    <row r="14518" spans="1:6" x14ac:dyDescent="0.15">
      <c r="A14518" t="s">
        <v>14527</v>
      </c>
      <c r="B14518">
        <v>79056601</v>
      </c>
      <c r="C14518" t="s">
        <v>10</v>
      </c>
      <c r="D14518">
        <v>1997</v>
      </c>
      <c r="E14518">
        <v>2014</v>
      </c>
      <c r="F14518" t="s">
        <v>11</v>
      </c>
    </row>
    <row r="14519" spans="1:6" x14ac:dyDescent="0.15">
      <c r="A14519" t="s">
        <v>14528</v>
      </c>
      <c r="B14519">
        <v>58067890</v>
      </c>
      <c r="C14519" t="s">
        <v>7</v>
      </c>
      <c r="D14519">
        <v>1992</v>
      </c>
      <c r="E14519">
        <v>2011</v>
      </c>
      <c r="F14519" t="s">
        <v>11</v>
      </c>
    </row>
    <row r="14520" spans="1:6" x14ac:dyDescent="0.15">
      <c r="A14520" t="s">
        <v>14529</v>
      </c>
      <c r="B14520">
        <v>61124546</v>
      </c>
      <c r="C14520" t="s">
        <v>10</v>
      </c>
      <c r="D14520">
        <v>1990</v>
      </c>
      <c r="E14520">
        <v>2012</v>
      </c>
      <c r="F14520" t="s">
        <v>8</v>
      </c>
    </row>
    <row r="14521" spans="1:6" x14ac:dyDescent="0.15">
      <c r="A14521" t="s">
        <v>14530</v>
      </c>
      <c r="B14521">
        <v>52104050</v>
      </c>
      <c r="C14521" t="s">
        <v>10</v>
      </c>
      <c r="D14521">
        <v>1993</v>
      </c>
      <c r="E14521">
        <v>2011</v>
      </c>
      <c r="F14521" t="s">
        <v>11</v>
      </c>
    </row>
    <row r="14522" spans="1:6" x14ac:dyDescent="0.15">
      <c r="A14522" t="s">
        <v>14531</v>
      </c>
      <c r="B14522">
        <v>11167828</v>
      </c>
      <c r="C14522" t="s">
        <v>7</v>
      </c>
      <c r="D14522">
        <v>1987</v>
      </c>
      <c r="E14522">
        <v>2013</v>
      </c>
      <c r="F14522" t="s">
        <v>18</v>
      </c>
    </row>
    <row r="14523" spans="1:6" x14ac:dyDescent="0.15">
      <c r="A14523" t="s">
        <v>14532</v>
      </c>
      <c r="B14523">
        <v>73176919</v>
      </c>
      <c r="C14523" t="s">
        <v>10</v>
      </c>
      <c r="D14523">
        <v>1991</v>
      </c>
      <c r="E14523">
        <v>2014</v>
      </c>
      <c r="F14523" t="s">
        <v>8</v>
      </c>
    </row>
    <row r="14524" spans="1:6" x14ac:dyDescent="0.15">
      <c r="A14524" t="s">
        <v>14533</v>
      </c>
      <c r="B14524">
        <v>59183292</v>
      </c>
      <c r="C14524" t="s">
        <v>7</v>
      </c>
      <c r="D14524">
        <v>1987</v>
      </c>
      <c r="E14524">
        <v>2011</v>
      </c>
      <c r="F14524" t="s">
        <v>8</v>
      </c>
    </row>
    <row r="14525" spans="1:6" x14ac:dyDescent="0.15">
      <c r="A14525" t="s">
        <v>14534</v>
      </c>
      <c r="B14525">
        <v>88058128</v>
      </c>
      <c r="C14525" t="s">
        <v>7</v>
      </c>
      <c r="D14525">
        <v>1992</v>
      </c>
      <c r="E14525">
        <v>2011</v>
      </c>
      <c r="F14525" t="s">
        <v>11</v>
      </c>
    </row>
    <row r="14526" spans="1:6" x14ac:dyDescent="0.15">
      <c r="A14526" t="s">
        <v>14535</v>
      </c>
      <c r="B14526">
        <v>87092376</v>
      </c>
      <c r="C14526" t="s">
        <v>10</v>
      </c>
      <c r="D14526">
        <v>1993</v>
      </c>
      <c r="E14526">
        <v>2011</v>
      </c>
      <c r="F14526" t="s">
        <v>11</v>
      </c>
    </row>
    <row r="14527" spans="1:6" x14ac:dyDescent="0.15">
      <c r="A14527" t="s">
        <v>14536</v>
      </c>
      <c r="B14527">
        <v>83059678</v>
      </c>
      <c r="C14527" t="s">
        <v>10</v>
      </c>
      <c r="D14527">
        <v>1995</v>
      </c>
      <c r="E14527">
        <v>2014</v>
      </c>
      <c r="F14527" t="s">
        <v>11</v>
      </c>
    </row>
    <row r="14528" spans="1:6" x14ac:dyDescent="0.15">
      <c r="A14528" t="s">
        <v>14537</v>
      </c>
      <c r="B14528">
        <v>49178923</v>
      </c>
      <c r="C14528" t="s">
        <v>7</v>
      </c>
      <c r="D14528">
        <v>1994</v>
      </c>
      <c r="E14528">
        <v>2014</v>
      </c>
      <c r="F14528" t="s">
        <v>8</v>
      </c>
    </row>
    <row r="14529" spans="1:6" x14ac:dyDescent="0.15">
      <c r="A14529" t="s">
        <v>14538</v>
      </c>
      <c r="B14529">
        <v>35030893</v>
      </c>
      <c r="C14529" t="s">
        <v>10</v>
      </c>
      <c r="D14529">
        <v>1997</v>
      </c>
      <c r="E14529">
        <v>2013</v>
      </c>
      <c r="F14529" t="s">
        <v>11</v>
      </c>
    </row>
    <row r="14530" spans="1:6" x14ac:dyDescent="0.15">
      <c r="A14530" t="s">
        <v>14539</v>
      </c>
      <c r="B14530">
        <v>28095662</v>
      </c>
      <c r="C14530" t="s">
        <v>7</v>
      </c>
      <c r="D14530">
        <v>1994</v>
      </c>
      <c r="E14530">
        <v>2013</v>
      </c>
      <c r="F14530" t="s">
        <v>11</v>
      </c>
    </row>
    <row r="14531" spans="1:6" x14ac:dyDescent="0.15">
      <c r="A14531" t="s">
        <v>14540</v>
      </c>
      <c r="B14531">
        <v>77139919</v>
      </c>
      <c r="C14531" t="s">
        <v>7</v>
      </c>
      <c r="D14531">
        <v>1989</v>
      </c>
      <c r="E14531">
        <v>2014</v>
      </c>
      <c r="F14531" t="s">
        <v>18</v>
      </c>
    </row>
    <row r="14532" spans="1:6" x14ac:dyDescent="0.15">
      <c r="A14532" t="s">
        <v>14541</v>
      </c>
      <c r="B14532">
        <v>92063337</v>
      </c>
      <c r="C14532" t="s">
        <v>10</v>
      </c>
      <c r="D14532">
        <v>1994</v>
      </c>
      <c r="E14532">
        <v>2012</v>
      </c>
      <c r="F14532" t="s">
        <v>11</v>
      </c>
    </row>
    <row r="14533" spans="1:6" x14ac:dyDescent="0.15">
      <c r="A14533" t="s">
        <v>14542</v>
      </c>
      <c r="B14533">
        <v>13057310</v>
      </c>
      <c r="C14533" t="s">
        <v>10</v>
      </c>
      <c r="D14533">
        <v>1994</v>
      </c>
      <c r="E14533">
        <v>2012</v>
      </c>
      <c r="F14533" t="s">
        <v>11</v>
      </c>
    </row>
    <row r="14534" spans="1:6" x14ac:dyDescent="0.15">
      <c r="A14534" t="s">
        <v>14543</v>
      </c>
      <c r="B14534">
        <v>94065207</v>
      </c>
      <c r="C14534" t="s">
        <v>10</v>
      </c>
      <c r="D14534">
        <v>1996</v>
      </c>
      <c r="E14534">
        <v>2014</v>
      </c>
      <c r="F14534" t="s">
        <v>11</v>
      </c>
    </row>
    <row r="14535" spans="1:6" x14ac:dyDescent="0.15">
      <c r="A14535" t="s">
        <v>14544</v>
      </c>
      <c r="B14535">
        <v>99125915</v>
      </c>
      <c r="C14535" t="s">
        <v>7</v>
      </c>
      <c r="D14535">
        <v>1991</v>
      </c>
      <c r="E14535">
        <v>2013</v>
      </c>
      <c r="F14535" t="s">
        <v>8</v>
      </c>
    </row>
    <row r="14536" spans="1:6" x14ac:dyDescent="0.15">
      <c r="A14536" t="s">
        <v>14545</v>
      </c>
      <c r="B14536">
        <v>96017918</v>
      </c>
      <c r="C14536" t="s">
        <v>7</v>
      </c>
      <c r="D14536">
        <v>1995</v>
      </c>
      <c r="E14536">
        <v>2014</v>
      </c>
      <c r="F14536" t="s">
        <v>11</v>
      </c>
    </row>
    <row r="14537" spans="1:6" x14ac:dyDescent="0.15">
      <c r="A14537" t="s">
        <v>14546</v>
      </c>
      <c r="B14537">
        <v>29054060</v>
      </c>
      <c r="C14537" t="s">
        <v>10</v>
      </c>
      <c r="D14537">
        <v>1995</v>
      </c>
      <c r="E14537">
        <v>2014</v>
      </c>
      <c r="F14537" t="s">
        <v>11</v>
      </c>
    </row>
    <row r="14538" spans="1:6" x14ac:dyDescent="0.15">
      <c r="A14538" t="s">
        <v>14547</v>
      </c>
      <c r="B14538">
        <v>67121023</v>
      </c>
      <c r="C14538" t="s">
        <v>7</v>
      </c>
      <c r="D14538">
        <v>1983</v>
      </c>
      <c r="E14538">
        <v>2010</v>
      </c>
      <c r="F14538" t="s">
        <v>18</v>
      </c>
    </row>
    <row r="14539" spans="1:6" x14ac:dyDescent="0.15">
      <c r="A14539" t="s">
        <v>14548</v>
      </c>
      <c r="B14539">
        <v>24120269</v>
      </c>
      <c r="C14539" t="s">
        <v>10</v>
      </c>
      <c r="D14539">
        <v>1992</v>
      </c>
      <c r="E14539">
        <v>2013</v>
      </c>
      <c r="F14539" t="s">
        <v>8</v>
      </c>
    </row>
    <row r="14540" spans="1:6" x14ac:dyDescent="0.15">
      <c r="A14540" t="s">
        <v>14549</v>
      </c>
      <c r="B14540">
        <v>82016540</v>
      </c>
      <c r="C14540" t="s">
        <v>10</v>
      </c>
      <c r="D14540">
        <v>1993</v>
      </c>
      <c r="E14540">
        <v>2012</v>
      </c>
      <c r="F14540" t="s">
        <v>11</v>
      </c>
    </row>
    <row r="14541" spans="1:6" x14ac:dyDescent="0.15">
      <c r="A14541" t="s">
        <v>14550</v>
      </c>
      <c r="B14541">
        <v>84143355</v>
      </c>
      <c r="C14541" t="s">
        <v>7</v>
      </c>
      <c r="D14541">
        <v>1984</v>
      </c>
      <c r="E14541">
        <v>2014</v>
      </c>
      <c r="F14541" t="s">
        <v>8</v>
      </c>
    </row>
    <row r="14542" spans="1:6" x14ac:dyDescent="0.15">
      <c r="A14542" t="s">
        <v>14551</v>
      </c>
      <c r="B14542">
        <v>76063501</v>
      </c>
      <c r="C14542" t="s">
        <v>10</v>
      </c>
      <c r="D14542">
        <v>1983</v>
      </c>
      <c r="E14542">
        <v>2008</v>
      </c>
      <c r="F14542" t="s">
        <v>18</v>
      </c>
    </row>
    <row r="14543" spans="1:6" x14ac:dyDescent="0.15">
      <c r="A14543" t="s">
        <v>14552</v>
      </c>
      <c r="B14543">
        <v>51179675</v>
      </c>
      <c r="C14543" t="s">
        <v>10</v>
      </c>
      <c r="D14543">
        <v>1992</v>
      </c>
      <c r="E14543">
        <v>2013</v>
      </c>
      <c r="F14543" t="s">
        <v>8</v>
      </c>
    </row>
    <row r="14544" spans="1:6" x14ac:dyDescent="0.15">
      <c r="A14544" t="s">
        <v>14553</v>
      </c>
      <c r="B14544">
        <v>26176933</v>
      </c>
      <c r="C14544" t="s">
        <v>10</v>
      </c>
      <c r="D14544">
        <v>1988</v>
      </c>
      <c r="E14544">
        <v>2014</v>
      </c>
      <c r="F14544" t="s">
        <v>18</v>
      </c>
    </row>
    <row r="14545" spans="1:6" x14ac:dyDescent="0.15">
      <c r="A14545" t="s">
        <v>14554</v>
      </c>
      <c r="B14545">
        <v>65188459</v>
      </c>
      <c r="C14545" t="s">
        <v>7</v>
      </c>
      <c r="D14545">
        <v>1981</v>
      </c>
      <c r="E14545">
        <v>2013</v>
      </c>
      <c r="F14545" t="s">
        <v>8</v>
      </c>
    </row>
    <row r="14546" spans="1:6" x14ac:dyDescent="0.15">
      <c r="A14546" t="s">
        <v>14555</v>
      </c>
      <c r="B14546">
        <v>18036435</v>
      </c>
      <c r="C14546" t="s">
        <v>10</v>
      </c>
      <c r="D14546">
        <v>1996</v>
      </c>
      <c r="E14546">
        <v>2014</v>
      </c>
      <c r="F14546" t="s">
        <v>11</v>
      </c>
    </row>
    <row r="14547" spans="1:6" x14ac:dyDescent="0.15">
      <c r="A14547" t="s">
        <v>14556</v>
      </c>
      <c r="B14547">
        <v>31082139</v>
      </c>
      <c r="C14547" t="s">
        <v>10</v>
      </c>
      <c r="D14547">
        <v>1992</v>
      </c>
      <c r="E14547">
        <v>2011</v>
      </c>
      <c r="F14547" t="s">
        <v>11</v>
      </c>
    </row>
    <row r="14548" spans="1:6" x14ac:dyDescent="0.15">
      <c r="A14548" t="s">
        <v>14557</v>
      </c>
      <c r="B14548">
        <v>27181319</v>
      </c>
      <c r="C14548" t="s">
        <v>7</v>
      </c>
      <c r="D14548">
        <v>1991</v>
      </c>
      <c r="E14548">
        <v>2014</v>
      </c>
      <c r="F14548" t="s">
        <v>8</v>
      </c>
    </row>
    <row r="14549" spans="1:6" x14ac:dyDescent="0.15">
      <c r="A14549" t="s">
        <v>14558</v>
      </c>
      <c r="B14549">
        <v>96125386</v>
      </c>
      <c r="C14549" t="s">
        <v>7</v>
      </c>
      <c r="D14549">
        <v>1991</v>
      </c>
      <c r="E14549">
        <v>2014</v>
      </c>
      <c r="F14549" t="s">
        <v>8</v>
      </c>
    </row>
    <row r="14550" spans="1:6" x14ac:dyDescent="0.15">
      <c r="A14550" t="s">
        <v>14559</v>
      </c>
      <c r="B14550">
        <v>68061455</v>
      </c>
      <c r="C14550" t="s">
        <v>7</v>
      </c>
      <c r="D14550">
        <v>1996</v>
      </c>
      <c r="E14550">
        <v>2014</v>
      </c>
      <c r="F14550" t="s">
        <v>11</v>
      </c>
    </row>
    <row r="14551" spans="1:6" x14ac:dyDescent="0.15">
      <c r="A14551" t="s">
        <v>14560</v>
      </c>
      <c r="B14551">
        <v>91111683</v>
      </c>
      <c r="C14551" t="s">
        <v>7</v>
      </c>
      <c r="D14551">
        <v>1989</v>
      </c>
      <c r="E14551">
        <v>2013</v>
      </c>
      <c r="F14551" t="s">
        <v>8</v>
      </c>
    </row>
    <row r="14552" spans="1:6" x14ac:dyDescent="0.15">
      <c r="A14552" t="s">
        <v>14561</v>
      </c>
      <c r="B14552">
        <v>29110145</v>
      </c>
      <c r="C14552" t="s">
        <v>10</v>
      </c>
      <c r="D14552">
        <v>1989</v>
      </c>
      <c r="E14552">
        <v>2014</v>
      </c>
      <c r="F14552" t="s">
        <v>8</v>
      </c>
    </row>
    <row r="14553" spans="1:6" x14ac:dyDescent="0.15">
      <c r="A14553" t="s">
        <v>14562</v>
      </c>
      <c r="B14553">
        <v>68059941</v>
      </c>
      <c r="C14553" t="s">
        <v>10</v>
      </c>
      <c r="D14553">
        <v>1992</v>
      </c>
      <c r="E14553">
        <v>2011</v>
      </c>
      <c r="F14553" t="s">
        <v>11</v>
      </c>
    </row>
    <row r="14554" spans="1:6" x14ac:dyDescent="0.15">
      <c r="A14554" t="s">
        <v>14563</v>
      </c>
      <c r="B14554">
        <v>58114881</v>
      </c>
      <c r="C14554" t="s">
        <v>10</v>
      </c>
      <c r="D14554">
        <v>1991</v>
      </c>
      <c r="E14554">
        <v>2014</v>
      </c>
      <c r="F14554" t="s">
        <v>8</v>
      </c>
    </row>
    <row r="14555" spans="1:6" x14ac:dyDescent="0.15">
      <c r="A14555" t="s">
        <v>14564</v>
      </c>
      <c r="B14555">
        <v>71113156</v>
      </c>
      <c r="C14555" t="s">
        <v>10</v>
      </c>
      <c r="D14555">
        <v>1988</v>
      </c>
      <c r="E14555">
        <v>2014</v>
      </c>
      <c r="F14555" t="s">
        <v>8</v>
      </c>
    </row>
    <row r="14556" spans="1:6" x14ac:dyDescent="0.15">
      <c r="A14556" t="s">
        <v>14565</v>
      </c>
      <c r="B14556">
        <v>65176545</v>
      </c>
      <c r="C14556" t="s">
        <v>7</v>
      </c>
      <c r="D14556">
        <v>1988</v>
      </c>
      <c r="E14556">
        <v>2012</v>
      </c>
      <c r="F14556" t="s">
        <v>8</v>
      </c>
    </row>
    <row r="14557" spans="1:6" x14ac:dyDescent="0.15">
      <c r="A14557" t="s">
        <v>14566</v>
      </c>
      <c r="B14557">
        <v>63182699</v>
      </c>
      <c r="C14557" t="s">
        <v>7</v>
      </c>
      <c r="D14557">
        <v>1990</v>
      </c>
      <c r="E14557">
        <v>2013</v>
      </c>
      <c r="F14557" t="s">
        <v>8</v>
      </c>
    </row>
    <row r="14558" spans="1:6" x14ac:dyDescent="0.15">
      <c r="A14558" t="s">
        <v>14567</v>
      </c>
      <c r="B14558">
        <v>95030079</v>
      </c>
      <c r="C14558" t="s">
        <v>10</v>
      </c>
      <c r="D14558">
        <v>1994</v>
      </c>
      <c r="E14558">
        <v>2012</v>
      </c>
      <c r="F14558" t="s">
        <v>11</v>
      </c>
    </row>
    <row r="14559" spans="1:6" x14ac:dyDescent="0.15">
      <c r="A14559" t="s">
        <v>14568</v>
      </c>
      <c r="B14559">
        <v>97023515</v>
      </c>
      <c r="C14559" t="s">
        <v>10</v>
      </c>
      <c r="D14559">
        <v>1995</v>
      </c>
      <c r="E14559">
        <v>2013</v>
      </c>
      <c r="F14559" t="s">
        <v>11</v>
      </c>
    </row>
    <row r="14560" spans="1:6" x14ac:dyDescent="0.15">
      <c r="A14560" t="s">
        <v>14569</v>
      </c>
      <c r="B14560">
        <v>92174059</v>
      </c>
      <c r="C14560" t="s">
        <v>10</v>
      </c>
      <c r="D14560">
        <v>1987</v>
      </c>
      <c r="E14560">
        <v>2013</v>
      </c>
      <c r="F14560" t="s">
        <v>18</v>
      </c>
    </row>
    <row r="14561" spans="1:6" x14ac:dyDescent="0.15">
      <c r="A14561" t="s">
        <v>14570</v>
      </c>
      <c r="B14561">
        <v>93032023</v>
      </c>
      <c r="C14561" t="s">
        <v>7</v>
      </c>
      <c r="D14561">
        <v>1995</v>
      </c>
      <c r="E14561">
        <v>2013</v>
      </c>
      <c r="F14561" t="s">
        <v>11</v>
      </c>
    </row>
    <row r="14562" spans="1:6" x14ac:dyDescent="0.15">
      <c r="A14562" t="s">
        <v>14571</v>
      </c>
      <c r="B14562">
        <v>63159808</v>
      </c>
      <c r="C14562" t="s">
        <v>10</v>
      </c>
      <c r="D14562">
        <v>1991</v>
      </c>
      <c r="E14562">
        <v>2014</v>
      </c>
      <c r="F14562" t="s">
        <v>8</v>
      </c>
    </row>
    <row r="14563" spans="1:6" x14ac:dyDescent="0.15">
      <c r="A14563" t="s">
        <v>14572</v>
      </c>
      <c r="B14563">
        <v>38052289</v>
      </c>
      <c r="C14563" t="s">
        <v>10</v>
      </c>
      <c r="D14563">
        <v>1994</v>
      </c>
      <c r="E14563">
        <v>2011</v>
      </c>
      <c r="F14563" t="s">
        <v>11</v>
      </c>
    </row>
    <row r="14564" spans="1:6" x14ac:dyDescent="0.15">
      <c r="A14564" t="s">
        <v>14573</v>
      </c>
      <c r="B14564">
        <v>38072116</v>
      </c>
      <c r="C14564" t="s">
        <v>7</v>
      </c>
      <c r="D14564">
        <v>1992</v>
      </c>
      <c r="E14564">
        <v>2010</v>
      </c>
      <c r="F14564" t="s">
        <v>11</v>
      </c>
    </row>
    <row r="14565" spans="1:6" x14ac:dyDescent="0.15">
      <c r="A14565" t="s">
        <v>14574</v>
      </c>
      <c r="B14565">
        <v>19125012</v>
      </c>
      <c r="C14565" t="s">
        <v>7</v>
      </c>
      <c r="D14565">
        <v>1991</v>
      </c>
      <c r="E14565">
        <v>2013</v>
      </c>
      <c r="F14565" t="s">
        <v>8</v>
      </c>
    </row>
    <row r="14566" spans="1:6" x14ac:dyDescent="0.15">
      <c r="A14566" t="s">
        <v>14575</v>
      </c>
      <c r="B14566">
        <v>91139137</v>
      </c>
      <c r="C14566" t="s">
        <v>10</v>
      </c>
      <c r="D14566">
        <v>1990</v>
      </c>
      <c r="E14566">
        <v>2012</v>
      </c>
      <c r="F14566" t="s">
        <v>8</v>
      </c>
    </row>
    <row r="14567" spans="1:6" x14ac:dyDescent="0.15">
      <c r="A14567" t="s">
        <v>14576</v>
      </c>
      <c r="B14567">
        <v>67100079</v>
      </c>
      <c r="C14567" t="s">
        <v>10</v>
      </c>
      <c r="D14567">
        <v>1992</v>
      </c>
      <c r="E14567">
        <v>2010</v>
      </c>
      <c r="F14567" t="s">
        <v>11</v>
      </c>
    </row>
    <row r="14568" spans="1:6" x14ac:dyDescent="0.15">
      <c r="A14568" t="s">
        <v>14577</v>
      </c>
      <c r="B14568">
        <v>28078107</v>
      </c>
      <c r="C14568" t="s">
        <v>7</v>
      </c>
      <c r="D14568">
        <v>1993</v>
      </c>
      <c r="E14568">
        <v>2012</v>
      </c>
      <c r="F14568" t="s">
        <v>11</v>
      </c>
    </row>
    <row r="14569" spans="1:6" x14ac:dyDescent="0.15">
      <c r="A14569" t="s">
        <v>14578</v>
      </c>
      <c r="B14569">
        <v>69105517</v>
      </c>
      <c r="C14569" t="s">
        <v>10</v>
      </c>
      <c r="D14569">
        <v>1994</v>
      </c>
      <c r="E14569">
        <v>2013</v>
      </c>
      <c r="F14569" t="s">
        <v>11</v>
      </c>
    </row>
    <row r="14570" spans="1:6" x14ac:dyDescent="0.15">
      <c r="A14570" t="s">
        <v>14579</v>
      </c>
      <c r="B14570">
        <v>68140945</v>
      </c>
      <c r="C14570" t="s">
        <v>10</v>
      </c>
      <c r="D14570">
        <v>1990</v>
      </c>
      <c r="E14570">
        <v>2014</v>
      </c>
      <c r="F14570" t="s">
        <v>8</v>
      </c>
    </row>
    <row r="14571" spans="1:6" x14ac:dyDescent="0.15">
      <c r="A14571" t="s">
        <v>14580</v>
      </c>
      <c r="B14571">
        <v>22058535</v>
      </c>
      <c r="C14571" t="s">
        <v>7</v>
      </c>
      <c r="D14571">
        <v>1996</v>
      </c>
      <c r="E14571">
        <v>2014</v>
      </c>
      <c r="F14571" t="s">
        <v>11</v>
      </c>
    </row>
    <row r="14572" spans="1:6" x14ac:dyDescent="0.15">
      <c r="A14572" t="s">
        <v>14581</v>
      </c>
      <c r="B14572">
        <v>33042700</v>
      </c>
      <c r="C14572" t="s">
        <v>10</v>
      </c>
      <c r="D14572">
        <v>1993</v>
      </c>
      <c r="E14572">
        <v>2011</v>
      </c>
      <c r="F14572" t="s">
        <v>11</v>
      </c>
    </row>
    <row r="14573" spans="1:6" x14ac:dyDescent="0.15">
      <c r="A14573" t="s">
        <v>14582</v>
      </c>
      <c r="B14573">
        <v>91180174</v>
      </c>
      <c r="C14573" t="s">
        <v>10</v>
      </c>
      <c r="D14573">
        <v>1987</v>
      </c>
      <c r="E14573">
        <v>2012</v>
      </c>
      <c r="F14573" t="s">
        <v>8</v>
      </c>
    </row>
    <row r="14574" spans="1:6" x14ac:dyDescent="0.15">
      <c r="A14574" t="s">
        <v>14583</v>
      </c>
      <c r="B14574">
        <v>45048282</v>
      </c>
      <c r="C14574" t="s">
        <v>10</v>
      </c>
      <c r="D14574">
        <v>1994</v>
      </c>
      <c r="E14574">
        <v>2012</v>
      </c>
      <c r="F14574" t="s">
        <v>11</v>
      </c>
    </row>
    <row r="14575" spans="1:6" x14ac:dyDescent="0.15">
      <c r="A14575" t="s">
        <v>14584</v>
      </c>
      <c r="B14575">
        <v>39165106</v>
      </c>
      <c r="C14575" t="s">
        <v>10</v>
      </c>
      <c r="D14575">
        <v>1988</v>
      </c>
      <c r="E14575">
        <v>2013</v>
      </c>
      <c r="F14575" t="s">
        <v>8</v>
      </c>
    </row>
    <row r="14576" spans="1:6" x14ac:dyDescent="0.15">
      <c r="A14576" t="s">
        <v>14585</v>
      </c>
      <c r="B14576">
        <v>39181338</v>
      </c>
      <c r="C14576" t="s">
        <v>10</v>
      </c>
      <c r="D14576">
        <v>1989</v>
      </c>
      <c r="E14576">
        <v>2011</v>
      </c>
      <c r="F14576" t="s">
        <v>18</v>
      </c>
    </row>
    <row r="14577" spans="1:6" x14ac:dyDescent="0.15">
      <c r="A14577" t="s">
        <v>14586</v>
      </c>
      <c r="B14577">
        <v>81053232</v>
      </c>
      <c r="C14577" t="s">
        <v>10</v>
      </c>
      <c r="D14577">
        <v>1995</v>
      </c>
      <c r="E14577">
        <v>2013</v>
      </c>
      <c r="F14577" t="s">
        <v>11</v>
      </c>
    </row>
    <row r="14578" spans="1:6" x14ac:dyDescent="0.15">
      <c r="A14578" t="s">
        <v>14587</v>
      </c>
      <c r="B14578">
        <v>87058087</v>
      </c>
      <c r="C14578" t="s">
        <v>10</v>
      </c>
      <c r="D14578">
        <v>1995</v>
      </c>
      <c r="E14578">
        <v>2014</v>
      </c>
      <c r="F14578" t="s">
        <v>11</v>
      </c>
    </row>
    <row r="14579" spans="1:6" x14ac:dyDescent="0.15">
      <c r="A14579" t="s">
        <v>14588</v>
      </c>
      <c r="B14579">
        <v>13118271</v>
      </c>
      <c r="C14579" t="s">
        <v>10</v>
      </c>
      <c r="D14579">
        <v>1985</v>
      </c>
      <c r="E14579">
        <v>2009</v>
      </c>
      <c r="F14579" t="s">
        <v>18</v>
      </c>
    </row>
    <row r="14580" spans="1:6" x14ac:dyDescent="0.15">
      <c r="A14580" t="s">
        <v>14589</v>
      </c>
      <c r="B14580">
        <v>13183038</v>
      </c>
      <c r="C14580" t="s">
        <v>10</v>
      </c>
      <c r="D14580">
        <v>1994</v>
      </c>
      <c r="E14580">
        <v>2014</v>
      </c>
      <c r="F14580" t="s">
        <v>8</v>
      </c>
    </row>
    <row r="14581" spans="1:6" x14ac:dyDescent="0.15">
      <c r="A14581" t="s">
        <v>14590</v>
      </c>
      <c r="B14581">
        <v>43172085</v>
      </c>
      <c r="C14581" t="s">
        <v>7</v>
      </c>
      <c r="D14581">
        <v>1991</v>
      </c>
      <c r="E14581">
        <v>2014</v>
      </c>
      <c r="F14581" t="s">
        <v>8</v>
      </c>
    </row>
    <row r="14582" spans="1:6" x14ac:dyDescent="0.15">
      <c r="A14582" t="s">
        <v>14591</v>
      </c>
      <c r="B14582">
        <v>92182382</v>
      </c>
      <c r="C14582" t="s">
        <v>7</v>
      </c>
      <c r="D14582">
        <v>1991</v>
      </c>
      <c r="E14582">
        <v>2014</v>
      </c>
      <c r="F14582" t="s">
        <v>8</v>
      </c>
    </row>
    <row r="14583" spans="1:6" x14ac:dyDescent="0.15">
      <c r="A14583" t="s">
        <v>14592</v>
      </c>
      <c r="B14583">
        <v>83139290</v>
      </c>
      <c r="C14583" t="s">
        <v>10</v>
      </c>
      <c r="D14583">
        <v>1989</v>
      </c>
      <c r="E14583">
        <v>2013</v>
      </c>
      <c r="F14583" t="s">
        <v>8</v>
      </c>
    </row>
    <row r="14584" spans="1:6" x14ac:dyDescent="0.15">
      <c r="A14584" t="s">
        <v>14593</v>
      </c>
      <c r="B14584">
        <v>19131948</v>
      </c>
      <c r="C14584" t="s">
        <v>7</v>
      </c>
      <c r="D14584">
        <v>1990</v>
      </c>
      <c r="E14584">
        <v>2014</v>
      </c>
      <c r="F14584" t="s">
        <v>8</v>
      </c>
    </row>
    <row r="14585" spans="1:6" x14ac:dyDescent="0.15">
      <c r="A14585" t="s">
        <v>14594</v>
      </c>
      <c r="B14585">
        <v>95051131</v>
      </c>
      <c r="C14585" t="s">
        <v>10</v>
      </c>
      <c r="D14585">
        <v>1993</v>
      </c>
      <c r="E14585">
        <v>2011</v>
      </c>
      <c r="F14585" t="s">
        <v>11</v>
      </c>
    </row>
    <row r="14586" spans="1:6" x14ac:dyDescent="0.15">
      <c r="A14586" t="s">
        <v>14595</v>
      </c>
      <c r="B14586">
        <v>17062873</v>
      </c>
      <c r="C14586" t="s">
        <v>10</v>
      </c>
      <c r="D14586">
        <v>1995</v>
      </c>
      <c r="E14586">
        <v>2013</v>
      </c>
      <c r="F14586" t="s">
        <v>11</v>
      </c>
    </row>
    <row r="14587" spans="1:6" x14ac:dyDescent="0.15">
      <c r="A14587" t="s">
        <v>14596</v>
      </c>
      <c r="B14587">
        <v>72035320</v>
      </c>
      <c r="C14587" t="s">
        <v>7</v>
      </c>
      <c r="D14587">
        <v>1995</v>
      </c>
      <c r="E14587">
        <v>2013</v>
      </c>
      <c r="F14587" t="s">
        <v>11</v>
      </c>
    </row>
    <row r="14588" spans="1:6" x14ac:dyDescent="0.15">
      <c r="A14588" t="s">
        <v>14597</v>
      </c>
      <c r="B14588">
        <v>32180540</v>
      </c>
      <c r="C14588" t="s">
        <v>10</v>
      </c>
      <c r="D14588">
        <v>1989</v>
      </c>
      <c r="E14588">
        <v>2011</v>
      </c>
      <c r="F14588" t="s">
        <v>18</v>
      </c>
    </row>
    <row r="14589" spans="1:6" x14ac:dyDescent="0.15">
      <c r="A14589" t="s">
        <v>14598</v>
      </c>
      <c r="B14589">
        <v>51096016</v>
      </c>
      <c r="C14589" t="s">
        <v>10</v>
      </c>
      <c r="D14589">
        <v>1995</v>
      </c>
      <c r="E14589">
        <v>2013</v>
      </c>
      <c r="F14589" t="s">
        <v>11</v>
      </c>
    </row>
    <row r="14590" spans="1:6" x14ac:dyDescent="0.15">
      <c r="A14590" t="s">
        <v>14599</v>
      </c>
      <c r="B14590">
        <v>59030047</v>
      </c>
      <c r="C14590" t="s">
        <v>10</v>
      </c>
      <c r="D14590">
        <v>1994</v>
      </c>
      <c r="E14590">
        <v>2012</v>
      </c>
      <c r="F14590" t="s">
        <v>11</v>
      </c>
    </row>
    <row r="14591" spans="1:6" x14ac:dyDescent="0.15">
      <c r="A14591" t="s">
        <v>14600</v>
      </c>
      <c r="B14591">
        <v>72126388</v>
      </c>
      <c r="C14591" t="s">
        <v>10</v>
      </c>
      <c r="D14591">
        <v>1993</v>
      </c>
      <c r="E14591">
        <v>2012</v>
      </c>
      <c r="F14591" t="s">
        <v>8</v>
      </c>
    </row>
    <row r="14592" spans="1:6" x14ac:dyDescent="0.15">
      <c r="A14592" t="s">
        <v>14601</v>
      </c>
      <c r="B14592">
        <v>99126522</v>
      </c>
      <c r="C14592" t="s">
        <v>10</v>
      </c>
      <c r="D14592">
        <v>1988</v>
      </c>
      <c r="E14592">
        <v>2014</v>
      </c>
      <c r="F14592" t="s">
        <v>8</v>
      </c>
    </row>
    <row r="14593" spans="1:6" x14ac:dyDescent="0.15">
      <c r="A14593" t="s">
        <v>14602</v>
      </c>
      <c r="B14593">
        <v>23139892</v>
      </c>
      <c r="C14593" t="s">
        <v>10</v>
      </c>
      <c r="D14593">
        <v>1992</v>
      </c>
      <c r="E14593">
        <v>2014</v>
      </c>
      <c r="F14593" t="s">
        <v>8</v>
      </c>
    </row>
    <row r="14594" spans="1:6" x14ac:dyDescent="0.15">
      <c r="A14594" t="s">
        <v>14603</v>
      </c>
      <c r="B14594">
        <v>55060350</v>
      </c>
      <c r="C14594" t="s">
        <v>10</v>
      </c>
      <c r="D14594">
        <v>1994</v>
      </c>
      <c r="E14594">
        <v>2013</v>
      </c>
      <c r="F14594" t="s">
        <v>11</v>
      </c>
    </row>
    <row r="14595" spans="1:6" x14ac:dyDescent="0.15">
      <c r="A14595" t="s">
        <v>14604</v>
      </c>
      <c r="B14595">
        <v>51136705</v>
      </c>
      <c r="C14595" t="s">
        <v>7</v>
      </c>
      <c r="D14595">
        <v>1988</v>
      </c>
      <c r="E14595">
        <v>2011</v>
      </c>
      <c r="F14595" t="s">
        <v>8</v>
      </c>
    </row>
    <row r="14596" spans="1:6" x14ac:dyDescent="0.15">
      <c r="A14596" t="s">
        <v>14605</v>
      </c>
      <c r="B14596">
        <v>81148869</v>
      </c>
      <c r="C14596" t="s">
        <v>10</v>
      </c>
      <c r="D14596">
        <v>1990</v>
      </c>
      <c r="E14596">
        <v>2013</v>
      </c>
      <c r="F14596" t="s">
        <v>8</v>
      </c>
    </row>
    <row r="14597" spans="1:6" x14ac:dyDescent="0.15">
      <c r="A14597" t="s">
        <v>14606</v>
      </c>
      <c r="B14597">
        <v>84066700</v>
      </c>
      <c r="C14597" t="s">
        <v>10</v>
      </c>
      <c r="D14597">
        <v>1994</v>
      </c>
      <c r="E14597">
        <v>2013</v>
      </c>
      <c r="F14597" t="s">
        <v>11</v>
      </c>
    </row>
    <row r="14598" spans="1:6" x14ac:dyDescent="0.15">
      <c r="A14598" t="s">
        <v>14607</v>
      </c>
      <c r="B14598">
        <v>65140115</v>
      </c>
      <c r="C14598" t="s">
        <v>7</v>
      </c>
      <c r="D14598">
        <v>1992</v>
      </c>
      <c r="E14598">
        <v>2014</v>
      </c>
      <c r="F14598" t="s">
        <v>8</v>
      </c>
    </row>
    <row r="14599" spans="1:6" x14ac:dyDescent="0.15">
      <c r="A14599" t="s">
        <v>14608</v>
      </c>
      <c r="B14599">
        <v>37176597</v>
      </c>
      <c r="C14599" t="s">
        <v>7</v>
      </c>
      <c r="D14599">
        <v>1990</v>
      </c>
      <c r="E14599">
        <v>2014</v>
      </c>
      <c r="F14599" t="s">
        <v>8</v>
      </c>
    </row>
    <row r="14600" spans="1:6" x14ac:dyDescent="0.15">
      <c r="A14600" t="s">
        <v>14609</v>
      </c>
      <c r="B14600">
        <v>31058346</v>
      </c>
      <c r="C14600" t="s">
        <v>10</v>
      </c>
      <c r="D14600">
        <v>1994</v>
      </c>
      <c r="E14600">
        <v>2012</v>
      </c>
      <c r="F14600" t="s">
        <v>11</v>
      </c>
    </row>
    <row r="14601" spans="1:6" x14ac:dyDescent="0.15">
      <c r="A14601" t="s">
        <v>14610</v>
      </c>
      <c r="B14601">
        <v>84089789</v>
      </c>
      <c r="C14601" t="s">
        <v>7</v>
      </c>
      <c r="D14601">
        <v>1995</v>
      </c>
      <c r="E14601">
        <v>2014</v>
      </c>
      <c r="F14601" t="s">
        <v>11</v>
      </c>
    </row>
    <row r="14602" spans="1:6" x14ac:dyDescent="0.15">
      <c r="A14602" t="s">
        <v>14611</v>
      </c>
      <c r="B14602">
        <v>35102720</v>
      </c>
      <c r="C14602" t="s">
        <v>10</v>
      </c>
      <c r="D14602">
        <v>1994</v>
      </c>
      <c r="E14602">
        <v>2013</v>
      </c>
      <c r="F14602" t="s">
        <v>11</v>
      </c>
    </row>
    <row r="14603" spans="1:6" x14ac:dyDescent="0.15">
      <c r="A14603" t="s">
        <v>14612</v>
      </c>
      <c r="B14603">
        <v>57065360</v>
      </c>
      <c r="C14603" t="s">
        <v>7</v>
      </c>
      <c r="D14603">
        <v>1993</v>
      </c>
      <c r="E14603">
        <v>2012</v>
      </c>
      <c r="F14603" t="s">
        <v>11</v>
      </c>
    </row>
    <row r="14604" spans="1:6" x14ac:dyDescent="0.15">
      <c r="A14604" t="s">
        <v>14613</v>
      </c>
      <c r="B14604">
        <v>97140922</v>
      </c>
      <c r="C14604" t="s">
        <v>7</v>
      </c>
      <c r="D14604">
        <v>1987</v>
      </c>
      <c r="E14604">
        <v>2010</v>
      </c>
      <c r="F14604" t="s">
        <v>18</v>
      </c>
    </row>
    <row r="14605" spans="1:6" x14ac:dyDescent="0.15">
      <c r="A14605" t="s">
        <v>14614</v>
      </c>
      <c r="B14605">
        <v>46066524</v>
      </c>
      <c r="C14605" t="s">
        <v>7</v>
      </c>
      <c r="D14605">
        <v>1996</v>
      </c>
      <c r="E14605">
        <v>2013</v>
      </c>
      <c r="F14605" t="s">
        <v>11</v>
      </c>
    </row>
    <row r="14606" spans="1:6" x14ac:dyDescent="0.15">
      <c r="A14606" t="s">
        <v>14615</v>
      </c>
      <c r="B14606">
        <v>31171150</v>
      </c>
      <c r="C14606" t="s">
        <v>10</v>
      </c>
      <c r="D14606">
        <v>1991</v>
      </c>
      <c r="E14606">
        <v>2013</v>
      </c>
      <c r="F14606" t="s">
        <v>8</v>
      </c>
    </row>
    <row r="14607" spans="1:6" x14ac:dyDescent="0.15">
      <c r="A14607" t="s">
        <v>14616</v>
      </c>
      <c r="B14607">
        <v>24049347</v>
      </c>
      <c r="C14607" t="s">
        <v>10</v>
      </c>
      <c r="D14607">
        <v>1994</v>
      </c>
      <c r="E14607">
        <v>2014</v>
      </c>
      <c r="F14607" t="s">
        <v>11</v>
      </c>
    </row>
    <row r="14608" spans="1:6" x14ac:dyDescent="0.15">
      <c r="A14608" t="s">
        <v>14617</v>
      </c>
      <c r="B14608">
        <v>48064931</v>
      </c>
      <c r="C14608" t="s">
        <v>10</v>
      </c>
      <c r="D14608">
        <v>1992</v>
      </c>
      <c r="E14608">
        <v>2011</v>
      </c>
      <c r="F14608" t="s">
        <v>11</v>
      </c>
    </row>
    <row r="14609" spans="1:6" x14ac:dyDescent="0.15">
      <c r="A14609" t="s">
        <v>14618</v>
      </c>
      <c r="B14609">
        <v>24008350</v>
      </c>
      <c r="C14609" t="s">
        <v>10</v>
      </c>
      <c r="D14609">
        <v>1992</v>
      </c>
      <c r="E14609">
        <v>2011</v>
      </c>
      <c r="F14609" t="s">
        <v>11</v>
      </c>
    </row>
    <row r="14610" spans="1:6" x14ac:dyDescent="0.15">
      <c r="A14610" t="s">
        <v>14619</v>
      </c>
      <c r="B14610">
        <v>29065513</v>
      </c>
      <c r="C14610" t="s">
        <v>7</v>
      </c>
      <c r="D14610">
        <v>1993</v>
      </c>
      <c r="E14610">
        <v>2012</v>
      </c>
      <c r="F14610" t="s">
        <v>11</v>
      </c>
    </row>
    <row r="14611" spans="1:6" x14ac:dyDescent="0.15">
      <c r="A14611" t="s">
        <v>14620</v>
      </c>
      <c r="B14611">
        <v>95096911</v>
      </c>
      <c r="C14611" t="s">
        <v>10</v>
      </c>
      <c r="D14611">
        <v>1994</v>
      </c>
      <c r="E14611">
        <v>2013</v>
      </c>
      <c r="F14611" t="s">
        <v>11</v>
      </c>
    </row>
    <row r="14612" spans="1:6" x14ac:dyDescent="0.15">
      <c r="A14612" t="s">
        <v>14621</v>
      </c>
      <c r="B14612">
        <v>47062110</v>
      </c>
      <c r="C14612" t="s">
        <v>10</v>
      </c>
      <c r="D14612">
        <v>1995</v>
      </c>
      <c r="E14612">
        <v>2013</v>
      </c>
      <c r="F14612" t="s">
        <v>11</v>
      </c>
    </row>
    <row r="14613" spans="1:6" x14ac:dyDescent="0.15">
      <c r="A14613" t="s">
        <v>14622</v>
      </c>
      <c r="B14613">
        <v>14054353</v>
      </c>
      <c r="C14613" t="s">
        <v>10</v>
      </c>
      <c r="D14613">
        <v>1994</v>
      </c>
      <c r="E14613">
        <v>2013</v>
      </c>
      <c r="F14613" t="s">
        <v>11</v>
      </c>
    </row>
    <row r="14614" spans="1:6" x14ac:dyDescent="0.15">
      <c r="A14614" t="s">
        <v>14623</v>
      </c>
      <c r="B14614">
        <v>88101943</v>
      </c>
      <c r="C14614" t="s">
        <v>10</v>
      </c>
      <c r="D14614">
        <v>1994</v>
      </c>
      <c r="E14614">
        <v>2013</v>
      </c>
      <c r="F14614" t="s">
        <v>11</v>
      </c>
    </row>
    <row r="14615" spans="1:6" x14ac:dyDescent="0.15">
      <c r="A14615" t="s">
        <v>14624</v>
      </c>
      <c r="B14615">
        <v>83065387</v>
      </c>
      <c r="C14615" t="s">
        <v>10</v>
      </c>
      <c r="D14615">
        <v>1996</v>
      </c>
      <c r="E14615">
        <v>2013</v>
      </c>
      <c r="F14615" t="s">
        <v>11</v>
      </c>
    </row>
    <row r="14616" spans="1:6" x14ac:dyDescent="0.15">
      <c r="A14616" t="s">
        <v>14625</v>
      </c>
      <c r="B14616">
        <v>83043508</v>
      </c>
      <c r="C14616" t="s">
        <v>10</v>
      </c>
      <c r="D14616">
        <v>1995</v>
      </c>
      <c r="E14616">
        <v>2013</v>
      </c>
      <c r="F14616" t="s">
        <v>11</v>
      </c>
    </row>
    <row r="14617" spans="1:6" x14ac:dyDescent="0.15">
      <c r="A14617" t="s">
        <v>14626</v>
      </c>
      <c r="B14617">
        <v>18177003</v>
      </c>
      <c r="C14617" t="s">
        <v>10</v>
      </c>
      <c r="D14617">
        <v>1984</v>
      </c>
      <c r="E14617">
        <v>2011</v>
      </c>
      <c r="F14617" t="s">
        <v>18</v>
      </c>
    </row>
    <row r="14618" spans="1:6" x14ac:dyDescent="0.15">
      <c r="A14618" t="s">
        <v>14627</v>
      </c>
      <c r="B14618">
        <v>28054735</v>
      </c>
      <c r="C14618" t="s">
        <v>10</v>
      </c>
      <c r="D14618">
        <v>1993</v>
      </c>
      <c r="E14618">
        <v>2011</v>
      </c>
      <c r="F14618" t="s">
        <v>11</v>
      </c>
    </row>
    <row r="14619" spans="1:6" x14ac:dyDescent="0.15">
      <c r="A14619" t="s">
        <v>14628</v>
      </c>
      <c r="B14619">
        <v>98065400</v>
      </c>
      <c r="C14619" t="s">
        <v>10</v>
      </c>
      <c r="D14619">
        <v>1995</v>
      </c>
      <c r="E14619">
        <v>2013</v>
      </c>
      <c r="F14619" t="s">
        <v>11</v>
      </c>
    </row>
    <row r="14620" spans="1:6" x14ac:dyDescent="0.15">
      <c r="A14620" t="s">
        <v>14629</v>
      </c>
      <c r="B14620">
        <v>38133501</v>
      </c>
      <c r="C14620" t="s">
        <v>7</v>
      </c>
      <c r="D14620">
        <v>1989</v>
      </c>
      <c r="E14620">
        <v>2014</v>
      </c>
      <c r="F14620" t="s">
        <v>18</v>
      </c>
    </row>
    <row r="14621" spans="1:6" x14ac:dyDescent="0.15">
      <c r="A14621" t="s">
        <v>14630</v>
      </c>
      <c r="B14621">
        <v>69158103</v>
      </c>
      <c r="C14621" t="s">
        <v>7</v>
      </c>
      <c r="D14621">
        <v>1989</v>
      </c>
      <c r="E14621">
        <v>2013</v>
      </c>
      <c r="F14621" t="s">
        <v>18</v>
      </c>
    </row>
    <row r="14622" spans="1:6" x14ac:dyDescent="0.15">
      <c r="A14622" t="s">
        <v>14631</v>
      </c>
      <c r="B14622">
        <v>37160786</v>
      </c>
      <c r="C14622" t="s">
        <v>10</v>
      </c>
      <c r="D14622">
        <v>1989</v>
      </c>
      <c r="E14622">
        <v>2012</v>
      </c>
      <c r="F14622" t="s">
        <v>8</v>
      </c>
    </row>
    <row r="14623" spans="1:6" x14ac:dyDescent="0.15">
      <c r="A14623" t="s">
        <v>14632</v>
      </c>
      <c r="B14623">
        <v>98182793</v>
      </c>
      <c r="C14623" t="s">
        <v>10</v>
      </c>
      <c r="D14623">
        <v>1987</v>
      </c>
      <c r="E14623">
        <v>2013</v>
      </c>
      <c r="F14623" t="s">
        <v>18</v>
      </c>
    </row>
    <row r="14624" spans="1:6" x14ac:dyDescent="0.15">
      <c r="A14624" t="s">
        <v>14633</v>
      </c>
      <c r="B14624">
        <v>63174080</v>
      </c>
      <c r="C14624" t="s">
        <v>10</v>
      </c>
      <c r="D14624">
        <v>1992</v>
      </c>
      <c r="E14624">
        <v>2014</v>
      </c>
      <c r="F14624" t="s">
        <v>8</v>
      </c>
    </row>
    <row r="14625" spans="1:6" x14ac:dyDescent="0.15">
      <c r="A14625" t="s">
        <v>14634</v>
      </c>
      <c r="B14625">
        <v>53015069</v>
      </c>
      <c r="C14625" t="s">
        <v>10</v>
      </c>
      <c r="D14625">
        <v>1993</v>
      </c>
      <c r="E14625">
        <v>2012</v>
      </c>
      <c r="F14625" t="s">
        <v>11</v>
      </c>
    </row>
    <row r="14626" spans="1:6" x14ac:dyDescent="0.15">
      <c r="A14626" t="s">
        <v>14635</v>
      </c>
      <c r="B14626">
        <v>41113713</v>
      </c>
      <c r="C14626" t="s">
        <v>10</v>
      </c>
      <c r="D14626">
        <v>1986</v>
      </c>
      <c r="E14626">
        <v>2010</v>
      </c>
      <c r="F14626" t="s">
        <v>18</v>
      </c>
    </row>
    <row r="14627" spans="1:6" x14ac:dyDescent="0.15">
      <c r="A14627" t="s">
        <v>14636</v>
      </c>
      <c r="B14627">
        <v>83134484</v>
      </c>
      <c r="C14627" t="s">
        <v>10</v>
      </c>
      <c r="D14627">
        <v>1987</v>
      </c>
      <c r="E14627">
        <v>2013</v>
      </c>
      <c r="F14627" t="s">
        <v>8</v>
      </c>
    </row>
    <row r="14628" spans="1:6" x14ac:dyDescent="0.15">
      <c r="A14628" t="s">
        <v>14637</v>
      </c>
      <c r="B14628">
        <v>38118466</v>
      </c>
      <c r="C14628" t="s">
        <v>10</v>
      </c>
      <c r="D14628">
        <v>1990</v>
      </c>
      <c r="E14628">
        <v>2013</v>
      </c>
      <c r="F14628" t="s">
        <v>8</v>
      </c>
    </row>
    <row r="14629" spans="1:6" x14ac:dyDescent="0.15">
      <c r="A14629" t="s">
        <v>14638</v>
      </c>
      <c r="B14629">
        <v>39143492</v>
      </c>
      <c r="C14629" t="s">
        <v>10</v>
      </c>
      <c r="D14629">
        <v>1978</v>
      </c>
      <c r="E14629">
        <v>2012</v>
      </c>
      <c r="F14629" t="s">
        <v>8</v>
      </c>
    </row>
    <row r="14630" spans="1:6" x14ac:dyDescent="0.15">
      <c r="A14630" t="s">
        <v>14639</v>
      </c>
      <c r="B14630">
        <v>53066687</v>
      </c>
      <c r="C14630" t="s">
        <v>10</v>
      </c>
      <c r="D14630">
        <v>1994</v>
      </c>
      <c r="E14630">
        <v>2014</v>
      </c>
      <c r="F14630" t="s">
        <v>11</v>
      </c>
    </row>
    <row r="14631" spans="1:6" x14ac:dyDescent="0.15">
      <c r="A14631" t="s">
        <v>14640</v>
      </c>
      <c r="B14631">
        <v>95134307</v>
      </c>
      <c r="C14631" t="s">
        <v>10</v>
      </c>
      <c r="D14631">
        <v>1989</v>
      </c>
      <c r="E14631">
        <v>2012</v>
      </c>
      <c r="F14631" t="s">
        <v>8</v>
      </c>
    </row>
    <row r="14632" spans="1:6" x14ac:dyDescent="0.15">
      <c r="A14632" t="s">
        <v>14641</v>
      </c>
      <c r="B14632">
        <v>85148354</v>
      </c>
      <c r="C14632" t="s">
        <v>10</v>
      </c>
      <c r="D14632">
        <v>1990</v>
      </c>
      <c r="E14632">
        <v>2013</v>
      </c>
      <c r="F14632" t="s">
        <v>8</v>
      </c>
    </row>
    <row r="14633" spans="1:6" x14ac:dyDescent="0.15">
      <c r="A14633" t="s">
        <v>14642</v>
      </c>
      <c r="B14633">
        <v>43066849</v>
      </c>
      <c r="C14633" t="s">
        <v>10</v>
      </c>
      <c r="D14633">
        <v>1995</v>
      </c>
      <c r="E14633">
        <v>2013</v>
      </c>
      <c r="F14633" t="s">
        <v>11</v>
      </c>
    </row>
    <row r="14634" spans="1:6" x14ac:dyDescent="0.15">
      <c r="A14634" t="s">
        <v>14643</v>
      </c>
      <c r="B14634">
        <v>45023540</v>
      </c>
      <c r="C14634" t="s">
        <v>10</v>
      </c>
      <c r="D14634">
        <v>1993</v>
      </c>
      <c r="E14634">
        <v>2011</v>
      </c>
      <c r="F14634" t="s">
        <v>11</v>
      </c>
    </row>
    <row r="14635" spans="1:6" x14ac:dyDescent="0.15">
      <c r="A14635" t="s">
        <v>14644</v>
      </c>
      <c r="B14635">
        <v>95131806</v>
      </c>
      <c r="C14635" t="s">
        <v>10</v>
      </c>
      <c r="D14635">
        <v>1992</v>
      </c>
      <c r="E14635">
        <v>2014</v>
      </c>
      <c r="F14635" t="s">
        <v>8</v>
      </c>
    </row>
    <row r="14636" spans="1:6" x14ac:dyDescent="0.15">
      <c r="A14636" t="s">
        <v>14645</v>
      </c>
      <c r="B14636">
        <v>55117113</v>
      </c>
      <c r="C14636" t="s">
        <v>7</v>
      </c>
      <c r="D14636">
        <v>1984</v>
      </c>
      <c r="E14636">
        <v>2007</v>
      </c>
      <c r="F14636" t="s">
        <v>18</v>
      </c>
    </row>
    <row r="14637" spans="1:6" x14ac:dyDescent="0.15">
      <c r="A14637" t="s">
        <v>14646</v>
      </c>
      <c r="B14637">
        <v>59062523</v>
      </c>
      <c r="C14637" t="s">
        <v>10</v>
      </c>
      <c r="D14637">
        <v>1993</v>
      </c>
      <c r="E14637">
        <v>2012</v>
      </c>
      <c r="F14637" t="s">
        <v>11</v>
      </c>
    </row>
    <row r="14638" spans="1:6" x14ac:dyDescent="0.15">
      <c r="A14638" t="s">
        <v>14647</v>
      </c>
      <c r="B14638">
        <v>33150074</v>
      </c>
      <c r="C14638" t="s">
        <v>7</v>
      </c>
      <c r="D14638">
        <v>1992</v>
      </c>
      <c r="E14638">
        <v>2013</v>
      </c>
      <c r="F14638" t="s">
        <v>18</v>
      </c>
    </row>
    <row r="14639" spans="1:6" x14ac:dyDescent="0.15">
      <c r="A14639" t="s">
        <v>14648</v>
      </c>
      <c r="B14639">
        <v>48112764</v>
      </c>
      <c r="C14639" t="s">
        <v>7</v>
      </c>
      <c r="D14639">
        <v>1989</v>
      </c>
      <c r="E14639">
        <v>2012</v>
      </c>
      <c r="F14639" t="s">
        <v>8</v>
      </c>
    </row>
    <row r="14640" spans="1:6" x14ac:dyDescent="0.15">
      <c r="A14640" t="s">
        <v>14649</v>
      </c>
      <c r="B14640">
        <v>39148521</v>
      </c>
      <c r="C14640" t="s">
        <v>10</v>
      </c>
      <c r="D14640">
        <v>1990</v>
      </c>
      <c r="E14640">
        <v>2013</v>
      </c>
      <c r="F14640" t="s">
        <v>8</v>
      </c>
    </row>
    <row r="14641" spans="1:6" x14ac:dyDescent="0.15">
      <c r="A14641" t="s">
        <v>14650</v>
      </c>
      <c r="B14641">
        <v>64025902</v>
      </c>
      <c r="C14641" t="s">
        <v>10</v>
      </c>
      <c r="D14641">
        <v>1993</v>
      </c>
      <c r="E14641">
        <v>2011</v>
      </c>
      <c r="F14641" t="s">
        <v>11</v>
      </c>
    </row>
    <row r="14642" spans="1:6" x14ac:dyDescent="0.15">
      <c r="A14642" t="s">
        <v>14651</v>
      </c>
      <c r="B14642">
        <v>42052436</v>
      </c>
      <c r="C14642" t="s">
        <v>10</v>
      </c>
      <c r="D14642">
        <v>1992</v>
      </c>
      <c r="E14642">
        <v>2011</v>
      </c>
      <c r="F14642" t="s">
        <v>11</v>
      </c>
    </row>
    <row r="14643" spans="1:6" x14ac:dyDescent="0.15">
      <c r="A14643" t="s">
        <v>14652</v>
      </c>
      <c r="B14643">
        <v>54179669</v>
      </c>
      <c r="C14643" t="s">
        <v>10</v>
      </c>
      <c r="D14643">
        <v>1992</v>
      </c>
      <c r="E14643">
        <v>2013</v>
      </c>
      <c r="F14643" t="s">
        <v>8</v>
      </c>
    </row>
    <row r="14644" spans="1:6" x14ac:dyDescent="0.15">
      <c r="A14644" t="s">
        <v>14653</v>
      </c>
      <c r="B14644">
        <v>56132769</v>
      </c>
      <c r="C14644" t="s">
        <v>10</v>
      </c>
      <c r="D14644">
        <v>1988</v>
      </c>
      <c r="E14644">
        <v>2012</v>
      </c>
      <c r="F14644" t="s">
        <v>18</v>
      </c>
    </row>
    <row r="14645" spans="1:6" x14ac:dyDescent="0.15">
      <c r="A14645" t="s">
        <v>14654</v>
      </c>
      <c r="B14645">
        <v>11148531</v>
      </c>
      <c r="C14645" t="s">
        <v>10</v>
      </c>
      <c r="D14645">
        <v>1992</v>
      </c>
      <c r="E14645">
        <v>2013</v>
      </c>
      <c r="F14645" t="s">
        <v>8</v>
      </c>
    </row>
    <row r="14646" spans="1:6" x14ac:dyDescent="0.15">
      <c r="A14646" t="s">
        <v>14655</v>
      </c>
      <c r="B14646">
        <v>41050473</v>
      </c>
      <c r="C14646" t="s">
        <v>7</v>
      </c>
      <c r="D14646">
        <v>1996</v>
      </c>
      <c r="E14646">
        <v>2014</v>
      </c>
      <c r="F14646" t="s">
        <v>11</v>
      </c>
    </row>
    <row r="14647" spans="1:6" x14ac:dyDescent="0.15">
      <c r="A14647" t="s">
        <v>14656</v>
      </c>
      <c r="B14647">
        <v>92050443</v>
      </c>
      <c r="C14647" t="s">
        <v>7</v>
      </c>
      <c r="D14647">
        <v>1993</v>
      </c>
      <c r="E14647">
        <v>2013</v>
      </c>
      <c r="F14647" t="s">
        <v>11</v>
      </c>
    </row>
    <row r="14648" spans="1:6" x14ac:dyDescent="0.15">
      <c r="A14648" t="s">
        <v>14657</v>
      </c>
      <c r="B14648">
        <v>73148382</v>
      </c>
      <c r="C14648" t="s">
        <v>10</v>
      </c>
      <c r="D14648">
        <v>1990</v>
      </c>
      <c r="E14648">
        <v>2013</v>
      </c>
      <c r="F14648" t="s">
        <v>8</v>
      </c>
    </row>
    <row r="14649" spans="1:6" x14ac:dyDescent="0.15">
      <c r="A14649" t="s">
        <v>14658</v>
      </c>
      <c r="B14649">
        <v>75111440</v>
      </c>
      <c r="C14649" t="s">
        <v>7</v>
      </c>
      <c r="D14649">
        <v>1983</v>
      </c>
      <c r="E14649">
        <v>2014</v>
      </c>
      <c r="F14649" t="s">
        <v>8</v>
      </c>
    </row>
    <row r="14650" spans="1:6" x14ac:dyDescent="0.15">
      <c r="A14650" t="s">
        <v>14659</v>
      </c>
      <c r="B14650">
        <v>36125647</v>
      </c>
      <c r="C14650" t="s">
        <v>7</v>
      </c>
      <c r="D14650">
        <v>1989</v>
      </c>
      <c r="E14650">
        <v>2012</v>
      </c>
      <c r="F14650" t="s">
        <v>8</v>
      </c>
    </row>
    <row r="14651" spans="1:6" x14ac:dyDescent="0.15">
      <c r="A14651" t="s">
        <v>14660</v>
      </c>
      <c r="B14651">
        <v>63127519</v>
      </c>
      <c r="C14651" t="s">
        <v>10</v>
      </c>
      <c r="D14651">
        <v>1991</v>
      </c>
      <c r="E14651">
        <v>2014</v>
      </c>
      <c r="F14651" t="s">
        <v>8</v>
      </c>
    </row>
    <row r="14652" spans="1:6" x14ac:dyDescent="0.15">
      <c r="A14652" t="s">
        <v>14661</v>
      </c>
      <c r="B14652">
        <v>58179774</v>
      </c>
      <c r="C14652" t="s">
        <v>10</v>
      </c>
      <c r="D14652">
        <v>1984</v>
      </c>
      <c r="E14652">
        <v>2011</v>
      </c>
      <c r="F14652" t="s">
        <v>18</v>
      </c>
    </row>
    <row r="14653" spans="1:6" x14ac:dyDescent="0.15">
      <c r="A14653" t="s">
        <v>14662</v>
      </c>
      <c r="B14653">
        <v>68050722</v>
      </c>
      <c r="C14653" t="s">
        <v>10</v>
      </c>
      <c r="D14653">
        <v>1995</v>
      </c>
      <c r="E14653">
        <v>2013</v>
      </c>
      <c r="F14653" t="s">
        <v>11</v>
      </c>
    </row>
    <row r="14654" spans="1:6" x14ac:dyDescent="0.15">
      <c r="A14654" t="s">
        <v>14663</v>
      </c>
      <c r="B14654">
        <v>58075265</v>
      </c>
      <c r="C14654" t="s">
        <v>10</v>
      </c>
      <c r="D14654">
        <v>1992</v>
      </c>
      <c r="E14654">
        <v>2011</v>
      </c>
      <c r="F14654" t="s">
        <v>11</v>
      </c>
    </row>
    <row r="14655" spans="1:6" x14ac:dyDescent="0.15">
      <c r="A14655" t="s">
        <v>14664</v>
      </c>
      <c r="B14655">
        <v>48121916</v>
      </c>
      <c r="C14655" t="s">
        <v>7</v>
      </c>
      <c r="D14655">
        <v>1978</v>
      </c>
      <c r="E14655">
        <v>2010</v>
      </c>
      <c r="F14655" t="s">
        <v>18</v>
      </c>
    </row>
    <row r="14656" spans="1:6" x14ac:dyDescent="0.15">
      <c r="A14656" t="s">
        <v>14665</v>
      </c>
      <c r="B14656">
        <v>38113777</v>
      </c>
      <c r="C14656" t="s">
        <v>10</v>
      </c>
      <c r="D14656">
        <v>1987</v>
      </c>
      <c r="E14656">
        <v>2009</v>
      </c>
      <c r="F14656" t="s">
        <v>18</v>
      </c>
    </row>
    <row r="14657" spans="1:6" x14ac:dyDescent="0.15">
      <c r="A14657" t="s">
        <v>14666</v>
      </c>
      <c r="B14657">
        <v>43169931</v>
      </c>
      <c r="C14657" t="s">
        <v>10</v>
      </c>
      <c r="D14657">
        <v>1990</v>
      </c>
      <c r="E14657">
        <v>2012</v>
      </c>
      <c r="F14657" t="s">
        <v>8</v>
      </c>
    </row>
    <row r="14658" spans="1:6" x14ac:dyDescent="0.15">
      <c r="A14658" t="s">
        <v>14667</v>
      </c>
      <c r="B14658">
        <v>44169678</v>
      </c>
      <c r="C14658" t="s">
        <v>7</v>
      </c>
      <c r="D14658">
        <v>1991</v>
      </c>
      <c r="E14658">
        <v>2014</v>
      </c>
      <c r="F14658" t="s">
        <v>8</v>
      </c>
    </row>
    <row r="14659" spans="1:6" x14ac:dyDescent="0.15">
      <c r="A14659" t="s">
        <v>14668</v>
      </c>
      <c r="B14659">
        <v>43053243</v>
      </c>
      <c r="C14659" t="s">
        <v>7</v>
      </c>
      <c r="D14659">
        <v>1996</v>
      </c>
      <c r="E14659">
        <v>2014</v>
      </c>
      <c r="F14659" t="s">
        <v>11</v>
      </c>
    </row>
    <row r="14660" spans="1:6" x14ac:dyDescent="0.15">
      <c r="A14660" t="s">
        <v>14669</v>
      </c>
      <c r="B14660">
        <v>67057155</v>
      </c>
      <c r="C14660" t="s">
        <v>10</v>
      </c>
      <c r="D14660">
        <v>1993</v>
      </c>
      <c r="E14660">
        <v>2012</v>
      </c>
      <c r="F14660" t="s">
        <v>11</v>
      </c>
    </row>
    <row r="14661" spans="1:6" x14ac:dyDescent="0.15">
      <c r="A14661" t="s">
        <v>14670</v>
      </c>
      <c r="B14661">
        <v>22161741</v>
      </c>
      <c r="C14661" t="s">
        <v>10</v>
      </c>
      <c r="D14661">
        <v>1987</v>
      </c>
      <c r="E14661">
        <v>2013</v>
      </c>
      <c r="F14661" t="s">
        <v>8</v>
      </c>
    </row>
    <row r="14662" spans="1:6" x14ac:dyDescent="0.15">
      <c r="A14662" t="s">
        <v>14671</v>
      </c>
      <c r="B14662">
        <v>65064696</v>
      </c>
      <c r="C14662" t="s">
        <v>7</v>
      </c>
      <c r="D14662">
        <v>1996</v>
      </c>
      <c r="E14662">
        <v>2014</v>
      </c>
      <c r="F14662" t="s">
        <v>11</v>
      </c>
    </row>
    <row r="14663" spans="1:6" x14ac:dyDescent="0.15">
      <c r="A14663" t="s">
        <v>14672</v>
      </c>
      <c r="B14663">
        <v>45051568</v>
      </c>
      <c r="C14663" t="s">
        <v>10</v>
      </c>
      <c r="D14663">
        <v>1992</v>
      </c>
      <c r="E14663">
        <v>2011</v>
      </c>
      <c r="F14663" t="s">
        <v>11</v>
      </c>
    </row>
    <row r="14664" spans="1:6" x14ac:dyDescent="0.15">
      <c r="A14664" t="s">
        <v>14673</v>
      </c>
      <c r="B14664">
        <v>58148506</v>
      </c>
      <c r="C14664" t="s">
        <v>10</v>
      </c>
      <c r="D14664">
        <v>1989</v>
      </c>
      <c r="E14664">
        <v>2013</v>
      </c>
      <c r="F14664" t="s">
        <v>8</v>
      </c>
    </row>
    <row r="14665" spans="1:6" x14ac:dyDescent="0.15">
      <c r="A14665" t="s">
        <v>14674</v>
      </c>
      <c r="B14665">
        <v>48064644</v>
      </c>
      <c r="C14665" t="s">
        <v>10</v>
      </c>
      <c r="D14665">
        <v>1996</v>
      </c>
      <c r="E14665">
        <v>2014</v>
      </c>
      <c r="F14665" t="s">
        <v>11</v>
      </c>
    </row>
    <row r="14666" spans="1:6" x14ac:dyDescent="0.15">
      <c r="A14666" t="s">
        <v>14675</v>
      </c>
      <c r="B14666">
        <v>77059908</v>
      </c>
      <c r="C14666" t="s">
        <v>10</v>
      </c>
      <c r="D14666">
        <v>1995</v>
      </c>
      <c r="E14666">
        <v>2013</v>
      </c>
      <c r="F14666" t="s">
        <v>11</v>
      </c>
    </row>
    <row r="14667" spans="1:6" x14ac:dyDescent="0.15">
      <c r="A14667" t="s">
        <v>14676</v>
      </c>
      <c r="B14667">
        <v>83148525</v>
      </c>
      <c r="C14667" t="s">
        <v>10</v>
      </c>
      <c r="D14667">
        <v>1991</v>
      </c>
      <c r="E14667">
        <v>2013</v>
      </c>
      <c r="F14667" t="s">
        <v>8</v>
      </c>
    </row>
    <row r="14668" spans="1:6" x14ac:dyDescent="0.15">
      <c r="A14668" t="s">
        <v>14677</v>
      </c>
      <c r="B14668">
        <v>79059763</v>
      </c>
      <c r="C14668" t="s">
        <v>10</v>
      </c>
      <c r="D14668">
        <v>1996</v>
      </c>
      <c r="E14668">
        <v>2014</v>
      </c>
      <c r="F14668" t="s">
        <v>11</v>
      </c>
    </row>
    <row r="14669" spans="1:6" x14ac:dyDescent="0.15">
      <c r="A14669" t="s">
        <v>14678</v>
      </c>
      <c r="B14669">
        <v>78113150</v>
      </c>
      <c r="C14669" t="s">
        <v>10</v>
      </c>
      <c r="D14669">
        <v>1989</v>
      </c>
      <c r="E14669">
        <v>2014</v>
      </c>
      <c r="F14669" t="s">
        <v>8</v>
      </c>
    </row>
    <row r="14670" spans="1:6" x14ac:dyDescent="0.15">
      <c r="A14670" t="s">
        <v>14679</v>
      </c>
      <c r="B14670">
        <v>86173689</v>
      </c>
      <c r="C14670" t="s">
        <v>10</v>
      </c>
      <c r="D14670">
        <v>1982</v>
      </c>
      <c r="E14670">
        <v>2011</v>
      </c>
      <c r="F14670" t="s">
        <v>18</v>
      </c>
    </row>
    <row r="14671" spans="1:6" x14ac:dyDescent="0.15">
      <c r="A14671" t="s">
        <v>14680</v>
      </c>
      <c r="B14671">
        <v>92108889</v>
      </c>
      <c r="C14671" t="s">
        <v>7</v>
      </c>
      <c r="D14671">
        <v>1990</v>
      </c>
      <c r="E14671">
        <v>2012</v>
      </c>
      <c r="F14671" t="s">
        <v>8</v>
      </c>
    </row>
    <row r="14672" spans="1:6" x14ac:dyDescent="0.15">
      <c r="A14672" t="s">
        <v>14681</v>
      </c>
      <c r="B14672">
        <v>92165359</v>
      </c>
      <c r="C14672" t="s">
        <v>10</v>
      </c>
      <c r="D14672">
        <v>1992</v>
      </c>
      <c r="E14672">
        <v>2014</v>
      </c>
      <c r="F14672" t="s">
        <v>8</v>
      </c>
    </row>
    <row r="14673" spans="1:6" x14ac:dyDescent="0.15">
      <c r="A14673" t="s">
        <v>14682</v>
      </c>
      <c r="B14673">
        <v>27169885</v>
      </c>
      <c r="C14673" t="s">
        <v>7</v>
      </c>
      <c r="D14673">
        <v>1989</v>
      </c>
      <c r="E14673">
        <v>2013</v>
      </c>
      <c r="F14673" t="s">
        <v>8</v>
      </c>
    </row>
    <row r="14674" spans="1:6" x14ac:dyDescent="0.15">
      <c r="A14674" t="s">
        <v>14683</v>
      </c>
      <c r="B14674">
        <v>42069942</v>
      </c>
      <c r="C14674" t="s">
        <v>10</v>
      </c>
      <c r="D14674">
        <v>1995</v>
      </c>
      <c r="E14674">
        <v>2013</v>
      </c>
      <c r="F14674" t="s">
        <v>11</v>
      </c>
    </row>
    <row r="14675" spans="1:6" x14ac:dyDescent="0.15">
      <c r="A14675" t="s">
        <v>14684</v>
      </c>
      <c r="B14675">
        <v>56002449</v>
      </c>
      <c r="C14675" t="s">
        <v>10</v>
      </c>
      <c r="D14675">
        <v>1993</v>
      </c>
      <c r="E14675">
        <v>2012</v>
      </c>
      <c r="F14675" t="s">
        <v>11</v>
      </c>
    </row>
    <row r="14676" spans="1:6" x14ac:dyDescent="0.15">
      <c r="A14676" t="s">
        <v>14685</v>
      </c>
      <c r="B14676">
        <v>38107577</v>
      </c>
      <c r="C14676" t="s">
        <v>7</v>
      </c>
      <c r="D14676">
        <v>1995</v>
      </c>
      <c r="E14676">
        <v>2013</v>
      </c>
      <c r="F14676" t="s">
        <v>11</v>
      </c>
    </row>
    <row r="14677" spans="1:6" x14ac:dyDescent="0.15">
      <c r="A14677" t="s">
        <v>14686</v>
      </c>
      <c r="B14677">
        <v>55165147</v>
      </c>
      <c r="C14677" t="s">
        <v>10</v>
      </c>
      <c r="D14677">
        <v>1989</v>
      </c>
      <c r="E14677">
        <v>2012</v>
      </c>
      <c r="F14677" t="s">
        <v>18</v>
      </c>
    </row>
    <row r="14678" spans="1:6" x14ac:dyDescent="0.15">
      <c r="A14678" t="s">
        <v>14687</v>
      </c>
      <c r="B14678">
        <v>18123954</v>
      </c>
      <c r="C14678" t="s">
        <v>10</v>
      </c>
      <c r="D14678">
        <v>1990</v>
      </c>
      <c r="E14678">
        <v>2013</v>
      </c>
      <c r="F14678" t="s">
        <v>8</v>
      </c>
    </row>
    <row r="14679" spans="1:6" x14ac:dyDescent="0.15">
      <c r="A14679" t="s">
        <v>14688</v>
      </c>
      <c r="B14679">
        <v>42050118</v>
      </c>
      <c r="C14679" t="s">
        <v>10</v>
      </c>
      <c r="D14679">
        <v>1992</v>
      </c>
      <c r="E14679">
        <v>2011</v>
      </c>
      <c r="F14679" t="s">
        <v>11</v>
      </c>
    </row>
    <row r="14680" spans="1:6" x14ac:dyDescent="0.15">
      <c r="A14680" t="s">
        <v>14689</v>
      </c>
      <c r="B14680">
        <v>38091820</v>
      </c>
      <c r="C14680" t="s">
        <v>7</v>
      </c>
      <c r="D14680">
        <v>1992</v>
      </c>
      <c r="E14680">
        <v>2011</v>
      </c>
      <c r="F14680" t="s">
        <v>11</v>
      </c>
    </row>
    <row r="14681" spans="1:6" x14ac:dyDescent="0.15">
      <c r="A14681" t="s">
        <v>14690</v>
      </c>
      <c r="B14681">
        <v>94170791</v>
      </c>
      <c r="C14681" t="s">
        <v>10</v>
      </c>
      <c r="D14681">
        <v>1986</v>
      </c>
      <c r="E14681">
        <v>2013</v>
      </c>
      <c r="F14681" t="s">
        <v>8</v>
      </c>
    </row>
    <row r="14682" spans="1:6" x14ac:dyDescent="0.15">
      <c r="A14682" t="s">
        <v>14691</v>
      </c>
      <c r="B14682">
        <v>35064789</v>
      </c>
      <c r="C14682" t="s">
        <v>10</v>
      </c>
      <c r="D14682">
        <v>1995</v>
      </c>
      <c r="E14682">
        <v>2011</v>
      </c>
      <c r="F14682" t="s">
        <v>11</v>
      </c>
    </row>
    <row r="14683" spans="1:6" x14ac:dyDescent="0.15">
      <c r="A14683" t="s">
        <v>14692</v>
      </c>
      <c r="B14683">
        <v>22194350</v>
      </c>
      <c r="C14683" t="s">
        <v>10</v>
      </c>
      <c r="D14683">
        <v>1990</v>
      </c>
      <c r="E14683">
        <v>2014</v>
      </c>
      <c r="F14683" t="s">
        <v>8</v>
      </c>
    </row>
    <row r="14684" spans="1:6" x14ac:dyDescent="0.15">
      <c r="A14684" t="s">
        <v>14693</v>
      </c>
      <c r="B14684">
        <v>86168310</v>
      </c>
      <c r="C14684" t="s">
        <v>7</v>
      </c>
      <c r="D14684">
        <v>1991</v>
      </c>
      <c r="E14684">
        <v>2013</v>
      </c>
      <c r="F14684" t="s">
        <v>8</v>
      </c>
    </row>
    <row r="14685" spans="1:6" x14ac:dyDescent="0.15">
      <c r="A14685" t="s">
        <v>14694</v>
      </c>
      <c r="B14685">
        <v>49134992</v>
      </c>
      <c r="C14685" t="s">
        <v>10</v>
      </c>
      <c r="D14685">
        <v>1991</v>
      </c>
      <c r="E14685">
        <v>2014</v>
      </c>
      <c r="F14685" t="s">
        <v>8</v>
      </c>
    </row>
    <row r="14686" spans="1:6" x14ac:dyDescent="0.15">
      <c r="A14686" t="s">
        <v>14695</v>
      </c>
      <c r="B14686">
        <v>81132610</v>
      </c>
      <c r="C14686" t="s">
        <v>7</v>
      </c>
      <c r="D14686">
        <v>1989</v>
      </c>
      <c r="E14686">
        <v>2010</v>
      </c>
      <c r="F14686" t="s">
        <v>18</v>
      </c>
    </row>
    <row r="14687" spans="1:6" x14ac:dyDescent="0.15">
      <c r="A14687" t="s">
        <v>14696</v>
      </c>
      <c r="B14687">
        <v>18123490</v>
      </c>
      <c r="C14687" t="s">
        <v>10</v>
      </c>
      <c r="D14687">
        <v>1980</v>
      </c>
      <c r="E14687">
        <v>2014</v>
      </c>
      <c r="F14687" t="s">
        <v>18</v>
      </c>
    </row>
    <row r="14688" spans="1:6" x14ac:dyDescent="0.15">
      <c r="A14688" t="s">
        <v>14697</v>
      </c>
      <c r="B14688">
        <v>62139871</v>
      </c>
      <c r="C14688" t="s">
        <v>10</v>
      </c>
      <c r="D14688">
        <v>1991</v>
      </c>
      <c r="E14688">
        <v>2014</v>
      </c>
      <c r="F14688" t="s">
        <v>8</v>
      </c>
    </row>
    <row r="14689" spans="1:6" x14ac:dyDescent="0.15">
      <c r="A14689" t="s">
        <v>14698</v>
      </c>
      <c r="B14689">
        <v>74055873</v>
      </c>
      <c r="C14689" t="s">
        <v>10</v>
      </c>
      <c r="D14689">
        <v>1994</v>
      </c>
      <c r="E14689">
        <v>2013</v>
      </c>
      <c r="F14689" t="s">
        <v>11</v>
      </c>
    </row>
    <row r="14690" spans="1:6" x14ac:dyDescent="0.15">
      <c r="A14690" t="s">
        <v>14699</v>
      </c>
      <c r="B14690">
        <v>25040432</v>
      </c>
      <c r="C14690" t="s">
        <v>10</v>
      </c>
      <c r="D14690">
        <v>1994</v>
      </c>
      <c r="E14690">
        <v>2012</v>
      </c>
      <c r="F14690" t="s">
        <v>11</v>
      </c>
    </row>
    <row r="14691" spans="1:6" x14ac:dyDescent="0.15">
      <c r="A14691" t="s">
        <v>14700</v>
      </c>
      <c r="B14691">
        <v>21066887</v>
      </c>
      <c r="C14691" t="s">
        <v>7</v>
      </c>
      <c r="D14691">
        <v>1995</v>
      </c>
      <c r="E14691">
        <v>2013</v>
      </c>
      <c r="F14691" t="s">
        <v>11</v>
      </c>
    </row>
    <row r="14692" spans="1:6" x14ac:dyDescent="0.15">
      <c r="A14692" t="s">
        <v>14701</v>
      </c>
      <c r="B14692">
        <v>82063182</v>
      </c>
      <c r="C14692" t="s">
        <v>10</v>
      </c>
      <c r="D14692">
        <v>1994</v>
      </c>
      <c r="E14692">
        <v>2012</v>
      </c>
      <c r="F14692" t="s">
        <v>11</v>
      </c>
    </row>
    <row r="14693" spans="1:6" x14ac:dyDescent="0.15">
      <c r="A14693" t="s">
        <v>14702</v>
      </c>
      <c r="B14693">
        <v>79139288</v>
      </c>
      <c r="C14693" t="s">
        <v>10</v>
      </c>
      <c r="D14693">
        <v>1990</v>
      </c>
      <c r="E14693">
        <v>2013</v>
      </c>
      <c r="F14693" t="s">
        <v>8</v>
      </c>
    </row>
    <row r="14694" spans="1:6" x14ac:dyDescent="0.15">
      <c r="A14694" t="s">
        <v>14703</v>
      </c>
      <c r="B14694">
        <v>42062578</v>
      </c>
      <c r="C14694" t="s">
        <v>7</v>
      </c>
      <c r="D14694">
        <v>1996</v>
      </c>
      <c r="E14694">
        <v>2014</v>
      </c>
      <c r="F14694" t="s">
        <v>11</v>
      </c>
    </row>
    <row r="14695" spans="1:6" x14ac:dyDescent="0.15">
      <c r="A14695" t="s">
        <v>14704</v>
      </c>
      <c r="B14695">
        <v>44121625</v>
      </c>
      <c r="C14695" t="s">
        <v>10</v>
      </c>
      <c r="D14695">
        <v>1988</v>
      </c>
      <c r="E14695">
        <v>2013</v>
      </c>
      <c r="F14695" t="s">
        <v>18</v>
      </c>
    </row>
    <row r="14696" spans="1:6" x14ac:dyDescent="0.15">
      <c r="A14696" t="s">
        <v>14705</v>
      </c>
      <c r="B14696">
        <v>39106142</v>
      </c>
      <c r="C14696" t="s">
        <v>7</v>
      </c>
      <c r="D14696">
        <v>1994</v>
      </c>
      <c r="E14696">
        <v>2013</v>
      </c>
      <c r="F14696" t="s">
        <v>11</v>
      </c>
    </row>
    <row r="14697" spans="1:6" x14ac:dyDescent="0.15">
      <c r="A14697" t="s">
        <v>14706</v>
      </c>
      <c r="B14697">
        <v>46123772</v>
      </c>
      <c r="C14697" t="s">
        <v>10</v>
      </c>
      <c r="D14697">
        <v>1983</v>
      </c>
      <c r="E14697">
        <v>2012</v>
      </c>
      <c r="F14697" t="s">
        <v>8</v>
      </c>
    </row>
    <row r="14698" spans="1:6" x14ac:dyDescent="0.15">
      <c r="A14698" t="s">
        <v>14707</v>
      </c>
      <c r="B14698">
        <v>99134895</v>
      </c>
      <c r="C14698" t="s">
        <v>10</v>
      </c>
      <c r="D14698">
        <v>1990</v>
      </c>
      <c r="E14698">
        <v>2012</v>
      </c>
      <c r="F14698" t="s">
        <v>8</v>
      </c>
    </row>
    <row r="14699" spans="1:6" x14ac:dyDescent="0.15">
      <c r="A14699" t="s">
        <v>14708</v>
      </c>
      <c r="B14699">
        <v>54056055</v>
      </c>
      <c r="C14699" t="s">
        <v>7</v>
      </c>
      <c r="D14699">
        <v>1994</v>
      </c>
      <c r="E14699">
        <v>2012</v>
      </c>
      <c r="F14699" t="s">
        <v>11</v>
      </c>
    </row>
    <row r="14700" spans="1:6" x14ac:dyDescent="0.15">
      <c r="A14700" t="s">
        <v>14709</v>
      </c>
      <c r="B14700">
        <v>49030533</v>
      </c>
      <c r="C14700" t="s">
        <v>10</v>
      </c>
      <c r="D14700">
        <v>1991</v>
      </c>
      <c r="E14700">
        <v>2011</v>
      </c>
      <c r="F14700" t="s">
        <v>11</v>
      </c>
    </row>
    <row r="14701" spans="1:6" x14ac:dyDescent="0.15">
      <c r="A14701" t="s">
        <v>14710</v>
      </c>
      <c r="B14701">
        <v>61114928</v>
      </c>
      <c r="C14701" t="s">
        <v>10</v>
      </c>
      <c r="D14701">
        <v>1990</v>
      </c>
      <c r="E14701">
        <v>2012</v>
      </c>
      <c r="F14701" t="s">
        <v>18</v>
      </c>
    </row>
    <row r="14702" spans="1:6" x14ac:dyDescent="0.15">
      <c r="A14702" t="s">
        <v>14711</v>
      </c>
      <c r="B14702">
        <v>55081961</v>
      </c>
      <c r="C14702" t="s">
        <v>7</v>
      </c>
      <c r="D14702">
        <v>1995</v>
      </c>
      <c r="E14702">
        <v>2013</v>
      </c>
      <c r="F14702" t="s">
        <v>11</v>
      </c>
    </row>
    <row r="14703" spans="1:6" x14ac:dyDescent="0.15">
      <c r="A14703" t="s">
        <v>14712</v>
      </c>
      <c r="B14703">
        <v>37184147</v>
      </c>
      <c r="C14703" t="s">
        <v>10</v>
      </c>
      <c r="D14703">
        <v>1989</v>
      </c>
      <c r="E14703">
        <v>2013</v>
      </c>
      <c r="F14703" t="s">
        <v>8</v>
      </c>
    </row>
    <row r="14704" spans="1:6" x14ac:dyDescent="0.15">
      <c r="A14704" t="s">
        <v>14713</v>
      </c>
      <c r="B14704">
        <v>31183429</v>
      </c>
      <c r="C14704" t="s">
        <v>10</v>
      </c>
      <c r="D14704">
        <v>1992</v>
      </c>
      <c r="E14704">
        <v>2014</v>
      </c>
      <c r="F14704" t="s">
        <v>8</v>
      </c>
    </row>
    <row r="14705" spans="1:6" x14ac:dyDescent="0.15">
      <c r="A14705" t="s">
        <v>14714</v>
      </c>
      <c r="B14705">
        <v>44061482</v>
      </c>
      <c r="C14705" t="s">
        <v>7</v>
      </c>
      <c r="D14705">
        <v>1993</v>
      </c>
      <c r="E14705">
        <v>2011</v>
      </c>
      <c r="F14705" t="s">
        <v>11</v>
      </c>
    </row>
    <row r="14706" spans="1:6" x14ac:dyDescent="0.15">
      <c r="A14706" t="s">
        <v>14715</v>
      </c>
      <c r="B14706">
        <v>29177069</v>
      </c>
      <c r="C14706" t="s">
        <v>7</v>
      </c>
      <c r="D14706">
        <v>1988</v>
      </c>
      <c r="E14706">
        <v>2012</v>
      </c>
      <c r="F14706" t="s">
        <v>8</v>
      </c>
    </row>
    <row r="14707" spans="1:6" x14ac:dyDescent="0.15">
      <c r="A14707" t="s">
        <v>14716</v>
      </c>
      <c r="B14707">
        <v>98053002</v>
      </c>
      <c r="C14707" t="s">
        <v>10</v>
      </c>
      <c r="D14707">
        <v>1992</v>
      </c>
      <c r="E14707">
        <v>2011</v>
      </c>
      <c r="F14707" t="s">
        <v>11</v>
      </c>
    </row>
    <row r="14708" spans="1:6" x14ac:dyDescent="0.15">
      <c r="A14708" t="s">
        <v>14717</v>
      </c>
      <c r="B14708">
        <v>96020241</v>
      </c>
      <c r="C14708" t="s">
        <v>10</v>
      </c>
      <c r="D14708">
        <v>1996</v>
      </c>
      <c r="E14708">
        <v>2014</v>
      </c>
      <c r="F14708" t="s">
        <v>11</v>
      </c>
    </row>
    <row r="14709" spans="1:6" x14ac:dyDescent="0.15">
      <c r="A14709" t="s">
        <v>14718</v>
      </c>
      <c r="B14709">
        <v>72065495</v>
      </c>
      <c r="C14709" t="s">
        <v>10</v>
      </c>
      <c r="D14709">
        <v>1992</v>
      </c>
      <c r="E14709">
        <v>2013</v>
      </c>
      <c r="F14709" t="s">
        <v>11</v>
      </c>
    </row>
    <row r="14710" spans="1:6" x14ac:dyDescent="0.15">
      <c r="A14710" t="s">
        <v>14719</v>
      </c>
      <c r="B14710">
        <v>64182260</v>
      </c>
      <c r="C14710" t="s">
        <v>7</v>
      </c>
      <c r="D14710">
        <v>1991</v>
      </c>
      <c r="E14710">
        <v>2014</v>
      </c>
      <c r="F14710" t="s">
        <v>8</v>
      </c>
    </row>
    <row r="14711" spans="1:6" x14ac:dyDescent="0.15">
      <c r="A14711" t="s">
        <v>14720</v>
      </c>
      <c r="B14711">
        <v>17160785</v>
      </c>
      <c r="C14711" t="s">
        <v>10</v>
      </c>
      <c r="D14711">
        <v>1990</v>
      </c>
      <c r="E14711">
        <v>2012</v>
      </c>
      <c r="F14711" t="s">
        <v>8</v>
      </c>
    </row>
    <row r="14712" spans="1:6" x14ac:dyDescent="0.15">
      <c r="A14712" t="s">
        <v>14721</v>
      </c>
      <c r="B14712">
        <v>47110313</v>
      </c>
      <c r="C14712" t="s">
        <v>7</v>
      </c>
      <c r="D14712">
        <v>1988</v>
      </c>
      <c r="E14712">
        <v>2012</v>
      </c>
      <c r="F14712" t="s">
        <v>8</v>
      </c>
    </row>
    <row r="14713" spans="1:6" x14ac:dyDescent="0.15">
      <c r="A14713" t="s">
        <v>14722</v>
      </c>
      <c r="B14713">
        <v>74071790</v>
      </c>
      <c r="C14713" t="s">
        <v>10</v>
      </c>
      <c r="D14713">
        <v>1995</v>
      </c>
      <c r="E14713">
        <v>2014</v>
      </c>
      <c r="F14713" t="s">
        <v>11</v>
      </c>
    </row>
    <row r="14714" spans="1:6" x14ac:dyDescent="0.15">
      <c r="A14714" t="s">
        <v>14723</v>
      </c>
      <c r="B14714">
        <v>46050843</v>
      </c>
      <c r="C14714" t="s">
        <v>10</v>
      </c>
      <c r="D14714">
        <v>1995</v>
      </c>
      <c r="E14714">
        <v>2012</v>
      </c>
      <c r="F14714" t="s">
        <v>11</v>
      </c>
    </row>
    <row r="14715" spans="1:6" x14ac:dyDescent="0.15">
      <c r="A14715" t="s">
        <v>14724</v>
      </c>
      <c r="B14715">
        <v>56159339</v>
      </c>
      <c r="C14715" t="s">
        <v>10</v>
      </c>
      <c r="D14715">
        <v>1984</v>
      </c>
      <c r="E14715">
        <v>2014</v>
      </c>
      <c r="F14715" t="s">
        <v>18</v>
      </c>
    </row>
    <row r="14716" spans="1:6" x14ac:dyDescent="0.15">
      <c r="A14716" t="s">
        <v>14725</v>
      </c>
      <c r="B14716">
        <v>29160815</v>
      </c>
      <c r="C14716" t="s">
        <v>7</v>
      </c>
      <c r="D14716">
        <v>1990</v>
      </c>
      <c r="E14716">
        <v>2012</v>
      </c>
      <c r="F14716" t="s">
        <v>8</v>
      </c>
    </row>
    <row r="14717" spans="1:6" x14ac:dyDescent="0.15">
      <c r="A14717" t="s">
        <v>14726</v>
      </c>
      <c r="B14717">
        <v>32122246</v>
      </c>
      <c r="C14717" t="s">
        <v>7</v>
      </c>
      <c r="D14717">
        <v>1988</v>
      </c>
      <c r="E14717">
        <v>2014</v>
      </c>
      <c r="F14717" t="s">
        <v>18</v>
      </c>
    </row>
    <row r="14718" spans="1:6" x14ac:dyDescent="0.15">
      <c r="A14718" t="s">
        <v>14727</v>
      </c>
      <c r="B14718">
        <v>41113238</v>
      </c>
      <c r="C14718" t="s">
        <v>10</v>
      </c>
      <c r="D14718">
        <v>1993</v>
      </c>
      <c r="E14718">
        <v>2012</v>
      </c>
      <c r="F14718" t="s">
        <v>8</v>
      </c>
    </row>
    <row r="14719" spans="1:6" x14ac:dyDescent="0.15">
      <c r="A14719" t="s">
        <v>14728</v>
      </c>
      <c r="B14719">
        <v>48159538</v>
      </c>
      <c r="C14719" t="s">
        <v>7</v>
      </c>
      <c r="D14719">
        <v>1991</v>
      </c>
      <c r="E14719">
        <v>2014</v>
      </c>
      <c r="F14719" t="s">
        <v>8</v>
      </c>
    </row>
    <row r="14720" spans="1:6" x14ac:dyDescent="0.15">
      <c r="A14720" t="s">
        <v>14729</v>
      </c>
      <c r="B14720">
        <v>61161030</v>
      </c>
      <c r="C14720" t="s">
        <v>10</v>
      </c>
      <c r="D14720">
        <v>1990</v>
      </c>
      <c r="E14720">
        <v>2012</v>
      </c>
      <c r="F14720" t="s">
        <v>8</v>
      </c>
    </row>
    <row r="14721" spans="1:6" x14ac:dyDescent="0.15">
      <c r="A14721" t="s">
        <v>14730</v>
      </c>
      <c r="B14721">
        <v>61091014</v>
      </c>
      <c r="C14721" t="s">
        <v>7</v>
      </c>
      <c r="D14721">
        <v>1992</v>
      </c>
      <c r="E14721">
        <v>2010</v>
      </c>
      <c r="F14721" t="s">
        <v>11</v>
      </c>
    </row>
    <row r="14722" spans="1:6" x14ac:dyDescent="0.15">
      <c r="A14722" t="s">
        <v>14731</v>
      </c>
      <c r="B14722">
        <v>88009240</v>
      </c>
      <c r="C14722" t="s">
        <v>10</v>
      </c>
      <c r="D14722">
        <v>1995</v>
      </c>
      <c r="E14722">
        <v>2012</v>
      </c>
      <c r="F14722" t="s">
        <v>11</v>
      </c>
    </row>
    <row r="14723" spans="1:6" x14ac:dyDescent="0.15">
      <c r="A14723" t="s">
        <v>14732</v>
      </c>
      <c r="B14723">
        <v>87098468</v>
      </c>
      <c r="C14723" t="s">
        <v>7</v>
      </c>
      <c r="D14723">
        <v>1994</v>
      </c>
      <c r="E14723">
        <v>2012</v>
      </c>
      <c r="F14723" t="s">
        <v>11</v>
      </c>
    </row>
    <row r="14724" spans="1:6" x14ac:dyDescent="0.15">
      <c r="A14724" t="s">
        <v>14733</v>
      </c>
      <c r="B14724">
        <v>51131266</v>
      </c>
      <c r="C14724" t="s">
        <v>10</v>
      </c>
      <c r="D14724">
        <v>1989</v>
      </c>
      <c r="E14724">
        <v>2012</v>
      </c>
      <c r="F14724" t="s">
        <v>8</v>
      </c>
    </row>
    <row r="14725" spans="1:6" x14ac:dyDescent="0.15">
      <c r="A14725" t="s">
        <v>14734</v>
      </c>
      <c r="B14725">
        <v>85114075</v>
      </c>
      <c r="C14725" t="s">
        <v>10</v>
      </c>
      <c r="D14725">
        <v>1991</v>
      </c>
      <c r="E14725">
        <v>2014</v>
      </c>
      <c r="F14725" t="s">
        <v>8</v>
      </c>
    </row>
    <row r="14726" spans="1:6" x14ac:dyDescent="0.15">
      <c r="A14726" t="s">
        <v>14735</v>
      </c>
      <c r="B14726">
        <v>89161485</v>
      </c>
      <c r="C14726" t="s">
        <v>10</v>
      </c>
      <c r="D14726">
        <v>1986</v>
      </c>
      <c r="E14726">
        <v>2008</v>
      </c>
      <c r="F14726" t="s">
        <v>18</v>
      </c>
    </row>
    <row r="14727" spans="1:6" x14ac:dyDescent="0.15">
      <c r="A14727" t="s">
        <v>14736</v>
      </c>
      <c r="B14727">
        <v>43115708</v>
      </c>
      <c r="C14727" t="s">
        <v>10</v>
      </c>
      <c r="D14727">
        <v>1991</v>
      </c>
      <c r="E14727">
        <v>2012</v>
      </c>
      <c r="F14727" t="s">
        <v>8</v>
      </c>
    </row>
    <row r="14728" spans="1:6" x14ac:dyDescent="0.15">
      <c r="A14728" t="s">
        <v>14737</v>
      </c>
      <c r="B14728">
        <v>23160074</v>
      </c>
      <c r="C14728" t="s">
        <v>10</v>
      </c>
      <c r="D14728">
        <v>1990</v>
      </c>
      <c r="E14728">
        <v>2012</v>
      </c>
      <c r="F14728" t="s">
        <v>8</v>
      </c>
    </row>
    <row r="14729" spans="1:6" x14ac:dyDescent="0.15">
      <c r="A14729" t="s">
        <v>14738</v>
      </c>
      <c r="B14729">
        <v>25182173</v>
      </c>
      <c r="C14729" t="s">
        <v>7</v>
      </c>
      <c r="D14729">
        <v>1990</v>
      </c>
      <c r="E14729">
        <v>2013</v>
      </c>
      <c r="F14729" t="s">
        <v>8</v>
      </c>
    </row>
    <row r="14730" spans="1:6" x14ac:dyDescent="0.15">
      <c r="A14730" t="s">
        <v>14739</v>
      </c>
      <c r="B14730">
        <v>15180368</v>
      </c>
      <c r="C14730" t="s">
        <v>10</v>
      </c>
      <c r="D14730">
        <v>1987</v>
      </c>
      <c r="E14730">
        <v>2012</v>
      </c>
      <c r="F14730" t="s">
        <v>18</v>
      </c>
    </row>
    <row r="14731" spans="1:6" x14ac:dyDescent="0.15">
      <c r="A14731" t="s">
        <v>14740</v>
      </c>
      <c r="B14731">
        <v>46056880</v>
      </c>
      <c r="C14731" t="s">
        <v>10</v>
      </c>
      <c r="D14731">
        <v>1996</v>
      </c>
      <c r="E14731">
        <v>2014</v>
      </c>
      <c r="F14731" t="s">
        <v>11</v>
      </c>
    </row>
    <row r="14732" spans="1:6" x14ac:dyDescent="0.15">
      <c r="A14732" t="s">
        <v>14741</v>
      </c>
      <c r="B14732">
        <v>38121504</v>
      </c>
      <c r="C14732" t="s">
        <v>10</v>
      </c>
      <c r="D14732">
        <v>1990</v>
      </c>
      <c r="E14732">
        <v>2013</v>
      </c>
      <c r="F14732" t="s">
        <v>8</v>
      </c>
    </row>
    <row r="14733" spans="1:6" x14ac:dyDescent="0.15">
      <c r="A14733" t="s">
        <v>14742</v>
      </c>
      <c r="B14733">
        <v>72064447</v>
      </c>
      <c r="C14733" t="s">
        <v>10</v>
      </c>
      <c r="D14733">
        <v>1993</v>
      </c>
      <c r="E14733">
        <v>2011</v>
      </c>
      <c r="F14733" t="s">
        <v>11</v>
      </c>
    </row>
    <row r="14734" spans="1:6" x14ac:dyDescent="0.15">
      <c r="A14734" t="s">
        <v>14743</v>
      </c>
      <c r="B14734">
        <v>56132671</v>
      </c>
      <c r="C14734" t="s">
        <v>7</v>
      </c>
      <c r="D14734">
        <v>1989</v>
      </c>
      <c r="E14734">
        <v>2014</v>
      </c>
      <c r="F14734" t="s">
        <v>18</v>
      </c>
    </row>
    <row r="14735" spans="1:6" x14ac:dyDescent="0.15">
      <c r="A14735" t="s">
        <v>14744</v>
      </c>
      <c r="B14735">
        <v>73158638</v>
      </c>
      <c r="C14735" t="s">
        <v>10</v>
      </c>
      <c r="D14735">
        <v>1990</v>
      </c>
      <c r="E14735">
        <v>2013</v>
      </c>
      <c r="F14735" t="s">
        <v>8</v>
      </c>
    </row>
    <row r="14736" spans="1:6" x14ac:dyDescent="0.15">
      <c r="A14736" t="s">
        <v>14745</v>
      </c>
      <c r="B14736">
        <v>85115005</v>
      </c>
      <c r="C14736" t="s">
        <v>10</v>
      </c>
      <c r="D14736">
        <v>1989</v>
      </c>
      <c r="E14736">
        <v>2012</v>
      </c>
      <c r="F14736" t="s">
        <v>8</v>
      </c>
    </row>
    <row r="14737" spans="1:6" x14ac:dyDescent="0.15">
      <c r="A14737" t="s">
        <v>14746</v>
      </c>
      <c r="B14737">
        <v>96111826</v>
      </c>
      <c r="C14737" t="s">
        <v>10</v>
      </c>
      <c r="D14737">
        <v>1989</v>
      </c>
      <c r="E14737">
        <v>2012</v>
      </c>
      <c r="F14737" t="s">
        <v>8</v>
      </c>
    </row>
    <row r="14738" spans="1:6" x14ac:dyDescent="0.15">
      <c r="A14738" t="s">
        <v>14747</v>
      </c>
      <c r="B14738">
        <v>46121290</v>
      </c>
      <c r="C14738" t="s">
        <v>10</v>
      </c>
      <c r="D14738">
        <v>1990</v>
      </c>
      <c r="E14738">
        <v>2013</v>
      </c>
      <c r="F14738" t="s">
        <v>8</v>
      </c>
    </row>
    <row r="14739" spans="1:6" x14ac:dyDescent="0.15">
      <c r="A14739" t="s">
        <v>14748</v>
      </c>
      <c r="B14739">
        <v>53121591</v>
      </c>
      <c r="C14739" t="s">
        <v>7</v>
      </c>
      <c r="D14739">
        <v>1988</v>
      </c>
      <c r="E14739">
        <v>2012</v>
      </c>
      <c r="F14739" t="s">
        <v>8</v>
      </c>
    </row>
    <row r="14740" spans="1:6" x14ac:dyDescent="0.15">
      <c r="A14740" t="s">
        <v>14749</v>
      </c>
      <c r="B14740">
        <v>66159313</v>
      </c>
      <c r="C14740" t="s">
        <v>10</v>
      </c>
      <c r="D14740">
        <v>1992</v>
      </c>
      <c r="E14740">
        <v>2014</v>
      </c>
      <c r="F14740" t="s">
        <v>18</v>
      </c>
    </row>
    <row r="14741" spans="1:6" x14ac:dyDescent="0.15">
      <c r="A14741" t="s">
        <v>14750</v>
      </c>
      <c r="B14741">
        <v>73000401</v>
      </c>
      <c r="C14741" t="s">
        <v>10</v>
      </c>
      <c r="D14741">
        <v>1992</v>
      </c>
      <c r="E14741">
        <v>2011</v>
      </c>
      <c r="F14741" t="s">
        <v>11</v>
      </c>
    </row>
    <row r="14742" spans="1:6" x14ac:dyDescent="0.15">
      <c r="A14742" t="s">
        <v>14751</v>
      </c>
      <c r="B14742">
        <v>75161520</v>
      </c>
      <c r="C14742" t="s">
        <v>10</v>
      </c>
      <c r="D14742">
        <v>1981</v>
      </c>
      <c r="E14742">
        <v>2012</v>
      </c>
      <c r="F14742" t="s">
        <v>8</v>
      </c>
    </row>
    <row r="14743" spans="1:6" x14ac:dyDescent="0.15">
      <c r="A14743" t="s">
        <v>14752</v>
      </c>
      <c r="B14743">
        <v>75173314</v>
      </c>
      <c r="C14743" t="s">
        <v>10</v>
      </c>
      <c r="D14743">
        <v>1990</v>
      </c>
      <c r="E14743">
        <v>2013</v>
      </c>
      <c r="F14743" t="s">
        <v>18</v>
      </c>
    </row>
    <row r="14744" spans="1:6" x14ac:dyDescent="0.15">
      <c r="A14744" t="s">
        <v>14753</v>
      </c>
      <c r="B14744">
        <v>58171563</v>
      </c>
      <c r="C14744" t="s">
        <v>10</v>
      </c>
      <c r="D14744">
        <v>1993</v>
      </c>
      <c r="E14744">
        <v>2014</v>
      </c>
      <c r="F14744" t="s">
        <v>8</v>
      </c>
    </row>
    <row r="14745" spans="1:6" x14ac:dyDescent="0.15">
      <c r="A14745" t="s">
        <v>14754</v>
      </c>
      <c r="B14745">
        <v>11065553</v>
      </c>
      <c r="C14745" t="s">
        <v>10</v>
      </c>
      <c r="D14745">
        <v>1993</v>
      </c>
      <c r="E14745">
        <v>2011</v>
      </c>
      <c r="F14745" t="s">
        <v>11</v>
      </c>
    </row>
    <row r="14746" spans="1:6" x14ac:dyDescent="0.15">
      <c r="A14746" t="s">
        <v>14755</v>
      </c>
      <c r="B14746">
        <v>23059403</v>
      </c>
      <c r="C14746" t="s">
        <v>7</v>
      </c>
      <c r="D14746">
        <v>1992</v>
      </c>
      <c r="E14746">
        <v>2011</v>
      </c>
      <c r="F14746" t="s">
        <v>11</v>
      </c>
    </row>
    <row r="14747" spans="1:6" x14ac:dyDescent="0.15">
      <c r="A14747" t="s">
        <v>14756</v>
      </c>
      <c r="B14747">
        <v>18129289</v>
      </c>
      <c r="C14747" t="s">
        <v>7</v>
      </c>
      <c r="D14747">
        <v>1980</v>
      </c>
      <c r="E14747">
        <v>2014</v>
      </c>
      <c r="F14747" t="s">
        <v>8</v>
      </c>
    </row>
    <row r="14748" spans="1:6" x14ac:dyDescent="0.15">
      <c r="A14748" t="s">
        <v>14757</v>
      </c>
      <c r="B14748">
        <v>78055373</v>
      </c>
      <c r="C14748" t="s">
        <v>10</v>
      </c>
      <c r="D14748">
        <v>1993</v>
      </c>
      <c r="E14748">
        <v>2011</v>
      </c>
      <c r="F14748" t="s">
        <v>11</v>
      </c>
    </row>
    <row r="14749" spans="1:6" x14ac:dyDescent="0.15">
      <c r="A14749" t="s">
        <v>14758</v>
      </c>
      <c r="B14749">
        <v>39086554</v>
      </c>
      <c r="C14749" t="s">
        <v>7</v>
      </c>
      <c r="D14749">
        <v>1995</v>
      </c>
      <c r="E14749">
        <v>2013</v>
      </c>
      <c r="F14749" t="s">
        <v>11</v>
      </c>
    </row>
    <row r="14750" spans="1:6" x14ac:dyDescent="0.15">
      <c r="A14750" t="s">
        <v>14759</v>
      </c>
      <c r="B14750">
        <v>33139840</v>
      </c>
      <c r="C14750" t="s">
        <v>7</v>
      </c>
      <c r="D14750">
        <v>1990</v>
      </c>
      <c r="E14750">
        <v>2011</v>
      </c>
      <c r="F14750" t="s">
        <v>18</v>
      </c>
    </row>
    <row r="14751" spans="1:6" x14ac:dyDescent="0.15">
      <c r="A14751" t="s">
        <v>14760</v>
      </c>
      <c r="B14751">
        <v>35060754</v>
      </c>
      <c r="C14751" t="s">
        <v>10</v>
      </c>
      <c r="D14751">
        <v>1995</v>
      </c>
      <c r="E14751">
        <v>2013</v>
      </c>
      <c r="F14751" t="s">
        <v>11</v>
      </c>
    </row>
    <row r="14752" spans="1:6" x14ac:dyDescent="0.15">
      <c r="A14752" t="s">
        <v>14761</v>
      </c>
      <c r="B14752">
        <v>57061646</v>
      </c>
      <c r="C14752" t="s">
        <v>10</v>
      </c>
      <c r="D14752">
        <v>1993</v>
      </c>
      <c r="E14752">
        <v>2012</v>
      </c>
      <c r="F14752" t="s">
        <v>11</v>
      </c>
    </row>
    <row r="14753" spans="1:6" x14ac:dyDescent="0.15">
      <c r="A14753" t="s">
        <v>14762</v>
      </c>
      <c r="B14753">
        <v>29000463</v>
      </c>
      <c r="C14753" t="s">
        <v>7</v>
      </c>
      <c r="D14753">
        <v>1995</v>
      </c>
      <c r="E14753">
        <v>2013</v>
      </c>
      <c r="F14753" t="s">
        <v>11</v>
      </c>
    </row>
    <row r="14754" spans="1:6" x14ac:dyDescent="0.15">
      <c r="A14754" t="s">
        <v>14763</v>
      </c>
      <c r="B14754">
        <v>45054638</v>
      </c>
      <c r="C14754" t="s">
        <v>7</v>
      </c>
      <c r="D14754">
        <v>1994</v>
      </c>
      <c r="E14754">
        <v>2012</v>
      </c>
      <c r="F14754" t="s">
        <v>11</v>
      </c>
    </row>
    <row r="14755" spans="1:6" x14ac:dyDescent="0.15">
      <c r="A14755" t="s">
        <v>14764</v>
      </c>
      <c r="B14755">
        <v>51093370</v>
      </c>
      <c r="C14755" t="s">
        <v>7</v>
      </c>
      <c r="D14755">
        <v>1993</v>
      </c>
      <c r="E14755">
        <v>2011</v>
      </c>
      <c r="F14755" t="s">
        <v>11</v>
      </c>
    </row>
    <row r="14756" spans="1:6" x14ac:dyDescent="0.15">
      <c r="A14756" t="s">
        <v>14765</v>
      </c>
      <c r="B14756">
        <v>38149981</v>
      </c>
      <c r="C14756" t="s">
        <v>10</v>
      </c>
      <c r="D14756">
        <v>1989</v>
      </c>
      <c r="E14756">
        <v>2011</v>
      </c>
      <c r="F14756" t="s">
        <v>18</v>
      </c>
    </row>
    <row r="14757" spans="1:6" x14ac:dyDescent="0.15">
      <c r="A14757" t="s">
        <v>14766</v>
      </c>
      <c r="B14757">
        <v>79117630</v>
      </c>
      <c r="C14757" t="s">
        <v>10</v>
      </c>
      <c r="D14757">
        <v>1987</v>
      </c>
      <c r="E14757">
        <v>2012</v>
      </c>
      <c r="F14757" t="s">
        <v>18</v>
      </c>
    </row>
    <row r="14758" spans="1:6" x14ac:dyDescent="0.15">
      <c r="A14758" t="s">
        <v>14767</v>
      </c>
      <c r="B14758">
        <v>11172502</v>
      </c>
      <c r="C14758" t="s">
        <v>7</v>
      </c>
      <c r="D14758">
        <v>1991</v>
      </c>
      <c r="E14758">
        <v>2013</v>
      </c>
      <c r="F14758" t="s">
        <v>8</v>
      </c>
    </row>
    <row r="14759" spans="1:6" x14ac:dyDescent="0.15">
      <c r="A14759" t="s">
        <v>14768</v>
      </c>
      <c r="B14759">
        <v>42030104</v>
      </c>
      <c r="C14759" t="s">
        <v>7</v>
      </c>
      <c r="D14759">
        <v>1991</v>
      </c>
      <c r="E14759">
        <v>2011</v>
      </c>
      <c r="F14759" t="s">
        <v>11</v>
      </c>
    </row>
    <row r="14760" spans="1:6" x14ac:dyDescent="0.15">
      <c r="A14760" t="s">
        <v>14769</v>
      </c>
      <c r="B14760">
        <v>57138594</v>
      </c>
      <c r="C14760" t="s">
        <v>10</v>
      </c>
      <c r="D14760">
        <v>1992</v>
      </c>
      <c r="E14760">
        <v>2014</v>
      </c>
      <c r="F14760" t="s">
        <v>8</v>
      </c>
    </row>
    <row r="14761" spans="1:6" x14ac:dyDescent="0.15">
      <c r="A14761" t="s">
        <v>14770</v>
      </c>
      <c r="B14761">
        <v>65141148</v>
      </c>
      <c r="C14761" t="s">
        <v>7</v>
      </c>
      <c r="D14761">
        <v>1989</v>
      </c>
      <c r="E14761">
        <v>2014</v>
      </c>
      <c r="F14761" t="s">
        <v>18</v>
      </c>
    </row>
    <row r="14762" spans="1:6" x14ac:dyDescent="0.15">
      <c r="A14762" t="s">
        <v>14771</v>
      </c>
      <c r="B14762">
        <v>88165370</v>
      </c>
      <c r="C14762" t="s">
        <v>10</v>
      </c>
      <c r="D14762">
        <v>1986</v>
      </c>
      <c r="E14762">
        <v>2014</v>
      </c>
      <c r="F14762" t="s">
        <v>18</v>
      </c>
    </row>
    <row r="14763" spans="1:6" x14ac:dyDescent="0.15">
      <c r="A14763" t="s">
        <v>14772</v>
      </c>
      <c r="B14763">
        <v>67062655</v>
      </c>
      <c r="C14763" t="s">
        <v>10</v>
      </c>
      <c r="D14763">
        <v>1995</v>
      </c>
      <c r="E14763">
        <v>2013</v>
      </c>
      <c r="F14763" t="s">
        <v>11</v>
      </c>
    </row>
    <row r="14764" spans="1:6" x14ac:dyDescent="0.15">
      <c r="A14764" t="s">
        <v>14773</v>
      </c>
      <c r="B14764">
        <v>45182708</v>
      </c>
      <c r="C14764" t="s">
        <v>10</v>
      </c>
      <c r="D14764">
        <v>1988</v>
      </c>
      <c r="E14764">
        <v>2012</v>
      </c>
      <c r="F14764" t="s">
        <v>18</v>
      </c>
    </row>
    <row r="14765" spans="1:6" x14ac:dyDescent="0.15">
      <c r="A14765" t="s">
        <v>14774</v>
      </c>
      <c r="B14765">
        <v>31169356</v>
      </c>
      <c r="C14765" t="s">
        <v>10</v>
      </c>
      <c r="D14765">
        <v>1990</v>
      </c>
      <c r="E14765">
        <v>2013</v>
      </c>
      <c r="F14765" t="s">
        <v>8</v>
      </c>
    </row>
    <row r="14766" spans="1:6" x14ac:dyDescent="0.15">
      <c r="A14766" t="s">
        <v>14775</v>
      </c>
      <c r="B14766">
        <v>97183066</v>
      </c>
      <c r="C14766" t="s">
        <v>7</v>
      </c>
      <c r="D14766">
        <v>1990</v>
      </c>
      <c r="E14766">
        <v>2014</v>
      </c>
      <c r="F14766" t="s">
        <v>8</v>
      </c>
    </row>
    <row r="14767" spans="1:6" x14ac:dyDescent="0.15">
      <c r="A14767" t="s">
        <v>14776</v>
      </c>
      <c r="B14767">
        <v>51013629</v>
      </c>
      <c r="C14767" t="s">
        <v>10</v>
      </c>
      <c r="D14767">
        <v>1997</v>
      </c>
      <c r="E14767">
        <v>2014</v>
      </c>
      <c r="F14767" t="s">
        <v>11</v>
      </c>
    </row>
    <row r="14768" spans="1:6" x14ac:dyDescent="0.15">
      <c r="A14768" t="s">
        <v>14777</v>
      </c>
      <c r="B14768">
        <v>44096635</v>
      </c>
      <c r="C14768" t="s">
        <v>7</v>
      </c>
      <c r="D14768">
        <v>1991</v>
      </c>
      <c r="E14768">
        <v>2014</v>
      </c>
      <c r="F14768" t="s">
        <v>11</v>
      </c>
    </row>
    <row r="14769" spans="1:6" x14ac:dyDescent="0.15">
      <c r="A14769" t="s">
        <v>14778</v>
      </c>
      <c r="B14769">
        <v>47063890</v>
      </c>
      <c r="C14769" t="s">
        <v>10</v>
      </c>
      <c r="D14769">
        <v>1995</v>
      </c>
      <c r="E14769">
        <v>2013</v>
      </c>
      <c r="F14769" t="s">
        <v>11</v>
      </c>
    </row>
    <row r="14770" spans="1:6" x14ac:dyDescent="0.15">
      <c r="A14770" t="s">
        <v>14779</v>
      </c>
      <c r="B14770">
        <v>11058587</v>
      </c>
      <c r="C14770" t="s">
        <v>7</v>
      </c>
      <c r="D14770">
        <v>1995</v>
      </c>
      <c r="E14770">
        <v>2014</v>
      </c>
      <c r="F14770" t="s">
        <v>11</v>
      </c>
    </row>
    <row r="14771" spans="1:6" x14ac:dyDescent="0.15">
      <c r="A14771" t="s">
        <v>14780</v>
      </c>
      <c r="B14771">
        <v>17113380</v>
      </c>
      <c r="C14771" t="s">
        <v>7</v>
      </c>
      <c r="D14771">
        <v>1988</v>
      </c>
      <c r="E14771">
        <v>2014</v>
      </c>
      <c r="F14771" t="s">
        <v>18</v>
      </c>
    </row>
    <row r="14772" spans="1:6" x14ac:dyDescent="0.15">
      <c r="A14772" t="s">
        <v>14781</v>
      </c>
      <c r="B14772">
        <v>86059576</v>
      </c>
      <c r="C14772" t="s">
        <v>10</v>
      </c>
      <c r="D14772">
        <v>1992</v>
      </c>
      <c r="E14772">
        <v>2011</v>
      </c>
      <c r="F14772" t="s">
        <v>11</v>
      </c>
    </row>
    <row r="14773" spans="1:6" x14ac:dyDescent="0.15">
      <c r="A14773" t="s">
        <v>14782</v>
      </c>
      <c r="B14773">
        <v>81067707</v>
      </c>
      <c r="C14773" t="s">
        <v>10</v>
      </c>
      <c r="D14773">
        <v>1993</v>
      </c>
      <c r="E14773">
        <v>2011</v>
      </c>
      <c r="F14773" t="s">
        <v>11</v>
      </c>
    </row>
    <row r="14774" spans="1:6" x14ac:dyDescent="0.15">
      <c r="A14774" t="s">
        <v>14783</v>
      </c>
      <c r="B14774">
        <v>44132021</v>
      </c>
      <c r="C14774" t="s">
        <v>10</v>
      </c>
      <c r="D14774">
        <v>1986</v>
      </c>
      <c r="E14774">
        <v>2011</v>
      </c>
      <c r="F14774" t="s">
        <v>18</v>
      </c>
    </row>
    <row r="14775" spans="1:6" x14ac:dyDescent="0.15">
      <c r="A14775" t="s">
        <v>14784</v>
      </c>
      <c r="B14775">
        <v>48042136</v>
      </c>
      <c r="C14775" t="s">
        <v>10</v>
      </c>
      <c r="D14775">
        <v>1992</v>
      </c>
      <c r="E14775">
        <v>2011</v>
      </c>
      <c r="F14775" t="s">
        <v>11</v>
      </c>
    </row>
    <row r="14776" spans="1:6" x14ac:dyDescent="0.15">
      <c r="A14776" t="s">
        <v>14785</v>
      </c>
      <c r="B14776">
        <v>51091957</v>
      </c>
      <c r="C14776" t="s">
        <v>10</v>
      </c>
      <c r="D14776">
        <v>1993</v>
      </c>
      <c r="E14776">
        <v>2011</v>
      </c>
      <c r="F14776" t="s">
        <v>11</v>
      </c>
    </row>
    <row r="14777" spans="1:6" x14ac:dyDescent="0.15">
      <c r="A14777" t="s">
        <v>14786</v>
      </c>
      <c r="B14777">
        <v>56148635</v>
      </c>
      <c r="C14777" t="s">
        <v>10</v>
      </c>
      <c r="D14777">
        <v>1987</v>
      </c>
      <c r="E14777">
        <v>2013</v>
      </c>
      <c r="F14777" t="s">
        <v>8</v>
      </c>
    </row>
    <row r="14778" spans="1:6" x14ac:dyDescent="0.15">
      <c r="A14778" t="s">
        <v>14787</v>
      </c>
      <c r="B14778">
        <v>32034841</v>
      </c>
      <c r="C14778" t="s">
        <v>10</v>
      </c>
      <c r="D14778">
        <v>1992</v>
      </c>
      <c r="E14778">
        <v>2011</v>
      </c>
      <c r="F14778" t="s">
        <v>11</v>
      </c>
    </row>
    <row r="14779" spans="1:6" x14ac:dyDescent="0.15">
      <c r="A14779" t="s">
        <v>14788</v>
      </c>
      <c r="B14779">
        <v>75060301</v>
      </c>
      <c r="C14779" t="s">
        <v>7</v>
      </c>
      <c r="D14779">
        <v>1996</v>
      </c>
      <c r="E14779">
        <v>2014</v>
      </c>
      <c r="F14779" t="s">
        <v>11</v>
      </c>
    </row>
    <row r="14780" spans="1:6" x14ac:dyDescent="0.15">
      <c r="A14780" t="s">
        <v>14789</v>
      </c>
      <c r="B14780">
        <v>95121708</v>
      </c>
      <c r="C14780" t="s">
        <v>10</v>
      </c>
      <c r="D14780">
        <v>1987</v>
      </c>
      <c r="E14780">
        <v>2011</v>
      </c>
      <c r="F14780" t="s">
        <v>8</v>
      </c>
    </row>
    <row r="14781" spans="1:6" x14ac:dyDescent="0.15">
      <c r="A14781" t="s">
        <v>14790</v>
      </c>
      <c r="B14781">
        <v>74065163</v>
      </c>
      <c r="C14781" t="s">
        <v>10</v>
      </c>
      <c r="D14781">
        <v>1992</v>
      </c>
      <c r="E14781">
        <v>2011</v>
      </c>
      <c r="F14781" t="s">
        <v>11</v>
      </c>
    </row>
    <row r="14782" spans="1:6" x14ac:dyDescent="0.15">
      <c r="A14782" t="s">
        <v>14791</v>
      </c>
      <c r="B14782">
        <v>24173610</v>
      </c>
      <c r="C14782" t="s">
        <v>7</v>
      </c>
      <c r="D14782">
        <v>1987</v>
      </c>
      <c r="E14782">
        <v>2014</v>
      </c>
      <c r="F14782" t="s">
        <v>8</v>
      </c>
    </row>
    <row r="14783" spans="1:6" x14ac:dyDescent="0.15">
      <c r="A14783" t="s">
        <v>14792</v>
      </c>
      <c r="B14783">
        <v>94161141</v>
      </c>
      <c r="C14783" t="s">
        <v>7</v>
      </c>
      <c r="D14783">
        <v>1990</v>
      </c>
      <c r="E14783">
        <v>2012</v>
      </c>
      <c r="F14783" t="s">
        <v>8</v>
      </c>
    </row>
    <row r="14784" spans="1:6" x14ac:dyDescent="0.15">
      <c r="A14784" t="s">
        <v>14793</v>
      </c>
      <c r="B14784">
        <v>37064998</v>
      </c>
      <c r="C14784" t="s">
        <v>7</v>
      </c>
      <c r="D14784">
        <v>1997</v>
      </c>
      <c r="E14784">
        <v>2014</v>
      </c>
      <c r="F14784" t="s">
        <v>11</v>
      </c>
    </row>
    <row r="14785" spans="1:6" x14ac:dyDescent="0.15">
      <c r="A14785" t="s">
        <v>14794</v>
      </c>
      <c r="B14785">
        <v>68059797</v>
      </c>
      <c r="C14785" t="s">
        <v>10</v>
      </c>
      <c r="D14785">
        <v>1993</v>
      </c>
      <c r="E14785">
        <v>2012</v>
      </c>
      <c r="F14785" t="s">
        <v>11</v>
      </c>
    </row>
    <row r="14786" spans="1:6" x14ac:dyDescent="0.15">
      <c r="A14786" t="s">
        <v>14795</v>
      </c>
      <c r="B14786">
        <v>15110351</v>
      </c>
      <c r="C14786" t="s">
        <v>7</v>
      </c>
      <c r="D14786">
        <v>1991</v>
      </c>
      <c r="E14786">
        <v>2012</v>
      </c>
      <c r="F14786" t="s">
        <v>18</v>
      </c>
    </row>
    <row r="14787" spans="1:6" x14ac:dyDescent="0.15">
      <c r="A14787" t="s">
        <v>14796</v>
      </c>
      <c r="B14787">
        <v>33064407</v>
      </c>
      <c r="C14787" t="s">
        <v>7</v>
      </c>
      <c r="D14787">
        <v>1995</v>
      </c>
      <c r="E14787">
        <v>2013</v>
      </c>
      <c r="F14787" t="s">
        <v>11</v>
      </c>
    </row>
    <row r="14788" spans="1:6" x14ac:dyDescent="0.15">
      <c r="A14788" t="s">
        <v>14797</v>
      </c>
      <c r="B14788">
        <v>59138635</v>
      </c>
      <c r="C14788" t="s">
        <v>10</v>
      </c>
      <c r="D14788">
        <v>1989</v>
      </c>
      <c r="E14788">
        <v>2014</v>
      </c>
      <c r="F14788" t="s">
        <v>8</v>
      </c>
    </row>
    <row r="14789" spans="1:6" x14ac:dyDescent="0.15">
      <c r="A14789" t="s">
        <v>14798</v>
      </c>
      <c r="B14789">
        <v>18074877</v>
      </c>
      <c r="C14789" t="s">
        <v>7</v>
      </c>
      <c r="D14789">
        <v>1993</v>
      </c>
      <c r="E14789">
        <v>2011</v>
      </c>
      <c r="F14789" t="s">
        <v>11</v>
      </c>
    </row>
    <row r="14790" spans="1:6" x14ac:dyDescent="0.15">
      <c r="A14790" t="s">
        <v>14799</v>
      </c>
      <c r="B14790">
        <v>57099909</v>
      </c>
      <c r="C14790" t="s">
        <v>10</v>
      </c>
      <c r="D14790">
        <v>1995</v>
      </c>
      <c r="E14790">
        <v>2013</v>
      </c>
      <c r="F14790" t="s">
        <v>11</v>
      </c>
    </row>
    <row r="14791" spans="1:6" x14ac:dyDescent="0.15">
      <c r="A14791" t="s">
        <v>14800</v>
      </c>
      <c r="B14791">
        <v>46166940</v>
      </c>
      <c r="C14791" t="s">
        <v>7</v>
      </c>
      <c r="D14791">
        <v>1989</v>
      </c>
      <c r="E14791">
        <v>2014</v>
      </c>
      <c r="F14791" t="s">
        <v>18</v>
      </c>
    </row>
    <row r="14792" spans="1:6" x14ac:dyDescent="0.15">
      <c r="A14792" t="s">
        <v>14801</v>
      </c>
      <c r="B14792">
        <v>92193987</v>
      </c>
      <c r="C14792" t="s">
        <v>7</v>
      </c>
      <c r="D14792">
        <v>1962</v>
      </c>
      <c r="E14792">
        <v>2014</v>
      </c>
      <c r="F14792" t="s">
        <v>8</v>
      </c>
    </row>
    <row r="14793" spans="1:6" x14ac:dyDescent="0.15">
      <c r="A14793" t="s">
        <v>14802</v>
      </c>
      <c r="B14793">
        <v>74079539</v>
      </c>
      <c r="C14793" t="s">
        <v>10</v>
      </c>
      <c r="D14793">
        <v>1994</v>
      </c>
      <c r="E14793">
        <v>2012</v>
      </c>
      <c r="F14793" t="s">
        <v>11</v>
      </c>
    </row>
    <row r="14794" spans="1:6" x14ac:dyDescent="0.15">
      <c r="A14794" t="s">
        <v>14803</v>
      </c>
      <c r="B14794">
        <v>86064993</v>
      </c>
      <c r="C14794" t="s">
        <v>10</v>
      </c>
      <c r="D14794">
        <v>1993</v>
      </c>
      <c r="E14794">
        <v>2012</v>
      </c>
      <c r="F14794" t="s">
        <v>11</v>
      </c>
    </row>
    <row r="14795" spans="1:6" x14ac:dyDescent="0.15">
      <c r="A14795" t="s">
        <v>14804</v>
      </c>
      <c r="B14795">
        <v>18158081</v>
      </c>
      <c r="C14795" t="s">
        <v>10</v>
      </c>
      <c r="D14795">
        <v>1990</v>
      </c>
      <c r="E14795">
        <v>2013</v>
      </c>
      <c r="F14795" t="s">
        <v>18</v>
      </c>
    </row>
    <row r="14796" spans="1:6" x14ac:dyDescent="0.15">
      <c r="A14796" t="s">
        <v>14805</v>
      </c>
      <c r="B14796">
        <v>32057069</v>
      </c>
      <c r="C14796" t="s">
        <v>10</v>
      </c>
      <c r="D14796">
        <v>1996</v>
      </c>
      <c r="E14796">
        <v>2014</v>
      </c>
      <c r="F14796" t="s">
        <v>11</v>
      </c>
    </row>
    <row r="14797" spans="1:6" x14ac:dyDescent="0.15">
      <c r="A14797" t="s">
        <v>14806</v>
      </c>
      <c r="B14797">
        <v>15065397</v>
      </c>
      <c r="C14797" t="s">
        <v>10</v>
      </c>
      <c r="D14797">
        <v>1994</v>
      </c>
      <c r="E14797">
        <v>2012</v>
      </c>
      <c r="F14797" t="s">
        <v>11</v>
      </c>
    </row>
    <row r="14798" spans="1:6" x14ac:dyDescent="0.15">
      <c r="A14798" t="s">
        <v>14807</v>
      </c>
      <c r="B14798">
        <v>73106527</v>
      </c>
      <c r="C14798" t="s">
        <v>10</v>
      </c>
      <c r="D14798">
        <v>1995</v>
      </c>
      <c r="E14798">
        <v>2013</v>
      </c>
      <c r="F14798" t="s">
        <v>11</v>
      </c>
    </row>
    <row r="14799" spans="1:6" x14ac:dyDescent="0.15">
      <c r="A14799" t="s">
        <v>14808</v>
      </c>
      <c r="B14799">
        <v>67158939</v>
      </c>
      <c r="C14799" t="s">
        <v>7</v>
      </c>
      <c r="D14799">
        <v>1992</v>
      </c>
      <c r="E14799">
        <v>2014</v>
      </c>
      <c r="F14799" t="s">
        <v>8</v>
      </c>
    </row>
    <row r="14800" spans="1:6" x14ac:dyDescent="0.15">
      <c r="A14800" t="s">
        <v>14809</v>
      </c>
      <c r="B14800">
        <v>63178854</v>
      </c>
      <c r="C14800" t="s">
        <v>10</v>
      </c>
      <c r="D14800">
        <v>1992</v>
      </c>
      <c r="E14800">
        <v>2014</v>
      </c>
      <c r="F14800" t="s">
        <v>8</v>
      </c>
    </row>
    <row r="14801" spans="1:6" x14ac:dyDescent="0.15">
      <c r="A14801" t="s">
        <v>14810</v>
      </c>
      <c r="B14801">
        <v>69161681</v>
      </c>
      <c r="C14801" t="s">
        <v>10</v>
      </c>
      <c r="D14801">
        <v>1990</v>
      </c>
      <c r="E14801">
        <v>2012</v>
      </c>
      <c r="F14801" t="s">
        <v>8</v>
      </c>
    </row>
    <row r="14802" spans="1:6" x14ac:dyDescent="0.15">
      <c r="A14802" t="s">
        <v>14811</v>
      </c>
      <c r="B14802">
        <v>45181318</v>
      </c>
      <c r="C14802" t="s">
        <v>10</v>
      </c>
      <c r="D14802">
        <v>1984</v>
      </c>
      <c r="E14802">
        <v>2014</v>
      </c>
      <c r="F14802" t="s">
        <v>8</v>
      </c>
    </row>
    <row r="14803" spans="1:6" x14ac:dyDescent="0.15">
      <c r="A14803" t="s">
        <v>14812</v>
      </c>
      <c r="B14803">
        <v>61068874</v>
      </c>
      <c r="C14803" t="s">
        <v>7</v>
      </c>
      <c r="D14803">
        <v>1993</v>
      </c>
      <c r="E14803">
        <v>2011</v>
      </c>
      <c r="F14803" t="s">
        <v>11</v>
      </c>
    </row>
    <row r="14804" spans="1:6" x14ac:dyDescent="0.15">
      <c r="A14804" t="s">
        <v>14813</v>
      </c>
      <c r="B14804">
        <v>32050754</v>
      </c>
      <c r="C14804" t="s">
        <v>10</v>
      </c>
      <c r="D14804">
        <v>1995</v>
      </c>
      <c r="E14804">
        <v>2013</v>
      </c>
      <c r="F14804" t="s">
        <v>11</v>
      </c>
    </row>
    <row r="14805" spans="1:6" x14ac:dyDescent="0.15">
      <c r="A14805" t="s">
        <v>14814</v>
      </c>
      <c r="B14805">
        <v>58015367</v>
      </c>
      <c r="C14805" t="s">
        <v>7</v>
      </c>
      <c r="D14805">
        <v>1995</v>
      </c>
      <c r="E14805">
        <v>2013</v>
      </c>
      <c r="F14805" t="s">
        <v>11</v>
      </c>
    </row>
    <row r="14806" spans="1:6" x14ac:dyDescent="0.15">
      <c r="A14806" t="s">
        <v>14815</v>
      </c>
      <c r="B14806">
        <v>35115724</v>
      </c>
      <c r="C14806" t="s">
        <v>10</v>
      </c>
      <c r="D14806">
        <v>1989</v>
      </c>
      <c r="E14806">
        <v>2012</v>
      </c>
      <c r="F14806" t="s">
        <v>8</v>
      </c>
    </row>
    <row r="14807" spans="1:6" x14ac:dyDescent="0.15">
      <c r="A14807" t="s">
        <v>14816</v>
      </c>
      <c r="B14807">
        <v>27178239</v>
      </c>
      <c r="C14807" t="s">
        <v>10</v>
      </c>
      <c r="D14807">
        <v>1990</v>
      </c>
      <c r="E14807">
        <v>2013</v>
      </c>
      <c r="F14807" t="s">
        <v>8</v>
      </c>
    </row>
    <row r="14808" spans="1:6" x14ac:dyDescent="0.15">
      <c r="A14808" t="s">
        <v>14817</v>
      </c>
      <c r="B14808">
        <v>64125389</v>
      </c>
      <c r="C14808" t="s">
        <v>7</v>
      </c>
      <c r="D14808">
        <v>1986</v>
      </c>
      <c r="E14808">
        <v>2014</v>
      </c>
      <c r="F14808" t="s">
        <v>8</v>
      </c>
    </row>
    <row r="14809" spans="1:6" x14ac:dyDescent="0.15">
      <c r="A14809" t="s">
        <v>14818</v>
      </c>
      <c r="B14809">
        <v>48121671</v>
      </c>
      <c r="C14809" t="s">
        <v>7</v>
      </c>
      <c r="D14809">
        <v>1990</v>
      </c>
      <c r="E14809">
        <v>2014</v>
      </c>
      <c r="F14809" t="s">
        <v>8</v>
      </c>
    </row>
    <row r="14810" spans="1:6" x14ac:dyDescent="0.15">
      <c r="A14810" t="s">
        <v>14819</v>
      </c>
      <c r="B14810">
        <v>47105944</v>
      </c>
      <c r="C14810" t="s">
        <v>10</v>
      </c>
      <c r="D14810">
        <v>1994</v>
      </c>
      <c r="E14810">
        <v>2012</v>
      </c>
      <c r="F14810" t="s">
        <v>11</v>
      </c>
    </row>
    <row r="14811" spans="1:6" x14ac:dyDescent="0.15">
      <c r="A14811" t="s">
        <v>14820</v>
      </c>
      <c r="B14811">
        <v>22067105</v>
      </c>
      <c r="C14811" t="s">
        <v>7</v>
      </c>
      <c r="D14811">
        <v>1995</v>
      </c>
      <c r="E14811">
        <v>2013</v>
      </c>
      <c r="F14811" t="s">
        <v>11</v>
      </c>
    </row>
    <row r="14812" spans="1:6" x14ac:dyDescent="0.15">
      <c r="A14812" t="s">
        <v>14821</v>
      </c>
      <c r="B14812">
        <v>66054872</v>
      </c>
      <c r="C14812" t="s">
        <v>7</v>
      </c>
      <c r="D14812">
        <v>1993</v>
      </c>
      <c r="E14812">
        <v>2011</v>
      </c>
      <c r="F14812" t="s">
        <v>11</v>
      </c>
    </row>
    <row r="14813" spans="1:6" x14ac:dyDescent="0.15">
      <c r="A14813" t="s">
        <v>14822</v>
      </c>
      <c r="B14813">
        <v>61148449</v>
      </c>
      <c r="C14813" t="s">
        <v>10</v>
      </c>
      <c r="D14813">
        <v>1991</v>
      </c>
      <c r="E14813">
        <v>2013</v>
      </c>
      <c r="F14813" t="s">
        <v>8</v>
      </c>
    </row>
    <row r="14814" spans="1:6" x14ac:dyDescent="0.15">
      <c r="A14814" t="s">
        <v>14823</v>
      </c>
      <c r="B14814">
        <v>53025411</v>
      </c>
      <c r="C14814" t="s">
        <v>7</v>
      </c>
      <c r="D14814">
        <v>1994</v>
      </c>
      <c r="E14814">
        <v>2012</v>
      </c>
      <c r="F14814" t="s">
        <v>11</v>
      </c>
    </row>
    <row r="14815" spans="1:6" x14ac:dyDescent="0.15">
      <c r="A14815" t="s">
        <v>14824</v>
      </c>
      <c r="B14815">
        <v>28053296</v>
      </c>
      <c r="C14815" t="s">
        <v>10</v>
      </c>
      <c r="D14815">
        <v>1994</v>
      </c>
      <c r="E14815">
        <v>2012</v>
      </c>
      <c r="F14815" t="s">
        <v>11</v>
      </c>
    </row>
    <row r="14816" spans="1:6" x14ac:dyDescent="0.15">
      <c r="A14816" t="s">
        <v>14825</v>
      </c>
      <c r="B14816">
        <v>23060386</v>
      </c>
      <c r="C14816" t="s">
        <v>7</v>
      </c>
      <c r="D14816">
        <v>1992</v>
      </c>
      <c r="E14816">
        <v>2011</v>
      </c>
      <c r="F14816" t="s">
        <v>11</v>
      </c>
    </row>
    <row r="14817" spans="1:6" x14ac:dyDescent="0.15">
      <c r="A14817" t="s">
        <v>14826</v>
      </c>
      <c r="B14817">
        <v>96181538</v>
      </c>
      <c r="C14817" t="s">
        <v>10</v>
      </c>
      <c r="D14817">
        <v>1991</v>
      </c>
      <c r="E14817">
        <v>2014</v>
      </c>
      <c r="F14817" t="s">
        <v>8</v>
      </c>
    </row>
    <row r="14818" spans="1:6" x14ac:dyDescent="0.15">
      <c r="A14818" t="s">
        <v>14827</v>
      </c>
      <c r="B14818">
        <v>77180319</v>
      </c>
      <c r="C14818" t="s">
        <v>7</v>
      </c>
      <c r="D14818">
        <v>1989</v>
      </c>
      <c r="E14818">
        <v>2014</v>
      </c>
      <c r="F14818" t="s">
        <v>8</v>
      </c>
    </row>
    <row r="14819" spans="1:6" x14ac:dyDescent="0.15">
      <c r="A14819" t="s">
        <v>14828</v>
      </c>
      <c r="B14819">
        <v>52184164</v>
      </c>
      <c r="C14819" t="s">
        <v>7</v>
      </c>
      <c r="D14819">
        <v>1991</v>
      </c>
      <c r="E14819">
        <v>2014</v>
      </c>
      <c r="F14819" t="s">
        <v>8</v>
      </c>
    </row>
    <row r="14820" spans="1:6" x14ac:dyDescent="0.15">
      <c r="A14820" t="s">
        <v>14829</v>
      </c>
      <c r="B14820">
        <v>53135933</v>
      </c>
      <c r="C14820" t="s">
        <v>7</v>
      </c>
      <c r="D14820">
        <v>1986</v>
      </c>
      <c r="E14820">
        <v>2012</v>
      </c>
      <c r="F14820" t="s">
        <v>8</v>
      </c>
    </row>
    <row r="14821" spans="1:6" x14ac:dyDescent="0.15">
      <c r="A14821" t="s">
        <v>14830</v>
      </c>
      <c r="B14821">
        <v>46134238</v>
      </c>
      <c r="C14821" t="s">
        <v>10</v>
      </c>
      <c r="D14821">
        <v>1992</v>
      </c>
      <c r="E14821">
        <v>2014</v>
      </c>
      <c r="F14821" t="s">
        <v>8</v>
      </c>
    </row>
    <row r="14822" spans="1:6" x14ac:dyDescent="0.15">
      <c r="A14822" t="s">
        <v>14831</v>
      </c>
      <c r="B14822">
        <v>11067691</v>
      </c>
      <c r="C14822" t="s">
        <v>7</v>
      </c>
      <c r="D14822">
        <v>1993</v>
      </c>
      <c r="E14822">
        <v>2011</v>
      </c>
      <c r="F14822" t="s">
        <v>11</v>
      </c>
    </row>
    <row r="14823" spans="1:6" x14ac:dyDescent="0.15">
      <c r="A14823" t="s">
        <v>14832</v>
      </c>
      <c r="B14823">
        <v>91170669</v>
      </c>
      <c r="C14823" t="s">
        <v>7</v>
      </c>
      <c r="D14823">
        <v>1992</v>
      </c>
      <c r="E14823">
        <v>2014</v>
      </c>
      <c r="F14823" t="s">
        <v>8</v>
      </c>
    </row>
    <row r="14824" spans="1:6" x14ac:dyDescent="0.15">
      <c r="A14824" t="s">
        <v>14833</v>
      </c>
      <c r="B14824">
        <v>29052958</v>
      </c>
      <c r="C14824" t="s">
        <v>10</v>
      </c>
      <c r="D14824">
        <v>1994</v>
      </c>
      <c r="E14824">
        <v>2011</v>
      </c>
      <c r="F14824" t="s">
        <v>11</v>
      </c>
    </row>
    <row r="14825" spans="1:6" x14ac:dyDescent="0.15">
      <c r="A14825" t="s">
        <v>14834</v>
      </c>
      <c r="B14825">
        <v>88140065</v>
      </c>
      <c r="C14825" t="s">
        <v>10</v>
      </c>
      <c r="D14825">
        <v>1991</v>
      </c>
      <c r="E14825">
        <v>2012</v>
      </c>
      <c r="F14825" t="s">
        <v>8</v>
      </c>
    </row>
    <row r="14826" spans="1:6" x14ac:dyDescent="0.15">
      <c r="A14826" t="s">
        <v>14835</v>
      </c>
      <c r="B14826">
        <v>91054247</v>
      </c>
      <c r="C14826" t="s">
        <v>10</v>
      </c>
      <c r="D14826">
        <v>1994</v>
      </c>
      <c r="E14826">
        <v>2012</v>
      </c>
      <c r="F14826" t="s">
        <v>11</v>
      </c>
    </row>
    <row r="14827" spans="1:6" x14ac:dyDescent="0.15">
      <c r="A14827" t="s">
        <v>14836</v>
      </c>
      <c r="B14827">
        <v>95184191</v>
      </c>
      <c r="C14827" t="s">
        <v>7</v>
      </c>
      <c r="D14827">
        <v>1987</v>
      </c>
      <c r="E14827">
        <v>2014</v>
      </c>
      <c r="F14827" t="s">
        <v>18</v>
      </c>
    </row>
    <row r="14828" spans="1:6" x14ac:dyDescent="0.15">
      <c r="A14828" t="s">
        <v>14837</v>
      </c>
      <c r="B14828">
        <v>27055968</v>
      </c>
      <c r="C14828" t="s">
        <v>10</v>
      </c>
      <c r="D14828">
        <v>1994</v>
      </c>
      <c r="E14828">
        <v>2013</v>
      </c>
      <c r="F14828" t="s">
        <v>11</v>
      </c>
    </row>
    <row r="14829" spans="1:6" x14ac:dyDescent="0.15">
      <c r="A14829" t="s">
        <v>14838</v>
      </c>
      <c r="B14829">
        <v>16181682</v>
      </c>
      <c r="C14829" t="s">
        <v>7</v>
      </c>
      <c r="D14829">
        <v>1992</v>
      </c>
      <c r="E14829">
        <v>2014</v>
      </c>
      <c r="F14829" t="s">
        <v>8</v>
      </c>
    </row>
    <row r="14830" spans="1:6" x14ac:dyDescent="0.15">
      <c r="A14830" t="s">
        <v>14839</v>
      </c>
      <c r="B14830">
        <v>81175180</v>
      </c>
      <c r="C14830" t="s">
        <v>7</v>
      </c>
      <c r="D14830">
        <v>1991</v>
      </c>
      <c r="E14830">
        <v>2014</v>
      </c>
      <c r="F14830" t="s">
        <v>8</v>
      </c>
    </row>
    <row r="14831" spans="1:6" x14ac:dyDescent="0.15">
      <c r="A14831" t="s">
        <v>14840</v>
      </c>
      <c r="B14831">
        <v>35062287</v>
      </c>
      <c r="C14831" t="s">
        <v>10</v>
      </c>
      <c r="D14831">
        <v>1996</v>
      </c>
      <c r="E14831">
        <v>2014</v>
      </c>
      <c r="F14831" t="s">
        <v>11</v>
      </c>
    </row>
    <row r="14832" spans="1:6" x14ac:dyDescent="0.15">
      <c r="A14832" t="s">
        <v>14841</v>
      </c>
      <c r="B14832">
        <v>45161271</v>
      </c>
      <c r="C14832" t="s">
        <v>10</v>
      </c>
      <c r="D14832">
        <v>1990</v>
      </c>
      <c r="E14832">
        <v>2012</v>
      </c>
      <c r="F14832" t="s">
        <v>8</v>
      </c>
    </row>
    <row r="14833" spans="1:6" x14ac:dyDescent="0.15">
      <c r="A14833" t="s">
        <v>14842</v>
      </c>
      <c r="B14833">
        <v>48056111</v>
      </c>
      <c r="C14833" t="s">
        <v>10</v>
      </c>
      <c r="D14833">
        <v>1995</v>
      </c>
      <c r="E14833">
        <v>2014</v>
      </c>
      <c r="F14833" t="s">
        <v>11</v>
      </c>
    </row>
    <row r="14834" spans="1:6" x14ac:dyDescent="0.15">
      <c r="A14834" t="s">
        <v>14843</v>
      </c>
      <c r="B14834">
        <v>17178244</v>
      </c>
      <c r="C14834" t="s">
        <v>10</v>
      </c>
      <c r="D14834">
        <v>1990</v>
      </c>
      <c r="E14834">
        <v>2013</v>
      </c>
      <c r="F14834" t="s">
        <v>8</v>
      </c>
    </row>
    <row r="14835" spans="1:6" x14ac:dyDescent="0.15">
      <c r="A14835" t="s">
        <v>14844</v>
      </c>
      <c r="B14835">
        <v>42123991</v>
      </c>
      <c r="C14835" t="s">
        <v>7</v>
      </c>
      <c r="D14835">
        <v>1990</v>
      </c>
      <c r="E14835">
        <v>2013</v>
      </c>
      <c r="F14835" t="s">
        <v>8</v>
      </c>
    </row>
    <row r="14836" spans="1:6" x14ac:dyDescent="0.15">
      <c r="A14836" t="s">
        <v>14845</v>
      </c>
      <c r="B14836">
        <v>48177825</v>
      </c>
      <c r="C14836" t="s">
        <v>7</v>
      </c>
      <c r="D14836">
        <v>1990</v>
      </c>
      <c r="E14836">
        <v>2012</v>
      </c>
      <c r="F14836" t="s">
        <v>8</v>
      </c>
    </row>
    <row r="14837" spans="1:6" x14ac:dyDescent="0.15">
      <c r="A14837" t="s">
        <v>14846</v>
      </c>
      <c r="B14837">
        <v>46183753</v>
      </c>
      <c r="C14837" t="s">
        <v>10</v>
      </c>
      <c r="D14837">
        <v>1989</v>
      </c>
      <c r="E14837">
        <v>2011</v>
      </c>
      <c r="F14837" t="s">
        <v>18</v>
      </c>
    </row>
    <row r="14838" spans="1:6" x14ac:dyDescent="0.15">
      <c r="A14838" t="s">
        <v>14847</v>
      </c>
      <c r="B14838">
        <v>38141867</v>
      </c>
      <c r="C14838" t="s">
        <v>7</v>
      </c>
      <c r="D14838">
        <v>1991</v>
      </c>
      <c r="E14838">
        <v>2013</v>
      </c>
      <c r="F14838" t="s">
        <v>8</v>
      </c>
    </row>
    <row r="14839" spans="1:6" x14ac:dyDescent="0.15">
      <c r="A14839" t="s">
        <v>14848</v>
      </c>
      <c r="B14839">
        <v>91091714</v>
      </c>
      <c r="C14839" t="s">
        <v>10</v>
      </c>
      <c r="D14839">
        <v>1996</v>
      </c>
      <c r="E14839">
        <v>2014</v>
      </c>
      <c r="F14839" t="s">
        <v>11</v>
      </c>
    </row>
    <row r="14840" spans="1:6" x14ac:dyDescent="0.15">
      <c r="A14840" t="s">
        <v>14849</v>
      </c>
      <c r="B14840">
        <v>97162577</v>
      </c>
      <c r="C14840" t="s">
        <v>10</v>
      </c>
      <c r="D14840">
        <v>1993</v>
      </c>
      <c r="E14840">
        <v>2014</v>
      </c>
      <c r="F14840" t="s">
        <v>8</v>
      </c>
    </row>
    <row r="14841" spans="1:6" x14ac:dyDescent="0.15">
      <c r="A14841" t="s">
        <v>14850</v>
      </c>
      <c r="B14841">
        <v>36051536</v>
      </c>
      <c r="C14841" t="s">
        <v>10</v>
      </c>
      <c r="D14841">
        <v>1991</v>
      </c>
      <c r="E14841">
        <v>2010</v>
      </c>
      <c r="F14841" t="s">
        <v>11</v>
      </c>
    </row>
    <row r="14842" spans="1:6" x14ac:dyDescent="0.15">
      <c r="A14842" t="s">
        <v>14851</v>
      </c>
      <c r="B14842">
        <v>96183452</v>
      </c>
      <c r="C14842" t="s">
        <v>7</v>
      </c>
      <c r="D14842">
        <v>1990</v>
      </c>
      <c r="E14842">
        <v>2013</v>
      </c>
      <c r="F14842" t="s">
        <v>8</v>
      </c>
    </row>
    <row r="14843" spans="1:6" x14ac:dyDescent="0.15">
      <c r="A14843" t="s">
        <v>14852</v>
      </c>
      <c r="B14843">
        <v>93141382</v>
      </c>
      <c r="C14843" t="s">
        <v>7</v>
      </c>
      <c r="D14843">
        <v>1990</v>
      </c>
      <c r="E14843">
        <v>2014</v>
      </c>
      <c r="F14843" t="s">
        <v>8</v>
      </c>
    </row>
    <row r="14844" spans="1:6" x14ac:dyDescent="0.15">
      <c r="A14844" t="s">
        <v>14853</v>
      </c>
      <c r="B14844">
        <v>57056781</v>
      </c>
      <c r="C14844" t="s">
        <v>10</v>
      </c>
      <c r="D14844">
        <v>1995</v>
      </c>
      <c r="E14844">
        <v>2011</v>
      </c>
      <c r="F14844" t="s">
        <v>11</v>
      </c>
    </row>
    <row r="14845" spans="1:6" x14ac:dyDescent="0.15">
      <c r="A14845" t="s">
        <v>14854</v>
      </c>
      <c r="B14845">
        <v>42008364</v>
      </c>
      <c r="C14845" t="s">
        <v>7</v>
      </c>
      <c r="D14845">
        <v>1994</v>
      </c>
      <c r="E14845">
        <v>2012</v>
      </c>
      <c r="F14845" t="s">
        <v>11</v>
      </c>
    </row>
    <row r="14846" spans="1:6" x14ac:dyDescent="0.15">
      <c r="A14846" t="s">
        <v>14855</v>
      </c>
      <c r="B14846">
        <v>53137796</v>
      </c>
      <c r="C14846" t="s">
        <v>10</v>
      </c>
      <c r="D14846">
        <v>1987</v>
      </c>
      <c r="E14846">
        <v>2011</v>
      </c>
      <c r="F14846" t="s">
        <v>18</v>
      </c>
    </row>
    <row r="14847" spans="1:6" x14ac:dyDescent="0.15">
      <c r="A14847" t="s">
        <v>14856</v>
      </c>
      <c r="B14847">
        <v>68055798</v>
      </c>
      <c r="C14847" t="s">
        <v>7</v>
      </c>
      <c r="D14847">
        <v>1996</v>
      </c>
      <c r="E14847">
        <v>2014</v>
      </c>
      <c r="F14847" t="s">
        <v>11</v>
      </c>
    </row>
    <row r="14848" spans="1:6" x14ac:dyDescent="0.15">
      <c r="A14848" t="s">
        <v>14857</v>
      </c>
      <c r="B14848">
        <v>69066865</v>
      </c>
      <c r="C14848" t="s">
        <v>10</v>
      </c>
      <c r="D14848">
        <v>1995</v>
      </c>
      <c r="E14848">
        <v>2013</v>
      </c>
      <c r="F14848" t="s">
        <v>11</v>
      </c>
    </row>
    <row r="14849" spans="1:6" x14ac:dyDescent="0.15">
      <c r="A14849" t="s">
        <v>14858</v>
      </c>
      <c r="B14849">
        <v>77141543</v>
      </c>
      <c r="C14849" t="s">
        <v>7</v>
      </c>
      <c r="D14849">
        <v>1992</v>
      </c>
      <c r="E14849">
        <v>2014</v>
      </c>
      <c r="F14849" t="s">
        <v>8</v>
      </c>
    </row>
    <row r="14850" spans="1:6" x14ac:dyDescent="0.15">
      <c r="A14850" t="s">
        <v>14859</v>
      </c>
      <c r="B14850">
        <v>76128594</v>
      </c>
      <c r="C14850" t="s">
        <v>10</v>
      </c>
      <c r="D14850">
        <v>1986</v>
      </c>
      <c r="E14850">
        <v>2012</v>
      </c>
      <c r="F14850" t="s">
        <v>18</v>
      </c>
    </row>
    <row r="14851" spans="1:6" x14ac:dyDescent="0.15">
      <c r="A14851" t="s">
        <v>14860</v>
      </c>
      <c r="B14851">
        <v>35061861</v>
      </c>
      <c r="C14851" t="s">
        <v>10</v>
      </c>
      <c r="D14851">
        <v>1994</v>
      </c>
      <c r="E14851">
        <v>2012</v>
      </c>
      <c r="F14851" t="s">
        <v>11</v>
      </c>
    </row>
    <row r="14852" spans="1:6" x14ac:dyDescent="0.15">
      <c r="A14852" t="s">
        <v>14861</v>
      </c>
      <c r="B14852">
        <v>38165348</v>
      </c>
      <c r="C14852" t="s">
        <v>7</v>
      </c>
      <c r="D14852">
        <v>1989</v>
      </c>
      <c r="E14852">
        <v>2014</v>
      </c>
      <c r="F14852" t="s">
        <v>8</v>
      </c>
    </row>
    <row r="14853" spans="1:6" x14ac:dyDescent="0.15">
      <c r="A14853" t="s">
        <v>14862</v>
      </c>
      <c r="B14853">
        <v>75183103</v>
      </c>
      <c r="C14853" t="s">
        <v>10</v>
      </c>
      <c r="D14853">
        <v>1989</v>
      </c>
      <c r="E14853">
        <v>2012</v>
      </c>
      <c r="F14853" t="s">
        <v>18</v>
      </c>
    </row>
    <row r="14854" spans="1:6" x14ac:dyDescent="0.15">
      <c r="A14854" t="s">
        <v>14863</v>
      </c>
      <c r="B14854">
        <v>12007520</v>
      </c>
      <c r="C14854" t="s">
        <v>7</v>
      </c>
      <c r="D14854">
        <v>1996</v>
      </c>
      <c r="E14854">
        <v>2014</v>
      </c>
      <c r="F14854" t="s">
        <v>11</v>
      </c>
    </row>
    <row r="14855" spans="1:6" x14ac:dyDescent="0.15">
      <c r="A14855" t="s">
        <v>14864</v>
      </c>
      <c r="B14855">
        <v>49067358</v>
      </c>
      <c r="C14855" t="s">
        <v>10</v>
      </c>
      <c r="D14855">
        <v>1994</v>
      </c>
      <c r="E14855">
        <v>2014</v>
      </c>
      <c r="F14855" t="s">
        <v>11</v>
      </c>
    </row>
    <row r="14856" spans="1:6" x14ac:dyDescent="0.15">
      <c r="A14856" t="s">
        <v>14865</v>
      </c>
      <c r="B14856">
        <v>79180075</v>
      </c>
      <c r="C14856" t="s">
        <v>7</v>
      </c>
      <c r="D14856">
        <v>1991</v>
      </c>
      <c r="E14856">
        <v>2014</v>
      </c>
      <c r="F14856" t="s">
        <v>8</v>
      </c>
    </row>
    <row r="14857" spans="1:6" x14ac:dyDescent="0.15">
      <c r="A14857" t="s">
        <v>14866</v>
      </c>
      <c r="B14857">
        <v>18179698</v>
      </c>
      <c r="C14857" t="s">
        <v>10</v>
      </c>
      <c r="D14857">
        <v>1984</v>
      </c>
      <c r="E14857">
        <v>2012</v>
      </c>
      <c r="F14857" t="s">
        <v>18</v>
      </c>
    </row>
    <row r="14858" spans="1:6" x14ac:dyDescent="0.15">
      <c r="A14858" t="s">
        <v>14867</v>
      </c>
      <c r="B14858">
        <v>11050419</v>
      </c>
      <c r="C14858" t="s">
        <v>10</v>
      </c>
      <c r="D14858">
        <v>1994</v>
      </c>
      <c r="E14858">
        <v>2013</v>
      </c>
      <c r="F14858" t="s">
        <v>11</v>
      </c>
    </row>
    <row r="14859" spans="1:6" x14ac:dyDescent="0.15">
      <c r="A14859" t="s">
        <v>14868</v>
      </c>
      <c r="B14859">
        <v>37055270</v>
      </c>
      <c r="C14859" t="s">
        <v>7</v>
      </c>
      <c r="D14859">
        <v>1996</v>
      </c>
      <c r="E14859">
        <v>2014</v>
      </c>
      <c r="F14859" t="s">
        <v>11</v>
      </c>
    </row>
    <row r="14860" spans="1:6" x14ac:dyDescent="0.15">
      <c r="A14860" t="s">
        <v>14869</v>
      </c>
      <c r="B14860">
        <v>79094452</v>
      </c>
      <c r="C14860" t="s">
        <v>7</v>
      </c>
      <c r="D14860">
        <v>1993</v>
      </c>
      <c r="E14860">
        <v>2012</v>
      </c>
      <c r="F14860" t="s">
        <v>11</v>
      </c>
    </row>
    <row r="14861" spans="1:6" x14ac:dyDescent="0.15">
      <c r="A14861" t="s">
        <v>14870</v>
      </c>
      <c r="B14861">
        <v>37160922</v>
      </c>
      <c r="C14861" t="s">
        <v>10</v>
      </c>
      <c r="D14861">
        <v>1990</v>
      </c>
      <c r="E14861">
        <v>2012</v>
      </c>
      <c r="F14861" t="s">
        <v>8</v>
      </c>
    </row>
    <row r="14862" spans="1:6" x14ac:dyDescent="0.15">
      <c r="A14862" t="s">
        <v>14871</v>
      </c>
      <c r="B14862">
        <v>27060234</v>
      </c>
      <c r="C14862" t="s">
        <v>10</v>
      </c>
      <c r="D14862">
        <v>1993</v>
      </c>
      <c r="E14862">
        <v>2011</v>
      </c>
      <c r="F14862" t="s">
        <v>11</v>
      </c>
    </row>
    <row r="14863" spans="1:6" x14ac:dyDescent="0.15">
      <c r="A14863" t="s">
        <v>14872</v>
      </c>
      <c r="B14863">
        <v>93162212</v>
      </c>
      <c r="C14863" t="s">
        <v>10</v>
      </c>
      <c r="D14863">
        <v>1990</v>
      </c>
      <c r="E14863">
        <v>2013</v>
      </c>
      <c r="F14863" t="s">
        <v>8</v>
      </c>
    </row>
    <row r="14864" spans="1:6" x14ac:dyDescent="0.15">
      <c r="A14864" t="s">
        <v>14873</v>
      </c>
      <c r="B14864">
        <v>28110863</v>
      </c>
      <c r="C14864" t="s">
        <v>10</v>
      </c>
      <c r="D14864">
        <v>1991</v>
      </c>
      <c r="E14864">
        <v>2014</v>
      </c>
      <c r="F14864" t="s">
        <v>8</v>
      </c>
    </row>
    <row r="14865" spans="1:6" x14ac:dyDescent="0.15">
      <c r="A14865" t="s">
        <v>14874</v>
      </c>
      <c r="B14865">
        <v>44053577</v>
      </c>
      <c r="C14865" t="s">
        <v>7</v>
      </c>
      <c r="D14865">
        <v>1995</v>
      </c>
      <c r="E14865">
        <v>2014</v>
      </c>
      <c r="F14865" t="s">
        <v>11</v>
      </c>
    </row>
    <row r="14866" spans="1:6" x14ac:dyDescent="0.15">
      <c r="A14866" t="s">
        <v>14875</v>
      </c>
      <c r="B14866">
        <v>39104162</v>
      </c>
      <c r="C14866" t="s">
        <v>7</v>
      </c>
      <c r="D14866">
        <v>1994</v>
      </c>
      <c r="E14866">
        <v>2012</v>
      </c>
      <c r="F14866" t="s">
        <v>11</v>
      </c>
    </row>
    <row r="14867" spans="1:6" x14ac:dyDescent="0.15">
      <c r="A14867" t="s">
        <v>14876</v>
      </c>
      <c r="B14867">
        <v>41048846</v>
      </c>
      <c r="C14867" t="s">
        <v>7</v>
      </c>
      <c r="D14867">
        <v>1995</v>
      </c>
      <c r="E14867">
        <v>2012</v>
      </c>
      <c r="F14867" t="s">
        <v>11</v>
      </c>
    </row>
    <row r="14868" spans="1:6" x14ac:dyDescent="0.15">
      <c r="A14868" t="s">
        <v>14877</v>
      </c>
      <c r="B14868">
        <v>75121864</v>
      </c>
      <c r="C14868" t="s">
        <v>10</v>
      </c>
      <c r="D14868">
        <v>1990</v>
      </c>
      <c r="E14868">
        <v>2012</v>
      </c>
      <c r="F14868" t="s">
        <v>18</v>
      </c>
    </row>
    <row r="14869" spans="1:6" x14ac:dyDescent="0.15">
      <c r="A14869" t="s">
        <v>14878</v>
      </c>
      <c r="B14869">
        <v>33119338</v>
      </c>
      <c r="C14869" t="s">
        <v>7</v>
      </c>
      <c r="D14869">
        <v>1992</v>
      </c>
      <c r="E14869">
        <v>2014</v>
      </c>
      <c r="F14869" t="s">
        <v>8</v>
      </c>
    </row>
    <row r="14870" spans="1:6" x14ac:dyDescent="0.15">
      <c r="A14870" t="s">
        <v>14879</v>
      </c>
      <c r="B14870">
        <v>35157353</v>
      </c>
      <c r="C14870" t="s">
        <v>10</v>
      </c>
      <c r="D14870">
        <v>1980</v>
      </c>
      <c r="E14870">
        <v>2011</v>
      </c>
      <c r="F14870" t="s">
        <v>18</v>
      </c>
    </row>
    <row r="14871" spans="1:6" x14ac:dyDescent="0.15">
      <c r="A14871" t="s">
        <v>14880</v>
      </c>
      <c r="B14871">
        <v>13139430</v>
      </c>
      <c r="C14871" t="s">
        <v>10</v>
      </c>
      <c r="D14871">
        <v>1986</v>
      </c>
      <c r="E14871">
        <v>2011</v>
      </c>
      <c r="F14871" t="s">
        <v>18</v>
      </c>
    </row>
    <row r="14872" spans="1:6" x14ac:dyDescent="0.15">
      <c r="A14872" t="s">
        <v>14881</v>
      </c>
      <c r="B14872">
        <v>73179034</v>
      </c>
      <c r="C14872" t="s">
        <v>10</v>
      </c>
      <c r="D14872">
        <v>1989</v>
      </c>
      <c r="E14872">
        <v>2012</v>
      </c>
      <c r="F14872" t="s">
        <v>8</v>
      </c>
    </row>
    <row r="14873" spans="1:6" x14ac:dyDescent="0.15">
      <c r="A14873" t="s">
        <v>14882</v>
      </c>
      <c r="B14873">
        <v>36161486</v>
      </c>
      <c r="C14873" t="s">
        <v>10</v>
      </c>
      <c r="D14873">
        <v>1986</v>
      </c>
      <c r="E14873">
        <v>2008</v>
      </c>
      <c r="F14873" t="s">
        <v>18</v>
      </c>
    </row>
    <row r="14874" spans="1:6" x14ac:dyDescent="0.15">
      <c r="A14874" t="s">
        <v>14883</v>
      </c>
      <c r="B14874">
        <v>87169923</v>
      </c>
      <c r="C14874" t="s">
        <v>7</v>
      </c>
      <c r="D14874">
        <v>1989</v>
      </c>
      <c r="E14874">
        <v>2012</v>
      </c>
      <c r="F14874" t="s">
        <v>18</v>
      </c>
    </row>
    <row r="14875" spans="1:6" x14ac:dyDescent="0.15">
      <c r="A14875" t="s">
        <v>14884</v>
      </c>
      <c r="B14875">
        <v>14064958</v>
      </c>
      <c r="C14875" t="s">
        <v>10</v>
      </c>
      <c r="D14875">
        <v>1994</v>
      </c>
      <c r="E14875">
        <v>2012</v>
      </c>
      <c r="F14875" t="s">
        <v>11</v>
      </c>
    </row>
    <row r="14876" spans="1:6" x14ac:dyDescent="0.15">
      <c r="A14876" t="s">
        <v>14885</v>
      </c>
      <c r="B14876">
        <v>97121707</v>
      </c>
      <c r="C14876" t="s">
        <v>7</v>
      </c>
      <c r="D14876">
        <v>1987</v>
      </c>
      <c r="E14876">
        <v>2012</v>
      </c>
      <c r="F14876" t="s">
        <v>8</v>
      </c>
    </row>
    <row r="14877" spans="1:6" x14ac:dyDescent="0.15">
      <c r="A14877" t="s">
        <v>14886</v>
      </c>
      <c r="B14877">
        <v>11158949</v>
      </c>
      <c r="C14877" t="s">
        <v>10</v>
      </c>
      <c r="D14877">
        <v>1992</v>
      </c>
      <c r="E14877">
        <v>2014</v>
      </c>
      <c r="F14877" t="s">
        <v>8</v>
      </c>
    </row>
    <row r="14878" spans="1:6" x14ac:dyDescent="0.15">
      <c r="A14878" t="s">
        <v>14887</v>
      </c>
      <c r="B14878">
        <v>28159561</v>
      </c>
      <c r="C14878" t="s">
        <v>10</v>
      </c>
      <c r="D14878">
        <v>1992</v>
      </c>
      <c r="E14878">
        <v>2014</v>
      </c>
      <c r="F14878" t="s">
        <v>8</v>
      </c>
    </row>
    <row r="14879" spans="1:6" x14ac:dyDescent="0.15">
      <c r="A14879" t="s">
        <v>14888</v>
      </c>
      <c r="B14879">
        <v>45128093</v>
      </c>
      <c r="C14879" t="s">
        <v>7</v>
      </c>
      <c r="D14879">
        <v>1988</v>
      </c>
      <c r="E14879">
        <v>2010</v>
      </c>
      <c r="F14879" t="s">
        <v>18</v>
      </c>
    </row>
    <row r="14880" spans="1:6" x14ac:dyDescent="0.15">
      <c r="A14880" t="s">
        <v>14889</v>
      </c>
      <c r="B14880">
        <v>93049885</v>
      </c>
      <c r="C14880" t="s">
        <v>7</v>
      </c>
      <c r="D14880">
        <v>1994</v>
      </c>
      <c r="E14880">
        <v>2012</v>
      </c>
      <c r="F14880" t="s">
        <v>11</v>
      </c>
    </row>
    <row r="14881" spans="1:6" x14ac:dyDescent="0.15">
      <c r="A14881" t="s">
        <v>14890</v>
      </c>
      <c r="B14881">
        <v>19079557</v>
      </c>
      <c r="C14881" t="s">
        <v>10</v>
      </c>
      <c r="D14881">
        <v>1994</v>
      </c>
      <c r="E14881">
        <v>2012</v>
      </c>
      <c r="F14881" t="s">
        <v>11</v>
      </c>
    </row>
    <row r="14882" spans="1:6" x14ac:dyDescent="0.15">
      <c r="A14882" t="s">
        <v>14891</v>
      </c>
      <c r="B14882">
        <v>83139746</v>
      </c>
      <c r="C14882" t="s">
        <v>7</v>
      </c>
      <c r="D14882">
        <v>1991</v>
      </c>
      <c r="E14882">
        <v>2013</v>
      </c>
      <c r="F14882" t="s">
        <v>8</v>
      </c>
    </row>
    <row r="14883" spans="1:6" x14ac:dyDescent="0.15">
      <c r="A14883" t="s">
        <v>14892</v>
      </c>
      <c r="B14883">
        <v>36077421</v>
      </c>
      <c r="C14883" t="s">
        <v>10</v>
      </c>
      <c r="D14883">
        <v>1994</v>
      </c>
      <c r="E14883">
        <v>2012</v>
      </c>
      <c r="F14883" t="s">
        <v>11</v>
      </c>
    </row>
    <row r="14884" spans="1:6" x14ac:dyDescent="0.15">
      <c r="A14884" t="s">
        <v>14893</v>
      </c>
      <c r="B14884">
        <v>72172455</v>
      </c>
      <c r="C14884" t="s">
        <v>10</v>
      </c>
      <c r="D14884">
        <v>1990</v>
      </c>
      <c r="E14884">
        <v>2013</v>
      </c>
      <c r="F14884" t="s">
        <v>8</v>
      </c>
    </row>
    <row r="14885" spans="1:6" x14ac:dyDescent="0.15">
      <c r="A14885" t="s">
        <v>14894</v>
      </c>
      <c r="B14885">
        <v>43178820</v>
      </c>
      <c r="C14885" t="s">
        <v>7</v>
      </c>
      <c r="D14885">
        <v>1989</v>
      </c>
      <c r="E14885">
        <v>2011</v>
      </c>
      <c r="F14885" t="s">
        <v>18</v>
      </c>
    </row>
    <row r="14886" spans="1:6" x14ac:dyDescent="0.15">
      <c r="A14886" t="s">
        <v>14895</v>
      </c>
      <c r="B14886">
        <v>19116956</v>
      </c>
      <c r="C14886" t="s">
        <v>7</v>
      </c>
      <c r="D14886">
        <v>1993</v>
      </c>
      <c r="E14886">
        <v>2014</v>
      </c>
      <c r="F14886" t="s">
        <v>8</v>
      </c>
    </row>
    <row r="14887" spans="1:6" x14ac:dyDescent="0.15">
      <c r="A14887" t="s">
        <v>14896</v>
      </c>
      <c r="B14887">
        <v>85173596</v>
      </c>
      <c r="C14887" t="s">
        <v>7</v>
      </c>
      <c r="D14887">
        <v>1984</v>
      </c>
      <c r="E14887">
        <v>2011</v>
      </c>
      <c r="F14887" t="s">
        <v>18</v>
      </c>
    </row>
    <row r="14888" spans="1:6" x14ac:dyDescent="0.15">
      <c r="A14888" t="s">
        <v>14897</v>
      </c>
      <c r="B14888">
        <v>25160067</v>
      </c>
      <c r="C14888" t="s">
        <v>10</v>
      </c>
      <c r="D14888">
        <v>1987</v>
      </c>
      <c r="E14888">
        <v>2012</v>
      </c>
      <c r="F14888" t="s">
        <v>18</v>
      </c>
    </row>
    <row r="14889" spans="1:6" x14ac:dyDescent="0.15">
      <c r="A14889" t="s">
        <v>14898</v>
      </c>
      <c r="B14889">
        <v>95024599</v>
      </c>
      <c r="C14889" t="s">
        <v>10</v>
      </c>
      <c r="D14889">
        <v>1995</v>
      </c>
      <c r="E14889">
        <v>2013</v>
      </c>
      <c r="F14889" t="s">
        <v>11</v>
      </c>
    </row>
    <row r="14890" spans="1:6" x14ac:dyDescent="0.15">
      <c r="A14890" t="s">
        <v>14899</v>
      </c>
      <c r="B14890">
        <v>91159319</v>
      </c>
      <c r="C14890" t="s">
        <v>7</v>
      </c>
      <c r="D14890">
        <v>1990</v>
      </c>
      <c r="E14890">
        <v>2014</v>
      </c>
      <c r="F14890" t="s">
        <v>18</v>
      </c>
    </row>
    <row r="14891" spans="1:6" x14ac:dyDescent="0.15">
      <c r="A14891" t="s">
        <v>14900</v>
      </c>
      <c r="B14891">
        <v>88056175</v>
      </c>
      <c r="C14891" t="s">
        <v>10</v>
      </c>
      <c r="D14891">
        <v>1994</v>
      </c>
      <c r="E14891">
        <v>2013</v>
      </c>
      <c r="F14891" t="s">
        <v>11</v>
      </c>
    </row>
    <row r="14892" spans="1:6" x14ac:dyDescent="0.15">
      <c r="A14892" t="s">
        <v>14901</v>
      </c>
      <c r="B14892">
        <v>16157096</v>
      </c>
      <c r="C14892" t="s">
        <v>10</v>
      </c>
      <c r="D14892">
        <v>1991</v>
      </c>
      <c r="E14892">
        <v>2013</v>
      </c>
      <c r="F14892" t="s">
        <v>8</v>
      </c>
    </row>
    <row r="14893" spans="1:6" x14ac:dyDescent="0.15">
      <c r="A14893" t="s">
        <v>14902</v>
      </c>
      <c r="B14893">
        <v>83052395</v>
      </c>
      <c r="C14893" t="s">
        <v>10</v>
      </c>
      <c r="D14893">
        <v>1992</v>
      </c>
      <c r="E14893">
        <v>2014</v>
      </c>
      <c r="F14893" t="s">
        <v>11</v>
      </c>
    </row>
    <row r="14894" spans="1:6" x14ac:dyDescent="0.15">
      <c r="A14894" t="s">
        <v>14903</v>
      </c>
      <c r="B14894">
        <v>67150005</v>
      </c>
      <c r="C14894" t="s">
        <v>10</v>
      </c>
      <c r="D14894">
        <v>1988</v>
      </c>
      <c r="E14894">
        <v>2011</v>
      </c>
      <c r="F14894" t="s">
        <v>18</v>
      </c>
    </row>
    <row r="14895" spans="1:6" x14ac:dyDescent="0.15">
      <c r="A14895" t="s">
        <v>14904</v>
      </c>
      <c r="B14895">
        <v>31058420</v>
      </c>
      <c r="C14895" t="s">
        <v>10</v>
      </c>
      <c r="D14895">
        <v>1993</v>
      </c>
      <c r="E14895">
        <v>2011</v>
      </c>
      <c r="F14895" t="s">
        <v>11</v>
      </c>
    </row>
    <row r="14896" spans="1:6" x14ac:dyDescent="0.15">
      <c r="A14896" t="s">
        <v>14905</v>
      </c>
      <c r="B14896">
        <v>62160137</v>
      </c>
      <c r="C14896" t="s">
        <v>10</v>
      </c>
      <c r="D14896">
        <v>1991</v>
      </c>
      <c r="E14896">
        <v>2013</v>
      </c>
      <c r="F14896" t="s">
        <v>8</v>
      </c>
    </row>
    <row r="14897" spans="1:6" x14ac:dyDescent="0.15">
      <c r="A14897" t="s">
        <v>14906</v>
      </c>
      <c r="B14897">
        <v>93034347</v>
      </c>
      <c r="C14897" t="s">
        <v>10</v>
      </c>
      <c r="D14897">
        <v>1992</v>
      </c>
      <c r="E14897">
        <v>2010</v>
      </c>
      <c r="F14897" t="s">
        <v>11</v>
      </c>
    </row>
    <row r="14898" spans="1:6" x14ac:dyDescent="0.15">
      <c r="A14898" t="s">
        <v>14907</v>
      </c>
      <c r="B14898">
        <v>51015729</v>
      </c>
      <c r="C14898" t="s">
        <v>10</v>
      </c>
      <c r="D14898">
        <v>1994</v>
      </c>
      <c r="E14898">
        <v>2012</v>
      </c>
      <c r="F14898" t="s">
        <v>11</v>
      </c>
    </row>
    <row r="14899" spans="1:6" x14ac:dyDescent="0.15">
      <c r="A14899" t="s">
        <v>14908</v>
      </c>
      <c r="B14899">
        <v>64141512</v>
      </c>
      <c r="C14899" t="s">
        <v>10</v>
      </c>
      <c r="D14899">
        <v>1986</v>
      </c>
      <c r="E14899">
        <v>2014</v>
      </c>
      <c r="F14899" t="s">
        <v>18</v>
      </c>
    </row>
    <row r="14900" spans="1:6" x14ac:dyDescent="0.15">
      <c r="A14900" t="s">
        <v>14909</v>
      </c>
      <c r="B14900">
        <v>78050171</v>
      </c>
      <c r="C14900" t="s">
        <v>7</v>
      </c>
      <c r="D14900">
        <v>1991</v>
      </c>
      <c r="E14900">
        <v>2010</v>
      </c>
      <c r="F14900" t="s">
        <v>11</v>
      </c>
    </row>
    <row r="14901" spans="1:6" x14ac:dyDescent="0.15">
      <c r="A14901" t="s">
        <v>14910</v>
      </c>
      <c r="B14901">
        <v>22164933</v>
      </c>
      <c r="C14901" t="s">
        <v>7</v>
      </c>
      <c r="D14901">
        <v>1989</v>
      </c>
      <c r="E14901">
        <v>2014</v>
      </c>
      <c r="F14901" t="s">
        <v>8</v>
      </c>
    </row>
    <row r="14902" spans="1:6" x14ac:dyDescent="0.15">
      <c r="A14902" t="s">
        <v>14911</v>
      </c>
      <c r="B14902">
        <v>67019640</v>
      </c>
      <c r="C14902" t="s">
        <v>10</v>
      </c>
      <c r="D14902">
        <v>1995</v>
      </c>
      <c r="E14902">
        <v>2013</v>
      </c>
      <c r="F14902" t="s">
        <v>11</v>
      </c>
    </row>
    <row r="14903" spans="1:6" x14ac:dyDescent="0.15">
      <c r="A14903" t="s">
        <v>14912</v>
      </c>
      <c r="B14903">
        <v>39067024</v>
      </c>
      <c r="C14903" t="s">
        <v>7</v>
      </c>
      <c r="D14903">
        <v>1993</v>
      </c>
      <c r="E14903">
        <v>2011</v>
      </c>
      <c r="F14903" t="s">
        <v>11</v>
      </c>
    </row>
    <row r="14904" spans="1:6" x14ac:dyDescent="0.15">
      <c r="A14904" t="s">
        <v>14913</v>
      </c>
      <c r="B14904">
        <v>21122192</v>
      </c>
      <c r="C14904" t="s">
        <v>10</v>
      </c>
      <c r="D14904">
        <v>1985</v>
      </c>
      <c r="E14904">
        <v>2014</v>
      </c>
      <c r="F14904" t="s">
        <v>18</v>
      </c>
    </row>
    <row r="14905" spans="1:6" x14ac:dyDescent="0.15">
      <c r="A14905" t="s">
        <v>14914</v>
      </c>
      <c r="B14905">
        <v>96128190</v>
      </c>
      <c r="C14905" t="s">
        <v>7</v>
      </c>
      <c r="D14905">
        <v>1992</v>
      </c>
      <c r="E14905">
        <v>2014</v>
      </c>
      <c r="F14905" t="s">
        <v>8</v>
      </c>
    </row>
    <row r="14906" spans="1:6" x14ac:dyDescent="0.15">
      <c r="A14906" t="s">
        <v>14915</v>
      </c>
      <c r="B14906">
        <v>98121602</v>
      </c>
      <c r="C14906" t="s">
        <v>7</v>
      </c>
      <c r="D14906">
        <v>1990</v>
      </c>
      <c r="E14906">
        <v>2013</v>
      </c>
      <c r="F14906" t="s">
        <v>8</v>
      </c>
    </row>
    <row r="14907" spans="1:6" x14ac:dyDescent="0.15">
      <c r="A14907" t="s">
        <v>14916</v>
      </c>
      <c r="B14907">
        <v>21056715</v>
      </c>
      <c r="C14907" t="s">
        <v>10</v>
      </c>
      <c r="D14907">
        <v>1993</v>
      </c>
      <c r="E14907">
        <v>2012</v>
      </c>
      <c r="F14907" t="s">
        <v>11</v>
      </c>
    </row>
    <row r="14908" spans="1:6" x14ac:dyDescent="0.15">
      <c r="A14908" t="s">
        <v>14917</v>
      </c>
      <c r="B14908">
        <v>71095814</v>
      </c>
      <c r="C14908" t="s">
        <v>10</v>
      </c>
      <c r="D14908">
        <v>1994</v>
      </c>
      <c r="E14908">
        <v>2013</v>
      </c>
      <c r="F14908" t="s">
        <v>11</v>
      </c>
    </row>
    <row r="14909" spans="1:6" x14ac:dyDescent="0.15">
      <c r="A14909" t="s">
        <v>14918</v>
      </c>
      <c r="B14909">
        <v>64135062</v>
      </c>
      <c r="C14909" t="s">
        <v>7</v>
      </c>
      <c r="D14909">
        <v>1990</v>
      </c>
      <c r="E14909">
        <v>2013</v>
      </c>
      <c r="F14909" t="s">
        <v>8</v>
      </c>
    </row>
    <row r="14910" spans="1:6" x14ac:dyDescent="0.15">
      <c r="A14910" t="s">
        <v>14919</v>
      </c>
      <c r="B14910">
        <v>58050791</v>
      </c>
      <c r="C14910" t="s">
        <v>7</v>
      </c>
      <c r="D14910">
        <v>1995</v>
      </c>
      <c r="E14910">
        <v>2014</v>
      </c>
      <c r="F14910" t="s">
        <v>11</v>
      </c>
    </row>
    <row r="14911" spans="1:6" x14ac:dyDescent="0.15">
      <c r="A14911" t="s">
        <v>14920</v>
      </c>
      <c r="B14911">
        <v>91170270</v>
      </c>
      <c r="C14911" t="s">
        <v>7</v>
      </c>
      <c r="D14911">
        <v>1990</v>
      </c>
      <c r="E14911">
        <v>2013</v>
      </c>
      <c r="F14911" t="s">
        <v>8</v>
      </c>
    </row>
    <row r="14912" spans="1:6" x14ac:dyDescent="0.15">
      <c r="A14912" t="s">
        <v>14921</v>
      </c>
      <c r="B14912">
        <v>64019526</v>
      </c>
      <c r="C14912" t="s">
        <v>10</v>
      </c>
      <c r="D14912">
        <v>1994</v>
      </c>
      <c r="E14912">
        <v>2012</v>
      </c>
      <c r="F14912" t="s">
        <v>11</v>
      </c>
    </row>
    <row r="14913" spans="1:6" x14ac:dyDescent="0.15">
      <c r="A14913" t="s">
        <v>14922</v>
      </c>
      <c r="B14913">
        <v>59131455</v>
      </c>
      <c r="C14913" t="s">
        <v>10</v>
      </c>
      <c r="D14913">
        <v>1987</v>
      </c>
      <c r="E14913">
        <v>2008</v>
      </c>
      <c r="F14913" t="s">
        <v>18</v>
      </c>
    </row>
    <row r="14914" spans="1:6" x14ac:dyDescent="0.15">
      <c r="A14914" t="s">
        <v>14923</v>
      </c>
      <c r="B14914">
        <v>78127620</v>
      </c>
      <c r="C14914" t="s">
        <v>7</v>
      </c>
      <c r="D14914">
        <v>1992</v>
      </c>
      <c r="E14914">
        <v>2014</v>
      </c>
      <c r="F14914" t="s">
        <v>8</v>
      </c>
    </row>
    <row r="14915" spans="1:6" x14ac:dyDescent="0.15">
      <c r="A14915" t="s">
        <v>14924</v>
      </c>
      <c r="B14915">
        <v>89064705</v>
      </c>
      <c r="C14915" t="s">
        <v>7</v>
      </c>
      <c r="D14915">
        <v>1993</v>
      </c>
      <c r="E14915">
        <v>2012</v>
      </c>
      <c r="F14915" t="s">
        <v>11</v>
      </c>
    </row>
    <row r="14916" spans="1:6" x14ac:dyDescent="0.15">
      <c r="A14916" t="s">
        <v>14925</v>
      </c>
      <c r="B14916">
        <v>98055093</v>
      </c>
      <c r="C14916" t="s">
        <v>7</v>
      </c>
      <c r="D14916">
        <v>1994</v>
      </c>
      <c r="E14916">
        <v>2013</v>
      </c>
      <c r="F14916" t="s">
        <v>11</v>
      </c>
    </row>
    <row r="14917" spans="1:6" x14ac:dyDescent="0.15">
      <c r="A14917" t="s">
        <v>14926</v>
      </c>
      <c r="B14917">
        <v>35177436</v>
      </c>
      <c r="C14917" t="s">
        <v>10</v>
      </c>
      <c r="D14917">
        <v>1991</v>
      </c>
      <c r="E14917">
        <v>2013</v>
      </c>
      <c r="F14917" t="s">
        <v>8</v>
      </c>
    </row>
    <row r="14918" spans="1:6" x14ac:dyDescent="0.15">
      <c r="A14918" t="s">
        <v>14927</v>
      </c>
      <c r="B14918">
        <v>48148477</v>
      </c>
      <c r="C14918" t="s">
        <v>10</v>
      </c>
      <c r="D14918">
        <v>1991</v>
      </c>
      <c r="E14918">
        <v>2013</v>
      </c>
      <c r="F14918" t="s">
        <v>8</v>
      </c>
    </row>
    <row r="14919" spans="1:6" x14ac:dyDescent="0.15">
      <c r="A14919" t="s">
        <v>14928</v>
      </c>
      <c r="B14919">
        <v>63123984</v>
      </c>
      <c r="C14919" t="s">
        <v>7</v>
      </c>
      <c r="D14919">
        <v>1990</v>
      </c>
      <c r="E14919">
        <v>2013</v>
      </c>
      <c r="F14919" t="s">
        <v>8</v>
      </c>
    </row>
    <row r="14920" spans="1:6" x14ac:dyDescent="0.15">
      <c r="A14920" t="s">
        <v>14929</v>
      </c>
      <c r="B14920">
        <v>77059471</v>
      </c>
      <c r="C14920" t="s">
        <v>10</v>
      </c>
      <c r="D14920">
        <v>1993</v>
      </c>
      <c r="E14920">
        <v>2012</v>
      </c>
      <c r="F14920" t="s">
        <v>11</v>
      </c>
    </row>
    <row r="14921" spans="1:6" x14ac:dyDescent="0.15">
      <c r="A14921" t="s">
        <v>14930</v>
      </c>
      <c r="B14921">
        <v>21127513</v>
      </c>
      <c r="C14921" t="s">
        <v>10</v>
      </c>
      <c r="D14921">
        <v>1990</v>
      </c>
      <c r="E14921">
        <v>2014</v>
      </c>
      <c r="F14921" t="s">
        <v>8</v>
      </c>
    </row>
    <row r="14922" spans="1:6" x14ac:dyDescent="0.15">
      <c r="A14922" t="s">
        <v>14931</v>
      </c>
      <c r="B14922">
        <v>14143358</v>
      </c>
      <c r="C14922" t="s">
        <v>10</v>
      </c>
      <c r="D14922">
        <v>1991</v>
      </c>
      <c r="E14922">
        <v>2014</v>
      </c>
      <c r="F14922" t="s">
        <v>8</v>
      </c>
    </row>
    <row r="14923" spans="1:6" x14ac:dyDescent="0.15">
      <c r="A14923" t="s">
        <v>14932</v>
      </c>
      <c r="B14923">
        <v>16015041</v>
      </c>
      <c r="C14923" t="s">
        <v>10</v>
      </c>
      <c r="D14923">
        <v>1994</v>
      </c>
      <c r="E14923">
        <v>2013</v>
      </c>
      <c r="F14923" t="s">
        <v>11</v>
      </c>
    </row>
    <row r="14924" spans="1:6" x14ac:dyDescent="0.15">
      <c r="A14924" t="s">
        <v>14933</v>
      </c>
      <c r="B14924">
        <v>48178280</v>
      </c>
      <c r="C14924" t="s">
        <v>10</v>
      </c>
      <c r="D14924">
        <v>1990</v>
      </c>
      <c r="E14924">
        <v>2013</v>
      </c>
      <c r="F14924" t="s">
        <v>8</v>
      </c>
    </row>
    <row r="14925" spans="1:6" x14ac:dyDescent="0.15">
      <c r="A14925" t="s">
        <v>14934</v>
      </c>
      <c r="B14925">
        <v>59145880</v>
      </c>
      <c r="C14925" t="s">
        <v>7</v>
      </c>
      <c r="D14925">
        <v>1984</v>
      </c>
      <c r="E14925">
        <v>2014</v>
      </c>
      <c r="F14925" t="s">
        <v>18</v>
      </c>
    </row>
    <row r="14926" spans="1:6" x14ac:dyDescent="0.15">
      <c r="A14926" t="s">
        <v>14935</v>
      </c>
      <c r="B14926">
        <v>19139158</v>
      </c>
      <c r="C14926" t="s">
        <v>7</v>
      </c>
      <c r="D14926">
        <v>1990</v>
      </c>
      <c r="E14926">
        <v>2014</v>
      </c>
      <c r="F14926" t="s">
        <v>18</v>
      </c>
    </row>
    <row r="14927" spans="1:6" x14ac:dyDescent="0.15">
      <c r="A14927" t="s">
        <v>14936</v>
      </c>
      <c r="B14927">
        <v>72170557</v>
      </c>
      <c r="C14927" t="s">
        <v>10</v>
      </c>
      <c r="D14927">
        <v>1991</v>
      </c>
      <c r="E14927">
        <v>2013</v>
      </c>
      <c r="F14927" t="s">
        <v>18</v>
      </c>
    </row>
    <row r="14928" spans="1:6" x14ac:dyDescent="0.15">
      <c r="A14928" t="s">
        <v>14937</v>
      </c>
      <c r="B14928">
        <v>12160472</v>
      </c>
      <c r="C14928" t="s">
        <v>10</v>
      </c>
      <c r="D14928">
        <v>1986</v>
      </c>
      <c r="E14928">
        <v>2008</v>
      </c>
      <c r="F14928" t="s">
        <v>18</v>
      </c>
    </row>
    <row r="14929" spans="1:6" x14ac:dyDescent="0.15">
      <c r="A14929" t="s">
        <v>14938</v>
      </c>
      <c r="B14929">
        <v>81141001</v>
      </c>
      <c r="C14929" t="s">
        <v>10</v>
      </c>
      <c r="D14929">
        <v>1986</v>
      </c>
      <c r="E14929">
        <v>2011</v>
      </c>
      <c r="F14929" t="s">
        <v>18</v>
      </c>
    </row>
    <row r="14930" spans="1:6" x14ac:dyDescent="0.15">
      <c r="A14930" t="s">
        <v>14939</v>
      </c>
      <c r="B14930">
        <v>56064887</v>
      </c>
      <c r="C14930" t="s">
        <v>10</v>
      </c>
      <c r="D14930">
        <v>1995</v>
      </c>
      <c r="E14930">
        <v>2014</v>
      </c>
      <c r="F14930" t="s">
        <v>11</v>
      </c>
    </row>
    <row r="14931" spans="1:6" x14ac:dyDescent="0.15">
      <c r="A14931" t="s">
        <v>14940</v>
      </c>
      <c r="B14931">
        <v>93095611</v>
      </c>
      <c r="C14931" t="s">
        <v>10</v>
      </c>
      <c r="D14931">
        <v>1994</v>
      </c>
      <c r="E14931">
        <v>2012</v>
      </c>
      <c r="F14931" t="s">
        <v>11</v>
      </c>
    </row>
    <row r="14932" spans="1:6" x14ac:dyDescent="0.15">
      <c r="A14932" t="s">
        <v>14941</v>
      </c>
      <c r="B14932">
        <v>78133214</v>
      </c>
      <c r="C14932" t="s">
        <v>7</v>
      </c>
      <c r="D14932">
        <v>1991</v>
      </c>
      <c r="E14932">
        <v>2013</v>
      </c>
      <c r="F14932" t="s">
        <v>8</v>
      </c>
    </row>
    <row r="14933" spans="1:6" x14ac:dyDescent="0.15">
      <c r="A14933" t="s">
        <v>14942</v>
      </c>
      <c r="B14933">
        <v>26052833</v>
      </c>
      <c r="C14933" t="s">
        <v>10</v>
      </c>
      <c r="D14933">
        <v>1994</v>
      </c>
      <c r="E14933">
        <v>2012</v>
      </c>
      <c r="F14933" t="s">
        <v>11</v>
      </c>
    </row>
    <row r="14934" spans="1:6" x14ac:dyDescent="0.15">
      <c r="A14934" t="s">
        <v>14943</v>
      </c>
      <c r="B14934">
        <v>87103906</v>
      </c>
      <c r="C14934" t="s">
        <v>7</v>
      </c>
      <c r="D14934">
        <v>1995</v>
      </c>
      <c r="E14934">
        <v>2013</v>
      </c>
      <c r="F14934" t="s">
        <v>11</v>
      </c>
    </row>
    <row r="14935" spans="1:6" x14ac:dyDescent="0.15">
      <c r="A14935" t="s">
        <v>14944</v>
      </c>
      <c r="B14935">
        <v>82177492</v>
      </c>
      <c r="C14935" t="s">
        <v>10</v>
      </c>
      <c r="D14935">
        <v>1989</v>
      </c>
      <c r="E14935">
        <v>2013</v>
      </c>
      <c r="F14935" t="s">
        <v>8</v>
      </c>
    </row>
    <row r="14936" spans="1:6" x14ac:dyDescent="0.15">
      <c r="A14936" t="s">
        <v>14945</v>
      </c>
      <c r="B14936">
        <v>57030394</v>
      </c>
      <c r="C14936" t="s">
        <v>10</v>
      </c>
      <c r="D14936">
        <v>1995</v>
      </c>
      <c r="E14936">
        <v>2013</v>
      </c>
      <c r="F14936" t="s">
        <v>11</v>
      </c>
    </row>
    <row r="14937" spans="1:6" x14ac:dyDescent="0.15">
      <c r="A14937" t="s">
        <v>14946</v>
      </c>
      <c r="B14937">
        <v>32140081</v>
      </c>
      <c r="C14937" t="s">
        <v>7</v>
      </c>
      <c r="D14937">
        <v>1990</v>
      </c>
      <c r="E14937">
        <v>2012</v>
      </c>
      <c r="F14937" t="s">
        <v>8</v>
      </c>
    </row>
    <row r="14938" spans="1:6" x14ac:dyDescent="0.15">
      <c r="A14938" t="s">
        <v>14947</v>
      </c>
      <c r="B14938">
        <v>55037430</v>
      </c>
      <c r="C14938" t="s">
        <v>7</v>
      </c>
      <c r="D14938">
        <v>1992</v>
      </c>
      <c r="E14938">
        <v>2011</v>
      </c>
      <c r="F14938" t="s">
        <v>11</v>
      </c>
    </row>
    <row r="14939" spans="1:6" x14ac:dyDescent="0.15">
      <c r="A14939" t="s">
        <v>14948</v>
      </c>
      <c r="B14939">
        <v>76057454</v>
      </c>
      <c r="C14939" t="s">
        <v>10</v>
      </c>
      <c r="D14939">
        <v>1994</v>
      </c>
      <c r="E14939">
        <v>2012</v>
      </c>
      <c r="F14939" t="s">
        <v>11</v>
      </c>
    </row>
    <row r="14940" spans="1:6" x14ac:dyDescent="0.15">
      <c r="A14940" t="s">
        <v>14949</v>
      </c>
      <c r="B14940">
        <v>19113560</v>
      </c>
      <c r="C14940" t="s">
        <v>10</v>
      </c>
      <c r="D14940">
        <v>1990</v>
      </c>
      <c r="E14940">
        <v>2013</v>
      </c>
      <c r="F14940" t="s">
        <v>8</v>
      </c>
    </row>
    <row r="14941" spans="1:6" x14ac:dyDescent="0.15">
      <c r="A14941" t="s">
        <v>14950</v>
      </c>
      <c r="B14941">
        <v>46158379</v>
      </c>
      <c r="C14941" t="s">
        <v>10</v>
      </c>
      <c r="D14941">
        <v>1986</v>
      </c>
      <c r="E14941">
        <v>2009</v>
      </c>
      <c r="F14941" t="s">
        <v>18</v>
      </c>
    </row>
    <row r="14942" spans="1:6" x14ac:dyDescent="0.15">
      <c r="A14942" t="s">
        <v>14951</v>
      </c>
      <c r="B14942">
        <v>95161539</v>
      </c>
      <c r="C14942" t="s">
        <v>10</v>
      </c>
      <c r="D14942">
        <v>1990</v>
      </c>
      <c r="E14942">
        <v>2012</v>
      </c>
      <c r="F14942" t="s">
        <v>8</v>
      </c>
    </row>
    <row r="14943" spans="1:6" x14ac:dyDescent="0.15">
      <c r="A14943" t="s">
        <v>14952</v>
      </c>
      <c r="B14943">
        <v>18139311</v>
      </c>
      <c r="C14943" t="s">
        <v>7</v>
      </c>
      <c r="D14943">
        <v>1989</v>
      </c>
      <c r="E14943">
        <v>2012</v>
      </c>
      <c r="F14943" t="s">
        <v>18</v>
      </c>
    </row>
    <row r="14944" spans="1:6" x14ac:dyDescent="0.15">
      <c r="A14944" t="s">
        <v>14953</v>
      </c>
      <c r="B14944">
        <v>79149079</v>
      </c>
      <c r="C14944" t="s">
        <v>10</v>
      </c>
      <c r="D14944">
        <v>1991</v>
      </c>
      <c r="E14944">
        <v>2012</v>
      </c>
      <c r="F14944" t="s">
        <v>18</v>
      </c>
    </row>
    <row r="14945" spans="1:6" x14ac:dyDescent="0.15">
      <c r="A14945" t="s">
        <v>14954</v>
      </c>
      <c r="B14945">
        <v>57166751</v>
      </c>
      <c r="C14945" t="s">
        <v>10</v>
      </c>
      <c r="D14945">
        <v>1989</v>
      </c>
      <c r="E14945">
        <v>2014</v>
      </c>
      <c r="F14945" t="s">
        <v>8</v>
      </c>
    </row>
    <row r="14946" spans="1:6" x14ac:dyDescent="0.15">
      <c r="A14946" t="s">
        <v>14955</v>
      </c>
      <c r="B14946">
        <v>49119946</v>
      </c>
      <c r="C14946" t="s">
        <v>7</v>
      </c>
      <c r="D14946">
        <v>1991</v>
      </c>
      <c r="E14946">
        <v>2013</v>
      </c>
      <c r="F14946" t="s">
        <v>8</v>
      </c>
    </row>
    <row r="14947" spans="1:6" x14ac:dyDescent="0.15">
      <c r="A14947" t="s">
        <v>14956</v>
      </c>
      <c r="B14947">
        <v>68019791</v>
      </c>
      <c r="C14947" t="s">
        <v>10</v>
      </c>
      <c r="D14947">
        <v>1996</v>
      </c>
      <c r="E14947">
        <v>2014</v>
      </c>
      <c r="F14947" t="s">
        <v>11</v>
      </c>
    </row>
    <row r="14948" spans="1:6" x14ac:dyDescent="0.15">
      <c r="A14948" t="s">
        <v>14957</v>
      </c>
      <c r="B14948">
        <v>27023388</v>
      </c>
      <c r="C14948" t="s">
        <v>7</v>
      </c>
      <c r="D14948">
        <v>1994</v>
      </c>
      <c r="E14948">
        <v>2012</v>
      </c>
      <c r="F14948" t="s">
        <v>11</v>
      </c>
    </row>
    <row r="14949" spans="1:6" x14ac:dyDescent="0.15">
      <c r="A14949" t="s">
        <v>14958</v>
      </c>
      <c r="B14949">
        <v>49164435</v>
      </c>
      <c r="C14949" t="s">
        <v>10</v>
      </c>
      <c r="D14949">
        <v>1988</v>
      </c>
      <c r="E14949">
        <v>2014</v>
      </c>
      <c r="F14949" t="s">
        <v>8</v>
      </c>
    </row>
    <row r="14950" spans="1:6" x14ac:dyDescent="0.15">
      <c r="A14950" t="s">
        <v>14959</v>
      </c>
      <c r="B14950">
        <v>48122896</v>
      </c>
      <c r="C14950" t="s">
        <v>7</v>
      </c>
      <c r="D14950">
        <v>1990</v>
      </c>
      <c r="E14950">
        <v>2012</v>
      </c>
      <c r="F14950" t="s">
        <v>8</v>
      </c>
    </row>
    <row r="14951" spans="1:6" x14ac:dyDescent="0.15">
      <c r="A14951" t="s">
        <v>14960</v>
      </c>
      <c r="B14951">
        <v>48121954</v>
      </c>
      <c r="C14951" t="s">
        <v>10</v>
      </c>
      <c r="D14951">
        <v>1987</v>
      </c>
      <c r="E14951">
        <v>2014</v>
      </c>
      <c r="F14951" t="s">
        <v>18</v>
      </c>
    </row>
    <row r="14952" spans="1:6" x14ac:dyDescent="0.15">
      <c r="A14952" t="s">
        <v>14961</v>
      </c>
      <c r="B14952">
        <v>91063409</v>
      </c>
      <c r="C14952" t="s">
        <v>7</v>
      </c>
      <c r="D14952">
        <v>1993</v>
      </c>
      <c r="E14952">
        <v>2011</v>
      </c>
      <c r="F14952" t="s">
        <v>11</v>
      </c>
    </row>
    <row r="14953" spans="1:6" x14ac:dyDescent="0.15">
      <c r="A14953" t="s">
        <v>14962</v>
      </c>
      <c r="B14953">
        <v>73135452</v>
      </c>
      <c r="C14953" t="s">
        <v>7</v>
      </c>
      <c r="D14953">
        <v>1987</v>
      </c>
      <c r="E14953">
        <v>2010</v>
      </c>
      <c r="F14953" t="s">
        <v>18</v>
      </c>
    </row>
    <row r="14954" spans="1:6" x14ac:dyDescent="0.15">
      <c r="A14954" t="s">
        <v>14963</v>
      </c>
      <c r="B14954">
        <v>81179694</v>
      </c>
      <c r="C14954" t="s">
        <v>7</v>
      </c>
      <c r="D14954">
        <v>1989</v>
      </c>
      <c r="E14954">
        <v>2012</v>
      </c>
      <c r="F14954" t="s">
        <v>18</v>
      </c>
    </row>
    <row r="14955" spans="1:6" x14ac:dyDescent="0.15">
      <c r="A14955" t="s">
        <v>14964</v>
      </c>
      <c r="B14955">
        <v>36124499</v>
      </c>
      <c r="C14955" t="s">
        <v>10</v>
      </c>
      <c r="D14955">
        <v>1991</v>
      </c>
      <c r="E14955">
        <v>2014</v>
      </c>
      <c r="F14955" t="s">
        <v>8</v>
      </c>
    </row>
    <row r="14956" spans="1:6" x14ac:dyDescent="0.15">
      <c r="A14956" t="s">
        <v>14965</v>
      </c>
      <c r="B14956">
        <v>13124394</v>
      </c>
      <c r="C14956" t="s">
        <v>10</v>
      </c>
      <c r="D14956">
        <v>1991</v>
      </c>
      <c r="E14956">
        <v>2013</v>
      </c>
      <c r="F14956" t="s">
        <v>18</v>
      </c>
    </row>
    <row r="14957" spans="1:6" x14ac:dyDescent="0.15">
      <c r="A14957" t="s">
        <v>14966</v>
      </c>
      <c r="B14957">
        <v>95061728</v>
      </c>
      <c r="C14957" t="s">
        <v>10</v>
      </c>
      <c r="D14957">
        <v>1995</v>
      </c>
      <c r="E14957">
        <v>2013</v>
      </c>
      <c r="F14957" t="s">
        <v>11</v>
      </c>
    </row>
    <row r="14958" spans="1:6" x14ac:dyDescent="0.15">
      <c r="A14958" t="s">
        <v>14967</v>
      </c>
      <c r="B14958">
        <v>22160228</v>
      </c>
      <c r="C14958" t="s">
        <v>10</v>
      </c>
      <c r="D14958">
        <v>1992</v>
      </c>
      <c r="E14958">
        <v>2014</v>
      </c>
      <c r="F14958" t="s">
        <v>8</v>
      </c>
    </row>
    <row r="14959" spans="1:6" x14ac:dyDescent="0.15">
      <c r="A14959" t="s">
        <v>14968</v>
      </c>
      <c r="B14959">
        <v>37086082</v>
      </c>
      <c r="C14959" t="s">
        <v>7</v>
      </c>
      <c r="D14959">
        <v>1994</v>
      </c>
      <c r="E14959">
        <v>2012</v>
      </c>
      <c r="F14959" t="s">
        <v>11</v>
      </c>
    </row>
    <row r="14960" spans="1:6" x14ac:dyDescent="0.15">
      <c r="A14960" t="s">
        <v>14969</v>
      </c>
      <c r="B14960">
        <v>97061408</v>
      </c>
      <c r="C14960" t="s">
        <v>10</v>
      </c>
      <c r="D14960">
        <v>1994</v>
      </c>
      <c r="E14960">
        <v>2012</v>
      </c>
      <c r="F14960" t="s">
        <v>11</v>
      </c>
    </row>
    <row r="14961" spans="1:6" x14ac:dyDescent="0.15">
      <c r="A14961" t="s">
        <v>14970</v>
      </c>
      <c r="B14961">
        <v>95126344</v>
      </c>
      <c r="C14961" t="s">
        <v>10</v>
      </c>
      <c r="D14961">
        <v>1993</v>
      </c>
      <c r="E14961">
        <v>2014</v>
      </c>
      <c r="F14961" t="s">
        <v>8</v>
      </c>
    </row>
    <row r="14962" spans="1:6" x14ac:dyDescent="0.15">
      <c r="A14962" t="s">
        <v>14971</v>
      </c>
      <c r="B14962">
        <v>82109504</v>
      </c>
      <c r="C14962" t="s">
        <v>7</v>
      </c>
      <c r="D14962">
        <v>1982</v>
      </c>
      <c r="E14962">
        <v>2013</v>
      </c>
      <c r="F14962" t="s">
        <v>8</v>
      </c>
    </row>
    <row r="14963" spans="1:6" x14ac:dyDescent="0.15">
      <c r="A14963" t="s">
        <v>14972</v>
      </c>
      <c r="B14963">
        <v>29055483</v>
      </c>
      <c r="C14963" t="s">
        <v>10</v>
      </c>
      <c r="D14963">
        <v>1993</v>
      </c>
      <c r="E14963">
        <v>2012</v>
      </c>
      <c r="F14963" t="s">
        <v>11</v>
      </c>
    </row>
    <row r="14964" spans="1:6" x14ac:dyDescent="0.15">
      <c r="A14964" t="s">
        <v>14973</v>
      </c>
      <c r="B14964">
        <v>57063196</v>
      </c>
      <c r="C14964" t="s">
        <v>10</v>
      </c>
      <c r="D14964">
        <v>1994</v>
      </c>
      <c r="E14964">
        <v>2012</v>
      </c>
      <c r="F14964" t="s">
        <v>11</v>
      </c>
    </row>
    <row r="14965" spans="1:6" x14ac:dyDescent="0.15">
      <c r="A14965" t="s">
        <v>14974</v>
      </c>
      <c r="B14965">
        <v>63139908</v>
      </c>
      <c r="C14965" t="s">
        <v>7</v>
      </c>
      <c r="D14965">
        <v>1992</v>
      </c>
      <c r="E14965">
        <v>2014</v>
      </c>
      <c r="F14965" t="s">
        <v>8</v>
      </c>
    </row>
    <row r="14966" spans="1:6" x14ac:dyDescent="0.15">
      <c r="A14966" t="s">
        <v>14975</v>
      </c>
      <c r="B14966">
        <v>22161436</v>
      </c>
      <c r="C14966" t="s">
        <v>10</v>
      </c>
      <c r="D14966">
        <v>1989</v>
      </c>
      <c r="E14966">
        <v>2012</v>
      </c>
      <c r="F14966" t="s">
        <v>8</v>
      </c>
    </row>
    <row r="14967" spans="1:6" x14ac:dyDescent="0.15">
      <c r="A14967" t="s">
        <v>14976</v>
      </c>
      <c r="B14967">
        <v>58090665</v>
      </c>
      <c r="C14967" t="s">
        <v>7</v>
      </c>
      <c r="D14967">
        <v>1996</v>
      </c>
      <c r="E14967">
        <v>2014</v>
      </c>
      <c r="F14967" t="s">
        <v>11</v>
      </c>
    </row>
    <row r="14968" spans="1:6" x14ac:dyDescent="0.15">
      <c r="A14968" t="s">
        <v>14977</v>
      </c>
      <c r="B14968">
        <v>43061771</v>
      </c>
      <c r="C14968" t="s">
        <v>10</v>
      </c>
      <c r="D14968">
        <v>1995</v>
      </c>
      <c r="E14968">
        <v>2013</v>
      </c>
      <c r="F14968" t="s">
        <v>11</v>
      </c>
    </row>
    <row r="14969" spans="1:6" x14ac:dyDescent="0.15">
      <c r="A14969" t="s">
        <v>14978</v>
      </c>
      <c r="B14969">
        <v>51180728</v>
      </c>
      <c r="C14969" t="s">
        <v>10</v>
      </c>
      <c r="D14969">
        <v>1991</v>
      </c>
      <c r="E14969">
        <v>2014</v>
      </c>
      <c r="F14969" t="s">
        <v>8</v>
      </c>
    </row>
    <row r="14970" spans="1:6" x14ac:dyDescent="0.15">
      <c r="A14970" t="s">
        <v>14979</v>
      </c>
      <c r="B14970">
        <v>81115829</v>
      </c>
      <c r="C14970" t="s">
        <v>10</v>
      </c>
      <c r="D14970">
        <v>1986</v>
      </c>
      <c r="E14970">
        <v>2014</v>
      </c>
      <c r="F14970" t="s">
        <v>8</v>
      </c>
    </row>
    <row r="14971" spans="1:6" x14ac:dyDescent="0.15">
      <c r="A14971" t="s">
        <v>14980</v>
      </c>
      <c r="B14971">
        <v>96111171</v>
      </c>
      <c r="C14971" t="s">
        <v>7</v>
      </c>
      <c r="D14971">
        <v>1992</v>
      </c>
      <c r="E14971">
        <v>2014</v>
      </c>
      <c r="F14971" t="s">
        <v>8</v>
      </c>
    </row>
    <row r="14972" spans="1:6" x14ac:dyDescent="0.15">
      <c r="A14972" t="s">
        <v>14981</v>
      </c>
      <c r="B14972">
        <v>98181317</v>
      </c>
      <c r="C14972" t="s">
        <v>10</v>
      </c>
      <c r="D14972">
        <v>1990</v>
      </c>
      <c r="E14972">
        <v>2014</v>
      </c>
      <c r="F14972" t="s">
        <v>8</v>
      </c>
    </row>
    <row r="14973" spans="1:6" x14ac:dyDescent="0.15">
      <c r="A14973" t="s">
        <v>14982</v>
      </c>
      <c r="B14973">
        <v>63043298</v>
      </c>
      <c r="C14973" t="s">
        <v>7</v>
      </c>
      <c r="D14973">
        <v>1993</v>
      </c>
      <c r="E14973">
        <v>2012</v>
      </c>
      <c r="F14973" t="s">
        <v>11</v>
      </c>
    </row>
    <row r="14974" spans="1:6" x14ac:dyDescent="0.15">
      <c r="A14974" t="s">
        <v>14983</v>
      </c>
      <c r="B14974">
        <v>51173140</v>
      </c>
      <c r="C14974" t="s">
        <v>10</v>
      </c>
      <c r="D14974">
        <v>1987</v>
      </c>
      <c r="E14974">
        <v>2013</v>
      </c>
      <c r="F14974" t="s">
        <v>18</v>
      </c>
    </row>
    <row r="14975" spans="1:6" x14ac:dyDescent="0.15">
      <c r="A14975" t="s">
        <v>14984</v>
      </c>
      <c r="B14975">
        <v>43052248</v>
      </c>
      <c r="C14975" t="s">
        <v>10</v>
      </c>
      <c r="D14975">
        <v>1993</v>
      </c>
      <c r="E14975">
        <v>2011</v>
      </c>
      <c r="F14975" t="s">
        <v>11</v>
      </c>
    </row>
    <row r="14976" spans="1:6" x14ac:dyDescent="0.15">
      <c r="A14976" t="s">
        <v>14985</v>
      </c>
      <c r="B14976">
        <v>22109963</v>
      </c>
      <c r="C14976" t="s">
        <v>7</v>
      </c>
      <c r="D14976">
        <v>1980</v>
      </c>
      <c r="E14976">
        <v>2010</v>
      </c>
      <c r="F14976" t="s">
        <v>18</v>
      </c>
    </row>
    <row r="14977" spans="1:6" x14ac:dyDescent="0.15">
      <c r="A14977" t="s">
        <v>14986</v>
      </c>
      <c r="B14977">
        <v>35139941</v>
      </c>
      <c r="C14977" t="s">
        <v>7</v>
      </c>
      <c r="D14977">
        <v>1991</v>
      </c>
      <c r="E14977">
        <v>2014</v>
      </c>
      <c r="F14977" t="s">
        <v>8</v>
      </c>
    </row>
    <row r="14978" spans="1:6" x14ac:dyDescent="0.15">
      <c r="A14978" t="s">
        <v>14987</v>
      </c>
      <c r="B14978">
        <v>89067720</v>
      </c>
      <c r="C14978" t="s">
        <v>10</v>
      </c>
      <c r="D14978">
        <v>1996</v>
      </c>
      <c r="E14978">
        <v>2014</v>
      </c>
      <c r="F14978" t="s">
        <v>11</v>
      </c>
    </row>
    <row r="14979" spans="1:6" x14ac:dyDescent="0.15">
      <c r="A14979" t="s">
        <v>14988</v>
      </c>
      <c r="B14979">
        <v>17140072</v>
      </c>
      <c r="C14979" t="s">
        <v>7</v>
      </c>
      <c r="D14979">
        <v>1991</v>
      </c>
      <c r="E14979">
        <v>2012</v>
      </c>
      <c r="F14979" t="s">
        <v>8</v>
      </c>
    </row>
    <row r="14980" spans="1:6" x14ac:dyDescent="0.15">
      <c r="A14980" t="s">
        <v>14989</v>
      </c>
      <c r="B14980">
        <v>85183184</v>
      </c>
      <c r="C14980" t="s">
        <v>10</v>
      </c>
      <c r="D14980">
        <v>1986</v>
      </c>
      <c r="E14980">
        <v>2010</v>
      </c>
      <c r="F14980" t="s">
        <v>18</v>
      </c>
    </row>
    <row r="14981" spans="1:6" x14ac:dyDescent="0.15">
      <c r="A14981" t="s">
        <v>14990</v>
      </c>
      <c r="B14981">
        <v>91050657</v>
      </c>
      <c r="C14981" t="s">
        <v>10</v>
      </c>
      <c r="D14981">
        <v>1994</v>
      </c>
      <c r="E14981">
        <v>2012</v>
      </c>
      <c r="F14981" t="s">
        <v>11</v>
      </c>
    </row>
    <row r="14982" spans="1:6" x14ac:dyDescent="0.15">
      <c r="A14982" t="s">
        <v>14991</v>
      </c>
      <c r="B14982">
        <v>94049908</v>
      </c>
      <c r="C14982" t="s">
        <v>7</v>
      </c>
      <c r="D14982">
        <v>1993</v>
      </c>
      <c r="E14982">
        <v>2012</v>
      </c>
      <c r="F14982" t="s">
        <v>11</v>
      </c>
    </row>
    <row r="14983" spans="1:6" x14ac:dyDescent="0.15">
      <c r="A14983" t="s">
        <v>14992</v>
      </c>
      <c r="B14983">
        <v>43047257</v>
      </c>
      <c r="C14983" t="s">
        <v>7</v>
      </c>
      <c r="D14983">
        <v>1992</v>
      </c>
      <c r="E14983">
        <v>2011</v>
      </c>
      <c r="F14983" t="s">
        <v>11</v>
      </c>
    </row>
    <row r="14984" spans="1:6" x14ac:dyDescent="0.15">
      <c r="A14984" t="s">
        <v>14993</v>
      </c>
      <c r="B14984">
        <v>37048168</v>
      </c>
      <c r="C14984" t="s">
        <v>7</v>
      </c>
      <c r="D14984">
        <v>1996</v>
      </c>
      <c r="E14984">
        <v>2014</v>
      </c>
      <c r="F14984" t="s">
        <v>11</v>
      </c>
    </row>
    <row r="14985" spans="1:6" x14ac:dyDescent="0.15">
      <c r="A14985" t="s">
        <v>14994</v>
      </c>
      <c r="B14985">
        <v>72060358</v>
      </c>
      <c r="C14985" t="s">
        <v>10</v>
      </c>
      <c r="D14985">
        <v>1993</v>
      </c>
      <c r="E14985">
        <v>2011</v>
      </c>
      <c r="F14985" t="s">
        <v>11</v>
      </c>
    </row>
    <row r="14986" spans="1:6" x14ac:dyDescent="0.15">
      <c r="A14986" t="s">
        <v>14995</v>
      </c>
      <c r="B14986">
        <v>19127524</v>
      </c>
      <c r="C14986" t="s">
        <v>10</v>
      </c>
      <c r="D14986">
        <v>1993</v>
      </c>
      <c r="E14986">
        <v>2014</v>
      </c>
      <c r="F14986" t="s">
        <v>8</v>
      </c>
    </row>
    <row r="14987" spans="1:6" x14ac:dyDescent="0.15">
      <c r="A14987" t="s">
        <v>14996</v>
      </c>
      <c r="B14987">
        <v>18043272</v>
      </c>
      <c r="C14987" t="s">
        <v>10</v>
      </c>
      <c r="D14987">
        <v>1992</v>
      </c>
      <c r="E14987">
        <v>2011</v>
      </c>
      <c r="F14987" t="s">
        <v>11</v>
      </c>
    </row>
    <row r="14988" spans="1:6" x14ac:dyDescent="0.15">
      <c r="A14988" t="s">
        <v>14997</v>
      </c>
      <c r="B14988">
        <v>35149941</v>
      </c>
      <c r="C14988" t="s">
        <v>10</v>
      </c>
      <c r="D14988">
        <v>1987</v>
      </c>
      <c r="E14988">
        <v>2010</v>
      </c>
      <c r="F14988" t="s">
        <v>18</v>
      </c>
    </row>
    <row r="14989" spans="1:6" x14ac:dyDescent="0.15">
      <c r="A14989" t="s">
        <v>14998</v>
      </c>
      <c r="B14989">
        <v>51057237</v>
      </c>
      <c r="C14989" t="s">
        <v>7</v>
      </c>
      <c r="D14989">
        <v>1993</v>
      </c>
      <c r="E14989">
        <v>2012</v>
      </c>
      <c r="F14989" t="s">
        <v>11</v>
      </c>
    </row>
    <row r="14990" spans="1:6" x14ac:dyDescent="0.15">
      <c r="A14990" t="s">
        <v>14999</v>
      </c>
      <c r="B14990">
        <v>76061235</v>
      </c>
      <c r="C14990" t="s">
        <v>7</v>
      </c>
      <c r="D14990">
        <v>1993</v>
      </c>
      <c r="E14990">
        <v>2011</v>
      </c>
      <c r="F14990" t="s">
        <v>11</v>
      </c>
    </row>
    <row r="14991" spans="1:6" x14ac:dyDescent="0.15">
      <c r="A14991" t="s">
        <v>15000</v>
      </c>
      <c r="B14991">
        <v>62131324</v>
      </c>
      <c r="C14991" t="s">
        <v>10</v>
      </c>
      <c r="D14991">
        <v>1991</v>
      </c>
      <c r="E14991">
        <v>2013</v>
      </c>
      <c r="F14991" t="s">
        <v>8</v>
      </c>
    </row>
    <row r="14992" spans="1:6" x14ac:dyDescent="0.15">
      <c r="A14992" t="s">
        <v>15001</v>
      </c>
      <c r="B14992">
        <v>12021575</v>
      </c>
      <c r="C14992" t="s">
        <v>7</v>
      </c>
      <c r="D14992">
        <v>1992</v>
      </c>
      <c r="E14992">
        <v>2010</v>
      </c>
      <c r="F14992" t="s">
        <v>11</v>
      </c>
    </row>
    <row r="14993" spans="1:6" x14ac:dyDescent="0.15">
      <c r="A14993" t="s">
        <v>15002</v>
      </c>
      <c r="B14993">
        <v>41140075</v>
      </c>
      <c r="C14993" t="s">
        <v>10</v>
      </c>
      <c r="D14993">
        <v>1988</v>
      </c>
      <c r="E14993">
        <v>2012</v>
      </c>
      <c r="F14993" t="s">
        <v>8</v>
      </c>
    </row>
    <row r="14994" spans="1:6" x14ac:dyDescent="0.15">
      <c r="A14994" t="s">
        <v>15003</v>
      </c>
      <c r="B14994">
        <v>18052929</v>
      </c>
      <c r="C14994" t="s">
        <v>10</v>
      </c>
      <c r="D14994">
        <v>1993</v>
      </c>
      <c r="E14994">
        <v>2012</v>
      </c>
      <c r="F14994" t="s">
        <v>11</v>
      </c>
    </row>
    <row r="14995" spans="1:6" x14ac:dyDescent="0.15">
      <c r="A14995" t="s">
        <v>15004</v>
      </c>
      <c r="B14995">
        <v>94065638</v>
      </c>
      <c r="C14995" t="s">
        <v>10</v>
      </c>
      <c r="D14995">
        <v>1994</v>
      </c>
      <c r="E14995">
        <v>2013</v>
      </c>
      <c r="F14995" t="s">
        <v>11</v>
      </c>
    </row>
    <row r="14996" spans="1:6" x14ac:dyDescent="0.15">
      <c r="A14996" t="s">
        <v>15005</v>
      </c>
      <c r="B14996">
        <v>91136054</v>
      </c>
      <c r="C14996" t="s">
        <v>10</v>
      </c>
      <c r="D14996">
        <v>1990</v>
      </c>
      <c r="E14996">
        <v>2012</v>
      </c>
      <c r="F14996" t="s">
        <v>8</v>
      </c>
    </row>
    <row r="14997" spans="1:6" x14ac:dyDescent="0.15">
      <c r="A14997" t="s">
        <v>15006</v>
      </c>
      <c r="B14997">
        <v>24180834</v>
      </c>
      <c r="C14997" t="s">
        <v>10</v>
      </c>
      <c r="D14997">
        <v>1993</v>
      </c>
      <c r="E14997">
        <v>2014</v>
      </c>
      <c r="F14997" t="s">
        <v>8</v>
      </c>
    </row>
    <row r="14998" spans="1:6" x14ac:dyDescent="0.15">
      <c r="A14998" t="s">
        <v>15007</v>
      </c>
      <c r="B14998">
        <v>31061173</v>
      </c>
      <c r="C14998" t="s">
        <v>10</v>
      </c>
      <c r="D14998">
        <v>1996</v>
      </c>
      <c r="E14998">
        <v>2014</v>
      </c>
      <c r="F14998" t="s">
        <v>11</v>
      </c>
    </row>
    <row r="14999" spans="1:6" x14ac:dyDescent="0.15">
      <c r="A14999" t="s">
        <v>15008</v>
      </c>
      <c r="B14999">
        <v>99178414</v>
      </c>
      <c r="C14999" t="s">
        <v>10</v>
      </c>
      <c r="D14999">
        <v>1982</v>
      </c>
      <c r="E14999">
        <v>2013</v>
      </c>
      <c r="F14999" t="s">
        <v>18</v>
      </c>
    </row>
    <row r="15000" spans="1:6" x14ac:dyDescent="0.15">
      <c r="A15000" t="s">
        <v>15009</v>
      </c>
      <c r="B15000">
        <v>39103645</v>
      </c>
      <c r="C15000" t="s">
        <v>7</v>
      </c>
      <c r="D15000">
        <v>1995</v>
      </c>
      <c r="E15000">
        <v>2013</v>
      </c>
      <c r="F15000" t="s">
        <v>11</v>
      </c>
    </row>
    <row r="15001" spans="1:6" x14ac:dyDescent="0.15">
      <c r="A15001" t="s">
        <v>15010</v>
      </c>
      <c r="B15001">
        <v>45127838</v>
      </c>
      <c r="C15001" t="s">
        <v>10</v>
      </c>
      <c r="D15001">
        <v>1988</v>
      </c>
      <c r="E15001">
        <v>2012</v>
      </c>
      <c r="F15001" t="s">
        <v>8</v>
      </c>
    </row>
    <row r="15002" spans="1:6" x14ac:dyDescent="0.15">
      <c r="A15002" t="s">
        <v>15011</v>
      </c>
      <c r="B15002">
        <v>62158123</v>
      </c>
      <c r="C15002" t="s">
        <v>10</v>
      </c>
      <c r="D15002">
        <v>1990</v>
      </c>
      <c r="E15002">
        <v>2013</v>
      </c>
      <c r="F15002" t="s">
        <v>18</v>
      </c>
    </row>
    <row r="15003" spans="1:6" x14ac:dyDescent="0.15">
      <c r="A15003" t="s">
        <v>15012</v>
      </c>
      <c r="B15003">
        <v>97060699</v>
      </c>
      <c r="C15003" t="s">
        <v>10</v>
      </c>
      <c r="D15003">
        <v>1995</v>
      </c>
      <c r="E15003">
        <v>2013</v>
      </c>
      <c r="F15003" t="s">
        <v>11</v>
      </c>
    </row>
    <row r="15004" spans="1:6" x14ac:dyDescent="0.15">
      <c r="A15004" t="s">
        <v>15013</v>
      </c>
      <c r="B15004">
        <v>79139922</v>
      </c>
      <c r="C15004" t="s">
        <v>7</v>
      </c>
      <c r="D15004">
        <v>1980</v>
      </c>
      <c r="E15004">
        <v>2014</v>
      </c>
      <c r="F15004" t="s">
        <v>8</v>
      </c>
    </row>
    <row r="15005" spans="1:6" x14ac:dyDescent="0.15">
      <c r="A15005" t="s">
        <v>15014</v>
      </c>
      <c r="B15005">
        <v>93057713</v>
      </c>
      <c r="C15005" t="s">
        <v>10</v>
      </c>
      <c r="D15005">
        <v>1992</v>
      </c>
      <c r="E15005">
        <v>2012</v>
      </c>
      <c r="F15005" t="s">
        <v>11</v>
      </c>
    </row>
    <row r="15006" spans="1:6" x14ac:dyDescent="0.15">
      <c r="A15006" t="s">
        <v>15015</v>
      </c>
      <c r="B15006">
        <v>54061749</v>
      </c>
      <c r="C15006" t="s">
        <v>10</v>
      </c>
      <c r="D15006">
        <v>1992</v>
      </c>
      <c r="E15006">
        <v>2011</v>
      </c>
      <c r="F15006" t="s">
        <v>11</v>
      </c>
    </row>
    <row r="15007" spans="1:6" x14ac:dyDescent="0.15">
      <c r="A15007" t="s">
        <v>15016</v>
      </c>
      <c r="B15007">
        <v>42157408</v>
      </c>
      <c r="C15007" t="s">
        <v>10</v>
      </c>
      <c r="D15007">
        <v>1991</v>
      </c>
      <c r="E15007">
        <v>2013</v>
      </c>
      <c r="F15007" t="s">
        <v>8</v>
      </c>
    </row>
    <row r="15008" spans="1:6" x14ac:dyDescent="0.15">
      <c r="A15008" t="s">
        <v>15017</v>
      </c>
      <c r="B15008">
        <v>99084109</v>
      </c>
      <c r="C15008" t="s">
        <v>7</v>
      </c>
      <c r="D15008">
        <v>1996</v>
      </c>
      <c r="E15008">
        <v>2014</v>
      </c>
      <c r="F15008" t="s">
        <v>11</v>
      </c>
    </row>
    <row r="15009" spans="1:6" x14ac:dyDescent="0.15">
      <c r="A15009" t="s">
        <v>15018</v>
      </c>
      <c r="B15009">
        <v>32066213</v>
      </c>
      <c r="C15009" t="s">
        <v>10</v>
      </c>
      <c r="D15009">
        <v>1993</v>
      </c>
      <c r="E15009">
        <v>2011</v>
      </c>
      <c r="F15009" t="s">
        <v>11</v>
      </c>
    </row>
    <row r="15010" spans="1:6" x14ac:dyDescent="0.15">
      <c r="A15010" t="s">
        <v>15019</v>
      </c>
      <c r="B15010">
        <v>84060481</v>
      </c>
      <c r="C15010" t="s">
        <v>10</v>
      </c>
      <c r="D15010">
        <v>1993</v>
      </c>
      <c r="E15010">
        <v>2011</v>
      </c>
      <c r="F15010" t="s">
        <v>11</v>
      </c>
    </row>
    <row r="15011" spans="1:6" x14ac:dyDescent="0.15">
      <c r="A15011" t="s">
        <v>15020</v>
      </c>
      <c r="B15011">
        <v>48109606</v>
      </c>
      <c r="C15011" t="s">
        <v>10</v>
      </c>
      <c r="D15011">
        <v>1990</v>
      </c>
      <c r="E15011">
        <v>2013</v>
      </c>
      <c r="F15011" t="s">
        <v>8</v>
      </c>
    </row>
    <row r="15012" spans="1:6" x14ac:dyDescent="0.15">
      <c r="A15012" t="s">
        <v>15021</v>
      </c>
      <c r="B15012">
        <v>33016238</v>
      </c>
      <c r="C15012" t="s">
        <v>10</v>
      </c>
      <c r="D15012">
        <v>1993</v>
      </c>
      <c r="E15012">
        <v>2012</v>
      </c>
      <c r="F15012" t="s">
        <v>11</v>
      </c>
    </row>
    <row r="15013" spans="1:6" x14ac:dyDescent="0.15">
      <c r="A15013" t="s">
        <v>15022</v>
      </c>
      <c r="B15013">
        <v>15174267</v>
      </c>
      <c r="C15013" t="s">
        <v>10</v>
      </c>
      <c r="D15013">
        <v>1985</v>
      </c>
      <c r="E15013">
        <v>2008</v>
      </c>
      <c r="F15013" t="s">
        <v>18</v>
      </c>
    </row>
    <row r="15014" spans="1:6" x14ac:dyDescent="0.15">
      <c r="A15014" t="s">
        <v>15023</v>
      </c>
      <c r="B15014">
        <v>35053516</v>
      </c>
      <c r="C15014" t="s">
        <v>10</v>
      </c>
      <c r="D15014">
        <v>1993</v>
      </c>
      <c r="E15014">
        <v>2011</v>
      </c>
      <c r="F15014" t="s">
        <v>11</v>
      </c>
    </row>
    <row r="15015" spans="1:6" x14ac:dyDescent="0.15">
      <c r="A15015" t="s">
        <v>15024</v>
      </c>
      <c r="B15015">
        <v>81065463</v>
      </c>
      <c r="C15015" t="s">
        <v>10</v>
      </c>
      <c r="D15015">
        <v>1995</v>
      </c>
      <c r="E15015">
        <v>2013</v>
      </c>
      <c r="F15015" t="s">
        <v>11</v>
      </c>
    </row>
    <row r="15016" spans="1:6" x14ac:dyDescent="0.15">
      <c r="A15016" t="s">
        <v>15025</v>
      </c>
      <c r="B15016">
        <v>93140684</v>
      </c>
      <c r="C15016" t="s">
        <v>10</v>
      </c>
      <c r="D15016">
        <v>1985</v>
      </c>
      <c r="E15016">
        <v>2009</v>
      </c>
      <c r="F15016" t="s">
        <v>18</v>
      </c>
    </row>
    <row r="15017" spans="1:6" x14ac:dyDescent="0.15">
      <c r="A15017" t="s">
        <v>15026</v>
      </c>
      <c r="B15017">
        <v>67120687</v>
      </c>
      <c r="C15017" t="s">
        <v>7</v>
      </c>
      <c r="D15017">
        <v>1993</v>
      </c>
      <c r="E15017">
        <v>2014</v>
      </c>
      <c r="F15017" t="s">
        <v>8</v>
      </c>
    </row>
    <row r="15018" spans="1:6" x14ac:dyDescent="0.15">
      <c r="A15018" t="s">
        <v>15027</v>
      </c>
      <c r="B15018">
        <v>95069487</v>
      </c>
      <c r="C15018" t="s">
        <v>10</v>
      </c>
      <c r="D15018">
        <v>1994</v>
      </c>
      <c r="E15018">
        <v>2013</v>
      </c>
      <c r="F15018" t="s">
        <v>11</v>
      </c>
    </row>
    <row r="15019" spans="1:6" x14ac:dyDescent="0.15">
      <c r="A15019" t="s">
        <v>15028</v>
      </c>
      <c r="B15019">
        <v>86096050</v>
      </c>
      <c r="C15019" t="s">
        <v>10</v>
      </c>
      <c r="D15019">
        <v>1995</v>
      </c>
      <c r="E15019">
        <v>2013</v>
      </c>
      <c r="F15019" t="s">
        <v>11</v>
      </c>
    </row>
    <row r="15020" spans="1:6" x14ac:dyDescent="0.15">
      <c r="A15020" t="s">
        <v>15029</v>
      </c>
      <c r="B15020">
        <v>52132739</v>
      </c>
      <c r="C15020" t="s">
        <v>10</v>
      </c>
      <c r="D15020">
        <v>1990</v>
      </c>
      <c r="E15020">
        <v>2013</v>
      </c>
      <c r="F15020" t="s">
        <v>8</v>
      </c>
    </row>
    <row r="15021" spans="1:6" x14ac:dyDescent="0.15">
      <c r="A15021" t="s">
        <v>15030</v>
      </c>
      <c r="B15021">
        <v>18118919</v>
      </c>
      <c r="C15021" t="s">
        <v>7</v>
      </c>
      <c r="D15021">
        <v>1988</v>
      </c>
      <c r="E15021">
        <v>2014</v>
      </c>
      <c r="F15021" t="s">
        <v>18</v>
      </c>
    </row>
    <row r="15022" spans="1:6" x14ac:dyDescent="0.15">
      <c r="A15022" t="s">
        <v>15031</v>
      </c>
      <c r="B15022">
        <v>58063455</v>
      </c>
      <c r="C15022" t="s">
        <v>10</v>
      </c>
      <c r="D15022">
        <v>1993</v>
      </c>
      <c r="E15022">
        <v>2011</v>
      </c>
      <c r="F15022" t="s">
        <v>11</v>
      </c>
    </row>
    <row r="15023" spans="1:6" x14ac:dyDescent="0.15">
      <c r="A15023" t="s">
        <v>15032</v>
      </c>
      <c r="B15023">
        <v>85138306</v>
      </c>
      <c r="C15023" t="s">
        <v>7</v>
      </c>
      <c r="D15023">
        <v>1987</v>
      </c>
      <c r="E15023">
        <v>2012</v>
      </c>
      <c r="F15023" t="s">
        <v>18</v>
      </c>
    </row>
    <row r="15024" spans="1:6" x14ac:dyDescent="0.15">
      <c r="A15024" t="s">
        <v>15033</v>
      </c>
      <c r="B15024">
        <v>38059549</v>
      </c>
      <c r="C15024" t="s">
        <v>7</v>
      </c>
      <c r="D15024">
        <v>1991</v>
      </c>
      <c r="E15024">
        <v>2011</v>
      </c>
      <c r="F15024" t="s">
        <v>11</v>
      </c>
    </row>
    <row r="15025" spans="1:6" x14ac:dyDescent="0.15">
      <c r="A15025" t="s">
        <v>15034</v>
      </c>
      <c r="B15025">
        <v>38121657</v>
      </c>
      <c r="C15025" t="s">
        <v>7</v>
      </c>
      <c r="D15025">
        <v>1990</v>
      </c>
      <c r="E15025">
        <v>2012</v>
      </c>
      <c r="F15025" t="s">
        <v>18</v>
      </c>
    </row>
    <row r="15026" spans="1:6" x14ac:dyDescent="0.15">
      <c r="A15026" t="s">
        <v>15035</v>
      </c>
      <c r="B15026">
        <v>58059948</v>
      </c>
      <c r="C15026" t="s">
        <v>10</v>
      </c>
      <c r="D15026">
        <v>1995</v>
      </c>
      <c r="E15026">
        <v>2014</v>
      </c>
      <c r="F15026" t="s">
        <v>11</v>
      </c>
    </row>
    <row r="15027" spans="1:6" x14ac:dyDescent="0.15">
      <c r="A15027" t="s">
        <v>15036</v>
      </c>
      <c r="B15027">
        <v>38099634</v>
      </c>
      <c r="C15027" t="s">
        <v>10</v>
      </c>
      <c r="D15027">
        <v>1992</v>
      </c>
      <c r="E15027">
        <v>2011</v>
      </c>
      <c r="F15027" t="s">
        <v>11</v>
      </c>
    </row>
    <row r="15028" spans="1:6" x14ac:dyDescent="0.15">
      <c r="A15028" t="s">
        <v>15037</v>
      </c>
      <c r="B15028">
        <v>55136840</v>
      </c>
      <c r="C15028" t="s">
        <v>10</v>
      </c>
      <c r="D15028">
        <v>1988</v>
      </c>
      <c r="E15028">
        <v>2013</v>
      </c>
      <c r="F15028" t="s">
        <v>8</v>
      </c>
    </row>
    <row r="15029" spans="1:6" x14ac:dyDescent="0.15">
      <c r="A15029" t="s">
        <v>15038</v>
      </c>
      <c r="B15029">
        <v>18148721</v>
      </c>
      <c r="C15029" t="s">
        <v>7</v>
      </c>
      <c r="D15029">
        <v>1991</v>
      </c>
      <c r="E15029">
        <v>2013</v>
      </c>
      <c r="F15029" t="s">
        <v>8</v>
      </c>
    </row>
    <row r="15030" spans="1:6" x14ac:dyDescent="0.15">
      <c r="A15030" t="s">
        <v>15039</v>
      </c>
      <c r="B15030">
        <v>44024302</v>
      </c>
      <c r="C15030" t="s">
        <v>10</v>
      </c>
      <c r="D15030">
        <v>1992</v>
      </c>
      <c r="E15030">
        <v>2011</v>
      </c>
      <c r="F15030" t="s">
        <v>11</v>
      </c>
    </row>
    <row r="15031" spans="1:6" x14ac:dyDescent="0.15">
      <c r="A15031" t="s">
        <v>15040</v>
      </c>
      <c r="B15031">
        <v>71001819</v>
      </c>
      <c r="C15031" t="s">
        <v>7</v>
      </c>
      <c r="D15031">
        <v>1993</v>
      </c>
      <c r="E15031">
        <v>2012</v>
      </c>
      <c r="F15031" t="s">
        <v>11</v>
      </c>
    </row>
    <row r="15032" spans="1:6" x14ac:dyDescent="0.15">
      <c r="A15032" t="s">
        <v>15041</v>
      </c>
      <c r="B15032">
        <v>54072463</v>
      </c>
      <c r="C15032" t="s">
        <v>10</v>
      </c>
      <c r="D15032">
        <v>1993</v>
      </c>
      <c r="E15032">
        <v>2011</v>
      </c>
      <c r="F15032" t="s">
        <v>11</v>
      </c>
    </row>
    <row r="15033" spans="1:6" x14ac:dyDescent="0.15">
      <c r="A15033" t="s">
        <v>15042</v>
      </c>
      <c r="B15033">
        <v>35025919</v>
      </c>
      <c r="C15033" t="s">
        <v>10</v>
      </c>
      <c r="D15033">
        <v>1994</v>
      </c>
      <c r="E15033">
        <v>2012</v>
      </c>
      <c r="F15033" t="s">
        <v>11</v>
      </c>
    </row>
    <row r="15034" spans="1:6" x14ac:dyDescent="0.15">
      <c r="A15034" t="s">
        <v>15043</v>
      </c>
      <c r="B15034">
        <v>56178240</v>
      </c>
      <c r="C15034" t="s">
        <v>10</v>
      </c>
      <c r="D15034">
        <v>1990</v>
      </c>
      <c r="E15034">
        <v>2013</v>
      </c>
      <c r="F15034" t="s">
        <v>8</v>
      </c>
    </row>
    <row r="15035" spans="1:6" x14ac:dyDescent="0.15">
      <c r="A15035" t="s">
        <v>15044</v>
      </c>
      <c r="B15035">
        <v>97148361</v>
      </c>
      <c r="C15035" t="s">
        <v>10</v>
      </c>
      <c r="D15035">
        <v>1990</v>
      </c>
      <c r="E15035">
        <v>2013</v>
      </c>
      <c r="F15035" t="s">
        <v>8</v>
      </c>
    </row>
    <row r="15036" spans="1:6" x14ac:dyDescent="0.15">
      <c r="A15036" t="s">
        <v>15045</v>
      </c>
      <c r="B15036">
        <v>22164825</v>
      </c>
      <c r="C15036" t="s">
        <v>10</v>
      </c>
      <c r="D15036">
        <v>1985</v>
      </c>
      <c r="E15036">
        <v>2011</v>
      </c>
      <c r="F15036" t="s">
        <v>18</v>
      </c>
    </row>
    <row r="15037" spans="1:6" x14ac:dyDescent="0.15">
      <c r="A15037" t="s">
        <v>15046</v>
      </c>
      <c r="B15037">
        <v>96090546</v>
      </c>
      <c r="C15037" t="s">
        <v>7</v>
      </c>
      <c r="D15037">
        <v>1997</v>
      </c>
      <c r="E15037">
        <v>2013</v>
      </c>
      <c r="F15037" t="s">
        <v>11</v>
      </c>
    </row>
    <row r="15038" spans="1:6" x14ac:dyDescent="0.15">
      <c r="A15038" t="s">
        <v>15047</v>
      </c>
      <c r="B15038">
        <v>44062097</v>
      </c>
      <c r="C15038" t="s">
        <v>7</v>
      </c>
      <c r="D15038">
        <v>1995</v>
      </c>
      <c r="E15038">
        <v>2013</v>
      </c>
      <c r="F15038" t="s">
        <v>11</v>
      </c>
    </row>
    <row r="15039" spans="1:6" x14ac:dyDescent="0.15">
      <c r="A15039" t="s">
        <v>15048</v>
      </c>
      <c r="B15039">
        <v>66159957</v>
      </c>
      <c r="C15039" t="s">
        <v>10</v>
      </c>
      <c r="D15039">
        <v>1987</v>
      </c>
      <c r="E15039">
        <v>2012</v>
      </c>
      <c r="F15039" t="s">
        <v>18</v>
      </c>
    </row>
    <row r="15040" spans="1:6" x14ac:dyDescent="0.15">
      <c r="A15040" t="s">
        <v>15049</v>
      </c>
      <c r="B15040">
        <v>17180968</v>
      </c>
      <c r="C15040" t="s">
        <v>10</v>
      </c>
      <c r="D15040">
        <v>1991</v>
      </c>
      <c r="E15040">
        <v>2013</v>
      </c>
      <c r="F15040" t="s">
        <v>18</v>
      </c>
    </row>
    <row r="15041" spans="1:6" x14ac:dyDescent="0.15">
      <c r="A15041" t="s">
        <v>15050</v>
      </c>
      <c r="B15041">
        <v>86064372</v>
      </c>
      <c r="C15041" t="s">
        <v>7</v>
      </c>
      <c r="D15041">
        <v>1995</v>
      </c>
      <c r="E15041">
        <v>2013</v>
      </c>
      <c r="F15041" t="s">
        <v>11</v>
      </c>
    </row>
    <row r="15042" spans="1:6" x14ac:dyDescent="0.15">
      <c r="A15042" t="s">
        <v>15051</v>
      </c>
      <c r="B15042">
        <v>44080556</v>
      </c>
      <c r="C15042" t="s">
        <v>7</v>
      </c>
      <c r="D15042">
        <v>1995</v>
      </c>
      <c r="E15042">
        <v>2013</v>
      </c>
      <c r="F15042" t="s">
        <v>11</v>
      </c>
    </row>
    <row r="15043" spans="1:6" x14ac:dyDescent="0.15">
      <c r="A15043" t="s">
        <v>15052</v>
      </c>
      <c r="B15043">
        <v>78183024</v>
      </c>
      <c r="C15043" t="s">
        <v>10</v>
      </c>
      <c r="D15043">
        <v>1992</v>
      </c>
      <c r="E15043">
        <v>2014</v>
      </c>
      <c r="F15043" t="s">
        <v>8</v>
      </c>
    </row>
    <row r="15044" spans="1:6" x14ac:dyDescent="0.15">
      <c r="A15044" t="s">
        <v>15053</v>
      </c>
      <c r="B15044">
        <v>36192556</v>
      </c>
      <c r="C15044" t="s">
        <v>7</v>
      </c>
      <c r="D15044">
        <v>1979</v>
      </c>
      <c r="E15044">
        <v>2013</v>
      </c>
      <c r="F15044" t="s">
        <v>18</v>
      </c>
    </row>
    <row r="15045" spans="1:6" x14ac:dyDescent="0.15">
      <c r="A15045" t="s">
        <v>15054</v>
      </c>
      <c r="B15045">
        <v>37130105</v>
      </c>
      <c r="C15045" t="s">
        <v>10</v>
      </c>
      <c r="D15045">
        <v>1988</v>
      </c>
      <c r="E15045">
        <v>2013</v>
      </c>
      <c r="F15045" t="s">
        <v>18</v>
      </c>
    </row>
    <row r="15046" spans="1:6" x14ac:dyDescent="0.15">
      <c r="A15046" t="s">
        <v>15055</v>
      </c>
      <c r="B15046">
        <v>61178878</v>
      </c>
      <c r="C15046" t="s">
        <v>7</v>
      </c>
      <c r="D15046">
        <v>1989</v>
      </c>
      <c r="E15046">
        <v>2014</v>
      </c>
      <c r="F15046" t="s">
        <v>18</v>
      </c>
    </row>
    <row r="15047" spans="1:6" x14ac:dyDescent="0.15">
      <c r="A15047" t="s">
        <v>15056</v>
      </c>
      <c r="B15047">
        <v>63057269</v>
      </c>
      <c r="C15047" t="s">
        <v>7</v>
      </c>
      <c r="D15047">
        <v>1991</v>
      </c>
      <c r="E15047">
        <v>2014</v>
      </c>
      <c r="F15047" t="s">
        <v>8</v>
      </c>
    </row>
    <row r="15048" spans="1:6" x14ac:dyDescent="0.15">
      <c r="A15048" t="s">
        <v>15057</v>
      </c>
      <c r="B15048">
        <v>98114240</v>
      </c>
      <c r="C15048" t="s">
        <v>7</v>
      </c>
      <c r="D15048">
        <v>1989</v>
      </c>
      <c r="E15048">
        <v>2013</v>
      </c>
      <c r="F15048" t="s">
        <v>8</v>
      </c>
    </row>
    <row r="15049" spans="1:6" x14ac:dyDescent="0.15">
      <c r="A15049" t="s">
        <v>15058</v>
      </c>
      <c r="B15049">
        <v>32063905</v>
      </c>
      <c r="C15049" t="s">
        <v>7</v>
      </c>
      <c r="D15049">
        <v>1993</v>
      </c>
      <c r="E15049">
        <v>2011</v>
      </c>
      <c r="F15049" t="s">
        <v>11</v>
      </c>
    </row>
    <row r="15050" spans="1:6" x14ac:dyDescent="0.15">
      <c r="A15050" t="s">
        <v>15059</v>
      </c>
      <c r="B15050">
        <v>71134233</v>
      </c>
      <c r="C15050" t="s">
        <v>10</v>
      </c>
      <c r="D15050">
        <v>1987</v>
      </c>
      <c r="E15050">
        <v>2014</v>
      </c>
      <c r="F15050" t="s">
        <v>8</v>
      </c>
    </row>
    <row r="15051" spans="1:6" x14ac:dyDescent="0.15">
      <c r="A15051" t="s">
        <v>15060</v>
      </c>
      <c r="B15051">
        <v>72159090</v>
      </c>
      <c r="C15051" t="s">
        <v>7</v>
      </c>
      <c r="D15051">
        <v>1991</v>
      </c>
      <c r="E15051">
        <v>2014</v>
      </c>
      <c r="F15051" t="s">
        <v>8</v>
      </c>
    </row>
    <row r="15052" spans="1:6" x14ac:dyDescent="0.15">
      <c r="A15052" t="s">
        <v>15061</v>
      </c>
      <c r="B15052">
        <v>24139742</v>
      </c>
      <c r="C15052" t="s">
        <v>7</v>
      </c>
      <c r="D15052">
        <v>1991</v>
      </c>
      <c r="E15052">
        <v>2013</v>
      </c>
      <c r="F15052" t="s">
        <v>8</v>
      </c>
    </row>
    <row r="15053" spans="1:6" x14ac:dyDescent="0.15">
      <c r="A15053" t="s">
        <v>15062</v>
      </c>
      <c r="B15053">
        <v>15069801</v>
      </c>
      <c r="C15053" t="s">
        <v>10</v>
      </c>
      <c r="D15053">
        <v>1993</v>
      </c>
      <c r="E15053">
        <v>2011</v>
      </c>
      <c r="F15053" t="s">
        <v>11</v>
      </c>
    </row>
    <row r="15054" spans="1:6" x14ac:dyDescent="0.15">
      <c r="A15054" t="s">
        <v>15063</v>
      </c>
      <c r="B15054">
        <v>19117585</v>
      </c>
      <c r="C15054" t="s">
        <v>10</v>
      </c>
      <c r="D15054">
        <v>1979</v>
      </c>
      <c r="E15054">
        <v>2013</v>
      </c>
      <c r="F15054" t="s">
        <v>8</v>
      </c>
    </row>
    <row r="15055" spans="1:6" x14ac:dyDescent="0.15">
      <c r="A15055" t="s">
        <v>15064</v>
      </c>
      <c r="B15055">
        <v>89016530</v>
      </c>
      <c r="C15055" t="s">
        <v>10</v>
      </c>
      <c r="D15055">
        <v>1994</v>
      </c>
      <c r="E15055">
        <v>2012</v>
      </c>
      <c r="F15055" t="s">
        <v>11</v>
      </c>
    </row>
    <row r="15056" spans="1:6" x14ac:dyDescent="0.15">
      <c r="A15056" t="s">
        <v>15065</v>
      </c>
      <c r="B15056">
        <v>52059804</v>
      </c>
      <c r="C15056" t="s">
        <v>10</v>
      </c>
      <c r="D15056">
        <v>1994</v>
      </c>
      <c r="E15056">
        <v>2012</v>
      </c>
      <c r="F15056" t="s">
        <v>11</v>
      </c>
    </row>
    <row r="15057" spans="1:6" x14ac:dyDescent="0.15">
      <c r="A15057" t="s">
        <v>15066</v>
      </c>
      <c r="B15057">
        <v>99067540</v>
      </c>
      <c r="C15057" t="s">
        <v>10</v>
      </c>
      <c r="D15057">
        <v>1993</v>
      </c>
      <c r="E15057">
        <v>2012</v>
      </c>
      <c r="F15057" t="s">
        <v>11</v>
      </c>
    </row>
    <row r="15058" spans="1:6" x14ac:dyDescent="0.15">
      <c r="A15058" t="s">
        <v>15067</v>
      </c>
      <c r="B15058">
        <v>24177396</v>
      </c>
      <c r="C15058" t="s">
        <v>10</v>
      </c>
      <c r="D15058">
        <v>1992</v>
      </c>
      <c r="E15058">
        <v>2014</v>
      </c>
      <c r="F15058" t="s">
        <v>8</v>
      </c>
    </row>
    <row r="15059" spans="1:6" x14ac:dyDescent="0.15">
      <c r="A15059" t="s">
        <v>15068</v>
      </c>
      <c r="B15059">
        <v>13054423</v>
      </c>
      <c r="C15059" t="s">
        <v>7</v>
      </c>
      <c r="D15059">
        <v>1995</v>
      </c>
      <c r="E15059">
        <v>2013</v>
      </c>
      <c r="F15059" t="s">
        <v>11</v>
      </c>
    </row>
    <row r="15060" spans="1:6" x14ac:dyDescent="0.15">
      <c r="A15060" t="s">
        <v>15069</v>
      </c>
      <c r="B15060">
        <v>35113686</v>
      </c>
      <c r="C15060" t="s">
        <v>7</v>
      </c>
      <c r="D15060">
        <v>1991</v>
      </c>
      <c r="E15060">
        <v>2012</v>
      </c>
      <c r="F15060" t="s">
        <v>18</v>
      </c>
    </row>
    <row r="15061" spans="1:6" x14ac:dyDescent="0.15">
      <c r="A15061" t="s">
        <v>15070</v>
      </c>
      <c r="B15061">
        <v>32161449</v>
      </c>
      <c r="C15061" t="s">
        <v>10</v>
      </c>
      <c r="D15061">
        <v>1984</v>
      </c>
      <c r="E15061">
        <v>2011</v>
      </c>
      <c r="F15061" t="s">
        <v>18</v>
      </c>
    </row>
    <row r="15062" spans="1:6" x14ac:dyDescent="0.15">
      <c r="A15062" t="s">
        <v>15071</v>
      </c>
      <c r="B15062">
        <v>77117484</v>
      </c>
      <c r="C15062" t="s">
        <v>7</v>
      </c>
      <c r="D15062">
        <v>1990</v>
      </c>
      <c r="E15062">
        <v>2014</v>
      </c>
      <c r="F15062" t="s">
        <v>8</v>
      </c>
    </row>
    <row r="15063" spans="1:6" x14ac:dyDescent="0.15">
      <c r="A15063" t="s">
        <v>15072</v>
      </c>
      <c r="B15063">
        <v>21172127</v>
      </c>
      <c r="C15063" t="s">
        <v>7</v>
      </c>
      <c r="D15063">
        <v>1992</v>
      </c>
      <c r="E15063">
        <v>2014</v>
      </c>
      <c r="F15063" t="s">
        <v>8</v>
      </c>
    </row>
    <row r="15064" spans="1:6" x14ac:dyDescent="0.15">
      <c r="A15064" t="s">
        <v>15073</v>
      </c>
      <c r="B15064">
        <v>28160817</v>
      </c>
      <c r="C15064" t="s">
        <v>10</v>
      </c>
      <c r="D15064">
        <v>1990</v>
      </c>
      <c r="E15064">
        <v>2012</v>
      </c>
      <c r="F15064" t="s">
        <v>8</v>
      </c>
    </row>
    <row r="15065" spans="1:6" x14ac:dyDescent="0.15">
      <c r="A15065" t="s">
        <v>15074</v>
      </c>
      <c r="B15065">
        <v>45069002</v>
      </c>
      <c r="C15065" t="s">
        <v>7</v>
      </c>
      <c r="D15065">
        <v>1995</v>
      </c>
      <c r="E15065">
        <v>2013</v>
      </c>
      <c r="F15065" t="s">
        <v>11</v>
      </c>
    </row>
    <row r="15066" spans="1:6" x14ac:dyDescent="0.15">
      <c r="A15066" t="s">
        <v>15075</v>
      </c>
      <c r="B15066">
        <v>39066256</v>
      </c>
      <c r="C15066" t="s">
        <v>10</v>
      </c>
      <c r="D15066">
        <v>1995</v>
      </c>
      <c r="E15066">
        <v>2013</v>
      </c>
      <c r="F15066" t="s">
        <v>11</v>
      </c>
    </row>
    <row r="15067" spans="1:6" x14ac:dyDescent="0.15">
      <c r="A15067" t="s">
        <v>15076</v>
      </c>
      <c r="B15067">
        <v>44136450</v>
      </c>
      <c r="C15067" t="s">
        <v>10</v>
      </c>
      <c r="D15067">
        <v>1988</v>
      </c>
      <c r="E15067">
        <v>2014</v>
      </c>
      <c r="F15067" t="s">
        <v>8</v>
      </c>
    </row>
    <row r="15068" spans="1:6" x14ac:dyDescent="0.15">
      <c r="A15068" t="s">
        <v>15077</v>
      </c>
      <c r="B15068">
        <v>21048109</v>
      </c>
      <c r="C15068" t="s">
        <v>7</v>
      </c>
      <c r="D15068">
        <v>1996</v>
      </c>
      <c r="E15068">
        <v>2014</v>
      </c>
      <c r="F15068" t="s">
        <v>11</v>
      </c>
    </row>
    <row r="15069" spans="1:6" x14ac:dyDescent="0.15">
      <c r="A15069" t="s">
        <v>15078</v>
      </c>
      <c r="B15069">
        <v>51067490</v>
      </c>
      <c r="C15069" t="s">
        <v>10</v>
      </c>
      <c r="D15069">
        <v>1995</v>
      </c>
      <c r="E15069">
        <v>2013</v>
      </c>
      <c r="F15069" t="s">
        <v>11</v>
      </c>
    </row>
    <row r="15070" spans="1:6" x14ac:dyDescent="0.15">
      <c r="A15070" t="s">
        <v>15079</v>
      </c>
      <c r="B15070">
        <v>34136754</v>
      </c>
      <c r="C15070" t="s">
        <v>10</v>
      </c>
      <c r="D15070">
        <v>1990</v>
      </c>
      <c r="E15070">
        <v>2013</v>
      </c>
      <c r="F15070" t="s">
        <v>8</v>
      </c>
    </row>
    <row r="15071" spans="1:6" x14ac:dyDescent="0.15">
      <c r="A15071" t="s">
        <v>15080</v>
      </c>
      <c r="B15071">
        <v>52140044</v>
      </c>
      <c r="C15071" t="s">
        <v>10</v>
      </c>
      <c r="D15071">
        <v>1990</v>
      </c>
      <c r="E15071">
        <v>2012</v>
      </c>
      <c r="F15071" t="s">
        <v>8</v>
      </c>
    </row>
    <row r="15072" spans="1:6" x14ac:dyDescent="0.15">
      <c r="A15072" t="s">
        <v>15081</v>
      </c>
      <c r="B15072">
        <v>55064823</v>
      </c>
      <c r="C15072" t="s">
        <v>10</v>
      </c>
      <c r="D15072">
        <v>1993</v>
      </c>
      <c r="E15072">
        <v>2011</v>
      </c>
      <c r="F15072" t="s">
        <v>11</v>
      </c>
    </row>
    <row r="15073" spans="1:6" x14ac:dyDescent="0.15">
      <c r="A15073" t="s">
        <v>15082</v>
      </c>
      <c r="B15073">
        <v>14165992</v>
      </c>
      <c r="C15073" t="s">
        <v>10</v>
      </c>
      <c r="D15073">
        <v>1990</v>
      </c>
      <c r="E15073">
        <v>2013</v>
      </c>
      <c r="F15073" t="s">
        <v>8</v>
      </c>
    </row>
    <row r="15074" spans="1:6" x14ac:dyDescent="0.15">
      <c r="A15074" t="s">
        <v>15083</v>
      </c>
      <c r="B15074">
        <v>76054887</v>
      </c>
      <c r="C15074" t="s">
        <v>7</v>
      </c>
      <c r="D15074">
        <v>1993</v>
      </c>
      <c r="E15074">
        <v>2011</v>
      </c>
      <c r="F15074" t="s">
        <v>11</v>
      </c>
    </row>
    <row r="15075" spans="1:6" x14ac:dyDescent="0.15">
      <c r="A15075" t="s">
        <v>15084</v>
      </c>
      <c r="B15075">
        <v>41118216</v>
      </c>
      <c r="C15075" t="s">
        <v>10</v>
      </c>
      <c r="D15075">
        <v>1991</v>
      </c>
      <c r="E15075">
        <v>2014</v>
      </c>
      <c r="F15075" t="s">
        <v>8</v>
      </c>
    </row>
    <row r="15076" spans="1:6" x14ac:dyDescent="0.15">
      <c r="A15076" t="s">
        <v>15085</v>
      </c>
      <c r="B15076">
        <v>91018069</v>
      </c>
      <c r="C15076" t="s">
        <v>7</v>
      </c>
      <c r="D15076">
        <v>1994</v>
      </c>
      <c r="E15076">
        <v>2012</v>
      </c>
      <c r="F15076" t="s">
        <v>11</v>
      </c>
    </row>
    <row r="15077" spans="1:6" x14ac:dyDescent="0.15">
      <c r="A15077" t="s">
        <v>15086</v>
      </c>
      <c r="B15077">
        <v>89050962</v>
      </c>
      <c r="C15077" t="s">
        <v>10</v>
      </c>
      <c r="D15077">
        <v>1995</v>
      </c>
      <c r="E15077">
        <v>2013</v>
      </c>
      <c r="F15077" t="s">
        <v>11</v>
      </c>
    </row>
    <row r="15078" spans="1:6" x14ac:dyDescent="0.15">
      <c r="A15078" t="s">
        <v>15087</v>
      </c>
      <c r="B15078">
        <v>49090715</v>
      </c>
      <c r="C15078" t="s">
        <v>10</v>
      </c>
      <c r="D15078">
        <v>1996</v>
      </c>
      <c r="E15078">
        <v>2014</v>
      </c>
      <c r="F15078" t="s">
        <v>11</v>
      </c>
    </row>
    <row r="15079" spans="1:6" x14ac:dyDescent="0.15">
      <c r="A15079" t="s">
        <v>15088</v>
      </c>
      <c r="B15079">
        <v>33053769</v>
      </c>
      <c r="C15079" t="s">
        <v>7</v>
      </c>
      <c r="D15079">
        <v>1993</v>
      </c>
      <c r="E15079">
        <v>2012</v>
      </c>
      <c r="F15079" t="s">
        <v>11</v>
      </c>
    </row>
    <row r="15080" spans="1:6" x14ac:dyDescent="0.15">
      <c r="A15080" t="s">
        <v>15089</v>
      </c>
      <c r="B15080">
        <v>42161711</v>
      </c>
      <c r="C15080" t="s">
        <v>10</v>
      </c>
      <c r="D15080">
        <v>1990</v>
      </c>
      <c r="E15080">
        <v>2012</v>
      </c>
      <c r="F15080" t="s">
        <v>8</v>
      </c>
    </row>
    <row r="15081" spans="1:6" x14ac:dyDescent="0.15">
      <c r="A15081" t="s">
        <v>15090</v>
      </c>
      <c r="B15081">
        <v>89165577</v>
      </c>
      <c r="C15081" t="s">
        <v>7</v>
      </c>
      <c r="D15081">
        <v>1987</v>
      </c>
      <c r="E15081">
        <v>2014</v>
      </c>
      <c r="F15081" t="s">
        <v>8</v>
      </c>
    </row>
    <row r="15082" spans="1:6" x14ac:dyDescent="0.15">
      <c r="A15082" t="s">
        <v>15091</v>
      </c>
      <c r="B15082">
        <v>81183994</v>
      </c>
      <c r="C15082" t="s">
        <v>10</v>
      </c>
      <c r="D15082">
        <v>1988</v>
      </c>
      <c r="E15082">
        <v>2013</v>
      </c>
      <c r="F15082" t="s">
        <v>18</v>
      </c>
    </row>
    <row r="15083" spans="1:6" x14ac:dyDescent="0.15">
      <c r="A15083" t="s">
        <v>15092</v>
      </c>
      <c r="B15083">
        <v>55065037</v>
      </c>
      <c r="C15083" t="s">
        <v>10</v>
      </c>
      <c r="D15083">
        <v>1995</v>
      </c>
      <c r="E15083">
        <v>2014</v>
      </c>
      <c r="F15083" t="s">
        <v>11</v>
      </c>
    </row>
    <row r="15084" spans="1:6" x14ac:dyDescent="0.15">
      <c r="A15084" t="s">
        <v>15093</v>
      </c>
      <c r="B15084">
        <v>47138882</v>
      </c>
      <c r="C15084" t="s">
        <v>10</v>
      </c>
      <c r="D15084">
        <v>1990</v>
      </c>
      <c r="E15084">
        <v>2013</v>
      </c>
      <c r="F15084" t="s">
        <v>8</v>
      </c>
    </row>
    <row r="15085" spans="1:6" x14ac:dyDescent="0.15">
      <c r="A15085" t="s">
        <v>15094</v>
      </c>
      <c r="B15085">
        <v>96079861</v>
      </c>
      <c r="C15085" t="s">
        <v>10</v>
      </c>
      <c r="D15085">
        <v>1995</v>
      </c>
      <c r="E15085">
        <v>2013</v>
      </c>
      <c r="F15085" t="s">
        <v>11</v>
      </c>
    </row>
    <row r="15086" spans="1:6" x14ac:dyDescent="0.15">
      <c r="A15086" t="s">
        <v>15095</v>
      </c>
      <c r="B15086">
        <v>41059722</v>
      </c>
      <c r="C15086" t="s">
        <v>7</v>
      </c>
      <c r="D15086">
        <v>1993</v>
      </c>
      <c r="E15086">
        <v>2011</v>
      </c>
      <c r="F15086" t="s">
        <v>11</v>
      </c>
    </row>
    <row r="15087" spans="1:6" x14ac:dyDescent="0.15">
      <c r="A15087" t="s">
        <v>15096</v>
      </c>
      <c r="B15087">
        <v>74165111</v>
      </c>
      <c r="C15087" t="s">
        <v>10</v>
      </c>
      <c r="D15087">
        <v>1991</v>
      </c>
      <c r="E15087">
        <v>2013</v>
      </c>
      <c r="F15087" t="s">
        <v>8</v>
      </c>
    </row>
    <row r="15088" spans="1:6" x14ac:dyDescent="0.15">
      <c r="A15088" t="s">
        <v>15097</v>
      </c>
      <c r="B15088">
        <v>88061247</v>
      </c>
      <c r="C15088" t="s">
        <v>7</v>
      </c>
      <c r="D15088">
        <v>1996</v>
      </c>
      <c r="E15088">
        <v>2014</v>
      </c>
      <c r="F15088" t="s">
        <v>11</v>
      </c>
    </row>
    <row r="15089" spans="1:6" x14ac:dyDescent="0.15">
      <c r="A15089" t="s">
        <v>15098</v>
      </c>
      <c r="B15089">
        <v>22036858</v>
      </c>
      <c r="C15089" t="s">
        <v>7</v>
      </c>
      <c r="D15089">
        <v>1992</v>
      </c>
      <c r="E15089">
        <v>2010</v>
      </c>
      <c r="F15089" t="s">
        <v>11</v>
      </c>
    </row>
    <row r="15090" spans="1:6" x14ac:dyDescent="0.15">
      <c r="A15090" t="s">
        <v>15099</v>
      </c>
      <c r="B15090">
        <v>72102265</v>
      </c>
      <c r="C15090" t="s">
        <v>10</v>
      </c>
      <c r="D15090">
        <v>1994</v>
      </c>
      <c r="E15090">
        <v>2012</v>
      </c>
      <c r="F15090" t="s">
        <v>11</v>
      </c>
    </row>
    <row r="15091" spans="1:6" x14ac:dyDescent="0.15">
      <c r="A15091" t="s">
        <v>15100</v>
      </c>
      <c r="B15091">
        <v>75001506</v>
      </c>
      <c r="C15091" t="s">
        <v>10</v>
      </c>
      <c r="D15091">
        <v>1996</v>
      </c>
      <c r="E15091">
        <v>2014</v>
      </c>
      <c r="F15091" t="s">
        <v>11</v>
      </c>
    </row>
    <row r="15092" spans="1:6" x14ac:dyDescent="0.15">
      <c r="A15092" t="s">
        <v>15101</v>
      </c>
      <c r="B15092">
        <v>49071473</v>
      </c>
      <c r="C15092" t="s">
        <v>7</v>
      </c>
      <c r="D15092">
        <v>1992</v>
      </c>
      <c r="E15092">
        <v>2011</v>
      </c>
      <c r="F15092" t="s">
        <v>11</v>
      </c>
    </row>
    <row r="15093" spans="1:6" x14ac:dyDescent="0.15">
      <c r="A15093" t="s">
        <v>15102</v>
      </c>
      <c r="B15093">
        <v>73059377</v>
      </c>
      <c r="C15093" t="s">
        <v>7</v>
      </c>
      <c r="D15093">
        <v>1992</v>
      </c>
      <c r="E15093">
        <v>2011</v>
      </c>
      <c r="F15093" t="s">
        <v>11</v>
      </c>
    </row>
    <row r="15094" spans="1:6" x14ac:dyDescent="0.15">
      <c r="A15094" t="s">
        <v>15103</v>
      </c>
      <c r="B15094">
        <v>82022791</v>
      </c>
      <c r="C15094" t="s">
        <v>7</v>
      </c>
      <c r="D15094">
        <v>1992</v>
      </c>
      <c r="E15094">
        <v>2010</v>
      </c>
      <c r="F15094" t="s">
        <v>11</v>
      </c>
    </row>
    <row r="15095" spans="1:6" x14ac:dyDescent="0.15">
      <c r="A15095" t="s">
        <v>15104</v>
      </c>
      <c r="B15095">
        <v>11008939</v>
      </c>
      <c r="C15095" t="s">
        <v>10</v>
      </c>
      <c r="D15095">
        <v>1995</v>
      </c>
      <c r="E15095">
        <v>2013</v>
      </c>
      <c r="F15095" t="s">
        <v>11</v>
      </c>
    </row>
    <row r="15096" spans="1:6" x14ac:dyDescent="0.15">
      <c r="A15096" t="s">
        <v>15105</v>
      </c>
      <c r="B15096">
        <v>35042329</v>
      </c>
      <c r="C15096" t="s">
        <v>10</v>
      </c>
      <c r="D15096">
        <v>1994</v>
      </c>
      <c r="E15096">
        <v>2013</v>
      </c>
      <c r="F15096" t="s">
        <v>11</v>
      </c>
    </row>
    <row r="15097" spans="1:6" x14ac:dyDescent="0.15">
      <c r="A15097" t="s">
        <v>15106</v>
      </c>
      <c r="B15097">
        <v>38049994</v>
      </c>
      <c r="C15097" t="s">
        <v>10</v>
      </c>
      <c r="D15097">
        <v>1993</v>
      </c>
      <c r="E15097">
        <v>2012</v>
      </c>
      <c r="F15097" t="s">
        <v>11</v>
      </c>
    </row>
    <row r="15098" spans="1:6" x14ac:dyDescent="0.15">
      <c r="A15098" t="s">
        <v>15107</v>
      </c>
      <c r="B15098">
        <v>34066241</v>
      </c>
      <c r="C15098" t="s">
        <v>7</v>
      </c>
      <c r="D15098">
        <v>1995</v>
      </c>
      <c r="E15098">
        <v>2013</v>
      </c>
      <c r="F15098" t="s">
        <v>11</v>
      </c>
    </row>
    <row r="15099" spans="1:6" x14ac:dyDescent="0.15">
      <c r="A15099" t="s">
        <v>15108</v>
      </c>
      <c r="B15099">
        <v>78109707</v>
      </c>
      <c r="C15099" t="s">
        <v>7</v>
      </c>
      <c r="D15099">
        <v>1990</v>
      </c>
      <c r="E15099">
        <v>2014</v>
      </c>
      <c r="F15099" t="s">
        <v>8</v>
      </c>
    </row>
    <row r="15100" spans="1:6" x14ac:dyDescent="0.15">
      <c r="A15100" t="s">
        <v>15109</v>
      </c>
      <c r="B15100">
        <v>58058327</v>
      </c>
      <c r="C15100" t="s">
        <v>10</v>
      </c>
      <c r="D15100">
        <v>1992</v>
      </c>
      <c r="E15100">
        <v>2011</v>
      </c>
      <c r="F15100" t="s">
        <v>11</v>
      </c>
    </row>
    <row r="15101" spans="1:6" x14ac:dyDescent="0.15">
      <c r="A15101" t="s">
        <v>15110</v>
      </c>
      <c r="B15101">
        <v>39140649</v>
      </c>
      <c r="C15101" t="s">
        <v>10</v>
      </c>
      <c r="D15101">
        <v>1990</v>
      </c>
      <c r="E15101">
        <v>2014</v>
      </c>
      <c r="F15101" t="s">
        <v>8</v>
      </c>
    </row>
    <row r="15102" spans="1:6" x14ac:dyDescent="0.15">
      <c r="A15102" t="s">
        <v>15111</v>
      </c>
      <c r="B15102">
        <v>66132766</v>
      </c>
      <c r="C15102" t="s">
        <v>10</v>
      </c>
      <c r="D15102">
        <v>1980</v>
      </c>
      <c r="E15102">
        <v>2013</v>
      </c>
      <c r="F15102" t="s">
        <v>8</v>
      </c>
    </row>
    <row r="15103" spans="1:6" x14ac:dyDescent="0.15">
      <c r="A15103" t="s">
        <v>15112</v>
      </c>
      <c r="B15103">
        <v>18166725</v>
      </c>
      <c r="C15103" t="s">
        <v>10</v>
      </c>
      <c r="D15103">
        <v>1989</v>
      </c>
      <c r="E15103">
        <v>2014</v>
      </c>
      <c r="F15103" t="s">
        <v>8</v>
      </c>
    </row>
    <row r="15104" spans="1:6" x14ac:dyDescent="0.15">
      <c r="A15104" t="s">
        <v>15113</v>
      </c>
      <c r="B15104">
        <v>75121327</v>
      </c>
      <c r="C15104" t="s">
        <v>7</v>
      </c>
      <c r="D15104">
        <v>1987</v>
      </c>
      <c r="E15104">
        <v>2010</v>
      </c>
      <c r="F15104" t="s">
        <v>18</v>
      </c>
    </row>
    <row r="15105" spans="1:6" x14ac:dyDescent="0.15">
      <c r="A15105" t="s">
        <v>15114</v>
      </c>
      <c r="B15105">
        <v>14178270</v>
      </c>
      <c r="C15105" t="s">
        <v>7</v>
      </c>
      <c r="D15105">
        <v>1989</v>
      </c>
      <c r="E15105">
        <v>2013</v>
      </c>
      <c r="F15105" t="s">
        <v>8</v>
      </c>
    </row>
    <row r="15106" spans="1:6" x14ac:dyDescent="0.15">
      <c r="A15106" t="s">
        <v>15115</v>
      </c>
      <c r="B15106">
        <v>72031048</v>
      </c>
      <c r="C15106" t="s">
        <v>10</v>
      </c>
      <c r="D15106">
        <v>1996</v>
      </c>
      <c r="E15106">
        <v>2014</v>
      </c>
      <c r="F15106" t="s">
        <v>11</v>
      </c>
    </row>
    <row r="15107" spans="1:6" x14ac:dyDescent="0.15">
      <c r="A15107" t="s">
        <v>15116</v>
      </c>
      <c r="B15107">
        <v>61180514</v>
      </c>
      <c r="C15107" t="s">
        <v>10</v>
      </c>
      <c r="D15107">
        <v>1986</v>
      </c>
      <c r="E15107">
        <v>2010</v>
      </c>
      <c r="F15107" t="s">
        <v>18</v>
      </c>
    </row>
    <row r="15108" spans="1:6" x14ac:dyDescent="0.15">
      <c r="A15108" t="s">
        <v>15117</v>
      </c>
      <c r="B15108">
        <v>24148678</v>
      </c>
      <c r="C15108" t="s">
        <v>10</v>
      </c>
      <c r="D15108">
        <v>1989</v>
      </c>
      <c r="E15108">
        <v>2013</v>
      </c>
      <c r="F15108" t="s">
        <v>8</v>
      </c>
    </row>
    <row r="15109" spans="1:6" x14ac:dyDescent="0.15">
      <c r="A15109" t="s">
        <v>15118</v>
      </c>
      <c r="B15109">
        <v>18123982</v>
      </c>
      <c r="C15109" t="s">
        <v>7</v>
      </c>
      <c r="D15109">
        <v>1990</v>
      </c>
      <c r="E15109">
        <v>2013</v>
      </c>
      <c r="F15109" t="s">
        <v>8</v>
      </c>
    </row>
    <row r="15110" spans="1:6" x14ac:dyDescent="0.15">
      <c r="A15110" t="s">
        <v>15119</v>
      </c>
      <c r="B15110">
        <v>24140666</v>
      </c>
      <c r="C15110" t="s">
        <v>7</v>
      </c>
      <c r="D15110">
        <v>1981</v>
      </c>
      <c r="E15110">
        <v>2008</v>
      </c>
      <c r="F15110" t="s">
        <v>18</v>
      </c>
    </row>
    <row r="15111" spans="1:6" x14ac:dyDescent="0.15">
      <c r="A15111" t="s">
        <v>15120</v>
      </c>
      <c r="B15111">
        <v>33148842</v>
      </c>
      <c r="C15111" t="s">
        <v>10</v>
      </c>
      <c r="D15111">
        <v>1990</v>
      </c>
      <c r="E15111">
        <v>2013</v>
      </c>
      <c r="F15111" t="s">
        <v>8</v>
      </c>
    </row>
    <row r="15112" spans="1:6" x14ac:dyDescent="0.15">
      <c r="A15112" t="s">
        <v>15121</v>
      </c>
      <c r="B15112">
        <v>92023498</v>
      </c>
      <c r="C15112" t="s">
        <v>7</v>
      </c>
      <c r="D15112">
        <v>1994</v>
      </c>
      <c r="E15112">
        <v>2012</v>
      </c>
      <c r="F15112" t="s">
        <v>11</v>
      </c>
    </row>
    <row r="15113" spans="1:6" x14ac:dyDescent="0.15">
      <c r="A15113" t="s">
        <v>15122</v>
      </c>
      <c r="B15113">
        <v>83102156</v>
      </c>
      <c r="C15113" t="s">
        <v>7</v>
      </c>
      <c r="D15113">
        <v>1993</v>
      </c>
      <c r="E15113">
        <v>2011</v>
      </c>
      <c r="F15113" t="s">
        <v>11</v>
      </c>
    </row>
    <row r="15114" spans="1:6" x14ac:dyDescent="0.15">
      <c r="A15114" t="s">
        <v>15123</v>
      </c>
      <c r="B15114">
        <v>93177393</v>
      </c>
      <c r="C15114" t="s">
        <v>10</v>
      </c>
      <c r="D15114">
        <v>1988</v>
      </c>
      <c r="E15114">
        <v>2014</v>
      </c>
      <c r="F15114" t="s">
        <v>18</v>
      </c>
    </row>
    <row r="15115" spans="1:6" x14ac:dyDescent="0.15">
      <c r="A15115" t="s">
        <v>15124</v>
      </c>
      <c r="B15115">
        <v>45124714</v>
      </c>
      <c r="C15115" t="s">
        <v>7</v>
      </c>
      <c r="D15115">
        <v>1991</v>
      </c>
      <c r="E15115">
        <v>2013</v>
      </c>
      <c r="F15115" t="s">
        <v>8</v>
      </c>
    </row>
    <row r="15116" spans="1:6" x14ac:dyDescent="0.15">
      <c r="A15116" t="s">
        <v>15125</v>
      </c>
      <c r="B15116">
        <v>32172496</v>
      </c>
      <c r="C15116" t="s">
        <v>7</v>
      </c>
      <c r="D15116">
        <v>1991</v>
      </c>
      <c r="E15116">
        <v>2013</v>
      </c>
      <c r="F15116" t="s">
        <v>8</v>
      </c>
    </row>
    <row r="15117" spans="1:6" x14ac:dyDescent="0.15">
      <c r="A15117" t="s">
        <v>15126</v>
      </c>
      <c r="B15117">
        <v>89061390</v>
      </c>
      <c r="C15117" t="s">
        <v>10</v>
      </c>
      <c r="D15117">
        <v>1996</v>
      </c>
      <c r="E15117">
        <v>2014</v>
      </c>
      <c r="F15117" t="s">
        <v>11</v>
      </c>
    </row>
    <row r="15118" spans="1:6" x14ac:dyDescent="0.15">
      <c r="A15118" t="s">
        <v>15127</v>
      </c>
      <c r="B15118">
        <v>98165110</v>
      </c>
      <c r="C15118" t="s">
        <v>10</v>
      </c>
      <c r="D15118">
        <v>1991</v>
      </c>
      <c r="E15118">
        <v>2013</v>
      </c>
      <c r="F15118" t="s">
        <v>8</v>
      </c>
    </row>
    <row r="15119" spans="1:6" x14ac:dyDescent="0.15">
      <c r="A15119" t="s">
        <v>15128</v>
      </c>
      <c r="B15119">
        <v>77170655</v>
      </c>
      <c r="C15119" t="s">
        <v>7</v>
      </c>
      <c r="D15119">
        <v>1991</v>
      </c>
      <c r="E15119">
        <v>2014</v>
      </c>
      <c r="F15119" t="s">
        <v>8</v>
      </c>
    </row>
    <row r="15120" spans="1:6" x14ac:dyDescent="0.15">
      <c r="A15120" t="s">
        <v>15129</v>
      </c>
      <c r="B15120">
        <v>44053879</v>
      </c>
      <c r="C15120" t="s">
        <v>10</v>
      </c>
      <c r="D15120">
        <v>1994</v>
      </c>
      <c r="E15120">
        <v>2013</v>
      </c>
      <c r="F15120" t="s">
        <v>11</v>
      </c>
    </row>
    <row r="15121" spans="1:6" x14ac:dyDescent="0.15">
      <c r="A15121" t="s">
        <v>15130</v>
      </c>
      <c r="B15121">
        <v>75067504</v>
      </c>
      <c r="C15121" t="s">
        <v>10</v>
      </c>
      <c r="D15121">
        <v>1995</v>
      </c>
      <c r="E15121">
        <v>2014</v>
      </c>
      <c r="F15121" t="s">
        <v>11</v>
      </c>
    </row>
    <row r="15122" spans="1:6" x14ac:dyDescent="0.15">
      <c r="A15122" t="s">
        <v>15131</v>
      </c>
      <c r="B15122">
        <v>17021210</v>
      </c>
      <c r="C15122" t="s">
        <v>10</v>
      </c>
      <c r="D15122">
        <v>1995</v>
      </c>
      <c r="E15122">
        <v>2013</v>
      </c>
      <c r="F15122" t="s">
        <v>11</v>
      </c>
    </row>
    <row r="15123" spans="1:6" x14ac:dyDescent="0.15">
      <c r="A15123" t="s">
        <v>15132</v>
      </c>
      <c r="B15123">
        <v>25097788</v>
      </c>
      <c r="C15123" t="s">
        <v>10</v>
      </c>
      <c r="D15123">
        <v>1995</v>
      </c>
      <c r="E15123">
        <v>2013</v>
      </c>
      <c r="F15123" t="s">
        <v>11</v>
      </c>
    </row>
    <row r="15124" spans="1:6" x14ac:dyDescent="0.15">
      <c r="A15124" t="s">
        <v>15133</v>
      </c>
      <c r="B15124">
        <v>52055299</v>
      </c>
      <c r="C15124" t="s">
        <v>10</v>
      </c>
      <c r="D15124">
        <v>1996</v>
      </c>
      <c r="E15124">
        <v>2014</v>
      </c>
      <c r="F15124" t="s">
        <v>11</v>
      </c>
    </row>
    <row r="15125" spans="1:6" x14ac:dyDescent="0.15">
      <c r="A15125" t="s">
        <v>15134</v>
      </c>
      <c r="B15125">
        <v>51103753</v>
      </c>
      <c r="C15125" t="s">
        <v>7</v>
      </c>
      <c r="D15125">
        <v>1993</v>
      </c>
      <c r="E15125">
        <v>2011</v>
      </c>
      <c r="F15125" t="s">
        <v>11</v>
      </c>
    </row>
    <row r="15126" spans="1:6" x14ac:dyDescent="0.15">
      <c r="A15126" t="s">
        <v>15135</v>
      </c>
      <c r="B15126">
        <v>85139126</v>
      </c>
      <c r="C15126" t="s">
        <v>7</v>
      </c>
      <c r="D15126">
        <v>1985</v>
      </c>
      <c r="E15126">
        <v>2014</v>
      </c>
      <c r="F15126" t="s">
        <v>18</v>
      </c>
    </row>
    <row r="15127" spans="1:6" x14ac:dyDescent="0.15">
      <c r="A15127" t="s">
        <v>15136</v>
      </c>
      <c r="B15127">
        <v>22070501</v>
      </c>
      <c r="C15127" t="s">
        <v>7</v>
      </c>
      <c r="D15127">
        <v>1996</v>
      </c>
      <c r="E15127">
        <v>2014</v>
      </c>
      <c r="F15127" t="s">
        <v>11</v>
      </c>
    </row>
    <row r="15128" spans="1:6" x14ac:dyDescent="0.15">
      <c r="A15128" t="s">
        <v>15137</v>
      </c>
      <c r="B15128">
        <v>32064679</v>
      </c>
      <c r="C15128" t="s">
        <v>7</v>
      </c>
      <c r="D15128">
        <v>1994</v>
      </c>
      <c r="E15128">
        <v>2012</v>
      </c>
      <c r="F15128" t="s">
        <v>11</v>
      </c>
    </row>
    <row r="15129" spans="1:6" x14ac:dyDescent="0.15">
      <c r="A15129" t="s">
        <v>15138</v>
      </c>
      <c r="B15129">
        <v>39089726</v>
      </c>
      <c r="C15129" t="s">
        <v>7</v>
      </c>
      <c r="D15129">
        <v>1991</v>
      </c>
      <c r="E15129">
        <v>2010</v>
      </c>
      <c r="F15129" t="s">
        <v>11</v>
      </c>
    </row>
    <row r="15130" spans="1:6" x14ac:dyDescent="0.15">
      <c r="A15130" t="s">
        <v>15139</v>
      </c>
      <c r="B15130">
        <v>85175174</v>
      </c>
      <c r="C15130" t="s">
        <v>7</v>
      </c>
      <c r="D15130">
        <v>1993</v>
      </c>
      <c r="E15130">
        <v>2014</v>
      </c>
      <c r="F15130" t="s">
        <v>8</v>
      </c>
    </row>
    <row r="15131" spans="1:6" x14ac:dyDescent="0.15">
      <c r="A15131" t="s">
        <v>15140</v>
      </c>
      <c r="B15131">
        <v>37066361</v>
      </c>
      <c r="C15131" t="s">
        <v>10</v>
      </c>
      <c r="D15131">
        <v>1990</v>
      </c>
      <c r="E15131">
        <v>2014</v>
      </c>
      <c r="F15131" t="s">
        <v>18</v>
      </c>
    </row>
    <row r="15132" spans="1:6" x14ac:dyDescent="0.15">
      <c r="A15132" t="s">
        <v>15141</v>
      </c>
      <c r="B15132">
        <v>61180124</v>
      </c>
      <c r="C15132" t="s">
        <v>7</v>
      </c>
      <c r="D15132">
        <v>1988</v>
      </c>
      <c r="E15132">
        <v>2014</v>
      </c>
      <c r="F15132" t="s">
        <v>8</v>
      </c>
    </row>
    <row r="15133" spans="1:6" x14ac:dyDescent="0.15">
      <c r="A15133" t="s">
        <v>15142</v>
      </c>
      <c r="B15133">
        <v>55175531</v>
      </c>
      <c r="C15133" t="s">
        <v>10</v>
      </c>
      <c r="D15133">
        <v>1982</v>
      </c>
      <c r="E15133">
        <v>2010</v>
      </c>
      <c r="F15133" t="s">
        <v>18</v>
      </c>
    </row>
    <row r="15134" spans="1:6" x14ac:dyDescent="0.15">
      <c r="A15134" t="s">
        <v>15143</v>
      </c>
      <c r="B15134">
        <v>23170248</v>
      </c>
      <c r="C15134" t="s">
        <v>10</v>
      </c>
      <c r="D15134">
        <v>1990</v>
      </c>
      <c r="E15134">
        <v>2013</v>
      </c>
      <c r="F15134" t="s">
        <v>8</v>
      </c>
    </row>
    <row r="15135" spans="1:6" x14ac:dyDescent="0.15">
      <c r="A15135" t="s">
        <v>15144</v>
      </c>
      <c r="B15135">
        <v>52159568</v>
      </c>
      <c r="C15135" t="s">
        <v>10</v>
      </c>
      <c r="D15135">
        <v>1991</v>
      </c>
      <c r="E15135">
        <v>2014</v>
      </c>
      <c r="F15135" t="s">
        <v>8</v>
      </c>
    </row>
    <row r="15136" spans="1:6" x14ac:dyDescent="0.15">
      <c r="A15136" t="s">
        <v>15145</v>
      </c>
      <c r="B15136">
        <v>19125066</v>
      </c>
      <c r="C15136" t="s">
        <v>10</v>
      </c>
      <c r="D15136">
        <v>1989</v>
      </c>
      <c r="E15136">
        <v>2013</v>
      </c>
      <c r="F15136" t="s">
        <v>8</v>
      </c>
    </row>
    <row r="15137" spans="1:6" x14ac:dyDescent="0.15">
      <c r="A15137" t="s">
        <v>15146</v>
      </c>
      <c r="B15137">
        <v>28160261</v>
      </c>
      <c r="C15137" t="s">
        <v>7</v>
      </c>
      <c r="D15137">
        <v>1990</v>
      </c>
      <c r="E15137">
        <v>2013</v>
      </c>
      <c r="F15137" t="s">
        <v>8</v>
      </c>
    </row>
    <row r="15138" spans="1:6" x14ac:dyDescent="0.15">
      <c r="A15138" t="s">
        <v>15147</v>
      </c>
      <c r="B15138">
        <v>26104062</v>
      </c>
      <c r="C15138" t="s">
        <v>7</v>
      </c>
      <c r="D15138">
        <v>1993</v>
      </c>
      <c r="E15138">
        <v>2011</v>
      </c>
      <c r="F15138" t="s">
        <v>11</v>
      </c>
    </row>
    <row r="15139" spans="1:6" x14ac:dyDescent="0.15">
      <c r="A15139" t="s">
        <v>15148</v>
      </c>
      <c r="B15139">
        <v>24149087</v>
      </c>
      <c r="C15139" t="s">
        <v>10</v>
      </c>
      <c r="D15139">
        <v>1990</v>
      </c>
      <c r="E15139">
        <v>2012</v>
      </c>
      <c r="F15139" t="s">
        <v>18</v>
      </c>
    </row>
    <row r="15140" spans="1:6" x14ac:dyDescent="0.15">
      <c r="A15140" t="s">
        <v>15149</v>
      </c>
      <c r="B15140">
        <v>38165488</v>
      </c>
      <c r="C15140" t="s">
        <v>10</v>
      </c>
      <c r="D15140">
        <v>1990</v>
      </c>
      <c r="E15140">
        <v>2013</v>
      </c>
      <c r="F15140" t="s">
        <v>8</v>
      </c>
    </row>
    <row r="15141" spans="1:6" x14ac:dyDescent="0.15">
      <c r="A15141" t="s">
        <v>15150</v>
      </c>
      <c r="B15141">
        <v>13148861</v>
      </c>
      <c r="C15141" t="s">
        <v>10</v>
      </c>
      <c r="D15141">
        <v>1990</v>
      </c>
      <c r="E15141">
        <v>2013</v>
      </c>
      <c r="F15141" t="s">
        <v>8</v>
      </c>
    </row>
    <row r="15142" spans="1:6" x14ac:dyDescent="0.15">
      <c r="A15142" t="s">
        <v>15151</v>
      </c>
      <c r="B15142">
        <v>48167187</v>
      </c>
      <c r="C15142" t="s">
        <v>7</v>
      </c>
      <c r="D15142">
        <v>1990</v>
      </c>
      <c r="E15142">
        <v>2011</v>
      </c>
      <c r="F15142" t="s">
        <v>18</v>
      </c>
    </row>
    <row r="15143" spans="1:6" x14ac:dyDescent="0.15">
      <c r="A15143" t="s">
        <v>15152</v>
      </c>
      <c r="B15143">
        <v>57122601</v>
      </c>
      <c r="C15143" t="s">
        <v>10</v>
      </c>
      <c r="D15143">
        <v>1987</v>
      </c>
      <c r="E15143">
        <v>2011</v>
      </c>
      <c r="F15143" t="s">
        <v>18</v>
      </c>
    </row>
    <row r="15144" spans="1:6" x14ac:dyDescent="0.15">
      <c r="A15144" t="s">
        <v>15153</v>
      </c>
      <c r="B15144">
        <v>79180096</v>
      </c>
      <c r="C15144" t="s">
        <v>10</v>
      </c>
      <c r="D15144">
        <v>1991</v>
      </c>
      <c r="E15144">
        <v>2014</v>
      </c>
      <c r="F15144" t="s">
        <v>8</v>
      </c>
    </row>
    <row r="15145" spans="1:6" x14ac:dyDescent="0.15">
      <c r="A15145" t="s">
        <v>15154</v>
      </c>
      <c r="B15145">
        <v>58129690</v>
      </c>
      <c r="C15145" t="s">
        <v>7</v>
      </c>
      <c r="D15145">
        <v>1992</v>
      </c>
      <c r="E15145">
        <v>2013</v>
      </c>
      <c r="F15145" t="s">
        <v>8</v>
      </c>
    </row>
    <row r="15146" spans="1:6" x14ac:dyDescent="0.15">
      <c r="A15146" t="s">
        <v>15155</v>
      </c>
      <c r="B15146">
        <v>14076494</v>
      </c>
      <c r="C15146" t="s">
        <v>10</v>
      </c>
      <c r="D15146">
        <v>1994</v>
      </c>
      <c r="E15146">
        <v>2013</v>
      </c>
      <c r="F15146" t="s">
        <v>11</v>
      </c>
    </row>
    <row r="15147" spans="1:6" x14ac:dyDescent="0.15">
      <c r="A15147" t="s">
        <v>15156</v>
      </c>
      <c r="B15147">
        <v>89060479</v>
      </c>
      <c r="C15147" t="s">
        <v>10</v>
      </c>
      <c r="D15147">
        <v>1995</v>
      </c>
      <c r="E15147">
        <v>2013</v>
      </c>
      <c r="F15147" t="s">
        <v>11</v>
      </c>
    </row>
    <row r="15148" spans="1:6" x14ac:dyDescent="0.15">
      <c r="A15148" t="s">
        <v>15157</v>
      </c>
      <c r="B15148">
        <v>59067734</v>
      </c>
      <c r="C15148" t="s">
        <v>10</v>
      </c>
      <c r="D15148">
        <v>1995</v>
      </c>
      <c r="E15148">
        <v>2014</v>
      </c>
      <c r="F15148" t="s">
        <v>11</v>
      </c>
    </row>
    <row r="15149" spans="1:6" x14ac:dyDescent="0.15">
      <c r="A15149" t="s">
        <v>15158</v>
      </c>
      <c r="B15149">
        <v>35067240</v>
      </c>
      <c r="C15149" t="s">
        <v>10</v>
      </c>
      <c r="D15149">
        <v>1995</v>
      </c>
      <c r="E15149">
        <v>2014</v>
      </c>
      <c r="F15149" t="s">
        <v>11</v>
      </c>
    </row>
    <row r="15150" spans="1:6" x14ac:dyDescent="0.15">
      <c r="A15150" t="s">
        <v>15159</v>
      </c>
      <c r="B15150">
        <v>31086986</v>
      </c>
      <c r="C15150" t="s">
        <v>10</v>
      </c>
      <c r="D15150">
        <v>1992</v>
      </c>
      <c r="E15150">
        <v>2011</v>
      </c>
      <c r="F15150" t="s">
        <v>11</v>
      </c>
    </row>
    <row r="15151" spans="1:6" x14ac:dyDescent="0.15">
      <c r="A15151" t="s">
        <v>15160</v>
      </c>
      <c r="B15151">
        <v>29057075</v>
      </c>
      <c r="C15151" t="s">
        <v>7</v>
      </c>
      <c r="D15151">
        <v>1996</v>
      </c>
      <c r="E15151">
        <v>2014</v>
      </c>
      <c r="F15151" t="s">
        <v>11</v>
      </c>
    </row>
    <row r="15152" spans="1:6" x14ac:dyDescent="0.15">
      <c r="A15152" t="s">
        <v>15161</v>
      </c>
      <c r="B15152">
        <v>47067310</v>
      </c>
      <c r="C15152" t="s">
        <v>10</v>
      </c>
      <c r="D15152">
        <v>1995</v>
      </c>
      <c r="E15152">
        <v>2013</v>
      </c>
      <c r="F15152" t="s">
        <v>11</v>
      </c>
    </row>
    <row r="15153" spans="1:6" x14ac:dyDescent="0.15">
      <c r="A15153" t="s">
        <v>15162</v>
      </c>
      <c r="B15153">
        <v>25159065</v>
      </c>
      <c r="C15153" t="s">
        <v>10</v>
      </c>
      <c r="D15153">
        <v>1991</v>
      </c>
      <c r="E15153">
        <v>2014</v>
      </c>
      <c r="F15153" t="s">
        <v>8</v>
      </c>
    </row>
    <row r="15154" spans="1:6" x14ac:dyDescent="0.15">
      <c r="A15154" t="s">
        <v>15163</v>
      </c>
      <c r="B15154">
        <v>86066899</v>
      </c>
      <c r="C15154" t="s">
        <v>7</v>
      </c>
      <c r="D15154">
        <v>1996</v>
      </c>
      <c r="E15154">
        <v>2014</v>
      </c>
      <c r="F15154" t="s">
        <v>11</v>
      </c>
    </row>
    <row r="15155" spans="1:6" x14ac:dyDescent="0.15">
      <c r="A15155" t="s">
        <v>15164</v>
      </c>
      <c r="B15155">
        <v>33128198</v>
      </c>
      <c r="C15155" t="s">
        <v>7</v>
      </c>
      <c r="D15155">
        <v>1983</v>
      </c>
      <c r="E15155">
        <v>2011</v>
      </c>
      <c r="F15155" t="s">
        <v>18</v>
      </c>
    </row>
    <row r="15156" spans="1:6" x14ac:dyDescent="0.15">
      <c r="A15156" t="s">
        <v>15165</v>
      </c>
      <c r="B15156">
        <v>81050324</v>
      </c>
      <c r="C15156" t="s">
        <v>10</v>
      </c>
      <c r="D15156">
        <v>1994</v>
      </c>
      <c r="E15156">
        <v>2013</v>
      </c>
      <c r="F15156" t="s">
        <v>11</v>
      </c>
    </row>
    <row r="15157" spans="1:6" x14ac:dyDescent="0.15">
      <c r="A15157" t="s">
        <v>15166</v>
      </c>
      <c r="B15157">
        <v>85158472</v>
      </c>
      <c r="C15157" t="s">
        <v>10</v>
      </c>
      <c r="D15157">
        <v>1986</v>
      </c>
      <c r="E15157">
        <v>2014</v>
      </c>
      <c r="F15157" t="s">
        <v>18</v>
      </c>
    </row>
    <row r="15158" spans="1:6" x14ac:dyDescent="0.15">
      <c r="A15158" t="s">
        <v>15167</v>
      </c>
      <c r="B15158">
        <v>84148729</v>
      </c>
      <c r="C15158" t="s">
        <v>10</v>
      </c>
      <c r="D15158">
        <v>1990</v>
      </c>
      <c r="E15158">
        <v>2013</v>
      </c>
      <c r="F15158" t="s">
        <v>8</v>
      </c>
    </row>
    <row r="15159" spans="1:6" x14ac:dyDescent="0.15">
      <c r="A15159" t="s">
        <v>15168</v>
      </c>
      <c r="B15159">
        <v>72122542</v>
      </c>
      <c r="C15159" t="s">
        <v>10</v>
      </c>
      <c r="D15159">
        <v>1989</v>
      </c>
      <c r="E15159">
        <v>2012</v>
      </c>
      <c r="F15159" t="s">
        <v>8</v>
      </c>
    </row>
    <row r="15160" spans="1:6" x14ac:dyDescent="0.15">
      <c r="A15160" t="s">
        <v>15169</v>
      </c>
      <c r="B15160">
        <v>91054314</v>
      </c>
      <c r="C15160" t="s">
        <v>10</v>
      </c>
      <c r="D15160">
        <v>1996</v>
      </c>
      <c r="E15160">
        <v>2014</v>
      </c>
      <c r="F15160" t="s">
        <v>11</v>
      </c>
    </row>
    <row r="15161" spans="1:6" x14ac:dyDescent="0.15">
      <c r="A15161" t="s">
        <v>15170</v>
      </c>
      <c r="B15161">
        <v>63159916</v>
      </c>
      <c r="C15161" t="s">
        <v>7</v>
      </c>
      <c r="D15161">
        <v>1990</v>
      </c>
      <c r="E15161">
        <v>2014</v>
      </c>
      <c r="F15161" t="s">
        <v>8</v>
      </c>
    </row>
    <row r="15162" spans="1:6" x14ac:dyDescent="0.15">
      <c r="A15162" t="s">
        <v>15171</v>
      </c>
      <c r="B15162">
        <v>99139285</v>
      </c>
      <c r="C15162" t="s">
        <v>7</v>
      </c>
      <c r="D15162">
        <v>1989</v>
      </c>
      <c r="E15162">
        <v>2013</v>
      </c>
      <c r="F15162" t="s">
        <v>8</v>
      </c>
    </row>
    <row r="15163" spans="1:6" x14ac:dyDescent="0.15">
      <c r="A15163" t="s">
        <v>15172</v>
      </c>
      <c r="B15163">
        <v>31053853</v>
      </c>
      <c r="C15163" t="s">
        <v>10</v>
      </c>
      <c r="D15163">
        <v>1994</v>
      </c>
      <c r="E15163">
        <v>2012</v>
      </c>
      <c r="F15163" t="s">
        <v>11</v>
      </c>
    </row>
    <row r="15164" spans="1:6" x14ac:dyDescent="0.15">
      <c r="A15164" t="s">
        <v>15173</v>
      </c>
      <c r="B15164">
        <v>33106479</v>
      </c>
      <c r="C15164" t="s">
        <v>10</v>
      </c>
      <c r="D15164">
        <v>1994</v>
      </c>
      <c r="E15164">
        <v>2012</v>
      </c>
      <c r="F15164" t="s">
        <v>11</v>
      </c>
    </row>
    <row r="15165" spans="1:6" x14ac:dyDescent="0.15">
      <c r="A15165" t="s">
        <v>15174</v>
      </c>
      <c r="B15165">
        <v>15128454</v>
      </c>
      <c r="C15165" t="s">
        <v>7</v>
      </c>
      <c r="D15165">
        <v>1983</v>
      </c>
      <c r="E15165">
        <v>2010</v>
      </c>
      <c r="F15165" t="s">
        <v>18</v>
      </c>
    </row>
    <row r="15166" spans="1:6" x14ac:dyDescent="0.15">
      <c r="A15166" t="s">
        <v>15175</v>
      </c>
      <c r="B15166">
        <v>16064463</v>
      </c>
      <c r="C15166" t="s">
        <v>10</v>
      </c>
      <c r="D15166">
        <v>1996</v>
      </c>
      <c r="E15166">
        <v>2013</v>
      </c>
      <c r="F15166" t="s">
        <v>11</v>
      </c>
    </row>
    <row r="15167" spans="1:6" x14ac:dyDescent="0.15">
      <c r="A15167" t="s">
        <v>15176</v>
      </c>
      <c r="B15167">
        <v>67141541</v>
      </c>
      <c r="C15167" t="s">
        <v>7</v>
      </c>
      <c r="D15167">
        <v>1992</v>
      </c>
      <c r="E15167">
        <v>2014</v>
      </c>
      <c r="F15167" t="s">
        <v>8</v>
      </c>
    </row>
    <row r="15168" spans="1:6" x14ac:dyDescent="0.15">
      <c r="A15168" t="s">
        <v>15177</v>
      </c>
      <c r="B15168">
        <v>71033271</v>
      </c>
      <c r="C15168" t="s">
        <v>7</v>
      </c>
      <c r="D15168">
        <v>1994</v>
      </c>
      <c r="E15168">
        <v>2012</v>
      </c>
      <c r="F15168" t="s">
        <v>11</v>
      </c>
    </row>
    <row r="15169" spans="1:6" x14ac:dyDescent="0.15">
      <c r="A15169" t="s">
        <v>15178</v>
      </c>
      <c r="B15169">
        <v>35043081</v>
      </c>
      <c r="C15169" t="s">
        <v>10</v>
      </c>
      <c r="D15169">
        <v>1994</v>
      </c>
      <c r="E15169">
        <v>2012</v>
      </c>
      <c r="F15169" t="s">
        <v>11</v>
      </c>
    </row>
    <row r="15170" spans="1:6" x14ac:dyDescent="0.15">
      <c r="A15170" t="s">
        <v>15179</v>
      </c>
      <c r="B15170">
        <v>56110173</v>
      </c>
      <c r="C15170" t="s">
        <v>10</v>
      </c>
      <c r="D15170">
        <v>1980</v>
      </c>
      <c r="E15170">
        <v>2014</v>
      </c>
      <c r="F15170" t="s">
        <v>18</v>
      </c>
    </row>
    <row r="15171" spans="1:6" x14ac:dyDescent="0.15">
      <c r="A15171" t="s">
        <v>15180</v>
      </c>
      <c r="B15171">
        <v>67113719</v>
      </c>
      <c r="C15171" t="s">
        <v>10</v>
      </c>
      <c r="D15171">
        <v>1992</v>
      </c>
      <c r="E15171">
        <v>2014</v>
      </c>
      <c r="F15171" t="s">
        <v>8</v>
      </c>
    </row>
    <row r="15172" spans="1:6" x14ac:dyDescent="0.15">
      <c r="A15172" t="s">
        <v>15181</v>
      </c>
      <c r="B15172">
        <v>75113754</v>
      </c>
      <c r="C15172" t="s">
        <v>7</v>
      </c>
      <c r="D15172">
        <v>1992</v>
      </c>
      <c r="E15172">
        <v>2014</v>
      </c>
      <c r="F15172" t="s">
        <v>8</v>
      </c>
    </row>
    <row r="15173" spans="1:6" x14ac:dyDescent="0.15">
      <c r="A15173" t="s">
        <v>15182</v>
      </c>
      <c r="B15173">
        <v>28126464</v>
      </c>
      <c r="C15173" t="s">
        <v>7</v>
      </c>
      <c r="D15173">
        <v>1988</v>
      </c>
      <c r="E15173">
        <v>2013</v>
      </c>
      <c r="F15173" t="s">
        <v>18</v>
      </c>
    </row>
    <row r="15174" spans="1:6" x14ac:dyDescent="0.15">
      <c r="A15174" t="s">
        <v>15183</v>
      </c>
      <c r="B15174">
        <v>41057721</v>
      </c>
      <c r="C15174" t="s">
        <v>7</v>
      </c>
      <c r="D15174">
        <v>1994</v>
      </c>
      <c r="E15174">
        <v>2013</v>
      </c>
      <c r="F15174" t="s">
        <v>11</v>
      </c>
    </row>
    <row r="15175" spans="1:6" x14ac:dyDescent="0.15">
      <c r="A15175" t="s">
        <v>15184</v>
      </c>
      <c r="B15175">
        <v>38161411</v>
      </c>
      <c r="C15175" t="s">
        <v>7</v>
      </c>
      <c r="D15175">
        <v>1990</v>
      </c>
      <c r="E15175">
        <v>2012</v>
      </c>
      <c r="F15175" t="s">
        <v>8</v>
      </c>
    </row>
    <row r="15176" spans="1:6" x14ac:dyDescent="0.15">
      <c r="A15176" t="s">
        <v>15185</v>
      </c>
      <c r="B15176">
        <v>64129113</v>
      </c>
      <c r="C15176" t="s">
        <v>7</v>
      </c>
      <c r="D15176">
        <v>1987</v>
      </c>
      <c r="E15176">
        <v>2013</v>
      </c>
      <c r="F15176" t="s">
        <v>18</v>
      </c>
    </row>
    <row r="15177" spans="1:6" x14ac:dyDescent="0.15">
      <c r="A15177" t="s">
        <v>15186</v>
      </c>
      <c r="B15177">
        <v>47063226</v>
      </c>
      <c r="C15177" t="s">
        <v>7</v>
      </c>
      <c r="D15177">
        <v>1993</v>
      </c>
      <c r="E15177">
        <v>2012</v>
      </c>
      <c r="F15177" t="s">
        <v>11</v>
      </c>
    </row>
    <row r="15178" spans="1:6" x14ac:dyDescent="0.15">
      <c r="A15178" t="s">
        <v>15187</v>
      </c>
      <c r="B15178">
        <v>82114920</v>
      </c>
      <c r="C15178" t="s">
        <v>10</v>
      </c>
      <c r="D15178">
        <v>1992</v>
      </c>
      <c r="E15178">
        <v>2014</v>
      </c>
      <c r="F15178" t="s">
        <v>8</v>
      </c>
    </row>
    <row r="15179" spans="1:6" x14ac:dyDescent="0.15">
      <c r="A15179" t="s">
        <v>15188</v>
      </c>
      <c r="B15179">
        <v>42170884</v>
      </c>
      <c r="C15179" t="s">
        <v>7</v>
      </c>
      <c r="D15179">
        <v>1982</v>
      </c>
      <c r="E15179">
        <v>2013</v>
      </c>
      <c r="F15179" t="s">
        <v>8</v>
      </c>
    </row>
    <row r="15180" spans="1:6" x14ac:dyDescent="0.15">
      <c r="A15180" t="s">
        <v>15189</v>
      </c>
      <c r="B15180">
        <v>81171873</v>
      </c>
      <c r="C15180" t="s">
        <v>10</v>
      </c>
      <c r="D15180">
        <v>1984</v>
      </c>
      <c r="E15180">
        <v>2012</v>
      </c>
      <c r="F15180" t="s">
        <v>18</v>
      </c>
    </row>
    <row r="15181" spans="1:6" x14ac:dyDescent="0.15">
      <c r="A15181" t="s">
        <v>15190</v>
      </c>
      <c r="B15181">
        <v>66126723</v>
      </c>
      <c r="C15181" t="s">
        <v>10</v>
      </c>
      <c r="D15181">
        <v>1988</v>
      </c>
      <c r="E15181">
        <v>2013</v>
      </c>
      <c r="F15181" t="s">
        <v>8</v>
      </c>
    </row>
    <row r="15182" spans="1:6" x14ac:dyDescent="0.15">
      <c r="A15182" t="s">
        <v>15191</v>
      </c>
      <c r="B15182">
        <v>85000736</v>
      </c>
      <c r="C15182" t="s">
        <v>10</v>
      </c>
      <c r="D15182">
        <v>1993</v>
      </c>
      <c r="E15182">
        <v>2011</v>
      </c>
      <c r="F15182" t="s">
        <v>11</v>
      </c>
    </row>
    <row r="15183" spans="1:6" x14ac:dyDescent="0.15">
      <c r="A15183" t="s">
        <v>15192</v>
      </c>
      <c r="B15183">
        <v>73172157</v>
      </c>
      <c r="C15183" t="s">
        <v>10</v>
      </c>
      <c r="D15183">
        <v>1989</v>
      </c>
      <c r="E15183">
        <v>2012</v>
      </c>
      <c r="F15183" t="s">
        <v>8</v>
      </c>
    </row>
    <row r="15184" spans="1:6" x14ac:dyDescent="0.15">
      <c r="A15184" t="s">
        <v>15193</v>
      </c>
      <c r="B15184">
        <v>77066584</v>
      </c>
      <c r="C15184" t="s">
        <v>10</v>
      </c>
      <c r="D15184">
        <v>1993</v>
      </c>
      <c r="E15184">
        <v>2014</v>
      </c>
      <c r="F15184" t="s">
        <v>11</v>
      </c>
    </row>
    <row r="15185" spans="1:6" x14ac:dyDescent="0.15">
      <c r="A15185" t="s">
        <v>15194</v>
      </c>
      <c r="B15185">
        <v>68161276</v>
      </c>
      <c r="C15185" t="s">
        <v>10</v>
      </c>
      <c r="D15185">
        <v>1984</v>
      </c>
      <c r="E15185">
        <v>2012</v>
      </c>
      <c r="F15185" t="s">
        <v>8</v>
      </c>
    </row>
    <row r="15186" spans="1:6" x14ac:dyDescent="0.15">
      <c r="A15186" t="s">
        <v>15195</v>
      </c>
      <c r="B15186">
        <v>62072408</v>
      </c>
      <c r="C15186" t="s">
        <v>10</v>
      </c>
      <c r="D15186">
        <v>1993</v>
      </c>
      <c r="E15186">
        <v>2012</v>
      </c>
      <c r="F15186" t="s">
        <v>11</v>
      </c>
    </row>
    <row r="15187" spans="1:6" x14ac:dyDescent="0.15">
      <c r="A15187" t="s">
        <v>15196</v>
      </c>
      <c r="B15187">
        <v>73066290</v>
      </c>
      <c r="C15187" t="s">
        <v>10</v>
      </c>
      <c r="D15187">
        <v>1994</v>
      </c>
      <c r="E15187">
        <v>2014</v>
      </c>
      <c r="F15187" t="s">
        <v>11</v>
      </c>
    </row>
    <row r="15188" spans="1:6" x14ac:dyDescent="0.15">
      <c r="A15188" t="s">
        <v>15197</v>
      </c>
      <c r="B15188">
        <v>36127552</v>
      </c>
      <c r="C15188" t="s">
        <v>10</v>
      </c>
      <c r="D15188">
        <v>1992</v>
      </c>
      <c r="E15188">
        <v>2014</v>
      </c>
      <c r="F15188" t="s">
        <v>8</v>
      </c>
    </row>
    <row r="15189" spans="1:6" x14ac:dyDescent="0.15">
      <c r="A15189" t="s">
        <v>15198</v>
      </c>
      <c r="B15189">
        <v>33064616</v>
      </c>
      <c r="C15189" t="s">
        <v>7</v>
      </c>
      <c r="D15189">
        <v>1992</v>
      </c>
      <c r="E15189">
        <v>2012</v>
      </c>
      <c r="F15189" t="s">
        <v>11</v>
      </c>
    </row>
    <row r="15190" spans="1:6" x14ac:dyDescent="0.15">
      <c r="A15190" t="s">
        <v>15199</v>
      </c>
      <c r="B15190">
        <v>23009335</v>
      </c>
      <c r="C15190" t="s">
        <v>7</v>
      </c>
      <c r="D15190">
        <v>1995</v>
      </c>
      <c r="E15190">
        <v>2013</v>
      </c>
      <c r="F15190" t="s">
        <v>11</v>
      </c>
    </row>
    <row r="15191" spans="1:6" x14ac:dyDescent="0.15">
      <c r="A15191" t="s">
        <v>15200</v>
      </c>
      <c r="B15191">
        <v>46052021</v>
      </c>
      <c r="C15191" t="s">
        <v>7</v>
      </c>
      <c r="D15191">
        <v>1996</v>
      </c>
      <c r="E15191">
        <v>2014</v>
      </c>
      <c r="F15191" t="s">
        <v>11</v>
      </c>
    </row>
    <row r="15192" spans="1:6" x14ac:dyDescent="0.15">
      <c r="A15192" t="s">
        <v>15201</v>
      </c>
      <c r="B15192">
        <v>16171141</v>
      </c>
      <c r="C15192" t="s">
        <v>10</v>
      </c>
      <c r="D15192">
        <v>1987</v>
      </c>
      <c r="E15192">
        <v>2012</v>
      </c>
      <c r="F15192" t="s">
        <v>8</v>
      </c>
    </row>
    <row r="15193" spans="1:6" x14ac:dyDescent="0.15">
      <c r="A15193" t="s">
        <v>15202</v>
      </c>
      <c r="B15193">
        <v>44166766</v>
      </c>
      <c r="C15193" t="s">
        <v>7</v>
      </c>
      <c r="D15193">
        <v>1990</v>
      </c>
      <c r="E15193">
        <v>2014</v>
      </c>
      <c r="F15193" t="s">
        <v>8</v>
      </c>
    </row>
    <row r="15194" spans="1:6" x14ac:dyDescent="0.15">
      <c r="A15194" t="s">
        <v>15203</v>
      </c>
      <c r="B15194">
        <v>69180736</v>
      </c>
      <c r="C15194" t="s">
        <v>10</v>
      </c>
      <c r="D15194">
        <v>1993</v>
      </c>
      <c r="E15194">
        <v>2014</v>
      </c>
      <c r="F15194" t="s">
        <v>8</v>
      </c>
    </row>
    <row r="15195" spans="1:6" x14ac:dyDescent="0.15">
      <c r="A15195" t="s">
        <v>15204</v>
      </c>
      <c r="B15195">
        <v>55109607</v>
      </c>
      <c r="C15195" t="s">
        <v>10</v>
      </c>
      <c r="D15195">
        <v>1990</v>
      </c>
      <c r="E15195">
        <v>2013</v>
      </c>
      <c r="F15195" t="s">
        <v>8</v>
      </c>
    </row>
    <row r="15196" spans="1:6" x14ac:dyDescent="0.15">
      <c r="A15196" t="s">
        <v>15205</v>
      </c>
      <c r="B15196">
        <v>98036237</v>
      </c>
      <c r="C15196" t="s">
        <v>7</v>
      </c>
      <c r="D15196">
        <v>1993</v>
      </c>
      <c r="E15196">
        <v>2011</v>
      </c>
      <c r="F15196" t="s">
        <v>11</v>
      </c>
    </row>
    <row r="15197" spans="1:6" x14ac:dyDescent="0.15">
      <c r="A15197" t="s">
        <v>15206</v>
      </c>
      <c r="B15197">
        <v>16055978</v>
      </c>
      <c r="C15197" t="s">
        <v>10</v>
      </c>
      <c r="D15197">
        <v>1993</v>
      </c>
      <c r="E15197">
        <v>2012</v>
      </c>
      <c r="F15197" t="s">
        <v>11</v>
      </c>
    </row>
    <row r="15198" spans="1:6" x14ac:dyDescent="0.15">
      <c r="A15198" t="s">
        <v>15207</v>
      </c>
      <c r="B15198">
        <v>86162522</v>
      </c>
      <c r="C15198" t="s">
        <v>10</v>
      </c>
      <c r="D15198">
        <v>1986</v>
      </c>
      <c r="E15198">
        <v>2011</v>
      </c>
      <c r="F15198" t="s">
        <v>18</v>
      </c>
    </row>
    <row r="15199" spans="1:6" x14ac:dyDescent="0.15">
      <c r="A15199" t="s">
        <v>15208</v>
      </c>
      <c r="B15199">
        <v>18127586</v>
      </c>
      <c r="C15199" t="s">
        <v>10</v>
      </c>
      <c r="D15199">
        <v>1992</v>
      </c>
      <c r="E15199">
        <v>2014</v>
      </c>
      <c r="F15199" t="s">
        <v>18</v>
      </c>
    </row>
    <row r="15200" spans="1:6" x14ac:dyDescent="0.15">
      <c r="A15200" t="s">
        <v>15209</v>
      </c>
      <c r="B15200">
        <v>87110350</v>
      </c>
      <c r="C15200" t="s">
        <v>7</v>
      </c>
      <c r="D15200">
        <v>1989</v>
      </c>
      <c r="E15200">
        <v>2012</v>
      </c>
      <c r="F15200" t="s">
        <v>18</v>
      </c>
    </row>
    <row r="15201" spans="1:6" x14ac:dyDescent="0.15">
      <c r="A15201" t="s">
        <v>15210</v>
      </c>
      <c r="B15201">
        <v>99126745</v>
      </c>
      <c r="C15201" t="s">
        <v>10</v>
      </c>
      <c r="D15201">
        <v>1991</v>
      </c>
      <c r="E15201">
        <v>2013</v>
      </c>
      <c r="F15201" t="s">
        <v>8</v>
      </c>
    </row>
    <row r="15202" spans="1:6" x14ac:dyDescent="0.15">
      <c r="A15202" t="s">
        <v>15211</v>
      </c>
      <c r="B15202">
        <v>81127282</v>
      </c>
      <c r="C15202" t="s">
        <v>7</v>
      </c>
      <c r="D15202">
        <v>1989</v>
      </c>
      <c r="E15202">
        <v>2012</v>
      </c>
      <c r="F15202" t="s">
        <v>8</v>
      </c>
    </row>
    <row r="15203" spans="1:6" x14ac:dyDescent="0.15">
      <c r="A15203" t="s">
        <v>15212</v>
      </c>
      <c r="B15203">
        <v>68157392</v>
      </c>
      <c r="C15203" t="s">
        <v>7</v>
      </c>
      <c r="D15203">
        <v>1991</v>
      </c>
      <c r="E15203">
        <v>2013</v>
      </c>
      <c r="F15203" t="s">
        <v>8</v>
      </c>
    </row>
    <row r="15204" spans="1:6" x14ac:dyDescent="0.15">
      <c r="A15204" t="s">
        <v>15213</v>
      </c>
      <c r="B15204">
        <v>78018662</v>
      </c>
      <c r="C15204" t="s">
        <v>7</v>
      </c>
      <c r="D15204">
        <v>1996</v>
      </c>
      <c r="E15204">
        <v>2014</v>
      </c>
      <c r="F15204" t="s">
        <v>11</v>
      </c>
    </row>
    <row r="15205" spans="1:6" x14ac:dyDescent="0.15">
      <c r="A15205" t="s">
        <v>15214</v>
      </c>
      <c r="B15205">
        <v>93016590</v>
      </c>
      <c r="C15205" t="s">
        <v>7</v>
      </c>
      <c r="D15205">
        <v>1992</v>
      </c>
      <c r="E15205">
        <v>2011</v>
      </c>
      <c r="F15205" t="s">
        <v>11</v>
      </c>
    </row>
    <row r="15206" spans="1:6" x14ac:dyDescent="0.15">
      <c r="A15206" t="s">
        <v>15215</v>
      </c>
      <c r="B15206">
        <v>98051825</v>
      </c>
      <c r="C15206" t="s">
        <v>7</v>
      </c>
      <c r="D15206">
        <v>1996</v>
      </c>
      <c r="E15206">
        <v>2014</v>
      </c>
      <c r="F15206" t="s">
        <v>11</v>
      </c>
    </row>
    <row r="15207" spans="1:6" x14ac:dyDescent="0.15">
      <c r="A15207" t="s">
        <v>15216</v>
      </c>
      <c r="B15207">
        <v>45059330</v>
      </c>
      <c r="C15207" t="s">
        <v>10</v>
      </c>
      <c r="D15207">
        <v>1996</v>
      </c>
      <c r="E15207">
        <v>2014</v>
      </c>
      <c r="F15207" t="s">
        <v>11</v>
      </c>
    </row>
    <row r="15208" spans="1:6" x14ac:dyDescent="0.15">
      <c r="A15208" t="s">
        <v>15217</v>
      </c>
      <c r="B15208">
        <v>61123652</v>
      </c>
      <c r="C15208" t="s">
        <v>10</v>
      </c>
      <c r="D15208">
        <v>1979</v>
      </c>
      <c r="E15208">
        <v>2009</v>
      </c>
      <c r="F15208" t="s">
        <v>18</v>
      </c>
    </row>
    <row r="15209" spans="1:6" x14ac:dyDescent="0.15">
      <c r="A15209" t="s">
        <v>15218</v>
      </c>
      <c r="B15209">
        <v>26023901</v>
      </c>
      <c r="C15209" t="s">
        <v>10</v>
      </c>
      <c r="D15209">
        <v>1996</v>
      </c>
      <c r="E15209">
        <v>2014</v>
      </c>
      <c r="F15209" t="s">
        <v>11</v>
      </c>
    </row>
    <row r="15210" spans="1:6" x14ac:dyDescent="0.15">
      <c r="A15210" t="s">
        <v>15219</v>
      </c>
      <c r="B15210">
        <v>65180088</v>
      </c>
      <c r="C15210" t="s">
        <v>7</v>
      </c>
      <c r="D15210">
        <v>1991</v>
      </c>
      <c r="E15210">
        <v>2014</v>
      </c>
      <c r="F15210" t="s">
        <v>8</v>
      </c>
    </row>
    <row r="15211" spans="1:6" x14ac:dyDescent="0.15">
      <c r="A15211" t="s">
        <v>15220</v>
      </c>
      <c r="B15211">
        <v>78149016</v>
      </c>
      <c r="C15211" t="s">
        <v>7</v>
      </c>
      <c r="D15211">
        <v>1990</v>
      </c>
      <c r="E15211">
        <v>2013</v>
      </c>
      <c r="F15211" t="s">
        <v>8</v>
      </c>
    </row>
    <row r="15212" spans="1:6" x14ac:dyDescent="0.15">
      <c r="A15212" t="s">
        <v>15221</v>
      </c>
      <c r="B15212">
        <v>98122695</v>
      </c>
      <c r="C15212" t="s">
        <v>10</v>
      </c>
      <c r="D15212">
        <v>1990</v>
      </c>
      <c r="E15212">
        <v>2013</v>
      </c>
      <c r="F15212" t="s">
        <v>8</v>
      </c>
    </row>
    <row r="15213" spans="1:6" x14ac:dyDescent="0.15">
      <c r="A15213" t="s">
        <v>15222</v>
      </c>
      <c r="B15213">
        <v>31182227</v>
      </c>
      <c r="C15213" t="s">
        <v>10</v>
      </c>
      <c r="D15213">
        <v>1986</v>
      </c>
      <c r="E15213">
        <v>2012</v>
      </c>
      <c r="F15213" t="s">
        <v>8</v>
      </c>
    </row>
    <row r="15214" spans="1:6" x14ac:dyDescent="0.15">
      <c r="A15214" t="s">
        <v>15223</v>
      </c>
      <c r="B15214">
        <v>13056671</v>
      </c>
      <c r="C15214" t="s">
        <v>10</v>
      </c>
      <c r="D15214">
        <v>1995</v>
      </c>
      <c r="E15214">
        <v>2013</v>
      </c>
      <c r="F15214" t="s">
        <v>11</v>
      </c>
    </row>
    <row r="15215" spans="1:6" x14ac:dyDescent="0.15">
      <c r="A15215" t="s">
        <v>15224</v>
      </c>
      <c r="B15215">
        <v>16120971</v>
      </c>
      <c r="C15215" t="s">
        <v>7</v>
      </c>
      <c r="D15215">
        <v>1983</v>
      </c>
      <c r="E15215">
        <v>2010</v>
      </c>
      <c r="F15215" t="s">
        <v>18</v>
      </c>
    </row>
    <row r="15216" spans="1:6" x14ac:dyDescent="0.15">
      <c r="A15216" t="s">
        <v>15225</v>
      </c>
      <c r="B15216">
        <v>94175682</v>
      </c>
      <c r="C15216" t="s">
        <v>7</v>
      </c>
      <c r="D15216">
        <v>1991</v>
      </c>
      <c r="E15216">
        <v>2013</v>
      </c>
      <c r="F15216" t="s">
        <v>8</v>
      </c>
    </row>
    <row r="15217" spans="1:6" x14ac:dyDescent="0.15">
      <c r="A15217" t="s">
        <v>15226</v>
      </c>
      <c r="B15217">
        <v>16110751</v>
      </c>
      <c r="C15217" t="s">
        <v>10</v>
      </c>
      <c r="D15217">
        <v>1991</v>
      </c>
      <c r="E15217">
        <v>2013</v>
      </c>
      <c r="F15217" t="s">
        <v>8</v>
      </c>
    </row>
    <row r="15218" spans="1:6" x14ac:dyDescent="0.15">
      <c r="A15218" t="s">
        <v>15227</v>
      </c>
      <c r="B15218">
        <v>33148181</v>
      </c>
      <c r="C15218" t="s">
        <v>10</v>
      </c>
      <c r="D15218">
        <v>1984</v>
      </c>
      <c r="E15218">
        <v>2013</v>
      </c>
      <c r="F15218" t="s">
        <v>8</v>
      </c>
    </row>
    <row r="15219" spans="1:6" x14ac:dyDescent="0.15">
      <c r="A15219" t="s">
        <v>15228</v>
      </c>
      <c r="B15219">
        <v>56159185</v>
      </c>
      <c r="C15219" t="s">
        <v>10</v>
      </c>
      <c r="D15219">
        <v>1990</v>
      </c>
      <c r="E15219">
        <v>2014</v>
      </c>
      <c r="F15219" t="s">
        <v>8</v>
      </c>
    </row>
    <row r="15220" spans="1:6" x14ac:dyDescent="0.15">
      <c r="A15220" t="s">
        <v>15229</v>
      </c>
      <c r="B15220">
        <v>48012842</v>
      </c>
      <c r="C15220" t="s">
        <v>10</v>
      </c>
      <c r="D15220">
        <v>1993</v>
      </c>
      <c r="E15220">
        <v>2012</v>
      </c>
      <c r="F15220" t="s">
        <v>11</v>
      </c>
    </row>
    <row r="15221" spans="1:6" x14ac:dyDescent="0.15">
      <c r="A15221" t="s">
        <v>15230</v>
      </c>
      <c r="B15221">
        <v>69135218</v>
      </c>
      <c r="C15221" t="s">
        <v>10</v>
      </c>
      <c r="D15221">
        <v>1988</v>
      </c>
      <c r="E15221">
        <v>2012</v>
      </c>
      <c r="F15221" t="s">
        <v>8</v>
      </c>
    </row>
    <row r="15222" spans="1:6" x14ac:dyDescent="0.15">
      <c r="A15222" t="s">
        <v>15231</v>
      </c>
      <c r="B15222">
        <v>57067039</v>
      </c>
      <c r="C15222" t="s">
        <v>10</v>
      </c>
      <c r="D15222">
        <v>1994</v>
      </c>
      <c r="E15222">
        <v>2012</v>
      </c>
      <c r="F15222" t="s">
        <v>11</v>
      </c>
    </row>
    <row r="15223" spans="1:6" x14ac:dyDescent="0.15">
      <c r="A15223" t="s">
        <v>15232</v>
      </c>
      <c r="B15223">
        <v>18106898</v>
      </c>
      <c r="C15223" t="s">
        <v>10</v>
      </c>
      <c r="D15223">
        <v>1993</v>
      </c>
      <c r="E15223">
        <v>2010</v>
      </c>
      <c r="F15223" t="s">
        <v>11</v>
      </c>
    </row>
    <row r="15224" spans="1:6" x14ac:dyDescent="0.15">
      <c r="A15224" t="s">
        <v>15233</v>
      </c>
      <c r="B15224">
        <v>25148573</v>
      </c>
      <c r="C15224" t="s">
        <v>10</v>
      </c>
      <c r="D15224">
        <v>1991</v>
      </c>
      <c r="E15224">
        <v>2013</v>
      </c>
      <c r="F15224" t="s">
        <v>8</v>
      </c>
    </row>
    <row r="15225" spans="1:6" x14ac:dyDescent="0.15">
      <c r="A15225" t="s">
        <v>15234</v>
      </c>
      <c r="B15225">
        <v>86013684</v>
      </c>
      <c r="C15225" t="s">
        <v>10</v>
      </c>
      <c r="D15225">
        <v>1993</v>
      </c>
      <c r="E15225">
        <v>2011</v>
      </c>
      <c r="F15225" t="s">
        <v>11</v>
      </c>
    </row>
    <row r="15226" spans="1:6" x14ac:dyDescent="0.15">
      <c r="A15226" t="s">
        <v>15235</v>
      </c>
      <c r="B15226">
        <v>34022387</v>
      </c>
      <c r="C15226" t="s">
        <v>7</v>
      </c>
      <c r="D15226">
        <v>1994</v>
      </c>
      <c r="E15226">
        <v>2012</v>
      </c>
      <c r="F15226" t="s">
        <v>11</v>
      </c>
    </row>
    <row r="15227" spans="1:6" x14ac:dyDescent="0.15">
      <c r="A15227" t="s">
        <v>15236</v>
      </c>
      <c r="B15227">
        <v>37050258</v>
      </c>
      <c r="C15227" t="s">
        <v>7</v>
      </c>
      <c r="D15227">
        <v>1993</v>
      </c>
      <c r="E15227">
        <v>2011</v>
      </c>
      <c r="F15227" t="s">
        <v>11</v>
      </c>
    </row>
    <row r="15228" spans="1:6" x14ac:dyDescent="0.15">
      <c r="A15228" t="s">
        <v>15237</v>
      </c>
      <c r="B15228">
        <v>59174174</v>
      </c>
      <c r="C15228" t="s">
        <v>10</v>
      </c>
      <c r="D15228">
        <v>1986</v>
      </c>
      <c r="E15228">
        <v>2008</v>
      </c>
      <c r="F15228" t="s">
        <v>18</v>
      </c>
    </row>
    <row r="15229" spans="1:6" x14ac:dyDescent="0.15">
      <c r="A15229" t="s">
        <v>15238</v>
      </c>
      <c r="B15229">
        <v>68059242</v>
      </c>
      <c r="C15229" t="s">
        <v>10</v>
      </c>
      <c r="D15229">
        <v>1995</v>
      </c>
      <c r="E15229">
        <v>2013</v>
      </c>
      <c r="F15229" t="s">
        <v>11</v>
      </c>
    </row>
    <row r="15230" spans="1:6" x14ac:dyDescent="0.15">
      <c r="A15230" t="s">
        <v>15239</v>
      </c>
      <c r="B15230">
        <v>47173266</v>
      </c>
      <c r="C15230" t="s">
        <v>10</v>
      </c>
      <c r="D15230">
        <v>1992</v>
      </c>
      <c r="E15230">
        <v>2014</v>
      </c>
      <c r="F15230" t="s">
        <v>18</v>
      </c>
    </row>
    <row r="15231" spans="1:6" x14ac:dyDescent="0.15">
      <c r="A15231" t="s">
        <v>15240</v>
      </c>
      <c r="B15231">
        <v>12051426</v>
      </c>
      <c r="C15231" t="s">
        <v>10</v>
      </c>
      <c r="D15231">
        <v>1993</v>
      </c>
      <c r="E15231">
        <v>2011</v>
      </c>
      <c r="F15231" t="s">
        <v>11</v>
      </c>
    </row>
    <row r="15232" spans="1:6" x14ac:dyDescent="0.15">
      <c r="A15232" t="s">
        <v>15241</v>
      </c>
      <c r="B15232">
        <v>15170575</v>
      </c>
      <c r="C15232" t="s">
        <v>10</v>
      </c>
      <c r="D15232">
        <v>1986</v>
      </c>
      <c r="E15232">
        <v>2009</v>
      </c>
      <c r="F15232" t="s">
        <v>18</v>
      </c>
    </row>
    <row r="15233" spans="1:6" x14ac:dyDescent="0.15">
      <c r="A15233" t="s">
        <v>15242</v>
      </c>
      <c r="B15233">
        <v>24127709</v>
      </c>
      <c r="C15233" t="s">
        <v>10</v>
      </c>
      <c r="D15233">
        <v>1989</v>
      </c>
      <c r="E15233">
        <v>2011</v>
      </c>
      <c r="F15233" t="s">
        <v>18</v>
      </c>
    </row>
    <row r="15234" spans="1:6" x14ac:dyDescent="0.15">
      <c r="A15234" t="s">
        <v>15243</v>
      </c>
      <c r="B15234">
        <v>28114582</v>
      </c>
      <c r="C15234" t="s">
        <v>7</v>
      </c>
      <c r="D15234">
        <v>1991</v>
      </c>
      <c r="E15234">
        <v>2013</v>
      </c>
      <c r="F15234" t="s">
        <v>8</v>
      </c>
    </row>
    <row r="15235" spans="1:6" x14ac:dyDescent="0.15">
      <c r="A15235" t="s">
        <v>15244</v>
      </c>
      <c r="B15235">
        <v>68020314</v>
      </c>
      <c r="C15235" t="s">
        <v>7</v>
      </c>
      <c r="D15235">
        <v>1996</v>
      </c>
      <c r="E15235">
        <v>2014</v>
      </c>
      <c r="F15235" t="s">
        <v>11</v>
      </c>
    </row>
    <row r="15236" spans="1:6" x14ac:dyDescent="0.15">
      <c r="A15236" t="s">
        <v>15245</v>
      </c>
      <c r="B15236">
        <v>37141030</v>
      </c>
      <c r="C15236" t="s">
        <v>10</v>
      </c>
      <c r="D15236">
        <v>1990</v>
      </c>
      <c r="E15236">
        <v>2012</v>
      </c>
      <c r="F15236" t="s">
        <v>8</v>
      </c>
    </row>
    <row r="15237" spans="1:6" x14ac:dyDescent="0.15">
      <c r="A15237" t="s">
        <v>15246</v>
      </c>
      <c r="B15237">
        <v>51110930</v>
      </c>
      <c r="C15237" t="s">
        <v>10</v>
      </c>
      <c r="D15237">
        <v>1987</v>
      </c>
      <c r="E15237">
        <v>2013</v>
      </c>
      <c r="F15237" t="s">
        <v>18</v>
      </c>
    </row>
    <row r="15238" spans="1:6" x14ac:dyDescent="0.15">
      <c r="A15238" t="s">
        <v>15247</v>
      </c>
      <c r="B15238">
        <v>95097488</v>
      </c>
      <c r="C15238" t="s">
        <v>7</v>
      </c>
      <c r="D15238">
        <v>1995</v>
      </c>
      <c r="E15238">
        <v>2013</v>
      </c>
      <c r="F15238" t="s">
        <v>11</v>
      </c>
    </row>
    <row r="15239" spans="1:6" x14ac:dyDescent="0.15">
      <c r="A15239" t="s">
        <v>15248</v>
      </c>
      <c r="B15239">
        <v>55063121</v>
      </c>
      <c r="C15239" t="s">
        <v>10</v>
      </c>
      <c r="D15239">
        <v>1995</v>
      </c>
      <c r="E15239">
        <v>2013</v>
      </c>
      <c r="F15239" t="s">
        <v>11</v>
      </c>
    </row>
    <row r="15240" spans="1:6" x14ac:dyDescent="0.15">
      <c r="A15240" t="s">
        <v>15249</v>
      </c>
      <c r="B15240">
        <v>47159277</v>
      </c>
      <c r="C15240" t="s">
        <v>10</v>
      </c>
      <c r="D15240">
        <v>1993</v>
      </c>
      <c r="E15240">
        <v>2014</v>
      </c>
      <c r="F15240" t="s">
        <v>18</v>
      </c>
    </row>
    <row r="15241" spans="1:6" x14ac:dyDescent="0.15">
      <c r="A15241" t="s">
        <v>15250</v>
      </c>
      <c r="B15241">
        <v>87123979</v>
      </c>
      <c r="C15241" t="s">
        <v>10</v>
      </c>
      <c r="D15241">
        <v>1987</v>
      </c>
      <c r="E15241">
        <v>2013</v>
      </c>
      <c r="F15241" t="s">
        <v>8</v>
      </c>
    </row>
    <row r="15242" spans="1:6" x14ac:dyDescent="0.15">
      <c r="A15242" t="s">
        <v>15251</v>
      </c>
      <c r="B15242">
        <v>51148665</v>
      </c>
      <c r="C15242" t="s">
        <v>10</v>
      </c>
      <c r="D15242">
        <v>1990</v>
      </c>
      <c r="E15242">
        <v>2013</v>
      </c>
      <c r="F15242" t="s">
        <v>8</v>
      </c>
    </row>
    <row r="15243" spans="1:6" x14ac:dyDescent="0.15">
      <c r="A15243" t="s">
        <v>15252</v>
      </c>
      <c r="B15243">
        <v>29175496</v>
      </c>
      <c r="C15243" t="s">
        <v>10</v>
      </c>
      <c r="D15243">
        <v>1989</v>
      </c>
      <c r="E15243">
        <v>2012</v>
      </c>
      <c r="F15243" t="s">
        <v>8</v>
      </c>
    </row>
    <row r="15244" spans="1:6" x14ac:dyDescent="0.15">
      <c r="A15244" t="s">
        <v>15253</v>
      </c>
      <c r="B15244">
        <v>44158119</v>
      </c>
      <c r="C15244" t="s">
        <v>10</v>
      </c>
      <c r="D15244">
        <v>1991</v>
      </c>
      <c r="E15244">
        <v>2013</v>
      </c>
      <c r="F15244" t="s">
        <v>18</v>
      </c>
    </row>
    <row r="15245" spans="1:6" x14ac:dyDescent="0.15">
      <c r="A15245" t="s">
        <v>15254</v>
      </c>
      <c r="B15245">
        <v>95148340</v>
      </c>
      <c r="C15245" t="s">
        <v>10</v>
      </c>
      <c r="D15245">
        <v>1992</v>
      </c>
      <c r="E15245">
        <v>2013</v>
      </c>
      <c r="F15245" t="s">
        <v>8</v>
      </c>
    </row>
    <row r="15246" spans="1:6" x14ac:dyDescent="0.15">
      <c r="A15246" t="s">
        <v>15255</v>
      </c>
      <c r="B15246">
        <v>87068123</v>
      </c>
      <c r="C15246" t="s">
        <v>10</v>
      </c>
      <c r="D15246">
        <v>1992</v>
      </c>
      <c r="E15246">
        <v>2011</v>
      </c>
      <c r="F15246" t="s">
        <v>11</v>
      </c>
    </row>
    <row r="15247" spans="1:6" x14ac:dyDescent="0.15">
      <c r="A15247" t="s">
        <v>15256</v>
      </c>
      <c r="B15247">
        <v>66165725</v>
      </c>
      <c r="C15247" t="s">
        <v>7</v>
      </c>
      <c r="D15247">
        <v>1991</v>
      </c>
      <c r="E15247">
        <v>2013</v>
      </c>
      <c r="F15247" t="s">
        <v>8</v>
      </c>
    </row>
    <row r="15248" spans="1:6" x14ac:dyDescent="0.15">
      <c r="A15248" t="s">
        <v>15257</v>
      </c>
      <c r="B15248">
        <v>45106455</v>
      </c>
      <c r="C15248" t="s">
        <v>10</v>
      </c>
      <c r="D15248">
        <v>1994</v>
      </c>
      <c r="E15248">
        <v>2012</v>
      </c>
      <c r="F15248" t="s">
        <v>11</v>
      </c>
    </row>
    <row r="15249" spans="1:6" x14ac:dyDescent="0.15">
      <c r="A15249" t="s">
        <v>15258</v>
      </c>
      <c r="B15249">
        <v>81043299</v>
      </c>
      <c r="C15249" t="s">
        <v>10</v>
      </c>
      <c r="D15249">
        <v>1993</v>
      </c>
      <c r="E15249">
        <v>2012</v>
      </c>
      <c r="F15249" t="s">
        <v>11</v>
      </c>
    </row>
    <row r="15250" spans="1:6" x14ac:dyDescent="0.15">
      <c r="A15250" t="s">
        <v>15259</v>
      </c>
      <c r="B15250">
        <v>66194319</v>
      </c>
      <c r="C15250" t="s">
        <v>10</v>
      </c>
      <c r="D15250">
        <v>1991</v>
      </c>
      <c r="E15250">
        <v>2014</v>
      </c>
      <c r="F15250" t="s">
        <v>8</v>
      </c>
    </row>
    <row r="15251" spans="1:6" x14ac:dyDescent="0.15">
      <c r="A15251" t="s">
        <v>15260</v>
      </c>
      <c r="B15251">
        <v>81056138</v>
      </c>
      <c r="C15251" t="s">
        <v>7</v>
      </c>
      <c r="D15251">
        <v>1992</v>
      </c>
      <c r="E15251">
        <v>2010</v>
      </c>
      <c r="F15251" t="s">
        <v>11</v>
      </c>
    </row>
    <row r="15252" spans="1:6" x14ac:dyDescent="0.15">
      <c r="A15252" t="s">
        <v>15261</v>
      </c>
      <c r="B15252">
        <v>49158907</v>
      </c>
      <c r="C15252" t="s">
        <v>7</v>
      </c>
      <c r="D15252">
        <v>1991</v>
      </c>
      <c r="E15252">
        <v>2014</v>
      </c>
      <c r="F15252" t="s">
        <v>8</v>
      </c>
    </row>
    <row r="15253" spans="1:6" x14ac:dyDescent="0.15">
      <c r="A15253" t="s">
        <v>15262</v>
      </c>
      <c r="B15253">
        <v>47048932</v>
      </c>
      <c r="C15253" t="s">
        <v>10</v>
      </c>
      <c r="D15253">
        <v>1996</v>
      </c>
      <c r="E15253">
        <v>2014</v>
      </c>
      <c r="F15253" t="s">
        <v>11</v>
      </c>
    </row>
    <row r="15254" spans="1:6" x14ac:dyDescent="0.15">
      <c r="A15254" t="s">
        <v>15263</v>
      </c>
      <c r="B15254">
        <v>18046834</v>
      </c>
      <c r="C15254" t="s">
        <v>10</v>
      </c>
      <c r="D15254">
        <v>1995</v>
      </c>
      <c r="E15254">
        <v>2012</v>
      </c>
      <c r="F15254" t="s">
        <v>11</v>
      </c>
    </row>
    <row r="15255" spans="1:6" x14ac:dyDescent="0.15">
      <c r="A15255" t="s">
        <v>15264</v>
      </c>
      <c r="B15255">
        <v>86108938</v>
      </c>
      <c r="C15255" t="s">
        <v>10</v>
      </c>
      <c r="D15255">
        <v>1989</v>
      </c>
      <c r="E15255">
        <v>2013</v>
      </c>
      <c r="F15255" t="s">
        <v>8</v>
      </c>
    </row>
    <row r="15256" spans="1:6" x14ac:dyDescent="0.15">
      <c r="A15256" t="s">
        <v>15265</v>
      </c>
      <c r="B15256">
        <v>88170090</v>
      </c>
      <c r="C15256" t="s">
        <v>7</v>
      </c>
      <c r="D15256">
        <v>1983</v>
      </c>
      <c r="E15256">
        <v>2009</v>
      </c>
      <c r="F15256" t="s">
        <v>18</v>
      </c>
    </row>
    <row r="15257" spans="1:6" x14ac:dyDescent="0.15">
      <c r="A15257" t="s">
        <v>15266</v>
      </c>
      <c r="B15257">
        <v>35161352</v>
      </c>
      <c r="C15257" t="s">
        <v>10</v>
      </c>
      <c r="D15257">
        <v>1988</v>
      </c>
      <c r="E15257">
        <v>2012</v>
      </c>
      <c r="F15257" t="s">
        <v>8</v>
      </c>
    </row>
    <row r="15258" spans="1:6" x14ac:dyDescent="0.15">
      <c r="A15258" t="s">
        <v>15267</v>
      </c>
      <c r="B15258">
        <v>83013002</v>
      </c>
      <c r="C15258" t="s">
        <v>10</v>
      </c>
      <c r="D15258">
        <v>1992</v>
      </c>
      <c r="E15258">
        <v>2011</v>
      </c>
      <c r="F15258" t="s">
        <v>11</v>
      </c>
    </row>
    <row r="15259" spans="1:6" x14ac:dyDescent="0.15">
      <c r="A15259" t="s">
        <v>15268</v>
      </c>
      <c r="B15259">
        <v>36183130</v>
      </c>
      <c r="C15259" t="s">
        <v>7</v>
      </c>
      <c r="D15259">
        <v>1990</v>
      </c>
      <c r="E15259">
        <v>2012</v>
      </c>
      <c r="F15259" t="s">
        <v>18</v>
      </c>
    </row>
    <row r="15260" spans="1:6" x14ac:dyDescent="0.15">
      <c r="A15260" t="s">
        <v>15269</v>
      </c>
      <c r="B15260">
        <v>24112498</v>
      </c>
      <c r="C15260" t="s">
        <v>10</v>
      </c>
      <c r="D15260">
        <v>1990</v>
      </c>
      <c r="E15260">
        <v>2012</v>
      </c>
      <c r="F15260" t="s">
        <v>8</v>
      </c>
    </row>
    <row r="15261" spans="1:6" x14ac:dyDescent="0.15">
      <c r="A15261" t="s">
        <v>15270</v>
      </c>
      <c r="B15261">
        <v>75056517</v>
      </c>
      <c r="C15261" t="s">
        <v>7</v>
      </c>
      <c r="D15261">
        <v>1996</v>
      </c>
      <c r="E15261">
        <v>2014</v>
      </c>
      <c r="F15261" t="s">
        <v>11</v>
      </c>
    </row>
    <row r="15262" spans="1:6" x14ac:dyDescent="0.15">
      <c r="A15262" t="s">
        <v>15271</v>
      </c>
      <c r="B15262">
        <v>57159879</v>
      </c>
      <c r="C15262" t="s">
        <v>7</v>
      </c>
      <c r="D15262">
        <v>1991</v>
      </c>
      <c r="E15262">
        <v>2014</v>
      </c>
      <c r="F15262" t="s">
        <v>8</v>
      </c>
    </row>
    <row r="15263" spans="1:6" x14ac:dyDescent="0.15">
      <c r="A15263" t="s">
        <v>15272</v>
      </c>
      <c r="B15263">
        <v>21128855</v>
      </c>
      <c r="C15263" t="s">
        <v>7</v>
      </c>
      <c r="D15263">
        <v>1986</v>
      </c>
      <c r="E15263">
        <v>2009</v>
      </c>
      <c r="F15263" t="s">
        <v>18</v>
      </c>
    </row>
    <row r="15264" spans="1:6" x14ac:dyDescent="0.15">
      <c r="A15264" t="s">
        <v>15273</v>
      </c>
      <c r="B15264">
        <v>69052518</v>
      </c>
      <c r="C15264" t="s">
        <v>10</v>
      </c>
      <c r="D15264">
        <v>1994</v>
      </c>
      <c r="E15264">
        <v>2012</v>
      </c>
      <c r="F15264" t="s">
        <v>11</v>
      </c>
    </row>
    <row r="15265" spans="1:6" x14ac:dyDescent="0.15">
      <c r="A15265" t="s">
        <v>15274</v>
      </c>
      <c r="B15265">
        <v>43060984</v>
      </c>
      <c r="C15265" t="s">
        <v>10</v>
      </c>
      <c r="D15265">
        <v>1993</v>
      </c>
      <c r="E15265">
        <v>2011</v>
      </c>
      <c r="F15265" t="s">
        <v>11</v>
      </c>
    </row>
    <row r="15266" spans="1:6" x14ac:dyDescent="0.15">
      <c r="A15266" t="s">
        <v>15275</v>
      </c>
      <c r="B15266">
        <v>17123102</v>
      </c>
      <c r="C15266" t="s">
        <v>10</v>
      </c>
      <c r="D15266">
        <v>1990</v>
      </c>
      <c r="E15266">
        <v>2013</v>
      </c>
      <c r="F15266" t="s">
        <v>8</v>
      </c>
    </row>
    <row r="15267" spans="1:6" x14ac:dyDescent="0.15">
      <c r="A15267" t="s">
        <v>15276</v>
      </c>
      <c r="B15267">
        <v>86064328</v>
      </c>
      <c r="C15267" t="s">
        <v>7</v>
      </c>
      <c r="D15267">
        <v>1994</v>
      </c>
      <c r="E15267">
        <v>2013</v>
      </c>
      <c r="F15267" t="s">
        <v>11</v>
      </c>
    </row>
    <row r="15268" spans="1:6" x14ac:dyDescent="0.15">
      <c r="A15268" t="s">
        <v>15277</v>
      </c>
      <c r="B15268">
        <v>39121036</v>
      </c>
      <c r="C15268" t="s">
        <v>7</v>
      </c>
      <c r="D15268">
        <v>1988</v>
      </c>
      <c r="E15268">
        <v>2013</v>
      </c>
      <c r="F15268" t="s">
        <v>8</v>
      </c>
    </row>
    <row r="15269" spans="1:6" x14ac:dyDescent="0.15">
      <c r="A15269" t="s">
        <v>15278</v>
      </c>
      <c r="B15269">
        <v>33131735</v>
      </c>
      <c r="C15269" t="s">
        <v>7</v>
      </c>
      <c r="D15269">
        <v>1972</v>
      </c>
      <c r="E15269">
        <v>2014</v>
      </c>
      <c r="F15269" t="s">
        <v>18</v>
      </c>
    </row>
    <row r="15270" spans="1:6" x14ac:dyDescent="0.15">
      <c r="A15270" t="s">
        <v>15279</v>
      </c>
      <c r="B15270">
        <v>24113704</v>
      </c>
      <c r="C15270" t="s">
        <v>7</v>
      </c>
      <c r="D15270">
        <v>1991</v>
      </c>
      <c r="E15270">
        <v>2013</v>
      </c>
      <c r="F15270" t="s">
        <v>18</v>
      </c>
    </row>
    <row r="15271" spans="1:6" x14ac:dyDescent="0.15">
      <c r="A15271" t="s">
        <v>15280</v>
      </c>
      <c r="B15271">
        <v>41067332</v>
      </c>
      <c r="C15271" t="s">
        <v>10</v>
      </c>
      <c r="D15271">
        <v>1994</v>
      </c>
      <c r="E15271">
        <v>2012</v>
      </c>
      <c r="F15271" t="s">
        <v>11</v>
      </c>
    </row>
    <row r="15272" spans="1:6" x14ac:dyDescent="0.15">
      <c r="A15272" t="s">
        <v>15281</v>
      </c>
      <c r="B15272">
        <v>29059951</v>
      </c>
      <c r="C15272" t="s">
        <v>10</v>
      </c>
      <c r="D15272">
        <v>1995</v>
      </c>
      <c r="E15272">
        <v>2013</v>
      </c>
      <c r="F15272" t="s">
        <v>11</v>
      </c>
    </row>
    <row r="15273" spans="1:6" x14ac:dyDescent="0.15">
      <c r="A15273" t="s">
        <v>15282</v>
      </c>
      <c r="B15273">
        <v>66113124</v>
      </c>
      <c r="C15273" t="s">
        <v>7</v>
      </c>
      <c r="D15273">
        <v>1987</v>
      </c>
      <c r="E15273">
        <v>2009</v>
      </c>
      <c r="F15273" t="s">
        <v>18</v>
      </c>
    </row>
    <row r="15274" spans="1:6" x14ac:dyDescent="0.15">
      <c r="A15274" t="s">
        <v>15283</v>
      </c>
      <c r="B15274">
        <v>92148608</v>
      </c>
      <c r="C15274" t="s">
        <v>10</v>
      </c>
      <c r="D15274">
        <v>1991</v>
      </c>
      <c r="E15274">
        <v>2013</v>
      </c>
      <c r="F15274" t="s">
        <v>8</v>
      </c>
    </row>
    <row r="15275" spans="1:6" x14ac:dyDescent="0.15">
      <c r="A15275" t="s">
        <v>15284</v>
      </c>
      <c r="B15275">
        <v>87135080</v>
      </c>
      <c r="C15275" t="s">
        <v>7</v>
      </c>
      <c r="D15275">
        <v>1988</v>
      </c>
      <c r="E15275">
        <v>2010</v>
      </c>
      <c r="F15275" t="s">
        <v>18</v>
      </c>
    </row>
    <row r="15276" spans="1:6" x14ac:dyDescent="0.15">
      <c r="A15276" t="s">
        <v>15285</v>
      </c>
      <c r="B15276">
        <v>76084022</v>
      </c>
      <c r="C15276" t="s">
        <v>10</v>
      </c>
      <c r="D15276">
        <v>1993</v>
      </c>
      <c r="E15276">
        <v>2011</v>
      </c>
      <c r="F15276" t="s">
        <v>11</v>
      </c>
    </row>
    <row r="15277" spans="1:6" x14ac:dyDescent="0.15">
      <c r="A15277" t="s">
        <v>15286</v>
      </c>
      <c r="B15277">
        <v>16181072</v>
      </c>
      <c r="C15277" t="s">
        <v>10</v>
      </c>
      <c r="D15277">
        <v>1990</v>
      </c>
      <c r="E15277">
        <v>2013</v>
      </c>
      <c r="F15277" t="s">
        <v>8</v>
      </c>
    </row>
    <row r="15278" spans="1:6" x14ac:dyDescent="0.15">
      <c r="A15278" t="s">
        <v>15287</v>
      </c>
      <c r="B15278">
        <v>41124099</v>
      </c>
      <c r="C15278" t="s">
        <v>10</v>
      </c>
      <c r="D15278">
        <v>1987</v>
      </c>
      <c r="E15278">
        <v>2012</v>
      </c>
      <c r="F15278" t="s">
        <v>18</v>
      </c>
    </row>
    <row r="15279" spans="1:6" x14ac:dyDescent="0.15">
      <c r="A15279" t="s">
        <v>15288</v>
      </c>
      <c r="B15279">
        <v>44054903</v>
      </c>
      <c r="C15279" t="s">
        <v>10</v>
      </c>
      <c r="D15279">
        <v>1996</v>
      </c>
      <c r="E15279">
        <v>2014</v>
      </c>
      <c r="F15279" t="s">
        <v>11</v>
      </c>
    </row>
    <row r="15280" spans="1:6" x14ac:dyDescent="0.15">
      <c r="A15280" t="s">
        <v>15289</v>
      </c>
      <c r="B15280">
        <v>61056482</v>
      </c>
      <c r="C15280" t="s">
        <v>7</v>
      </c>
      <c r="D15280">
        <v>1993</v>
      </c>
      <c r="E15280">
        <v>2011</v>
      </c>
      <c r="F15280" t="s">
        <v>11</v>
      </c>
    </row>
    <row r="15281" spans="1:6" x14ac:dyDescent="0.15">
      <c r="A15281" t="s">
        <v>15290</v>
      </c>
      <c r="B15281">
        <v>61120688</v>
      </c>
      <c r="C15281" t="s">
        <v>7</v>
      </c>
      <c r="D15281">
        <v>1993</v>
      </c>
      <c r="E15281">
        <v>2014</v>
      </c>
      <c r="F15281" t="s">
        <v>8</v>
      </c>
    </row>
    <row r="15282" spans="1:6" x14ac:dyDescent="0.15">
      <c r="A15282" t="s">
        <v>15291</v>
      </c>
      <c r="B15282">
        <v>33059557</v>
      </c>
      <c r="C15282" t="s">
        <v>7</v>
      </c>
      <c r="D15282">
        <v>1995</v>
      </c>
      <c r="E15282">
        <v>2014</v>
      </c>
      <c r="F15282" t="s">
        <v>11</v>
      </c>
    </row>
    <row r="15283" spans="1:6" x14ac:dyDescent="0.15">
      <c r="A15283" t="s">
        <v>15292</v>
      </c>
      <c r="B15283">
        <v>74130912</v>
      </c>
      <c r="C15283" t="s">
        <v>10</v>
      </c>
      <c r="D15283">
        <v>1991</v>
      </c>
      <c r="E15283">
        <v>2014</v>
      </c>
      <c r="F15283" t="s">
        <v>8</v>
      </c>
    </row>
    <row r="15284" spans="1:6" x14ac:dyDescent="0.15">
      <c r="A15284" t="s">
        <v>15293</v>
      </c>
      <c r="B15284">
        <v>26121646</v>
      </c>
      <c r="C15284" t="s">
        <v>7</v>
      </c>
      <c r="D15284">
        <v>1991</v>
      </c>
      <c r="E15284">
        <v>2014</v>
      </c>
      <c r="F15284" t="s">
        <v>18</v>
      </c>
    </row>
    <row r="15285" spans="1:6" x14ac:dyDescent="0.15">
      <c r="A15285" t="s">
        <v>15294</v>
      </c>
      <c r="B15285">
        <v>71167528</v>
      </c>
      <c r="C15285" t="s">
        <v>10</v>
      </c>
      <c r="D15285">
        <v>1989</v>
      </c>
      <c r="E15285">
        <v>2012</v>
      </c>
      <c r="F15285" t="s">
        <v>8</v>
      </c>
    </row>
    <row r="15286" spans="1:6" x14ac:dyDescent="0.15">
      <c r="A15286" t="s">
        <v>15295</v>
      </c>
      <c r="B15286">
        <v>14034073</v>
      </c>
      <c r="C15286" t="s">
        <v>10</v>
      </c>
      <c r="D15286">
        <v>1994</v>
      </c>
      <c r="E15286">
        <v>2012</v>
      </c>
      <c r="F15286" t="s">
        <v>11</v>
      </c>
    </row>
    <row r="15287" spans="1:6" x14ac:dyDescent="0.15">
      <c r="A15287" t="s">
        <v>15296</v>
      </c>
      <c r="B15287">
        <v>65177109</v>
      </c>
      <c r="C15287" t="s">
        <v>7</v>
      </c>
      <c r="D15287">
        <v>1990</v>
      </c>
      <c r="E15287">
        <v>2012</v>
      </c>
      <c r="F15287" t="s">
        <v>8</v>
      </c>
    </row>
    <row r="15288" spans="1:6" x14ac:dyDescent="0.15">
      <c r="A15288" t="s">
        <v>15297</v>
      </c>
      <c r="B15288">
        <v>43159168</v>
      </c>
      <c r="C15288" t="s">
        <v>7</v>
      </c>
      <c r="D15288">
        <v>1991</v>
      </c>
      <c r="E15288">
        <v>2014</v>
      </c>
      <c r="F15288" t="s">
        <v>8</v>
      </c>
    </row>
    <row r="15289" spans="1:6" x14ac:dyDescent="0.15">
      <c r="A15289" t="s">
        <v>15298</v>
      </c>
      <c r="B15289">
        <v>45058227</v>
      </c>
      <c r="C15289" t="s">
        <v>10</v>
      </c>
      <c r="D15289">
        <v>1994</v>
      </c>
      <c r="E15289">
        <v>2012</v>
      </c>
      <c r="F15289" t="s">
        <v>11</v>
      </c>
    </row>
    <row r="15290" spans="1:6" x14ac:dyDescent="0.15">
      <c r="A15290" t="s">
        <v>15299</v>
      </c>
      <c r="B15290">
        <v>51118322</v>
      </c>
      <c r="C15290" t="s">
        <v>7</v>
      </c>
      <c r="D15290">
        <v>1987</v>
      </c>
      <c r="E15290">
        <v>2007</v>
      </c>
      <c r="F15290" t="s">
        <v>18</v>
      </c>
    </row>
    <row r="15291" spans="1:6" x14ac:dyDescent="0.15">
      <c r="A15291" t="s">
        <v>15300</v>
      </c>
      <c r="B15291">
        <v>29172095</v>
      </c>
      <c r="C15291" t="s">
        <v>10</v>
      </c>
      <c r="D15291">
        <v>1990</v>
      </c>
      <c r="E15291">
        <v>2014</v>
      </c>
      <c r="F15291" t="s">
        <v>8</v>
      </c>
    </row>
    <row r="15292" spans="1:6" x14ac:dyDescent="0.15">
      <c r="A15292" t="s">
        <v>15301</v>
      </c>
      <c r="B15292">
        <v>25136105</v>
      </c>
      <c r="C15292" t="s">
        <v>10</v>
      </c>
      <c r="D15292">
        <v>1989</v>
      </c>
      <c r="E15292">
        <v>2012</v>
      </c>
      <c r="F15292" t="s">
        <v>8</v>
      </c>
    </row>
    <row r="15293" spans="1:6" x14ac:dyDescent="0.15">
      <c r="A15293" t="s">
        <v>15302</v>
      </c>
      <c r="B15293">
        <v>35143506</v>
      </c>
      <c r="C15293" t="s">
        <v>10</v>
      </c>
      <c r="D15293">
        <v>1994</v>
      </c>
      <c r="E15293">
        <v>2014</v>
      </c>
      <c r="F15293" t="s">
        <v>11</v>
      </c>
    </row>
    <row r="15294" spans="1:6" x14ac:dyDescent="0.15">
      <c r="A15294" t="s">
        <v>15303</v>
      </c>
      <c r="B15294">
        <v>65065828</v>
      </c>
      <c r="C15294" t="s">
        <v>10</v>
      </c>
      <c r="D15294">
        <v>1995</v>
      </c>
      <c r="E15294">
        <v>2013</v>
      </c>
      <c r="F15294" t="s">
        <v>11</v>
      </c>
    </row>
    <row r="15295" spans="1:6" x14ac:dyDescent="0.15">
      <c r="A15295" t="s">
        <v>15304</v>
      </c>
      <c r="B15295">
        <v>19065468</v>
      </c>
      <c r="C15295" t="s">
        <v>7</v>
      </c>
      <c r="D15295">
        <v>1994</v>
      </c>
      <c r="E15295">
        <v>2012</v>
      </c>
      <c r="F15295" t="s">
        <v>11</v>
      </c>
    </row>
    <row r="15296" spans="1:6" x14ac:dyDescent="0.15">
      <c r="A15296" t="s">
        <v>15305</v>
      </c>
      <c r="B15296">
        <v>87022720</v>
      </c>
      <c r="C15296" t="s">
        <v>7</v>
      </c>
      <c r="D15296">
        <v>1994</v>
      </c>
      <c r="E15296">
        <v>2012</v>
      </c>
      <c r="F15296" t="s">
        <v>11</v>
      </c>
    </row>
    <row r="15297" spans="1:6" x14ac:dyDescent="0.15">
      <c r="A15297" t="s">
        <v>15306</v>
      </c>
      <c r="B15297">
        <v>64065184</v>
      </c>
      <c r="C15297" t="s">
        <v>10</v>
      </c>
      <c r="D15297">
        <v>1994</v>
      </c>
      <c r="E15297">
        <v>2014</v>
      </c>
      <c r="F15297" t="s">
        <v>11</v>
      </c>
    </row>
    <row r="15298" spans="1:6" x14ac:dyDescent="0.15">
      <c r="A15298" t="s">
        <v>15307</v>
      </c>
      <c r="B15298">
        <v>89139956</v>
      </c>
      <c r="C15298" t="s">
        <v>7</v>
      </c>
      <c r="D15298">
        <v>1991</v>
      </c>
      <c r="E15298">
        <v>2014</v>
      </c>
      <c r="F15298" t="s">
        <v>8</v>
      </c>
    </row>
    <row r="15299" spans="1:6" x14ac:dyDescent="0.15">
      <c r="A15299" t="s">
        <v>15308</v>
      </c>
      <c r="B15299">
        <v>28034279</v>
      </c>
      <c r="C15299" t="s">
        <v>10</v>
      </c>
      <c r="D15299">
        <v>1994</v>
      </c>
      <c r="E15299">
        <v>2012</v>
      </c>
      <c r="F15299" t="s">
        <v>11</v>
      </c>
    </row>
    <row r="15300" spans="1:6" x14ac:dyDescent="0.15">
      <c r="A15300" t="s">
        <v>15309</v>
      </c>
      <c r="B15300">
        <v>97159382</v>
      </c>
      <c r="C15300" t="s">
        <v>10</v>
      </c>
      <c r="D15300">
        <v>1992</v>
      </c>
      <c r="E15300">
        <v>2014</v>
      </c>
      <c r="F15300" t="s">
        <v>8</v>
      </c>
    </row>
    <row r="15301" spans="1:6" x14ac:dyDescent="0.15">
      <c r="A15301" t="s">
        <v>15310</v>
      </c>
      <c r="B15301">
        <v>66066962</v>
      </c>
      <c r="C15301" t="s">
        <v>10</v>
      </c>
      <c r="D15301">
        <v>1995</v>
      </c>
      <c r="E15301">
        <v>2014</v>
      </c>
      <c r="F15301" t="s">
        <v>11</v>
      </c>
    </row>
    <row r="15302" spans="1:6" x14ac:dyDescent="0.15">
      <c r="A15302" t="s">
        <v>15311</v>
      </c>
      <c r="B15302">
        <v>69066908</v>
      </c>
      <c r="C15302" t="s">
        <v>10</v>
      </c>
      <c r="D15302">
        <v>1994</v>
      </c>
      <c r="E15302">
        <v>2013</v>
      </c>
      <c r="F15302" t="s">
        <v>11</v>
      </c>
    </row>
    <row r="15303" spans="1:6" x14ac:dyDescent="0.15">
      <c r="A15303" t="s">
        <v>15312</v>
      </c>
      <c r="B15303">
        <v>84110137</v>
      </c>
      <c r="C15303" t="s">
        <v>10</v>
      </c>
      <c r="D15303">
        <v>1989</v>
      </c>
      <c r="E15303">
        <v>2012</v>
      </c>
      <c r="F15303" t="s">
        <v>18</v>
      </c>
    </row>
    <row r="15304" spans="1:6" x14ac:dyDescent="0.15">
      <c r="A15304" t="s">
        <v>15313</v>
      </c>
      <c r="B15304">
        <v>64076229</v>
      </c>
      <c r="C15304" t="s">
        <v>7</v>
      </c>
      <c r="D15304">
        <v>1993</v>
      </c>
      <c r="E15304">
        <v>2011</v>
      </c>
      <c r="F15304" t="s">
        <v>11</v>
      </c>
    </row>
    <row r="15305" spans="1:6" x14ac:dyDescent="0.15">
      <c r="A15305" t="s">
        <v>15314</v>
      </c>
      <c r="B15305">
        <v>83060796</v>
      </c>
      <c r="C15305" t="s">
        <v>10</v>
      </c>
      <c r="D15305">
        <v>1993</v>
      </c>
      <c r="E15305">
        <v>2012</v>
      </c>
      <c r="F15305" t="s">
        <v>11</v>
      </c>
    </row>
    <row r="15306" spans="1:6" x14ac:dyDescent="0.15">
      <c r="A15306" t="s">
        <v>15315</v>
      </c>
      <c r="B15306">
        <v>31118826</v>
      </c>
      <c r="C15306" t="s">
        <v>10</v>
      </c>
      <c r="D15306">
        <v>1991</v>
      </c>
      <c r="E15306">
        <v>2013</v>
      </c>
      <c r="F15306" t="s">
        <v>18</v>
      </c>
    </row>
    <row r="15307" spans="1:6" x14ac:dyDescent="0.15">
      <c r="A15307" t="s">
        <v>15316</v>
      </c>
      <c r="B15307">
        <v>85139912</v>
      </c>
      <c r="C15307" t="s">
        <v>7</v>
      </c>
      <c r="D15307">
        <v>1987</v>
      </c>
      <c r="E15307">
        <v>2014</v>
      </c>
      <c r="F15307" t="s">
        <v>18</v>
      </c>
    </row>
    <row r="15308" spans="1:6" x14ac:dyDescent="0.15">
      <c r="A15308" t="s">
        <v>15317</v>
      </c>
      <c r="B15308">
        <v>15172113</v>
      </c>
      <c r="C15308" t="s">
        <v>7</v>
      </c>
      <c r="D15308">
        <v>1991</v>
      </c>
      <c r="E15308">
        <v>2014</v>
      </c>
      <c r="F15308" t="s">
        <v>18</v>
      </c>
    </row>
    <row r="15309" spans="1:6" x14ac:dyDescent="0.15">
      <c r="A15309" t="s">
        <v>15318</v>
      </c>
      <c r="B15309">
        <v>42085876</v>
      </c>
      <c r="C15309" t="s">
        <v>10</v>
      </c>
      <c r="D15309">
        <v>1994</v>
      </c>
      <c r="E15309">
        <v>2012</v>
      </c>
      <c r="F15309" t="s">
        <v>11</v>
      </c>
    </row>
    <row r="15310" spans="1:6" x14ac:dyDescent="0.15">
      <c r="A15310" t="s">
        <v>15319</v>
      </c>
      <c r="B15310">
        <v>37159096</v>
      </c>
      <c r="C15310" t="s">
        <v>7</v>
      </c>
      <c r="D15310">
        <v>1991</v>
      </c>
      <c r="E15310">
        <v>2014</v>
      </c>
      <c r="F15310" t="s">
        <v>8</v>
      </c>
    </row>
    <row r="15311" spans="1:6" x14ac:dyDescent="0.15">
      <c r="A15311" t="s">
        <v>15320</v>
      </c>
      <c r="B15311">
        <v>21139873</v>
      </c>
      <c r="C15311" t="s">
        <v>10</v>
      </c>
      <c r="D15311">
        <v>1991</v>
      </c>
      <c r="E15311">
        <v>2014</v>
      </c>
      <c r="F15311" t="s">
        <v>8</v>
      </c>
    </row>
    <row r="15312" spans="1:6" x14ac:dyDescent="0.15">
      <c r="A15312" t="s">
        <v>15321</v>
      </c>
      <c r="B15312">
        <v>78055615</v>
      </c>
      <c r="C15312" t="s">
        <v>10</v>
      </c>
      <c r="D15312">
        <v>1995</v>
      </c>
      <c r="E15312">
        <v>2013</v>
      </c>
      <c r="F15312" t="s">
        <v>11</v>
      </c>
    </row>
    <row r="15313" spans="1:6" x14ac:dyDescent="0.15">
      <c r="A15313" t="s">
        <v>15322</v>
      </c>
      <c r="B15313">
        <v>96057793</v>
      </c>
      <c r="C15313" t="s">
        <v>7</v>
      </c>
      <c r="D15313">
        <v>1996</v>
      </c>
      <c r="E15313">
        <v>2014</v>
      </c>
      <c r="F15313" t="s">
        <v>11</v>
      </c>
    </row>
    <row r="15314" spans="1:6" x14ac:dyDescent="0.15">
      <c r="A15314" t="s">
        <v>15323</v>
      </c>
      <c r="B15314">
        <v>89114048</v>
      </c>
      <c r="C15314" t="s">
        <v>7</v>
      </c>
      <c r="D15314">
        <v>1987</v>
      </c>
      <c r="E15314">
        <v>2013</v>
      </c>
      <c r="F15314" t="s">
        <v>18</v>
      </c>
    </row>
    <row r="15315" spans="1:6" x14ac:dyDescent="0.15">
      <c r="A15315" t="s">
        <v>15324</v>
      </c>
      <c r="B15315">
        <v>46119333</v>
      </c>
      <c r="C15315" t="s">
        <v>7</v>
      </c>
      <c r="D15315">
        <v>1988</v>
      </c>
      <c r="E15315">
        <v>2012</v>
      </c>
      <c r="F15315" t="s">
        <v>18</v>
      </c>
    </row>
    <row r="15316" spans="1:6" x14ac:dyDescent="0.15">
      <c r="A15316" t="s">
        <v>15325</v>
      </c>
      <c r="B15316">
        <v>54110404</v>
      </c>
      <c r="C15316" t="s">
        <v>7</v>
      </c>
      <c r="D15316">
        <v>1989</v>
      </c>
      <c r="E15316">
        <v>2013</v>
      </c>
      <c r="F15316" t="s">
        <v>8</v>
      </c>
    </row>
    <row r="15317" spans="1:6" x14ac:dyDescent="0.15">
      <c r="A15317" t="s">
        <v>15326</v>
      </c>
      <c r="B15317">
        <v>63060818</v>
      </c>
      <c r="C15317" t="s">
        <v>10</v>
      </c>
      <c r="D15317">
        <v>1993</v>
      </c>
      <c r="E15317">
        <v>2011</v>
      </c>
      <c r="F15317" t="s">
        <v>11</v>
      </c>
    </row>
    <row r="15318" spans="1:6" x14ac:dyDescent="0.15">
      <c r="A15318" t="s">
        <v>15327</v>
      </c>
      <c r="B15318">
        <v>16075723</v>
      </c>
      <c r="C15318" t="s">
        <v>7</v>
      </c>
      <c r="D15318">
        <v>1996</v>
      </c>
      <c r="E15318">
        <v>2014</v>
      </c>
      <c r="F15318" t="s">
        <v>11</v>
      </c>
    </row>
    <row r="15319" spans="1:6" x14ac:dyDescent="0.15">
      <c r="A15319" t="s">
        <v>15328</v>
      </c>
      <c r="B15319">
        <v>24077930</v>
      </c>
      <c r="C15319" t="s">
        <v>7</v>
      </c>
      <c r="D15319">
        <v>1995</v>
      </c>
      <c r="E15319">
        <v>2013</v>
      </c>
      <c r="F15319" t="s">
        <v>11</v>
      </c>
    </row>
    <row r="15320" spans="1:6" x14ac:dyDescent="0.15">
      <c r="A15320" t="s">
        <v>15329</v>
      </c>
      <c r="B15320">
        <v>52161609</v>
      </c>
      <c r="C15320" t="s">
        <v>7</v>
      </c>
      <c r="D15320">
        <v>1985</v>
      </c>
      <c r="E15320">
        <v>2008</v>
      </c>
      <c r="F15320" t="s">
        <v>18</v>
      </c>
    </row>
    <row r="15321" spans="1:6" x14ac:dyDescent="0.15">
      <c r="A15321" t="s">
        <v>15330</v>
      </c>
      <c r="B15321">
        <v>19137559</v>
      </c>
      <c r="C15321" t="s">
        <v>7</v>
      </c>
      <c r="D15321">
        <v>1985</v>
      </c>
      <c r="E15321">
        <v>2012</v>
      </c>
      <c r="F15321" t="s">
        <v>18</v>
      </c>
    </row>
    <row r="15322" spans="1:6" x14ac:dyDescent="0.15">
      <c r="A15322" t="s">
        <v>15331</v>
      </c>
      <c r="B15322">
        <v>33181466</v>
      </c>
      <c r="C15322" t="s">
        <v>10</v>
      </c>
      <c r="D15322">
        <v>1990</v>
      </c>
      <c r="E15322">
        <v>2013</v>
      </c>
      <c r="F15322" t="s">
        <v>8</v>
      </c>
    </row>
    <row r="15323" spans="1:6" x14ac:dyDescent="0.15">
      <c r="A15323" t="s">
        <v>15332</v>
      </c>
      <c r="B15323">
        <v>81161210</v>
      </c>
      <c r="C15323" t="s">
        <v>10</v>
      </c>
      <c r="D15323">
        <v>1990</v>
      </c>
      <c r="E15323">
        <v>2013</v>
      </c>
      <c r="F15323" t="s">
        <v>8</v>
      </c>
    </row>
    <row r="15324" spans="1:6" x14ac:dyDescent="0.15">
      <c r="A15324" t="s">
        <v>15333</v>
      </c>
      <c r="B15324">
        <v>88064615</v>
      </c>
      <c r="C15324" t="s">
        <v>10</v>
      </c>
      <c r="D15324">
        <v>1994</v>
      </c>
      <c r="E15324">
        <v>2013</v>
      </c>
      <c r="F15324" t="s">
        <v>11</v>
      </c>
    </row>
    <row r="15325" spans="1:6" x14ac:dyDescent="0.15">
      <c r="A15325" t="s">
        <v>15334</v>
      </c>
      <c r="B15325">
        <v>37085978</v>
      </c>
      <c r="C15325" t="s">
        <v>7</v>
      </c>
      <c r="D15325">
        <v>1993</v>
      </c>
      <c r="E15325">
        <v>2012</v>
      </c>
      <c r="F15325" t="s">
        <v>11</v>
      </c>
    </row>
    <row r="15326" spans="1:6" x14ac:dyDescent="0.15">
      <c r="A15326" t="s">
        <v>15335</v>
      </c>
      <c r="B15326">
        <v>64052830</v>
      </c>
      <c r="C15326" t="s">
        <v>7</v>
      </c>
      <c r="D15326">
        <v>1993</v>
      </c>
      <c r="E15326">
        <v>2011</v>
      </c>
      <c r="F15326" t="s">
        <v>11</v>
      </c>
    </row>
    <row r="15327" spans="1:6" x14ac:dyDescent="0.15">
      <c r="A15327" t="s">
        <v>15336</v>
      </c>
      <c r="B15327">
        <v>97170527</v>
      </c>
      <c r="C15327" t="s">
        <v>7</v>
      </c>
      <c r="D15327">
        <v>1991</v>
      </c>
      <c r="E15327">
        <v>2013</v>
      </c>
      <c r="F15327" t="s">
        <v>8</v>
      </c>
    </row>
    <row r="15328" spans="1:6" x14ac:dyDescent="0.15">
      <c r="A15328" t="s">
        <v>15337</v>
      </c>
      <c r="B15328">
        <v>49085497</v>
      </c>
      <c r="C15328" t="s">
        <v>7</v>
      </c>
      <c r="D15328">
        <v>1994</v>
      </c>
      <c r="E15328">
        <v>2013</v>
      </c>
      <c r="F15328" t="s">
        <v>11</v>
      </c>
    </row>
    <row r="15329" spans="1:6" x14ac:dyDescent="0.15">
      <c r="A15329" t="s">
        <v>15338</v>
      </c>
      <c r="B15329">
        <v>23113736</v>
      </c>
      <c r="C15329" t="s">
        <v>10</v>
      </c>
      <c r="D15329">
        <v>1992</v>
      </c>
      <c r="E15329">
        <v>2014</v>
      </c>
      <c r="F15329" t="s">
        <v>8</v>
      </c>
    </row>
    <row r="15330" spans="1:6" x14ac:dyDescent="0.15">
      <c r="A15330" t="s">
        <v>15339</v>
      </c>
      <c r="B15330">
        <v>25127407</v>
      </c>
      <c r="C15330" t="s">
        <v>10</v>
      </c>
      <c r="D15330">
        <v>1990</v>
      </c>
      <c r="E15330">
        <v>2013</v>
      </c>
      <c r="F15330" t="s">
        <v>18</v>
      </c>
    </row>
    <row r="15331" spans="1:6" x14ac:dyDescent="0.15">
      <c r="A15331" t="s">
        <v>15340</v>
      </c>
      <c r="B15331">
        <v>88113390</v>
      </c>
      <c r="C15331" t="s">
        <v>7</v>
      </c>
      <c r="D15331">
        <v>1992</v>
      </c>
      <c r="E15331">
        <v>2014</v>
      </c>
      <c r="F15331" t="s">
        <v>8</v>
      </c>
    </row>
    <row r="15332" spans="1:6" x14ac:dyDescent="0.15">
      <c r="A15332" t="s">
        <v>15341</v>
      </c>
      <c r="B15332">
        <v>23056683</v>
      </c>
      <c r="C15332" t="s">
        <v>10</v>
      </c>
      <c r="D15332">
        <v>1995</v>
      </c>
      <c r="E15332">
        <v>2012</v>
      </c>
      <c r="F15332" t="s">
        <v>11</v>
      </c>
    </row>
    <row r="15333" spans="1:6" x14ac:dyDescent="0.15">
      <c r="A15333" t="s">
        <v>15342</v>
      </c>
      <c r="B15333">
        <v>16072710</v>
      </c>
      <c r="C15333" t="s">
        <v>10</v>
      </c>
      <c r="D15333">
        <v>1994</v>
      </c>
      <c r="E15333">
        <v>2012</v>
      </c>
      <c r="F15333" t="s">
        <v>11</v>
      </c>
    </row>
    <row r="15334" spans="1:6" x14ac:dyDescent="0.15">
      <c r="A15334" t="s">
        <v>15343</v>
      </c>
      <c r="B15334">
        <v>18056123</v>
      </c>
      <c r="C15334" t="s">
        <v>10</v>
      </c>
      <c r="D15334">
        <v>1995</v>
      </c>
      <c r="E15334">
        <v>2013</v>
      </c>
      <c r="F15334" t="s">
        <v>11</v>
      </c>
    </row>
    <row r="15335" spans="1:6" x14ac:dyDescent="0.15">
      <c r="A15335" t="s">
        <v>15344</v>
      </c>
      <c r="B15335">
        <v>48104571</v>
      </c>
      <c r="C15335" t="s">
        <v>10</v>
      </c>
      <c r="D15335">
        <v>1995</v>
      </c>
      <c r="E15335">
        <v>2013</v>
      </c>
      <c r="F15335" t="s">
        <v>11</v>
      </c>
    </row>
    <row r="15336" spans="1:6" x14ac:dyDescent="0.15">
      <c r="A15336" t="s">
        <v>15345</v>
      </c>
      <c r="B15336">
        <v>94175719</v>
      </c>
      <c r="C15336" t="s">
        <v>10</v>
      </c>
      <c r="D15336">
        <v>1989</v>
      </c>
      <c r="E15336">
        <v>2011</v>
      </c>
      <c r="F15336" t="s">
        <v>18</v>
      </c>
    </row>
    <row r="15337" spans="1:6" x14ac:dyDescent="0.15">
      <c r="A15337" t="s">
        <v>15346</v>
      </c>
      <c r="B15337">
        <v>23052005</v>
      </c>
      <c r="C15337" t="s">
        <v>10</v>
      </c>
      <c r="D15337">
        <v>1993</v>
      </c>
      <c r="E15337">
        <v>2012</v>
      </c>
      <c r="F15337" t="s">
        <v>11</v>
      </c>
    </row>
    <row r="15338" spans="1:6" x14ac:dyDescent="0.15">
      <c r="A15338" t="s">
        <v>15347</v>
      </c>
      <c r="B15338">
        <v>69051219</v>
      </c>
      <c r="C15338" t="s">
        <v>7</v>
      </c>
      <c r="D15338">
        <v>1994</v>
      </c>
      <c r="E15338">
        <v>2012</v>
      </c>
      <c r="F15338" t="s">
        <v>11</v>
      </c>
    </row>
    <row r="15339" spans="1:6" x14ac:dyDescent="0.15">
      <c r="A15339" t="s">
        <v>15348</v>
      </c>
      <c r="B15339">
        <v>56047757</v>
      </c>
      <c r="C15339" t="s">
        <v>10</v>
      </c>
      <c r="D15339">
        <v>1996</v>
      </c>
      <c r="E15339">
        <v>2014</v>
      </c>
      <c r="F15339" t="s">
        <v>11</v>
      </c>
    </row>
    <row r="15340" spans="1:6" x14ac:dyDescent="0.15">
      <c r="A15340" t="s">
        <v>15349</v>
      </c>
      <c r="B15340">
        <v>83139884</v>
      </c>
      <c r="C15340" t="s">
        <v>10</v>
      </c>
      <c r="D15340">
        <v>1990</v>
      </c>
      <c r="E15340">
        <v>2014</v>
      </c>
      <c r="F15340" t="s">
        <v>8</v>
      </c>
    </row>
    <row r="15341" spans="1:6" x14ac:dyDescent="0.15">
      <c r="A15341" t="s">
        <v>15350</v>
      </c>
      <c r="B15341">
        <v>17170870</v>
      </c>
      <c r="C15341" t="s">
        <v>10</v>
      </c>
      <c r="D15341">
        <v>1982</v>
      </c>
      <c r="E15341">
        <v>2013</v>
      </c>
      <c r="F15341" t="s">
        <v>8</v>
      </c>
    </row>
    <row r="15342" spans="1:6" x14ac:dyDescent="0.15">
      <c r="A15342" t="s">
        <v>15351</v>
      </c>
      <c r="B15342">
        <v>78066435</v>
      </c>
      <c r="C15342" t="s">
        <v>7</v>
      </c>
      <c r="D15342">
        <v>1993</v>
      </c>
      <c r="E15342">
        <v>2012</v>
      </c>
      <c r="F15342" t="s">
        <v>11</v>
      </c>
    </row>
    <row r="15343" spans="1:6" x14ac:dyDescent="0.15">
      <c r="A15343" t="s">
        <v>15352</v>
      </c>
      <c r="B15343">
        <v>17068960</v>
      </c>
      <c r="C15343" t="s">
        <v>10</v>
      </c>
      <c r="D15343">
        <v>1994</v>
      </c>
      <c r="E15343">
        <v>2013</v>
      </c>
      <c r="F15343" t="s">
        <v>11</v>
      </c>
    </row>
    <row r="15344" spans="1:6" x14ac:dyDescent="0.15">
      <c r="A15344" t="s">
        <v>15353</v>
      </c>
      <c r="B15344">
        <v>41059280</v>
      </c>
      <c r="C15344" t="s">
        <v>10</v>
      </c>
      <c r="D15344">
        <v>1994</v>
      </c>
      <c r="E15344">
        <v>2012</v>
      </c>
      <c r="F15344" t="s">
        <v>11</v>
      </c>
    </row>
    <row r="15345" spans="1:6" x14ac:dyDescent="0.15">
      <c r="A15345" t="s">
        <v>15354</v>
      </c>
      <c r="B15345">
        <v>23125681</v>
      </c>
      <c r="C15345" t="s">
        <v>7</v>
      </c>
      <c r="D15345">
        <v>1989</v>
      </c>
      <c r="E15345">
        <v>2012</v>
      </c>
      <c r="F15345" t="s">
        <v>8</v>
      </c>
    </row>
    <row r="15346" spans="1:6" x14ac:dyDescent="0.15">
      <c r="A15346" t="s">
        <v>15355</v>
      </c>
      <c r="B15346">
        <v>55099628</v>
      </c>
      <c r="C15346" t="s">
        <v>10</v>
      </c>
      <c r="D15346">
        <v>1993</v>
      </c>
      <c r="E15346">
        <v>2011</v>
      </c>
      <c r="F15346" t="s">
        <v>11</v>
      </c>
    </row>
    <row r="15347" spans="1:6" x14ac:dyDescent="0.15">
      <c r="A15347" t="s">
        <v>15356</v>
      </c>
      <c r="B15347">
        <v>85066151</v>
      </c>
      <c r="C15347" t="s">
        <v>10</v>
      </c>
      <c r="D15347">
        <v>1993</v>
      </c>
      <c r="E15347">
        <v>2011</v>
      </c>
      <c r="F15347" t="s">
        <v>11</v>
      </c>
    </row>
    <row r="15348" spans="1:6" x14ac:dyDescent="0.15">
      <c r="A15348" t="s">
        <v>15357</v>
      </c>
      <c r="B15348">
        <v>63139965</v>
      </c>
      <c r="C15348" t="s">
        <v>7</v>
      </c>
      <c r="D15348">
        <v>1991</v>
      </c>
      <c r="E15348">
        <v>2014</v>
      </c>
      <c r="F15348" t="s">
        <v>18</v>
      </c>
    </row>
    <row r="15349" spans="1:6" x14ac:dyDescent="0.15">
      <c r="A15349" t="s">
        <v>15358</v>
      </c>
      <c r="B15349">
        <v>22126238</v>
      </c>
      <c r="C15349" t="s">
        <v>10</v>
      </c>
      <c r="D15349">
        <v>1991</v>
      </c>
      <c r="E15349">
        <v>2013</v>
      </c>
      <c r="F15349" t="s">
        <v>8</v>
      </c>
    </row>
    <row r="15350" spans="1:6" x14ac:dyDescent="0.15">
      <c r="A15350" t="s">
        <v>15359</v>
      </c>
      <c r="B15350">
        <v>49080995</v>
      </c>
      <c r="C15350" t="s">
        <v>7</v>
      </c>
      <c r="D15350">
        <v>1994</v>
      </c>
      <c r="E15350">
        <v>2012</v>
      </c>
      <c r="F15350" t="s">
        <v>11</v>
      </c>
    </row>
    <row r="15351" spans="1:6" x14ac:dyDescent="0.15">
      <c r="A15351" t="s">
        <v>15360</v>
      </c>
      <c r="B15351">
        <v>69159010</v>
      </c>
      <c r="C15351" t="s">
        <v>10</v>
      </c>
      <c r="D15351">
        <v>1991</v>
      </c>
      <c r="E15351">
        <v>2014</v>
      </c>
      <c r="F15351" t="s">
        <v>8</v>
      </c>
    </row>
    <row r="15352" spans="1:6" x14ac:dyDescent="0.15">
      <c r="A15352" t="s">
        <v>15361</v>
      </c>
      <c r="B15352">
        <v>48188041</v>
      </c>
      <c r="C15352" t="s">
        <v>10</v>
      </c>
      <c r="D15352">
        <v>1987</v>
      </c>
      <c r="E15352">
        <v>2012</v>
      </c>
      <c r="F15352" t="s">
        <v>8</v>
      </c>
    </row>
    <row r="15353" spans="1:6" x14ac:dyDescent="0.15">
      <c r="A15353" t="s">
        <v>15362</v>
      </c>
      <c r="B15353">
        <v>14168235</v>
      </c>
      <c r="C15353" t="s">
        <v>10</v>
      </c>
      <c r="D15353">
        <v>1985</v>
      </c>
      <c r="E15353">
        <v>2013</v>
      </c>
      <c r="F15353" t="s">
        <v>18</v>
      </c>
    </row>
    <row r="15354" spans="1:6" x14ac:dyDescent="0.15">
      <c r="A15354" t="s">
        <v>15363</v>
      </c>
      <c r="B15354">
        <v>34158398</v>
      </c>
      <c r="C15354" t="s">
        <v>10</v>
      </c>
      <c r="D15354">
        <v>1988</v>
      </c>
      <c r="E15354">
        <v>2009</v>
      </c>
      <c r="F15354" t="s">
        <v>18</v>
      </c>
    </row>
    <row r="15355" spans="1:6" x14ac:dyDescent="0.15">
      <c r="A15355" t="s">
        <v>15364</v>
      </c>
      <c r="B15355">
        <v>15167444</v>
      </c>
      <c r="C15355" t="s">
        <v>10</v>
      </c>
      <c r="D15355">
        <v>1991</v>
      </c>
      <c r="E15355">
        <v>2014</v>
      </c>
      <c r="F15355" t="s">
        <v>8</v>
      </c>
    </row>
    <row r="15356" spans="1:6" x14ac:dyDescent="0.15">
      <c r="A15356" t="s">
        <v>15365</v>
      </c>
      <c r="B15356">
        <v>86135709</v>
      </c>
      <c r="C15356" t="s">
        <v>10</v>
      </c>
      <c r="D15356">
        <v>1990</v>
      </c>
      <c r="E15356">
        <v>2014</v>
      </c>
      <c r="F15356" t="s">
        <v>8</v>
      </c>
    </row>
    <row r="15357" spans="1:6" x14ac:dyDescent="0.15">
      <c r="A15357" t="s">
        <v>15366</v>
      </c>
      <c r="B15357">
        <v>64067655</v>
      </c>
      <c r="C15357" t="s">
        <v>7</v>
      </c>
      <c r="D15357">
        <v>1996</v>
      </c>
      <c r="E15357">
        <v>2014</v>
      </c>
      <c r="F15357" t="s">
        <v>11</v>
      </c>
    </row>
    <row r="15358" spans="1:6" x14ac:dyDescent="0.15">
      <c r="A15358" t="s">
        <v>15367</v>
      </c>
      <c r="B15358">
        <v>88064293</v>
      </c>
      <c r="C15358" t="s">
        <v>10</v>
      </c>
      <c r="D15358">
        <v>1995</v>
      </c>
      <c r="E15358">
        <v>2014</v>
      </c>
      <c r="F15358" t="s">
        <v>11</v>
      </c>
    </row>
    <row r="15359" spans="1:6" x14ac:dyDescent="0.15">
      <c r="A15359" t="s">
        <v>15368</v>
      </c>
      <c r="B15359">
        <v>34064936</v>
      </c>
      <c r="C15359" t="s">
        <v>10</v>
      </c>
      <c r="D15359">
        <v>1996</v>
      </c>
      <c r="E15359">
        <v>2014</v>
      </c>
      <c r="F15359" t="s">
        <v>11</v>
      </c>
    </row>
    <row r="15360" spans="1:6" x14ac:dyDescent="0.15">
      <c r="A15360" t="s">
        <v>15369</v>
      </c>
      <c r="B15360">
        <v>41170796</v>
      </c>
      <c r="C15360" t="s">
        <v>10</v>
      </c>
      <c r="D15360">
        <v>1984</v>
      </c>
      <c r="E15360">
        <v>2012</v>
      </c>
      <c r="F15360" t="s">
        <v>18</v>
      </c>
    </row>
    <row r="15361" spans="1:6" x14ac:dyDescent="0.15">
      <c r="A15361" t="s">
        <v>15370</v>
      </c>
      <c r="B15361">
        <v>54148543</v>
      </c>
      <c r="C15361" t="s">
        <v>7</v>
      </c>
      <c r="D15361">
        <v>1991</v>
      </c>
      <c r="E15361">
        <v>2013</v>
      </c>
      <c r="F15361" t="s">
        <v>8</v>
      </c>
    </row>
    <row r="15362" spans="1:6" x14ac:dyDescent="0.15">
      <c r="A15362" t="s">
        <v>15371</v>
      </c>
      <c r="B15362">
        <v>98038205</v>
      </c>
      <c r="C15362" t="s">
        <v>10</v>
      </c>
      <c r="D15362">
        <v>1994</v>
      </c>
      <c r="E15362">
        <v>2012</v>
      </c>
      <c r="F15362" t="s">
        <v>11</v>
      </c>
    </row>
    <row r="15363" spans="1:6" x14ac:dyDescent="0.15">
      <c r="A15363" t="s">
        <v>15372</v>
      </c>
      <c r="B15363">
        <v>16112608</v>
      </c>
      <c r="C15363" t="s">
        <v>7</v>
      </c>
      <c r="D15363">
        <v>1985</v>
      </c>
      <c r="E15363">
        <v>2014</v>
      </c>
      <c r="F15363" t="s">
        <v>8</v>
      </c>
    </row>
    <row r="15364" spans="1:6" x14ac:dyDescent="0.15">
      <c r="A15364" t="s">
        <v>15373</v>
      </c>
      <c r="B15364">
        <v>19122156</v>
      </c>
      <c r="C15364" t="s">
        <v>10</v>
      </c>
      <c r="D15364">
        <v>1989</v>
      </c>
      <c r="E15364">
        <v>2014</v>
      </c>
      <c r="F15364" t="s">
        <v>18</v>
      </c>
    </row>
    <row r="15365" spans="1:6" x14ac:dyDescent="0.15">
      <c r="A15365" t="s">
        <v>15374</v>
      </c>
      <c r="B15365">
        <v>28161118</v>
      </c>
      <c r="C15365" t="s">
        <v>7</v>
      </c>
      <c r="D15365">
        <v>1990</v>
      </c>
      <c r="E15365">
        <v>2012</v>
      </c>
      <c r="F15365" t="s">
        <v>8</v>
      </c>
    </row>
    <row r="15366" spans="1:6" x14ac:dyDescent="0.15">
      <c r="A15366" t="s">
        <v>15375</v>
      </c>
      <c r="B15366">
        <v>54193384</v>
      </c>
      <c r="C15366" t="s">
        <v>7</v>
      </c>
      <c r="D15366">
        <v>1987</v>
      </c>
      <c r="E15366">
        <v>2014</v>
      </c>
      <c r="F15366" t="s">
        <v>8</v>
      </c>
    </row>
    <row r="15367" spans="1:6" x14ac:dyDescent="0.15">
      <c r="A15367" t="s">
        <v>15376</v>
      </c>
      <c r="B15367">
        <v>11055256</v>
      </c>
      <c r="C15367" t="s">
        <v>10</v>
      </c>
      <c r="D15367">
        <v>1996</v>
      </c>
      <c r="E15367">
        <v>2014</v>
      </c>
      <c r="F15367" t="s">
        <v>11</v>
      </c>
    </row>
    <row r="15368" spans="1:6" x14ac:dyDescent="0.15">
      <c r="A15368" t="s">
        <v>15377</v>
      </c>
      <c r="B15368">
        <v>49148446</v>
      </c>
      <c r="C15368" t="s">
        <v>10</v>
      </c>
      <c r="D15368">
        <v>1990</v>
      </c>
      <c r="E15368">
        <v>2013</v>
      </c>
      <c r="F15368" t="s">
        <v>8</v>
      </c>
    </row>
    <row r="15369" spans="1:6" x14ac:dyDescent="0.15">
      <c r="A15369" t="s">
        <v>15378</v>
      </c>
      <c r="B15369">
        <v>36050868</v>
      </c>
      <c r="C15369" t="s">
        <v>10</v>
      </c>
      <c r="D15369">
        <v>1992</v>
      </c>
      <c r="E15369">
        <v>2011</v>
      </c>
      <c r="F15369" t="s">
        <v>11</v>
      </c>
    </row>
    <row r="15370" spans="1:6" x14ac:dyDescent="0.15">
      <c r="A15370" t="s">
        <v>15379</v>
      </c>
      <c r="B15370">
        <v>77157916</v>
      </c>
      <c r="C15370" t="s">
        <v>10</v>
      </c>
      <c r="D15370">
        <v>1989</v>
      </c>
      <c r="E15370">
        <v>2011</v>
      </c>
      <c r="F15370" t="s">
        <v>8</v>
      </c>
    </row>
    <row r="15371" spans="1:6" x14ac:dyDescent="0.15">
      <c r="A15371" t="s">
        <v>15380</v>
      </c>
      <c r="B15371">
        <v>31171750</v>
      </c>
      <c r="C15371" t="s">
        <v>10</v>
      </c>
      <c r="D15371">
        <v>1986</v>
      </c>
      <c r="E15371">
        <v>2011</v>
      </c>
      <c r="F15371" t="s">
        <v>18</v>
      </c>
    </row>
    <row r="15372" spans="1:6" x14ac:dyDescent="0.15">
      <c r="A15372" t="s">
        <v>15381</v>
      </c>
      <c r="B15372">
        <v>43147784</v>
      </c>
      <c r="C15372" t="s">
        <v>10</v>
      </c>
      <c r="D15372">
        <v>1990</v>
      </c>
      <c r="E15372">
        <v>2012</v>
      </c>
      <c r="F15372" t="s">
        <v>18</v>
      </c>
    </row>
    <row r="15373" spans="1:6" x14ac:dyDescent="0.15">
      <c r="A15373" t="s">
        <v>15382</v>
      </c>
      <c r="B15373">
        <v>56078881</v>
      </c>
      <c r="C15373" t="s">
        <v>7</v>
      </c>
      <c r="D15373">
        <v>1994</v>
      </c>
      <c r="E15373">
        <v>2012</v>
      </c>
      <c r="F15373" t="s">
        <v>11</v>
      </c>
    </row>
    <row r="15374" spans="1:6" x14ac:dyDescent="0.15">
      <c r="A15374" t="s">
        <v>15383</v>
      </c>
      <c r="B15374">
        <v>37063950</v>
      </c>
      <c r="C15374" t="s">
        <v>7</v>
      </c>
      <c r="D15374">
        <v>1996</v>
      </c>
      <c r="E15374">
        <v>2014</v>
      </c>
      <c r="F15374" t="s">
        <v>11</v>
      </c>
    </row>
    <row r="15375" spans="1:6" x14ac:dyDescent="0.15">
      <c r="A15375" t="s">
        <v>15384</v>
      </c>
      <c r="B15375">
        <v>36024601</v>
      </c>
      <c r="C15375" t="s">
        <v>10</v>
      </c>
      <c r="D15375">
        <v>1995</v>
      </c>
      <c r="E15375">
        <v>2013</v>
      </c>
      <c r="F15375" t="s">
        <v>11</v>
      </c>
    </row>
    <row r="15376" spans="1:6" x14ac:dyDescent="0.15">
      <c r="A15376" t="s">
        <v>15385</v>
      </c>
      <c r="B15376">
        <v>38140441</v>
      </c>
      <c r="C15376" t="s">
        <v>7</v>
      </c>
      <c r="D15376">
        <v>1988</v>
      </c>
      <c r="E15376">
        <v>2014</v>
      </c>
      <c r="F15376" t="s">
        <v>18</v>
      </c>
    </row>
    <row r="15377" spans="1:6" x14ac:dyDescent="0.15">
      <c r="A15377" t="s">
        <v>15386</v>
      </c>
      <c r="B15377">
        <v>14160276</v>
      </c>
      <c r="C15377" t="s">
        <v>10</v>
      </c>
      <c r="D15377">
        <v>1991</v>
      </c>
      <c r="E15377">
        <v>2013</v>
      </c>
      <c r="F15377" t="s">
        <v>8</v>
      </c>
    </row>
    <row r="15378" spans="1:6" x14ac:dyDescent="0.15">
      <c r="A15378" t="s">
        <v>15387</v>
      </c>
      <c r="B15378">
        <v>45052023</v>
      </c>
      <c r="C15378" t="s">
        <v>7</v>
      </c>
      <c r="D15378">
        <v>1996</v>
      </c>
      <c r="E15378">
        <v>2014</v>
      </c>
      <c r="F15378" t="s">
        <v>11</v>
      </c>
    </row>
    <row r="15379" spans="1:6" x14ac:dyDescent="0.15">
      <c r="A15379" t="s">
        <v>15388</v>
      </c>
      <c r="B15379">
        <v>62143613</v>
      </c>
      <c r="C15379" t="s">
        <v>10</v>
      </c>
      <c r="D15379">
        <v>1989</v>
      </c>
      <c r="E15379">
        <v>2012</v>
      </c>
      <c r="F15379" t="s">
        <v>8</v>
      </c>
    </row>
    <row r="15380" spans="1:6" x14ac:dyDescent="0.15">
      <c r="A15380" t="s">
        <v>15389</v>
      </c>
      <c r="B15380">
        <v>54117619</v>
      </c>
      <c r="C15380" t="s">
        <v>10</v>
      </c>
      <c r="D15380">
        <v>1988</v>
      </c>
      <c r="E15380">
        <v>2013</v>
      </c>
      <c r="F15380" t="s">
        <v>8</v>
      </c>
    </row>
    <row r="15381" spans="1:6" x14ac:dyDescent="0.15">
      <c r="A15381" t="s">
        <v>15390</v>
      </c>
      <c r="B15381">
        <v>68051408</v>
      </c>
      <c r="C15381" t="s">
        <v>10</v>
      </c>
      <c r="D15381">
        <v>1995</v>
      </c>
      <c r="E15381">
        <v>2014</v>
      </c>
      <c r="F15381" t="s">
        <v>11</v>
      </c>
    </row>
    <row r="15382" spans="1:6" x14ac:dyDescent="0.15">
      <c r="A15382" t="s">
        <v>15391</v>
      </c>
      <c r="B15382">
        <v>59145899</v>
      </c>
      <c r="C15382" t="s">
        <v>10</v>
      </c>
      <c r="D15382">
        <v>1986</v>
      </c>
      <c r="E15382">
        <v>2010</v>
      </c>
      <c r="F15382" t="s">
        <v>18</v>
      </c>
    </row>
    <row r="15383" spans="1:6" x14ac:dyDescent="0.15">
      <c r="A15383" t="s">
        <v>15392</v>
      </c>
      <c r="B15383">
        <v>78067309</v>
      </c>
      <c r="C15383" t="s">
        <v>10</v>
      </c>
      <c r="D15383">
        <v>1994</v>
      </c>
      <c r="E15383">
        <v>2013</v>
      </c>
      <c r="F15383" t="s">
        <v>11</v>
      </c>
    </row>
    <row r="15384" spans="1:6" x14ac:dyDescent="0.15">
      <c r="A15384" t="s">
        <v>15393</v>
      </c>
      <c r="B15384">
        <v>25063864</v>
      </c>
      <c r="C15384" t="s">
        <v>10</v>
      </c>
      <c r="D15384">
        <v>1994</v>
      </c>
      <c r="E15384">
        <v>2013</v>
      </c>
      <c r="F15384" t="s">
        <v>11</v>
      </c>
    </row>
    <row r="15385" spans="1:6" x14ac:dyDescent="0.15">
      <c r="A15385" t="s">
        <v>15394</v>
      </c>
      <c r="B15385">
        <v>42159647</v>
      </c>
      <c r="C15385" t="s">
        <v>7</v>
      </c>
      <c r="D15385">
        <v>1991</v>
      </c>
      <c r="E15385">
        <v>2014</v>
      </c>
      <c r="F15385" t="s">
        <v>8</v>
      </c>
    </row>
    <row r="15386" spans="1:6" x14ac:dyDescent="0.15">
      <c r="A15386" t="s">
        <v>15395</v>
      </c>
      <c r="B15386">
        <v>85104918</v>
      </c>
      <c r="C15386" t="s">
        <v>10</v>
      </c>
      <c r="D15386">
        <v>1995</v>
      </c>
      <c r="E15386">
        <v>2013</v>
      </c>
      <c r="F15386" t="s">
        <v>11</v>
      </c>
    </row>
    <row r="15387" spans="1:6" x14ac:dyDescent="0.15">
      <c r="A15387" t="s">
        <v>15396</v>
      </c>
      <c r="B15387">
        <v>71179030</v>
      </c>
      <c r="C15387" t="s">
        <v>10</v>
      </c>
      <c r="D15387">
        <v>1990</v>
      </c>
      <c r="E15387">
        <v>2012</v>
      </c>
      <c r="F15387" t="s">
        <v>8</v>
      </c>
    </row>
    <row r="15388" spans="1:6" x14ac:dyDescent="0.15">
      <c r="A15388" t="s">
        <v>15397</v>
      </c>
      <c r="B15388">
        <v>77118446</v>
      </c>
      <c r="C15388" t="s">
        <v>10</v>
      </c>
      <c r="D15388">
        <v>1989</v>
      </c>
      <c r="E15388">
        <v>2013</v>
      </c>
      <c r="F15388" t="s">
        <v>8</v>
      </c>
    </row>
    <row r="15389" spans="1:6" x14ac:dyDescent="0.15">
      <c r="A15389" t="s">
        <v>15398</v>
      </c>
      <c r="B15389">
        <v>73121032</v>
      </c>
      <c r="C15389" t="s">
        <v>7</v>
      </c>
      <c r="D15389">
        <v>1991</v>
      </c>
      <c r="E15389">
        <v>2013</v>
      </c>
      <c r="F15389" t="s">
        <v>8</v>
      </c>
    </row>
    <row r="15390" spans="1:6" x14ac:dyDescent="0.15">
      <c r="A15390" t="s">
        <v>15399</v>
      </c>
      <c r="B15390">
        <v>46066760</v>
      </c>
      <c r="C15390" t="s">
        <v>10</v>
      </c>
      <c r="D15390">
        <v>1994</v>
      </c>
      <c r="E15390">
        <v>2013</v>
      </c>
      <c r="F15390" t="s">
        <v>11</v>
      </c>
    </row>
    <row r="15391" spans="1:6" x14ac:dyDescent="0.15">
      <c r="A15391" t="s">
        <v>15400</v>
      </c>
      <c r="B15391">
        <v>57109699</v>
      </c>
      <c r="C15391" t="s">
        <v>7</v>
      </c>
      <c r="D15391">
        <v>1991</v>
      </c>
      <c r="E15391">
        <v>2014</v>
      </c>
      <c r="F15391" t="s">
        <v>8</v>
      </c>
    </row>
    <row r="15392" spans="1:6" x14ac:dyDescent="0.15">
      <c r="A15392" t="s">
        <v>15401</v>
      </c>
      <c r="B15392">
        <v>77128402</v>
      </c>
      <c r="C15392" t="s">
        <v>7</v>
      </c>
      <c r="D15392">
        <v>1991</v>
      </c>
      <c r="E15392">
        <v>2014</v>
      </c>
      <c r="F15392" t="s">
        <v>8</v>
      </c>
    </row>
    <row r="15393" spans="1:6" x14ac:dyDescent="0.15">
      <c r="A15393" t="s">
        <v>15402</v>
      </c>
      <c r="B15393">
        <v>15066941</v>
      </c>
      <c r="C15393" t="s">
        <v>7</v>
      </c>
      <c r="D15393">
        <v>1991</v>
      </c>
      <c r="E15393">
        <v>2011</v>
      </c>
      <c r="F15393" t="s">
        <v>11</v>
      </c>
    </row>
    <row r="15394" spans="1:6" x14ac:dyDescent="0.15">
      <c r="A15394" t="s">
        <v>15403</v>
      </c>
      <c r="B15394">
        <v>48174120</v>
      </c>
      <c r="C15394" t="s">
        <v>7</v>
      </c>
      <c r="D15394">
        <v>1992</v>
      </c>
      <c r="E15394">
        <v>2014</v>
      </c>
      <c r="F15394" t="s">
        <v>8</v>
      </c>
    </row>
    <row r="15395" spans="1:6" x14ac:dyDescent="0.15">
      <c r="A15395" t="s">
        <v>15404</v>
      </c>
      <c r="B15395">
        <v>32159461</v>
      </c>
      <c r="C15395" t="s">
        <v>10</v>
      </c>
      <c r="D15395">
        <v>1991</v>
      </c>
      <c r="E15395">
        <v>2014</v>
      </c>
      <c r="F15395" t="s">
        <v>8</v>
      </c>
    </row>
    <row r="15396" spans="1:6" x14ac:dyDescent="0.15">
      <c r="A15396" t="s">
        <v>15405</v>
      </c>
      <c r="B15396">
        <v>42060349</v>
      </c>
      <c r="C15396" t="s">
        <v>7</v>
      </c>
      <c r="D15396">
        <v>1996</v>
      </c>
      <c r="E15396">
        <v>2014</v>
      </c>
      <c r="F15396" t="s">
        <v>11</v>
      </c>
    </row>
    <row r="15397" spans="1:6" x14ac:dyDescent="0.15">
      <c r="A15397" t="s">
        <v>15406</v>
      </c>
      <c r="B15397">
        <v>75148529</v>
      </c>
      <c r="C15397" t="s">
        <v>10</v>
      </c>
      <c r="D15397">
        <v>1991</v>
      </c>
      <c r="E15397">
        <v>2013</v>
      </c>
      <c r="F15397" t="s">
        <v>8</v>
      </c>
    </row>
    <row r="15398" spans="1:6" x14ac:dyDescent="0.15">
      <c r="A15398" t="s">
        <v>15407</v>
      </c>
      <c r="B15398">
        <v>18183444</v>
      </c>
      <c r="C15398" t="s">
        <v>7</v>
      </c>
      <c r="D15398">
        <v>1985</v>
      </c>
      <c r="E15398">
        <v>2014</v>
      </c>
      <c r="F15398" t="s">
        <v>18</v>
      </c>
    </row>
    <row r="15399" spans="1:6" x14ac:dyDescent="0.15">
      <c r="A15399" t="s">
        <v>15408</v>
      </c>
      <c r="B15399">
        <v>78043514</v>
      </c>
      <c r="C15399" t="s">
        <v>10</v>
      </c>
      <c r="D15399">
        <v>1995</v>
      </c>
      <c r="E15399">
        <v>2013</v>
      </c>
      <c r="F15399" t="s">
        <v>11</v>
      </c>
    </row>
    <row r="15400" spans="1:6" x14ac:dyDescent="0.15">
      <c r="A15400" t="s">
        <v>15409</v>
      </c>
      <c r="B15400">
        <v>49169734</v>
      </c>
      <c r="C15400" t="s">
        <v>10</v>
      </c>
      <c r="D15400">
        <v>1988</v>
      </c>
      <c r="E15400">
        <v>2014</v>
      </c>
      <c r="F15400" t="s">
        <v>18</v>
      </c>
    </row>
    <row r="15401" spans="1:6" x14ac:dyDescent="0.15">
      <c r="A15401" t="s">
        <v>15410</v>
      </c>
      <c r="B15401">
        <v>79144827</v>
      </c>
      <c r="C15401" t="s">
        <v>10</v>
      </c>
      <c r="D15401">
        <v>1989</v>
      </c>
      <c r="E15401">
        <v>2012</v>
      </c>
      <c r="F15401" t="s">
        <v>8</v>
      </c>
    </row>
    <row r="15402" spans="1:6" x14ac:dyDescent="0.15">
      <c r="A15402" t="s">
        <v>15411</v>
      </c>
      <c r="B15402">
        <v>68178838</v>
      </c>
      <c r="C15402" t="s">
        <v>7</v>
      </c>
      <c r="D15402">
        <v>1992</v>
      </c>
      <c r="E15402">
        <v>2014</v>
      </c>
      <c r="F15402" t="s">
        <v>8</v>
      </c>
    </row>
    <row r="15403" spans="1:6" x14ac:dyDescent="0.15">
      <c r="A15403" t="s">
        <v>15412</v>
      </c>
      <c r="B15403">
        <v>97085618</v>
      </c>
      <c r="C15403" t="s">
        <v>7</v>
      </c>
      <c r="D15403">
        <v>1996</v>
      </c>
      <c r="E15403">
        <v>2014</v>
      </c>
      <c r="F15403" t="s">
        <v>11</v>
      </c>
    </row>
    <row r="15404" spans="1:6" x14ac:dyDescent="0.15">
      <c r="A15404" t="s">
        <v>15413</v>
      </c>
      <c r="B15404">
        <v>99065852</v>
      </c>
      <c r="C15404" t="s">
        <v>7</v>
      </c>
      <c r="D15404">
        <v>1995</v>
      </c>
      <c r="E15404">
        <v>2012</v>
      </c>
      <c r="F15404" t="s">
        <v>11</v>
      </c>
    </row>
    <row r="15405" spans="1:6" x14ac:dyDescent="0.15">
      <c r="A15405" t="s">
        <v>15414</v>
      </c>
      <c r="B15405">
        <v>83128072</v>
      </c>
      <c r="C15405" t="s">
        <v>7</v>
      </c>
      <c r="D15405">
        <v>1989</v>
      </c>
      <c r="E15405">
        <v>2013</v>
      </c>
      <c r="F15405" t="s">
        <v>8</v>
      </c>
    </row>
    <row r="15406" spans="1:6" x14ac:dyDescent="0.15">
      <c r="A15406" t="s">
        <v>15415</v>
      </c>
      <c r="B15406">
        <v>14121486</v>
      </c>
      <c r="C15406" t="s">
        <v>7</v>
      </c>
      <c r="D15406">
        <v>1990</v>
      </c>
      <c r="E15406">
        <v>2013</v>
      </c>
      <c r="F15406" t="s">
        <v>8</v>
      </c>
    </row>
    <row r="15407" spans="1:6" x14ac:dyDescent="0.15">
      <c r="A15407" t="s">
        <v>15416</v>
      </c>
      <c r="B15407">
        <v>33036834</v>
      </c>
      <c r="C15407" t="s">
        <v>10</v>
      </c>
      <c r="D15407">
        <v>1992</v>
      </c>
      <c r="E15407">
        <v>2011</v>
      </c>
      <c r="F15407" t="s">
        <v>11</v>
      </c>
    </row>
    <row r="15408" spans="1:6" x14ac:dyDescent="0.15">
      <c r="A15408" t="s">
        <v>15417</v>
      </c>
      <c r="B15408">
        <v>79031734</v>
      </c>
      <c r="C15408" t="s">
        <v>10</v>
      </c>
      <c r="D15408">
        <v>1993</v>
      </c>
      <c r="E15408">
        <v>2012</v>
      </c>
      <c r="F15408" t="s">
        <v>11</v>
      </c>
    </row>
    <row r="15409" spans="1:6" x14ac:dyDescent="0.15">
      <c r="A15409" t="s">
        <v>15418</v>
      </c>
      <c r="B15409">
        <v>46085165</v>
      </c>
      <c r="C15409" t="s">
        <v>10</v>
      </c>
      <c r="D15409">
        <v>1995</v>
      </c>
      <c r="E15409">
        <v>2013</v>
      </c>
      <c r="F15409" t="s">
        <v>11</v>
      </c>
    </row>
    <row r="15410" spans="1:6" x14ac:dyDescent="0.15">
      <c r="A15410" t="s">
        <v>15419</v>
      </c>
      <c r="B15410">
        <v>29067253</v>
      </c>
      <c r="C15410" t="s">
        <v>10</v>
      </c>
      <c r="D15410">
        <v>1995</v>
      </c>
      <c r="E15410">
        <v>2013</v>
      </c>
      <c r="F15410" t="s">
        <v>11</v>
      </c>
    </row>
    <row r="15411" spans="1:6" x14ac:dyDescent="0.15">
      <c r="A15411" t="s">
        <v>15420</v>
      </c>
      <c r="B15411">
        <v>71042242</v>
      </c>
      <c r="C15411" t="s">
        <v>10</v>
      </c>
      <c r="D15411">
        <v>1996</v>
      </c>
      <c r="E15411">
        <v>2014</v>
      </c>
      <c r="F15411" t="s">
        <v>11</v>
      </c>
    </row>
    <row r="15412" spans="1:6" x14ac:dyDescent="0.15">
      <c r="A15412" t="s">
        <v>15421</v>
      </c>
      <c r="B15412">
        <v>21158997</v>
      </c>
      <c r="C15412" t="s">
        <v>10</v>
      </c>
      <c r="D15412">
        <v>1988</v>
      </c>
      <c r="E15412">
        <v>2014</v>
      </c>
      <c r="F15412" t="s">
        <v>8</v>
      </c>
    </row>
    <row r="15413" spans="1:6" x14ac:dyDescent="0.15">
      <c r="A15413" t="s">
        <v>15422</v>
      </c>
      <c r="B15413">
        <v>41053112</v>
      </c>
      <c r="C15413" t="s">
        <v>10</v>
      </c>
      <c r="D15413">
        <v>1995</v>
      </c>
      <c r="E15413">
        <v>2014</v>
      </c>
      <c r="F15413" t="s">
        <v>11</v>
      </c>
    </row>
    <row r="15414" spans="1:6" x14ac:dyDescent="0.15">
      <c r="A15414" t="s">
        <v>15423</v>
      </c>
      <c r="B15414">
        <v>78051354</v>
      </c>
      <c r="C15414" t="s">
        <v>10</v>
      </c>
      <c r="D15414">
        <v>1993</v>
      </c>
      <c r="E15414">
        <v>2011</v>
      </c>
      <c r="F15414" t="s">
        <v>11</v>
      </c>
    </row>
    <row r="15415" spans="1:6" x14ac:dyDescent="0.15">
      <c r="A15415" t="s">
        <v>15424</v>
      </c>
      <c r="B15415">
        <v>75164851</v>
      </c>
      <c r="C15415" t="s">
        <v>10</v>
      </c>
      <c r="D15415">
        <v>1991</v>
      </c>
      <c r="E15415">
        <v>2014</v>
      </c>
      <c r="F15415" t="s">
        <v>8</v>
      </c>
    </row>
    <row r="15416" spans="1:6" x14ac:dyDescent="0.15">
      <c r="A15416" t="s">
        <v>15425</v>
      </c>
      <c r="B15416">
        <v>36060094</v>
      </c>
      <c r="C15416" t="s">
        <v>10</v>
      </c>
      <c r="D15416">
        <v>1997</v>
      </c>
      <c r="E15416">
        <v>2014</v>
      </c>
      <c r="F15416" t="s">
        <v>11</v>
      </c>
    </row>
    <row r="15417" spans="1:6" x14ac:dyDescent="0.15">
      <c r="A15417" t="s">
        <v>15426</v>
      </c>
      <c r="B15417">
        <v>72065723</v>
      </c>
      <c r="C15417" t="s">
        <v>10</v>
      </c>
      <c r="D15417">
        <v>1994</v>
      </c>
      <c r="E15417">
        <v>2013</v>
      </c>
      <c r="F15417" t="s">
        <v>11</v>
      </c>
    </row>
    <row r="15418" spans="1:6" x14ac:dyDescent="0.15">
      <c r="A15418" t="s">
        <v>15427</v>
      </c>
      <c r="B15418">
        <v>68158872</v>
      </c>
      <c r="C15418" t="s">
        <v>10</v>
      </c>
      <c r="D15418">
        <v>1987</v>
      </c>
      <c r="E15418">
        <v>2014</v>
      </c>
      <c r="F15418" t="s">
        <v>8</v>
      </c>
    </row>
    <row r="15419" spans="1:6" x14ac:dyDescent="0.15">
      <c r="A15419" t="s">
        <v>15428</v>
      </c>
      <c r="B15419">
        <v>98166968</v>
      </c>
      <c r="C15419" t="s">
        <v>7</v>
      </c>
      <c r="D15419">
        <v>1984</v>
      </c>
      <c r="E15419">
        <v>2014</v>
      </c>
      <c r="F15419" t="s">
        <v>18</v>
      </c>
    </row>
    <row r="15420" spans="1:6" x14ac:dyDescent="0.15">
      <c r="A15420" t="s">
        <v>15429</v>
      </c>
      <c r="B15420">
        <v>34128871</v>
      </c>
      <c r="C15420" t="s">
        <v>7</v>
      </c>
      <c r="D15420">
        <v>1992</v>
      </c>
      <c r="E15420">
        <v>2014</v>
      </c>
      <c r="F15420" t="s">
        <v>8</v>
      </c>
    </row>
    <row r="15421" spans="1:6" x14ac:dyDescent="0.15">
      <c r="A15421" t="s">
        <v>15430</v>
      </c>
      <c r="B15421">
        <v>66181307</v>
      </c>
      <c r="C15421" t="s">
        <v>10</v>
      </c>
      <c r="D15421">
        <v>1990</v>
      </c>
      <c r="E15421">
        <v>2014</v>
      </c>
      <c r="F15421" t="s">
        <v>8</v>
      </c>
    </row>
    <row r="15422" spans="1:6" x14ac:dyDescent="0.15">
      <c r="A15422" t="s">
        <v>15431</v>
      </c>
      <c r="B15422">
        <v>65192589</v>
      </c>
      <c r="C15422" t="s">
        <v>10</v>
      </c>
      <c r="D15422">
        <v>1988</v>
      </c>
      <c r="E15422">
        <v>2013</v>
      </c>
      <c r="F15422" t="s">
        <v>8</v>
      </c>
    </row>
    <row r="15423" spans="1:6" x14ac:dyDescent="0.15">
      <c r="A15423" t="s">
        <v>15432</v>
      </c>
      <c r="B15423">
        <v>88016259</v>
      </c>
      <c r="C15423" t="s">
        <v>10</v>
      </c>
      <c r="D15423">
        <v>1993</v>
      </c>
      <c r="E15423">
        <v>2011</v>
      </c>
      <c r="F15423" t="s">
        <v>11</v>
      </c>
    </row>
    <row r="15424" spans="1:6" x14ac:dyDescent="0.15">
      <c r="A15424" t="s">
        <v>15433</v>
      </c>
      <c r="B15424">
        <v>42062463</v>
      </c>
      <c r="C15424" t="s">
        <v>10</v>
      </c>
      <c r="D15424">
        <v>1995</v>
      </c>
      <c r="E15424">
        <v>2014</v>
      </c>
      <c r="F15424" t="s">
        <v>11</v>
      </c>
    </row>
    <row r="15425" spans="1:6" x14ac:dyDescent="0.15">
      <c r="A15425" t="s">
        <v>15434</v>
      </c>
      <c r="B15425">
        <v>31161146</v>
      </c>
      <c r="C15425" t="s">
        <v>7</v>
      </c>
      <c r="D15425">
        <v>1990</v>
      </c>
      <c r="E15425">
        <v>2012</v>
      </c>
      <c r="F15425" t="s">
        <v>8</v>
      </c>
    </row>
    <row r="15426" spans="1:6" x14ac:dyDescent="0.15">
      <c r="A15426" t="s">
        <v>15435</v>
      </c>
      <c r="B15426">
        <v>94170741</v>
      </c>
      <c r="C15426" t="s">
        <v>7</v>
      </c>
      <c r="D15426">
        <v>1991</v>
      </c>
      <c r="E15426">
        <v>2012</v>
      </c>
      <c r="F15426" t="s">
        <v>8</v>
      </c>
    </row>
    <row r="15427" spans="1:6" x14ac:dyDescent="0.15">
      <c r="A15427" t="s">
        <v>15436</v>
      </c>
      <c r="B15427">
        <v>67122249</v>
      </c>
      <c r="C15427" t="s">
        <v>7</v>
      </c>
      <c r="D15427">
        <v>1986</v>
      </c>
      <c r="E15427">
        <v>2013</v>
      </c>
      <c r="F15427" t="s">
        <v>18</v>
      </c>
    </row>
    <row r="15428" spans="1:6" x14ac:dyDescent="0.15">
      <c r="A15428" t="s">
        <v>15437</v>
      </c>
      <c r="B15428">
        <v>57109303</v>
      </c>
      <c r="C15428" t="s">
        <v>10</v>
      </c>
      <c r="D15428">
        <v>1988</v>
      </c>
      <c r="E15428">
        <v>2013</v>
      </c>
      <c r="F15428" t="s">
        <v>18</v>
      </c>
    </row>
    <row r="15429" spans="1:6" x14ac:dyDescent="0.15">
      <c r="A15429" t="s">
        <v>15438</v>
      </c>
      <c r="B15429">
        <v>28178255</v>
      </c>
      <c r="C15429" t="s">
        <v>10</v>
      </c>
      <c r="D15429">
        <v>1989</v>
      </c>
      <c r="E15429">
        <v>2013</v>
      </c>
      <c r="F15429" t="s">
        <v>8</v>
      </c>
    </row>
    <row r="15430" spans="1:6" x14ac:dyDescent="0.15">
      <c r="A15430" t="s">
        <v>15439</v>
      </c>
      <c r="B15430">
        <v>92133686</v>
      </c>
      <c r="C15430" t="s">
        <v>10</v>
      </c>
      <c r="D15430">
        <v>1975</v>
      </c>
      <c r="E15430">
        <v>2013</v>
      </c>
      <c r="F15430" t="s">
        <v>8</v>
      </c>
    </row>
    <row r="15431" spans="1:6" x14ac:dyDescent="0.15">
      <c r="A15431" t="s">
        <v>15440</v>
      </c>
      <c r="B15431">
        <v>74183058</v>
      </c>
      <c r="C15431" t="s">
        <v>10</v>
      </c>
      <c r="D15431">
        <v>1990</v>
      </c>
      <c r="E15431">
        <v>2014</v>
      </c>
      <c r="F15431" t="s">
        <v>18</v>
      </c>
    </row>
    <row r="15432" spans="1:6" x14ac:dyDescent="0.15">
      <c r="A15432" t="s">
        <v>15441</v>
      </c>
      <c r="B15432">
        <v>12161475</v>
      </c>
      <c r="C15432" t="s">
        <v>10</v>
      </c>
      <c r="D15432">
        <v>1989</v>
      </c>
      <c r="E15432">
        <v>2012</v>
      </c>
      <c r="F15432" t="s">
        <v>8</v>
      </c>
    </row>
    <row r="15433" spans="1:6" x14ac:dyDescent="0.15">
      <c r="A15433" t="s">
        <v>15442</v>
      </c>
      <c r="B15433">
        <v>74106489</v>
      </c>
      <c r="C15433" t="s">
        <v>7</v>
      </c>
      <c r="D15433">
        <v>1996</v>
      </c>
      <c r="E15433">
        <v>2014</v>
      </c>
      <c r="F15433" t="s">
        <v>11</v>
      </c>
    </row>
    <row r="15434" spans="1:6" x14ac:dyDescent="0.15">
      <c r="A15434" t="s">
        <v>15443</v>
      </c>
      <c r="B15434">
        <v>39194450</v>
      </c>
      <c r="C15434" t="s">
        <v>10</v>
      </c>
      <c r="D15434">
        <v>1977</v>
      </c>
      <c r="E15434">
        <v>2013</v>
      </c>
      <c r="F15434" t="s">
        <v>18</v>
      </c>
    </row>
    <row r="15435" spans="1:6" x14ac:dyDescent="0.15">
      <c r="A15435" t="s">
        <v>15444</v>
      </c>
      <c r="B15435">
        <v>96104379</v>
      </c>
      <c r="C15435" t="s">
        <v>10</v>
      </c>
      <c r="D15435">
        <v>1993</v>
      </c>
      <c r="E15435">
        <v>2011</v>
      </c>
      <c r="F15435" t="s">
        <v>11</v>
      </c>
    </row>
    <row r="15436" spans="1:6" x14ac:dyDescent="0.15">
      <c r="A15436" t="s">
        <v>15445</v>
      </c>
      <c r="B15436">
        <v>13067620</v>
      </c>
      <c r="C15436" t="s">
        <v>10</v>
      </c>
      <c r="D15436">
        <v>1993</v>
      </c>
      <c r="E15436">
        <v>2012</v>
      </c>
      <c r="F15436" t="s">
        <v>11</v>
      </c>
    </row>
    <row r="15437" spans="1:6" x14ac:dyDescent="0.15">
      <c r="A15437" t="s">
        <v>15446</v>
      </c>
      <c r="B15437">
        <v>35063633</v>
      </c>
      <c r="C15437" t="s">
        <v>10</v>
      </c>
      <c r="D15437">
        <v>1995</v>
      </c>
      <c r="E15437">
        <v>2013</v>
      </c>
      <c r="F15437" t="s">
        <v>11</v>
      </c>
    </row>
    <row r="15438" spans="1:6" x14ac:dyDescent="0.15">
      <c r="A15438" t="s">
        <v>15447</v>
      </c>
      <c r="B15438">
        <v>91173418</v>
      </c>
      <c r="C15438" t="s">
        <v>7</v>
      </c>
      <c r="D15438">
        <v>1990</v>
      </c>
      <c r="E15438">
        <v>2012</v>
      </c>
      <c r="F15438" t="s">
        <v>8</v>
      </c>
    </row>
    <row r="15439" spans="1:6" x14ac:dyDescent="0.15">
      <c r="A15439" t="s">
        <v>15448</v>
      </c>
      <c r="B15439">
        <v>86170645</v>
      </c>
      <c r="C15439" t="s">
        <v>7</v>
      </c>
      <c r="D15439">
        <v>1992</v>
      </c>
      <c r="E15439">
        <v>2014</v>
      </c>
      <c r="F15439" t="s">
        <v>8</v>
      </c>
    </row>
    <row r="15440" spans="1:6" x14ac:dyDescent="0.15">
      <c r="A15440" t="s">
        <v>15449</v>
      </c>
      <c r="B15440">
        <v>25001593</v>
      </c>
      <c r="C15440" t="s">
        <v>10</v>
      </c>
      <c r="D15440">
        <v>1993</v>
      </c>
      <c r="E15440">
        <v>2012</v>
      </c>
      <c r="F15440" t="s">
        <v>11</v>
      </c>
    </row>
    <row r="15441" spans="1:6" x14ac:dyDescent="0.15">
      <c r="A15441" t="s">
        <v>15450</v>
      </c>
      <c r="B15441">
        <v>53109324</v>
      </c>
      <c r="C15441" t="s">
        <v>10</v>
      </c>
      <c r="D15441">
        <v>1983</v>
      </c>
      <c r="E15441">
        <v>2010</v>
      </c>
      <c r="F15441" t="s">
        <v>18</v>
      </c>
    </row>
    <row r="15442" spans="1:6" x14ac:dyDescent="0.15">
      <c r="A15442" t="s">
        <v>15451</v>
      </c>
      <c r="B15442">
        <v>17066985</v>
      </c>
      <c r="C15442" t="s">
        <v>7</v>
      </c>
      <c r="D15442">
        <v>1993</v>
      </c>
      <c r="E15442">
        <v>2012</v>
      </c>
      <c r="F15442" t="s">
        <v>11</v>
      </c>
    </row>
    <row r="15443" spans="1:6" x14ac:dyDescent="0.15">
      <c r="A15443" t="s">
        <v>15452</v>
      </c>
      <c r="B15443">
        <v>85042070</v>
      </c>
      <c r="C15443" t="s">
        <v>10</v>
      </c>
      <c r="D15443">
        <v>1997</v>
      </c>
      <c r="E15443">
        <v>2014</v>
      </c>
      <c r="F15443" t="s">
        <v>11</v>
      </c>
    </row>
    <row r="15444" spans="1:6" x14ac:dyDescent="0.15">
      <c r="A15444" t="s">
        <v>15453</v>
      </c>
      <c r="B15444">
        <v>96150023</v>
      </c>
      <c r="C15444" t="s">
        <v>10</v>
      </c>
      <c r="D15444">
        <v>1988</v>
      </c>
      <c r="E15444">
        <v>2011</v>
      </c>
      <c r="F15444" t="s">
        <v>18</v>
      </c>
    </row>
    <row r="15445" spans="1:6" x14ac:dyDescent="0.15">
      <c r="A15445" t="s">
        <v>15454</v>
      </c>
      <c r="B15445">
        <v>45059810</v>
      </c>
      <c r="C15445" t="s">
        <v>10</v>
      </c>
      <c r="D15445">
        <v>1992</v>
      </c>
      <c r="E15445">
        <v>2011</v>
      </c>
      <c r="F15445" t="s">
        <v>11</v>
      </c>
    </row>
    <row r="15446" spans="1:6" x14ac:dyDescent="0.15">
      <c r="A15446" t="s">
        <v>15455</v>
      </c>
      <c r="B15446">
        <v>14007221</v>
      </c>
      <c r="C15446" t="s">
        <v>10</v>
      </c>
      <c r="D15446">
        <v>1992</v>
      </c>
      <c r="E15446">
        <v>2011</v>
      </c>
      <c r="F15446" t="s">
        <v>11</v>
      </c>
    </row>
    <row r="15447" spans="1:6" x14ac:dyDescent="0.15">
      <c r="A15447" t="s">
        <v>15456</v>
      </c>
      <c r="B15447">
        <v>31050523</v>
      </c>
      <c r="C15447" t="s">
        <v>10</v>
      </c>
      <c r="D15447">
        <v>1996</v>
      </c>
      <c r="E15447">
        <v>2014</v>
      </c>
      <c r="F15447" t="s">
        <v>11</v>
      </c>
    </row>
    <row r="15448" spans="1:6" x14ac:dyDescent="0.15">
      <c r="A15448" t="s">
        <v>15457</v>
      </c>
      <c r="B15448">
        <v>42148491</v>
      </c>
      <c r="C15448" t="s">
        <v>10</v>
      </c>
      <c r="D15448">
        <v>1990</v>
      </c>
      <c r="E15448">
        <v>2013</v>
      </c>
      <c r="F15448" t="s">
        <v>8</v>
      </c>
    </row>
    <row r="15449" spans="1:6" x14ac:dyDescent="0.15">
      <c r="A15449" t="s">
        <v>15458</v>
      </c>
      <c r="B15449">
        <v>25014531</v>
      </c>
      <c r="C15449" t="s">
        <v>10</v>
      </c>
      <c r="D15449">
        <v>1993</v>
      </c>
      <c r="E15449">
        <v>2012</v>
      </c>
      <c r="F15449" t="s">
        <v>11</v>
      </c>
    </row>
    <row r="15450" spans="1:6" x14ac:dyDescent="0.15">
      <c r="A15450" t="s">
        <v>15459</v>
      </c>
      <c r="B15450">
        <v>82069380</v>
      </c>
      <c r="C15450" t="s">
        <v>7</v>
      </c>
      <c r="D15450">
        <v>1993</v>
      </c>
      <c r="E15450">
        <v>2011</v>
      </c>
      <c r="F15450" t="s">
        <v>11</v>
      </c>
    </row>
    <row r="15451" spans="1:6" x14ac:dyDescent="0.15">
      <c r="A15451" t="s">
        <v>15460</v>
      </c>
      <c r="B15451">
        <v>85001998</v>
      </c>
      <c r="C15451" t="s">
        <v>7</v>
      </c>
      <c r="D15451">
        <v>1993</v>
      </c>
      <c r="E15451">
        <v>2012</v>
      </c>
      <c r="F15451" t="s">
        <v>11</v>
      </c>
    </row>
    <row r="15452" spans="1:6" x14ac:dyDescent="0.15">
      <c r="A15452" t="s">
        <v>15461</v>
      </c>
      <c r="B15452">
        <v>57176299</v>
      </c>
      <c r="C15452" t="s">
        <v>7</v>
      </c>
      <c r="D15452">
        <v>1990</v>
      </c>
      <c r="E15452">
        <v>2012</v>
      </c>
      <c r="F15452" t="s">
        <v>8</v>
      </c>
    </row>
    <row r="15453" spans="1:6" x14ac:dyDescent="0.15">
      <c r="A15453" t="s">
        <v>15462</v>
      </c>
      <c r="B15453">
        <v>39057483</v>
      </c>
      <c r="C15453" t="s">
        <v>7</v>
      </c>
      <c r="D15453">
        <v>1996</v>
      </c>
      <c r="E15453">
        <v>2014</v>
      </c>
      <c r="F15453" t="s">
        <v>11</v>
      </c>
    </row>
    <row r="15454" spans="1:6" x14ac:dyDescent="0.15">
      <c r="A15454" t="s">
        <v>15463</v>
      </c>
      <c r="B15454">
        <v>27065024</v>
      </c>
      <c r="C15454" t="s">
        <v>10</v>
      </c>
      <c r="D15454">
        <v>1996</v>
      </c>
      <c r="E15454">
        <v>2013</v>
      </c>
      <c r="F15454" t="s">
        <v>11</v>
      </c>
    </row>
    <row r="15455" spans="1:6" x14ac:dyDescent="0.15">
      <c r="A15455" t="s">
        <v>15464</v>
      </c>
      <c r="B15455">
        <v>34057905</v>
      </c>
      <c r="C15455" t="s">
        <v>7</v>
      </c>
      <c r="D15455">
        <v>1994</v>
      </c>
      <c r="E15455">
        <v>2012</v>
      </c>
      <c r="F15455" t="s">
        <v>11</v>
      </c>
    </row>
    <row r="15456" spans="1:6" x14ac:dyDescent="0.15">
      <c r="A15456" t="s">
        <v>15465</v>
      </c>
      <c r="B15456">
        <v>75121974</v>
      </c>
      <c r="C15456" t="s">
        <v>7</v>
      </c>
      <c r="D15456">
        <v>1987</v>
      </c>
      <c r="E15456">
        <v>2012</v>
      </c>
      <c r="F15456" t="s">
        <v>18</v>
      </c>
    </row>
    <row r="15457" spans="1:6" x14ac:dyDescent="0.15">
      <c r="A15457" t="s">
        <v>15466</v>
      </c>
      <c r="B15457">
        <v>29037094</v>
      </c>
      <c r="C15457" t="s">
        <v>7</v>
      </c>
      <c r="D15457">
        <v>1992</v>
      </c>
      <c r="E15457">
        <v>2010</v>
      </c>
      <c r="F15457" t="s">
        <v>11</v>
      </c>
    </row>
    <row r="15458" spans="1:6" x14ac:dyDescent="0.15">
      <c r="A15458" t="s">
        <v>15467</v>
      </c>
      <c r="B15458">
        <v>91123976</v>
      </c>
      <c r="C15458" t="s">
        <v>7</v>
      </c>
      <c r="D15458">
        <v>1990</v>
      </c>
      <c r="E15458">
        <v>2013</v>
      </c>
      <c r="F15458" t="s">
        <v>8</v>
      </c>
    </row>
    <row r="15459" spans="1:6" x14ac:dyDescent="0.15">
      <c r="A15459" t="s">
        <v>15468</v>
      </c>
      <c r="B15459">
        <v>26064800</v>
      </c>
      <c r="C15459" t="s">
        <v>7</v>
      </c>
      <c r="D15459">
        <v>1993</v>
      </c>
      <c r="E15459">
        <v>2011</v>
      </c>
      <c r="F15459" t="s">
        <v>11</v>
      </c>
    </row>
    <row r="15460" spans="1:6" x14ac:dyDescent="0.15">
      <c r="A15460" t="s">
        <v>15469</v>
      </c>
      <c r="B15460">
        <v>57169775</v>
      </c>
      <c r="C15460" t="s">
        <v>10</v>
      </c>
      <c r="D15460">
        <v>1987</v>
      </c>
      <c r="E15460">
        <v>2013</v>
      </c>
      <c r="F15460" t="s">
        <v>8</v>
      </c>
    </row>
    <row r="15461" spans="1:6" x14ac:dyDescent="0.15">
      <c r="A15461" t="s">
        <v>15470</v>
      </c>
      <c r="B15461">
        <v>35174194</v>
      </c>
      <c r="C15461" t="s">
        <v>7</v>
      </c>
      <c r="D15461">
        <v>1986</v>
      </c>
      <c r="E15461">
        <v>2013</v>
      </c>
      <c r="F15461" t="s">
        <v>18</v>
      </c>
    </row>
    <row r="15462" spans="1:6" x14ac:dyDescent="0.15">
      <c r="A15462" t="s">
        <v>15471</v>
      </c>
      <c r="B15462">
        <v>91125415</v>
      </c>
      <c r="C15462" t="s">
        <v>10</v>
      </c>
      <c r="D15462">
        <v>1991</v>
      </c>
      <c r="E15462">
        <v>2014</v>
      </c>
      <c r="F15462" t="s">
        <v>8</v>
      </c>
    </row>
    <row r="15463" spans="1:6" x14ac:dyDescent="0.15">
      <c r="A15463" t="s">
        <v>15472</v>
      </c>
      <c r="B15463">
        <v>33109509</v>
      </c>
      <c r="C15463" t="s">
        <v>10</v>
      </c>
      <c r="D15463">
        <v>1986</v>
      </c>
      <c r="E15463">
        <v>2012</v>
      </c>
      <c r="F15463" t="s">
        <v>18</v>
      </c>
    </row>
    <row r="15464" spans="1:6" x14ac:dyDescent="0.15">
      <c r="A15464" t="s">
        <v>15473</v>
      </c>
      <c r="B15464">
        <v>13035805</v>
      </c>
      <c r="C15464" t="s">
        <v>10</v>
      </c>
      <c r="D15464">
        <v>1996</v>
      </c>
      <c r="E15464">
        <v>2014</v>
      </c>
      <c r="F15464" t="s">
        <v>11</v>
      </c>
    </row>
    <row r="15465" spans="1:6" x14ac:dyDescent="0.15">
      <c r="A15465" t="s">
        <v>15474</v>
      </c>
      <c r="B15465">
        <v>84176591</v>
      </c>
      <c r="C15465" t="s">
        <v>7</v>
      </c>
      <c r="D15465">
        <v>1992</v>
      </c>
      <c r="E15465">
        <v>2014</v>
      </c>
      <c r="F15465" t="s">
        <v>8</v>
      </c>
    </row>
    <row r="15466" spans="1:6" x14ac:dyDescent="0.15">
      <c r="A15466" t="s">
        <v>15475</v>
      </c>
      <c r="B15466">
        <v>63167132</v>
      </c>
      <c r="C15466" t="s">
        <v>10</v>
      </c>
      <c r="D15466">
        <v>1991</v>
      </c>
      <c r="E15466">
        <v>2013</v>
      </c>
      <c r="F15466" t="s">
        <v>8</v>
      </c>
    </row>
    <row r="15467" spans="1:6" x14ac:dyDescent="0.15">
      <c r="A15467" t="s">
        <v>15476</v>
      </c>
      <c r="B15467">
        <v>24008401</v>
      </c>
      <c r="C15467" t="s">
        <v>7</v>
      </c>
      <c r="D15467">
        <v>1996</v>
      </c>
      <c r="E15467">
        <v>2014</v>
      </c>
      <c r="F15467" t="s">
        <v>11</v>
      </c>
    </row>
    <row r="15468" spans="1:6" x14ac:dyDescent="0.15">
      <c r="A15468" t="s">
        <v>15477</v>
      </c>
      <c r="B15468">
        <v>93053958</v>
      </c>
      <c r="C15468" t="s">
        <v>7</v>
      </c>
      <c r="D15468">
        <v>1996</v>
      </c>
      <c r="E15468">
        <v>2014</v>
      </c>
      <c r="F15468" t="s">
        <v>11</v>
      </c>
    </row>
    <row r="15469" spans="1:6" x14ac:dyDescent="0.15">
      <c r="A15469" t="s">
        <v>15478</v>
      </c>
      <c r="B15469">
        <v>51102190</v>
      </c>
      <c r="C15469" t="s">
        <v>10</v>
      </c>
      <c r="D15469">
        <v>1995</v>
      </c>
      <c r="E15469">
        <v>2013</v>
      </c>
      <c r="F15469" t="s">
        <v>11</v>
      </c>
    </row>
    <row r="15470" spans="1:6" x14ac:dyDescent="0.15">
      <c r="A15470" t="s">
        <v>15479</v>
      </c>
      <c r="B15470">
        <v>71061927</v>
      </c>
      <c r="C15470" t="s">
        <v>7</v>
      </c>
      <c r="D15470">
        <v>1996</v>
      </c>
      <c r="E15470">
        <v>2014</v>
      </c>
      <c r="F15470" t="s">
        <v>11</v>
      </c>
    </row>
    <row r="15471" spans="1:6" x14ac:dyDescent="0.15">
      <c r="A15471" t="s">
        <v>15480</v>
      </c>
      <c r="B15471">
        <v>28046513</v>
      </c>
      <c r="C15471" t="s">
        <v>10</v>
      </c>
      <c r="D15471">
        <v>1992</v>
      </c>
      <c r="E15471">
        <v>2011</v>
      </c>
      <c r="F15471" t="s">
        <v>11</v>
      </c>
    </row>
    <row r="15472" spans="1:6" x14ac:dyDescent="0.15">
      <c r="A15472" t="s">
        <v>15481</v>
      </c>
      <c r="B15472">
        <v>82088431</v>
      </c>
      <c r="C15472" t="s">
        <v>7</v>
      </c>
      <c r="D15472">
        <v>1994</v>
      </c>
      <c r="E15472">
        <v>2012</v>
      </c>
      <c r="F15472" t="s">
        <v>11</v>
      </c>
    </row>
    <row r="15473" spans="1:6" x14ac:dyDescent="0.15">
      <c r="A15473" t="s">
        <v>15482</v>
      </c>
      <c r="B15473">
        <v>97132803</v>
      </c>
      <c r="C15473" t="s">
        <v>10</v>
      </c>
      <c r="D15473">
        <v>1991</v>
      </c>
      <c r="E15473">
        <v>2014</v>
      </c>
      <c r="F15473" t="s">
        <v>8</v>
      </c>
    </row>
    <row r="15474" spans="1:6" x14ac:dyDescent="0.15">
      <c r="A15474" t="s">
        <v>15483</v>
      </c>
      <c r="B15474">
        <v>96054753</v>
      </c>
      <c r="C15474" t="s">
        <v>10</v>
      </c>
      <c r="D15474">
        <v>1994</v>
      </c>
      <c r="E15474">
        <v>2012</v>
      </c>
      <c r="F15474" t="s">
        <v>11</v>
      </c>
    </row>
    <row r="15475" spans="1:6" x14ac:dyDescent="0.15">
      <c r="A15475" t="s">
        <v>15484</v>
      </c>
      <c r="B15475">
        <v>68059210</v>
      </c>
      <c r="C15475" t="s">
        <v>10</v>
      </c>
      <c r="D15475">
        <v>1996</v>
      </c>
      <c r="E15475">
        <v>2014</v>
      </c>
      <c r="F15475" t="s">
        <v>11</v>
      </c>
    </row>
    <row r="15476" spans="1:6" x14ac:dyDescent="0.15">
      <c r="A15476" t="s">
        <v>15485</v>
      </c>
      <c r="B15476">
        <v>19122059</v>
      </c>
      <c r="C15476" t="s">
        <v>10</v>
      </c>
      <c r="D15476">
        <v>1982</v>
      </c>
      <c r="E15476">
        <v>2012</v>
      </c>
      <c r="F15476" t="s">
        <v>18</v>
      </c>
    </row>
    <row r="15477" spans="1:6" x14ac:dyDescent="0.15">
      <c r="A15477" t="s">
        <v>15486</v>
      </c>
      <c r="B15477">
        <v>99105225</v>
      </c>
      <c r="C15477" t="s">
        <v>10</v>
      </c>
      <c r="D15477">
        <v>1996</v>
      </c>
      <c r="E15477">
        <v>2014</v>
      </c>
      <c r="F15477" t="s">
        <v>11</v>
      </c>
    </row>
    <row r="15478" spans="1:6" x14ac:dyDescent="0.15">
      <c r="A15478" t="s">
        <v>15487</v>
      </c>
      <c r="B15478">
        <v>36055193</v>
      </c>
      <c r="C15478" t="s">
        <v>10</v>
      </c>
      <c r="D15478">
        <v>1993</v>
      </c>
      <c r="E15478">
        <v>2011</v>
      </c>
      <c r="F15478" t="s">
        <v>11</v>
      </c>
    </row>
    <row r="15479" spans="1:6" x14ac:dyDescent="0.15">
      <c r="A15479" t="s">
        <v>15488</v>
      </c>
      <c r="B15479">
        <v>95173270</v>
      </c>
      <c r="C15479" t="s">
        <v>10</v>
      </c>
      <c r="D15479">
        <v>1991</v>
      </c>
      <c r="E15479">
        <v>2014</v>
      </c>
      <c r="F15479" t="s">
        <v>18</v>
      </c>
    </row>
    <row r="15480" spans="1:6" x14ac:dyDescent="0.15">
      <c r="A15480" t="s">
        <v>15489</v>
      </c>
      <c r="B15480">
        <v>28110878</v>
      </c>
      <c r="C15480" t="s">
        <v>10</v>
      </c>
      <c r="D15480">
        <v>1985</v>
      </c>
      <c r="E15480">
        <v>2014</v>
      </c>
      <c r="F15480" t="s">
        <v>8</v>
      </c>
    </row>
    <row r="15481" spans="1:6" x14ac:dyDescent="0.15">
      <c r="A15481" t="s">
        <v>15490</v>
      </c>
      <c r="B15481">
        <v>28176393</v>
      </c>
      <c r="C15481" t="s">
        <v>10</v>
      </c>
      <c r="D15481">
        <v>1982</v>
      </c>
      <c r="E15481">
        <v>2010</v>
      </c>
      <c r="F15481" t="s">
        <v>18</v>
      </c>
    </row>
    <row r="15482" spans="1:6" x14ac:dyDescent="0.15">
      <c r="A15482" t="s">
        <v>15491</v>
      </c>
      <c r="B15482">
        <v>83126419</v>
      </c>
      <c r="C15482" t="s">
        <v>7</v>
      </c>
      <c r="D15482">
        <v>1988</v>
      </c>
      <c r="E15482">
        <v>2012</v>
      </c>
      <c r="F15482" t="s">
        <v>18</v>
      </c>
    </row>
    <row r="15483" spans="1:6" x14ac:dyDescent="0.15">
      <c r="A15483" t="s">
        <v>15492</v>
      </c>
      <c r="B15483">
        <v>38063026</v>
      </c>
      <c r="C15483" t="s">
        <v>10</v>
      </c>
      <c r="D15483">
        <v>1993</v>
      </c>
      <c r="E15483">
        <v>2011</v>
      </c>
      <c r="F15483" t="s">
        <v>11</v>
      </c>
    </row>
    <row r="15484" spans="1:6" x14ac:dyDescent="0.15">
      <c r="A15484" t="s">
        <v>15493</v>
      </c>
      <c r="B15484">
        <v>58120952</v>
      </c>
      <c r="C15484" t="s">
        <v>10</v>
      </c>
      <c r="D15484">
        <v>1991</v>
      </c>
      <c r="E15484">
        <v>2014</v>
      </c>
      <c r="F15484" t="s">
        <v>8</v>
      </c>
    </row>
    <row r="15485" spans="1:6" x14ac:dyDescent="0.15">
      <c r="A15485" t="s">
        <v>15494</v>
      </c>
      <c r="B15485">
        <v>22021528</v>
      </c>
      <c r="C15485" t="s">
        <v>7</v>
      </c>
      <c r="D15485">
        <v>1996</v>
      </c>
      <c r="E15485">
        <v>2014</v>
      </c>
      <c r="F15485" t="s">
        <v>11</v>
      </c>
    </row>
    <row r="15486" spans="1:6" x14ac:dyDescent="0.15">
      <c r="A15486" t="s">
        <v>15495</v>
      </c>
      <c r="B15486">
        <v>59172138</v>
      </c>
      <c r="C15486" t="s">
        <v>7</v>
      </c>
      <c r="D15486">
        <v>1988</v>
      </c>
      <c r="E15486">
        <v>2010</v>
      </c>
      <c r="F15486" t="s">
        <v>18</v>
      </c>
    </row>
    <row r="15487" spans="1:6" x14ac:dyDescent="0.15">
      <c r="A15487" t="s">
        <v>15496</v>
      </c>
      <c r="B15487">
        <v>35039610</v>
      </c>
      <c r="C15487" t="s">
        <v>10</v>
      </c>
      <c r="D15487">
        <v>1993</v>
      </c>
      <c r="E15487">
        <v>2011</v>
      </c>
      <c r="F15487" t="s">
        <v>11</v>
      </c>
    </row>
    <row r="15488" spans="1:6" x14ac:dyDescent="0.15">
      <c r="A15488" t="s">
        <v>15497</v>
      </c>
      <c r="B15488">
        <v>72149978</v>
      </c>
      <c r="C15488" t="s">
        <v>10</v>
      </c>
      <c r="D15488">
        <v>1989</v>
      </c>
      <c r="E15488">
        <v>2011</v>
      </c>
      <c r="F15488" t="s">
        <v>18</v>
      </c>
    </row>
    <row r="15489" spans="1:6" x14ac:dyDescent="0.15">
      <c r="A15489" t="s">
        <v>15498</v>
      </c>
      <c r="B15489">
        <v>99140961</v>
      </c>
      <c r="C15489" t="s">
        <v>7</v>
      </c>
      <c r="D15489">
        <v>1986</v>
      </c>
      <c r="E15489">
        <v>2008</v>
      </c>
      <c r="F15489" t="s">
        <v>18</v>
      </c>
    </row>
    <row r="15490" spans="1:6" x14ac:dyDescent="0.15">
      <c r="A15490" t="s">
        <v>15499</v>
      </c>
      <c r="B15490">
        <v>16051422</v>
      </c>
      <c r="C15490" t="s">
        <v>10</v>
      </c>
      <c r="D15490">
        <v>1993</v>
      </c>
      <c r="E15490">
        <v>2014</v>
      </c>
      <c r="F15490" t="s">
        <v>11</v>
      </c>
    </row>
    <row r="15491" spans="1:6" x14ac:dyDescent="0.15">
      <c r="A15491" t="s">
        <v>15500</v>
      </c>
      <c r="B15491">
        <v>85169093</v>
      </c>
      <c r="C15491" t="s">
        <v>10</v>
      </c>
      <c r="D15491">
        <v>1985</v>
      </c>
      <c r="E15491">
        <v>2014</v>
      </c>
      <c r="F15491" t="s">
        <v>8</v>
      </c>
    </row>
    <row r="15492" spans="1:6" x14ac:dyDescent="0.15">
      <c r="A15492" t="s">
        <v>15501</v>
      </c>
      <c r="B15492">
        <v>73148817</v>
      </c>
      <c r="C15492" t="s">
        <v>10</v>
      </c>
      <c r="D15492">
        <v>1988</v>
      </c>
      <c r="E15492">
        <v>2013</v>
      </c>
      <c r="F15492" t="s">
        <v>8</v>
      </c>
    </row>
    <row r="15493" spans="1:6" x14ac:dyDescent="0.15">
      <c r="A15493" t="s">
        <v>15502</v>
      </c>
      <c r="B15493">
        <v>93179168</v>
      </c>
      <c r="C15493" t="s">
        <v>7</v>
      </c>
      <c r="D15493">
        <v>1990</v>
      </c>
      <c r="E15493">
        <v>2014</v>
      </c>
      <c r="F15493" t="s">
        <v>8</v>
      </c>
    </row>
    <row r="15494" spans="1:6" x14ac:dyDescent="0.15">
      <c r="A15494" t="s">
        <v>15503</v>
      </c>
      <c r="B15494">
        <v>56041190</v>
      </c>
      <c r="C15494" t="s">
        <v>10</v>
      </c>
      <c r="D15494">
        <v>1993</v>
      </c>
      <c r="E15494">
        <v>2011</v>
      </c>
      <c r="F15494" t="s">
        <v>11</v>
      </c>
    </row>
    <row r="15495" spans="1:6" x14ac:dyDescent="0.15">
      <c r="A15495" t="s">
        <v>15504</v>
      </c>
      <c r="B15495">
        <v>76159044</v>
      </c>
      <c r="C15495" t="s">
        <v>7</v>
      </c>
      <c r="D15495">
        <v>1992</v>
      </c>
      <c r="E15495">
        <v>2014</v>
      </c>
      <c r="F15495" t="s">
        <v>8</v>
      </c>
    </row>
    <row r="15496" spans="1:6" x14ac:dyDescent="0.15">
      <c r="A15496" t="s">
        <v>15505</v>
      </c>
      <c r="B15496">
        <v>43054187</v>
      </c>
      <c r="C15496" t="s">
        <v>10</v>
      </c>
      <c r="D15496">
        <v>1994</v>
      </c>
      <c r="E15496">
        <v>2013</v>
      </c>
      <c r="F15496" t="s">
        <v>11</v>
      </c>
    </row>
    <row r="15497" spans="1:6" x14ac:dyDescent="0.15">
      <c r="A15497" t="s">
        <v>15506</v>
      </c>
      <c r="B15497">
        <v>65173210</v>
      </c>
      <c r="C15497" t="s">
        <v>10</v>
      </c>
      <c r="D15497">
        <v>1993</v>
      </c>
      <c r="E15497">
        <v>2014</v>
      </c>
      <c r="F15497" t="s">
        <v>8</v>
      </c>
    </row>
    <row r="15498" spans="1:6" x14ac:dyDescent="0.15">
      <c r="A15498" t="s">
        <v>15507</v>
      </c>
      <c r="B15498">
        <v>15041281</v>
      </c>
      <c r="C15498" t="s">
        <v>7</v>
      </c>
      <c r="D15498">
        <v>1994</v>
      </c>
      <c r="E15498">
        <v>2012</v>
      </c>
      <c r="F15498" t="s">
        <v>11</v>
      </c>
    </row>
    <row r="15499" spans="1:6" x14ac:dyDescent="0.15">
      <c r="A15499" t="s">
        <v>15508</v>
      </c>
      <c r="B15499">
        <v>73123377</v>
      </c>
      <c r="C15499" t="s">
        <v>10</v>
      </c>
      <c r="D15499">
        <v>1988</v>
      </c>
      <c r="E15499">
        <v>2014</v>
      </c>
      <c r="F15499" t="s">
        <v>8</v>
      </c>
    </row>
    <row r="15500" spans="1:6" x14ac:dyDescent="0.15">
      <c r="A15500" t="s">
        <v>15509</v>
      </c>
      <c r="B15500">
        <v>58016273</v>
      </c>
      <c r="C15500" t="s">
        <v>7</v>
      </c>
      <c r="D15500">
        <v>1990</v>
      </c>
      <c r="E15500">
        <v>2010</v>
      </c>
      <c r="F15500" t="s">
        <v>11</v>
      </c>
    </row>
    <row r="15501" spans="1:6" x14ac:dyDescent="0.15">
      <c r="A15501" t="s">
        <v>15510</v>
      </c>
      <c r="B15501">
        <v>68061241</v>
      </c>
      <c r="C15501" t="s">
        <v>7</v>
      </c>
      <c r="D15501">
        <v>1993</v>
      </c>
      <c r="E15501">
        <v>2013</v>
      </c>
      <c r="F15501" t="s">
        <v>11</v>
      </c>
    </row>
    <row r="15502" spans="1:6" x14ac:dyDescent="0.15">
      <c r="A15502" t="s">
        <v>15511</v>
      </c>
      <c r="B15502">
        <v>94180730</v>
      </c>
      <c r="C15502" t="s">
        <v>7</v>
      </c>
      <c r="D15502">
        <v>1993</v>
      </c>
      <c r="E15502">
        <v>2014</v>
      </c>
      <c r="F15502" t="s">
        <v>8</v>
      </c>
    </row>
    <row r="15503" spans="1:6" x14ac:dyDescent="0.15">
      <c r="A15503" t="s">
        <v>15512</v>
      </c>
      <c r="B15503">
        <v>72180551</v>
      </c>
      <c r="C15503" t="s">
        <v>10</v>
      </c>
      <c r="D15503">
        <v>1985</v>
      </c>
      <c r="E15503">
        <v>2009</v>
      </c>
      <c r="F15503" t="s">
        <v>18</v>
      </c>
    </row>
    <row r="15504" spans="1:6" x14ac:dyDescent="0.15">
      <c r="A15504" t="s">
        <v>15513</v>
      </c>
      <c r="B15504">
        <v>12144737</v>
      </c>
      <c r="C15504" t="s">
        <v>10</v>
      </c>
      <c r="D15504">
        <v>1990</v>
      </c>
      <c r="E15504">
        <v>2014</v>
      </c>
      <c r="F15504" t="s">
        <v>8</v>
      </c>
    </row>
    <row r="15505" spans="1:6" x14ac:dyDescent="0.15">
      <c r="A15505" t="s">
        <v>15514</v>
      </c>
      <c r="B15505">
        <v>68172106</v>
      </c>
      <c r="C15505" t="s">
        <v>10</v>
      </c>
      <c r="D15505">
        <v>1991</v>
      </c>
      <c r="E15505">
        <v>2014</v>
      </c>
      <c r="F15505" t="s">
        <v>8</v>
      </c>
    </row>
    <row r="15506" spans="1:6" x14ac:dyDescent="0.15">
      <c r="A15506" t="s">
        <v>15515</v>
      </c>
      <c r="B15506">
        <v>33091970</v>
      </c>
      <c r="C15506" t="s">
        <v>10</v>
      </c>
      <c r="D15506">
        <v>1993</v>
      </c>
      <c r="E15506">
        <v>2012</v>
      </c>
      <c r="F15506" t="s">
        <v>11</v>
      </c>
    </row>
    <row r="15507" spans="1:6" x14ac:dyDescent="0.15">
      <c r="A15507" t="s">
        <v>15516</v>
      </c>
      <c r="B15507">
        <v>37057686</v>
      </c>
      <c r="C15507" t="s">
        <v>10</v>
      </c>
      <c r="D15507">
        <v>1996</v>
      </c>
      <c r="E15507">
        <v>2013</v>
      </c>
      <c r="F15507" t="s">
        <v>11</v>
      </c>
    </row>
    <row r="15508" spans="1:6" x14ac:dyDescent="0.15">
      <c r="A15508" t="s">
        <v>15517</v>
      </c>
      <c r="B15508">
        <v>64121737</v>
      </c>
      <c r="C15508" t="s">
        <v>10</v>
      </c>
      <c r="D15508">
        <v>1988</v>
      </c>
      <c r="E15508">
        <v>2013</v>
      </c>
      <c r="F15508" t="s">
        <v>18</v>
      </c>
    </row>
    <row r="15509" spans="1:6" x14ac:dyDescent="0.15">
      <c r="A15509" t="s">
        <v>15518</v>
      </c>
      <c r="B15509">
        <v>27171522</v>
      </c>
      <c r="C15509" t="s">
        <v>10</v>
      </c>
      <c r="D15509">
        <v>1992</v>
      </c>
      <c r="E15509">
        <v>2014</v>
      </c>
      <c r="F15509" t="s">
        <v>8</v>
      </c>
    </row>
    <row r="15510" spans="1:6" x14ac:dyDescent="0.15">
      <c r="A15510" t="s">
        <v>15519</v>
      </c>
      <c r="B15510">
        <v>49176685</v>
      </c>
      <c r="C15510" t="s">
        <v>10</v>
      </c>
      <c r="D15510">
        <v>1988</v>
      </c>
      <c r="E15510">
        <v>2014</v>
      </c>
      <c r="F15510" t="s">
        <v>8</v>
      </c>
    </row>
    <row r="15511" spans="1:6" x14ac:dyDescent="0.15">
      <c r="A15511" t="s">
        <v>15520</v>
      </c>
      <c r="B15511">
        <v>26149991</v>
      </c>
      <c r="C15511" t="s">
        <v>10</v>
      </c>
      <c r="D15511">
        <v>1986</v>
      </c>
      <c r="E15511">
        <v>2011</v>
      </c>
      <c r="F15511" t="s">
        <v>18</v>
      </c>
    </row>
    <row r="15512" spans="1:6" x14ac:dyDescent="0.15">
      <c r="A15512" t="s">
        <v>15521</v>
      </c>
      <c r="B15512">
        <v>28162584</v>
      </c>
      <c r="C15512" t="s">
        <v>10</v>
      </c>
      <c r="D15512">
        <v>1983</v>
      </c>
      <c r="E15512">
        <v>2014</v>
      </c>
      <c r="F15512" t="s">
        <v>8</v>
      </c>
    </row>
    <row r="15513" spans="1:6" x14ac:dyDescent="0.15">
      <c r="A15513" t="s">
        <v>15522</v>
      </c>
      <c r="B15513">
        <v>96048019</v>
      </c>
      <c r="C15513" t="s">
        <v>7</v>
      </c>
      <c r="D15513">
        <v>1993</v>
      </c>
      <c r="E15513">
        <v>2012</v>
      </c>
      <c r="F15513" t="s">
        <v>11</v>
      </c>
    </row>
    <row r="15514" spans="1:6" x14ac:dyDescent="0.15">
      <c r="A15514" t="s">
        <v>15523</v>
      </c>
      <c r="B15514">
        <v>85159296</v>
      </c>
      <c r="C15514" t="s">
        <v>10</v>
      </c>
      <c r="D15514">
        <v>1992</v>
      </c>
      <c r="E15514">
        <v>2014</v>
      </c>
      <c r="F15514" t="s">
        <v>18</v>
      </c>
    </row>
    <row r="15515" spans="1:6" x14ac:dyDescent="0.15">
      <c r="A15515" t="s">
        <v>15524</v>
      </c>
      <c r="B15515">
        <v>42159088</v>
      </c>
      <c r="C15515" t="s">
        <v>10</v>
      </c>
      <c r="D15515">
        <v>1991</v>
      </c>
      <c r="E15515">
        <v>2014</v>
      </c>
      <c r="F15515" t="s">
        <v>8</v>
      </c>
    </row>
    <row r="15516" spans="1:6" x14ac:dyDescent="0.15">
      <c r="A15516" t="s">
        <v>15525</v>
      </c>
      <c r="B15516">
        <v>48061790</v>
      </c>
      <c r="C15516" t="s">
        <v>7</v>
      </c>
      <c r="D15516">
        <v>1994</v>
      </c>
      <c r="E15516">
        <v>2012</v>
      </c>
      <c r="F15516" t="s">
        <v>11</v>
      </c>
    </row>
    <row r="15517" spans="1:6" x14ac:dyDescent="0.15">
      <c r="A15517" t="s">
        <v>15526</v>
      </c>
      <c r="B15517">
        <v>98015575</v>
      </c>
      <c r="C15517" t="s">
        <v>10</v>
      </c>
      <c r="D15517">
        <v>1995</v>
      </c>
      <c r="E15517">
        <v>2013</v>
      </c>
      <c r="F15517" t="s">
        <v>11</v>
      </c>
    </row>
    <row r="15518" spans="1:6" x14ac:dyDescent="0.15">
      <c r="A15518" t="s">
        <v>15527</v>
      </c>
      <c r="B15518">
        <v>97066508</v>
      </c>
      <c r="C15518" t="s">
        <v>10</v>
      </c>
      <c r="D15518">
        <v>1993</v>
      </c>
      <c r="E15518">
        <v>2012</v>
      </c>
      <c r="F15518" t="s">
        <v>11</v>
      </c>
    </row>
    <row r="15519" spans="1:6" x14ac:dyDescent="0.15">
      <c r="A15519" t="s">
        <v>15528</v>
      </c>
      <c r="B15519">
        <v>67053455</v>
      </c>
      <c r="C15519" t="s">
        <v>7</v>
      </c>
      <c r="D15519">
        <v>1994</v>
      </c>
      <c r="E15519">
        <v>2012</v>
      </c>
      <c r="F15519" t="s">
        <v>11</v>
      </c>
    </row>
    <row r="15520" spans="1:6" x14ac:dyDescent="0.15">
      <c r="A15520" t="s">
        <v>15529</v>
      </c>
      <c r="B15520">
        <v>29015830</v>
      </c>
      <c r="C15520" t="s">
        <v>10</v>
      </c>
      <c r="D15520">
        <v>1993</v>
      </c>
      <c r="E15520">
        <v>2011</v>
      </c>
      <c r="F15520" t="s">
        <v>11</v>
      </c>
    </row>
    <row r="15521" spans="1:6" x14ac:dyDescent="0.15">
      <c r="A15521" t="s">
        <v>15530</v>
      </c>
      <c r="B15521">
        <v>38173251</v>
      </c>
      <c r="C15521" t="s">
        <v>10</v>
      </c>
      <c r="D15521">
        <v>1994</v>
      </c>
      <c r="E15521">
        <v>2014</v>
      </c>
      <c r="F15521" t="s">
        <v>8</v>
      </c>
    </row>
    <row r="15522" spans="1:6" x14ac:dyDescent="0.15">
      <c r="A15522" t="s">
        <v>15531</v>
      </c>
      <c r="B15522">
        <v>37034649</v>
      </c>
      <c r="C15522" t="s">
        <v>10</v>
      </c>
      <c r="D15522">
        <v>1991</v>
      </c>
      <c r="E15522">
        <v>2010</v>
      </c>
      <c r="F15522" t="s">
        <v>11</v>
      </c>
    </row>
    <row r="15523" spans="1:6" x14ac:dyDescent="0.15">
      <c r="A15523" t="s">
        <v>15532</v>
      </c>
      <c r="B15523">
        <v>73161007</v>
      </c>
      <c r="C15523" t="s">
        <v>10</v>
      </c>
      <c r="D15523">
        <v>1989</v>
      </c>
      <c r="E15523">
        <v>2012</v>
      </c>
      <c r="F15523" t="s">
        <v>8</v>
      </c>
    </row>
    <row r="15524" spans="1:6" x14ac:dyDescent="0.15">
      <c r="A15524" t="s">
        <v>15533</v>
      </c>
      <c r="B15524">
        <v>96160003</v>
      </c>
      <c r="C15524" t="s">
        <v>7</v>
      </c>
      <c r="D15524">
        <v>1984</v>
      </c>
      <c r="E15524">
        <v>2009</v>
      </c>
      <c r="F15524" t="s">
        <v>18</v>
      </c>
    </row>
    <row r="15525" spans="1:6" x14ac:dyDescent="0.15">
      <c r="A15525" t="s">
        <v>15534</v>
      </c>
      <c r="B15525">
        <v>34129155</v>
      </c>
      <c r="C15525" t="s">
        <v>10</v>
      </c>
      <c r="D15525">
        <v>1988</v>
      </c>
      <c r="E15525">
        <v>2014</v>
      </c>
      <c r="F15525" t="s">
        <v>18</v>
      </c>
    </row>
    <row r="15526" spans="1:6" x14ac:dyDescent="0.15">
      <c r="A15526" t="s">
        <v>15535</v>
      </c>
      <c r="B15526">
        <v>16069963</v>
      </c>
      <c r="C15526" t="s">
        <v>10</v>
      </c>
      <c r="D15526">
        <v>1996</v>
      </c>
      <c r="E15526">
        <v>2014</v>
      </c>
      <c r="F15526" t="s">
        <v>11</v>
      </c>
    </row>
    <row r="15527" spans="1:6" x14ac:dyDescent="0.15">
      <c r="A15527" t="s">
        <v>15536</v>
      </c>
      <c r="B15527">
        <v>79052298</v>
      </c>
      <c r="C15527" t="s">
        <v>10</v>
      </c>
      <c r="D15527">
        <v>1996</v>
      </c>
      <c r="E15527">
        <v>2014</v>
      </c>
      <c r="F15527" t="s">
        <v>11</v>
      </c>
    </row>
    <row r="15528" spans="1:6" x14ac:dyDescent="0.15">
      <c r="A15528" t="s">
        <v>15537</v>
      </c>
      <c r="B15528">
        <v>63098858</v>
      </c>
      <c r="C15528" t="s">
        <v>7</v>
      </c>
      <c r="D15528">
        <v>1996</v>
      </c>
      <c r="E15528">
        <v>2014</v>
      </c>
      <c r="F15528" t="s">
        <v>11</v>
      </c>
    </row>
    <row r="15529" spans="1:6" x14ac:dyDescent="0.15">
      <c r="A15529" t="s">
        <v>15538</v>
      </c>
      <c r="B15529">
        <v>99023462</v>
      </c>
      <c r="C15529" t="s">
        <v>7</v>
      </c>
      <c r="D15529">
        <v>1994</v>
      </c>
      <c r="E15529">
        <v>2013</v>
      </c>
      <c r="F15529" t="s">
        <v>11</v>
      </c>
    </row>
    <row r="15530" spans="1:6" x14ac:dyDescent="0.15">
      <c r="A15530" t="s">
        <v>15539</v>
      </c>
      <c r="B15530">
        <v>56119194</v>
      </c>
      <c r="C15530" t="s">
        <v>10</v>
      </c>
      <c r="D15530">
        <v>1988</v>
      </c>
      <c r="E15530">
        <v>2013</v>
      </c>
      <c r="F15530" t="s">
        <v>8</v>
      </c>
    </row>
    <row r="15531" spans="1:6" x14ac:dyDescent="0.15">
      <c r="A15531" t="s">
        <v>15540</v>
      </c>
      <c r="B15531">
        <v>44169617</v>
      </c>
      <c r="C15531" t="s">
        <v>7</v>
      </c>
      <c r="D15531">
        <v>1989</v>
      </c>
      <c r="E15531">
        <v>2012</v>
      </c>
      <c r="F15531" t="s">
        <v>8</v>
      </c>
    </row>
    <row r="15532" spans="1:6" x14ac:dyDescent="0.15">
      <c r="A15532" t="s">
        <v>15541</v>
      </c>
      <c r="B15532">
        <v>58149121</v>
      </c>
      <c r="C15532" t="s">
        <v>10</v>
      </c>
      <c r="D15532">
        <v>1989</v>
      </c>
      <c r="E15532">
        <v>2012</v>
      </c>
      <c r="F15532" t="s">
        <v>18</v>
      </c>
    </row>
    <row r="15533" spans="1:6" x14ac:dyDescent="0.15">
      <c r="A15533" t="s">
        <v>15542</v>
      </c>
      <c r="B15533">
        <v>98182271</v>
      </c>
      <c r="C15533" t="s">
        <v>7</v>
      </c>
      <c r="D15533">
        <v>1991</v>
      </c>
      <c r="E15533">
        <v>2014</v>
      </c>
      <c r="F15533" t="s">
        <v>8</v>
      </c>
    </row>
    <row r="15534" spans="1:6" x14ac:dyDescent="0.15">
      <c r="A15534" t="s">
        <v>15543</v>
      </c>
      <c r="B15534">
        <v>87133052</v>
      </c>
      <c r="C15534" t="s">
        <v>10</v>
      </c>
      <c r="D15534">
        <v>1982</v>
      </c>
      <c r="E15534">
        <v>2013</v>
      </c>
      <c r="F15534" t="s">
        <v>8</v>
      </c>
    </row>
    <row r="15535" spans="1:6" x14ac:dyDescent="0.15">
      <c r="A15535" t="s">
        <v>15544</v>
      </c>
      <c r="B15535">
        <v>86057851</v>
      </c>
      <c r="C15535" t="s">
        <v>7</v>
      </c>
      <c r="D15535">
        <v>1995</v>
      </c>
      <c r="E15535">
        <v>2013</v>
      </c>
      <c r="F15535" t="s">
        <v>11</v>
      </c>
    </row>
    <row r="15536" spans="1:6" x14ac:dyDescent="0.15">
      <c r="A15536" t="s">
        <v>15545</v>
      </c>
      <c r="B15536">
        <v>96068525</v>
      </c>
      <c r="C15536" t="s">
        <v>7</v>
      </c>
      <c r="D15536">
        <v>1994</v>
      </c>
      <c r="E15536">
        <v>2012</v>
      </c>
      <c r="F15536" t="s">
        <v>11</v>
      </c>
    </row>
    <row r="15537" spans="1:6" x14ac:dyDescent="0.15">
      <c r="A15537" t="s">
        <v>15546</v>
      </c>
      <c r="B15537">
        <v>25141026</v>
      </c>
      <c r="C15537" t="s">
        <v>10</v>
      </c>
      <c r="D15537">
        <v>1988</v>
      </c>
      <c r="E15537">
        <v>2012</v>
      </c>
      <c r="F15537" t="s">
        <v>8</v>
      </c>
    </row>
    <row r="15538" spans="1:6" x14ac:dyDescent="0.15">
      <c r="A15538" t="s">
        <v>15547</v>
      </c>
      <c r="B15538">
        <v>68121136</v>
      </c>
      <c r="C15538" t="s">
        <v>7</v>
      </c>
      <c r="D15538">
        <v>1989</v>
      </c>
      <c r="E15538">
        <v>2014</v>
      </c>
      <c r="F15538" t="s">
        <v>8</v>
      </c>
    </row>
    <row r="15539" spans="1:6" x14ac:dyDescent="0.15">
      <c r="A15539" t="s">
        <v>15548</v>
      </c>
      <c r="B15539">
        <v>83180399</v>
      </c>
      <c r="C15539" t="s">
        <v>10</v>
      </c>
      <c r="D15539">
        <v>1991</v>
      </c>
      <c r="E15539">
        <v>2014</v>
      </c>
      <c r="F15539" t="s">
        <v>18</v>
      </c>
    </row>
    <row r="15540" spans="1:6" x14ac:dyDescent="0.15">
      <c r="A15540" t="s">
        <v>15549</v>
      </c>
      <c r="B15540">
        <v>24127514</v>
      </c>
      <c r="C15540" t="s">
        <v>10</v>
      </c>
      <c r="D15540">
        <v>1990</v>
      </c>
      <c r="E15540">
        <v>2014</v>
      </c>
      <c r="F15540" t="s">
        <v>8</v>
      </c>
    </row>
    <row r="15541" spans="1:6" x14ac:dyDescent="0.15">
      <c r="A15541" t="s">
        <v>15550</v>
      </c>
      <c r="B15541">
        <v>25136416</v>
      </c>
      <c r="C15541" t="s">
        <v>10</v>
      </c>
      <c r="D15541">
        <v>1988</v>
      </c>
      <c r="E15541">
        <v>2013</v>
      </c>
      <c r="F15541" t="s">
        <v>18</v>
      </c>
    </row>
    <row r="15542" spans="1:6" x14ac:dyDescent="0.15">
      <c r="A15542" t="s">
        <v>15551</v>
      </c>
      <c r="B15542">
        <v>59052607</v>
      </c>
      <c r="C15542" t="s">
        <v>10</v>
      </c>
      <c r="D15542">
        <v>1991</v>
      </c>
      <c r="E15542">
        <v>2011</v>
      </c>
      <c r="F15542" t="s">
        <v>11</v>
      </c>
    </row>
    <row r="15543" spans="1:6" x14ac:dyDescent="0.15">
      <c r="A15543" t="s">
        <v>15552</v>
      </c>
      <c r="B15543">
        <v>27114222</v>
      </c>
      <c r="C15543" t="s">
        <v>10</v>
      </c>
      <c r="D15543">
        <v>1969</v>
      </c>
      <c r="E15543">
        <v>2014</v>
      </c>
      <c r="F15543" t="s">
        <v>8</v>
      </c>
    </row>
    <row r="15544" spans="1:6" x14ac:dyDescent="0.15">
      <c r="A15544" t="s">
        <v>15553</v>
      </c>
      <c r="B15544">
        <v>54005839</v>
      </c>
      <c r="C15544" t="s">
        <v>7</v>
      </c>
      <c r="D15544">
        <v>1994</v>
      </c>
      <c r="E15544">
        <v>2012</v>
      </c>
      <c r="F15544" t="s">
        <v>11</v>
      </c>
    </row>
    <row r="15545" spans="1:6" x14ac:dyDescent="0.15">
      <c r="A15545" t="s">
        <v>15554</v>
      </c>
      <c r="B15545">
        <v>14174123</v>
      </c>
      <c r="C15545" t="s">
        <v>10</v>
      </c>
      <c r="D15545">
        <v>1982</v>
      </c>
      <c r="E15545">
        <v>2009</v>
      </c>
      <c r="F15545" t="s">
        <v>18</v>
      </c>
    </row>
    <row r="15546" spans="1:6" x14ac:dyDescent="0.15">
      <c r="A15546" t="s">
        <v>15555</v>
      </c>
      <c r="B15546">
        <v>16166953</v>
      </c>
      <c r="C15546" t="s">
        <v>10</v>
      </c>
      <c r="D15546">
        <v>1987</v>
      </c>
      <c r="E15546">
        <v>2012</v>
      </c>
      <c r="F15546" t="s">
        <v>8</v>
      </c>
    </row>
    <row r="15547" spans="1:6" x14ac:dyDescent="0.15">
      <c r="A15547" t="s">
        <v>15556</v>
      </c>
      <c r="B15547">
        <v>28059699</v>
      </c>
      <c r="C15547" t="s">
        <v>10</v>
      </c>
      <c r="D15547">
        <v>1995</v>
      </c>
      <c r="E15547">
        <v>2014</v>
      </c>
      <c r="F15547" t="s">
        <v>11</v>
      </c>
    </row>
    <row r="15548" spans="1:6" x14ac:dyDescent="0.15">
      <c r="A15548" t="s">
        <v>15557</v>
      </c>
      <c r="B15548">
        <v>53064748</v>
      </c>
      <c r="C15548" t="s">
        <v>10</v>
      </c>
      <c r="D15548">
        <v>1994</v>
      </c>
      <c r="E15548">
        <v>2013</v>
      </c>
      <c r="F15548" t="s">
        <v>11</v>
      </c>
    </row>
    <row r="15549" spans="1:6" x14ac:dyDescent="0.15">
      <c r="A15549" t="s">
        <v>15558</v>
      </c>
      <c r="B15549">
        <v>48178885</v>
      </c>
      <c r="C15549" t="s">
        <v>10</v>
      </c>
      <c r="D15549">
        <v>1991</v>
      </c>
      <c r="E15549">
        <v>2014</v>
      </c>
      <c r="F15549" t="s">
        <v>8</v>
      </c>
    </row>
    <row r="15550" spans="1:6" x14ac:dyDescent="0.15">
      <c r="A15550" t="s">
        <v>15559</v>
      </c>
      <c r="B15550">
        <v>83078460</v>
      </c>
      <c r="C15550" t="s">
        <v>7</v>
      </c>
      <c r="D15550">
        <v>1995</v>
      </c>
      <c r="E15550">
        <v>2013</v>
      </c>
      <c r="F15550" t="s">
        <v>11</v>
      </c>
    </row>
    <row r="15551" spans="1:6" x14ac:dyDescent="0.15">
      <c r="A15551" t="s">
        <v>15560</v>
      </c>
      <c r="B15551">
        <v>46180091</v>
      </c>
      <c r="C15551" t="s">
        <v>7</v>
      </c>
      <c r="D15551">
        <v>1991</v>
      </c>
      <c r="E15551">
        <v>2014</v>
      </c>
      <c r="F15551" t="s">
        <v>8</v>
      </c>
    </row>
    <row r="15552" spans="1:6" x14ac:dyDescent="0.15">
      <c r="A15552" t="s">
        <v>15561</v>
      </c>
      <c r="B15552">
        <v>32043863</v>
      </c>
      <c r="C15552" t="s">
        <v>7</v>
      </c>
      <c r="D15552">
        <v>1993</v>
      </c>
      <c r="E15552">
        <v>2011</v>
      </c>
      <c r="F15552" t="s">
        <v>11</v>
      </c>
    </row>
    <row r="15553" spans="1:6" x14ac:dyDescent="0.15">
      <c r="A15553" t="s">
        <v>15562</v>
      </c>
      <c r="B15553">
        <v>75149994</v>
      </c>
      <c r="C15553" t="s">
        <v>10</v>
      </c>
      <c r="D15553">
        <v>1988</v>
      </c>
      <c r="E15553">
        <v>2011</v>
      </c>
      <c r="F15553" t="s">
        <v>18</v>
      </c>
    </row>
    <row r="15554" spans="1:6" x14ac:dyDescent="0.15">
      <c r="A15554" t="s">
        <v>15563</v>
      </c>
      <c r="B15554">
        <v>88169073</v>
      </c>
      <c r="C15554" t="s">
        <v>10</v>
      </c>
      <c r="D15554">
        <v>1992</v>
      </c>
      <c r="E15554">
        <v>2014</v>
      </c>
      <c r="F15554" t="s">
        <v>18</v>
      </c>
    </row>
    <row r="15555" spans="1:6" x14ac:dyDescent="0.15">
      <c r="A15555" t="s">
        <v>15564</v>
      </c>
      <c r="B15555">
        <v>42168501</v>
      </c>
      <c r="C15555" t="s">
        <v>10</v>
      </c>
      <c r="D15555">
        <v>1980</v>
      </c>
      <c r="E15555">
        <v>2011</v>
      </c>
      <c r="F15555" t="s">
        <v>18</v>
      </c>
    </row>
    <row r="15556" spans="1:6" x14ac:dyDescent="0.15">
      <c r="A15556" t="s">
        <v>15565</v>
      </c>
      <c r="B15556">
        <v>32124696</v>
      </c>
      <c r="C15556" t="s">
        <v>7</v>
      </c>
      <c r="D15556">
        <v>1990</v>
      </c>
      <c r="E15556">
        <v>2012</v>
      </c>
      <c r="F15556" t="s">
        <v>8</v>
      </c>
    </row>
    <row r="15557" spans="1:6" x14ac:dyDescent="0.15">
      <c r="A15557" t="s">
        <v>15566</v>
      </c>
      <c r="B15557">
        <v>95056242</v>
      </c>
      <c r="C15557" t="s">
        <v>10</v>
      </c>
      <c r="D15557">
        <v>1995</v>
      </c>
      <c r="E15557">
        <v>2014</v>
      </c>
      <c r="F15557" t="s">
        <v>11</v>
      </c>
    </row>
    <row r="15558" spans="1:6" x14ac:dyDescent="0.15">
      <c r="A15558" t="s">
        <v>15567</v>
      </c>
      <c r="B15558">
        <v>96114910</v>
      </c>
      <c r="C15558" t="s">
        <v>10</v>
      </c>
      <c r="D15558">
        <v>1984</v>
      </c>
      <c r="E15558">
        <v>2014</v>
      </c>
      <c r="F15558" t="s">
        <v>8</v>
      </c>
    </row>
    <row r="15559" spans="1:6" x14ac:dyDescent="0.15">
      <c r="A15559" t="s">
        <v>15568</v>
      </c>
      <c r="B15559">
        <v>59144550</v>
      </c>
      <c r="C15559" t="s">
        <v>10</v>
      </c>
      <c r="D15559">
        <v>1991</v>
      </c>
      <c r="E15559">
        <v>2013</v>
      </c>
      <c r="F15559" t="s">
        <v>8</v>
      </c>
    </row>
    <row r="15560" spans="1:6" x14ac:dyDescent="0.15">
      <c r="A15560" t="s">
        <v>15569</v>
      </c>
      <c r="B15560">
        <v>84128669</v>
      </c>
      <c r="C15560" t="s">
        <v>10</v>
      </c>
      <c r="D15560">
        <v>1986</v>
      </c>
      <c r="E15560">
        <v>2011</v>
      </c>
      <c r="F15560" t="s">
        <v>18</v>
      </c>
    </row>
    <row r="15561" spans="1:6" x14ac:dyDescent="0.15">
      <c r="A15561" t="s">
        <v>15570</v>
      </c>
      <c r="B15561">
        <v>46081603</v>
      </c>
      <c r="C15561" t="s">
        <v>7</v>
      </c>
      <c r="D15561">
        <v>1993</v>
      </c>
      <c r="E15561">
        <v>2011</v>
      </c>
      <c r="F15561" t="s">
        <v>11</v>
      </c>
    </row>
    <row r="15562" spans="1:6" x14ac:dyDescent="0.15">
      <c r="A15562" t="s">
        <v>15571</v>
      </c>
      <c r="B15562">
        <v>85173237</v>
      </c>
      <c r="C15562" t="s">
        <v>7</v>
      </c>
      <c r="D15562">
        <v>1990</v>
      </c>
      <c r="E15562">
        <v>2014</v>
      </c>
      <c r="F15562" t="s">
        <v>8</v>
      </c>
    </row>
    <row r="15563" spans="1:6" x14ac:dyDescent="0.15">
      <c r="A15563" t="s">
        <v>15572</v>
      </c>
      <c r="B15563">
        <v>44063112</v>
      </c>
      <c r="C15563" t="s">
        <v>10</v>
      </c>
      <c r="D15563">
        <v>1997</v>
      </c>
      <c r="E15563">
        <v>2014</v>
      </c>
      <c r="F15563" t="s">
        <v>11</v>
      </c>
    </row>
    <row r="15564" spans="1:6" x14ac:dyDescent="0.15">
      <c r="A15564" t="s">
        <v>15573</v>
      </c>
      <c r="B15564">
        <v>78160980</v>
      </c>
      <c r="C15564" t="s">
        <v>10</v>
      </c>
      <c r="D15564">
        <v>1988</v>
      </c>
      <c r="E15564">
        <v>2012</v>
      </c>
      <c r="F15564" t="s">
        <v>8</v>
      </c>
    </row>
    <row r="15565" spans="1:6" x14ac:dyDescent="0.15">
      <c r="A15565" t="s">
        <v>15574</v>
      </c>
      <c r="B15565">
        <v>64055206</v>
      </c>
      <c r="C15565" t="s">
        <v>7</v>
      </c>
      <c r="D15565">
        <v>1993</v>
      </c>
      <c r="E15565">
        <v>2012</v>
      </c>
      <c r="F15565" t="s">
        <v>11</v>
      </c>
    </row>
    <row r="15566" spans="1:6" x14ac:dyDescent="0.15">
      <c r="A15566" t="s">
        <v>15575</v>
      </c>
      <c r="B15566">
        <v>26165023</v>
      </c>
      <c r="C15566" t="s">
        <v>10</v>
      </c>
      <c r="D15566">
        <v>1984</v>
      </c>
      <c r="E15566">
        <v>2011</v>
      </c>
      <c r="F15566" t="s">
        <v>18</v>
      </c>
    </row>
    <row r="15567" spans="1:6" x14ac:dyDescent="0.15">
      <c r="A15567" t="s">
        <v>15576</v>
      </c>
      <c r="B15567">
        <v>82065058</v>
      </c>
      <c r="C15567" t="s">
        <v>7</v>
      </c>
      <c r="D15567">
        <v>1995</v>
      </c>
      <c r="E15567">
        <v>2014</v>
      </c>
      <c r="F15567" t="s">
        <v>11</v>
      </c>
    </row>
    <row r="15568" spans="1:6" x14ac:dyDescent="0.15">
      <c r="A15568" t="s">
        <v>15577</v>
      </c>
      <c r="B15568">
        <v>24086777</v>
      </c>
      <c r="C15568" t="s">
        <v>10</v>
      </c>
      <c r="D15568">
        <v>1992</v>
      </c>
      <c r="E15568">
        <v>2011</v>
      </c>
      <c r="F15568" t="s">
        <v>11</v>
      </c>
    </row>
    <row r="15569" spans="1:6" x14ac:dyDescent="0.15">
      <c r="A15569" t="s">
        <v>15578</v>
      </c>
      <c r="B15569">
        <v>85054495</v>
      </c>
      <c r="C15569" t="s">
        <v>10</v>
      </c>
      <c r="D15569">
        <v>1995</v>
      </c>
      <c r="E15569">
        <v>2014</v>
      </c>
      <c r="F15569" t="s">
        <v>11</v>
      </c>
    </row>
    <row r="15570" spans="1:6" x14ac:dyDescent="0.15">
      <c r="A15570" t="s">
        <v>15579</v>
      </c>
      <c r="B15570">
        <v>11114119</v>
      </c>
      <c r="C15570" t="s">
        <v>7</v>
      </c>
      <c r="D15570">
        <v>1988</v>
      </c>
      <c r="E15570">
        <v>2012</v>
      </c>
      <c r="F15570" t="s">
        <v>8</v>
      </c>
    </row>
    <row r="15571" spans="1:6" x14ac:dyDescent="0.15">
      <c r="A15571" t="s">
        <v>15580</v>
      </c>
      <c r="B15571">
        <v>38143269</v>
      </c>
      <c r="C15571" t="s">
        <v>10</v>
      </c>
      <c r="D15571">
        <v>1991</v>
      </c>
      <c r="E15571">
        <v>2014</v>
      </c>
      <c r="F15571" t="s">
        <v>8</v>
      </c>
    </row>
    <row r="15572" spans="1:6" x14ac:dyDescent="0.15">
      <c r="A15572" t="s">
        <v>15581</v>
      </c>
      <c r="B15572">
        <v>46148575</v>
      </c>
      <c r="C15572" t="s">
        <v>10</v>
      </c>
      <c r="D15572">
        <v>1989</v>
      </c>
      <c r="E15572">
        <v>2013</v>
      </c>
      <c r="F15572" t="s">
        <v>8</v>
      </c>
    </row>
    <row r="15573" spans="1:6" x14ac:dyDescent="0.15">
      <c r="A15573" t="s">
        <v>15582</v>
      </c>
      <c r="B15573">
        <v>25105347</v>
      </c>
      <c r="C15573" t="s">
        <v>7</v>
      </c>
      <c r="D15573">
        <v>1996</v>
      </c>
      <c r="E15573">
        <v>2013</v>
      </c>
      <c r="F15573" t="s">
        <v>11</v>
      </c>
    </row>
    <row r="15574" spans="1:6" x14ac:dyDescent="0.15">
      <c r="A15574" t="s">
        <v>15583</v>
      </c>
      <c r="B15574">
        <v>31194102</v>
      </c>
      <c r="C15574" t="s">
        <v>7</v>
      </c>
      <c r="D15574">
        <v>1976</v>
      </c>
      <c r="E15574">
        <v>2014</v>
      </c>
      <c r="F15574" t="s">
        <v>8</v>
      </c>
    </row>
    <row r="15575" spans="1:6" x14ac:dyDescent="0.15">
      <c r="A15575" t="s">
        <v>15584</v>
      </c>
      <c r="B15575">
        <v>66032761</v>
      </c>
      <c r="C15575" t="s">
        <v>7</v>
      </c>
      <c r="D15575">
        <v>1996</v>
      </c>
      <c r="E15575">
        <v>2014</v>
      </c>
      <c r="F15575" t="s">
        <v>11</v>
      </c>
    </row>
    <row r="15576" spans="1:6" x14ac:dyDescent="0.15">
      <c r="A15576" t="s">
        <v>15585</v>
      </c>
      <c r="B15576">
        <v>36104573</v>
      </c>
      <c r="C15576" t="s">
        <v>10</v>
      </c>
      <c r="D15576">
        <v>1991</v>
      </c>
      <c r="E15576">
        <v>2011</v>
      </c>
      <c r="F15576" t="s">
        <v>11</v>
      </c>
    </row>
    <row r="15577" spans="1:6" x14ac:dyDescent="0.15">
      <c r="A15577" t="s">
        <v>15586</v>
      </c>
      <c r="B15577">
        <v>44175912</v>
      </c>
      <c r="C15577" t="s">
        <v>7</v>
      </c>
      <c r="D15577">
        <v>1986</v>
      </c>
      <c r="E15577">
        <v>2011</v>
      </c>
      <c r="F15577" t="s">
        <v>18</v>
      </c>
    </row>
    <row r="15578" spans="1:6" x14ac:dyDescent="0.15">
      <c r="A15578" t="s">
        <v>15587</v>
      </c>
      <c r="B15578">
        <v>75134237</v>
      </c>
      <c r="C15578" t="s">
        <v>10</v>
      </c>
      <c r="D15578">
        <v>1993</v>
      </c>
      <c r="E15578">
        <v>2014</v>
      </c>
      <c r="F15578" t="s">
        <v>8</v>
      </c>
    </row>
    <row r="15579" spans="1:6" x14ac:dyDescent="0.15">
      <c r="A15579" t="s">
        <v>15588</v>
      </c>
      <c r="B15579">
        <v>87148815</v>
      </c>
      <c r="C15579" t="s">
        <v>7</v>
      </c>
      <c r="D15579">
        <v>1991</v>
      </c>
      <c r="E15579">
        <v>2013</v>
      </c>
      <c r="F15579" t="s">
        <v>8</v>
      </c>
    </row>
    <row r="15580" spans="1:6" x14ac:dyDescent="0.15">
      <c r="A15580" t="s">
        <v>15589</v>
      </c>
      <c r="B15580">
        <v>49039703</v>
      </c>
      <c r="C15580" t="s">
        <v>10</v>
      </c>
      <c r="D15580">
        <v>1996</v>
      </c>
      <c r="E15580">
        <v>2014</v>
      </c>
      <c r="F15580" t="s">
        <v>11</v>
      </c>
    </row>
    <row r="15581" spans="1:6" x14ac:dyDescent="0.15">
      <c r="A15581" t="s">
        <v>15590</v>
      </c>
      <c r="B15581">
        <v>27105015</v>
      </c>
      <c r="C15581" t="s">
        <v>10</v>
      </c>
      <c r="D15581">
        <v>1994</v>
      </c>
      <c r="E15581">
        <v>2013</v>
      </c>
      <c r="F15581" t="s">
        <v>11</v>
      </c>
    </row>
    <row r="15582" spans="1:6" x14ac:dyDescent="0.15">
      <c r="A15582" t="s">
        <v>15591</v>
      </c>
      <c r="B15582">
        <v>63132538</v>
      </c>
      <c r="C15582" t="s">
        <v>10</v>
      </c>
      <c r="D15582">
        <v>1989</v>
      </c>
      <c r="E15582">
        <v>2012</v>
      </c>
      <c r="F15582" t="s">
        <v>8</v>
      </c>
    </row>
    <row r="15583" spans="1:6" x14ac:dyDescent="0.15">
      <c r="A15583" t="s">
        <v>15592</v>
      </c>
      <c r="B15583">
        <v>73130782</v>
      </c>
      <c r="C15583" t="s">
        <v>10</v>
      </c>
      <c r="D15583">
        <v>1989</v>
      </c>
      <c r="E15583">
        <v>2013</v>
      </c>
      <c r="F15583" t="s">
        <v>8</v>
      </c>
    </row>
    <row r="15584" spans="1:6" x14ac:dyDescent="0.15">
      <c r="A15584" t="s">
        <v>15593</v>
      </c>
      <c r="B15584">
        <v>58055314</v>
      </c>
      <c r="C15584" t="s">
        <v>10</v>
      </c>
      <c r="D15584">
        <v>1990</v>
      </c>
      <c r="E15584">
        <v>2009</v>
      </c>
      <c r="F15584" t="s">
        <v>11</v>
      </c>
    </row>
    <row r="15585" spans="1:6" x14ac:dyDescent="0.15">
      <c r="A15585" t="s">
        <v>15594</v>
      </c>
      <c r="B15585">
        <v>67069715</v>
      </c>
      <c r="C15585" t="s">
        <v>7</v>
      </c>
      <c r="D15585">
        <v>1992</v>
      </c>
      <c r="E15585">
        <v>2011</v>
      </c>
      <c r="F15585" t="s">
        <v>11</v>
      </c>
    </row>
    <row r="15586" spans="1:6" x14ac:dyDescent="0.15">
      <c r="A15586" t="s">
        <v>15595</v>
      </c>
      <c r="B15586">
        <v>22113102</v>
      </c>
      <c r="C15586" t="s">
        <v>10</v>
      </c>
      <c r="D15586">
        <v>1989</v>
      </c>
      <c r="E15586">
        <v>2013</v>
      </c>
      <c r="F15586" t="s">
        <v>18</v>
      </c>
    </row>
    <row r="15587" spans="1:6" x14ac:dyDescent="0.15">
      <c r="A15587" t="s">
        <v>15596</v>
      </c>
      <c r="B15587">
        <v>48113757</v>
      </c>
      <c r="C15587" t="s">
        <v>10</v>
      </c>
      <c r="D15587">
        <v>1991</v>
      </c>
      <c r="E15587">
        <v>2014</v>
      </c>
      <c r="F15587" t="s">
        <v>8</v>
      </c>
    </row>
    <row r="15588" spans="1:6" x14ac:dyDescent="0.15">
      <c r="A15588" t="s">
        <v>15597</v>
      </c>
      <c r="B15588">
        <v>65028343</v>
      </c>
      <c r="C15588" t="s">
        <v>10</v>
      </c>
      <c r="D15588">
        <v>1994</v>
      </c>
      <c r="E15588">
        <v>2012</v>
      </c>
      <c r="F15588" t="s">
        <v>11</v>
      </c>
    </row>
    <row r="15589" spans="1:6" x14ac:dyDescent="0.15">
      <c r="A15589" t="s">
        <v>15598</v>
      </c>
      <c r="B15589">
        <v>95166894</v>
      </c>
      <c r="C15589" t="s">
        <v>10</v>
      </c>
      <c r="D15589">
        <v>1986</v>
      </c>
      <c r="E15589">
        <v>2011</v>
      </c>
      <c r="F15589" t="s">
        <v>18</v>
      </c>
    </row>
    <row r="15590" spans="1:6" x14ac:dyDescent="0.15">
      <c r="A15590" t="s">
        <v>15599</v>
      </c>
      <c r="B15590">
        <v>47064632</v>
      </c>
      <c r="C15590" t="s">
        <v>7</v>
      </c>
      <c r="D15590">
        <v>1995</v>
      </c>
      <c r="E15590">
        <v>2013</v>
      </c>
      <c r="F15590" t="s">
        <v>11</v>
      </c>
    </row>
    <row r="15591" spans="1:6" x14ac:dyDescent="0.15">
      <c r="A15591" t="s">
        <v>15600</v>
      </c>
      <c r="B15591">
        <v>41123231</v>
      </c>
      <c r="C15591" t="s">
        <v>10</v>
      </c>
      <c r="D15591">
        <v>1984</v>
      </c>
      <c r="E15591">
        <v>2013</v>
      </c>
      <c r="F15591" t="s">
        <v>8</v>
      </c>
    </row>
    <row r="15592" spans="1:6" x14ac:dyDescent="0.15">
      <c r="A15592" t="s">
        <v>15601</v>
      </c>
      <c r="B15592">
        <v>72159501</v>
      </c>
      <c r="C15592" t="s">
        <v>10</v>
      </c>
      <c r="D15592">
        <v>1991</v>
      </c>
      <c r="E15592">
        <v>2014</v>
      </c>
      <c r="F15592" t="s">
        <v>8</v>
      </c>
    </row>
    <row r="15593" spans="1:6" x14ac:dyDescent="0.15">
      <c r="A15593" t="s">
        <v>15602</v>
      </c>
      <c r="B15593">
        <v>35068669</v>
      </c>
      <c r="C15593" t="s">
        <v>10</v>
      </c>
      <c r="D15593">
        <v>1992</v>
      </c>
      <c r="E15593">
        <v>2011</v>
      </c>
      <c r="F15593" t="s">
        <v>11</v>
      </c>
    </row>
    <row r="15594" spans="1:6" x14ac:dyDescent="0.15">
      <c r="A15594" t="s">
        <v>15603</v>
      </c>
      <c r="B15594">
        <v>72175873</v>
      </c>
      <c r="C15594" t="s">
        <v>7</v>
      </c>
      <c r="D15594">
        <v>1989</v>
      </c>
      <c r="E15594">
        <v>2014</v>
      </c>
      <c r="F15594" t="s">
        <v>8</v>
      </c>
    </row>
    <row r="15595" spans="1:6" x14ac:dyDescent="0.15">
      <c r="A15595" t="s">
        <v>15604</v>
      </c>
      <c r="B15595">
        <v>96063716</v>
      </c>
      <c r="C15595" t="s">
        <v>7</v>
      </c>
      <c r="D15595">
        <v>1994</v>
      </c>
      <c r="E15595">
        <v>2012</v>
      </c>
      <c r="F15595" t="s">
        <v>11</v>
      </c>
    </row>
    <row r="15596" spans="1:6" x14ac:dyDescent="0.15">
      <c r="A15596" t="s">
        <v>15605</v>
      </c>
      <c r="B15596">
        <v>65170252</v>
      </c>
      <c r="C15596" t="s">
        <v>10</v>
      </c>
      <c r="D15596">
        <v>1992</v>
      </c>
      <c r="E15596">
        <v>2013</v>
      </c>
      <c r="F15596" t="s">
        <v>8</v>
      </c>
    </row>
    <row r="15597" spans="1:6" x14ac:dyDescent="0.15">
      <c r="A15597" t="s">
        <v>15606</v>
      </c>
      <c r="B15597">
        <v>95043322</v>
      </c>
      <c r="C15597" t="s">
        <v>10</v>
      </c>
      <c r="D15597">
        <v>1993</v>
      </c>
      <c r="E15597">
        <v>2011</v>
      </c>
      <c r="F15597" t="s">
        <v>11</v>
      </c>
    </row>
    <row r="15598" spans="1:6" x14ac:dyDescent="0.15">
      <c r="A15598" t="s">
        <v>15607</v>
      </c>
      <c r="B15598">
        <v>31067612</v>
      </c>
      <c r="C15598" t="s">
        <v>7</v>
      </c>
      <c r="D15598">
        <v>1996</v>
      </c>
      <c r="E15598">
        <v>2014</v>
      </c>
      <c r="F15598" t="s">
        <v>11</v>
      </c>
    </row>
    <row r="15599" spans="1:6" x14ac:dyDescent="0.15">
      <c r="A15599" t="s">
        <v>15608</v>
      </c>
      <c r="B15599">
        <v>34078471</v>
      </c>
      <c r="C15599" t="s">
        <v>7</v>
      </c>
      <c r="D15599">
        <v>1995</v>
      </c>
      <c r="E15599">
        <v>2013</v>
      </c>
      <c r="F15599" t="s">
        <v>11</v>
      </c>
    </row>
    <row r="15600" spans="1:6" x14ac:dyDescent="0.15">
      <c r="A15600" t="s">
        <v>15609</v>
      </c>
      <c r="B15600">
        <v>94138822</v>
      </c>
      <c r="C15600" t="s">
        <v>7</v>
      </c>
      <c r="D15600">
        <v>1991</v>
      </c>
      <c r="E15600">
        <v>2014</v>
      </c>
      <c r="F15600" t="s">
        <v>8</v>
      </c>
    </row>
    <row r="15601" spans="1:6" x14ac:dyDescent="0.15">
      <c r="A15601" t="s">
        <v>15610</v>
      </c>
      <c r="B15601">
        <v>91083192</v>
      </c>
      <c r="C15601" t="s">
        <v>7</v>
      </c>
      <c r="D15601">
        <v>1995</v>
      </c>
      <c r="E15601">
        <v>2013</v>
      </c>
      <c r="F15601" t="s">
        <v>11</v>
      </c>
    </row>
    <row r="15602" spans="1:6" x14ac:dyDescent="0.15">
      <c r="A15602" t="s">
        <v>15611</v>
      </c>
      <c r="B15602">
        <v>17181541</v>
      </c>
      <c r="C15602" t="s">
        <v>7</v>
      </c>
      <c r="D15602">
        <v>1990</v>
      </c>
      <c r="E15602">
        <v>2014</v>
      </c>
      <c r="F15602" t="s">
        <v>8</v>
      </c>
    </row>
    <row r="15603" spans="1:6" x14ac:dyDescent="0.15">
      <c r="A15603" t="s">
        <v>15612</v>
      </c>
      <c r="B15603">
        <v>55178899</v>
      </c>
      <c r="C15603" t="s">
        <v>7</v>
      </c>
      <c r="D15603">
        <v>1992</v>
      </c>
      <c r="E15603">
        <v>2014</v>
      </c>
      <c r="F15603" t="s">
        <v>8</v>
      </c>
    </row>
    <row r="15604" spans="1:6" x14ac:dyDescent="0.15">
      <c r="A15604" t="s">
        <v>15613</v>
      </c>
      <c r="B15604">
        <v>58064236</v>
      </c>
      <c r="C15604" t="s">
        <v>10</v>
      </c>
      <c r="D15604">
        <v>1997</v>
      </c>
      <c r="E15604">
        <v>2014</v>
      </c>
      <c r="F15604" t="s">
        <v>11</v>
      </c>
    </row>
    <row r="15605" spans="1:6" x14ac:dyDescent="0.15">
      <c r="A15605" t="s">
        <v>15614</v>
      </c>
      <c r="B15605">
        <v>38065195</v>
      </c>
      <c r="C15605" t="s">
        <v>10</v>
      </c>
      <c r="D15605">
        <v>1996</v>
      </c>
      <c r="E15605">
        <v>2014</v>
      </c>
      <c r="F15605" t="s">
        <v>11</v>
      </c>
    </row>
    <row r="15606" spans="1:6" x14ac:dyDescent="0.15">
      <c r="A15606" t="s">
        <v>15615</v>
      </c>
      <c r="B15606">
        <v>19060070</v>
      </c>
      <c r="C15606" t="s">
        <v>7</v>
      </c>
      <c r="D15606">
        <v>1997</v>
      </c>
      <c r="E15606">
        <v>2013</v>
      </c>
      <c r="F15606" t="s">
        <v>11</v>
      </c>
    </row>
    <row r="15607" spans="1:6" x14ac:dyDescent="0.15">
      <c r="A15607" t="s">
        <v>15616</v>
      </c>
      <c r="B15607">
        <v>13192881</v>
      </c>
      <c r="C15607" t="s">
        <v>10</v>
      </c>
      <c r="D15607">
        <v>1986</v>
      </c>
      <c r="E15607">
        <v>2014</v>
      </c>
      <c r="F15607" t="s">
        <v>8</v>
      </c>
    </row>
    <row r="15608" spans="1:6" x14ac:dyDescent="0.15">
      <c r="A15608" t="s">
        <v>15617</v>
      </c>
      <c r="B15608">
        <v>15179311</v>
      </c>
      <c r="C15608" t="s">
        <v>10</v>
      </c>
      <c r="D15608">
        <v>1991</v>
      </c>
      <c r="E15608">
        <v>2014</v>
      </c>
      <c r="F15608" t="s">
        <v>8</v>
      </c>
    </row>
    <row r="15609" spans="1:6" x14ac:dyDescent="0.15">
      <c r="A15609" t="s">
        <v>15618</v>
      </c>
      <c r="B15609">
        <v>48069510</v>
      </c>
      <c r="C15609" t="s">
        <v>10</v>
      </c>
      <c r="D15609">
        <v>1993</v>
      </c>
      <c r="E15609">
        <v>2011</v>
      </c>
      <c r="F15609" t="s">
        <v>11</v>
      </c>
    </row>
    <row r="15610" spans="1:6" x14ac:dyDescent="0.15">
      <c r="A15610" t="s">
        <v>15619</v>
      </c>
      <c r="B15610">
        <v>48172514</v>
      </c>
      <c r="C15610" t="s">
        <v>7</v>
      </c>
      <c r="D15610">
        <v>1990</v>
      </c>
      <c r="E15610">
        <v>2012</v>
      </c>
      <c r="F15610" t="s">
        <v>18</v>
      </c>
    </row>
    <row r="15611" spans="1:6" x14ac:dyDescent="0.15">
      <c r="A15611" t="s">
        <v>15620</v>
      </c>
      <c r="B15611">
        <v>28172117</v>
      </c>
      <c r="C15611" t="s">
        <v>7</v>
      </c>
      <c r="D15611">
        <v>1992</v>
      </c>
      <c r="E15611">
        <v>2014</v>
      </c>
      <c r="F15611" t="s">
        <v>18</v>
      </c>
    </row>
    <row r="15612" spans="1:6" x14ac:dyDescent="0.15">
      <c r="A15612" t="s">
        <v>15621</v>
      </c>
      <c r="B15612">
        <v>66015290</v>
      </c>
      <c r="C15612" t="s">
        <v>10</v>
      </c>
      <c r="D15612">
        <v>1994</v>
      </c>
      <c r="E15612">
        <v>2012</v>
      </c>
      <c r="F15612" t="s">
        <v>11</v>
      </c>
    </row>
    <row r="15613" spans="1:6" x14ac:dyDescent="0.15">
      <c r="A15613" t="s">
        <v>15622</v>
      </c>
      <c r="B15613">
        <v>69175598</v>
      </c>
      <c r="C15613" t="s">
        <v>7</v>
      </c>
      <c r="D15613">
        <v>1990</v>
      </c>
      <c r="E15613">
        <v>2013</v>
      </c>
      <c r="F15613" t="s">
        <v>8</v>
      </c>
    </row>
    <row r="15614" spans="1:6" x14ac:dyDescent="0.15">
      <c r="A15614" t="s">
        <v>15623</v>
      </c>
      <c r="B15614">
        <v>29173339</v>
      </c>
      <c r="C15614" t="s">
        <v>10</v>
      </c>
      <c r="D15614">
        <v>1988</v>
      </c>
      <c r="E15614">
        <v>2014</v>
      </c>
      <c r="F15614" t="s">
        <v>8</v>
      </c>
    </row>
    <row r="15615" spans="1:6" x14ac:dyDescent="0.15">
      <c r="A15615" t="s">
        <v>15624</v>
      </c>
      <c r="B15615">
        <v>85128074</v>
      </c>
      <c r="C15615" t="s">
        <v>7</v>
      </c>
      <c r="D15615">
        <v>1990</v>
      </c>
      <c r="E15615">
        <v>2013</v>
      </c>
      <c r="F15615" t="s">
        <v>8</v>
      </c>
    </row>
    <row r="15616" spans="1:6" x14ac:dyDescent="0.15">
      <c r="A15616" t="s">
        <v>15625</v>
      </c>
      <c r="B15616">
        <v>61140652</v>
      </c>
      <c r="C15616" t="s">
        <v>7</v>
      </c>
      <c r="D15616">
        <v>1991</v>
      </c>
      <c r="E15616">
        <v>2014</v>
      </c>
      <c r="F15616" t="s">
        <v>8</v>
      </c>
    </row>
    <row r="15617" spans="1:6" x14ac:dyDescent="0.15">
      <c r="A15617" t="s">
        <v>15626</v>
      </c>
      <c r="B15617">
        <v>49091605</v>
      </c>
      <c r="C15617" t="s">
        <v>7</v>
      </c>
      <c r="D15617">
        <v>1993</v>
      </c>
      <c r="E15617">
        <v>2012</v>
      </c>
      <c r="F15617" t="s">
        <v>11</v>
      </c>
    </row>
    <row r="15618" spans="1:6" x14ac:dyDescent="0.15">
      <c r="A15618" t="s">
        <v>15627</v>
      </c>
      <c r="B15618">
        <v>49160801</v>
      </c>
      <c r="C15618" t="s">
        <v>10</v>
      </c>
      <c r="D15618">
        <v>1990</v>
      </c>
      <c r="E15618">
        <v>2012</v>
      </c>
      <c r="F15618" t="s">
        <v>8</v>
      </c>
    </row>
    <row r="15619" spans="1:6" x14ac:dyDescent="0.15">
      <c r="A15619" t="s">
        <v>15628</v>
      </c>
      <c r="B15619">
        <v>42105427</v>
      </c>
      <c r="C15619" t="s">
        <v>10</v>
      </c>
      <c r="D15619">
        <v>1996</v>
      </c>
      <c r="E15619">
        <v>2014</v>
      </c>
      <c r="F15619" t="s">
        <v>11</v>
      </c>
    </row>
    <row r="15620" spans="1:6" x14ac:dyDescent="0.15">
      <c r="A15620" t="s">
        <v>15629</v>
      </c>
      <c r="B15620">
        <v>73105630</v>
      </c>
      <c r="C15620" t="s">
        <v>10</v>
      </c>
      <c r="D15620">
        <v>1995</v>
      </c>
      <c r="E15620">
        <v>2013</v>
      </c>
      <c r="F15620" t="s">
        <v>11</v>
      </c>
    </row>
    <row r="15621" spans="1:6" x14ac:dyDescent="0.15">
      <c r="A15621" t="s">
        <v>15630</v>
      </c>
      <c r="B15621">
        <v>28024642</v>
      </c>
      <c r="C15621" t="s">
        <v>10</v>
      </c>
      <c r="D15621">
        <v>1997</v>
      </c>
      <c r="E15621">
        <v>2014</v>
      </c>
      <c r="F15621" t="s">
        <v>11</v>
      </c>
    </row>
    <row r="15622" spans="1:6" x14ac:dyDescent="0.15">
      <c r="A15622" t="s">
        <v>15631</v>
      </c>
      <c r="B15622">
        <v>69059999</v>
      </c>
      <c r="C15622" t="s">
        <v>7</v>
      </c>
      <c r="D15622">
        <v>1996</v>
      </c>
      <c r="E15622">
        <v>2014</v>
      </c>
      <c r="F15622" t="s">
        <v>11</v>
      </c>
    </row>
    <row r="15623" spans="1:6" x14ac:dyDescent="0.15">
      <c r="A15623" t="s">
        <v>15632</v>
      </c>
      <c r="B15623">
        <v>91132779</v>
      </c>
      <c r="C15623" t="s">
        <v>10</v>
      </c>
      <c r="D15623">
        <v>1987</v>
      </c>
      <c r="E15623">
        <v>2011</v>
      </c>
      <c r="F15623" t="s">
        <v>18</v>
      </c>
    </row>
    <row r="15624" spans="1:6" x14ac:dyDescent="0.15">
      <c r="A15624" t="s">
        <v>15633</v>
      </c>
      <c r="B15624">
        <v>23050493</v>
      </c>
      <c r="C15624" t="s">
        <v>7</v>
      </c>
      <c r="D15624">
        <v>1995</v>
      </c>
      <c r="E15624">
        <v>2013</v>
      </c>
      <c r="F15624" t="s">
        <v>11</v>
      </c>
    </row>
    <row r="15625" spans="1:6" x14ac:dyDescent="0.15">
      <c r="A15625" t="s">
        <v>15634</v>
      </c>
      <c r="B15625">
        <v>69115636</v>
      </c>
      <c r="C15625" t="s">
        <v>10</v>
      </c>
      <c r="D15625">
        <v>1992</v>
      </c>
      <c r="E15625">
        <v>2014</v>
      </c>
      <c r="F15625" t="s">
        <v>18</v>
      </c>
    </row>
    <row r="15626" spans="1:6" x14ac:dyDescent="0.15">
      <c r="A15626" t="s">
        <v>15635</v>
      </c>
      <c r="B15626">
        <v>44161497</v>
      </c>
      <c r="C15626" t="s">
        <v>10</v>
      </c>
      <c r="D15626">
        <v>1990</v>
      </c>
      <c r="E15626">
        <v>2012</v>
      </c>
      <c r="F15626" t="s">
        <v>8</v>
      </c>
    </row>
    <row r="15627" spans="1:6" x14ac:dyDescent="0.15">
      <c r="A15627" t="s">
        <v>15636</v>
      </c>
      <c r="B15627">
        <v>37119080</v>
      </c>
      <c r="C15627" t="s">
        <v>10</v>
      </c>
      <c r="D15627">
        <v>1986</v>
      </c>
      <c r="E15627">
        <v>2012</v>
      </c>
      <c r="F15627" t="s">
        <v>8</v>
      </c>
    </row>
    <row r="15628" spans="1:6" x14ac:dyDescent="0.15">
      <c r="A15628" t="s">
        <v>15637</v>
      </c>
      <c r="B15628">
        <v>23062425</v>
      </c>
      <c r="C15628" t="s">
        <v>10</v>
      </c>
      <c r="D15628">
        <v>1995</v>
      </c>
      <c r="E15628">
        <v>2014</v>
      </c>
      <c r="F15628" t="s">
        <v>11</v>
      </c>
    </row>
    <row r="15629" spans="1:6" x14ac:dyDescent="0.15">
      <c r="A15629" t="s">
        <v>15638</v>
      </c>
      <c r="B15629">
        <v>95091295</v>
      </c>
      <c r="C15629" t="s">
        <v>7</v>
      </c>
      <c r="D15629">
        <v>1994</v>
      </c>
      <c r="E15629">
        <v>2013</v>
      </c>
      <c r="F15629" t="s">
        <v>11</v>
      </c>
    </row>
    <row r="15630" spans="1:6" x14ac:dyDescent="0.15">
      <c r="A15630" t="s">
        <v>15639</v>
      </c>
      <c r="B15630">
        <v>92139267</v>
      </c>
      <c r="C15630" t="s">
        <v>7</v>
      </c>
      <c r="D15630">
        <v>1991</v>
      </c>
      <c r="E15630">
        <v>2013</v>
      </c>
      <c r="F15630" t="s">
        <v>8</v>
      </c>
    </row>
    <row r="15631" spans="1:6" x14ac:dyDescent="0.15">
      <c r="A15631" t="s">
        <v>15640</v>
      </c>
      <c r="B15631">
        <v>31180686</v>
      </c>
      <c r="C15631" t="s">
        <v>7</v>
      </c>
      <c r="D15631">
        <v>1986</v>
      </c>
      <c r="E15631">
        <v>2011</v>
      </c>
      <c r="F15631" t="s">
        <v>18</v>
      </c>
    </row>
    <row r="15632" spans="1:6" x14ac:dyDescent="0.15">
      <c r="A15632" t="s">
        <v>15641</v>
      </c>
      <c r="B15632">
        <v>27009267</v>
      </c>
      <c r="C15632" t="s">
        <v>10</v>
      </c>
      <c r="D15632">
        <v>1996</v>
      </c>
      <c r="E15632">
        <v>2013</v>
      </c>
      <c r="F15632" t="s">
        <v>11</v>
      </c>
    </row>
    <row r="15633" spans="1:6" x14ac:dyDescent="0.15">
      <c r="A15633" t="s">
        <v>15642</v>
      </c>
      <c r="B15633">
        <v>52133458</v>
      </c>
      <c r="C15633" t="s">
        <v>10</v>
      </c>
      <c r="D15633">
        <v>1992</v>
      </c>
      <c r="E15633">
        <v>2014</v>
      </c>
      <c r="F15633" t="s">
        <v>8</v>
      </c>
    </row>
    <row r="15634" spans="1:6" x14ac:dyDescent="0.15">
      <c r="A15634" t="s">
        <v>15643</v>
      </c>
      <c r="B15634">
        <v>82112041</v>
      </c>
      <c r="C15634" t="s">
        <v>7</v>
      </c>
      <c r="D15634">
        <v>1990</v>
      </c>
      <c r="E15634">
        <v>2013</v>
      </c>
      <c r="F15634" t="s">
        <v>8</v>
      </c>
    </row>
    <row r="15635" spans="1:6" x14ac:dyDescent="0.15">
      <c r="A15635" t="s">
        <v>15644</v>
      </c>
      <c r="B15635">
        <v>32066878</v>
      </c>
      <c r="C15635" t="s">
        <v>10</v>
      </c>
      <c r="D15635">
        <v>1996</v>
      </c>
      <c r="E15635">
        <v>2014</v>
      </c>
      <c r="F15635" t="s">
        <v>11</v>
      </c>
    </row>
    <row r="15636" spans="1:6" x14ac:dyDescent="0.15">
      <c r="A15636" t="s">
        <v>15645</v>
      </c>
      <c r="B15636">
        <v>32064164</v>
      </c>
      <c r="C15636" t="s">
        <v>7</v>
      </c>
      <c r="D15636">
        <v>1994</v>
      </c>
      <c r="E15636">
        <v>2013</v>
      </c>
      <c r="F15636" t="s">
        <v>11</v>
      </c>
    </row>
    <row r="15637" spans="1:6" x14ac:dyDescent="0.15">
      <c r="A15637" t="s">
        <v>15646</v>
      </c>
      <c r="B15637">
        <v>26048439</v>
      </c>
      <c r="C15637" t="s">
        <v>10</v>
      </c>
      <c r="D15637">
        <v>1994</v>
      </c>
      <c r="E15637">
        <v>2012</v>
      </c>
      <c r="F15637" t="s">
        <v>11</v>
      </c>
    </row>
    <row r="15638" spans="1:6" x14ac:dyDescent="0.15">
      <c r="A15638" t="s">
        <v>15647</v>
      </c>
      <c r="B15638">
        <v>65140675</v>
      </c>
      <c r="C15638" t="s">
        <v>10</v>
      </c>
      <c r="D15638">
        <v>1990</v>
      </c>
      <c r="E15638">
        <v>2012</v>
      </c>
      <c r="F15638" t="s">
        <v>8</v>
      </c>
    </row>
    <row r="15639" spans="1:6" x14ac:dyDescent="0.15">
      <c r="A15639" t="s">
        <v>15648</v>
      </c>
      <c r="B15639">
        <v>77139835</v>
      </c>
      <c r="C15639" t="s">
        <v>7</v>
      </c>
      <c r="D15639">
        <v>1989</v>
      </c>
      <c r="E15639">
        <v>2011</v>
      </c>
      <c r="F15639" t="s">
        <v>18</v>
      </c>
    </row>
    <row r="15640" spans="1:6" x14ac:dyDescent="0.15">
      <c r="A15640" t="s">
        <v>15649</v>
      </c>
      <c r="B15640">
        <v>87064753</v>
      </c>
      <c r="C15640" t="s">
        <v>10</v>
      </c>
      <c r="D15640">
        <v>1992</v>
      </c>
      <c r="E15640">
        <v>2011</v>
      </c>
      <c r="F15640" t="s">
        <v>11</v>
      </c>
    </row>
    <row r="15641" spans="1:6" x14ac:dyDescent="0.15">
      <c r="A15641" t="s">
        <v>15650</v>
      </c>
      <c r="B15641">
        <v>56000612</v>
      </c>
      <c r="C15641" t="s">
        <v>10</v>
      </c>
      <c r="D15641">
        <v>1994</v>
      </c>
      <c r="E15641">
        <v>2011</v>
      </c>
      <c r="F15641" t="s">
        <v>11</v>
      </c>
    </row>
    <row r="15642" spans="1:6" x14ac:dyDescent="0.15">
      <c r="A15642" t="s">
        <v>15651</v>
      </c>
      <c r="B15642">
        <v>97139438</v>
      </c>
      <c r="C15642" t="s">
        <v>10</v>
      </c>
      <c r="D15642">
        <v>1989</v>
      </c>
      <c r="E15642">
        <v>2013</v>
      </c>
      <c r="F15642" t="s">
        <v>18</v>
      </c>
    </row>
    <row r="15643" spans="1:6" x14ac:dyDescent="0.15">
      <c r="A15643" t="s">
        <v>15652</v>
      </c>
      <c r="B15643">
        <v>76193872</v>
      </c>
      <c r="C15643" t="s">
        <v>10</v>
      </c>
      <c r="D15643">
        <v>1988</v>
      </c>
      <c r="E15643">
        <v>2014</v>
      </c>
      <c r="F15643" t="s">
        <v>8</v>
      </c>
    </row>
    <row r="15644" spans="1:6" x14ac:dyDescent="0.15">
      <c r="A15644" t="s">
        <v>15653</v>
      </c>
      <c r="B15644">
        <v>51011887</v>
      </c>
      <c r="C15644" t="s">
        <v>10</v>
      </c>
      <c r="D15644">
        <v>1992</v>
      </c>
      <c r="E15644">
        <v>2011</v>
      </c>
      <c r="F15644" t="s">
        <v>11</v>
      </c>
    </row>
    <row r="15645" spans="1:6" x14ac:dyDescent="0.15">
      <c r="A15645" t="s">
        <v>15654</v>
      </c>
      <c r="B15645">
        <v>95171510</v>
      </c>
      <c r="C15645" t="s">
        <v>10</v>
      </c>
      <c r="D15645">
        <v>1987</v>
      </c>
      <c r="E15645">
        <v>2010</v>
      </c>
      <c r="F15645" t="s">
        <v>18</v>
      </c>
    </row>
    <row r="15646" spans="1:6" x14ac:dyDescent="0.15">
      <c r="A15646" t="s">
        <v>15655</v>
      </c>
      <c r="B15646">
        <v>22065726</v>
      </c>
      <c r="C15646" t="s">
        <v>10</v>
      </c>
      <c r="D15646">
        <v>1994</v>
      </c>
      <c r="E15646">
        <v>2012</v>
      </c>
      <c r="F15646" t="s">
        <v>11</v>
      </c>
    </row>
    <row r="15647" spans="1:6" x14ac:dyDescent="0.15">
      <c r="A15647" t="s">
        <v>15656</v>
      </c>
      <c r="B15647">
        <v>31157262</v>
      </c>
      <c r="C15647" t="s">
        <v>10</v>
      </c>
      <c r="D15647">
        <v>1989</v>
      </c>
      <c r="E15647">
        <v>2011</v>
      </c>
      <c r="F15647" t="s">
        <v>18</v>
      </c>
    </row>
    <row r="15648" spans="1:6" x14ac:dyDescent="0.15">
      <c r="A15648" t="s">
        <v>15657</v>
      </c>
      <c r="B15648">
        <v>17161250</v>
      </c>
      <c r="C15648" t="s">
        <v>10</v>
      </c>
      <c r="D15648">
        <v>1989</v>
      </c>
      <c r="E15648">
        <v>2012</v>
      </c>
      <c r="F15648" t="s">
        <v>8</v>
      </c>
    </row>
    <row r="15649" spans="1:6" x14ac:dyDescent="0.15">
      <c r="A15649" t="s">
        <v>15658</v>
      </c>
      <c r="B15649">
        <v>97140928</v>
      </c>
      <c r="C15649" t="s">
        <v>7</v>
      </c>
      <c r="D15649">
        <v>1989</v>
      </c>
      <c r="E15649">
        <v>2010</v>
      </c>
      <c r="F15649" t="s">
        <v>18</v>
      </c>
    </row>
    <row r="15650" spans="1:6" x14ac:dyDescent="0.15">
      <c r="A15650" t="s">
        <v>15659</v>
      </c>
      <c r="B15650">
        <v>86043905</v>
      </c>
      <c r="C15650" t="s">
        <v>10</v>
      </c>
      <c r="D15650">
        <v>1991</v>
      </c>
      <c r="E15650">
        <v>2010</v>
      </c>
      <c r="F15650" t="s">
        <v>11</v>
      </c>
    </row>
    <row r="15651" spans="1:6" x14ac:dyDescent="0.15">
      <c r="A15651" t="s">
        <v>15660</v>
      </c>
      <c r="B15651">
        <v>96042324</v>
      </c>
      <c r="C15651" t="s">
        <v>10</v>
      </c>
      <c r="D15651">
        <v>1993</v>
      </c>
      <c r="E15651">
        <v>2012</v>
      </c>
      <c r="F15651" t="s">
        <v>11</v>
      </c>
    </row>
    <row r="15652" spans="1:6" x14ac:dyDescent="0.15">
      <c r="A15652" t="s">
        <v>15661</v>
      </c>
      <c r="B15652">
        <v>13067056</v>
      </c>
      <c r="C15652" t="s">
        <v>10</v>
      </c>
      <c r="D15652">
        <v>1995</v>
      </c>
      <c r="E15652">
        <v>2012</v>
      </c>
      <c r="F15652" t="s">
        <v>11</v>
      </c>
    </row>
    <row r="15653" spans="1:6" x14ac:dyDescent="0.15">
      <c r="A15653" t="s">
        <v>15662</v>
      </c>
      <c r="B15653">
        <v>89173297</v>
      </c>
      <c r="C15653" t="s">
        <v>7</v>
      </c>
      <c r="D15653">
        <v>1992</v>
      </c>
      <c r="E15653">
        <v>2014</v>
      </c>
      <c r="F15653" t="s">
        <v>8</v>
      </c>
    </row>
    <row r="15654" spans="1:6" x14ac:dyDescent="0.15">
      <c r="A15654" t="s">
        <v>15663</v>
      </c>
      <c r="B15654">
        <v>49113726</v>
      </c>
      <c r="C15654" t="s">
        <v>10</v>
      </c>
      <c r="D15654">
        <v>1992</v>
      </c>
      <c r="E15654">
        <v>2014</v>
      </c>
      <c r="F15654" t="s">
        <v>8</v>
      </c>
    </row>
    <row r="15655" spans="1:6" x14ac:dyDescent="0.15">
      <c r="A15655" t="s">
        <v>15664</v>
      </c>
      <c r="B15655">
        <v>89062776</v>
      </c>
      <c r="C15655" t="s">
        <v>7</v>
      </c>
      <c r="D15655">
        <v>1998</v>
      </c>
      <c r="E15655">
        <v>2014</v>
      </c>
      <c r="F15655" t="s">
        <v>11</v>
      </c>
    </row>
    <row r="15656" spans="1:6" x14ac:dyDescent="0.15">
      <c r="A15656" t="s">
        <v>15665</v>
      </c>
      <c r="B15656">
        <v>72177281</v>
      </c>
      <c r="C15656" t="s">
        <v>10</v>
      </c>
      <c r="D15656">
        <v>1984</v>
      </c>
      <c r="E15656">
        <v>2012</v>
      </c>
      <c r="F15656" t="s">
        <v>18</v>
      </c>
    </row>
    <row r="15657" spans="1:6" x14ac:dyDescent="0.15">
      <c r="A15657" t="s">
        <v>15666</v>
      </c>
      <c r="B15657">
        <v>94138285</v>
      </c>
      <c r="C15657" t="s">
        <v>7</v>
      </c>
      <c r="D15657">
        <v>1992</v>
      </c>
      <c r="E15657">
        <v>2014</v>
      </c>
      <c r="F15657" t="s">
        <v>8</v>
      </c>
    </row>
    <row r="15658" spans="1:6" x14ac:dyDescent="0.15">
      <c r="A15658" t="s">
        <v>15667</v>
      </c>
      <c r="B15658">
        <v>62017181</v>
      </c>
      <c r="C15658" t="s">
        <v>7</v>
      </c>
      <c r="D15658">
        <v>1992</v>
      </c>
      <c r="E15658">
        <v>2011</v>
      </c>
      <c r="F15658" t="s">
        <v>11</v>
      </c>
    </row>
    <row r="15659" spans="1:6" x14ac:dyDescent="0.15">
      <c r="A15659" t="s">
        <v>15668</v>
      </c>
      <c r="B15659">
        <v>71121383</v>
      </c>
      <c r="C15659" t="s">
        <v>10</v>
      </c>
      <c r="D15659">
        <v>1991</v>
      </c>
      <c r="E15659">
        <v>2013</v>
      </c>
      <c r="F15659" t="s">
        <v>18</v>
      </c>
    </row>
    <row r="15660" spans="1:6" x14ac:dyDescent="0.15">
      <c r="A15660" t="s">
        <v>15669</v>
      </c>
      <c r="B15660">
        <v>94062963</v>
      </c>
      <c r="C15660" t="s">
        <v>10</v>
      </c>
      <c r="D15660">
        <v>1995</v>
      </c>
      <c r="E15660">
        <v>2014</v>
      </c>
      <c r="F15660" t="s">
        <v>11</v>
      </c>
    </row>
    <row r="15661" spans="1:6" x14ac:dyDescent="0.15">
      <c r="A15661" t="s">
        <v>15670</v>
      </c>
      <c r="B15661">
        <v>69184020</v>
      </c>
      <c r="C15661" t="s">
        <v>10</v>
      </c>
      <c r="D15661">
        <v>1977</v>
      </c>
      <c r="E15661">
        <v>2012</v>
      </c>
      <c r="F15661" t="s">
        <v>18</v>
      </c>
    </row>
    <row r="15662" spans="1:6" x14ac:dyDescent="0.15">
      <c r="A15662" t="s">
        <v>15671</v>
      </c>
      <c r="B15662">
        <v>63157364</v>
      </c>
      <c r="C15662" t="s">
        <v>10</v>
      </c>
      <c r="D15662">
        <v>1990</v>
      </c>
      <c r="E15662">
        <v>2012</v>
      </c>
      <c r="F15662" t="s">
        <v>18</v>
      </c>
    </row>
    <row r="15663" spans="1:6" x14ac:dyDescent="0.15">
      <c r="A15663" t="s">
        <v>15672</v>
      </c>
      <c r="B15663">
        <v>83121512</v>
      </c>
      <c r="C15663" t="s">
        <v>10</v>
      </c>
      <c r="D15663">
        <v>1989</v>
      </c>
      <c r="E15663">
        <v>2013</v>
      </c>
      <c r="F15663" t="s">
        <v>8</v>
      </c>
    </row>
    <row r="15664" spans="1:6" x14ac:dyDescent="0.15">
      <c r="A15664" t="s">
        <v>15673</v>
      </c>
      <c r="B15664">
        <v>84017253</v>
      </c>
      <c r="C15664" t="s">
        <v>10</v>
      </c>
      <c r="D15664">
        <v>1993</v>
      </c>
      <c r="E15664">
        <v>2012</v>
      </c>
      <c r="F15664" t="s">
        <v>11</v>
      </c>
    </row>
    <row r="15665" spans="1:6" x14ac:dyDescent="0.15">
      <c r="A15665" t="s">
        <v>15674</v>
      </c>
      <c r="B15665">
        <v>55161244</v>
      </c>
      <c r="C15665" t="s">
        <v>7</v>
      </c>
      <c r="D15665">
        <v>1989</v>
      </c>
      <c r="E15665">
        <v>2010</v>
      </c>
      <c r="F15665" t="s">
        <v>18</v>
      </c>
    </row>
    <row r="15666" spans="1:6" x14ac:dyDescent="0.15">
      <c r="A15666" t="s">
        <v>15675</v>
      </c>
      <c r="B15666">
        <v>45148503</v>
      </c>
      <c r="C15666" t="s">
        <v>10</v>
      </c>
      <c r="D15666">
        <v>1990</v>
      </c>
      <c r="E15666">
        <v>2013</v>
      </c>
      <c r="F15666" t="s">
        <v>8</v>
      </c>
    </row>
    <row r="15667" spans="1:6" x14ac:dyDescent="0.15">
      <c r="A15667" t="s">
        <v>15676</v>
      </c>
      <c r="B15667">
        <v>83124603</v>
      </c>
      <c r="C15667" t="s">
        <v>10</v>
      </c>
      <c r="D15667">
        <v>1986</v>
      </c>
      <c r="E15667">
        <v>2008</v>
      </c>
      <c r="F15667" t="s">
        <v>18</v>
      </c>
    </row>
    <row r="15668" spans="1:6" x14ac:dyDescent="0.15">
      <c r="A15668" t="s">
        <v>15677</v>
      </c>
      <c r="B15668">
        <v>37111085</v>
      </c>
      <c r="C15668" t="s">
        <v>10</v>
      </c>
      <c r="D15668">
        <v>1990</v>
      </c>
      <c r="E15668">
        <v>2013</v>
      </c>
      <c r="F15668" t="s">
        <v>8</v>
      </c>
    </row>
    <row r="15669" spans="1:6" x14ac:dyDescent="0.15">
      <c r="A15669" t="s">
        <v>15678</v>
      </c>
      <c r="B15669">
        <v>62014522</v>
      </c>
      <c r="C15669" t="s">
        <v>10</v>
      </c>
      <c r="D15669">
        <v>1993</v>
      </c>
      <c r="E15669">
        <v>2011</v>
      </c>
      <c r="F15669" t="s">
        <v>11</v>
      </c>
    </row>
    <row r="15670" spans="1:6" x14ac:dyDescent="0.15">
      <c r="A15670" t="s">
        <v>15679</v>
      </c>
      <c r="B15670">
        <v>65166314</v>
      </c>
      <c r="C15670" t="s">
        <v>10</v>
      </c>
      <c r="D15670">
        <v>1984</v>
      </c>
      <c r="E15670">
        <v>2010</v>
      </c>
      <c r="F15670" t="s">
        <v>18</v>
      </c>
    </row>
    <row r="15671" spans="1:6" x14ac:dyDescent="0.15">
      <c r="A15671" t="s">
        <v>15680</v>
      </c>
      <c r="B15671">
        <v>17173560</v>
      </c>
      <c r="C15671" t="s">
        <v>10</v>
      </c>
      <c r="D15671">
        <v>1982</v>
      </c>
      <c r="E15671">
        <v>2009</v>
      </c>
      <c r="F15671" t="s">
        <v>18</v>
      </c>
    </row>
    <row r="15672" spans="1:6" x14ac:dyDescent="0.15">
      <c r="A15672" t="s">
        <v>15681</v>
      </c>
      <c r="B15672">
        <v>35066994</v>
      </c>
      <c r="C15672" t="s">
        <v>7</v>
      </c>
      <c r="D15672">
        <v>1995</v>
      </c>
      <c r="E15672">
        <v>2014</v>
      </c>
      <c r="F15672" t="s">
        <v>11</v>
      </c>
    </row>
    <row r="15673" spans="1:6" x14ac:dyDescent="0.15">
      <c r="A15673" t="s">
        <v>15682</v>
      </c>
      <c r="B15673">
        <v>17158942</v>
      </c>
      <c r="C15673" t="s">
        <v>10</v>
      </c>
      <c r="D15673">
        <v>1992</v>
      </c>
      <c r="E15673">
        <v>2014</v>
      </c>
      <c r="F15673" t="s">
        <v>8</v>
      </c>
    </row>
    <row r="15674" spans="1:6" x14ac:dyDescent="0.15">
      <c r="A15674" t="s">
        <v>15683</v>
      </c>
      <c r="B15674">
        <v>55054065</v>
      </c>
      <c r="C15674" t="s">
        <v>10</v>
      </c>
      <c r="D15674">
        <v>1995</v>
      </c>
      <c r="E15674">
        <v>2014</v>
      </c>
      <c r="F15674" t="s">
        <v>11</v>
      </c>
    </row>
    <row r="15675" spans="1:6" x14ac:dyDescent="0.15">
      <c r="A15675" t="s">
        <v>15684</v>
      </c>
      <c r="B15675">
        <v>18098621</v>
      </c>
      <c r="C15675" t="s">
        <v>10</v>
      </c>
      <c r="D15675">
        <v>1995</v>
      </c>
      <c r="E15675">
        <v>2013</v>
      </c>
      <c r="F15675" t="s">
        <v>11</v>
      </c>
    </row>
    <row r="15676" spans="1:6" x14ac:dyDescent="0.15">
      <c r="A15676" t="s">
        <v>15685</v>
      </c>
      <c r="B15676">
        <v>43124498</v>
      </c>
      <c r="C15676" t="s">
        <v>7</v>
      </c>
      <c r="D15676">
        <v>1991</v>
      </c>
      <c r="E15676">
        <v>2014</v>
      </c>
      <c r="F15676" t="s">
        <v>8</v>
      </c>
    </row>
    <row r="15677" spans="1:6" x14ac:dyDescent="0.15">
      <c r="A15677" t="s">
        <v>15686</v>
      </c>
      <c r="B15677">
        <v>72128174</v>
      </c>
      <c r="C15677" t="s">
        <v>10</v>
      </c>
      <c r="D15677">
        <v>1986</v>
      </c>
      <c r="E15677">
        <v>2014</v>
      </c>
      <c r="F15677" t="s">
        <v>18</v>
      </c>
    </row>
    <row r="15678" spans="1:6" x14ac:dyDescent="0.15">
      <c r="A15678" t="s">
        <v>15687</v>
      </c>
      <c r="B15678">
        <v>29065711</v>
      </c>
      <c r="C15678" t="s">
        <v>10</v>
      </c>
      <c r="D15678">
        <v>1995</v>
      </c>
      <c r="E15678">
        <v>2013</v>
      </c>
      <c r="F15678" t="s">
        <v>11</v>
      </c>
    </row>
    <row r="15679" spans="1:6" x14ac:dyDescent="0.15">
      <c r="A15679" t="s">
        <v>15688</v>
      </c>
      <c r="B15679">
        <v>85057912</v>
      </c>
      <c r="C15679" t="s">
        <v>10</v>
      </c>
      <c r="D15679">
        <v>1995</v>
      </c>
      <c r="E15679">
        <v>2014</v>
      </c>
      <c r="F15679" t="s">
        <v>11</v>
      </c>
    </row>
    <row r="15680" spans="1:6" x14ac:dyDescent="0.15">
      <c r="A15680" t="s">
        <v>15689</v>
      </c>
      <c r="B15680">
        <v>86063090</v>
      </c>
      <c r="C15680" t="s">
        <v>7</v>
      </c>
      <c r="D15680">
        <v>1994</v>
      </c>
      <c r="E15680">
        <v>2013</v>
      </c>
      <c r="F15680" t="s">
        <v>11</v>
      </c>
    </row>
    <row r="15681" spans="1:6" x14ac:dyDescent="0.15">
      <c r="A15681" t="s">
        <v>15690</v>
      </c>
      <c r="B15681">
        <v>27136218</v>
      </c>
      <c r="C15681" t="s">
        <v>10</v>
      </c>
      <c r="D15681">
        <v>1987</v>
      </c>
      <c r="E15681">
        <v>2013</v>
      </c>
      <c r="F15681" t="s">
        <v>18</v>
      </c>
    </row>
    <row r="15682" spans="1:6" x14ac:dyDescent="0.15">
      <c r="A15682" t="s">
        <v>15691</v>
      </c>
      <c r="B15682">
        <v>68068057</v>
      </c>
      <c r="C15682" t="s">
        <v>10</v>
      </c>
      <c r="D15682">
        <v>1996</v>
      </c>
      <c r="E15682">
        <v>2014</v>
      </c>
      <c r="F15682" t="s">
        <v>11</v>
      </c>
    </row>
    <row r="15683" spans="1:6" x14ac:dyDescent="0.15">
      <c r="A15683" t="s">
        <v>15692</v>
      </c>
      <c r="B15683">
        <v>38025468</v>
      </c>
      <c r="C15683" t="s">
        <v>7</v>
      </c>
      <c r="D15683">
        <v>1992</v>
      </c>
      <c r="E15683">
        <v>2011</v>
      </c>
      <c r="F15683" t="s">
        <v>11</v>
      </c>
    </row>
    <row r="15684" spans="1:6" x14ac:dyDescent="0.15">
      <c r="A15684" t="s">
        <v>15693</v>
      </c>
      <c r="B15684">
        <v>22089772</v>
      </c>
      <c r="C15684" t="s">
        <v>7</v>
      </c>
      <c r="D15684">
        <v>1991</v>
      </c>
      <c r="E15684">
        <v>2010</v>
      </c>
      <c r="F15684" t="s">
        <v>11</v>
      </c>
    </row>
    <row r="15685" spans="1:6" x14ac:dyDescent="0.15">
      <c r="A15685" t="s">
        <v>15694</v>
      </c>
      <c r="B15685">
        <v>71064588</v>
      </c>
      <c r="C15685" t="s">
        <v>7</v>
      </c>
      <c r="D15685">
        <v>1995</v>
      </c>
      <c r="E15685">
        <v>2014</v>
      </c>
      <c r="F15685" t="s">
        <v>11</v>
      </c>
    </row>
    <row r="15686" spans="1:6" x14ac:dyDescent="0.15">
      <c r="A15686" t="s">
        <v>15695</v>
      </c>
      <c r="B15686">
        <v>16067491</v>
      </c>
      <c r="C15686" t="s">
        <v>10</v>
      </c>
      <c r="D15686">
        <v>1995</v>
      </c>
      <c r="E15686">
        <v>2013</v>
      </c>
      <c r="F15686" t="s">
        <v>11</v>
      </c>
    </row>
    <row r="15687" spans="1:6" x14ac:dyDescent="0.15">
      <c r="A15687" t="s">
        <v>15696</v>
      </c>
      <c r="B15687">
        <v>56169690</v>
      </c>
      <c r="C15687" t="s">
        <v>7</v>
      </c>
      <c r="D15687">
        <v>1991</v>
      </c>
      <c r="E15687">
        <v>2014</v>
      </c>
      <c r="F15687" t="s">
        <v>8</v>
      </c>
    </row>
    <row r="15688" spans="1:6" x14ac:dyDescent="0.15">
      <c r="A15688" t="s">
        <v>15697</v>
      </c>
      <c r="B15688">
        <v>74111843</v>
      </c>
      <c r="C15688" t="s">
        <v>10</v>
      </c>
      <c r="D15688">
        <v>1990</v>
      </c>
      <c r="E15688">
        <v>2013</v>
      </c>
      <c r="F15688" t="s">
        <v>8</v>
      </c>
    </row>
    <row r="15689" spans="1:6" x14ac:dyDescent="0.15">
      <c r="A15689" t="s">
        <v>15698</v>
      </c>
      <c r="B15689">
        <v>39059439</v>
      </c>
      <c r="C15689" t="s">
        <v>10</v>
      </c>
      <c r="D15689">
        <v>1995</v>
      </c>
      <c r="E15689">
        <v>2014</v>
      </c>
      <c r="F15689" t="s">
        <v>11</v>
      </c>
    </row>
    <row r="15690" spans="1:6" x14ac:dyDescent="0.15">
      <c r="A15690" t="s">
        <v>15699</v>
      </c>
      <c r="B15690">
        <v>12111323</v>
      </c>
      <c r="C15690" t="s">
        <v>10</v>
      </c>
      <c r="D15690">
        <v>1987</v>
      </c>
      <c r="E15690">
        <v>2009</v>
      </c>
      <c r="F15690" t="s">
        <v>18</v>
      </c>
    </row>
    <row r="15691" spans="1:6" x14ac:dyDescent="0.15">
      <c r="A15691" t="s">
        <v>15700</v>
      </c>
      <c r="B15691">
        <v>28148200</v>
      </c>
      <c r="C15691" t="s">
        <v>7</v>
      </c>
      <c r="D15691">
        <v>1978</v>
      </c>
      <c r="E15691">
        <v>2013</v>
      </c>
      <c r="F15691" t="s">
        <v>8</v>
      </c>
    </row>
    <row r="15692" spans="1:6" x14ac:dyDescent="0.15">
      <c r="A15692" t="s">
        <v>15701</v>
      </c>
      <c r="B15692">
        <v>54123372</v>
      </c>
      <c r="C15692" t="s">
        <v>10</v>
      </c>
      <c r="D15692">
        <v>1988</v>
      </c>
      <c r="E15692">
        <v>2014</v>
      </c>
      <c r="F15692" t="s">
        <v>18</v>
      </c>
    </row>
    <row r="15693" spans="1:6" x14ac:dyDescent="0.15">
      <c r="A15693" t="s">
        <v>15702</v>
      </c>
      <c r="B15693">
        <v>12117550</v>
      </c>
      <c r="C15693" t="s">
        <v>7</v>
      </c>
      <c r="D15693">
        <v>1988</v>
      </c>
      <c r="E15693">
        <v>2012</v>
      </c>
      <c r="F15693" t="s">
        <v>8</v>
      </c>
    </row>
    <row r="15694" spans="1:6" x14ac:dyDescent="0.15">
      <c r="A15694" t="s">
        <v>15703</v>
      </c>
      <c r="B15694">
        <v>74119001</v>
      </c>
      <c r="C15694" t="s">
        <v>10</v>
      </c>
      <c r="D15694">
        <v>1990</v>
      </c>
      <c r="E15694">
        <v>2012</v>
      </c>
      <c r="F15694" t="s">
        <v>8</v>
      </c>
    </row>
    <row r="15695" spans="1:6" x14ac:dyDescent="0.15">
      <c r="A15695" t="s">
        <v>15704</v>
      </c>
      <c r="B15695">
        <v>48131338</v>
      </c>
      <c r="C15695" t="s">
        <v>7</v>
      </c>
      <c r="D15695">
        <v>1986</v>
      </c>
      <c r="E15695">
        <v>2012</v>
      </c>
      <c r="F15695" t="s">
        <v>18</v>
      </c>
    </row>
    <row r="15696" spans="1:6" x14ac:dyDescent="0.15">
      <c r="A15696" t="s">
        <v>15705</v>
      </c>
      <c r="B15696">
        <v>92056613</v>
      </c>
      <c r="C15696" t="s">
        <v>10</v>
      </c>
      <c r="D15696">
        <v>1993</v>
      </c>
      <c r="E15696">
        <v>2012</v>
      </c>
      <c r="F15696" t="s">
        <v>11</v>
      </c>
    </row>
    <row r="15697" spans="1:6" x14ac:dyDescent="0.15">
      <c r="A15697" t="s">
        <v>15706</v>
      </c>
      <c r="B15697">
        <v>97175908</v>
      </c>
      <c r="C15697" t="s">
        <v>7</v>
      </c>
      <c r="D15697">
        <v>1990</v>
      </c>
      <c r="E15697">
        <v>2012</v>
      </c>
      <c r="F15697" t="s">
        <v>18</v>
      </c>
    </row>
    <row r="15698" spans="1:6" x14ac:dyDescent="0.15">
      <c r="A15698" t="s">
        <v>15707</v>
      </c>
      <c r="B15698">
        <v>93062921</v>
      </c>
      <c r="C15698" t="s">
        <v>10</v>
      </c>
      <c r="D15698">
        <v>1994</v>
      </c>
      <c r="E15698">
        <v>2012</v>
      </c>
      <c r="F15698" t="s">
        <v>11</v>
      </c>
    </row>
    <row r="15699" spans="1:6" x14ac:dyDescent="0.15">
      <c r="A15699" t="s">
        <v>15708</v>
      </c>
      <c r="B15699">
        <v>62100376</v>
      </c>
      <c r="C15699" t="s">
        <v>10</v>
      </c>
      <c r="D15699">
        <v>1993</v>
      </c>
      <c r="E15699">
        <v>2011</v>
      </c>
      <c r="F15699" t="s">
        <v>11</v>
      </c>
    </row>
    <row r="15700" spans="1:6" x14ac:dyDescent="0.15">
      <c r="A15700" t="s">
        <v>15709</v>
      </c>
      <c r="B15700">
        <v>81127506</v>
      </c>
      <c r="C15700" t="s">
        <v>10</v>
      </c>
      <c r="D15700">
        <v>1992</v>
      </c>
      <c r="E15700">
        <v>2014</v>
      </c>
      <c r="F15700" t="s">
        <v>8</v>
      </c>
    </row>
    <row r="15701" spans="1:6" x14ac:dyDescent="0.15">
      <c r="A15701" t="s">
        <v>15710</v>
      </c>
      <c r="B15701">
        <v>95158427</v>
      </c>
      <c r="C15701" t="s">
        <v>7</v>
      </c>
      <c r="D15701">
        <v>1988</v>
      </c>
      <c r="E15701">
        <v>2011</v>
      </c>
      <c r="F15701" t="s">
        <v>18</v>
      </c>
    </row>
    <row r="15702" spans="1:6" x14ac:dyDescent="0.15">
      <c r="A15702" t="s">
        <v>15711</v>
      </c>
      <c r="B15702">
        <v>22116432</v>
      </c>
      <c r="C15702" t="s">
        <v>10</v>
      </c>
      <c r="D15702">
        <v>1987</v>
      </c>
      <c r="E15702">
        <v>2012</v>
      </c>
      <c r="F15702" t="s">
        <v>18</v>
      </c>
    </row>
    <row r="15703" spans="1:6" x14ac:dyDescent="0.15">
      <c r="A15703" t="s">
        <v>15712</v>
      </c>
      <c r="B15703">
        <v>51060294</v>
      </c>
      <c r="C15703" t="s">
        <v>10</v>
      </c>
      <c r="D15703">
        <v>1997</v>
      </c>
      <c r="E15703">
        <v>2014</v>
      </c>
      <c r="F15703" t="s">
        <v>11</v>
      </c>
    </row>
    <row r="15704" spans="1:6" x14ac:dyDescent="0.15">
      <c r="A15704" t="s">
        <v>15713</v>
      </c>
      <c r="B15704">
        <v>42034276</v>
      </c>
      <c r="C15704" t="s">
        <v>7</v>
      </c>
      <c r="D15704">
        <v>1992</v>
      </c>
      <c r="E15704">
        <v>2010</v>
      </c>
      <c r="F15704" t="s">
        <v>11</v>
      </c>
    </row>
    <row r="15705" spans="1:6" x14ac:dyDescent="0.15">
      <c r="A15705" t="s">
        <v>15714</v>
      </c>
      <c r="B15705">
        <v>55158863</v>
      </c>
      <c r="C15705" t="s">
        <v>10</v>
      </c>
      <c r="D15705">
        <v>1992</v>
      </c>
      <c r="E15705">
        <v>2014</v>
      </c>
      <c r="F15705" t="s">
        <v>8</v>
      </c>
    </row>
    <row r="15706" spans="1:6" x14ac:dyDescent="0.15">
      <c r="A15706" t="s">
        <v>15715</v>
      </c>
      <c r="B15706">
        <v>15157404</v>
      </c>
      <c r="C15706" t="s">
        <v>10</v>
      </c>
      <c r="D15706">
        <v>1992</v>
      </c>
      <c r="E15706">
        <v>2013</v>
      </c>
      <c r="F15706" t="s">
        <v>8</v>
      </c>
    </row>
    <row r="15707" spans="1:6" x14ac:dyDescent="0.15">
      <c r="A15707" t="s">
        <v>15716</v>
      </c>
      <c r="B15707">
        <v>93134925</v>
      </c>
      <c r="C15707" t="s">
        <v>10</v>
      </c>
      <c r="D15707">
        <v>1987</v>
      </c>
      <c r="E15707">
        <v>2010</v>
      </c>
      <c r="F15707" t="s">
        <v>18</v>
      </c>
    </row>
    <row r="15708" spans="1:6" x14ac:dyDescent="0.15">
      <c r="A15708" t="s">
        <v>15717</v>
      </c>
      <c r="B15708">
        <v>34099490</v>
      </c>
      <c r="C15708" t="s">
        <v>10</v>
      </c>
      <c r="D15708">
        <v>1994</v>
      </c>
      <c r="E15708">
        <v>2013</v>
      </c>
      <c r="F15708" t="s">
        <v>11</v>
      </c>
    </row>
    <row r="15709" spans="1:6" x14ac:dyDescent="0.15">
      <c r="A15709" t="s">
        <v>15718</v>
      </c>
      <c r="B15709">
        <v>57148406</v>
      </c>
      <c r="C15709" t="s">
        <v>10</v>
      </c>
      <c r="D15709">
        <v>1990</v>
      </c>
      <c r="E15709">
        <v>2013</v>
      </c>
      <c r="F15709" t="s">
        <v>8</v>
      </c>
    </row>
    <row r="15710" spans="1:6" x14ac:dyDescent="0.15">
      <c r="A15710" t="s">
        <v>15719</v>
      </c>
      <c r="B15710">
        <v>85114135</v>
      </c>
      <c r="C15710" t="s">
        <v>10</v>
      </c>
      <c r="D15710">
        <v>1989</v>
      </c>
      <c r="E15710">
        <v>2012</v>
      </c>
      <c r="F15710" t="s">
        <v>8</v>
      </c>
    </row>
    <row r="15711" spans="1:6" x14ac:dyDescent="0.15">
      <c r="A15711" t="s">
        <v>15720</v>
      </c>
      <c r="B15711">
        <v>18034726</v>
      </c>
      <c r="C15711" t="s">
        <v>7</v>
      </c>
      <c r="D15711">
        <v>1993</v>
      </c>
      <c r="E15711">
        <v>2011</v>
      </c>
      <c r="F15711" t="s">
        <v>11</v>
      </c>
    </row>
    <row r="15712" spans="1:6" x14ac:dyDescent="0.15">
      <c r="A15712" t="s">
        <v>15721</v>
      </c>
      <c r="B15712">
        <v>12058446</v>
      </c>
      <c r="C15712" t="s">
        <v>7</v>
      </c>
      <c r="D15712">
        <v>1995</v>
      </c>
      <c r="E15712">
        <v>2013</v>
      </c>
      <c r="F15712" t="s">
        <v>11</v>
      </c>
    </row>
    <row r="15713" spans="1:6" x14ac:dyDescent="0.15">
      <c r="A15713" t="s">
        <v>15722</v>
      </c>
      <c r="B15713">
        <v>59113457</v>
      </c>
      <c r="C15713" t="s">
        <v>7</v>
      </c>
      <c r="D15713">
        <v>1985</v>
      </c>
      <c r="E15713">
        <v>2009</v>
      </c>
      <c r="F15713" t="s">
        <v>18</v>
      </c>
    </row>
    <row r="15714" spans="1:6" x14ac:dyDescent="0.15">
      <c r="A15714" t="s">
        <v>15723</v>
      </c>
      <c r="B15714">
        <v>62135905</v>
      </c>
      <c r="C15714" t="s">
        <v>10</v>
      </c>
      <c r="D15714">
        <v>1991</v>
      </c>
      <c r="E15714">
        <v>2014</v>
      </c>
      <c r="F15714" t="s">
        <v>8</v>
      </c>
    </row>
    <row r="15715" spans="1:6" x14ac:dyDescent="0.15">
      <c r="A15715" t="s">
        <v>15724</v>
      </c>
      <c r="B15715">
        <v>18069142</v>
      </c>
      <c r="C15715" t="s">
        <v>10</v>
      </c>
      <c r="D15715">
        <v>1995</v>
      </c>
      <c r="E15715">
        <v>2013</v>
      </c>
      <c r="F15715" t="s">
        <v>11</v>
      </c>
    </row>
    <row r="15716" spans="1:6" x14ac:dyDescent="0.15">
      <c r="A15716" t="s">
        <v>15725</v>
      </c>
      <c r="B15716">
        <v>96137907</v>
      </c>
      <c r="C15716" t="s">
        <v>7</v>
      </c>
      <c r="D15716">
        <v>1986</v>
      </c>
      <c r="E15716">
        <v>2014</v>
      </c>
      <c r="F15716" t="s">
        <v>18</v>
      </c>
    </row>
    <row r="15717" spans="1:6" x14ac:dyDescent="0.15">
      <c r="A15717" t="s">
        <v>15726</v>
      </c>
      <c r="B15717">
        <v>86015410</v>
      </c>
      <c r="C15717" t="s">
        <v>10</v>
      </c>
      <c r="D15717">
        <v>1992</v>
      </c>
      <c r="E15717">
        <v>2011</v>
      </c>
      <c r="F15717" t="s">
        <v>11</v>
      </c>
    </row>
    <row r="15718" spans="1:6" x14ac:dyDescent="0.15">
      <c r="A15718" t="s">
        <v>15727</v>
      </c>
      <c r="B15718">
        <v>99181010</v>
      </c>
      <c r="C15718" t="s">
        <v>10</v>
      </c>
      <c r="D15718">
        <v>1990</v>
      </c>
      <c r="E15718">
        <v>2012</v>
      </c>
      <c r="F15718" t="s">
        <v>8</v>
      </c>
    </row>
    <row r="15719" spans="1:6" x14ac:dyDescent="0.15">
      <c r="A15719" t="s">
        <v>15728</v>
      </c>
      <c r="B15719">
        <v>24171554</v>
      </c>
      <c r="C15719" t="s">
        <v>10</v>
      </c>
      <c r="D15719">
        <v>1990</v>
      </c>
      <c r="E15719">
        <v>2012</v>
      </c>
      <c r="F15719" t="s">
        <v>18</v>
      </c>
    </row>
    <row r="15720" spans="1:6" x14ac:dyDescent="0.15">
      <c r="A15720" t="s">
        <v>15729</v>
      </c>
      <c r="B15720">
        <v>77164432</v>
      </c>
      <c r="C15720" t="s">
        <v>7</v>
      </c>
      <c r="D15720">
        <v>1991</v>
      </c>
      <c r="E15720">
        <v>2014</v>
      </c>
      <c r="F15720" t="s">
        <v>8</v>
      </c>
    </row>
    <row r="15721" spans="1:6" x14ac:dyDescent="0.15">
      <c r="A15721" t="s">
        <v>15730</v>
      </c>
      <c r="B15721">
        <v>85148481</v>
      </c>
      <c r="C15721" t="s">
        <v>7</v>
      </c>
      <c r="D15721">
        <v>1991</v>
      </c>
      <c r="E15721">
        <v>2013</v>
      </c>
      <c r="F15721" t="s">
        <v>8</v>
      </c>
    </row>
    <row r="15722" spans="1:6" x14ac:dyDescent="0.15">
      <c r="A15722" t="s">
        <v>15731</v>
      </c>
      <c r="B15722">
        <v>78112738</v>
      </c>
      <c r="C15722" t="s">
        <v>10</v>
      </c>
      <c r="D15722">
        <v>1988</v>
      </c>
      <c r="E15722">
        <v>2014</v>
      </c>
      <c r="F15722" t="s">
        <v>18</v>
      </c>
    </row>
    <row r="15723" spans="1:6" x14ac:dyDescent="0.15">
      <c r="A15723" t="s">
        <v>15732</v>
      </c>
      <c r="B15723">
        <v>78160589</v>
      </c>
      <c r="C15723" t="s">
        <v>10</v>
      </c>
      <c r="D15723">
        <v>1992</v>
      </c>
      <c r="E15723">
        <v>2012</v>
      </c>
      <c r="F15723" t="s">
        <v>8</v>
      </c>
    </row>
    <row r="15724" spans="1:6" x14ac:dyDescent="0.15">
      <c r="A15724" t="s">
        <v>15733</v>
      </c>
      <c r="B15724">
        <v>67134959</v>
      </c>
      <c r="C15724" t="s">
        <v>7</v>
      </c>
      <c r="D15724">
        <v>1991</v>
      </c>
      <c r="E15724">
        <v>2013</v>
      </c>
      <c r="F15724" t="s">
        <v>8</v>
      </c>
    </row>
    <row r="15725" spans="1:6" x14ac:dyDescent="0.15">
      <c r="A15725" t="s">
        <v>15734</v>
      </c>
      <c r="B15725">
        <v>34051249</v>
      </c>
      <c r="C15725" t="s">
        <v>7</v>
      </c>
      <c r="D15725">
        <v>1995</v>
      </c>
      <c r="E15725">
        <v>2014</v>
      </c>
      <c r="F15725" t="s">
        <v>11</v>
      </c>
    </row>
    <row r="15726" spans="1:6" x14ac:dyDescent="0.15">
      <c r="A15726" t="s">
        <v>15735</v>
      </c>
      <c r="B15726">
        <v>84121972</v>
      </c>
      <c r="C15726" t="s">
        <v>10</v>
      </c>
      <c r="D15726">
        <v>1992</v>
      </c>
      <c r="E15726">
        <v>2013</v>
      </c>
      <c r="F15726" t="s">
        <v>8</v>
      </c>
    </row>
    <row r="15727" spans="1:6" x14ac:dyDescent="0.15">
      <c r="A15727" t="s">
        <v>15736</v>
      </c>
      <c r="B15727">
        <v>88181389</v>
      </c>
      <c r="C15727" t="s">
        <v>7</v>
      </c>
      <c r="D15727">
        <v>1982</v>
      </c>
      <c r="E15727">
        <v>2013</v>
      </c>
      <c r="F15727" t="s">
        <v>8</v>
      </c>
    </row>
    <row r="15728" spans="1:6" x14ac:dyDescent="0.15">
      <c r="A15728" t="s">
        <v>15737</v>
      </c>
      <c r="B15728">
        <v>72087970</v>
      </c>
      <c r="C15728" t="s">
        <v>10</v>
      </c>
      <c r="D15728">
        <v>1995</v>
      </c>
      <c r="E15728">
        <v>2013</v>
      </c>
      <c r="F15728" t="s">
        <v>11</v>
      </c>
    </row>
    <row r="15729" spans="1:6" x14ac:dyDescent="0.15">
      <c r="A15729" t="s">
        <v>15738</v>
      </c>
      <c r="B15729">
        <v>19105162</v>
      </c>
      <c r="C15729" t="s">
        <v>10</v>
      </c>
      <c r="D15729">
        <v>1995</v>
      </c>
      <c r="E15729">
        <v>2014</v>
      </c>
      <c r="F15729" t="s">
        <v>11</v>
      </c>
    </row>
    <row r="15730" spans="1:6" x14ac:dyDescent="0.15">
      <c r="A15730" t="s">
        <v>15739</v>
      </c>
      <c r="B15730">
        <v>69128584</v>
      </c>
      <c r="C15730" t="s">
        <v>10</v>
      </c>
      <c r="D15730">
        <v>1987</v>
      </c>
      <c r="E15730">
        <v>2012</v>
      </c>
      <c r="F15730" t="s">
        <v>18</v>
      </c>
    </row>
    <row r="15731" spans="1:6" x14ac:dyDescent="0.15">
      <c r="A15731" t="s">
        <v>15740</v>
      </c>
      <c r="B15731">
        <v>55183167</v>
      </c>
      <c r="C15731" t="s">
        <v>7</v>
      </c>
      <c r="D15731">
        <v>1989</v>
      </c>
      <c r="E15731">
        <v>2012</v>
      </c>
      <c r="F15731" t="s">
        <v>8</v>
      </c>
    </row>
    <row r="15732" spans="1:6" x14ac:dyDescent="0.15">
      <c r="A15732" t="s">
        <v>15741</v>
      </c>
      <c r="B15732">
        <v>63127778</v>
      </c>
      <c r="C15732" t="s">
        <v>10</v>
      </c>
      <c r="D15732">
        <v>1990</v>
      </c>
      <c r="E15732">
        <v>2012</v>
      </c>
      <c r="F15732" t="s">
        <v>8</v>
      </c>
    </row>
    <row r="15733" spans="1:6" x14ac:dyDescent="0.15">
      <c r="A15733" t="s">
        <v>15742</v>
      </c>
      <c r="B15733">
        <v>63172480</v>
      </c>
      <c r="C15733" t="s">
        <v>10</v>
      </c>
      <c r="D15733">
        <v>1989</v>
      </c>
      <c r="E15733">
        <v>2013</v>
      </c>
      <c r="F15733" t="s">
        <v>8</v>
      </c>
    </row>
    <row r="15734" spans="1:6" x14ac:dyDescent="0.15">
      <c r="A15734" t="s">
        <v>15743</v>
      </c>
      <c r="B15734">
        <v>67162738</v>
      </c>
      <c r="C15734" t="s">
        <v>7</v>
      </c>
      <c r="D15734">
        <v>1989</v>
      </c>
      <c r="E15734">
        <v>2012</v>
      </c>
      <c r="F15734" t="s">
        <v>8</v>
      </c>
    </row>
    <row r="15735" spans="1:6" x14ac:dyDescent="0.15">
      <c r="A15735" t="s">
        <v>15744</v>
      </c>
      <c r="B15735">
        <v>74148360</v>
      </c>
      <c r="C15735" t="s">
        <v>10</v>
      </c>
      <c r="D15735">
        <v>1991</v>
      </c>
      <c r="E15735">
        <v>2013</v>
      </c>
      <c r="F15735" t="s">
        <v>8</v>
      </c>
    </row>
    <row r="15736" spans="1:6" x14ac:dyDescent="0.15">
      <c r="A15736" t="s">
        <v>15745</v>
      </c>
      <c r="B15736">
        <v>94133746</v>
      </c>
      <c r="C15736" t="s">
        <v>10</v>
      </c>
      <c r="D15736">
        <v>1992</v>
      </c>
      <c r="E15736">
        <v>2014</v>
      </c>
      <c r="F15736" t="s">
        <v>8</v>
      </c>
    </row>
    <row r="15737" spans="1:6" x14ac:dyDescent="0.15">
      <c r="A15737" t="s">
        <v>15746</v>
      </c>
      <c r="B15737">
        <v>88114090</v>
      </c>
      <c r="C15737" t="s">
        <v>10</v>
      </c>
      <c r="D15737">
        <v>1989</v>
      </c>
      <c r="E15737">
        <v>2014</v>
      </c>
      <c r="F15737" t="s">
        <v>8</v>
      </c>
    </row>
    <row r="15738" spans="1:6" x14ac:dyDescent="0.15">
      <c r="A15738" t="s">
        <v>15747</v>
      </c>
      <c r="B15738">
        <v>61079085</v>
      </c>
      <c r="C15738" t="s">
        <v>7</v>
      </c>
      <c r="D15738">
        <v>1994</v>
      </c>
      <c r="E15738">
        <v>2012</v>
      </c>
      <c r="F15738" t="s">
        <v>11</v>
      </c>
    </row>
    <row r="15739" spans="1:6" x14ac:dyDescent="0.15">
      <c r="A15739" t="s">
        <v>15748</v>
      </c>
      <c r="B15739">
        <v>54183147</v>
      </c>
      <c r="C15739" t="s">
        <v>7</v>
      </c>
      <c r="D15739">
        <v>1989</v>
      </c>
      <c r="E15739">
        <v>2012</v>
      </c>
      <c r="F15739" t="s">
        <v>8</v>
      </c>
    </row>
    <row r="15740" spans="1:6" x14ac:dyDescent="0.15">
      <c r="A15740" t="s">
        <v>15749</v>
      </c>
      <c r="B15740">
        <v>81148637</v>
      </c>
      <c r="C15740" t="s">
        <v>10</v>
      </c>
      <c r="D15740">
        <v>1991</v>
      </c>
      <c r="E15740">
        <v>2013</v>
      </c>
      <c r="F15740" t="s">
        <v>8</v>
      </c>
    </row>
    <row r="15741" spans="1:6" x14ac:dyDescent="0.15">
      <c r="A15741" t="s">
        <v>15750</v>
      </c>
      <c r="B15741">
        <v>62092077</v>
      </c>
      <c r="C15741" t="s">
        <v>10</v>
      </c>
      <c r="D15741">
        <v>1992</v>
      </c>
      <c r="E15741">
        <v>2011</v>
      </c>
      <c r="F15741" t="s">
        <v>11</v>
      </c>
    </row>
    <row r="15742" spans="1:6" x14ac:dyDescent="0.15">
      <c r="A15742" t="s">
        <v>15751</v>
      </c>
      <c r="B15742">
        <v>62159557</v>
      </c>
      <c r="C15742" t="s">
        <v>7</v>
      </c>
      <c r="D15742">
        <v>1992</v>
      </c>
      <c r="E15742">
        <v>2014</v>
      </c>
      <c r="F15742" t="s">
        <v>8</v>
      </c>
    </row>
    <row r="15743" spans="1:6" x14ac:dyDescent="0.15">
      <c r="A15743" t="s">
        <v>15752</v>
      </c>
      <c r="B15743">
        <v>96038091</v>
      </c>
      <c r="C15743" t="s">
        <v>10</v>
      </c>
      <c r="D15743">
        <v>1996</v>
      </c>
      <c r="E15743">
        <v>2013</v>
      </c>
      <c r="F15743" t="s">
        <v>11</v>
      </c>
    </row>
    <row r="15744" spans="1:6" x14ac:dyDescent="0.15">
      <c r="A15744" t="s">
        <v>15753</v>
      </c>
      <c r="B15744">
        <v>48161636</v>
      </c>
      <c r="C15744" t="s">
        <v>10</v>
      </c>
      <c r="D15744">
        <v>1990</v>
      </c>
      <c r="E15744">
        <v>2013</v>
      </c>
      <c r="F15744" t="s">
        <v>8</v>
      </c>
    </row>
    <row r="15745" spans="1:6" x14ac:dyDescent="0.15">
      <c r="A15745" t="s">
        <v>15754</v>
      </c>
      <c r="B15745">
        <v>49148589</v>
      </c>
      <c r="C15745" t="s">
        <v>10</v>
      </c>
      <c r="D15745">
        <v>1989</v>
      </c>
      <c r="E15745">
        <v>2013</v>
      </c>
      <c r="F15745" t="s">
        <v>8</v>
      </c>
    </row>
    <row r="15746" spans="1:6" x14ac:dyDescent="0.15">
      <c r="A15746" t="s">
        <v>15755</v>
      </c>
      <c r="B15746">
        <v>91063603</v>
      </c>
      <c r="C15746" t="s">
        <v>10</v>
      </c>
      <c r="D15746">
        <v>1997</v>
      </c>
      <c r="E15746">
        <v>2013</v>
      </c>
      <c r="F15746" t="s">
        <v>11</v>
      </c>
    </row>
    <row r="15747" spans="1:6" x14ac:dyDescent="0.15">
      <c r="A15747" t="s">
        <v>15756</v>
      </c>
      <c r="B15747">
        <v>87066909</v>
      </c>
      <c r="C15747" t="s">
        <v>10</v>
      </c>
      <c r="D15747">
        <v>1996</v>
      </c>
      <c r="E15747">
        <v>2014</v>
      </c>
      <c r="F15747" t="s">
        <v>11</v>
      </c>
    </row>
    <row r="15748" spans="1:6" x14ac:dyDescent="0.15">
      <c r="A15748" t="s">
        <v>15757</v>
      </c>
      <c r="B15748">
        <v>15166398</v>
      </c>
      <c r="C15748" t="s">
        <v>10</v>
      </c>
      <c r="D15748">
        <v>1985</v>
      </c>
      <c r="E15748">
        <v>2012</v>
      </c>
      <c r="F15748" t="s">
        <v>18</v>
      </c>
    </row>
    <row r="15749" spans="1:6" x14ac:dyDescent="0.15">
      <c r="A15749" t="s">
        <v>15758</v>
      </c>
      <c r="B15749">
        <v>43093112</v>
      </c>
      <c r="C15749" t="s">
        <v>10</v>
      </c>
      <c r="D15749">
        <v>1993</v>
      </c>
      <c r="E15749">
        <v>2011</v>
      </c>
      <c r="F15749" t="s">
        <v>11</v>
      </c>
    </row>
    <row r="15750" spans="1:6" x14ac:dyDescent="0.15">
      <c r="A15750" t="s">
        <v>15759</v>
      </c>
      <c r="B15750">
        <v>74169466</v>
      </c>
      <c r="C15750" t="s">
        <v>10</v>
      </c>
      <c r="D15750">
        <v>1988</v>
      </c>
      <c r="E15750">
        <v>2014</v>
      </c>
      <c r="F15750" t="s">
        <v>18</v>
      </c>
    </row>
    <row r="15751" spans="1:6" x14ac:dyDescent="0.15">
      <c r="A15751" t="s">
        <v>15760</v>
      </c>
      <c r="B15751">
        <v>61008167</v>
      </c>
      <c r="C15751" t="s">
        <v>10</v>
      </c>
      <c r="D15751">
        <v>1995</v>
      </c>
      <c r="E15751">
        <v>2013</v>
      </c>
      <c r="F15751" t="s">
        <v>11</v>
      </c>
    </row>
    <row r="15752" spans="1:6" x14ac:dyDescent="0.15">
      <c r="A15752" t="s">
        <v>15761</v>
      </c>
      <c r="B15752">
        <v>42055177</v>
      </c>
      <c r="C15752" t="s">
        <v>7</v>
      </c>
      <c r="D15752">
        <v>1994</v>
      </c>
      <c r="E15752">
        <v>2012</v>
      </c>
      <c r="F15752" t="s">
        <v>11</v>
      </c>
    </row>
    <row r="15753" spans="1:6" x14ac:dyDescent="0.15">
      <c r="A15753" t="s">
        <v>15762</v>
      </c>
      <c r="B15753">
        <v>75053543</v>
      </c>
      <c r="C15753" t="s">
        <v>10</v>
      </c>
      <c r="D15753">
        <v>1994</v>
      </c>
      <c r="E15753">
        <v>2012</v>
      </c>
      <c r="F15753" t="s">
        <v>11</v>
      </c>
    </row>
    <row r="15754" spans="1:6" x14ac:dyDescent="0.15">
      <c r="A15754" t="s">
        <v>15763</v>
      </c>
      <c r="B15754">
        <v>61148668</v>
      </c>
      <c r="C15754" t="s">
        <v>10</v>
      </c>
      <c r="D15754">
        <v>1993</v>
      </c>
      <c r="E15754">
        <v>2013</v>
      </c>
      <c r="F15754" t="s">
        <v>8</v>
      </c>
    </row>
    <row r="15755" spans="1:6" x14ac:dyDescent="0.15">
      <c r="A15755" t="s">
        <v>15764</v>
      </c>
      <c r="B15755">
        <v>67021538</v>
      </c>
      <c r="C15755" t="s">
        <v>10</v>
      </c>
      <c r="D15755">
        <v>1994</v>
      </c>
      <c r="E15755">
        <v>2012</v>
      </c>
      <c r="F15755" t="s">
        <v>11</v>
      </c>
    </row>
    <row r="15756" spans="1:6" x14ac:dyDescent="0.15">
      <c r="A15756" t="s">
        <v>15765</v>
      </c>
      <c r="B15756">
        <v>76176551</v>
      </c>
      <c r="C15756" t="s">
        <v>7</v>
      </c>
      <c r="D15756">
        <v>1988</v>
      </c>
      <c r="E15756">
        <v>2012</v>
      </c>
      <c r="F15756" t="s">
        <v>8</v>
      </c>
    </row>
    <row r="15757" spans="1:6" x14ac:dyDescent="0.15">
      <c r="A15757" t="s">
        <v>15766</v>
      </c>
      <c r="B15757">
        <v>47130465</v>
      </c>
      <c r="C15757" t="s">
        <v>10</v>
      </c>
      <c r="D15757">
        <v>1990</v>
      </c>
      <c r="E15757">
        <v>2014</v>
      </c>
      <c r="F15757" t="s">
        <v>8</v>
      </c>
    </row>
    <row r="15758" spans="1:6" x14ac:dyDescent="0.15">
      <c r="A15758" t="s">
        <v>15767</v>
      </c>
      <c r="B15758">
        <v>39064300</v>
      </c>
      <c r="C15758" t="s">
        <v>10</v>
      </c>
      <c r="D15758">
        <v>1994</v>
      </c>
      <c r="E15758">
        <v>2012</v>
      </c>
      <c r="F15758" t="s">
        <v>11</v>
      </c>
    </row>
    <row r="15759" spans="1:6" x14ac:dyDescent="0.15">
      <c r="A15759" t="s">
        <v>15768</v>
      </c>
      <c r="B15759">
        <v>57159281</v>
      </c>
      <c r="C15759" t="s">
        <v>10</v>
      </c>
      <c r="D15759">
        <v>1992</v>
      </c>
      <c r="E15759">
        <v>2014</v>
      </c>
      <c r="F15759" t="s">
        <v>18</v>
      </c>
    </row>
    <row r="15760" spans="1:6" x14ac:dyDescent="0.15">
      <c r="A15760" t="s">
        <v>15769</v>
      </c>
      <c r="B15760">
        <v>87071633</v>
      </c>
      <c r="C15760" t="s">
        <v>10</v>
      </c>
      <c r="D15760">
        <v>1994</v>
      </c>
      <c r="E15760">
        <v>2013</v>
      </c>
      <c r="F15760" t="s">
        <v>11</v>
      </c>
    </row>
    <row r="15761" spans="1:6" x14ac:dyDescent="0.15">
      <c r="A15761" t="s">
        <v>15770</v>
      </c>
      <c r="B15761">
        <v>48054126</v>
      </c>
      <c r="C15761" t="s">
        <v>10</v>
      </c>
      <c r="D15761">
        <v>1992</v>
      </c>
      <c r="E15761">
        <v>2011</v>
      </c>
      <c r="F15761" t="s">
        <v>11</v>
      </c>
    </row>
    <row r="15762" spans="1:6" x14ac:dyDescent="0.15">
      <c r="A15762" t="s">
        <v>15771</v>
      </c>
      <c r="B15762">
        <v>23160831</v>
      </c>
      <c r="C15762" t="s">
        <v>10</v>
      </c>
      <c r="D15762">
        <v>1989</v>
      </c>
      <c r="E15762">
        <v>2012</v>
      </c>
      <c r="F15762" t="s">
        <v>8</v>
      </c>
    </row>
    <row r="15763" spans="1:6" x14ac:dyDescent="0.15">
      <c r="A15763" t="s">
        <v>15772</v>
      </c>
      <c r="B15763">
        <v>71053238</v>
      </c>
      <c r="C15763" t="s">
        <v>10</v>
      </c>
      <c r="D15763">
        <v>1996</v>
      </c>
      <c r="E15763">
        <v>2014</v>
      </c>
      <c r="F15763" t="s">
        <v>11</v>
      </c>
    </row>
    <row r="15764" spans="1:6" x14ac:dyDescent="0.15">
      <c r="A15764" t="s">
        <v>15773</v>
      </c>
      <c r="B15764">
        <v>35179065</v>
      </c>
      <c r="C15764" t="s">
        <v>7</v>
      </c>
      <c r="D15764">
        <v>1989</v>
      </c>
      <c r="E15764">
        <v>2012</v>
      </c>
      <c r="F15764" t="s">
        <v>8</v>
      </c>
    </row>
    <row r="15765" spans="1:6" x14ac:dyDescent="0.15">
      <c r="A15765" t="s">
        <v>15774</v>
      </c>
      <c r="B15765">
        <v>27148610</v>
      </c>
      <c r="C15765" t="s">
        <v>7</v>
      </c>
      <c r="D15765">
        <v>1992</v>
      </c>
      <c r="E15765">
        <v>2013</v>
      </c>
      <c r="F15765" t="s">
        <v>8</v>
      </c>
    </row>
    <row r="15766" spans="1:6" x14ac:dyDescent="0.15">
      <c r="A15766" t="s">
        <v>15775</v>
      </c>
      <c r="B15766">
        <v>28057044</v>
      </c>
      <c r="C15766" t="s">
        <v>10</v>
      </c>
      <c r="D15766">
        <v>1993</v>
      </c>
      <c r="E15766">
        <v>2011</v>
      </c>
      <c r="F15766" t="s">
        <v>11</v>
      </c>
    </row>
    <row r="15767" spans="1:6" x14ac:dyDescent="0.15">
      <c r="A15767" t="s">
        <v>15776</v>
      </c>
      <c r="B15767">
        <v>54132663</v>
      </c>
      <c r="C15767" t="s">
        <v>7</v>
      </c>
      <c r="D15767">
        <v>1990</v>
      </c>
      <c r="E15767">
        <v>2012</v>
      </c>
      <c r="F15767" t="s">
        <v>18</v>
      </c>
    </row>
    <row r="15768" spans="1:6" x14ac:dyDescent="0.15">
      <c r="A15768" t="s">
        <v>15777</v>
      </c>
      <c r="B15768">
        <v>81180381</v>
      </c>
      <c r="C15768" t="s">
        <v>10</v>
      </c>
      <c r="D15768">
        <v>1985</v>
      </c>
      <c r="E15768">
        <v>2011</v>
      </c>
      <c r="F15768" t="s">
        <v>18</v>
      </c>
    </row>
    <row r="15769" spans="1:6" x14ac:dyDescent="0.15">
      <c r="A15769" t="s">
        <v>15778</v>
      </c>
      <c r="B15769">
        <v>24060029</v>
      </c>
      <c r="C15769" t="s">
        <v>10</v>
      </c>
      <c r="D15769">
        <v>1994</v>
      </c>
      <c r="E15769">
        <v>2012</v>
      </c>
      <c r="F15769" t="s">
        <v>11</v>
      </c>
    </row>
    <row r="15770" spans="1:6" x14ac:dyDescent="0.15">
      <c r="A15770" t="s">
        <v>15779</v>
      </c>
      <c r="B15770">
        <v>84118002</v>
      </c>
      <c r="C15770" t="s">
        <v>10</v>
      </c>
      <c r="D15770">
        <v>1986</v>
      </c>
      <c r="E15770">
        <v>2012</v>
      </c>
      <c r="F15770" t="s">
        <v>18</v>
      </c>
    </row>
    <row r="15771" spans="1:6" x14ac:dyDescent="0.15">
      <c r="A15771" t="s">
        <v>15780</v>
      </c>
      <c r="B15771">
        <v>13015883</v>
      </c>
      <c r="C15771" t="s">
        <v>10</v>
      </c>
      <c r="D15771">
        <v>1994</v>
      </c>
      <c r="E15771">
        <v>2012</v>
      </c>
      <c r="F15771" t="s">
        <v>11</v>
      </c>
    </row>
    <row r="15772" spans="1:6" x14ac:dyDescent="0.15">
      <c r="A15772" t="s">
        <v>15781</v>
      </c>
      <c r="B15772">
        <v>63177110</v>
      </c>
      <c r="C15772" t="s">
        <v>10</v>
      </c>
      <c r="D15772">
        <v>1990</v>
      </c>
      <c r="E15772">
        <v>2012</v>
      </c>
      <c r="F15772" t="s">
        <v>8</v>
      </c>
    </row>
    <row r="15773" spans="1:6" x14ac:dyDescent="0.15">
      <c r="A15773" t="s">
        <v>15782</v>
      </c>
      <c r="B15773">
        <v>48007405</v>
      </c>
      <c r="C15773" t="s">
        <v>10</v>
      </c>
      <c r="D15773">
        <v>1995</v>
      </c>
      <c r="E15773">
        <v>2013</v>
      </c>
      <c r="F15773" t="s">
        <v>11</v>
      </c>
    </row>
    <row r="15774" spans="1:6" x14ac:dyDescent="0.15">
      <c r="A15774" t="s">
        <v>15783</v>
      </c>
      <c r="B15774">
        <v>48148865</v>
      </c>
      <c r="C15774" t="s">
        <v>10</v>
      </c>
      <c r="D15774">
        <v>1990</v>
      </c>
      <c r="E15774">
        <v>2013</v>
      </c>
      <c r="F15774" t="s">
        <v>8</v>
      </c>
    </row>
    <row r="15775" spans="1:6" x14ac:dyDescent="0.15">
      <c r="A15775" t="s">
        <v>15784</v>
      </c>
      <c r="B15775">
        <v>65138509</v>
      </c>
      <c r="C15775" t="s">
        <v>7</v>
      </c>
      <c r="D15775">
        <v>1989</v>
      </c>
      <c r="E15775">
        <v>2011</v>
      </c>
      <c r="F15775" t="s">
        <v>8</v>
      </c>
    </row>
    <row r="15776" spans="1:6" x14ac:dyDescent="0.15">
      <c r="A15776" t="s">
        <v>15785</v>
      </c>
      <c r="B15776">
        <v>59129523</v>
      </c>
      <c r="C15776" t="s">
        <v>10</v>
      </c>
      <c r="D15776">
        <v>1990</v>
      </c>
      <c r="E15776">
        <v>2014</v>
      </c>
      <c r="F15776" t="s">
        <v>8</v>
      </c>
    </row>
    <row r="15777" spans="1:6" x14ac:dyDescent="0.15">
      <c r="A15777" t="s">
        <v>15786</v>
      </c>
      <c r="B15777">
        <v>77126688</v>
      </c>
      <c r="C15777" t="s">
        <v>10</v>
      </c>
      <c r="D15777">
        <v>1990</v>
      </c>
      <c r="E15777">
        <v>2013</v>
      </c>
      <c r="F15777" t="s">
        <v>18</v>
      </c>
    </row>
    <row r="15778" spans="1:6" x14ac:dyDescent="0.15">
      <c r="A15778" t="s">
        <v>15787</v>
      </c>
      <c r="B15778">
        <v>84135714</v>
      </c>
      <c r="C15778" t="s">
        <v>7</v>
      </c>
      <c r="D15778">
        <v>1990</v>
      </c>
      <c r="E15778">
        <v>2014</v>
      </c>
      <c r="F15778" t="s">
        <v>8</v>
      </c>
    </row>
    <row r="15779" spans="1:6" x14ac:dyDescent="0.15">
      <c r="A15779" t="s">
        <v>15788</v>
      </c>
      <c r="B15779">
        <v>78064069</v>
      </c>
      <c r="C15779" t="s">
        <v>7</v>
      </c>
      <c r="D15779">
        <v>1992</v>
      </c>
      <c r="E15779">
        <v>2011</v>
      </c>
      <c r="F15779" t="s">
        <v>11</v>
      </c>
    </row>
    <row r="15780" spans="1:6" x14ac:dyDescent="0.15">
      <c r="A15780" t="s">
        <v>15789</v>
      </c>
      <c r="B15780">
        <v>92159778</v>
      </c>
      <c r="C15780" t="s">
        <v>7</v>
      </c>
      <c r="D15780">
        <v>1992</v>
      </c>
      <c r="E15780">
        <v>2014</v>
      </c>
      <c r="F15780" t="s">
        <v>8</v>
      </c>
    </row>
    <row r="15781" spans="1:6" x14ac:dyDescent="0.15">
      <c r="A15781" t="s">
        <v>15790</v>
      </c>
      <c r="B15781">
        <v>97183283</v>
      </c>
      <c r="C15781" t="s">
        <v>7</v>
      </c>
      <c r="D15781">
        <v>1990</v>
      </c>
      <c r="E15781">
        <v>2014</v>
      </c>
      <c r="F15781" t="s">
        <v>8</v>
      </c>
    </row>
    <row r="15782" spans="1:6" x14ac:dyDescent="0.15">
      <c r="A15782" t="s">
        <v>15791</v>
      </c>
      <c r="B15782">
        <v>73182659</v>
      </c>
      <c r="C15782" t="s">
        <v>7</v>
      </c>
      <c r="D15782">
        <v>1992</v>
      </c>
      <c r="E15782">
        <v>2013</v>
      </c>
      <c r="F15782" t="s">
        <v>8</v>
      </c>
    </row>
    <row r="15783" spans="1:6" x14ac:dyDescent="0.15">
      <c r="A15783" t="s">
        <v>15792</v>
      </c>
      <c r="B15783">
        <v>29172114</v>
      </c>
      <c r="C15783" t="s">
        <v>7</v>
      </c>
      <c r="D15783">
        <v>1992</v>
      </c>
      <c r="E15783">
        <v>2014</v>
      </c>
      <c r="F15783" t="s">
        <v>18</v>
      </c>
    </row>
    <row r="15784" spans="1:6" x14ac:dyDescent="0.15">
      <c r="A15784" t="s">
        <v>15793</v>
      </c>
      <c r="B15784">
        <v>87179668</v>
      </c>
      <c r="C15784" t="s">
        <v>10</v>
      </c>
      <c r="D15784">
        <v>1990</v>
      </c>
      <c r="E15784">
        <v>2013</v>
      </c>
      <c r="F15784" t="s">
        <v>8</v>
      </c>
    </row>
    <row r="15785" spans="1:6" x14ac:dyDescent="0.15">
      <c r="A15785" t="s">
        <v>15794</v>
      </c>
      <c r="B15785">
        <v>91005886</v>
      </c>
      <c r="C15785" t="s">
        <v>7</v>
      </c>
      <c r="D15785">
        <v>1995</v>
      </c>
      <c r="E15785">
        <v>2013</v>
      </c>
      <c r="F15785" t="s">
        <v>11</v>
      </c>
    </row>
    <row r="15786" spans="1:6" x14ac:dyDescent="0.15">
      <c r="A15786" t="s">
        <v>15795</v>
      </c>
      <c r="B15786">
        <v>28020796</v>
      </c>
      <c r="C15786" t="s">
        <v>10</v>
      </c>
      <c r="D15786">
        <v>1993</v>
      </c>
      <c r="E15786">
        <v>2012</v>
      </c>
      <c r="F15786" t="s">
        <v>11</v>
      </c>
    </row>
    <row r="15787" spans="1:6" x14ac:dyDescent="0.15">
      <c r="A15787" t="s">
        <v>15796</v>
      </c>
      <c r="B15787">
        <v>77076096</v>
      </c>
      <c r="C15787" t="s">
        <v>10</v>
      </c>
      <c r="D15787">
        <v>1994</v>
      </c>
      <c r="E15787">
        <v>2013</v>
      </c>
      <c r="F15787" t="s">
        <v>11</v>
      </c>
    </row>
    <row r="15788" spans="1:6" x14ac:dyDescent="0.15">
      <c r="A15788" t="s">
        <v>15797</v>
      </c>
      <c r="B15788">
        <v>89149905</v>
      </c>
      <c r="C15788" t="s">
        <v>10</v>
      </c>
      <c r="D15788">
        <v>1988</v>
      </c>
      <c r="E15788">
        <v>2010</v>
      </c>
      <c r="F15788" t="s">
        <v>18</v>
      </c>
    </row>
    <row r="15789" spans="1:6" x14ac:dyDescent="0.15">
      <c r="A15789" t="s">
        <v>15798</v>
      </c>
      <c r="B15789">
        <v>15047764</v>
      </c>
      <c r="C15789" t="s">
        <v>10</v>
      </c>
      <c r="D15789">
        <v>1994</v>
      </c>
      <c r="E15789">
        <v>2012</v>
      </c>
      <c r="F15789" t="s">
        <v>11</v>
      </c>
    </row>
    <row r="15790" spans="1:6" x14ac:dyDescent="0.15">
      <c r="A15790" t="s">
        <v>15799</v>
      </c>
      <c r="B15790">
        <v>93132045</v>
      </c>
      <c r="C15790" t="s">
        <v>7</v>
      </c>
      <c r="D15790">
        <v>1983</v>
      </c>
      <c r="E15790">
        <v>2010</v>
      </c>
      <c r="F15790" t="s">
        <v>18</v>
      </c>
    </row>
    <row r="15791" spans="1:6" x14ac:dyDescent="0.15">
      <c r="A15791" t="s">
        <v>15800</v>
      </c>
      <c r="B15791">
        <v>17053256</v>
      </c>
      <c r="C15791" t="s">
        <v>7</v>
      </c>
      <c r="D15791">
        <v>1994</v>
      </c>
      <c r="E15791">
        <v>2012</v>
      </c>
      <c r="F15791" t="s">
        <v>11</v>
      </c>
    </row>
    <row r="15792" spans="1:6" x14ac:dyDescent="0.15">
      <c r="A15792" t="s">
        <v>15801</v>
      </c>
      <c r="B15792">
        <v>31055778</v>
      </c>
      <c r="C15792" t="s">
        <v>7</v>
      </c>
      <c r="D15792">
        <v>1996</v>
      </c>
      <c r="E15792">
        <v>2014</v>
      </c>
      <c r="F15792" t="s">
        <v>11</v>
      </c>
    </row>
    <row r="15793" spans="1:6" x14ac:dyDescent="0.15">
      <c r="A15793" t="s">
        <v>15802</v>
      </c>
      <c r="B15793">
        <v>88149094</v>
      </c>
      <c r="C15793" t="s">
        <v>10</v>
      </c>
      <c r="D15793">
        <v>1990</v>
      </c>
      <c r="E15793">
        <v>2012</v>
      </c>
      <c r="F15793" t="s">
        <v>18</v>
      </c>
    </row>
    <row r="15794" spans="1:6" x14ac:dyDescent="0.15">
      <c r="A15794" t="s">
        <v>15803</v>
      </c>
      <c r="B15794">
        <v>66056881</v>
      </c>
      <c r="C15794" t="s">
        <v>10</v>
      </c>
      <c r="D15794">
        <v>1995</v>
      </c>
      <c r="E15794">
        <v>2013</v>
      </c>
      <c r="F15794" t="s">
        <v>11</v>
      </c>
    </row>
    <row r="15795" spans="1:6" x14ac:dyDescent="0.15">
      <c r="A15795" t="s">
        <v>15804</v>
      </c>
      <c r="B15795">
        <v>62065912</v>
      </c>
      <c r="C15795" t="s">
        <v>10</v>
      </c>
      <c r="D15795">
        <v>1995</v>
      </c>
      <c r="E15795">
        <v>2013</v>
      </c>
      <c r="F15795" t="s">
        <v>11</v>
      </c>
    </row>
    <row r="15796" spans="1:6" x14ac:dyDescent="0.15">
      <c r="A15796" t="s">
        <v>15805</v>
      </c>
      <c r="B15796">
        <v>35065095</v>
      </c>
      <c r="C15796" t="s">
        <v>10</v>
      </c>
      <c r="D15796">
        <v>1995</v>
      </c>
      <c r="E15796">
        <v>2012</v>
      </c>
      <c r="F15796" t="s">
        <v>11</v>
      </c>
    </row>
    <row r="15797" spans="1:6" x14ac:dyDescent="0.15">
      <c r="A15797" t="s">
        <v>15806</v>
      </c>
      <c r="B15797">
        <v>99050861</v>
      </c>
      <c r="C15797" t="s">
        <v>10</v>
      </c>
      <c r="D15797">
        <v>1992</v>
      </c>
      <c r="E15797">
        <v>2011</v>
      </c>
      <c r="F15797" t="s">
        <v>11</v>
      </c>
    </row>
    <row r="15798" spans="1:6" x14ac:dyDescent="0.15">
      <c r="A15798" t="s">
        <v>15807</v>
      </c>
      <c r="B15798">
        <v>81161586</v>
      </c>
      <c r="C15798" t="s">
        <v>10</v>
      </c>
      <c r="D15798">
        <v>1990</v>
      </c>
      <c r="E15798">
        <v>2012</v>
      </c>
      <c r="F15798" t="s">
        <v>8</v>
      </c>
    </row>
    <row r="15799" spans="1:6" x14ac:dyDescent="0.15">
      <c r="A15799" t="s">
        <v>15808</v>
      </c>
      <c r="B15799">
        <v>68158935</v>
      </c>
      <c r="C15799" t="s">
        <v>7</v>
      </c>
      <c r="D15799">
        <v>1992</v>
      </c>
      <c r="E15799">
        <v>2014</v>
      </c>
      <c r="F15799" t="s">
        <v>8</v>
      </c>
    </row>
    <row r="15800" spans="1:6" x14ac:dyDescent="0.15">
      <c r="A15800" t="s">
        <v>15809</v>
      </c>
      <c r="B15800">
        <v>49111493</v>
      </c>
      <c r="C15800" t="s">
        <v>10</v>
      </c>
      <c r="D15800">
        <v>1986</v>
      </c>
      <c r="E15800">
        <v>2013</v>
      </c>
      <c r="F15800" t="s">
        <v>8</v>
      </c>
    </row>
    <row r="15801" spans="1:6" x14ac:dyDescent="0.15">
      <c r="A15801" t="s">
        <v>15810</v>
      </c>
      <c r="B15801">
        <v>13121190</v>
      </c>
      <c r="C15801" t="s">
        <v>7</v>
      </c>
      <c r="D15801">
        <v>1987</v>
      </c>
      <c r="E15801">
        <v>2012</v>
      </c>
      <c r="F15801" t="s">
        <v>8</v>
      </c>
    </row>
    <row r="15802" spans="1:6" x14ac:dyDescent="0.15">
      <c r="A15802" t="s">
        <v>15811</v>
      </c>
      <c r="B15802">
        <v>54100550</v>
      </c>
      <c r="C15802" t="s">
        <v>10</v>
      </c>
      <c r="D15802">
        <v>1994</v>
      </c>
      <c r="E15802">
        <v>2012</v>
      </c>
      <c r="F15802" t="s">
        <v>11</v>
      </c>
    </row>
    <row r="15803" spans="1:6" x14ac:dyDescent="0.15">
      <c r="A15803" t="s">
        <v>15812</v>
      </c>
      <c r="B15803">
        <v>58067495</v>
      </c>
      <c r="C15803" t="s">
        <v>10</v>
      </c>
      <c r="D15803">
        <v>1995</v>
      </c>
      <c r="E15803">
        <v>2013</v>
      </c>
      <c r="F15803" t="s">
        <v>11</v>
      </c>
    </row>
    <row r="15804" spans="1:6" x14ac:dyDescent="0.15">
      <c r="A15804" t="s">
        <v>15813</v>
      </c>
      <c r="B15804">
        <v>93139289</v>
      </c>
      <c r="C15804" t="s">
        <v>10</v>
      </c>
      <c r="D15804">
        <v>1989</v>
      </c>
      <c r="E15804">
        <v>2013</v>
      </c>
      <c r="F15804" t="s">
        <v>8</v>
      </c>
    </row>
    <row r="15805" spans="1:6" x14ac:dyDescent="0.15">
      <c r="A15805" t="s">
        <v>15814</v>
      </c>
      <c r="B15805">
        <v>44015711</v>
      </c>
      <c r="C15805" t="s">
        <v>10</v>
      </c>
      <c r="D15805">
        <v>1994</v>
      </c>
      <c r="E15805">
        <v>2013</v>
      </c>
      <c r="F15805" t="s">
        <v>11</v>
      </c>
    </row>
    <row r="15806" spans="1:6" x14ac:dyDescent="0.15">
      <c r="A15806" t="s">
        <v>15815</v>
      </c>
      <c r="B15806">
        <v>64091492</v>
      </c>
      <c r="C15806" t="s">
        <v>7</v>
      </c>
      <c r="D15806">
        <v>1993</v>
      </c>
      <c r="E15806">
        <v>2011</v>
      </c>
      <c r="F15806" t="s">
        <v>11</v>
      </c>
    </row>
    <row r="15807" spans="1:6" x14ac:dyDescent="0.15">
      <c r="A15807" t="s">
        <v>15816</v>
      </c>
      <c r="B15807">
        <v>23149936</v>
      </c>
      <c r="C15807" t="s">
        <v>10</v>
      </c>
      <c r="D15807">
        <v>1988</v>
      </c>
      <c r="E15807">
        <v>2010</v>
      </c>
      <c r="F15807" t="s">
        <v>18</v>
      </c>
    </row>
    <row r="15808" spans="1:6" x14ac:dyDescent="0.15">
      <c r="A15808" t="s">
        <v>15817</v>
      </c>
      <c r="B15808">
        <v>86188398</v>
      </c>
      <c r="C15808" t="s">
        <v>10</v>
      </c>
      <c r="D15808">
        <v>1988</v>
      </c>
      <c r="E15808">
        <v>2013</v>
      </c>
      <c r="F15808" t="s">
        <v>8</v>
      </c>
    </row>
    <row r="15809" spans="1:6" x14ac:dyDescent="0.15">
      <c r="A15809" t="s">
        <v>15818</v>
      </c>
      <c r="B15809">
        <v>97060228</v>
      </c>
      <c r="C15809" t="s">
        <v>10</v>
      </c>
      <c r="D15809">
        <v>1994</v>
      </c>
      <c r="E15809">
        <v>2012</v>
      </c>
      <c r="F15809" t="s">
        <v>11</v>
      </c>
    </row>
    <row r="15810" spans="1:6" x14ac:dyDescent="0.15">
      <c r="A15810" t="s">
        <v>15819</v>
      </c>
      <c r="B15810">
        <v>82061327</v>
      </c>
      <c r="C15810" t="s">
        <v>7</v>
      </c>
      <c r="D15810">
        <v>1994</v>
      </c>
      <c r="E15810">
        <v>2013</v>
      </c>
      <c r="F15810" t="s">
        <v>11</v>
      </c>
    </row>
    <row r="15811" spans="1:6" x14ac:dyDescent="0.15">
      <c r="A15811" t="s">
        <v>15820</v>
      </c>
      <c r="B15811">
        <v>82127617</v>
      </c>
      <c r="C15811" t="s">
        <v>7</v>
      </c>
      <c r="D15811">
        <v>1992</v>
      </c>
      <c r="E15811">
        <v>2014</v>
      </c>
      <c r="F15811" t="s">
        <v>8</v>
      </c>
    </row>
    <row r="15812" spans="1:6" x14ac:dyDescent="0.15">
      <c r="A15812" t="s">
        <v>15821</v>
      </c>
      <c r="B15812">
        <v>23161027</v>
      </c>
      <c r="C15812" t="s">
        <v>10</v>
      </c>
      <c r="D15812">
        <v>1990</v>
      </c>
      <c r="E15812">
        <v>2012</v>
      </c>
      <c r="F15812" t="s">
        <v>8</v>
      </c>
    </row>
    <row r="15813" spans="1:6" x14ac:dyDescent="0.15">
      <c r="A15813" t="s">
        <v>15822</v>
      </c>
      <c r="B15813">
        <v>89065154</v>
      </c>
      <c r="C15813" t="s">
        <v>7</v>
      </c>
      <c r="D15813">
        <v>1993</v>
      </c>
      <c r="E15813">
        <v>2011</v>
      </c>
      <c r="F15813" t="s">
        <v>11</v>
      </c>
    </row>
    <row r="15814" spans="1:6" x14ac:dyDescent="0.15">
      <c r="A15814" t="s">
        <v>15823</v>
      </c>
      <c r="B15814">
        <v>62136415</v>
      </c>
      <c r="C15814" t="s">
        <v>10</v>
      </c>
      <c r="D15814">
        <v>1990</v>
      </c>
      <c r="E15814">
        <v>2013</v>
      </c>
      <c r="F15814" t="s">
        <v>8</v>
      </c>
    </row>
    <row r="15815" spans="1:6" x14ac:dyDescent="0.15">
      <c r="A15815" t="s">
        <v>15824</v>
      </c>
      <c r="B15815">
        <v>67117514</v>
      </c>
      <c r="C15815" t="s">
        <v>7</v>
      </c>
      <c r="D15815">
        <v>1982</v>
      </c>
      <c r="E15815">
        <v>2011</v>
      </c>
      <c r="F15815" t="s">
        <v>18</v>
      </c>
    </row>
    <row r="15816" spans="1:6" x14ac:dyDescent="0.15">
      <c r="A15816" t="s">
        <v>15825</v>
      </c>
      <c r="B15816">
        <v>33129158</v>
      </c>
      <c r="C15816" t="s">
        <v>7</v>
      </c>
      <c r="D15816">
        <v>1988</v>
      </c>
      <c r="E15816">
        <v>2012</v>
      </c>
      <c r="F15816" t="s">
        <v>8</v>
      </c>
    </row>
    <row r="15817" spans="1:6" x14ac:dyDescent="0.15">
      <c r="A15817" t="s">
        <v>15826</v>
      </c>
      <c r="B15817">
        <v>59048132</v>
      </c>
      <c r="C15817" t="s">
        <v>10</v>
      </c>
      <c r="D15817">
        <v>1996</v>
      </c>
      <c r="E15817">
        <v>2014</v>
      </c>
      <c r="F15817" t="s">
        <v>11</v>
      </c>
    </row>
    <row r="15818" spans="1:6" x14ac:dyDescent="0.15">
      <c r="A15818" t="s">
        <v>15827</v>
      </c>
      <c r="B15818">
        <v>81117262</v>
      </c>
      <c r="C15818" t="s">
        <v>10</v>
      </c>
      <c r="D15818">
        <v>1990</v>
      </c>
      <c r="E15818">
        <v>2013</v>
      </c>
      <c r="F15818" t="s">
        <v>8</v>
      </c>
    </row>
    <row r="15819" spans="1:6" x14ac:dyDescent="0.15">
      <c r="A15819" t="s">
        <v>15828</v>
      </c>
      <c r="B15819">
        <v>25159594</v>
      </c>
      <c r="C15819" t="s">
        <v>10</v>
      </c>
      <c r="D15819">
        <v>1992</v>
      </c>
      <c r="E15819">
        <v>2014</v>
      </c>
      <c r="F15819" t="s">
        <v>8</v>
      </c>
    </row>
    <row r="15820" spans="1:6" x14ac:dyDescent="0.15">
      <c r="A15820" t="s">
        <v>15829</v>
      </c>
      <c r="B15820">
        <v>56121447</v>
      </c>
      <c r="C15820" t="s">
        <v>10</v>
      </c>
      <c r="D15820">
        <v>1985</v>
      </c>
      <c r="E15820">
        <v>2010</v>
      </c>
      <c r="F15820" t="s">
        <v>18</v>
      </c>
    </row>
    <row r="15821" spans="1:6" x14ac:dyDescent="0.15">
      <c r="A15821" t="s">
        <v>15830</v>
      </c>
      <c r="B15821">
        <v>13050122</v>
      </c>
      <c r="C15821" t="s">
        <v>10</v>
      </c>
      <c r="D15821">
        <v>1995</v>
      </c>
      <c r="E15821">
        <v>2014</v>
      </c>
      <c r="F15821" t="s">
        <v>11</v>
      </c>
    </row>
    <row r="15822" spans="1:6" x14ac:dyDescent="0.15">
      <c r="A15822" t="s">
        <v>15831</v>
      </c>
      <c r="B15822">
        <v>97132660</v>
      </c>
      <c r="C15822" t="s">
        <v>7</v>
      </c>
      <c r="D15822">
        <v>1989</v>
      </c>
      <c r="E15822">
        <v>2014</v>
      </c>
      <c r="F15822" t="s">
        <v>18</v>
      </c>
    </row>
    <row r="15823" spans="1:6" x14ac:dyDescent="0.15">
      <c r="A15823" t="s">
        <v>15832</v>
      </c>
      <c r="B15823">
        <v>68164354</v>
      </c>
      <c r="C15823" t="s">
        <v>7</v>
      </c>
      <c r="D15823">
        <v>1991</v>
      </c>
      <c r="E15823">
        <v>2013</v>
      </c>
      <c r="F15823" t="s">
        <v>8</v>
      </c>
    </row>
    <row r="15824" spans="1:6" x14ac:dyDescent="0.15">
      <c r="A15824" t="s">
        <v>15833</v>
      </c>
      <c r="B15824">
        <v>61181566</v>
      </c>
      <c r="C15824" t="s">
        <v>10</v>
      </c>
      <c r="D15824">
        <v>1989</v>
      </c>
      <c r="E15824">
        <v>2012</v>
      </c>
      <c r="F15824" t="s">
        <v>8</v>
      </c>
    </row>
    <row r="15825" spans="1:6" x14ac:dyDescent="0.15">
      <c r="A15825" t="s">
        <v>15834</v>
      </c>
      <c r="B15825">
        <v>22063172</v>
      </c>
      <c r="C15825" t="s">
        <v>10</v>
      </c>
      <c r="D15825">
        <v>1994</v>
      </c>
      <c r="E15825">
        <v>2013</v>
      </c>
      <c r="F15825" t="s">
        <v>11</v>
      </c>
    </row>
    <row r="15826" spans="1:6" x14ac:dyDescent="0.15">
      <c r="A15826" t="s">
        <v>15835</v>
      </c>
      <c r="B15826">
        <v>24140785</v>
      </c>
      <c r="C15826" t="s">
        <v>7</v>
      </c>
      <c r="D15826">
        <v>1990</v>
      </c>
      <c r="E15826">
        <v>2013</v>
      </c>
      <c r="F15826" t="s">
        <v>8</v>
      </c>
    </row>
    <row r="15827" spans="1:6" x14ac:dyDescent="0.15">
      <c r="A15827" t="s">
        <v>15836</v>
      </c>
      <c r="B15827">
        <v>98171262</v>
      </c>
      <c r="C15827" t="s">
        <v>10</v>
      </c>
      <c r="D15827">
        <v>1990</v>
      </c>
      <c r="E15827">
        <v>2013</v>
      </c>
      <c r="F15827" t="s">
        <v>8</v>
      </c>
    </row>
    <row r="15828" spans="1:6" x14ac:dyDescent="0.15">
      <c r="A15828" t="s">
        <v>15837</v>
      </c>
      <c r="B15828">
        <v>69111044</v>
      </c>
      <c r="C15828" t="s">
        <v>10</v>
      </c>
      <c r="D15828">
        <v>1985</v>
      </c>
      <c r="E15828">
        <v>2014</v>
      </c>
      <c r="F15828" t="s">
        <v>8</v>
      </c>
    </row>
    <row r="15829" spans="1:6" x14ac:dyDescent="0.15">
      <c r="A15829" t="s">
        <v>15838</v>
      </c>
      <c r="B15829">
        <v>79047193</v>
      </c>
      <c r="C15829" t="s">
        <v>10</v>
      </c>
      <c r="D15829">
        <v>1992</v>
      </c>
      <c r="E15829">
        <v>2011</v>
      </c>
      <c r="F15829" t="s">
        <v>11</v>
      </c>
    </row>
    <row r="15830" spans="1:6" x14ac:dyDescent="0.15">
      <c r="A15830" t="s">
        <v>15839</v>
      </c>
      <c r="B15830">
        <v>77114059</v>
      </c>
      <c r="C15830" t="s">
        <v>10</v>
      </c>
      <c r="D15830">
        <v>1989</v>
      </c>
      <c r="E15830">
        <v>2010</v>
      </c>
      <c r="F15830" t="s">
        <v>18</v>
      </c>
    </row>
    <row r="15831" spans="1:6" x14ac:dyDescent="0.15">
      <c r="A15831" t="s">
        <v>15840</v>
      </c>
      <c r="B15831">
        <v>46044797</v>
      </c>
      <c r="C15831" t="s">
        <v>10</v>
      </c>
      <c r="D15831">
        <v>1994</v>
      </c>
      <c r="E15831">
        <v>2012</v>
      </c>
      <c r="F15831" t="s">
        <v>11</v>
      </c>
    </row>
    <row r="15832" spans="1:6" x14ac:dyDescent="0.15">
      <c r="A15832" t="s">
        <v>15841</v>
      </c>
      <c r="B15832">
        <v>45112750</v>
      </c>
      <c r="C15832" t="s">
        <v>10</v>
      </c>
      <c r="D15832">
        <v>1991</v>
      </c>
      <c r="E15832">
        <v>2014</v>
      </c>
      <c r="F15832" t="s">
        <v>8</v>
      </c>
    </row>
    <row r="15833" spans="1:6" x14ac:dyDescent="0.15">
      <c r="A15833" t="s">
        <v>15842</v>
      </c>
      <c r="B15833">
        <v>39054555</v>
      </c>
      <c r="C15833" t="s">
        <v>7</v>
      </c>
      <c r="D15833">
        <v>1994</v>
      </c>
      <c r="E15833">
        <v>2012</v>
      </c>
      <c r="F15833" t="s">
        <v>11</v>
      </c>
    </row>
    <row r="15834" spans="1:6" x14ac:dyDescent="0.15">
      <c r="A15834" t="s">
        <v>15843</v>
      </c>
      <c r="B15834">
        <v>47070058</v>
      </c>
      <c r="C15834" t="s">
        <v>10</v>
      </c>
      <c r="D15834">
        <v>1992</v>
      </c>
      <c r="E15834">
        <v>2010</v>
      </c>
      <c r="F15834" t="s">
        <v>11</v>
      </c>
    </row>
    <row r="15835" spans="1:6" x14ac:dyDescent="0.15">
      <c r="A15835" t="s">
        <v>15844</v>
      </c>
      <c r="B15835">
        <v>21138286</v>
      </c>
      <c r="C15835" t="s">
        <v>7</v>
      </c>
      <c r="D15835">
        <v>1991</v>
      </c>
      <c r="E15835">
        <v>2014</v>
      </c>
      <c r="F15835" t="s">
        <v>8</v>
      </c>
    </row>
    <row r="15836" spans="1:6" x14ac:dyDescent="0.15">
      <c r="A15836" t="s">
        <v>15845</v>
      </c>
      <c r="B15836">
        <v>44063540</v>
      </c>
      <c r="C15836" t="s">
        <v>10</v>
      </c>
      <c r="D15836">
        <v>1995</v>
      </c>
      <c r="E15836">
        <v>2012</v>
      </c>
      <c r="F15836" t="s">
        <v>11</v>
      </c>
    </row>
    <row r="15837" spans="1:6" x14ac:dyDescent="0.15">
      <c r="A15837" t="s">
        <v>15846</v>
      </c>
      <c r="B15837">
        <v>95140923</v>
      </c>
      <c r="C15837" t="s">
        <v>7</v>
      </c>
      <c r="D15837">
        <v>1986</v>
      </c>
      <c r="E15837">
        <v>2009</v>
      </c>
      <c r="F15837" t="s">
        <v>18</v>
      </c>
    </row>
    <row r="15838" spans="1:6" x14ac:dyDescent="0.15">
      <c r="A15838" t="s">
        <v>15847</v>
      </c>
      <c r="B15838">
        <v>63023451</v>
      </c>
      <c r="C15838" t="s">
        <v>7</v>
      </c>
      <c r="D15838">
        <v>1995</v>
      </c>
      <c r="E15838">
        <v>2013</v>
      </c>
      <c r="F15838" t="s">
        <v>11</v>
      </c>
    </row>
    <row r="15839" spans="1:6" x14ac:dyDescent="0.15">
      <c r="A15839" t="s">
        <v>15848</v>
      </c>
      <c r="B15839">
        <v>81025373</v>
      </c>
      <c r="C15839" t="s">
        <v>7</v>
      </c>
      <c r="D15839">
        <v>1992</v>
      </c>
      <c r="E15839">
        <v>2011</v>
      </c>
      <c r="F15839" t="s">
        <v>11</v>
      </c>
    </row>
    <row r="15840" spans="1:6" x14ac:dyDescent="0.15">
      <c r="A15840" t="s">
        <v>15849</v>
      </c>
      <c r="B15840">
        <v>63139297</v>
      </c>
      <c r="C15840" t="s">
        <v>10</v>
      </c>
      <c r="D15840">
        <v>1988</v>
      </c>
      <c r="E15840">
        <v>2013</v>
      </c>
      <c r="F15840" t="s">
        <v>8</v>
      </c>
    </row>
    <row r="15841" spans="1:6" x14ac:dyDescent="0.15">
      <c r="A15841" t="s">
        <v>15850</v>
      </c>
      <c r="B15841">
        <v>42159362</v>
      </c>
      <c r="C15841" t="s">
        <v>10</v>
      </c>
      <c r="D15841">
        <v>1991</v>
      </c>
      <c r="E15841">
        <v>2014</v>
      </c>
      <c r="F15841" t="s">
        <v>8</v>
      </c>
    </row>
    <row r="15842" spans="1:6" x14ac:dyDescent="0.15">
      <c r="A15842" t="s">
        <v>15851</v>
      </c>
      <c r="B15842">
        <v>46128666</v>
      </c>
      <c r="C15842" t="s">
        <v>10</v>
      </c>
      <c r="D15842">
        <v>1986</v>
      </c>
      <c r="E15842">
        <v>2011</v>
      </c>
      <c r="F15842" t="s">
        <v>18</v>
      </c>
    </row>
    <row r="15843" spans="1:6" x14ac:dyDescent="0.15">
      <c r="A15843" t="s">
        <v>15852</v>
      </c>
      <c r="B15843">
        <v>29179700</v>
      </c>
      <c r="C15843" t="s">
        <v>10</v>
      </c>
      <c r="D15843">
        <v>1988</v>
      </c>
      <c r="E15843">
        <v>2012</v>
      </c>
      <c r="F15843" t="s">
        <v>18</v>
      </c>
    </row>
    <row r="15844" spans="1:6" x14ac:dyDescent="0.15">
      <c r="A15844" t="s">
        <v>15853</v>
      </c>
      <c r="B15844">
        <v>59146068</v>
      </c>
      <c r="C15844" t="s">
        <v>7</v>
      </c>
      <c r="D15844">
        <v>1991</v>
      </c>
      <c r="E15844">
        <v>2014</v>
      </c>
      <c r="F15844" t="s">
        <v>8</v>
      </c>
    </row>
    <row r="15845" spans="1:6" x14ac:dyDescent="0.15">
      <c r="A15845" t="s">
        <v>15854</v>
      </c>
      <c r="B15845">
        <v>37015896</v>
      </c>
      <c r="C15845" t="s">
        <v>10</v>
      </c>
      <c r="D15845">
        <v>1994</v>
      </c>
      <c r="E15845">
        <v>2012</v>
      </c>
      <c r="F15845" t="s">
        <v>11</v>
      </c>
    </row>
    <row r="15846" spans="1:6" x14ac:dyDescent="0.15">
      <c r="A15846" t="s">
        <v>15855</v>
      </c>
      <c r="B15846">
        <v>42091716</v>
      </c>
      <c r="C15846" t="s">
        <v>7</v>
      </c>
      <c r="D15846">
        <v>1994</v>
      </c>
      <c r="E15846">
        <v>2013</v>
      </c>
      <c r="F15846" t="s">
        <v>11</v>
      </c>
    </row>
    <row r="15847" spans="1:6" x14ac:dyDescent="0.15">
      <c r="A15847" t="s">
        <v>15856</v>
      </c>
      <c r="B15847">
        <v>55159111</v>
      </c>
      <c r="C15847" t="s">
        <v>10</v>
      </c>
      <c r="D15847">
        <v>1992</v>
      </c>
      <c r="E15847">
        <v>2014</v>
      </c>
      <c r="F15847" t="s">
        <v>8</v>
      </c>
    </row>
    <row r="15848" spans="1:6" x14ac:dyDescent="0.15">
      <c r="A15848" t="s">
        <v>15857</v>
      </c>
      <c r="B15848">
        <v>32124501</v>
      </c>
      <c r="C15848" t="s">
        <v>10</v>
      </c>
      <c r="D15848">
        <v>1986</v>
      </c>
      <c r="E15848">
        <v>2014</v>
      </c>
      <c r="F15848" t="s">
        <v>8</v>
      </c>
    </row>
    <row r="15849" spans="1:6" x14ac:dyDescent="0.15">
      <c r="A15849" t="s">
        <v>15858</v>
      </c>
      <c r="B15849">
        <v>47167387</v>
      </c>
      <c r="C15849" t="s">
        <v>7</v>
      </c>
      <c r="D15849">
        <v>1986</v>
      </c>
      <c r="E15849">
        <v>2013</v>
      </c>
      <c r="F15849" t="s">
        <v>18</v>
      </c>
    </row>
    <row r="15850" spans="1:6" x14ac:dyDescent="0.15">
      <c r="A15850" t="s">
        <v>15859</v>
      </c>
      <c r="B15850">
        <v>72063763</v>
      </c>
      <c r="C15850" t="s">
        <v>10</v>
      </c>
      <c r="D15850">
        <v>1993</v>
      </c>
      <c r="E15850">
        <v>2012</v>
      </c>
      <c r="F15850" t="s">
        <v>11</v>
      </c>
    </row>
    <row r="15851" spans="1:6" x14ac:dyDescent="0.15">
      <c r="A15851" t="s">
        <v>15860</v>
      </c>
      <c r="B15851">
        <v>98164287</v>
      </c>
      <c r="C15851" t="s">
        <v>10</v>
      </c>
      <c r="D15851">
        <v>1989</v>
      </c>
      <c r="E15851">
        <v>2012</v>
      </c>
      <c r="F15851" t="s">
        <v>8</v>
      </c>
    </row>
    <row r="15852" spans="1:6" x14ac:dyDescent="0.15">
      <c r="A15852" t="s">
        <v>15861</v>
      </c>
      <c r="B15852">
        <v>17180299</v>
      </c>
      <c r="C15852" t="s">
        <v>10</v>
      </c>
      <c r="D15852">
        <v>1986</v>
      </c>
      <c r="E15852">
        <v>2012</v>
      </c>
      <c r="F15852" t="s">
        <v>18</v>
      </c>
    </row>
    <row r="15853" spans="1:6" x14ac:dyDescent="0.15">
      <c r="A15853" t="s">
        <v>15862</v>
      </c>
      <c r="B15853">
        <v>35064806</v>
      </c>
      <c r="C15853" t="s">
        <v>10</v>
      </c>
      <c r="D15853">
        <v>1994</v>
      </c>
      <c r="E15853">
        <v>2012</v>
      </c>
      <c r="F15853" t="s">
        <v>11</v>
      </c>
    </row>
    <row r="15854" spans="1:6" x14ac:dyDescent="0.15">
      <c r="A15854" t="s">
        <v>15863</v>
      </c>
      <c r="B15854">
        <v>19061947</v>
      </c>
      <c r="C15854" t="s">
        <v>7</v>
      </c>
      <c r="D15854">
        <v>1995</v>
      </c>
      <c r="E15854">
        <v>2014</v>
      </c>
      <c r="F15854" t="s">
        <v>11</v>
      </c>
    </row>
    <row r="15855" spans="1:6" x14ac:dyDescent="0.15">
      <c r="A15855" t="s">
        <v>15864</v>
      </c>
      <c r="B15855">
        <v>57160950</v>
      </c>
      <c r="C15855" t="s">
        <v>10</v>
      </c>
      <c r="D15855">
        <v>1991</v>
      </c>
      <c r="E15855">
        <v>2012</v>
      </c>
      <c r="F15855" t="s">
        <v>8</v>
      </c>
    </row>
    <row r="15856" spans="1:6" x14ac:dyDescent="0.15">
      <c r="A15856" t="s">
        <v>15865</v>
      </c>
      <c r="B15856">
        <v>87160383</v>
      </c>
      <c r="C15856" t="s">
        <v>7</v>
      </c>
      <c r="D15856">
        <v>1991</v>
      </c>
      <c r="E15856">
        <v>2013</v>
      </c>
      <c r="F15856" t="s">
        <v>8</v>
      </c>
    </row>
    <row r="15857" spans="1:6" x14ac:dyDescent="0.15">
      <c r="A15857" t="s">
        <v>15866</v>
      </c>
      <c r="B15857">
        <v>17148289</v>
      </c>
      <c r="C15857" t="s">
        <v>7</v>
      </c>
      <c r="D15857">
        <v>1990</v>
      </c>
      <c r="E15857">
        <v>2013</v>
      </c>
      <c r="F15857" t="s">
        <v>8</v>
      </c>
    </row>
    <row r="15858" spans="1:6" x14ac:dyDescent="0.15">
      <c r="A15858" t="s">
        <v>15867</v>
      </c>
      <c r="B15858">
        <v>28114275</v>
      </c>
      <c r="C15858" t="s">
        <v>7</v>
      </c>
      <c r="D15858">
        <v>1992</v>
      </c>
      <c r="E15858">
        <v>2014</v>
      </c>
      <c r="F15858" t="s">
        <v>8</v>
      </c>
    </row>
    <row r="15859" spans="1:6" x14ac:dyDescent="0.15">
      <c r="A15859" t="s">
        <v>15868</v>
      </c>
      <c r="B15859">
        <v>69055852</v>
      </c>
      <c r="C15859" t="s">
        <v>10</v>
      </c>
      <c r="D15859">
        <v>1996</v>
      </c>
      <c r="E15859">
        <v>2014</v>
      </c>
      <c r="F15859" t="s">
        <v>11</v>
      </c>
    </row>
    <row r="15860" spans="1:6" x14ac:dyDescent="0.15">
      <c r="A15860" t="s">
        <v>15869</v>
      </c>
      <c r="B15860">
        <v>62181119</v>
      </c>
      <c r="C15860" t="s">
        <v>10</v>
      </c>
      <c r="D15860">
        <v>1991</v>
      </c>
      <c r="E15860">
        <v>2014</v>
      </c>
      <c r="F15860" t="s">
        <v>18</v>
      </c>
    </row>
    <row r="15861" spans="1:6" x14ac:dyDescent="0.15">
      <c r="A15861" t="s">
        <v>15870</v>
      </c>
      <c r="B15861">
        <v>56051710</v>
      </c>
      <c r="C15861" t="s">
        <v>10</v>
      </c>
      <c r="D15861">
        <v>1995</v>
      </c>
      <c r="E15861">
        <v>2013</v>
      </c>
      <c r="F15861" t="s">
        <v>11</v>
      </c>
    </row>
    <row r="15862" spans="1:6" x14ac:dyDescent="0.15">
      <c r="A15862" t="s">
        <v>15871</v>
      </c>
      <c r="B15862">
        <v>66051744</v>
      </c>
      <c r="C15862" t="s">
        <v>10</v>
      </c>
      <c r="D15862">
        <v>1991</v>
      </c>
      <c r="E15862">
        <v>2010</v>
      </c>
      <c r="F15862" t="s">
        <v>11</v>
      </c>
    </row>
    <row r="15863" spans="1:6" x14ac:dyDescent="0.15">
      <c r="A15863" t="s">
        <v>15872</v>
      </c>
      <c r="B15863">
        <v>14064706</v>
      </c>
      <c r="C15863" t="s">
        <v>10</v>
      </c>
      <c r="D15863">
        <v>1994</v>
      </c>
      <c r="E15863">
        <v>2012</v>
      </c>
      <c r="F15863" t="s">
        <v>11</v>
      </c>
    </row>
    <row r="15864" spans="1:6" x14ac:dyDescent="0.15">
      <c r="A15864" t="s">
        <v>15873</v>
      </c>
      <c r="B15864">
        <v>13177130</v>
      </c>
      <c r="C15864" t="s">
        <v>7</v>
      </c>
      <c r="D15864">
        <v>1986</v>
      </c>
      <c r="E15864">
        <v>2013</v>
      </c>
      <c r="F15864" t="s">
        <v>18</v>
      </c>
    </row>
    <row r="15865" spans="1:6" x14ac:dyDescent="0.15">
      <c r="A15865" t="s">
        <v>15874</v>
      </c>
      <c r="B15865">
        <v>87160727</v>
      </c>
      <c r="C15865" t="s">
        <v>10</v>
      </c>
      <c r="D15865">
        <v>1989</v>
      </c>
      <c r="E15865">
        <v>2012</v>
      </c>
      <c r="F15865" t="s">
        <v>8</v>
      </c>
    </row>
    <row r="15866" spans="1:6" x14ac:dyDescent="0.15">
      <c r="A15866" t="s">
        <v>15875</v>
      </c>
      <c r="B15866">
        <v>68130367</v>
      </c>
      <c r="C15866" t="s">
        <v>10</v>
      </c>
      <c r="D15866">
        <v>1986</v>
      </c>
      <c r="E15866">
        <v>2012</v>
      </c>
      <c r="F15866" t="s">
        <v>18</v>
      </c>
    </row>
    <row r="15867" spans="1:6" x14ac:dyDescent="0.15">
      <c r="A15867" t="s">
        <v>15876</v>
      </c>
      <c r="B15867">
        <v>34113905</v>
      </c>
      <c r="C15867" t="s">
        <v>10</v>
      </c>
      <c r="D15867">
        <v>1990</v>
      </c>
      <c r="E15867">
        <v>2012</v>
      </c>
      <c r="F15867" t="s">
        <v>18</v>
      </c>
    </row>
    <row r="15868" spans="1:6" x14ac:dyDescent="0.15">
      <c r="A15868" t="s">
        <v>15877</v>
      </c>
      <c r="B15868">
        <v>12055122</v>
      </c>
      <c r="C15868" t="s">
        <v>7</v>
      </c>
      <c r="D15868">
        <v>1995</v>
      </c>
      <c r="E15868">
        <v>2013</v>
      </c>
      <c r="F15868" t="s">
        <v>11</v>
      </c>
    </row>
    <row r="15869" spans="1:6" x14ac:dyDescent="0.15">
      <c r="A15869" t="s">
        <v>15878</v>
      </c>
      <c r="B15869">
        <v>61056813</v>
      </c>
      <c r="C15869" t="s">
        <v>10</v>
      </c>
      <c r="D15869">
        <v>1992</v>
      </c>
      <c r="E15869">
        <v>2011</v>
      </c>
      <c r="F15869" t="s">
        <v>11</v>
      </c>
    </row>
    <row r="15870" spans="1:6" x14ac:dyDescent="0.15">
      <c r="A15870" t="s">
        <v>15879</v>
      </c>
      <c r="B15870">
        <v>31066380</v>
      </c>
      <c r="C15870" t="s">
        <v>10</v>
      </c>
      <c r="D15870">
        <v>1993</v>
      </c>
      <c r="E15870">
        <v>2011</v>
      </c>
      <c r="F15870" t="s">
        <v>11</v>
      </c>
    </row>
    <row r="15871" spans="1:6" x14ac:dyDescent="0.15">
      <c r="A15871" t="s">
        <v>15880</v>
      </c>
      <c r="B15871">
        <v>34050669</v>
      </c>
      <c r="C15871" t="s">
        <v>7</v>
      </c>
      <c r="D15871">
        <v>1992</v>
      </c>
      <c r="E15871">
        <v>2011</v>
      </c>
      <c r="F15871" t="s">
        <v>11</v>
      </c>
    </row>
    <row r="15872" spans="1:6" x14ac:dyDescent="0.15">
      <c r="A15872" t="s">
        <v>15881</v>
      </c>
      <c r="B15872">
        <v>24148628</v>
      </c>
      <c r="C15872" t="s">
        <v>10</v>
      </c>
      <c r="D15872">
        <v>1990</v>
      </c>
      <c r="E15872">
        <v>2013</v>
      </c>
      <c r="F15872" t="s">
        <v>8</v>
      </c>
    </row>
    <row r="15873" spans="1:6" x14ac:dyDescent="0.15">
      <c r="A15873" t="s">
        <v>15882</v>
      </c>
      <c r="B15873">
        <v>84180363</v>
      </c>
      <c r="C15873" t="s">
        <v>10</v>
      </c>
      <c r="D15873">
        <v>1988</v>
      </c>
      <c r="E15873">
        <v>2012</v>
      </c>
      <c r="F15873" t="s">
        <v>18</v>
      </c>
    </row>
    <row r="15874" spans="1:6" x14ac:dyDescent="0.15">
      <c r="A15874" t="s">
        <v>15883</v>
      </c>
      <c r="B15874">
        <v>42060749</v>
      </c>
      <c r="C15874" t="s">
        <v>10</v>
      </c>
      <c r="D15874">
        <v>1993</v>
      </c>
      <c r="E15874">
        <v>2010</v>
      </c>
      <c r="F15874" t="s">
        <v>11</v>
      </c>
    </row>
    <row r="15875" spans="1:6" x14ac:dyDescent="0.15">
      <c r="A15875" t="s">
        <v>15884</v>
      </c>
      <c r="B15875">
        <v>12069733</v>
      </c>
      <c r="C15875" t="s">
        <v>7</v>
      </c>
      <c r="D15875">
        <v>1994</v>
      </c>
      <c r="E15875">
        <v>2013</v>
      </c>
      <c r="F15875" t="s">
        <v>11</v>
      </c>
    </row>
    <row r="15876" spans="1:6" x14ac:dyDescent="0.15">
      <c r="A15876" t="s">
        <v>15885</v>
      </c>
      <c r="B15876">
        <v>99160428</v>
      </c>
      <c r="C15876" t="s">
        <v>7</v>
      </c>
      <c r="D15876">
        <v>1989</v>
      </c>
      <c r="E15876">
        <v>2011</v>
      </c>
      <c r="F15876" t="s">
        <v>8</v>
      </c>
    </row>
    <row r="15877" spans="1:6" x14ac:dyDescent="0.15">
      <c r="A15877" t="s">
        <v>15886</v>
      </c>
      <c r="B15877">
        <v>95131253</v>
      </c>
      <c r="C15877" t="s">
        <v>7</v>
      </c>
      <c r="D15877">
        <v>1981</v>
      </c>
      <c r="E15877">
        <v>2014</v>
      </c>
      <c r="F15877" t="s">
        <v>18</v>
      </c>
    </row>
    <row r="15878" spans="1:6" x14ac:dyDescent="0.15">
      <c r="A15878" t="s">
        <v>15887</v>
      </c>
      <c r="B15878">
        <v>19119180</v>
      </c>
      <c r="C15878" t="s">
        <v>10</v>
      </c>
      <c r="D15878">
        <v>1991</v>
      </c>
      <c r="E15878">
        <v>2012</v>
      </c>
      <c r="F15878" t="s">
        <v>8</v>
      </c>
    </row>
    <row r="15879" spans="1:6" x14ac:dyDescent="0.15">
      <c r="A15879" t="s">
        <v>15888</v>
      </c>
      <c r="B15879">
        <v>43148681</v>
      </c>
      <c r="C15879" t="s">
        <v>10</v>
      </c>
      <c r="D15879">
        <v>1991</v>
      </c>
      <c r="E15879">
        <v>2013</v>
      </c>
      <c r="F15879" t="s">
        <v>8</v>
      </c>
    </row>
    <row r="15880" spans="1:6" x14ac:dyDescent="0.15">
      <c r="A15880" t="s">
        <v>15889</v>
      </c>
      <c r="B15880">
        <v>79139298</v>
      </c>
      <c r="C15880" t="s">
        <v>7</v>
      </c>
      <c r="D15880">
        <v>1993</v>
      </c>
      <c r="E15880">
        <v>2013</v>
      </c>
      <c r="F15880" t="s">
        <v>8</v>
      </c>
    </row>
    <row r="15881" spans="1:6" x14ac:dyDescent="0.15">
      <c r="A15881" t="s">
        <v>15890</v>
      </c>
      <c r="B15881">
        <v>62022144</v>
      </c>
      <c r="C15881" t="s">
        <v>10</v>
      </c>
      <c r="D15881">
        <v>1996</v>
      </c>
      <c r="E15881">
        <v>2014</v>
      </c>
      <c r="F15881" t="s">
        <v>11</v>
      </c>
    </row>
    <row r="15882" spans="1:6" x14ac:dyDescent="0.15">
      <c r="A15882" t="s">
        <v>15891</v>
      </c>
      <c r="B15882">
        <v>57056380</v>
      </c>
      <c r="C15882" t="s">
        <v>10</v>
      </c>
      <c r="D15882">
        <v>1995</v>
      </c>
      <c r="E15882">
        <v>2013</v>
      </c>
      <c r="F15882" t="s">
        <v>11</v>
      </c>
    </row>
    <row r="15883" spans="1:6" x14ac:dyDescent="0.15">
      <c r="A15883" t="s">
        <v>15892</v>
      </c>
      <c r="B15883">
        <v>59055237</v>
      </c>
      <c r="C15883" t="s">
        <v>10</v>
      </c>
      <c r="D15883">
        <v>1993</v>
      </c>
      <c r="E15883">
        <v>2012</v>
      </c>
      <c r="F15883" t="s">
        <v>11</v>
      </c>
    </row>
    <row r="15884" spans="1:6" x14ac:dyDescent="0.15">
      <c r="A15884" t="s">
        <v>15893</v>
      </c>
      <c r="B15884">
        <v>54139001</v>
      </c>
      <c r="C15884" t="s">
        <v>10</v>
      </c>
      <c r="D15884">
        <v>1992</v>
      </c>
      <c r="E15884">
        <v>2014</v>
      </c>
      <c r="F15884" t="s">
        <v>8</v>
      </c>
    </row>
    <row r="15885" spans="1:6" x14ac:dyDescent="0.15">
      <c r="A15885" t="s">
        <v>15894</v>
      </c>
      <c r="B15885">
        <v>88067347</v>
      </c>
      <c r="C15885" t="s">
        <v>7</v>
      </c>
      <c r="D15885">
        <v>1996</v>
      </c>
      <c r="E15885">
        <v>2014</v>
      </c>
      <c r="F15885" t="s">
        <v>11</v>
      </c>
    </row>
    <row r="15886" spans="1:6" x14ac:dyDescent="0.15">
      <c r="A15886" t="s">
        <v>15895</v>
      </c>
      <c r="B15886">
        <v>84175867</v>
      </c>
      <c r="C15886" t="s">
        <v>7</v>
      </c>
      <c r="D15886">
        <v>1991</v>
      </c>
      <c r="E15886">
        <v>2014</v>
      </c>
      <c r="F15886" t="s">
        <v>8</v>
      </c>
    </row>
    <row r="15887" spans="1:6" x14ac:dyDescent="0.15">
      <c r="A15887" t="s">
        <v>15896</v>
      </c>
      <c r="B15887">
        <v>32148760</v>
      </c>
      <c r="C15887" t="s">
        <v>7</v>
      </c>
      <c r="D15887">
        <v>1990</v>
      </c>
      <c r="E15887">
        <v>2013</v>
      </c>
      <c r="F15887" t="s">
        <v>8</v>
      </c>
    </row>
    <row r="15888" spans="1:6" x14ac:dyDescent="0.15">
      <c r="A15888" t="s">
        <v>15897</v>
      </c>
      <c r="B15888">
        <v>34168998</v>
      </c>
      <c r="C15888" t="s">
        <v>7</v>
      </c>
      <c r="D15888">
        <v>1982</v>
      </c>
      <c r="E15888">
        <v>2012</v>
      </c>
      <c r="F15888" t="s">
        <v>8</v>
      </c>
    </row>
    <row r="15889" spans="1:6" x14ac:dyDescent="0.15">
      <c r="A15889" t="s">
        <v>15898</v>
      </c>
      <c r="B15889">
        <v>54130351</v>
      </c>
      <c r="C15889" t="s">
        <v>10</v>
      </c>
      <c r="D15889">
        <v>1991</v>
      </c>
      <c r="E15889">
        <v>2013</v>
      </c>
      <c r="F15889" t="s">
        <v>8</v>
      </c>
    </row>
    <row r="15890" spans="1:6" x14ac:dyDescent="0.15">
      <c r="A15890" t="s">
        <v>15899</v>
      </c>
      <c r="B15890">
        <v>18109612</v>
      </c>
      <c r="C15890" t="s">
        <v>7</v>
      </c>
      <c r="D15890">
        <v>1992</v>
      </c>
      <c r="E15890">
        <v>2013</v>
      </c>
      <c r="F15890" t="s">
        <v>8</v>
      </c>
    </row>
    <row r="15891" spans="1:6" x14ac:dyDescent="0.15">
      <c r="A15891" t="s">
        <v>15900</v>
      </c>
      <c r="B15891">
        <v>14098285</v>
      </c>
      <c r="C15891" t="s">
        <v>7</v>
      </c>
      <c r="D15891">
        <v>1995</v>
      </c>
      <c r="E15891">
        <v>2014</v>
      </c>
      <c r="F15891" t="s">
        <v>11</v>
      </c>
    </row>
    <row r="15892" spans="1:6" x14ac:dyDescent="0.15">
      <c r="A15892" t="s">
        <v>15901</v>
      </c>
      <c r="B15892">
        <v>95063925</v>
      </c>
      <c r="C15892" t="s">
        <v>10</v>
      </c>
      <c r="D15892">
        <v>1992</v>
      </c>
      <c r="E15892">
        <v>2011</v>
      </c>
      <c r="F15892" t="s">
        <v>11</v>
      </c>
    </row>
    <row r="15893" spans="1:6" x14ac:dyDescent="0.15">
      <c r="A15893" t="s">
        <v>15902</v>
      </c>
      <c r="B15893">
        <v>67148462</v>
      </c>
      <c r="C15893" t="s">
        <v>10</v>
      </c>
      <c r="D15893">
        <v>1991</v>
      </c>
      <c r="E15893">
        <v>2013</v>
      </c>
      <c r="F15893" t="s">
        <v>8</v>
      </c>
    </row>
    <row r="15894" spans="1:6" x14ac:dyDescent="0.15">
      <c r="A15894" t="s">
        <v>15903</v>
      </c>
      <c r="B15894">
        <v>42128937</v>
      </c>
      <c r="C15894" t="s">
        <v>7</v>
      </c>
      <c r="D15894">
        <v>1992</v>
      </c>
      <c r="E15894">
        <v>2014</v>
      </c>
      <c r="F15894" t="s">
        <v>8</v>
      </c>
    </row>
    <row r="15895" spans="1:6" x14ac:dyDescent="0.15">
      <c r="A15895" t="s">
        <v>15904</v>
      </c>
      <c r="B15895">
        <v>92070207</v>
      </c>
      <c r="C15895" t="s">
        <v>7</v>
      </c>
      <c r="D15895">
        <v>1993</v>
      </c>
      <c r="E15895">
        <v>2011</v>
      </c>
      <c r="F15895" t="s">
        <v>11</v>
      </c>
    </row>
    <row r="15896" spans="1:6" x14ac:dyDescent="0.15">
      <c r="A15896" t="s">
        <v>15905</v>
      </c>
      <c r="B15896">
        <v>45120676</v>
      </c>
      <c r="C15896" t="s">
        <v>10</v>
      </c>
      <c r="D15896">
        <v>1991</v>
      </c>
      <c r="E15896">
        <v>2014</v>
      </c>
      <c r="F15896" t="s">
        <v>8</v>
      </c>
    </row>
    <row r="15897" spans="1:6" x14ac:dyDescent="0.15">
      <c r="A15897" t="s">
        <v>15906</v>
      </c>
      <c r="B15897">
        <v>11107997</v>
      </c>
      <c r="C15897" t="s">
        <v>10</v>
      </c>
      <c r="D15897">
        <v>1995</v>
      </c>
      <c r="E15897">
        <v>2013</v>
      </c>
      <c r="F15897" t="s">
        <v>11</v>
      </c>
    </row>
    <row r="15898" spans="1:6" x14ac:dyDescent="0.15">
      <c r="A15898" t="s">
        <v>15907</v>
      </c>
      <c r="B15898">
        <v>52095909</v>
      </c>
      <c r="C15898" t="s">
        <v>7</v>
      </c>
      <c r="D15898">
        <v>1994</v>
      </c>
      <c r="E15898">
        <v>2012</v>
      </c>
      <c r="F15898" t="s">
        <v>11</v>
      </c>
    </row>
    <row r="15899" spans="1:6" x14ac:dyDescent="0.15">
      <c r="A15899" t="s">
        <v>15908</v>
      </c>
      <c r="B15899">
        <v>88109939</v>
      </c>
      <c r="C15899" t="s">
        <v>10</v>
      </c>
      <c r="D15899">
        <v>1989</v>
      </c>
      <c r="E15899">
        <v>2013</v>
      </c>
      <c r="F15899" t="s">
        <v>8</v>
      </c>
    </row>
    <row r="15900" spans="1:6" x14ac:dyDescent="0.15">
      <c r="A15900" t="s">
        <v>15909</v>
      </c>
      <c r="B15900">
        <v>69054316</v>
      </c>
      <c r="C15900" t="s">
        <v>7</v>
      </c>
      <c r="D15900">
        <v>1995</v>
      </c>
      <c r="E15900">
        <v>2013</v>
      </c>
      <c r="F15900" t="s">
        <v>11</v>
      </c>
    </row>
    <row r="15901" spans="1:6" x14ac:dyDescent="0.15">
      <c r="A15901" t="s">
        <v>15910</v>
      </c>
      <c r="B15901">
        <v>44133490</v>
      </c>
      <c r="C15901" t="s">
        <v>7</v>
      </c>
      <c r="D15901">
        <v>1989</v>
      </c>
      <c r="E15901">
        <v>2014</v>
      </c>
      <c r="F15901" t="s">
        <v>8</v>
      </c>
    </row>
    <row r="15902" spans="1:6" x14ac:dyDescent="0.15">
      <c r="A15902" t="s">
        <v>15911</v>
      </c>
      <c r="B15902">
        <v>37056619</v>
      </c>
      <c r="C15902" t="s">
        <v>7</v>
      </c>
      <c r="D15902">
        <v>1995</v>
      </c>
      <c r="E15902">
        <v>2013</v>
      </c>
      <c r="F15902" t="s">
        <v>11</v>
      </c>
    </row>
    <row r="15903" spans="1:6" x14ac:dyDescent="0.15">
      <c r="A15903" t="s">
        <v>15912</v>
      </c>
      <c r="B15903">
        <v>59058389</v>
      </c>
      <c r="C15903" t="s">
        <v>10</v>
      </c>
      <c r="D15903">
        <v>1994</v>
      </c>
      <c r="E15903">
        <v>2012</v>
      </c>
      <c r="F15903" t="s">
        <v>11</v>
      </c>
    </row>
    <row r="15904" spans="1:6" x14ac:dyDescent="0.15">
      <c r="A15904" t="s">
        <v>15913</v>
      </c>
      <c r="B15904">
        <v>64069342</v>
      </c>
      <c r="C15904" t="s">
        <v>10</v>
      </c>
      <c r="D15904">
        <v>1996</v>
      </c>
      <c r="E15904">
        <v>2014</v>
      </c>
      <c r="F15904" t="s">
        <v>11</v>
      </c>
    </row>
    <row r="15905" spans="1:6" x14ac:dyDescent="0.15">
      <c r="A15905" t="s">
        <v>15914</v>
      </c>
      <c r="B15905">
        <v>72067063</v>
      </c>
      <c r="C15905" t="s">
        <v>7</v>
      </c>
      <c r="D15905">
        <v>1994</v>
      </c>
      <c r="E15905">
        <v>2013</v>
      </c>
      <c r="F15905" t="s">
        <v>11</v>
      </c>
    </row>
    <row r="15906" spans="1:6" x14ac:dyDescent="0.15">
      <c r="A15906" t="s">
        <v>15915</v>
      </c>
      <c r="B15906">
        <v>17122021</v>
      </c>
      <c r="C15906" t="s">
        <v>10</v>
      </c>
      <c r="D15906">
        <v>1988</v>
      </c>
      <c r="E15906">
        <v>2012</v>
      </c>
      <c r="F15906" t="s">
        <v>8</v>
      </c>
    </row>
    <row r="15907" spans="1:6" x14ac:dyDescent="0.15">
      <c r="A15907" t="s">
        <v>15916</v>
      </c>
      <c r="B15907">
        <v>13147788</v>
      </c>
      <c r="C15907" t="s">
        <v>10</v>
      </c>
      <c r="D15907">
        <v>1988</v>
      </c>
      <c r="E15907">
        <v>2012</v>
      </c>
      <c r="F15907" t="s">
        <v>18</v>
      </c>
    </row>
    <row r="15908" spans="1:6" x14ac:dyDescent="0.15">
      <c r="A15908" t="s">
        <v>15917</v>
      </c>
      <c r="B15908">
        <v>63170713</v>
      </c>
      <c r="C15908" t="s">
        <v>10</v>
      </c>
      <c r="D15908">
        <v>1991</v>
      </c>
      <c r="E15908">
        <v>2013</v>
      </c>
      <c r="F15908" t="s">
        <v>8</v>
      </c>
    </row>
    <row r="15909" spans="1:6" x14ac:dyDescent="0.15">
      <c r="A15909" t="s">
        <v>15918</v>
      </c>
      <c r="B15909">
        <v>17090314</v>
      </c>
      <c r="C15909" t="s">
        <v>7</v>
      </c>
      <c r="D15909">
        <v>1994</v>
      </c>
      <c r="E15909">
        <v>2012</v>
      </c>
      <c r="F15909" t="s">
        <v>11</v>
      </c>
    </row>
    <row r="15910" spans="1:6" x14ac:dyDescent="0.15">
      <c r="A15910" t="s">
        <v>15919</v>
      </c>
      <c r="B15910">
        <v>48073037</v>
      </c>
      <c r="C15910" t="s">
        <v>7</v>
      </c>
      <c r="D15910">
        <v>1992</v>
      </c>
      <c r="E15910">
        <v>2010</v>
      </c>
      <c r="F15910" t="s">
        <v>11</v>
      </c>
    </row>
    <row r="15911" spans="1:6" x14ac:dyDescent="0.15">
      <c r="A15911" t="s">
        <v>15920</v>
      </c>
      <c r="B15911">
        <v>96148369</v>
      </c>
      <c r="C15911" t="s">
        <v>10</v>
      </c>
      <c r="D15911">
        <v>1989</v>
      </c>
      <c r="E15911">
        <v>2013</v>
      </c>
      <c r="F15911" t="s">
        <v>8</v>
      </c>
    </row>
    <row r="15912" spans="1:6" x14ac:dyDescent="0.15">
      <c r="A15912" t="s">
        <v>15921</v>
      </c>
      <c r="B15912">
        <v>45138648</v>
      </c>
      <c r="C15912" t="s">
        <v>7</v>
      </c>
      <c r="D15912">
        <v>1986</v>
      </c>
      <c r="E15912">
        <v>2011</v>
      </c>
      <c r="F15912" t="s">
        <v>8</v>
      </c>
    </row>
    <row r="15913" spans="1:6" x14ac:dyDescent="0.15">
      <c r="A15913" t="s">
        <v>15922</v>
      </c>
      <c r="B15913">
        <v>95061852</v>
      </c>
      <c r="C15913" t="s">
        <v>7</v>
      </c>
      <c r="D15913">
        <v>1990</v>
      </c>
      <c r="E15913">
        <v>2014</v>
      </c>
      <c r="F15913" t="s">
        <v>18</v>
      </c>
    </row>
    <row r="15914" spans="1:6" x14ac:dyDescent="0.15">
      <c r="A15914" t="s">
        <v>15923</v>
      </c>
      <c r="B15914">
        <v>58116408</v>
      </c>
      <c r="C15914" t="s">
        <v>10</v>
      </c>
      <c r="D15914">
        <v>1985</v>
      </c>
      <c r="E15914">
        <v>2013</v>
      </c>
      <c r="F15914" t="s">
        <v>8</v>
      </c>
    </row>
    <row r="15915" spans="1:6" x14ac:dyDescent="0.15">
      <c r="A15915" t="s">
        <v>15924</v>
      </c>
      <c r="B15915">
        <v>94175169</v>
      </c>
      <c r="C15915" t="s">
        <v>7</v>
      </c>
      <c r="D15915">
        <v>1990</v>
      </c>
      <c r="E15915">
        <v>2014</v>
      </c>
      <c r="F15915" t="s">
        <v>8</v>
      </c>
    </row>
    <row r="15916" spans="1:6" x14ac:dyDescent="0.15">
      <c r="A15916" t="s">
        <v>15925</v>
      </c>
      <c r="B15916">
        <v>64062438</v>
      </c>
      <c r="C15916" t="s">
        <v>7</v>
      </c>
      <c r="D15916">
        <v>1992</v>
      </c>
      <c r="E15916">
        <v>2012</v>
      </c>
      <c r="F15916" t="s">
        <v>11</v>
      </c>
    </row>
    <row r="15917" spans="1:6" x14ac:dyDescent="0.15">
      <c r="A15917" t="s">
        <v>15926</v>
      </c>
      <c r="B15917">
        <v>84074585</v>
      </c>
      <c r="C15917" t="s">
        <v>7</v>
      </c>
      <c r="D15917">
        <v>1992</v>
      </c>
      <c r="E15917">
        <v>2011</v>
      </c>
      <c r="F15917" t="s">
        <v>11</v>
      </c>
    </row>
    <row r="15918" spans="1:6" x14ac:dyDescent="0.15">
      <c r="A15918" t="s">
        <v>15927</v>
      </c>
      <c r="B15918">
        <v>58176613</v>
      </c>
      <c r="C15918" t="s">
        <v>7</v>
      </c>
      <c r="D15918">
        <v>1992</v>
      </c>
      <c r="E15918">
        <v>2014</v>
      </c>
      <c r="F15918" t="s">
        <v>8</v>
      </c>
    </row>
    <row r="15919" spans="1:6" x14ac:dyDescent="0.15">
      <c r="A15919" t="s">
        <v>15928</v>
      </c>
      <c r="B15919">
        <v>59016173</v>
      </c>
      <c r="C15919" t="s">
        <v>10</v>
      </c>
      <c r="D15919">
        <v>1994</v>
      </c>
      <c r="E15919">
        <v>2012</v>
      </c>
      <c r="F15919" t="s">
        <v>11</v>
      </c>
    </row>
    <row r="15920" spans="1:6" x14ac:dyDescent="0.15">
      <c r="A15920" t="s">
        <v>15929</v>
      </c>
      <c r="B15920">
        <v>13160345</v>
      </c>
      <c r="C15920" t="s">
        <v>10</v>
      </c>
      <c r="D15920">
        <v>1991</v>
      </c>
      <c r="E15920">
        <v>2012</v>
      </c>
      <c r="F15920" t="s">
        <v>18</v>
      </c>
    </row>
    <row r="15921" spans="1:6" x14ac:dyDescent="0.15">
      <c r="A15921" t="s">
        <v>15930</v>
      </c>
      <c r="B15921">
        <v>87162191</v>
      </c>
      <c r="C15921" t="s">
        <v>10</v>
      </c>
      <c r="D15921">
        <v>1991</v>
      </c>
      <c r="E15921">
        <v>2013</v>
      </c>
      <c r="F15921" t="s">
        <v>8</v>
      </c>
    </row>
    <row r="15922" spans="1:6" x14ac:dyDescent="0.15">
      <c r="A15922" t="s">
        <v>15931</v>
      </c>
      <c r="B15922">
        <v>67134252</v>
      </c>
      <c r="C15922" t="s">
        <v>7</v>
      </c>
      <c r="D15922">
        <v>1988</v>
      </c>
      <c r="E15922">
        <v>2009</v>
      </c>
      <c r="F15922" t="s">
        <v>18</v>
      </c>
    </row>
    <row r="15923" spans="1:6" x14ac:dyDescent="0.15">
      <c r="A15923" t="s">
        <v>15932</v>
      </c>
      <c r="B15923">
        <v>18082905</v>
      </c>
      <c r="C15923" t="s">
        <v>10</v>
      </c>
      <c r="D15923">
        <v>1996</v>
      </c>
      <c r="E15923">
        <v>2014</v>
      </c>
      <c r="F15923" t="s">
        <v>11</v>
      </c>
    </row>
    <row r="15924" spans="1:6" x14ac:dyDescent="0.15">
      <c r="A15924" t="s">
        <v>15933</v>
      </c>
      <c r="B15924">
        <v>15067167</v>
      </c>
      <c r="C15924" t="s">
        <v>10</v>
      </c>
      <c r="D15924">
        <v>1995</v>
      </c>
      <c r="E15924">
        <v>2013</v>
      </c>
      <c r="F15924" t="s">
        <v>11</v>
      </c>
    </row>
    <row r="15925" spans="1:6" x14ac:dyDescent="0.15">
      <c r="A15925" t="s">
        <v>15934</v>
      </c>
      <c r="B15925">
        <v>22178873</v>
      </c>
      <c r="C15925" t="s">
        <v>10</v>
      </c>
      <c r="D15925">
        <v>1988</v>
      </c>
      <c r="E15925">
        <v>2014</v>
      </c>
      <c r="F15925" t="s">
        <v>18</v>
      </c>
    </row>
    <row r="15926" spans="1:6" x14ac:dyDescent="0.15">
      <c r="A15926" t="s">
        <v>15935</v>
      </c>
      <c r="B15926">
        <v>34024293</v>
      </c>
      <c r="C15926" t="s">
        <v>10</v>
      </c>
      <c r="D15926">
        <v>1991</v>
      </c>
      <c r="E15926">
        <v>2010</v>
      </c>
      <c r="F15926" t="s">
        <v>11</v>
      </c>
    </row>
    <row r="15927" spans="1:6" x14ac:dyDescent="0.15">
      <c r="A15927" t="s">
        <v>15936</v>
      </c>
      <c r="B15927">
        <v>17062202</v>
      </c>
      <c r="C15927" t="s">
        <v>10</v>
      </c>
      <c r="D15927">
        <v>1993</v>
      </c>
      <c r="E15927">
        <v>2011</v>
      </c>
      <c r="F15927" t="s">
        <v>11</v>
      </c>
    </row>
    <row r="15928" spans="1:6" x14ac:dyDescent="0.15">
      <c r="A15928" t="s">
        <v>15937</v>
      </c>
      <c r="B15928">
        <v>95109891</v>
      </c>
      <c r="C15928" t="s">
        <v>10</v>
      </c>
      <c r="D15928">
        <v>1989</v>
      </c>
      <c r="E15928">
        <v>2012</v>
      </c>
      <c r="F15928" t="s">
        <v>8</v>
      </c>
    </row>
    <row r="15929" spans="1:6" x14ac:dyDescent="0.15">
      <c r="A15929" t="s">
        <v>15938</v>
      </c>
      <c r="B15929">
        <v>88051217</v>
      </c>
      <c r="C15929" t="s">
        <v>10</v>
      </c>
      <c r="D15929">
        <v>1994</v>
      </c>
      <c r="E15929">
        <v>2014</v>
      </c>
      <c r="F15929" t="s">
        <v>11</v>
      </c>
    </row>
    <row r="15930" spans="1:6" x14ac:dyDescent="0.15">
      <c r="A15930" t="s">
        <v>15939</v>
      </c>
      <c r="B15930">
        <v>78052879</v>
      </c>
      <c r="C15930" t="s">
        <v>10</v>
      </c>
      <c r="D15930">
        <v>1995</v>
      </c>
      <c r="E15930">
        <v>2014</v>
      </c>
      <c r="F15930" t="s">
        <v>11</v>
      </c>
    </row>
    <row r="15931" spans="1:6" x14ac:dyDescent="0.15">
      <c r="A15931" t="s">
        <v>15940</v>
      </c>
      <c r="B15931">
        <v>17148750</v>
      </c>
      <c r="C15931" t="s">
        <v>7</v>
      </c>
      <c r="D15931">
        <v>1990</v>
      </c>
      <c r="E15931">
        <v>2013</v>
      </c>
      <c r="F15931" t="s">
        <v>8</v>
      </c>
    </row>
    <row r="15932" spans="1:6" x14ac:dyDescent="0.15">
      <c r="A15932" t="s">
        <v>15941</v>
      </c>
      <c r="B15932">
        <v>76007568</v>
      </c>
      <c r="C15932" t="s">
        <v>7</v>
      </c>
      <c r="D15932">
        <v>1995</v>
      </c>
      <c r="E15932">
        <v>2013</v>
      </c>
      <c r="F15932" t="s">
        <v>11</v>
      </c>
    </row>
    <row r="15933" spans="1:6" x14ac:dyDescent="0.15">
      <c r="A15933" t="s">
        <v>15942</v>
      </c>
      <c r="B15933">
        <v>49008719</v>
      </c>
      <c r="C15933" t="s">
        <v>10</v>
      </c>
      <c r="D15933">
        <v>1994</v>
      </c>
      <c r="E15933">
        <v>2012</v>
      </c>
      <c r="F15933" t="s">
        <v>11</v>
      </c>
    </row>
    <row r="15934" spans="1:6" x14ac:dyDescent="0.15">
      <c r="A15934" t="s">
        <v>15943</v>
      </c>
      <c r="B15934">
        <v>18076554</v>
      </c>
      <c r="C15934" t="s">
        <v>7</v>
      </c>
      <c r="D15934">
        <v>1992</v>
      </c>
      <c r="E15934">
        <v>2011</v>
      </c>
      <c r="F15934" t="s">
        <v>11</v>
      </c>
    </row>
    <row r="15935" spans="1:6" x14ac:dyDescent="0.15">
      <c r="A15935" t="s">
        <v>15944</v>
      </c>
      <c r="B15935">
        <v>26056700</v>
      </c>
      <c r="C15935" t="s">
        <v>10</v>
      </c>
      <c r="D15935">
        <v>1992</v>
      </c>
      <c r="E15935">
        <v>2011</v>
      </c>
      <c r="F15935" t="s">
        <v>11</v>
      </c>
    </row>
    <row r="15936" spans="1:6" x14ac:dyDescent="0.15">
      <c r="A15936" t="s">
        <v>15945</v>
      </c>
      <c r="B15936">
        <v>21175887</v>
      </c>
      <c r="C15936" t="s">
        <v>7</v>
      </c>
      <c r="D15936">
        <v>1993</v>
      </c>
      <c r="E15936">
        <v>2014</v>
      </c>
      <c r="F15936" t="s">
        <v>8</v>
      </c>
    </row>
    <row r="15937" spans="1:6" x14ac:dyDescent="0.15">
      <c r="A15937" t="s">
        <v>15946</v>
      </c>
      <c r="B15937">
        <v>43110880</v>
      </c>
      <c r="C15937" t="s">
        <v>10</v>
      </c>
      <c r="D15937">
        <v>1986</v>
      </c>
      <c r="E15937">
        <v>2008</v>
      </c>
      <c r="F15937" t="s">
        <v>18</v>
      </c>
    </row>
    <row r="15938" spans="1:6" x14ac:dyDescent="0.15">
      <c r="A15938" t="s">
        <v>15947</v>
      </c>
      <c r="B15938">
        <v>68115201</v>
      </c>
      <c r="C15938" t="s">
        <v>7</v>
      </c>
      <c r="D15938">
        <v>1991</v>
      </c>
      <c r="E15938">
        <v>2013</v>
      </c>
      <c r="F15938" t="s">
        <v>8</v>
      </c>
    </row>
    <row r="15939" spans="1:6" x14ac:dyDescent="0.15">
      <c r="A15939" t="s">
        <v>15948</v>
      </c>
      <c r="B15939">
        <v>63092103</v>
      </c>
      <c r="C15939" t="s">
        <v>10</v>
      </c>
      <c r="D15939">
        <v>1993</v>
      </c>
      <c r="E15939">
        <v>2012</v>
      </c>
      <c r="F15939" t="s">
        <v>11</v>
      </c>
    </row>
    <row r="15940" spans="1:6" x14ac:dyDescent="0.15">
      <c r="A15940" t="s">
        <v>15949</v>
      </c>
      <c r="B15940">
        <v>79052569</v>
      </c>
      <c r="C15940" t="s">
        <v>10</v>
      </c>
      <c r="D15940">
        <v>1993</v>
      </c>
      <c r="E15940">
        <v>2011</v>
      </c>
      <c r="F15940" t="s">
        <v>11</v>
      </c>
    </row>
    <row r="15941" spans="1:6" x14ac:dyDescent="0.15">
      <c r="A15941" t="s">
        <v>15950</v>
      </c>
      <c r="B15941">
        <v>62121132</v>
      </c>
      <c r="C15941" t="s">
        <v>7</v>
      </c>
      <c r="D15941">
        <v>1986</v>
      </c>
      <c r="E15941">
        <v>2010</v>
      </c>
      <c r="F15941" t="s">
        <v>18</v>
      </c>
    </row>
    <row r="15942" spans="1:6" x14ac:dyDescent="0.15">
      <c r="A15942" t="s">
        <v>15951</v>
      </c>
      <c r="B15942">
        <v>19072037</v>
      </c>
      <c r="C15942" t="s">
        <v>7</v>
      </c>
      <c r="D15942">
        <v>1995</v>
      </c>
      <c r="E15942">
        <v>2013</v>
      </c>
      <c r="F15942" t="s">
        <v>11</v>
      </c>
    </row>
    <row r="15943" spans="1:6" x14ac:dyDescent="0.15">
      <c r="A15943" t="s">
        <v>15952</v>
      </c>
      <c r="B15943">
        <v>59107256</v>
      </c>
      <c r="C15943" t="s">
        <v>10</v>
      </c>
      <c r="D15943">
        <v>1996</v>
      </c>
      <c r="E15943">
        <v>2014</v>
      </c>
      <c r="F15943" t="s">
        <v>11</v>
      </c>
    </row>
    <row r="15944" spans="1:6" x14ac:dyDescent="0.15">
      <c r="A15944" t="s">
        <v>15953</v>
      </c>
      <c r="B15944">
        <v>56066394</v>
      </c>
      <c r="C15944" t="s">
        <v>10</v>
      </c>
      <c r="D15944">
        <v>1996</v>
      </c>
      <c r="E15944">
        <v>2012</v>
      </c>
      <c r="F15944" t="s">
        <v>11</v>
      </c>
    </row>
    <row r="15945" spans="1:6" x14ac:dyDescent="0.15">
      <c r="A15945" t="s">
        <v>15954</v>
      </c>
      <c r="B15945">
        <v>82159335</v>
      </c>
      <c r="C15945" t="s">
        <v>10</v>
      </c>
      <c r="D15945">
        <v>1991</v>
      </c>
      <c r="E15945">
        <v>2014</v>
      </c>
      <c r="F15945" t="s">
        <v>8</v>
      </c>
    </row>
    <row r="15946" spans="1:6" x14ac:dyDescent="0.15">
      <c r="A15946" t="s">
        <v>15955</v>
      </c>
      <c r="B15946">
        <v>45121759</v>
      </c>
      <c r="C15946" t="s">
        <v>7</v>
      </c>
      <c r="D15946">
        <v>1986</v>
      </c>
      <c r="E15946">
        <v>2013</v>
      </c>
      <c r="F15946" t="s">
        <v>18</v>
      </c>
    </row>
    <row r="15947" spans="1:6" x14ac:dyDescent="0.15">
      <c r="A15947" t="s">
        <v>15956</v>
      </c>
      <c r="B15947">
        <v>26057566</v>
      </c>
      <c r="C15947" t="s">
        <v>7</v>
      </c>
      <c r="D15947">
        <v>1994</v>
      </c>
      <c r="E15947">
        <v>2012</v>
      </c>
      <c r="F15947" t="s">
        <v>11</v>
      </c>
    </row>
    <row r="15948" spans="1:6" x14ac:dyDescent="0.15">
      <c r="A15948" t="s">
        <v>15957</v>
      </c>
      <c r="B15948">
        <v>66058758</v>
      </c>
      <c r="C15948" t="s">
        <v>7</v>
      </c>
      <c r="D15948">
        <v>1995</v>
      </c>
      <c r="E15948">
        <v>2013</v>
      </c>
      <c r="F15948" t="s">
        <v>11</v>
      </c>
    </row>
    <row r="15949" spans="1:6" x14ac:dyDescent="0.15">
      <c r="A15949" t="s">
        <v>15958</v>
      </c>
      <c r="B15949">
        <v>43178855</v>
      </c>
      <c r="C15949" t="s">
        <v>7</v>
      </c>
      <c r="D15949">
        <v>1992</v>
      </c>
      <c r="E15949">
        <v>2014</v>
      </c>
      <c r="F15949" t="s">
        <v>8</v>
      </c>
    </row>
    <row r="15950" spans="1:6" x14ac:dyDescent="0.15">
      <c r="A15950" t="s">
        <v>15959</v>
      </c>
      <c r="B15950">
        <v>35016289</v>
      </c>
      <c r="C15950" t="s">
        <v>10</v>
      </c>
      <c r="D15950">
        <v>1996</v>
      </c>
      <c r="E15950">
        <v>2013</v>
      </c>
      <c r="F15950" t="s">
        <v>11</v>
      </c>
    </row>
    <row r="15951" spans="1:6" x14ac:dyDescent="0.15">
      <c r="A15951" t="s">
        <v>15960</v>
      </c>
      <c r="B15951">
        <v>79160860</v>
      </c>
      <c r="C15951" t="s">
        <v>10</v>
      </c>
      <c r="D15951">
        <v>1989</v>
      </c>
      <c r="E15951">
        <v>2012</v>
      </c>
      <c r="F15951" t="s">
        <v>8</v>
      </c>
    </row>
    <row r="15952" spans="1:6" x14ac:dyDescent="0.15">
      <c r="A15952" t="s">
        <v>15961</v>
      </c>
      <c r="B15952">
        <v>81054335</v>
      </c>
      <c r="C15952" t="s">
        <v>7</v>
      </c>
      <c r="D15952">
        <v>1995</v>
      </c>
      <c r="E15952">
        <v>2014</v>
      </c>
      <c r="F15952" t="s">
        <v>11</v>
      </c>
    </row>
    <row r="15953" spans="1:6" x14ac:dyDescent="0.15">
      <c r="A15953" t="s">
        <v>15962</v>
      </c>
      <c r="B15953">
        <v>32110112</v>
      </c>
      <c r="C15953" t="s">
        <v>10</v>
      </c>
      <c r="D15953">
        <v>1991</v>
      </c>
      <c r="E15953">
        <v>2013</v>
      </c>
      <c r="F15953" t="s">
        <v>8</v>
      </c>
    </row>
    <row r="15954" spans="1:6" x14ac:dyDescent="0.15">
      <c r="A15954" t="s">
        <v>15963</v>
      </c>
      <c r="B15954">
        <v>44118889</v>
      </c>
      <c r="C15954" t="s">
        <v>10</v>
      </c>
      <c r="D15954">
        <v>1990</v>
      </c>
      <c r="E15954">
        <v>2014</v>
      </c>
      <c r="F15954" t="s">
        <v>8</v>
      </c>
    </row>
    <row r="15955" spans="1:6" x14ac:dyDescent="0.15">
      <c r="A15955" t="s">
        <v>15964</v>
      </c>
      <c r="B15955">
        <v>39148666</v>
      </c>
      <c r="C15955" t="s">
        <v>7</v>
      </c>
      <c r="D15955">
        <v>1991</v>
      </c>
      <c r="E15955">
        <v>2013</v>
      </c>
      <c r="F15955" t="s">
        <v>8</v>
      </c>
    </row>
    <row r="15956" spans="1:6" x14ac:dyDescent="0.15">
      <c r="A15956" t="s">
        <v>15965</v>
      </c>
      <c r="B15956">
        <v>72133566</v>
      </c>
      <c r="C15956" t="s">
        <v>10</v>
      </c>
      <c r="D15956">
        <v>1990</v>
      </c>
      <c r="E15956">
        <v>2012</v>
      </c>
      <c r="F15956" t="s">
        <v>8</v>
      </c>
    </row>
    <row r="15957" spans="1:6" x14ac:dyDescent="0.15">
      <c r="A15957" t="s">
        <v>15966</v>
      </c>
      <c r="B15957">
        <v>11170080</v>
      </c>
      <c r="C15957" t="s">
        <v>10</v>
      </c>
      <c r="D15957">
        <v>1979</v>
      </c>
      <c r="E15957">
        <v>2010</v>
      </c>
      <c r="F15957" t="s">
        <v>18</v>
      </c>
    </row>
    <row r="15958" spans="1:6" x14ac:dyDescent="0.15">
      <c r="A15958" t="s">
        <v>15967</v>
      </c>
      <c r="B15958">
        <v>36105558</v>
      </c>
      <c r="C15958" t="s">
        <v>10</v>
      </c>
      <c r="D15958">
        <v>1997</v>
      </c>
      <c r="E15958">
        <v>2014</v>
      </c>
      <c r="F15958" t="s">
        <v>11</v>
      </c>
    </row>
    <row r="15959" spans="1:6" x14ac:dyDescent="0.15">
      <c r="A15959" t="s">
        <v>15968</v>
      </c>
      <c r="B15959">
        <v>61064223</v>
      </c>
      <c r="C15959" t="s">
        <v>10</v>
      </c>
      <c r="D15959">
        <v>1994</v>
      </c>
      <c r="E15959">
        <v>2014</v>
      </c>
      <c r="F15959" t="s">
        <v>11</v>
      </c>
    </row>
    <row r="15960" spans="1:6" x14ac:dyDescent="0.15">
      <c r="A15960" t="s">
        <v>15969</v>
      </c>
      <c r="B15960">
        <v>98110130</v>
      </c>
      <c r="C15960" t="s">
        <v>7</v>
      </c>
      <c r="D15960">
        <v>1987</v>
      </c>
      <c r="E15960">
        <v>2013</v>
      </c>
      <c r="F15960" t="s">
        <v>18</v>
      </c>
    </row>
    <row r="15961" spans="1:6" x14ac:dyDescent="0.15">
      <c r="A15961" t="s">
        <v>15970</v>
      </c>
      <c r="B15961">
        <v>23109159</v>
      </c>
      <c r="C15961" t="s">
        <v>10</v>
      </c>
      <c r="D15961">
        <v>1991</v>
      </c>
      <c r="E15961">
        <v>2012</v>
      </c>
      <c r="F15961" t="s">
        <v>8</v>
      </c>
    </row>
    <row r="15962" spans="1:6" x14ac:dyDescent="0.15">
      <c r="A15962" t="s">
        <v>15971</v>
      </c>
      <c r="B15962">
        <v>69148858</v>
      </c>
      <c r="C15962" t="s">
        <v>10</v>
      </c>
      <c r="D15962">
        <v>1991</v>
      </c>
      <c r="E15962">
        <v>2013</v>
      </c>
      <c r="F15962" t="s">
        <v>8</v>
      </c>
    </row>
    <row r="15963" spans="1:6" x14ac:dyDescent="0.15">
      <c r="A15963" t="s">
        <v>15972</v>
      </c>
      <c r="B15963">
        <v>47133571</v>
      </c>
      <c r="C15963" t="s">
        <v>10</v>
      </c>
      <c r="D15963">
        <v>1991</v>
      </c>
      <c r="E15963">
        <v>2013</v>
      </c>
      <c r="F15963" t="s">
        <v>8</v>
      </c>
    </row>
    <row r="15964" spans="1:6" x14ac:dyDescent="0.15">
      <c r="A15964" t="s">
        <v>15973</v>
      </c>
      <c r="B15964">
        <v>66183620</v>
      </c>
      <c r="C15964" t="s">
        <v>7</v>
      </c>
      <c r="D15964">
        <v>1991</v>
      </c>
      <c r="E15964">
        <v>2014</v>
      </c>
      <c r="F15964" t="s">
        <v>8</v>
      </c>
    </row>
    <row r="15965" spans="1:6" x14ac:dyDescent="0.15">
      <c r="A15965" t="s">
        <v>15974</v>
      </c>
      <c r="B15965">
        <v>47061811</v>
      </c>
      <c r="C15965" t="s">
        <v>10</v>
      </c>
      <c r="D15965">
        <v>1995</v>
      </c>
      <c r="E15965">
        <v>2013</v>
      </c>
      <c r="F15965" t="s">
        <v>11</v>
      </c>
    </row>
    <row r="15966" spans="1:6" x14ac:dyDescent="0.15">
      <c r="A15966" t="s">
        <v>15975</v>
      </c>
      <c r="B15966">
        <v>94023967</v>
      </c>
      <c r="C15966" t="s">
        <v>7</v>
      </c>
      <c r="D15966">
        <v>1997</v>
      </c>
      <c r="E15966">
        <v>2014</v>
      </c>
      <c r="F15966" t="s">
        <v>11</v>
      </c>
    </row>
    <row r="15967" spans="1:6" x14ac:dyDescent="0.15">
      <c r="A15967" t="s">
        <v>15976</v>
      </c>
      <c r="B15967">
        <v>96052435</v>
      </c>
      <c r="C15967" t="s">
        <v>10</v>
      </c>
      <c r="D15967">
        <v>1994</v>
      </c>
      <c r="E15967">
        <v>2012</v>
      </c>
      <c r="F15967" t="s">
        <v>11</v>
      </c>
    </row>
    <row r="15968" spans="1:6" x14ac:dyDescent="0.15">
      <c r="A15968" t="s">
        <v>15977</v>
      </c>
      <c r="B15968">
        <v>99121063</v>
      </c>
      <c r="C15968" t="s">
        <v>7</v>
      </c>
      <c r="D15968">
        <v>1990</v>
      </c>
      <c r="E15968">
        <v>2014</v>
      </c>
      <c r="F15968" t="s">
        <v>8</v>
      </c>
    </row>
    <row r="15969" spans="1:6" x14ac:dyDescent="0.15">
      <c r="A15969" t="s">
        <v>15978</v>
      </c>
      <c r="B15969">
        <v>28108004</v>
      </c>
      <c r="C15969" t="s">
        <v>7</v>
      </c>
      <c r="D15969">
        <v>1996</v>
      </c>
      <c r="E15969">
        <v>2014</v>
      </c>
      <c r="F15969" t="s">
        <v>11</v>
      </c>
    </row>
    <row r="15970" spans="1:6" x14ac:dyDescent="0.15">
      <c r="A15970" t="s">
        <v>15979</v>
      </c>
      <c r="B15970">
        <v>25158864</v>
      </c>
      <c r="C15970" t="s">
        <v>10</v>
      </c>
      <c r="D15970">
        <v>1992</v>
      </c>
      <c r="E15970">
        <v>2014</v>
      </c>
      <c r="F15970" t="s">
        <v>8</v>
      </c>
    </row>
    <row r="15971" spans="1:6" x14ac:dyDescent="0.15">
      <c r="A15971" t="s">
        <v>15980</v>
      </c>
      <c r="B15971">
        <v>13134494</v>
      </c>
      <c r="C15971" t="s">
        <v>10</v>
      </c>
      <c r="D15971">
        <v>1991</v>
      </c>
      <c r="E15971">
        <v>2013</v>
      </c>
      <c r="F15971" t="s">
        <v>8</v>
      </c>
    </row>
    <row r="15972" spans="1:6" x14ac:dyDescent="0.15">
      <c r="A15972" t="s">
        <v>15981</v>
      </c>
      <c r="B15972">
        <v>58143300</v>
      </c>
      <c r="C15972" t="s">
        <v>10</v>
      </c>
      <c r="D15972">
        <v>1991</v>
      </c>
      <c r="E15972">
        <v>2014</v>
      </c>
      <c r="F15972" t="s">
        <v>8</v>
      </c>
    </row>
    <row r="15973" spans="1:6" x14ac:dyDescent="0.15">
      <c r="A15973" t="s">
        <v>15982</v>
      </c>
      <c r="B15973">
        <v>36176445</v>
      </c>
      <c r="C15973" t="s">
        <v>7</v>
      </c>
      <c r="D15973">
        <v>1990</v>
      </c>
      <c r="E15973">
        <v>2013</v>
      </c>
      <c r="F15973" t="s">
        <v>8</v>
      </c>
    </row>
    <row r="15974" spans="1:6" x14ac:dyDescent="0.15">
      <c r="A15974" t="s">
        <v>15983</v>
      </c>
      <c r="B15974">
        <v>94065601</v>
      </c>
      <c r="C15974" t="s">
        <v>10</v>
      </c>
      <c r="D15974">
        <v>1994</v>
      </c>
      <c r="E15974">
        <v>2011</v>
      </c>
      <c r="F15974" t="s">
        <v>11</v>
      </c>
    </row>
    <row r="15975" spans="1:6" x14ac:dyDescent="0.15">
      <c r="A15975" t="s">
        <v>15984</v>
      </c>
      <c r="B15975">
        <v>94131226</v>
      </c>
      <c r="C15975" t="s">
        <v>10</v>
      </c>
      <c r="D15975">
        <v>1984</v>
      </c>
      <c r="E15975">
        <v>2011</v>
      </c>
      <c r="F15975" t="s">
        <v>18</v>
      </c>
    </row>
    <row r="15976" spans="1:6" x14ac:dyDescent="0.15">
      <c r="A15976" t="s">
        <v>15985</v>
      </c>
      <c r="B15976">
        <v>12170303</v>
      </c>
      <c r="C15976" t="s">
        <v>7</v>
      </c>
      <c r="D15976">
        <v>1992</v>
      </c>
      <c r="E15976">
        <v>2013</v>
      </c>
      <c r="F15976" t="s">
        <v>8</v>
      </c>
    </row>
    <row r="15977" spans="1:6" x14ac:dyDescent="0.15">
      <c r="A15977" t="s">
        <v>15986</v>
      </c>
      <c r="B15977">
        <v>42159445</v>
      </c>
      <c r="C15977" t="s">
        <v>10</v>
      </c>
      <c r="D15977">
        <v>1987</v>
      </c>
      <c r="E15977">
        <v>2014</v>
      </c>
      <c r="F15977" t="s">
        <v>8</v>
      </c>
    </row>
    <row r="15978" spans="1:6" x14ac:dyDescent="0.15">
      <c r="A15978" t="s">
        <v>15987</v>
      </c>
      <c r="B15978">
        <v>38008388</v>
      </c>
      <c r="C15978" t="s">
        <v>7</v>
      </c>
      <c r="D15978">
        <v>1993</v>
      </c>
      <c r="E15978">
        <v>2012</v>
      </c>
      <c r="F15978" t="s">
        <v>11</v>
      </c>
    </row>
    <row r="15979" spans="1:6" x14ac:dyDescent="0.15">
      <c r="A15979" t="s">
        <v>15988</v>
      </c>
      <c r="B15979">
        <v>84161735</v>
      </c>
      <c r="C15979" t="s">
        <v>10</v>
      </c>
      <c r="D15979">
        <v>1990</v>
      </c>
      <c r="E15979">
        <v>2012</v>
      </c>
      <c r="F15979" t="s">
        <v>8</v>
      </c>
    </row>
    <row r="15980" spans="1:6" x14ac:dyDescent="0.15">
      <c r="A15980" t="s">
        <v>15989</v>
      </c>
      <c r="B15980">
        <v>54172100</v>
      </c>
      <c r="C15980" t="s">
        <v>7</v>
      </c>
      <c r="D15980">
        <v>1993</v>
      </c>
      <c r="E15980">
        <v>2014</v>
      </c>
      <c r="F15980" t="s">
        <v>8</v>
      </c>
    </row>
    <row r="15981" spans="1:6" x14ac:dyDescent="0.15">
      <c r="A15981" t="s">
        <v>15990</v>
      </c>
      <c r="B15981">
        <v>24117332</v>
      </c>
      <c r="C15981" t="s">
        <v>10</v>
      </c>
      <c r="D15981">
        <v>1991</v>
      </c>
      <c r="E15981">
        <v>2013</v>
      </c>
      <c r="F15981" t="s">
        <v>8</v>
      </c>
    </row>
    <row r="15982" spans="1:6" x14ac:dyDescent="0.15">
      <c r="A15982" t="s">
        <v>15991</v>
      </c>
      <c r="B15982">
        <v>34148717</v>
      </c>
      <c r="C15982" t="s">
        <v>10</v>
      </c>
      <c r="D15982">
        <v>1990</v>
      </c>
      <c r="E15982">
        <v>2013</v>
      </c>
      <c r="F15982" t="s">
        <v>8</v>
      </c>
    </row>
    <row r="15983" spans="1:6" x14ac:dyDescent="0.15">
      <c r="A15983" t="s">
        <v>15992</v>
      </c>
      <c r="B15983">
        <v>46104136</v>
      </c>
      <c r="C15983" t="s">
        <v>7</v>
      </c>
      <c r="D15983">
        <v>1996</v>
      </c>
      <c r="E15983">
        <v>2014</v>
      </c>
      <c r="F15983" t="s">
        <v>11</v>
      </c>
    </row>
    <row r="15984" spans="1:6" x14ac:dyDescent="0.15">
      <c r="A15984" t="s">
        <v>15993</v>
      </c>
      <c r="B15984">
        <v>59175925</v>
      </c>
      <c r="C15984" t="s">
        <v>7</v>
      </c>
      <c r="D15984">
        <v>1989</v>
      </c>
      <c r="E15984">
        <v>2012</v>
      </c>
      <c r="F15984" t="s">
        <v>8</v>
      </c>
    </row>
    <row r="15985" spans="1:6" x14ac:dyDescent="0.15">
      <c r="A15985" t="s">
        <v>15994</v>
      </c>
      <c r="B15985">
        <v>82134513</v>
      </c>
      <c r="C15985" t="s">
        <v>7</v>
      </c>
      <c r="D15985">
        <v>1989</v>
      </c>
      <c r="E15985">
        <v>2012</v>
      </c>
      <c r="F15985" t="s">
        <v>18</v>
      </c>
    </row>
    <row r="15986" spans="1:6" x14ac:dyDescent="0.15">
      <c r="A15986" t="s">
        <v>15995</v>
      </c>
      <c r="B15986">
        <v>81050414</v>
      </c>
      <c r="C15986" t="s">
        <v>7</v>
      </c>
      <c r="D15986">
        <v>1993</v>
      </c>
      <c r="E15986">
        <v>2012</v>
      </c>
      <c r="F15986" t="s">
        <v>11</v>
      </c>
    </row>
    <row r="15987" spans="1:6" x14ac:dyDescent="0.15">
      <c r="A15987" t="s">
        <v>15996</v>
      </c>
      <c r="B15987">
        <v>28059788</v>
      </c>
      <c r="C15987" t="s">
        <v>10</v>
      </c>
      <c r="D15987">
        <v>1994</v>
      </c>
      <c r="E15987">
        <v>2013</v>
      </c>
      <c r="F15987" t="s">
        <v>11</v>
      </c>
    </row>
    <row r="15988" spans="1:6" x14ac:dyDescent="0.15">
      <c r="A15988" t="s">
        <v>15997</v>
      </c>
      <c r="B15988">
        <v>14059257</v>
      </c>
      <c r="C15988" t="s">
        <v>10</v>
      </c>
      <c r="D15988">
        <v>1992</v>
      </c>
      <c r="E15988">
        <v>2011</v>
      </c>
      <c r="F15988" t="s">
        <v>11</v>
      </c>
    </row>
    <row r="15989" spans="1:6" x14ac:dyDescent="0.15">
      <c r="A15989" t="s">
        <v>15998</v>
      </c>
      <c r="B15989">
        <v>43077524</v>
      </c>
      <c r="C15989" t="s">
        <v>7</v>
      </c>
      <c r="D15989">
        <v>1993</v>
      </c>
      <c r="E15989">
        <v>2011</v>
      </c>
      <c r="F15989" t="s">
        <v>11</v>
      </c>
    </row>
    <row r="15990" spans="1:6" x14ac:dyDescent="0.15">
      <c r="A15990" t="s">
        <v>15999</v>
      </c>
      <c r="B15990">
        <v>74119316</v>
      </c>
      <c r="C15990" t="s">
        <v>7</v>
      </c>
      <c r="D15990">
        <v>1988</v>
      </c>
      <c r="E15990">
        <v>2011</v>
      </c>
      <c r="F15990" t="s">
        <v>18</v>
      </c>
    </row>
    <row r="15991" spans="1:6" x14ac:dyDescent="0.15">
      <c r="A15991" t="s">
        <v>16000</v>
      </c>
      <c r="B15991">
        <v>58170581</v>
      </c>
      <c r="C15991" t="s">
        <v>7</v>
      </c>
      <c r="D15991">
        <v>1986</v>
      </c>
      <c r="E15991">
        <v>2009</v>
      </c>
      <c r="F15991" t="s">
        <v>18</v>
      </c>
    </row>
    <row r="15992" spans="1:6" x14ac:dyDescent="0.15">
      <c r="A15992" t="s">
        <v>16001</v>
      </c>
      <c r="B15992">
        <v>94182977</v>
      </c>
      <c r="C15992" t="s">
        <v>10</v>
      </c>
      <c r="D15992">
        <v>1988</v>
      </c>
      <c r="E15992">
        <v>2013</v>
      </c>
      <c r="F15992" t="s">
        <v>18</v>
      </c>
    </row>
    <row r="15993" spans="1:6" x14ac:dyDescent="0.15">
      <c r="A15993" t="s">
        <v>16002</v>
      </c>
      <c r="B15993">
        <v>17131907</v>
      </c>
      <c r="C15993" t="s">
        <v>10</v>
      </c>
      <c r="D15993">
        <v>1987</v>
      </c>
      <c r="E15993">
        <v>2011</v>
      </c>
      <c r="F15993" t="s">
        <v>18</v>
      </c>
    </row>
    <row r="15994" spans="1:6" x14ac:dyDescent="0.15">
      <c r="A15994" t="s">
        <v>16003</v>
      </c>
      <c r="B15994">
        <v>86112769</v>
      </c>
      <c r="C15994" t="s">
        <v>10</v>
      </c>
      <c r="D15994">
        <v>1989</v>
      </c>
      <c r="E15994">
        <v>2012</v>
      </c>
      <c r="F15994" t="s">
        <v>8</v>
      </c>
    </row>
    <row r="15995" spans="1:6" x14ac:dyDescent="0.15">
      <c r="A15995" t="s">
        <v>16004</v>
      </c>
      <c r="B15995">
        <v>29062773</v>
      </c>
      <c r="C15995" t="s">
        <v>7</v>
      </c>
      <c r="D15995">
        <v>1993</v>
      </c>
      <c r="E15995">
        <v>2012</v>
      </c>
      <c r="F15995" t="s">
        <v>11</v>
      </c>
    </row>
    <row r="15996" spans="1:6" x14ac:dyDescent="0.15">
      <c r="A15996" t="s">
        <v>16005</v>
      </c>
      <c r="B15996">
        <v>15058567</v>
      </c>
      <c r="C15996" t="s">
        <v>10</v>
      </c>
      <c r="D15996">
        <v>1994</v>
      </c>
      <c r="E15996">
        <v>2012</v>
      </c>
      <c r="F15996" t="s">
        <v>11</v>
      </c>
    </row>
    <row r="15997" spans="1:6" x14ac:dyDescent="0.15">
      <c r="A15997" t="s">
        <v>16006</v>
      </c>
      <c r="B15997">
        <v>51065920</v>
      </c>
      <c r="C15997" t="s">
        <v>10</v>
      </c>
      <c r="D15997">
        <v>1993</v>
      </c>
      <c r="E15997">
        <v>2011</v>
      </c>
      <c r="F15997" t="s">
        <v>11</v>
      </c>
    </row>
    <row r="15998" spans="1:6" x14ac:dyDescent="0.15">
      <c r="A15998" t="s">
        <v>16007</v>
      </c>
      <c r="B15998">
        <v>27019730</v>
      </c>
      <c r="C15998" t="s">
        <v>10</v>
      </c>
      <c r="D15998">
        <v>1996</v>
      </c>
      <c r="E15998">
        <v>2014</v>
      </c>
      <c r="F15998" t="s">
        <v>11</v>
      </c>
    </row>
    <row r="15999" spans="1:6" x14ac:dyDescent="0.15">
      <c r="A15999" t="s">
        <v>16008</v>
      </c>
      <c r="B15999">
        <v>33158078</v>
      </c>
      <c r="C15999" t="s">
        <v>10</v>
      </c>
      <c r="D15999">
        <v>1990</v>
      </c>
      <c r="E15999">
        <v>2013</v>
      </c>
      <c r="F15999" t="s">
        <v>18</v>
      </c>
    </row>
    <row r="16000" spans="1:6" x14ac:dyDescent="0.15">
      <c r="A16000" t="s">
        <v>16009</v>
      </c>
      <c r="B16000">
        <v>54110896</v>
      </c>
      <c r="C16000" t="s">
        <v>10</v>
      </c>
      <c r="D16000">
        <v>1992</v>
      </c>
      <c r="E16000">
        <v>2014</v>
      </c>
      <c r="F16000" t="s">
        <v>8</v>
      </c>
    </row>
    <row r="16001" spans="1:6" x14ac:dyDescent="0.15">
      <c r="A16001" t="s">
        <v>16010</v>
      </c>
      <c r="B16001">
        <v>49054708</v>
      </c>
      <c r="C16001" t="s">
        <v>10</v>
      </c>
      <c r="D16001">
        <v>1996</v>
      </c>
      <c r="E16001">
        <v>2014</v>
      </c>
      <c r="F16001" t="s">
        <v>11</v>
      </c>
    </row>
    <row r="16002" spans="1:6" x14ac:dyDescent="0.15">
      <c r="A16002" t="s">
        <v>16011</v>
      </c>
      <c r="B16002">
        <v>71183903</v>
      </c>
      <c r="C16002" t="s">
        <v>10</v>
      </c>
      <c r="D16002">
        <v>1989</v>
      </c>
      <c r="E16002">
        <v>2014</v>
      </c>
      <c r="F16002" t="s">
        <v>8</v>
      </c>
    </row>
    <row r="16003" spans="1:6" x14ac:dyDescent="0.15">
      <c r="A16003" t="s">
        <v>16012</v>
      </c>
      <c r="B16003">
        <v>11167449</v>
      </c>
      <c r="C16003" t="s">
        <v>10</v>
      </c>
      <c r="D16003">
        <v>1992</v>
      </c>
      <c r="E16003">
        <v>2014</v>
      </c>
      <c r="F16003" t="s">
        <v>8</v>
      </c>
    </row>
    <row r="16004" spans="1:6" x14ac:dyDescent="0.15">
      <c r="A16004" t="s">
        <v>16013</v>
      </c>
      <c r="B16004">
        <v>18139822</v>
      </c>
      <c r="C16004" t="s">
        <v>10</v>
      </c>
      <c r="D16004">
        <v>1989</v>
      </c>
      <c r="E16004">
        <v>2011</v>
      </c>
      <c r="F16004" t="s">
        <v>18</v>
      </c>
    </row>
    <row r="16005" spans="1:6" x14ac:dyDescent="0.15">
      <c r="A16005" t="s">
        <v>16014</v>
      </c>
      <c r="B16005">
        <v>45135939</v>
      </c>
      <c r="C16005" t="s">
        <v>10</v>
      </c>
      <c r="D16005">
        <v>1986</v>
      </c>
      <c r="E16005">
        <v>2008</v>
      </c>
      <c r="F16005" t="s">
        <v>18</v>
      </c>
    </row>
    <row r="16006" spans="1:6" x14ac:dyDescent="0.15">
      <c r="A16006" t="s">
        <v>16015</v>
      </c>
      <c r="B16006">
        <v>37162726</v>
      </c>
      <c r="C16006" t="s">
        <v>10</v>
      </c>
      <c r="D16006">
        <v>1983</v>
      </c>
      <c r="E16006">
        <v>2010</v>
      </c>
      <c r="F16006" t="s">
        <v>18</v>
      </c>
    </row>
    <row r="16007" spans="1:6" x14ac:dyDescent="0.15">
      <c r="A16007" t="s">
        <v>16016</v>
      </c>
      <c r="B16007">
        <v>69183895</v>
      </c>
      <c r="C16007" t="s">
        <v>7</v>
      </c>
      <c r="D16007">
        <v>1992</v>
      </c>
      <c r="E16007">
        <v>2014</v>
      </c>
      <c r="F16007" t="s">
        <v>8</v>
      </c>
    </row>
    <row r="16008" spans="1:6" x14ac:dyDescent="0.15">
      <c r="A16008" t="s">
        <v>16017</v>
      </c>
      <c r="B16008">
        <v>99054362</v>
      </c>
      <c r="C16008" t="s">
        <v>10</v>
      </c>
      <c r="D16008">
        <v>1996</v>
      </c>
      <c r="E16008">
        <v>2014</v>
      </c>
      <c r="F16008" t="s">
        <v>11</v>
      </c>
    </row>
    <row r="16009" spans="1:6" x14ac:dyDescent="0.15">
      <c r="A16009" t="s">
        <v>16018</v>
      </c>
      <c r="B16009">
        <v>35061375</v>
      </c>
      <c r="C16009" t="s">
        <v>7</v>
      </c>
      <c r="D16009">
        <v>1995</v>
      </c>
      <c r="E16009">
        <v>2013</v>
      </c>
      <c r="F16009" t="s">
        <v>11</v>
      </c>
    </row>
    <row r="16010" spans="1:6" x14ac:dyDescent="0.15">
      <c r="A16010" t="s">
        <v>16019</v>
      </c>
      <c r="B16010">
        <v>88049308</v>
      </c>
      <c r="C16010" t="s">
        <v>10</v>
      </c>
      <c r="D16010">
        <v>1991</v>
      </c>
      <c r="E16010">
        <v>2011</v>
      </c>
      <c r="F16010" t="s">
        <v>11</v>
      </c>
    </row>
    <row r="16011" spans="1:6" x14ac:dyDescent="0.15">
      <c r="A16011" t="s">
        <v>16020</v>
      </c>
      <c r="B16011">
        <v>81011849</v>
      </c>
      <c r="C16011" t="s">
        <v>10</v>
      </c>
      <c r="D16011">
        <v>1995</v>
      </c>
      <c r="E16011">
        <v>2014</v>
      </c>
      <c r="F16011" t="s">
        <v>11</v>
      </c>
    </row>
    <row r="16012" spans="1:6" x14ac:dyDescent="0.15">
      <c r="A16012" t="s">
        <v>16021</v>
      </c>
      <c r="B16012">
        <v>29057891</v>
      </c>
      <c r="C16012" t="s">
        <v>10</v>
      </c>
      <c r="D16012">
        <v>1995</v>
      </c>
      <c r="E16012">
        <v>2013</v>
      </c>
      <c r="F16012" t="s">
        <v>11</v>
      </c>
    </row>
    <row r="16013" spans="1:6" x14ac:dyDescent="0.15">
      <c r="A16013" t="s">
        <v>16022</v>
      </c>
      <c r="B16013">
        <v>65063884</v>
      </c>
      <c r="C16013" t="s">
        <v>10</v>
      </c>
      <c r="D16013">
        <v>1995</v>
      </c>
      <c r="E16013">
        <v>2013</v>
      </c>
      <c r="F16013" t="s">
        <v>11</v>
      </c>
    </row>
    <row r="16014" spans="1:6" x14ac:dyDescent="0.15">
      <c r="A16014" t="s">
        <v>16023</v>
      </c>
      <c r="B16014">
        <v>88128982</v>
      </c>
      <c r="C16014" t="s">
        <v>10</v>
      </c>
      <c r="D16014">
        <v>1981</v>
      </c>
      <c r="E16014">
        <v>2010</v>
      </c>
      <c r="F16014" t="s">
        <v>18</v>
      </c>
    </row>
    <row r="16015" spans="1:6" x14ac:dyDescent="0.15">
      <c r="A16015" t="s">
        <v>16024</v>
      </c>
      <c r="B16015">
        <v>48124970</v>
      </c>
      <c r="C16015" t="s">
        <v>10</v>
      </c>
      <c r="D16015">
        <v>1986</v>
      </c>
      <c r="E16015">
        <v>2013</v>
      </c>
      <c r="F16015" t="s">
        <v>8</v>
      </c>
    </row>
    <row r="16016" spans="1:6" x14ac:dyDescent="0.15">
      <c r="A16016" t="s">
        <v>16025</v>
      </c>
      <c r="B16016">
        <v>33159262</v>
      </c>
      <c r="C16016" t="s">
        <v>10</v>
      </c>
      <c r="D16016">
        <v>1992</v>
      </c>
      <c r="E16016">
        <v>2014</v>
      </c>
      <c r="F16016" t="s">
        <v>18</v>
      </c>
    </row>
    <row r="16017" spans="1:6" x14ac:dyDescent="0.15">
      <c r="A16017" t="s">
        <v>16026</v>
      </c>
      <c r="B16017">
        <v>62067649</v>
      </c>
      <c r="C16017" t="s">
        <v>7</v>
      </c>
      <c r="D16017">
        <v>1995</v>
      </c>
      <c r="E16017">
        <v>2013</v>
      </c>
      <c r="F16017" t="s">
        <v>11</v>
      </c>
    </row>
    <row r="16018" spans="1:6" x14ac:dyDescent="0.15">
      <c r="A16018" t="s">
        <v>16027</v>
      </c>
      <c r="B16018">
        <v>84073313</v>
      </c>
      <c r="C16018" t="s">
        <v>10</v>
      </c>
      <c r="D16018">
        <v>1995</v>
      </c>
      <c r="E16018">
        <v>2013</v>
      </c>
      <c r="F16018" t="s">
        <v>11</v>
      </c>
    </row>
    <row r="16019" spans="1:6" x14ac:dyDescent="0.15">
      <c r="A16019" t="s">
        <v>16028</v>
      </c>
      <c r="B16019">
        <v>87063942</v>
      </c>
      <c r="C16019" t="s">
        <v>7</v>
      </c>
      <c r="D16019">
        <v>1996</v>
      </c>
      <c r="E16019">
        <v>2014</v>
      </c>
      <c r="F16019" t="s">
        <v>11</v>
      </c>
    </row>
    <row r="16020" spans="1:6" x14ac:dyDescent="0.15">
      <c r="A16020" t="s">
        <v>16029</v>
      </c>
      <c r="B16020">
        <v>67169922</v>
      </c>
      <c r="C16020" t="s">
        <v>10</v>
      </c>
      <c r="D16020">
        <v>1987</v>
      </c>
      <c r="E16020">
        <v>2014</v>
      </c>
      <c r="F16020" t="s">
        <v>18</v>
      </c>
    </row>
    <row r="16021" spans="1:6" x14ac:dyDescent="0.15">
      <c r="A16021" t="s">
        <v>16030</v>
      </c>
      <c r="B16021">
        <v>21019585</v>
      </c>
      <c r="C16021" t="s">
        <v>10</v>
      </c>
      <c r="D16021">
        <v>1994</v>
      </c>
      <c r="E16021">
        <v>2013</v>
      </c>
      <c r="F16021" t="s">
        <v>11</v>
      </c>
    </row>
    <row r="16022" spans="1:6" x14ac:dyDescent="0.15">
      <c r="A16022" t="s">
        <v>16031</v>
      </c>
      <c r="B16022">
        <v>75102689</v>
      </c>
      <c r="C16022" t="s">
        <v>10</v>
      </c>
      <c r="D16022">
        <v>1992</v>
      </c>
      <c r="E16022">
        <v>2011</v>
      </c>
      <c r="F16022" t="s">
        <v>11</v>
      </c>
    </row>
    <row r="16023" spans="1:6" x14ac:dyDescent="0.15">
      <c r="A16023" t="s">
        <v>16032</v>
      </c>
      <c r="B16023">
        <v>11171106</v>
      </c>
      <c r="C16023" t="s">
        <v>10</v>
      </c>
      <c r="D16023">
        <v>1982</v>
      </c>
      <c r="E16023">
        <v>2009</v>
      </c>
      <c r="F16023" t="s">
        <v>18</v>
      </c>
    </row>
    <row r="16024" spans="1:6" x14ac:dyDescent="0.15">
      <c r="A16024" t="s">
        <v>16033</v>
      </c>
      <c r="B16024">
        <v>94079369</v>
      </c>
      <c r="C16024" t="s">
        <v>7</v>
      </c>
      <c r="D16024">
        <v>1995</v>
      </c>
      <c r="E16024">
        <v>2014</v>
      </c>
      <c r="F16024" t="s">
        <v>11</v>
      </c>
    </row>
    <row r="16025" spans="1:6" x14ac:dyDescent="0.15">
      <c r="A16025" t="s">
        <v>16034</v>
      </c>
      <c r="B16025">
        <v>25141387</v>
      </c>
      <c r="C16025" t="s">
        <v>7</v>
      </c>
      <c r="D16025">
        <v>1990</v>
      </c>
      <c r="E16025">
        <v>2014</v>
      </c>
      <c r="F16025" t="s">
        <v>8</v>
      </c>
    </row>
    <row r="16026" spans="1:6" x14ac:dyDescent="0.15">
      <c r="A16026" t="s">
        <v>16035</v>
      </c>
      <c r="B16026">
        <v>35136491</v>
      </c>
      <c r="C16026" t="s">
        <v>10</v>
      </c>
      <c r="D16026">
        <v>1990</v>
      </c>
      <c r="E16026">
        <v>2012</v>
      </c>
      <c r="F16026" t="s">
        <v>8</v>
      </c>
    </row>
    <row r="16027" spans="1:6" x14ac:dyDescent="0.15">
      <c r="A16027" t="s">
        <v>16036</v>
      </c>
      <c r="B16027">
        <v>49123206</v>
      </c>
      <c r="C16027" t="s">
        <v>10</v>
      </c>
      <c r="D16027">
        <v>1985</v>
      </c>
      <c r="E16027">
        <v>2011</v>
      </c>
      <c r="F16027" t="s">
        <v>18</v>
      </c>
    </row>
    <row r="16028" spans="1:6" x14ac:dyDescent="0.15">
      <c r="A16028" t="s">
        <v>16037</v>
      </c>
      <c r="B16028">
        <v>44141943</v>
      </c>
      <c r="C16028" t="s">
        <v>7</v>
      </c>
      <c r="D16028">
        <v>1990</v>
      </c>
      <c r="E16028">
        <v>2012</v>
      </c>
      <c r="F16028" t="s">
        <v>18</v>
      </c>
    </row>
    <row r="16029" spans="1:6" x14ac:dyDescent="0.15">
      <c r="A16029" t="s">
        <v>16038</v>
      </c>
      <c r="B16029">
        <v>14111818</v>
      </c>
      <c r="C16029" t="s">
        <v>7</v>
      </c>
      <c r="D16029">
        <v>1989</v>
      </c>
      <c r="E16029">
        <v>2012</v>
      </c>
      <c r="F16029" t="s">
        <v>8</v>
      </c>
    </row>
    <row r="16030" spans="1:6" x14ac:dyDescent="0.15">
      <c r="A16030" t="s">
        <v>16039</v>
      </c>
      <c r="B16030">
        <v>16043394</v>
      </c>
      <c r="C16030" t="s">
        <v>10</v>
      </c>
      <c r="D16030">
        <v>1977</v>
      </c>
      <c r="E16030">
        <v>2004</v>
      </c>
      <c r="F16030" t="s">
        <v>18</v>
      </c>
    </row>
    <row r="16031" spans="1:6" x14ac:dyDescent="0.15">
      <c r="A16031" t="s">
        <v>16040</v>
      </c>
      <c r="B16031">
        <v>23122844</v>
      </c>
      <c r="C16031" t="s">
        <v>10</v>
      </c>
      <c r="D16031">
        <v>1988</v>
      </c>
      <c r="E16031">
        <v>2010</v>
      </c>
      <c r="F16031" t="s">
        <v>18</v>
      </c>
    </row>
    <row r="16032" spans="1:6" x14ac:dyDescent="0.15">
      <c r="A16032" t="s">
        <v>16041</v>
      </c>
      <c r="B16032">
        <v>76067087</v>
      </c>
      <c r="C16032" t="s">
        <v>10</v>
      </c>
      <c r="D16032">
        <v>1996</v>
      </c>
      <c r="E16032">
        <v>2014</v>
      </c>
      <c r="F16032" t="s">
        <v>11</v>
      </c>
    </row>
    <row r="16033" spans="1:6" x14ac:dyDescent="0.15">
      <c r="A16033" t="s">
        <v>16042</v>
      </c>
      <c r="B16033">
        <v>18159593</v>
      </c>
      <c r="C16033" t="s">
        <v>10</v>
      </c>
      <c r="D16033">
        <v>1985</v>
      </c>
      <c r="E16033">
        <v>2014</v>
      </c>
      <c r="F16033" t="s">
        <v>8</v>
      </c>
    </row>
    <row r="16034" spans="1:6" x14ac:dyDescent="0.15">
      <c r="A16034" t="s">
        <v>16043</v>
      </c>
      <c r="B16034">
        <v>84107571</v>
      </c>
      <c r="C16034" t="s">
        <v>10</v>
      </c>
      <c r="D16034">
        <v>1993</v>
      </c>
      <c r="E16034">
        <v>2011</v>
      </c>
      <c r="F16034" t="s">
        <v>11</v>
      </c>
    </row>
    <row r="16035" spans="1:6" x14ac:dyDescent="0.15">
      <c r="A16035" t="s">
        <v>16044</v>
      </c>
      <c r="B16035">
        <v>87065847</v>
      </c>
      <c r="C16035" t="s">
        <v>10</v>
      </c>
      <c r="D16035">
        <v>1990</v>
      </c>
      <c r="E16035">
        <v>2008</v>
      </c>
      <c r="F16035" t="s">
        <v>11</v>
      </c>
    </row>
    <row r="16036" spans="1:6" x14ac:dyDescent="0.15">
      <c r="A16036" t="s">
        <v>16045</v>
      </c>
      <c r="B16036">
        <v>18123500</v>
      </c>
      <c r="C16036" t="s">
        <v>10</v>
      </c>
      <c r="D16036">
        <v>1985</v>
      </c>
      <c r="E16036">
        <v>2010</v>
      </c>
      <c r="F16036" t="s">
        <v>18</v>
      </c>
    </row>
    <row r="16037" spans="1:6" x14ac:dyDescent="0.15">
      <c r="A16037" t="s">
        <v>16046</v>
      </c>
      <c r="B16037">
        <v>81065102</v>
      </c>
      <c r="C16037" t="s">
        <v>10</v>
      </c>
      <c r="D16037">
        <v>1993</v>
      </c>
      <c r="E16037">
        <v>2013</v>
      </c>
      <c r="F16037" t="s">
        <v>11</v>
      </c>
    </row>
    <row r="16038" spans="1:6" x14ac:dyDescent="0.15">
      <c r="A16038" t="s">
        <v>16047</v>
      </c>
      <c r="B16038">
        <v>83127849</v>
      </c>
      <c r="C16038" t="s">
        <v>7</v>
      </c>
      <c r="D16038">
        <v>1990</v>
      </c>
      <c r="E16038">
        <v>2012</v>
      </c>
      <c r="F16038" t="s">
        <v>8</v>
      </c>
    </row>
    <row r="16039" spans="1:6" x14ac:dyDescent="0.15">
      <c r="A16039" t="s">
        <v>16048</v>
      </c>
      <c r="B16039">
        <v>11161235</v>
      </c>
      <c r="C16039" t="s">
        <v>10</v>
      </c>
      <c r="D16039">
        <v>1986</v>
      </c>
      <c r="E16039">
        <v>2009</v>
      </c>
      <c r="F16039" t="s">
        <v>18</v>
      </c>
    </row>
    <row r="16040" spans="1:6" x14ac:dyDescent="0.15">
      <c r="A16040" t="s">
        <v>16049</v>
      </c>
      <c r="B16040">
        <v>62071188</v>
      </c>
      <c r="C16040" t="s">
        <v>10</v>
      </c>
      <c r="D16040">
        <v>1993</v>
      </c>
      <c r="E16040">
        <v>2011</v>
      </c>
      <c r="F16040" t="s">
        <v>11</v>
      </c>
    </row>
    <row r="16041" spans="1:6" x14ac:dyDescent="0.15">
      <c r="A16041" t="s">
        <v>16050</v>
      </c>
      <c r="B16041">
        <v>49145968</v>
      </c>
      <c r="C16041" t="s">
        <v>10</v>
      </c>
      <c r="D16041">
        <v>1984</v>
      </c>
      <c r="E16041">
        <v>2013</v>
      </c>
      <c r="F16041" t="s">
        <v>8</v>
      </c>
    </row>
    <row r="16042" spans="1:6" x14ac:dyDescent="0.15">
      <c r="A16042" t="s">
        <v>16051</v>
      </c>
      <c r="B16042">
        <v>68051351</v>
      </c>
      <c r="C16042" t="s">
        <v>10</v>
      </c>
      <c r="D16042">
        <v>1994</v>
      </c>
      <c r="E16042">
        <v>2011</v>
      </c>
      <c r="F16042" t="s">
        <v>11</v>
      </c>
    </row>
    <row r="16043" spans="1:6" x14ac:dyDescent="0.15">
      <c r="A16043" t="s">
        <v>16052</v>
      </c>
      <c r="B16043">
        <v>11150031</v>
      </c>
      <c r="C16043" t="s">
        <v>10</v>
      </c>
      <c r="D16043">
        <v>1988</v>
      </c>
      <c r="E16043">
        <v>2011</v>
      </c>
      <c r="F16043" t="s">
        <v>18</v>
      </c>
    </row>
    <row r="16044" spans="1:6" x14ac:dyDescent="0.15">
      <c r="A16044" t="s">
        <v>16053</v>
      </c>
      <c r="B16044">
        <v>44067927</v>
      </c>
      <c r="C16044" t="s">
        <v>7</v>
      </c>
      <c r="D16044">
        <v>1995</v>
      </c>
      <c r="E16044">
        <v>2014</v>
      </c>
      <c r="F16044" t="s">
        <v>11</v>
      </c>
    </row>
    <row r="16045" spans="1:6" x14ac:dyDescent="0.15">
      <c r="A16045" t="s">
        <v>16054</v>
      </c>
      <c r="B16045">
        <v>26066547</v>
      </c>
      <c r="C16045" t="s">
        <v>10</v>
      </c>
      <c r="D16045">
        <v>1993</v>
      </c>
      <c r="E16045">
        <v>2011</v>
      </c>
      <c r="F16045" t="s">
        <v>11</v>
      </c>
    </row>
    <row r="16046" spans="1:6" x14ac:dyDescent="0.15">
      <c r="A16046" t="s">
        <v>16055</v>
      </c>
      <c r="B16046">
        <v>67067249</v>
      </c>
      <c r="C16046" t="s">
        <v>7</v>
      </c>
      <c r="D16046">
        <v>1994</v>
      </c>
      <c r="E16046">
        <v>2012</v>
      </c>
      <c r="F16046" t="s">
        <v>11</v>
      </c>
    </row>
    <row r="16047" spans="1:6" x14ac:dyDescent="0.15">
      <c r="A16047" t="s">
        <v>16056</v>
      </c>
      <c r="B16047">
        <v>94027899</v>
      </c>
      <c r="C16047" t="s">
        <v>10</v>
      </c>
      <c r="D16047">
        <v>1991</v>
      </c>
      <c r="E16047">
        <v>2011</v>
      </c>
      <c r="F16047" t="s">
        <v>11</v>
      </c>
    </row>
    <row r="16048" spans="1:6" x14ac:dyDescent="0.15">
      <c r="A16048" t="s">
        <v>16057</v>
      </c>
      <c r="B16048">
        <v>65113910</v>
      </c>
      <c r="C16048" t="s">
        <v>10</v>
      </c>
      <c r="D16048">
        <v>1987</v>
      </c>
      <c r="E16048">
        <v>2012</v>
      </c>
      <c r="F16048" t="s">
        <v>18</v>
      </c>
    </row>
    <row r="16049" spans="1:6" x14ac:dyDescent="0.15">
      <c r="A16049" t="s">
        <v>16058</v>
      </c>
      <c r="B16049">
        <v>36055738</v>
      </c>
      <c r="C16049" t="s">
        <v>10</v>
      </c>
      <c r="D16049">
        <v>1996</v>
      </c>
      <c r="E16049">
        <v>2014</v>
      </c>
      <c r="F16049" t="s">
        <v>11</v>
      </c>
    </row>
    <row r="16050" spans="1:6" x14ac:dyDescent="0.15">
      <c r="A16050" t="s">
        <v>16059</v>
      </c>
      <c r="B16050">
        <v>49159267</v>
      </c>
      <c r="C16050" t="s">
        <v>10</v>
      </c>
      <c r="D16050">
        <v>1991</v>
      </c>
      <c r="E16050">
        <v>2014</v>
      </c>
      <c r="F16050" t="s">
        <v>18</v>
      </c>
    </row>
    <row r="16051" spans="1:6" x14ac:dyDescent="0.15">
      <c r="A16051" t="s">
        <v>16060</v>
      </c>
      <c r="B16051">
        <v>47008482</v>
      </c>
      <c r="C16051" t="s">
        <v>10</v>
      </c>
      <c r="D16051">
        <v>1996</v>
      </c>
      <c r="E16051">
        <v>2014</v>
      </c>
      <c r="F16051" t="s">
        <v>11</v>
      </c>
    </row>
    <row r="16052" spans="1:6" x14ac:dyDescent="0.15">
      <c r="A16052" t="s">
        <v>16061</v>
      </c>
      <c r="B16052">
        <v>68057722</v>
      </c>
      <c r="C16052" t="s">
        <v>10</v>
      </c>
      <c r="D16052">
        <v>1995</v>
      </c>
      <c r="E16052">
        <v>2013</v>
      </c>
      <c r="F16052" t="s">
        <v>11</v>
      </c>
    </row>
    <row r="16053" spans="1:6" x14ac:dyDescent="0.15">
      <c r="A16053" t="s">
        <v>16062</v>
      </c>
      <c r="B16053">
        <v>67126347</v>
      </c>
      <c r="C16053" t="s">
        <v>10</v>
      </c>
      <c r="D16053">
        <v>1993</v>
      </c>
      <c r="E16053">
        <v>2014</v>
      </c>
      <c r="F16053" t="s">
        <v>8</v>
      </c>
    </row>
    <row r="16054" spans="1:6" x14ac:dyDescent="0.15">
      <c r="A16054" t="s">
        <v>16063</v>
      </c>
      <c r="B16054">
        <v>28147972</v>
      </c>
      <c r="C16054" t="s">
        <v>7</v>
      </c>
      <c r="D16054">
        <v>1980</v>
      </c>
      <c r="E16054">
        <v>2013</v>
      </c>
      <c r="F16054" t="s">
        <v>8</v>
      </c>
    </row>
    <row r="16055" spans="1:6" x14ac:dyDescent="0.15">
      <c r="A16055" t="s">
        <v>16064</v>
      </c>
      <c r="B16055">
        <v>39118883</v>
      </c>
      <c r="C16055" t="s">
        <v>10</v>
      </c>
      <c r="D16055">
        <v>1992</v>
      </c>
      <c r="E16055">
        <v>2014</v>
      </c>
      <c r="F16055" t="s">
        <v>8</v>
      </c>
    </row>
    <row r="16056" spans="1:6" x14ac:dyDescent="0.15">
      <c r="A16056" t="s">
        <v>16065</v>
      </c>
      <c r="B16056">
        <v>75133226</v>
      </c>
      <c r="C16056" t="s">
        <v>7</v>
      </c>
      <c r="D16056">
        <v>1990</v>
      </c>
      <c r="E16056">
        <v>2013</v>
      </c>
      <c r="F16056" t="s">
        <v>8</v>
      </c>
    </row>
    <row r="16057" spans="1:6" x14ac:dyDescent="0.15">
      <c r="A16057" t="s">
        <v>16066</v>
      </c>
      <c r="B16057">
        <v>88019776</v>
      </c>
      <c r="C16057" t="s">
        <v>7</v>
      </c>
      <c r="D16057">
        <v>1995</v>
      </c>
      <c r="E16057">
        <v>2014</v>
      </c>
      <c r="F16057" t="s">
        <v>11</v>
      </c>
    </row>
    <row r="16058" spans="1:6" x14ac:dyDescent="0.15">
      <c r="A16058" t="s">
        <v>16067</v>
      </c>
      <c r="B16058">
        <v>13138637</v>
      </c>
      <c r="C16058" t="s">
        <v>7</v>
      </c>
      <c r="D16058">
        <v>1985</v>
      </c>
      <c r="E16058">
        <v>2010</v>
      </c>
      <c r="F16058" t="s">
        <v>18</v>
      </c>
    </row>
    <row r="16059" spans="1:6" x14ac:dyDescent="0.15">
      <c r="A16059" t="s">
        <v>16068</v>
      </c>
      <c r="B16059">
        <v>37051599</v>
      </c>
      <c r="C16059" t="s">
        <v>7</v>
      </c>
      <c r="D16059">
        <v>1996</v>
      </c>
      <c r="E16059">
        <v>2014</v>
      </c>
      <c r="F16059" t="s">
        <v>11</v>
      </c>
    </row>
    <row r="16060" spans="1:6" x14ac:dyDescent="0.15">
      <c r="A16060" t="s">
        <v>16069</v>
      </c>
      <c r="B16060">
        <v>38109524</v>
      </c>
      <c r="C16060" t="s">
        <v>10</v>
      </c>
      <c r="D16060">
        <v>1985</v>
      </c>
      <c r="E16060">
        <v>2011</v>
      </c>
      <c r="F16060" t="s">
        <v>18</v>
      </c>
    </row>
    <row r="16061" spans="1:6" x14ac:dyDescent="0.15">
      <c r="A16061" t="s">
        <v>16070</v>
      </c>
      <c r="B16061">
        <v>89088532</v>
      </c>
      <c r="C16061" t="s">
        <v>7</v>
      </c>
      <c r="D16061">
        <v>1995</v>
      </c>
      <c r="E16061">
        <v>2014</v>
      </c>
      <c r="F16061" t="s">
        <v>11</v>
      </c>
    </row>
    <row r="16062" spans="1:6" x14ac:dyDescent="0.15">
      <c r="A16062" t="s">
        <v>16071</v>
      </c>
      <c r="B16062">
        <v>79135415</v>
      </c>
      <c r="C16062" t="s">
        <v>7</v>
      </c>
      <c r="D16062">
        <v>1989</v>
      </c>
      <c r="E16062">
        <v>2011</v>
      </c>
      <c r="F16062" t="s">
        <v>18</v>
      </c>
    </row>
    <row r="16063" spans="1:6" x14ac:dyDescent="0.15">
      <c r="A16063" t="s">
        <v>16072</v>
      </c>
      <c r="B16063">
        <v>55105026</v>
      </c>
      <c r="C16063" t="s">
        <v>7</v>
      </c>
      <c r="D16063">
        <v>1996</v>
      </c>
      <c r="E16063">
        <v>2014</v>
      </c>
      <c r="F16063" t="s">
        <v>11</v>
      </c>
    </row>
    <row r="16064" spans="1:6" x14ac:dyDescent="0.15">
      <c r="A16064" t="s">
        <v>16073</v>
      </c>
      <c r="B16064">
        <v>19067493</v>
      </c>
      <c r="C16064" t="s">
        <v>10</v>
      </c>
      <c r="D16064">
        <v>1994</v>
      </c>
      <c r="E16064">
        <v>2013</v>
      </c>
      <c r="F16064" t="s">
        <v>11</v>
      </c>
    </row>
    <row r="16065" spans="1:6" x14ac:dyDescent="0.15">
      <c r="A16065" t="s">
        <v>16074</v>
      </c>
      <c r="B16065">
        <v>57055262</v>
      </c>
      <c r="C16065" t="s">
        <v>7</v>
      </c>
      <c r="D16065">
        <v>1995</v>
      </c>
      <c r="E16065">
        <v>2013</v>
      </c>
      <c r="F16065" t="s">
        <v>11</v>
      </c>
    </row>
    <row r="16066" spans="1:6" x14ac:dyDescent="0.15">
      <c r="A16066" t="s">
        <v>16075</v>
      </c>
      <c r="B16066">
        <v>67128939</v>
      </c>
      <c r="C16066" t="s">
        <v>10</v>
      </c>
      <c r="D16066">
        <v>1991</v>
      </c>
      <c r="E16066">
        <v>2014</v>
      </c>
      <c r="F16066" t="s">
        <v>8</v>
      </c>
    </row>
    <row r="16067" spans="1:6" x14ac:dyDescent="0.15">
      <c r="A16067" t="s">
        <v>16076</v>
      </c>
      <c r="B16067">
        <v>21072056</v>
      </c>
      <c r="C16067" t="s">
        <v>10</v>
      </c>
      <c r="D16067">
        <v>1994</v>
      </c>
      <c r="E16067">
        <v>2013</v>
      </c>
      <c r="F16067" t="s">
        <v>11</v>
      </c>
    </row>
    <row r="16068" spans="1:6" x14ac:dyDescent="0.15">
      <c r="A16068" t="s">
        <v>16077</v>
      </c>
      <c r="B16068">
        <v>45057339</v>
      </c>
      <c r="C16068" t="s">
        <v>10</v>
      </c>
      <c r="D16068">
        <v>1996</v>
      </c>
      <c r="E16068">
        <v>2014</v>
      </c>
      <c r="F16068" t="s">
        <v>11</v>
      </c>
    </row>
    <row r="16069" spans="1:6" x14ac:dyDescent="0.15">
      <c r="A16069" t="s">
        <v>16078</v>
      </c>
      <c r="B16069">
        <v>56071719</v>
      </c>
      <c r="C16069" t="s">
        <v>7</v>
      </c>
      <c r="D16069">
        <v>1992</v>
      </c>
      <c r="E16069">
        <v>2011</v>
      </c>
      <c r="F16069" t="s">
        <v>11</v>
      </c>
    </row>
    <row r="16070" spans="1:6" x14ac:dyDescent="0.15">
      <c r="A16070" t="s">
        <v>16079</v>
      </c>
      <c r="B16070">
        <v>82091424</v>
      </c>
      <c r="C16070" t="s">
        <v>10</v>
      </c>
      <c r="D16070">
        <v>1991</v>
      </c>
      <c r="E16070">
        <v>2010</v>
      </c>
      <c r="F16070" t="s">
        <v>11</v>
      </c>
    </row>
    <row r="16071" spans="1:6" x14ac:dyDescent="0.15">
      <c r="A16071" t="s">
        <v>16080</v>
      </c>
      <c r="B16071">
        <v>74069574</v>
      </c>
      <c r="C16071" t="s">
        <v>10</v>
      </c>
      <c r="D16071">
        <v>1994</v>
      </c>
      <c r="E16071">
        <v>2012</v>
      </c>
      <c r="F16071" t="s">
        <v>11</v>
      </c>
    </row>
    <row r="16072" spans="1:6" x14ac:dyDescent="0.15">
      <c r="A16072" t="s">
        <v>16081</v>
      </c>
      <c r="B16072">
        <v>63118904</v>
      </c>
      <c r="C16072" t="s">
        <v>7</v>
      </c>
      <c r="D16072">
        <v>1991</v>
      </c>
      <c r="E16072">
        <v>2014</v>
      </c>
      <c r="F16072" t="s">
        <v>18</v>
      </c>
    </row>
    <row r="16073" spans="1:6" x14ac:dyDescent="0.15">
      <c r="A16073" t="s">
        <v>16082</v>
      </c>
      <c r="B16073">
        <v>86067980</v>
      </c>
      <c r="C16073" t="s">
        <v>7</v>
      </c>
      <c r="D16073">
        <v>1993</v>
      </c>
      <c r="E16073">
        <v>2011</v>
      </c>
      <c r="F16073" t="s">
        <v>11</v>
      </c>
    </row>
    <row r="16074" spans="1:6" x14ac:dyDescent="0.15">
      <c r="A16074" t="s">
        <v>16083</v>
      </c>
      <c r="B16074">
        <v>13179023</v>
      </c>
      <c r="C16074" t="s">
        <v>10</v>
      </c>
      <c r="D16074">
        <v>1990</v>
      </c>
      <c r="E16074">
        <v>2012</v>
      </c>
      <c r="F16074" t="s">
        <v>8</v>
      </c>
    </row>
    <row r="16075" spans="1:6" x14ac:dyDescent="0.15">
      <c r="A16075" t="s">
        <v>16084</v>
      </c>
      <c r="B16075">
        <v>21026023</v>
      </c>
      <c r="C16075" t="s">
        <v>10</v>
      </c>
      <c r="D16075">
        <v>1995</v>
      </c>
      <c r="E16075">
        <v>2013</v>
      </c>
      <c r="F16075" t="s">
        <v>11</v>
      </c>
    </row>
    <row r="16076" spans="1:6" x14ac:dyDescent="0.15">
      <c r="A16076" t="s">
        <v>16085</v>
      </c>
      <c r="B16076">
        <v>25025387</v>
      </c>
      <c r="C16076" t="s">
        <v>7</v>
      </c>
      <c r="D16076">
        <v>1995</v>
      </c>
      <c r="E16076">
        <v>2013</v>
      </c>
      <c r="F16076" t="s">
        <v>11</v>
      </c>
    </row>
    <row r="16077" spans="1:6" x14ac:dyDescent="0.15">
      <c r="A16077" t="s">
        <v>16086</v>
      </c>
      <c r="B16077">
        <v>27122568</v>
      </c>
      <c r="C16077" t="s">
        <v>10</v>
      </c>
      <c r="D16077">
        <v>1984</v>
      </c>
      <c r="E16077">
        <v>2012</v>
      </c>
      <c r="F16077" t="s">
        <v>18</v>
      </c>
    </row>
    <row r="16078" spans="1:6" x14ac:dyDescent="0.15">
      <c r="A16078" t="s">
        <v>16087</v>
      </c>
      <c r="B16078">
        <v>21019770</v>
      </c>
      <c r="C16078" t="s">
        <v>10</v>
      </c>
      <c r="D16078">
        <v>1994</v>
      </c>
      <c r="E16078">
        <v>2012</v>
      </c>
      <c r="F16078" t="s">
        <v>11</v>
      </c>
    </row>
    <row r="16079" spans="1:6" x14ac:dyDescent="0.15">
      <c r="A16079" t="s">
        <v>16088</v>
      </c>
      <c r="B16079">
        <v>22105649</v>
      </c>
      <c r="C16079" t="s">
        <v>10</v>
      </c>
      <c r="D16079">
        <v>1994</v>
      </c>
      <c r="E16079">
        <v>2013</v>
      </c>
      <c r="F16079" t="s">
        <v>11</v>
      </c>
    </row>
    <row r="16080" spans="1:6" x14ac:dyDescent="0.15">
      <c r="A16080" t="s">
        <v>16089</v>
      </c>
      <c r="B16080">
        <v>31159736</v>
      </c>
      <c r="C16080" t="s">
        <v>7</v>
      </c>
      <c r="D16080">
        <v>1991</v>
      </c>
      <c r="E16080">
        <v>2014</v>
      </c>
      <c r="F16080" t="s">
        <v>8</v>
      </c>
    </row>
    <row r="16081" spans="1:6" x14ac:dyDescent="0.15">
      <c r="A16081" t="s">
        <v>16090</v>
      </c>
      <c r="B16081">
        <v>12053793</v>
      </c>
      <c r="C16081" t="s">
        <v>7</v>
      </c>
      <c r="D16081">
        <v>1996</v>
      </c>
      <c r="E16081">
        <v>2014</v>
      </c>
      <c r="F16081" t="s">
        <v>11</v>
      </c>
    </row>
    <row r="16082" spans="1:6" x14ac:dyDescent="0.15">
      <c r="A16082" t="s">
        <v>16091</v>
      </c>
      <c r="B16082">
        <v>39056114</v>
      </c>
      <c r="C16082" t="s">
        <v>10</v>
      </c>
      <c r="D16082">
        <v>1992</v>
      </c>
      <c r="E16082">
        <v>2011</v>
      </c>
      <c r="F16082" t="s">
        <v>11</v>
      </c>
    </row>
    <row r="16083" spans="1:6" x14ac:dyDescent="0.15">
      <c r="A16083" t="s">
        <v>16092</v>
      </c>
      <c r="B16083">
        <v>22055316</v>
      </c>
      <c r="C16083" t="s">
        <v>7</v>
      </c>
      <c r="D16083">
        <v>1995</v>
      </c>
      <c r="E16083">
        <v>2013</v>
      </c>
      <c r="F16083" t="s">
        <v>11</v>
      </c>
    </row>
    <row r="16084" spans="1:6" x14ac:dyDescent="0.15">
      <c r="A16084" t="s">
        <v>16093</v>
      </c>
      <c r="B16084">
        <v>59182543</v>
      </c>
      <c r="C16084" t="s">
        <v>7</v>
      </c>
      <c r="D16084">
        <v>1988</v>
      </c>
      <c r="E16084">
        <v>2013</v>
      </c>
      <c r="F16084" t="s">
        <v>18</v>
      </c>
    </row>
    <row r="16085" spans="1:6" x14ac:dyDescent="0.15">
      <c r="A16085" t="s">
        <v>16094</v>
      </c>
      <c r="B16085">
        <v>59042206</v>
      </c>
      <c r="C16085" t="s">
        <v>10</v>
      </c>
      <c r="D16085">
        <v>1995</v>
      </c>
      <c r="E16085">
        <v>2013</v>
      </c>
      <c r="F16085" t="s">
        <v>11</v>
      </c>
    </row>
    <row r="16086" spans="1:6" x14ac:dyDescent="0.15">
      <c r="A16086" t="s">
        <v>16095</v>
      </c>
      <c r="B16086">
        <v>83085748</v>
      </c>
      <c r="C16086" t="s">
        <v>7</v>
      </c>
      <c r="D16086">
        <v>1993</v>
      </c>
      <c r="E16086">
        <v>2011</v>
      </c>
      <c r="F16086" t="s">
        <v>11</v>
      </c>
    </row>
    <row r="16087" spans="1:6" x14ac:dyDescent="0.15">
      <c r="A16087" t="s">
        <v>16096</v>
      </c>
      <c r="B16087">
        <v>99124333</v>
      </c>
      <c r="C16087" t="s">
        <v>10</v>
      </c>
      <c r="D16087">
        <v>1987</v>
      </c>
      <c r="E16087">
        <v>2010</v>
      </c>
      <c r="F16087" t="s">
        <v>18</v>
      </c>
    </row>
    <row r="16088" spans="1:6" x14ac:dyDescent="0.15">
      <c r="A16088" t="s">
        <v>16097</v>
      </c>
      <c r="B16088">
        <v>86104594</v>
      </c>
      <c r="C16088" t="s">
        <v>10</v>
      </c>
      <c r="D16088">
        <v>1995</v>
      </c>
      <c r="E16088">
        <v>2013</v>
      </c>
      <c r="F16088" t="s">
        <v>11</v>
      </c>
    </row>
    <row r="16089" spans="1:6" x14ac:dyDescent="0.15">
      <c r="A16089" t="s">
        <v>16098</v>
      </c>
      <c r="B16089">
        <v>77150024</v>
      </c>
      <c r="C16089" t="s">
        <v>10</v>
      </c>
      <c r="D16089">
        <v>1983</v>
      </c>
      <c r="E16089">
        <v>2011</v>
      </c>
      <c r="F16089" t="s">
        <v>18</v>
      </c>
    </row>
    <row r="16090" spans="1:6" x14ac:dyDescent="0.15">
      <c r="A16090" t="s">
        <v>16099</v>
      </c>
      <c r="B16090">
        <v>98180976</v>
      </c>
      <c r="C16090" t="s">
        <v>10</v>
      </c>
      <c r="D16090">
        <v>1992</v>
      </c>
      <c r="E16090">
        <v>2014</v>
      </c>
      <c r="F16090" t="s">
        <v>18</v>
      </c>
    </row>
    <row r="16091" spans="1:6" x14ac:dyDescent="0.15">
      <c r="A16091" t="s">
        <v>16100</v>
      </c>
      <c r="B16091">
        <v>74057599</v>
      </c>
      <c r="C16091" t="s">
        <v>10</v>
      </c>
      <c r="D16091">
        <v>1991</v>
      </c>
      <c r="E16091">
        <v>2009</v>
      </c>
      <c r="F16091" t="s">
        <v>11</v>
      </c>
    </row>
    <row r="16092" spans="1:6" x14ac:dyDescent="0.15">
      <c r="A16092" t="s">
        <v>16101</v>
      </c>
      <c r="B16092">
        <v>64114897</v>
      </c>
      <c r="C16092" t="s">
        <v>10</v>
      </c>
      <c r="D16092">
        <v>1991</v>
      </c>
      <c r="E16092">
        <v>2014</v>
      </c>
      <c r="F16092" t="s">
        <v>18</v>
      </c>
    </row>
    <row r="16093" spans="1:6" x14ac:dyDescent="0.15">
      <c r="A16093" t="s">
        <v>16102</v>
      </c>
      <c r="B16093">
        <v>71127630</v>
      </c>
      <c r="C16093" t="s">
        <v>10</v>
      </c>
      <c r="D16093">
        <v>1991</v>
      </c>
      <c r="E16093">
        <v>2014</v>
      </c>
      <c r="F16093" t="s">
        <v>8</v>
      </c>
    </row>
    <row r="16094" spans="1:6" x14ac:dyDescent="0.15">
      <c r="A16094" t="s">
        <v>16103</v>
      </c>
      <c r="B16094">
        <v>28177636</v>
      </c>
      <c r="C16094" t="s">
        <v>7</v>
      </c>
      <c r="D16094">
        <v>1992</v>
      </c>
      <c r="E16094">
        <v>2014</v>
      </c>
      <c r="F16094" t="s">
        <v>8</v>
      </c>
    </row>
    <row r="16095" spans="1:6" x14ac:dyDescent="0.15">
      <c r="A16095" t="s">
        <v>16104</v>
      </c>
      <c r="B16095">
        <v>59065585</v>
      </c>
      <c r="C16095" t="s">
        <v>10</v>
      </c>
      <c r="D16095">
        <v>1996</v>
      </c>
      <c r="E16095">
        <v>2014</v>
      </c>
      <c r="F16095" t="s">
        <v>11</v>
      </c>
    </row>
    <row r="16096" spans="1:6" x14ac:dyDescent="0.15">
      <c r="A16096" t="s">
        <v>16105</v>
      </c>
      <c r="B16096">
        <v>23051959</v>
      </c>
      <c r="C16096" t="s">
        <v>10</v>
      </c>
      <c r="D16096">
        <v>1995</v>
      </c>
      <c r="E16096">
        <v>2012</v>
      </c>
      <c r="F16096" t="s">
        <v>11</v>
      </c>
    </row>
    <row r="16097" spans="1:6" x14ac:dyDescent="0.15">
      <c r="A16097" t="s">
        <v>16106</v>
      </c>
      <c r="B16097">
        <v>93177826</v>
      </c>
      <c r="C16097" t="s">
        <v>7</v>
      </c>
      <c r="D16097">
        <v>1987</v>
      </c>
      <c r="E16097">
        <v>2013</v>
      </c>
      <c r="F16097" t="s">
        <v>18</v>
      </c>
    </row>
    <row r="16098" spans="1:6" x14ac:dyDescent="0.15">
      <c r="A16098" t="s">
        <v>16107</v>
      </c>
      <c r="B16098">
        <v>44120752</v>
      </c>
      <c r="C16098" t="s">
        <v>10</v>
      </c>
      <c r="D16098">
        <v>1990</v>
      </c>
      <c r="E16098">
        <v>2012</v>
      </c>
      <c r="F16098" t="s">
        <v>8</v>
      </c>
    </row>
    <row r="16099" spans="1:6" x14ac:dyDescent="0.15">
      <c r="A16099" t="s">
        <v>16108</v>
      </c>
      <c r="B16099">
        <v>26148494</v>
      </c>
      <c r="C16099" t="s">
        <v>7</v>
      </c>
      <c r="D16099">
        <v>1989</v>
      </c>
      <c r="E16099">
        <v>2013</v>
      </c>
      <c r="F16099" t="s">
        <v>8</v>
      </c>
    </row>
    <row r="16100" spans="1:6" x14ac:dyDescent="0.15">
      <c r="A16100" t="s">
        <v>16109</v>
      </c>
      <c r="B16100">
        <v>94160426</v>
      </c>
      <c r="C16100" t="s">
        <v>7</v>
      </c>
      <c r="D16100">
        <v>1983</v>
      </c>
      <c r="E16100">
        <v>2014</v>
      </c>
      <c r="F16100" t="s">
        <v>8</v>
      </c>
    </row>
    <row r="16101" spans="1:6" x14ac:dyDescent="0.15">
      <c r="A16101" t="s">
        <v>16110</v>
      </c>
      <c r="B16101">
        <v>21086055</v>
      </c>
      <c r="C16101" t="s">
        <v>7</v>
      </c>
      <c r="D16101">
        <v>1994</v>
      </c>
      <c r="E16101">
        <v>2012</v>
      </c>
      <c r="F16101" t="s">
        <v>11</v>
      </c>
    </row>
    <row r="16102" spans="1:6" x14ac:dyDescent="0.15">
      <c r="A16102" t="s">
        <v>16111</v>
      </c>
      <c r="B16102">
        <v>56129606</v>
      </c>
      <c r="C16102" t="s">
        <v>10</v>
      </c>
      <c r="D16102">
        <v>1987</v>
      </c>
      <c r="E16102">
        <v>2014</v>
      </c>
      <c r="F16102" t="s">
        <v>18</v>
      </c>
    </row>
    <row r="16103" spans="1:6" x14ac:dyDescent="0.15">
      <c r="A16103" t="s">
        <v>16112</v>
      </c>
      <c r="B16103">
        <v>19067650</v>
      </c>
      <c r="C16103" t="s">
        <v>10</v>
      </c>
      <c r="D16103">
        <v>1996</v>
      </c>
      <c r="E16103">
        <v>2013</v>
      </c>
      <c r="F16103" t="s">
        <v>11</v>
      </c>
    </row>
    <row r="16104" spans="1:6" x14ac:dyDescent="0.15">
      <c r="A16104" t="s">
        <v>16113</v>
      </c>
      <c r="B16104">
        <v>91159127</v>
      </c>
      <c r="C16104" t="s">
        <v>7</v>
      </c>
      <c r="D16104">
        <v>1992</v>
      </c>
      <c r="E16104">
        <v>2014</v>
      </c>
      <c r="F16104" t="s">
        <v>8</v>
      </c>
    </row>
    <row r="16105" spans="1:6" x14ac:dyDescent="0.15">
      <c r="A16105" t="s">
        <v>16114</v>
      </c>
      <c r="B16105">
        <v>72131326</v>
      </c>
      <c r="C16105" t="s">
        <v>7</v>
      </c>
      <c r="D16105">
        <v>1990</v>
      </c>
      <c r="E16105">
        <v>2013</v>
      </c>
      <c r="F16105" t="s">
        <v>8</v>
      </c>
    </row>
    <row r="16106" spans="1:6" x14ac:dyDescent="0.15">
      <c r="A16106" t="s">
        <v>16115</v>
      </c>
      <c r="B16106">
        <v>47070112</v>
      </c>
      <c r="C16106" t="s">
        <v>7</v>
      </c>
      <c r="D16106">
        <v>1995</v>
      </c>
      <c r="E16106">
        <v>2013</v>
      </c>
      <c r="F16106" t="s">
        <v>11</v>
      </c>
    </row>
    <row r="16107" spans="1:6" x14ac:dyDescent="0.15">
      <c r="A16107" t="s">
        <v>16116</v>
      </c>
      <c r="B16107">
        <v>69005932</v>
      </c>
      <c r="C16107" t="s">
        <v>10</v>
      </c>
      <c r="D16107">
        <v>1993</v>
      </c>
      <c r="E16107">
        <v>2012</v>
      </c>
      <c r="F16107" t="s">
        <v>11</v>
      </c>
    </row>
    <row r="16108" spans="1:6" x14ac:dyDescent="0.15">
      <c r="A16108" t="s">
        <v>16117</v>
      </c>
      <c r="B16108">
        <v>95051670</v>
      </c>
      <c r="C16108" t="s">
        <v>7</v>
      </c>
      <c r="D16108">
        <v>1995</v>
      </c>
      <c r="E16108">
        <v>2013</v>
      </c>
      <c r="F16108" t="s">
        <v>11</v>
      </c>
    </row>
    <row r="16109" spans="1:6" x14ac:dyDescent="0.15">
      <c r="A16109" t="s">
        <v>16118</v>
      </c>
      <c r="B16109">
        <v>38173144</v>
      </c>
      <c r="C16109" t="s">
        <v>7</v>
      </c>
      <c r="D16109">
        <v>1986</v>
      </c>
      <c r="E16109">
        <v>2013</v>
      </c>
      <c r="F16109" t="s">
        <v>18</v>
      </c>
    </row>
    <row r="16110" spans="1:6" x14ac:dyDescent="0.15">
      <c r="A16110" t="s">
        <v>16119</v>
      </c>
      <c r="B16110">
        <v>32138262</v>
      </c>
      <c r="C16110" t="s">
        <v>10</v>
      </c>
      <c r="D16110">
        <v>1990</v>
      </c>
      <c r="E16110">
        <v>2014</v>
      </c>
      <c r="F16110" t="s">
        <v>8</v>
      </c>
    </row>
    <row r="16111" spans="1:6" x14ac:dyDescent="0.15">
      <c r="A16111" t="s">
        <v>16120</v>
      </c>
      <c r="B16111">
        <v>34051402</v>
      </c>
      <c r="C16111" t="s">
        <v>10</v>
      </c>
      <c r="D16111">
        <v>1995</v>
      </c>
      <c r="E16111">
        <v>2014</v>
      </c>
      <c r="F16111" t="s">
        <v>11</v>
      </c>
    </row>
    <row r="16112" spans="1:6" x14ac:dyDescent="0.15">
      <c r="A16112" t="s">
        <v>16121</v>
      </c>
      <c r="B16112">
        <v>43078440</v>
      </c>
      <c r="C16112" t="s">
        <v>7</v>
      </c>
      <c r="D16112">
        <v>1993</v>
      </c>
      <c r="E16112">
        <v>2011</v>
      </c>
      <c r="F16112" t="s">
        <v>11</v>
      </c>
    </row>
    <row r="16113" spans="1:6" x14ac:dyDescent="0.15">
      <c r="A16113" t="s">
        <v>16122</v>
      </c>
      <c r="B16113">
        <v>17030387</v>
      </c>
      <c r="C16113" t="s">
        <v>10</v>
      </c>
      <c r="D16113">
        <v>1995</v>
      </c>
      <c r="E16113">
        <v>2012</v>
      </c>
      <c r="F16113" t="s">
        <v>11</v>
      </c>
    </row>
    <row r="16114" spans="1:6" x14ac:dyDescent="0.15">
      <c r="A16114" t="s">
        <v>16123</v>
      </c>
      <c r="B16114">
        <v>78149904</v>
      </c>
      <c r="C16114" t="s">
        <v>10</v>
      </c>
      <c r="D16114">
        <v>1987</v>
      </c>
      <c r="E16114">
        <v>2010</v>
      </c>
      <c r="F16114" t="s">
        <v>18</v>
      </c>
    </row>
    <row r="16115" spans="1:6" x14ac:dyDescent="0.15">
      <c r="A16115" t="s">
        <v>16124</v>
      </c>
      <c r="B16115">
        <v>94042306</v>
      </c>
      <c r="C16115" t="s">
        <v>10</v>
      </c>
      <c r="D16115">
        <v>1996</v>
      </c>
      <c r="E16115">
        <v>2014</v>
      </c>
      <c r="F16115" t="s">
        <v>11</v>
      </c>
    </row>
    <row r="16116" spans="1:6" x14ac:dyDescent="0.15">
      <c r="A16116" t="s">
        <v>16125</v>
      </c>
      <c r="B16116">
        <v>54131691</v>
      </c>
      <c r="C16116" t="s">
        <v>10</v>
      </c>
      <c r="D16116">
        <v>1980</v>
      </c>
      <c r="E16116">
        <v>2012</v>
      </c>
      <c r="F16116" t="s">
        <v>18</v>
      </c>
    </row>
    <row r="16117" spans="1:6" x14ac:dyDescent="0.15">
      <c r="A16117" t="s">
        <v>16126</v>
      </c>
      <c r="B16117">
        <v>64063852</v>
      </c>
      <c r="C16117" t="s">
        <v>7</v>
      </c>
      <c r="D16117">
        <v>1992</v>
      </c>
      <c r="E16117">
        <v>2011</v>
      </c>
      <c r="F16117" t="s">
        <v>11</v>
      </c>
    </row>
    <row r="16118" spans="1:6" x14ac:dyDescent="0.15">
      <c r="A16118" t="s">
        <v>16127</v>
      </c>
      <c r="B16118">
        <v>41160496</v>
      </c>
      <c r="C16118" t="s">
        <v>10</v>
      </c>
      <c r="D16118">
        <v>1986</v>
      </c>
      <c r="E16118">
        <v>2009</v>
      </c>
      <c r="F16118" t="s">
        <v>18</v>
      </c>
    </row>
    <row r="16119" spans="1:6" x14ac:dyDescent="0.15">
      <c r="A16119" t="s">
        <v>16128</v>
      </c>
      <c r="B16119">
        <v>15183177</v>
      </c>
      <c r="C16119" t="s">
        <v>10</v>
      </c>
      <c r="D16119">
        <v>1990</v>
      </c>
      <c r="E16119">
        <v>2012</v>
      </c>
      <c r="F16119" t="s">
        <v>8</v>
      </c>
    </row>
    <row r="16120" spans="1:6" x14ac:dyDescent="0.15">
      <c r="A16120" t="s">
        <v>16129</v>
      </c>
      <c r="B16120">
        <v>17157273</v>
      </c>
      <c r="C16120" t="s">
        <v>10</v>
      </c>
      <c r="D16120">
        <v>1987</v>
      </c>
      <c r="E16120">
        <v>2012</v>
      </c>
      <c r="F16120" t="s">
        <v>8</v>
      </c>
    </row>
    <row r="16121" spans="1:6" x14ac:dyDescent="0.15">
      <c r="A16121" t="s">
        <v>16130</v>
      </c>
      <c r="B16121">
        <v>95058668</v>
      </c>
      <c r="C16121" t="s">
        <v>10</v>
      </c>
      <c r="D16121">
        <v>1993</v>
      </c>
      <c r="E16121">
        <v>2011</v>
      </c>
      <c r="F16121" t="s">
        <v>11</v>
      </c>
    </row>
    <row r="16122" spans="1:6" x14ac:dyDescent="0.15">
      <c r="A16122" t="s">
        <v>16131</v>
      </c>
      <c r="B16122">
        <v>14053154</v>
      </c>
      <c r="C16122" t="s">
        <v>10</v>
      </c>
      <c r="D16122">
        <v>1994</v>
      </c>
      <c r="E16122">
        <v>2013</v>
      </c>
      <c r="F16122" t="s">
        <v>11</v>
      </c>
    </row>
    <row r="16123" spans="1:6" x14ac:dyDescent="0.15">
      <c r="A16123" t="s">
        <v>16132</v>
      </c>
      <c r="B16123">
        <v>84057410</v>
      </c>
      <c r="C16123" t="s">
        <v>10</v>
      </c>
      <c r="D16123">
        <v>1993</v>
      </c>
      <c r="E16123">
        <v>2011</v>
      </c>
      <c r="F16123" t="s">
        <v>11</v>
      </c>
    </row>
    <row r="16124" spans="1:6" x14ac:dyDescent="0.15">
      <c r="A16124" t="s">
        <v>16133</v>
      </c>
      <c r="B16124">
        <v>76056684</v>
      </c>
      <c r="C16124" t="s">
        <v>7</v>
      </c>
      <c r="D16124">
        <v>1995</v>
      </c>
      <c r="E16124">
        <v>2013</v>
      </c>
      <c r="F16124" t="s">
        <v>11</v>
      </c>
    </row>
    <row r="16125" spans="1:6" x14ac:dyDescent="0.15">
      <c r="A16125" t="s">
        <v>16134</v>
      </c>
      <c r="B16125">
        <v>47114985</v>
      </c>
      <c r="C16125" t="s">
        <v>10</v>
      </c>
      <c r="D16125">
        <v>1989</v>
      </c>
      <c r="E16125">
        <v>2012</v>
      </c>
      <c r="F16125" t="s">
        <v>8</v>
      </c>
    </row>
    <row r="16126" spans="1:6" x14ac:dyDescent="0.15">
      <c r="A16126" t="s">
        <v>16135</v>
      </c>
      <c r="B16126">
        <v>43034291</v>
      </c>
      <c r="C16126" t="s">
        <v>10</v>
      </c>
      <c r="D16126">
        <v>1995</v>
      </c>
      <c r="E16126">
        <v>2013</v>
      </c>
      <c r="F16126" t="s">
        <v>11</v>
      </c>
    </row>
    <row r="16127" spans="1:6" x14ac:dyDescent="0.15">
      <c r="A16127" t="s">
        <v>16136</v>
      </c>
      <c r="B16127">
        <v>49071104</v>
      </c>
      <c r="C16127" t="s">
        <v>7</v>
      </c>
      <c r="D16127">
        <v>1994</v>
      </c>
      <c r="E16127">
        <v>2013</v>
      </c>
      <c r="F16127" t="s">
        <v>11</v>
      </c>
    </row>
    <row r="16128" spans="1:6" x14ac:dyDescent="0.15">
      <c r="A16128" t="s">
        <v>16137</v>
      </c>
      <c r="B16128">
        <v>91149080</v>
      </c>
      <c r="C16128" t="s">
        <v>10</v>
      </c>
      <c r="D16128">
        <v>1982</v>
      </c>
      <c r="E16128">
        <v>2012</v>
      </c>
      <c r="F16128" t="s">
        <v>18</v>
      </c>
    </row>
    <row r="16129" spans="1:6" x14ac:dyDescent="0.15">
      <c r="A16129" t="s">
        <v>16138</v>
      </c>
      <c r="B16129">
        <v>45143272</v>
      </c>
      <c r="C16129" t="s">
        <v>10</v>
      </c>
      <c r="D16129">
        <v>1990</v>
      </c>
      <c r="E16129">
        <v>2014</v>
      </c>
      <c r="F16129" t="s">
        <v>8</v>
      </c>
    </row>
    <row r="16130" spans="1:6" x14ac:dyDescent="0.15">
      <c r="A16130" t="s">
        <v>16139</v>
      </c>
      <c r="B16130">
        <v>69053302</v>
      </c>
      <c r="C16130" t="s">
        <v>7</v>
      </c>
      <c r="D16130">
        <v>1995</v>
      </c>
      <c r="E16130">
        <v>2013</v>
      </c>
      <c r="F16130" t="s">
        <v>11</v>
      </c>
    </row>
    <row r="16131" spans="1:6" x14ac:dyDescent="0.15">
      <c r="A16131" t="s">
        <v>16140</v>
      </c>
      <c r="B16131">
        <v>62054254</v>
      </c>
      <c r="C16131" t="s">
        <v>10</v>
      </c>
      <c r="D16131">
        <v>1995</v>
      </c>
      <c r="E16131">
        <v>2013</v>
      </c>
      <c r="F16131" t="s">
        <v>11</v>
      </c>
    </row>
    <row r="16132" spans="1:6" x14ac:dyDescent="0.15">
      <c r="A16132" t="s">
        <v>16141</v>
      </c>
      <c r="B16132">
        <v>93140558</v>
      </c>
      <c r="C16132" t="s">
        <v>7</v>
      </c>
      <c r="D16132">
        <v>1990</v>
      </c>
      <c r="E16132">
        <v>2013</v>
      </c>
      <c r="F16132" t="s">
        <v>8</v>
      </c>
    </row>
    <row r="16133" spans="1:6" x14ac:dyDescent="0.15">
      <c r="A16133" t="s">
        <v>16142</v>
      </c>
      <c r="B16133">
        <v>68130392</v>
      </c>
      <c r="C16133" t="s">
        <v>10</v>
      </c>
      <c r="D16133">
        <v>1985</v>
      </c>
      <c r="E16133">
        <v>2011</v>
      </c>
      <c r="F16133" t="s">
        <v>18</v>
      </c>
    </row>
    <row r="16134" spans="1:6" x14ac:dyDescent="0.15">
      <c r="A16134" t="s">
        <v>16143</v>
      </c>
      <c r="B16134">
        <v>58183129</v>
      </c>
      <c r="C16134" t="s">
        <v>10</v>
      </c>
      <c r="D16134">
        <v>1990</v>
      </c>
      <c r="E16134">
        <v>2014</v>
      </c>
      <c r="F16134" t="s">
        <v>8</v>
      </c>
    </row>
    <row r="16135" spans="1:6" x14ac:dyDescent="0.15">
      <c r="A16135" t="s">
        <v>16144</v>
      </c>
      <c r="B16135">
        <v>81178251</v>
      </c>
      <c r="C16135" t="s">
        <v>7</v>
      </c>
      <c r="D16135">
        <v>1993</v>
      </c>
      <c r="E16135">
        <v>2013</v>
      </c>
      <c r="F16135" t="s">
        <v>8</v>
      </c>
    </row>
    <row r="16136" spans="1:6" x14ac:dyDescent="0.15">
      <c r="A16136" t="s">
        <v>16145</v>
      </c>
      <c r="B16136">
        <v>57025365</v>
      </c>
      <c r="C16136" t="s">
        <v>10</v>
      </c>
      <c r="D16136">
        <v>1993</v>
      </c>
      <c r="E16136">
        <v>2011</v>
      </c>
      <c r="F16136" t="s">
        <v>11</v>
      </c>
    </row>
    <row r="16137" spans="1:6" x14ac:dyDescent="0.15">
      <c r="A16137" t="s">
        <v>16146</v>
      </c>
      <c r="B16137">
        <v>82065743</v>
      </c>
      <c r="C16137" t="s">
        <v>10</v>
      </c>
      <c r="D16137">
        <v>1996</v>
      </c>
      <c r="E16137">
        <v>2014</v>
      </c>
      <c r="F16137" t="s">
        <v>11</v>
      </c>
    </row>
    <row r="16138" spans="1:6" x14ac:dyDescent="0.15">
      <c r="A16138" t="s">
        <v>16147</v>
      </c>
      <c r="B16138">
        <v>23061308</v>
      </c>
      <c r="C16138" t="s">
        <v>10</v>
      </c>
      <c r="D16138">
        <v>1995</v>
      </c>
      <c r="E16138">
        <v>2013</v>
      </c>
      <c r="F16138" t="s">
        <v>11</v>
      </c>
    </row>
    <row r="16139" spans="1:6" x14ac:dyDescent="0.15">
      <c r="A16139" t="s">
        <v>16148</v>
      </c>
      <c r="B16139">
        <v>58052034</v>
      </c>
      <c r="C16139" t="s">
        <v>10</v>
      </c>
      <c r="D16139">
        <v>1996</v>
      </c>
      <c r="E16139">
        <v>2014</v>
      </c>
      <c r="F16139" t="s">
        <v>11</v>
      </c>
    </row>
    <row r="16140" spans="1:6" x14ac:dyDescent="0.15">
      <c r="A16140" t="s">
        <v>16149</v>
      </c>
      <c r="B16140">
        <v>12067696</v>
      </c>
      <c r="C16140" t="s">
        <v>10</v>
      </c>
      <c r="D16140">
        <v>1994</v>
      </c>
      <c r="E16140">
        <v>2013</v>
      </c>
      <c r="F16140" t="s">
        <v>11</v>
      </c>
    </row>
    <row r="16141" spans="1:6" x14ac:dyDescent="0.15">
      <c r="A16141" t="s">
        <v>16150</v>
      </c>
      <c r="B16141">
        <v>44126367</v>
      </c>
      <c r="C16141" t="s">
        <v>10</v>
      </c>
      <c r="D16141">
        <v>1992</v>
      </c>
      <c r="E16141">
        <v>2014</v>
      </c>
      <c r="F16141" t="s">
        <v>8</v>
      </c>
    </row>
    <row r="16142" spans="1:6" x14ac:dyDescent="0.15">
      <c r="A16142" t="s">
        <v>16151</v>
      </c>
      <c r="B16142">
        <v>96172488</v>
      </c>
      <c r="C16142" t="s">
        <v>7</v>
      </c>
      <c r="D16142">
        <v>1990</v>
      </c>
      <c r="E16142">
        <v>2013</v>
      </c>
      <c r="F16142" t="s">
        <v>8</v>
      </c>
    </row>
    <row r="16143" spans="1:6" x14ac:dyDescent="0.15">
      <c r="A16143" t="s">
        <v>16152</v>
      </c>
      <c r="B16143">
        <v>72059573</v>
      </c>
      <c r="C16143" t="s">
        <v>10</v>
      </c>
      <c r="D16143">
        <v>1996</v>
      </c>
      <c r="E16143">
        <v>2013</v>
      </c>
      <c r="F16143" t="s">
        <v>11</v>
      </c>
    </row>
    <row r="16144" spans="1:6" x14ac:dyDescent="0.15">
      <c r="A16144" t="s">
        <v>16153</v>
      </c>
      <c r="B16144">
        <v>31158415</v>
      </c>
      <c r="C16144" t="s">
        <v>10</v>
      </c>
      <c r="D16144">
        <v>1987</v>
      </c>
      <c r="E16144">
        <v>2011</v>
      </c>
      <c r="F16144" t="s">
        <v>18</v>
      </c>
    </row>
    <row r="16145" spans="1:6" x14ac:dyDescent="0.15">
      <c r="A16145" t="s">
        <v>16154</v>
      </c>
      <c r="B16145">
        <v>91119390</v>
      </c>
      <c r="C16145" t="s">
        <v>10</v>
      </c>
      <c r="D16145">
        <v>1986</v>
      </c>
      <c r="E16145">
        <v>2014</v>
      </c>
      <c r="F16145" t="s">
        <v>8</v>
      </c>
    </row>
    <row r="16146" spans="1:6" x14ac:dyDescent="0.15">
      <c r="A16146" t="s">
        <v>16155</v>
      </c>
      <c r="B16146">
        <v>86140001</v>
      </c>
      <c r="C16146" t="s">
        <v>7</v>
      </c>
      <c r="D16146">
        <v>1989</v>
      </c>
      <c r="E16146">
        <v>2014</v>
      </c>
      <c r="F16146" t="s">
        <v>8</v>
      </c>
    </row>
    <row r="16147" spans="1:6" x14ac:dyDescent="0.15">
      <c r="A16147" t="s">
        <v>16156</v>
      </c>
      <c r="B16147">
        <v>73138642</v>
      </c>
      <c r="C16147" t="s">
        <v>7</v>
      </c>
      <c r="D16147">
        <v>1982</v>
      </c>
      <c r="E16147">
        <v>2010</v>
      </c>
      <c r="F16147" t="s">
        <v>18</v>
      </c>
    </row>
    <row r="16148" spans="1:6" x14ac:dyDescent="0.15">
      <c r="A16148" t="s">
        <v>16157</v>
      </c>
      <c r="B16148">
        <v>59140549</v>
      </c>
      <c r="C16148" t="s">
        <v>10</v>
      </c>
      <c r="D16148">
        <v>1990</v>
      </c>
      <c r="E16148">
        <v>2013</v>
      </c>
      <c r="F16148" t="s">
        <v>8</v>
      </c>
    </row>
    <row r="16149" spans="1:6" x14ac:dyDescent="0.15">
      <c r="A16149" t="s">
        <v>16158</v>
      </c>
      <c r="B16149">
        <v>91050325</v>
      </c>
      <c r="C16149" t="s">
        <v>7</v>
      </c>
      <c r="D16149">
        <v>1996</v>
      </c>
      <c r="E16149">
        <v>2014</v>
      </c>
      <c r="F16149" t="s">
        <v>11</v>
      </c>
    </row>
    <row r="16150" spans="1:6" x14ac:dyDescent="0.15">
      <c r="A16150" t="s">
        <v>16159</v>
      </c>
      <c r="B16150">
        <v>62176620</v>
      </c>
      <c r="C16150" t="s">
        <v>7</v>
      </c>
      <c r="D16150">
        <v>1992</v>
      </c>
      <c r="E16150">
        <v>2014</v>
      </c>
      <c r="F16150" t="s">
        <v>8</v>
      </c>
    </row>
    <row r="16151" spans="1:6" x14ac:dyDescent="0.15">
      <c r="A16151" t="s">
        <v>16160</v>
      </c>
      <c r="B16151">
        <v>14110742</v>
      </c>
      <c r="C16151" t="s">
        <v>10</v>
      </c>
      <c r="D16151">
        <v>1990</v>
      </c>
      <c r="E16151">
        <v>2013</v>
      </c>
      <c r="F16151" t="s">
        <v>8</v>
      </c>
    </row>
    <row r="16152" spans="1:6" x14ac:dyDescent="0.15">
      <c r="A16152" t="s">
        <v>16161</v>
      </c>
      <c r="B16152">
        <v>62135084</v>
      </c>
      <c r="C16152" t="s">
        <v>7</v>
      </c>
      <c r="D16152">
        <v>1989</v>
      </c>
      <c r="E16152">
        <v>2011</v>
      </c>
      <c r="F16152" t="s">
        <v>18</v>
      </c>
    </row>
    <row r="16153" spans="1:6" x14ac:dyDescent="0.15">
      <c r="A16153" t="s">
        <v>16162</v>
      </c>
      <c r="B16153">
        <v>95170269</v>
      </c>
      <c r="C16153" t="s">
        <v>10</v>
      </c>
      <c r="D16153">
        <v>1989</v>
      </c>
      <c r="E16153">
        <v>2013</v>
      </c>
      <c r="F16153" t="s">
        <v>8</v>
      </c>
    </row>
    <row r="16154" spans="1:6" x14ac:dyDescent="0.15">
      <c r="A16154" t="s">
        <v>16163</v>
      </c>
      <c r="B16154">
        <v>98138992</v>
      </c>
      <c r="C16154" t="s">
        <v>10</v>
      </c>
      <c r="D16154">
        <v>1989</v>
      </c>
      <c r="E16154">
        <v>2010</v>
      </c>
      <c r="F16154" t="s">
        <v>18</v>
      </c>
    </row>
    <row r="16155" spans="1:6" x14ac:dyDescent="0.15">
      <c r="A16155" t="s">
        <v>16164</v>
      </c>
      <c r="B16155">
        <v>85122268</v>
      </c>
      <c r="C16155" t="s">
        <v>10</v>
      </c>
      <c r="D16155">
        <v>1988</v>
      </c>
      <c r="E16155">
        <v>2012</v>
      </c>
      <c r="F16155" t="s">
        <v>8</v>
      </c>
    </row>
    <row r="16156" spans="1:6" x14ac:dyDescent="0.15">
      <c r="A16156" t="s">
        <v>16165</v>
      </c>
      <c r="B16156">
        <v>88053792</v>
      </c>
      <c r="C16156" t="s">
        <v>10</v>
      </c>
      <c r="D16156">
        <v>1994</v>
      </c>
      <c r="E16156">
        <v>2012</v>
      </c>
      <c r="F16156" t="s">
        <v>11</v>
      </c>
    </row>
    <row r="16157" spans="1:6" x14ac:dyDescent="0.15">
      <c r="A16157" t="s">
        <v>16166</v>
      </c>
      <c r="B16157">
        <v>17055916</v>
      </c>
      <c r="C16157" t="s">
        <v>7</v>
      </c>
      <c r="D16157">
        <v>1994</v>
      </c>
      <c r="E16157">
        <v>2013</v>
      </c>
      <c r="F16157" t="s">
        <v>11</v>
      </c>
    </row>
    <row r="16158" spans="1:6" x14ac:dyDescent="0.15">
      <c r="A16158" t="s">
        <v>16167</v>
      </c>
      <c r="B16158">
        <v>56058211</v>
      </c>
      <c r="C16158" t="s">
        <v>7</v>
      </c>
      <c r="D16158">
        <v>1995</v>
      </c>
      <c r="E16158">
        <v>2014</v>
      </c>
      <c r="F16158" t="s">
        <v>11</v>
      </c>
    </row>
    <row r="16159" spans="1:6" x14ac:dyDescent="0.15">
      <c r="A16159" t="s">
        <v>16168</v>
      </c>
      <c r="B16159">
        <v>66121644</v>
      </c>
      <c r="C16159" t="s">
        <v>10</v>
      </c>
      <c r="D16159">
        <v>1990</v>
      </c>
      <c r="E16159">
        <v>2014</v>
      </c>
      <c r="F16159" t="s">
        <v>8</v>
      </c>
    </row>
    <row r="16160" spans="1:6" x14ac:dyDescent="0.15">
      <c r="A16160" t="s">
        <v>16169</v>
      </c>
      <c r="B16160">
        <v>33105645</v>
      </c>
      <c r="C16160" t="s">
        <v>10</v>
      </c>
      <c r="D16160">
        <v>1994</v>
      </c>
      <c r="E16160">
        <v>2012</v>
      </c>
      <c r="F16160" t="s">
        <v>11</v>
      </c>
    </row>
    <row r="16161" spans="1:6" x14ac:dyDescent="0.15">
      <c r="A16161" t="s">
        <v>16170</v>
      </c>
      <c r="B16161">
        <v>95109563</v>
      </c>
      <c r="C16161" t="s">
        <v>7</v>
      </c>
      <c r="D16161">
        <v>1984</v>
      </c>
      <c r="E16161">
        <v>2010</v>
      </c>
      <c r="F16161" t="s">
        <v>18</v>
      </c>
    </row>
    <row r="16162" spans="1:6" x14ac:dyDescent="0.15">
      <c r="A16162" t="s">
        <v>16171</v>
      </c>
      <c r="B16162">
        <v>62161713</v>
      </c>
      <c r="C16162" t="s">
        <v>7</v>
      </c>
      <c r="D16162">
        <v>1987</v>
      </c>
      <c r="E16162">
        <v>2009</v>
      </c>
      <c r="F16162" t="s">
        <v>18</v>
      </c>
    </row>
    <row r="16163" spans="1:6" x14ac:dyDescent="0.15">
      <c r="A16163" t="s">
        <v>16172</v>
      </c>
      <c r="B16163">
        <v>16167394</v>
      </c>
      <c r="C16163" t="s">
        <v>10</v>
      </c>
      <c r="D16163">
        <v>1988</v>
      </c>
      <c r="E16163">
        <v>2011</v>
      </c>
      <c r="F16163" t="s">
        <v>18</v>
      </c>
    </row>
    <row r="16164" spans="1:6" x14ac:dyDescent="0.15">
      <c r="A16164" t="s">
        <v>16173</v>
      </c>
      <c r="B16164">
        <v>42132750</v>
      </c>
      <c r="C16164" t="s">
        <v>10</v>
      </c>
      <c r="D16164">
        <v>1985</v>
      </c>
      <c r="E16164">
        <v>2012</v>
      </c>
      <c r="F16164" t="s">
        <v>18</v>
      </c>
    </row>
    <row r="16165" spans="1:6" x14ac:dyDescent="0.15">
      <c r="A16165" t="s">
        <v>16174</v>
      </c>
      <c r="B16165">
        <v>25067423</v>
      </c>
      <c r="C16165" t="s">
        <v>10</v>
      </c>
      <c r="D16165">
        <v>1996</v>
      </c>
      <c r="E16165">
        <v>2014</v>
      </c>
      <c r="F16165" t="s">
        <v>11</v>
      </c>
    </row>
    <row r="16166" spans="1:6" x14ac:dyDescent="0.15">
      <c r="A16166" t="s">
        <v>16175</v>
      </c>
      <c r="B16166">
        <v>55179676</v>
      </c>
      <c r="C16166" t="s">
        <v>7</v>
      </c>
      <c r="D16166">
        <v>1991</v>
      </c>
      <c r="E16166">
        <v>2013</v>
      </c>
      <c r="F16166" t="s">
        <v>8</v>
      </c>
    </row>
    <row r="16167" spans="1:6" x14ac:dyDescent="0.15">
      <c r="A16167" t="s">
        <v>16176</v>
      </c>
      <c r="B16167">
        <v>72081112</v>
      </c>
      <c r="C16167" t="s">
        <v>10</v>
      </c>
      <c r="D16167">
        <v>1993</v>
      </c>
      <c r="E16167">
        <v>2012</v>
      </c>
      <c r="F16167" t="s">
        <v>11</v>
      </c>
    </row>
    <row r="16168" spans="1:6" x14ac:dyDescent="0.15">
      <c r="A16168" t="s">
        <v>16177</v>
      </c>
      <c r="B16168">
        <v>24131337</v>
      </c>
      <c r="C16168" t="s">
        <v>10</v>
      </c>
      <c r="D16168">
        <v>1983</v>
      </c>
      <c r="E16168">
        <v>2012</v>
      </c>
      <c r="F16168" t="s">
        <v>18</v>
      </c>
    </row>
    <row r="16169" spans="1:6" x14ac:dyDescent="0.15">
      <c r="A16169" t="s">
        <v>16178</v>
      </c>
      <c r="B16169">
        <v>25172613</v>
      </c>
      <c r="C16169" t="s">
        <v>7</v>
      </c>
      <c r="D16169">
        <v>1987</v>
      </c>
      <c r="E16169">
        <v>2010</v>
      </c>
      <c r="F16169" t="s">
        <v>18</v>
      </c>
    </row>
    <row r="16170" spans="1:6" x14ac:dyDescent="0.15">
      <c r="A16170" t="s">
        <v>16179</v>
      </c>
      <c r="B16170">
        <v>45072262</v>
      </c>
      <c r="C16170" t="s">
        <v>7</v>
      </c>
      <c r="D16170">
        <v>1992</v>
      </c>
      <c r="E16170">
        <v>2011</v>
      </c>
      <c r="F16170" t="s">
        <v>11</v>
      </c>
    </row>
    <row r="16171" spans="1:6" x14ac:dyDescent="0.15">
      <c r="A16171" t="s">
        <v>16180</v>
      </c>
      <c r="B16171">
        <v>19011929</v>
      </c>
      <c r="C16171" t="s">
        <v>7</v>
      </c>
      <c r="D16171">
        <v>1995</v>
      </c>
      <c r="E16171">
        <v>2013</v>
      </c>
      <c r="F16171" t="s">
        <v>11</v>
      </c>
    </row>
    <row r="16172" spans="1:6" x14ac:dyDescent="0.15">
      <c r="A16172" t="s">
        <v>16181</v>
      </c>
      <c r="B16172">
        <v>34053373</v>
      </c>
      <c r="C16172" t="s">
        <v>10</v>
      </c>
      <c r="D16172">
        <v>1994</v>
      </c>
      <c r="E16172">
        <v>2012</v>
      </c>
      <c r="F16172" t="s">
        <v>11</v>
      </c>
    </row>
    <row r="16173" spans="1:6" x14ac:dyDescent="0.15">
      <c r="A16173" t="s">
        <v>16182</v>
      </c>
      <c r="B16173">
        <v>97047550</v>
      </c>
      <c r="C16173" t="s">
        <v>7</v>
      </c>
      <c r="D16173">
        <v>1995</v>
      </c>
      <c r="E16173">
        <v>2013</v>
      </c>
      <c r="F16173" t="s">
        <v>11</v>
      </c>
    </row>
    <row r="16174" spans="1:6" x14ac:dyDescent="0.15">
      <c r="A16174" t="s">
        <v>16183</v>
      </c>
      <c r="B16174">
        <v>89122114</v>
      </c>
      <c r="C16174" t="s">
        <v>7</v>
      </c>
      <c r="D16174">
        <v>1987</v>
      </c>
      <c r="E16174">
        <v>2013</v>
      </c>
      <c r="F16174" t="s">
        <v>18</v>
      </c>
    </row>
    <row r="16175" spans="1:6" x14ac:dyDescent="0.15">
      <c r="A16175" t="s">
        <v>16184</v>
      </c>
      <c r="B16175">
        <v>13174164</v>
      </c>
      <c r="C16175" t="s">
        <v>10</v>
      </c>
      <c r="D16175">
        <v>1986</v>
      </c>
      <c r="E16175">
        <v>2010</v>
      </c>
      <c r="F16175" t="s">
        <v>18</v>
      </c>
    </row>
    <row r="16176" spans="1:6" x14ac:dyDescent="0.15">
      <c r="A16176" t="s">
        <v>16185</v>
      </c>
      <c r="B16176">
        <v>65159869</v>
      </c>
      <c r="C16176" t="s">
        <v>10</v>
      </c>
      <c r="D16176">
        <v>1992</v>
      </c>
      <c r="E16176">
        <v>2014</v>
      </c>
      <c r="F16176" t="s">
        <v>8</v>
      </c>
    </row>
    <row r="16177" spans="1:6" x14ac:dyDescent="0.15">
      <c r="A16177" t="s">
        <v>16186</v>
      </c>
      <c r="B16177">
        <v>17138881</v>
      </c>
      <c r="C16177" t="s">
        <v>7</v>
      </c>
      <c r="D16177">
        <v>1987</v>
      </c>
      <c r="E16177">
        <v>2013</v>
      </c>
      <c r="F16177" t="s">
        <v>18</v>
      </c>
    </row>
    <row r="16178" spans="1:6" x14ac:dyDescent="0.15">
      <c r="A16178" t="s">
        <v>16187</v>
      </c>
      <c r="B16178">
        <v>31059499</v>
      </c>
      <c r="C16178" t="s">
        <v>10</v>
      </c>
      <c r="D16178">
        <v>1995</v>
      </c>
      <c r="E16178">
        <v>2013</v>
      </c>
      <c r="F16178" t="s">
        <v>11</v>
      </c>
    </row>
    <row r="16179" spans="1:6" x14ac:dyDescent="0.15">
      <c r="A16179" t="s">
        <v>16188</v>
      </c>
      <c r="B16179">
        <v>98060690</v>
      </c>
      <c r="C16179" t="s">
        <v>10</v>
      </c>
      <c r="D16179">
        <v>1995</v>
      </c>
      <c r="E16179">
        <v>2013</v>
      </c>
      <c r="F16179" t="s">
        <v>11</v>
      </c>
    </row>
    <row r="16180" spans="1:6" x14ac:dyDescent="0.15">
      <c r="A16180" t="s">
        <v>16189</v>
      </c>
      <c r="B16180">
        <v>28066490</v>
      </c>
      <c r="C16180" t="s">
        <v>7</v>
      </c>
      <c r="D16180">
        <v>1993</v>
      </c>
      <c r="E16180">
        <v>2012</v>
      </c>
      <c r="F16180" t="s">
        <v>11</v>
      </c>
    </row>
    <row r="16181" spans="1:6" x14ac:dyDescent="0.15">
      <c r="A16181" t="s">
        <v>16190</v>
      </c>
      <c r="B16181">
        <v>38066168</v>
      </c>
      <c r="C16181" t="s">
        <v>7</v>
      </c>
      <c r="D16181">
        <v>1996</v>
      </c>
      <c r="E16181">
        <v>2014</v>
      </c>
      <c r="F16181" t="s">
        <v>11</v>
      </c>
    </row>
    <row r="16182" spans="1:6" x14ac:dyDescent="0.15">
      <c r="A16182" t="s">
        <v>16191</v>
      </c>
      <c r="B16182">
        <v>33023005</v>
      </c>
      <c r="C16182" t="s">
        <v>7</v>
      </c>
      <c r="D16182">
        <v>1993</v>
      </c>
      <c r="E16182">
        <v>2012</v>
      </c>
      <c r="F16182" t="s">
        <v>11</v>
      </c>
    </row>
    <row r="16183" spans="1:6" x14ac:dyDescent="0.15">
      <c r="A16183" t="s">
        <v>16192</v>
      </c>
      <c r="B16183">
        <v>75166969</v>
      </c>
      <c r="C16183" t="s">
        <v>10</v>
      </c>
      <c r="D16183">
        <v>1990</v>
      </c>
      <c r="E16183">
        <v>2013</v>
      </c>
      <c r="F16183" t="s">
        <v>8</v>
      </c>
    </row>
    <row r="16184" spans="1:6" x14ac:dyDescent="0.15">
      <c r="A16184" t="s">
        <v>16193</v>
      </c>
      <c r="B16184">
        <v>35051287</v>
      </c>
      <c r="C16184" t="s">
        <v>10</v>
      </c>
      <c r="D16184">
        <v>1992</v>
      </c>
      <c r="E16184">
        <v>2011</v>
      </c>
      <c r="F16184" t="s">
        <v>11</v>
      </c>
    </row>
    <row r="16185" spans="1:6" x14ac:dyDescent="0.15">
      <c r="A16185" t="s">
        <v>16194</v>
      </c>
      <c r="B16185">
        <v>77178858</v>
      </c>
      <c r="C16185" t="s">
        <v>7</v>
      </c>
      <c r="D16185">
        <v>1992</v>
      </c>
      <c r="E16185">
        <v>2014</v>
      </c>
      <c r="F16185" t="s">
        <v>8</v>
      </c>
    </row>
    <row r="16186" spans="1:6" x14ac:dyDescent="0.15">
      <c r="A16186" t="s">
        <v>16195</v>
      </c>
      <c r="B16186">
        <v>57160870</v>
      </c>
      <c r="C16186" t="s">
        <v>10</v>
      </c>
      <c r="D16186">
        <v>1991</v>
      </c>
      <c r="E16186">
        <v>2012</v>
      </c>
      <c r="F16186" t="s">
        <v>8</v>
      </c>
    </row>
    <row r="16187" spans="1:6" x14ac:dyDescent="0.15">
      <c r="A16187" t="s">
        <v>16196</v>
      </c>
      <c r="B16187">
        <v>39180015</v>
      </c>
      <c r="C16187" t="s">
        <v>7</v>
      </c>
      <c r="D16187">
        <v>1985</v>
      </c>
      <c r="E16187">
        <v>2013</v>
      </c>
      <c r="F16187" t="s">
        <v>18</v>
      </c>
    </row>
    <row r="16188" spans="1:6" x14ac:dyDescent="0.15">
      <c r="A16188" t="s">
        <v>16197</v>
      </c>
      <c r="B16188">
        <v>24171583</v>
      </c>
      <c r="C16188" t="s">
        <v>10</v>
      </c>
      <c r="D16188">
        <v>1989</v>
      </c>
      <c r="E16188">
        <v>2012</v>
      </c>
      <c r="F16188" t="s">
        <v>18</v>
      </c>
    </row>
    <row r="16189" spans="1:6" x14ac:dyDescent="0.15">
      <c r="A16189" t="s">
        <v>16198</v>
      </c>
      <c r="B16189">
        <v>92069561</v>
      </c>
      <c r="C16189" t="s">
        <v>10</v>
      </c>
      <c r="D16189">
        <v>1992</v>
      </c>
      <c r="E16189">
        <v>2010</v>
      </c>
      <c r="F16189" t="s">
        <v>11</v>
      </c>
    </row>
    <row r="16190" spans="1:6" x14ac:dyDescent="0.15">
      <c r="A16190" t="s">
        <v>16199</v>
      </c>
      <c r="B16190">
        <v>52103147</v>
      </c>
      <c r="C16190" t="s">
        <v>7</v>
      </c>
      <c r="D16190">
        <v>1993</v>
      </c>
      <c r="E16190">
        <v>2011</v>
      </c>
      <c r="F16190" t="s">
        <v>11</v>
      </c>
    </row>
    <row r="16191" spans="1:6" x14ac:dyDescent="0.15">
      <c r="A16191" t="s">
        <v>16200</v>
      </c>
      <c r="B16191">
        <v>47167556</v>
      </c>
      <c r="C16191" t="s">
        <v>7</v>
      </c>
      <c r="D16191">
        <v>1991</v>
      </c>
      <c r="E16191">
        <v>2014</v>
      </c>
      <c r="F16191" t="s">
        <v>18</v>
      </c>
    </row>
    <row r="16192" spans="1:6" x14ac:dyDescent="0.15">
      <c r="A16192" t="s">
        <v>16201</v>
      </c>
      <c r="B16192">
        <v>68169485</v>
      </c>
      <c r="C16192" t="s">
        <v>10</v>
      </c>
      <c r="D16192">
        <v>1988</v>
      </c>
      <c r="E16192">
        <v>2013</v>
      </c>
      <c r="F16192" t="s">
        <v>18</v>
      </c>
    </row>
    <row r="16193" spans="1:6" x14ac:dyDescent="0.15">
      <c r="A16193" t="s">
        <v>16202</v>
      </c>
      <c r="B16193">
        <v>62154622</v>
      </c>
      <c r="C16193" t="s">
        <v>10</v>
      </c>
      <c r="D16193">
        <v>1987</v>
      </c>
      <c r="E16193">
        <v>2012</v>
      </c>
      <c r="F16193" t="s">
        <v>8</v>
      </c>
    </row>
    <row r="16194" spans="1:6" x14ac:dyDescent="0.15">
      <c r="A16194" t="s">
        <v>16203</v>
      </c>
      <c r="B16194">
        <v>98163698</v>
      </c>
      <c r="C16194" t="s">
        <v>7</v>
      </c>
      <c r="D16194">
        <v>1994</v>
      </c>
      <c r="E16194">
        <v>2012</v>
      </c>
      <c r="F16194" t="s">
        <v>11</v>
      </c>
    </row>
    <row r="16195" spans="1:6" x14ac:dyDescent="0.15">
      <c r="A16195" t="s">
        <v>16204</v>
      </c>
      <c r="B16195">
        <v>82036173</v>
      </c>
      <c r="C16195" t="s">
        <v>10</v>
      </c>
      <c r="D16195">
        <v>1995</v>
      </c>
      <c r="E16195">
        <v>2014</v>
      </c>
      <c r="F16195" t="s">
        <v>11</v>
      </c>
    </row>
    <row r="16196" spans="1:6" x14ac:dyDescent="0.15">
      <c r="A16196" t="s">
        <v>16205</v>
      </c>
      <c r="B16196">
        <v>99118967</v>
      </c>
      <c r="C16196" t="s">
        <v>10</v>
      </c>
      <c r="D16196">
        <v>1988</v>
      </c>
      <c r="E16196">
        <v>2011</v>
      </c>
      <c r="F16196" t="s">
        <v>8</v>
      </c>
    </row>
    <row r="16197" spans="1:6" x14ac:dyDescent="0.15">
      <c r="A16197" t="s">
        <v>16206</v>
      </c>
      <c r="B16197">
        <v>41059683</v>
      </c>
      <c r="C16197" t="s">
        <v>7</v>
      </c>
      <c r="D16197">
        <v>1995</v>
      </c>
      <c r="E16197">
        <v>2013</v>
      </c>
      <c r="F16197" t="s">
        <v>11</v>
      </c>
    </row>
    <row r="16198" spans="1:6" x14ac:dyDescent="0.15">
      <c r="A16198" t="s">
        <v>16207</v>
      </c>
      <c r="B16198">
        <v>83114886</v>
      </c>
      <c r="C16198" t="s">
        <v>10</v>
      </c>
      <c r="D16198">
        <v>1992</v>
      </c>
      <c r="E16198">
        <v>2014</v>
      </c>
      <c r="F16198" t="s">
        <v>8</v>
      </c>
    </row>
    <row r="16199" spans="1:6" x14ac:dyDescent="0.15">
      <c r="A16199" t="s">
        <v>16208</v>
      </c>
      <c r="B16199">
        <v>41113567</v>
      </c>
      <c r="C16199" t="s">
        <v>10</v>
      </c>
      <c r="D16199">
        <v>1989</v>
      </c>
      <c r="E16199">
        <v>2013</v>
      </c>
      <c r="F16199" t="s">
        <v>8</v>
      </c>
    </row>
    <row r="16200" spans="1:6" x14ac:dyDescent="0.15">
      <c r="A16200" t="s">
        <v>16209</v>
      </c>
      <c r="B16200">
        <v>69097012</v>
      </c>
      <c r="C16200" t="s">
        <v>7</v>
      </c>
      <c r="D16200">
        <v>1994</v>
      </c>
      <c r="E16200">
        <v>2013</v>
      </c>
      <c r="F16200" t="s">
        <v>11</v>
      </c>
    </row>
    <row r="16201" spans="1:6" x14ac:dyDescent="0.15">
      <c r="A16201" t="s">
        <v>16210</v>
      </c>
      <c r="B16201">
        <v>11139900</v>
      </c>
      <c r="C16201" t="s">
        <v>10</v>
      </c>
      <c r="D16201">
        <v>1991</v>
      </c>
      <c r="E16201">
        <v>2014</v>
      </c>
      <c r="F16201" t="s">
        <v>8</v>
      </c>
    </row>
    <row r="16202" spans="1:6" x14ac:dyDescent="0.15">
      <c r="A16202" t="s">
        <v>16211</v>
      </c>
      <c r="B16202">
        <v>61036190</v>
      </c>
      <c r="C16202" t="s">
        <v>10</v>
      </c>
      <c r="D16202">
        <v>1995</v>
      </c>
      <c r="E16202">
        <v>2013</v>
      </c>
      <c r="F16202" t="s">
        <v>11</v>
      </c>
    </row>
    <row r="16203" spans="1:6" x14ac:dyDescent="0.15">
      <c r="A16203" t="s">
        <v>16212</v>
      </c>
      <c r="B16203">
        <v>48061876</v>
      </c>
      <c r="C16203" t="s">
        <v>10</v>
      </c>
      <c r="D16203">
        <v>1995</v>
      </c>
      <c r="E16203">
        <v>2014</v>
      </c>
      <c r="F16203" t="s">
        <v>11</v>
      </c>
    </row>
    <row r="16204" spans="1:6" x14ac:dyDescent="0.15">
      <c r="A16204" t="s">
        <v>16213</v>
      </c>
      <c r="B16204">
        <v>18102184</v>
      </c>
      <c r="C16204" t="s">
        <v>7</v>
      </c>
      <c r="D16204">
        <v>1994</v>
      </c>
      <c r="E16204">
        <v>2012</v>
      </c>
      <c r="F16204" t="s">
        <v>11</v>
      </c>
    </row>
    <row r="16205" spans="1:6" x14ac:dyDescent="0.15">
      <c r="A16205" t="s">
        <v>16214</v>
      </c>
      <c r="B16205">
        <v>93057342</v>
      </c>
      <c r="C16205" t="s">
        <v>10</v>
      </c>
      <c r="D16205">
        <v>1993</v>
      </c>
      <c r="E16205">
        <v>2012</v>
      </c>
      <c r="F16205" t="s">
        <v>11</v>
      </c>
    </row>
    <row r="16206" spans="1:6" x14ac:dyDescent="0.15">
      <c r="A16206" t="s">
        <v>16215</v>
      </c>
      <c r="B16206">
        <v>35133232</v>
      </c>
      <c r="C16206" t="s">
        <v>10</v>
      </c>
      <c r="D16206">
        <v>1989</v>
      </c>
      <c r="E16206">
        <v>2013</v>
      </c>
      <c r="F16206" t="s">
        <v>8</v>
      </c>
    </row>
    <row r="16207" spans="1:6" x14ac:dyDescent="0.15">
      <c r="A16207" t="s">
        <v>16216</v>
      </c>
      <c r="B16207">
        <v>26062189</v>
      </c>
      <c r="C16207" t="s">
        <v>7</v>
      </c>
      <c r="D16207">
        <v>1996</v>
      </c>
      <c r="E16207">
        <v>2014</v>
      </c>
      <c r="F16207" t="s">
        <v>11</v>
      </c>
    </row>
    <row r="16208" spans="1:6" x14ac:dyDescent="0.15">
      <c r="A16208" t="s">
        <v>16217</v>
      </c>
      <c r="B16208">
        <v>31074999</v>
      </c>
      <c r="C16208" t="s">
        <v>10</v>
      </c>
      <c r="D16208">
        <v>1994</v>
      </c>
      <c r="E16208">
        <v>2013</v>
      </c>
      <c r="F16208" t="s">
        <v>11</v>
      </c>
    </row>
    <row r="16209" spans="1:6" x14ac:dyDescent="0.15">
      <c r="A16209" t="s">
        <v>16218</v>
      </c>
      <c r="B16209">
        <v>96140553</v>
      </c>
      <c r="C16209" t="s">
        <v>7</v>
      </c>
      <c r="D16209">
        <v>1990</v>
      </c>
      <c r="E16209">
        <v>2013</v>
      </c>
      <c r="F16209" t="s">
        <v>8</v>
      </c>
    </row>
    <row r="16210" spans="1:6" x14ac:dyDescent="0.15">
      <c r="A16210" t="s">
        <v>16219</v>
      </c>
      <c r="B16210">
        <v>15064221</v>
      </c>
      <c r="C16210" t="s">
        <v>10</v>
      </c>
      <c r="D16210">
        <v>1994</v>
      </c>
      <c r="E16210">
        <v>2013</v>
      </c>
      <c r="F16210" t="s">
        <v>11</v>
      </c>
    </row>
    <row r="16211" spans="1:6" x14ac:dyDescent="0.15">
      <c r="A16211" t="s">
        <v>16220</v>
      </c>
      <c r="B16211">
        <v>17193061</v>
      </c>
      <c r="C16211" t="s">
        <v>10</v>
      </c>
      <c r="D16211">
        <v>1988</v>
      </c>
      <c r="E16211">
        <v>2014</v>
      </c>
      <c r="F16211" t="s">
        <v>8</v>
      </c>
    </row>
    <row r="16212" spans="1:6" x14ac:dyDescent="0.15">
      <c r="A16212" t="s">
        <v>16221</v>
      </c>
      <c r="B16212">
        <v>22075409</v>
      </c>
      <c r="C16212" t="s">
        <v>7</v>
      </c>
      <c r="D16212">
        <v>1993</v>
      </c>
      <c r="E16212">
        <v>2011</v>
      </c>
      <c r="F16212" t="s">
        <v>11</v>
      </c>
    </row>
    <row r="16213" spans="1:6" x14ac:dyDescent="0.15">
      <c r="A16213" t="s">
        <v>16222</v>
      </c>
      <c r="B16213">
        <v>21051624</v>
      </c>
      <c r="C16213" t="s">
        <v>10</v>
      </c>
      <c r="D16213">
        <v>1995</v>
      </c>
      <c r="E16213">
        <v>2014</v>
      </c>
      <c r="F16213" t="s">
        <v>11</v>
      </c>
    </row>
    <row r="16214" spans="1:6" x14ac:dyDescent="0.15">
      <c r="A16214" t="s">
        <v>16223</v>
      </c>
      <c r="B16214">
        <v>95028210</v>
      </c>
      <c r="C16214" t="s">
        <v>10</v>
      </c>
      <c r="D16214">
        <v>1993</v>
      </c>
      <c r="E16214">
        <v>2011</v>
      </c>
      <c r="F16214" t="s">
        <v>11</v>
      </c>
    </row>
    <row r="16215" spans="1:6" x14ac:dyDescent="0.15">
      <c r="A16215" t="s">
        <v>16224</v>
      </c>
      <c r="B16215">
        <v>76160752</v>
      </c>
      <c r="C16215" t="s">
        <v>10</v>
      </c>
      <c r="D16215">
        <v>1989</v>
      </c>
      <c r="E16215">
        <v>2012</v>
      </c>
      <c r="F16215" t="s">
        <v>8</v>
      </c>
    </row>
    <row r="16216" spans="1:6" x14ac:dyDescent="0.15">
      <c r="A16216" t="s">
        <v>16225</v>
      </c>
      <c r="B16216">
        <v>15076122</v>
      </c>
      <c r="C16216" t="s">
        <v>10</v>
      </c>
      <c r="D16216">
        <v>1993</v>
      </c>
      <c r="E16216">
        <v>2012</v>
      </c>
      <c r="F16216" t="s">
        <v>11</v>
      </c>
    </row>
    <row r="16217" spans="1:6" x14ac:dyDescent="0.15">
      <c r="A16217" t="s">
        <v>16226</v>
      </c>
      <c r="B16217">
        <v>79132340</v>
      </c>
      <c r="C16217" t="s">
        <v>10</v>
      </c>
      <c r="D16217">
        <v>1990</v>
      </c>
      <c r="E16217">
        <v>2013</v>
      </c>
      <c r="F16217" t="s">
        <v>8</v>
      </c>
    </row>
    <row r="16218" spans="1:6" x14ac:dyDescent="0.15">
      <c r="A16218" t="s">
        <v>16227</v>
      </c>
      <c r="B16218">
        <v>98050402</v>
      </c>
      <c r="C16218" t="s">
        <v>10</v>
      </c>
      <c r="D16218">
        <v>1994</v>
      </c>
      <c r="E16218">
        <v>2011</v>
      </c>
      <c r="F16218" t="s">
        <v>11</v>
      </c>
    </row>
    <row r="16219" spans="1:6" x14ac:dyDescent="0.15">
      <c r="A16219" t="s">
        <v>16228</v>
      </c>
      <c r="B16219">
        <v>53171668</v>
      </c>
      <c r="C16219" t="s">
        <v>10</v>
      </c>
      <c r="D16219">
        <v>1988</v>
      </c>
      <c r="E16219">
        <v>2014</v>
      </c>
      <c r="F16219" t="s">
        <v>18</v>
      </c>
    </row>
    <row r="16220" spans="1:6" x14ac:dyDescent="0.15">
      <c r="A16220" t="s">
        <v>16229</v>
      </c>
      <c r="B16220">
        <v>96060374</v>
      </c>
      <c r="C16220" t="s">
        <v>10</v>
      </c>
      <c r="D16220">
        <v>1993</v>
      </c>
      <c r="E16220">
        <v>2011</v>
      </c>
      <c r="F16220" t="s">
        <v>11</v>
      </c>
    </row>
    <row r="16221" spans="1:6" x14ac:dyDescent="0.15">
      <c r="A16221" t="s">
        <v>16230</v>
      </c>
      <c r="B16221">
        <v>55117416</v>
      </c>
      <c r="C16221" t="s">
        <v>7</v>
      </c>
      <c r="D16221">
        <v>1989</v>
      </c>
      <c r="E16221">
        <v>2013</v>
      </c>
      <c r="F16221" t="s">
        <v>8</v>
      </c>
    </row>
    <row r="16222" spans="1:6" x14ac:dyDescent="0.15">
      <c r="A16222" t="s">
        <v>16231</v>
      </c>
      <c r="B16222">
        <v>94102245</v>
      </c>
      <c r="C16222" t="s">
        <v>10</v>
      </c>
      <c r="D16222">
        <v>1994</v>
      </c>
      <c r="E16222">
        <v>2013</v>
      </c>
      <c r="F16222" t="s">
        <v>11</v>
      </c>
    </row>
    <row r="16223" spans="1:6" x14ac:dyDescent="0.15">
      <c r="A16223" t="s">
        <v>16232</v>
      </c>
      <c r="B16223">
        <v>41052813</v>
      </c>
      <c r="C16223" t="s">
        <v>7</v>
      </c>
      <c r="D16223">
        <v>1996</v>
      </c>
      <c r="E16223">
        <v>2014</v>
      </c>
      <c r="F16223" t="s">
        <v>11</v>
      </c>
    </row>
    <row r="16224" spans="1:6" x14ac:dyDescent="0.15">
      <c r="A16224" t="s">
        <v>16233</v>
      </c>
      <c r="B16224">
        <v>76032446</v>
      </c>
      <c r="C16224" t="s">
        <v>10</v>
      </c>
      <c r="D16224">
        <v>1992</v>
      </c>
      <c r="E16224">
        <v>2011</v>
      </c>
      <c r="F16224" t="s">
        <v>11</v>
      </c>
    </row>
    <row r="16225" spans="1:6" x14ac:dyDescent="0.15">
      <c r="A16225" t="s">
        <v>16234</v>
      </c>
      <c r="B16225">
        <v>52141924</v>
      </c>
      <c r="C16225" t="s">
        <v>10</v>
      </c>
      <c r="D16225">
        <v>1985</v>
      </c>
      <c r="E16225">
        <v>2014</v>
      </c>
      <c r="F16225" t="s">
        <v>8</v>
      </c>
    </row>
    <row r="16226" spans="1:6" x14ac:dyDescent="0.15">
      <c r="A16226" t="s">
        <v>16235</v>
      </c>
      <c r="B16226">
        <v>26050640</v>
      </c>
      <c r="C16226" t="s">
        <v>10</v>
      </c>
      <c r="D16226">
        <v>1993</v>
      </c>
      <c r="E16226">
        <v>2012</v>
      </c>
      <c r="F16226" t="s">
        <v>11</v>
      </c>
    </row>
    <row r="16227" spans="1:6" x14ac:dyDescent="0.15">
      <c r="A16227" t="s">
        <v>16236</v>
      </c>
      <c r="B16227">
        <v>31179041</v>
      </c>
      <c r="C16227" t="s">
        <v>10</v>
      </c>
      <c r="D16227">
        <v>1990</v>
      </c>
      <c r="E16227">
        <v>2012</v>
      </c>
      <c r="F16227" t="s">
        <v>8</v>
      </c>
    </row>
    <row r="16228" spans="1:6" x14ac:dyDescent="0.15">
      <c r="A16228" t="s">
        <v>16237</v>
      </c>
      <c r="B16228">
        <v>82054849</v>
      </c>
      <c r="C16228" t="s">
        <v>10</v>
      </c>
      <c r="D16228">
        <v>1993</v>
      </c>
      <c r="E16228">
        <v>2012</v>
      </c>
      <c r="F16228" t="s">
        <v>11</v>
      </c>
    </row>
    <row r="16229" spans="1:6" x14ac:dyDescent="0.15">
      <c r="A16229" t="s">
        <v>16238</v>
      </c>
      <c r="B16229">
        <v>64131329</v>
      </c>
      <c r="C16229" t="s">
        <v>10</v>
      </c>
      <c r="D16229">
        <v>1989</v>
      </c>
      <c r="E16229">
        <v>2013</v>
      </c>
      <c r="F16229" t="s">
        <v>8</v>
      </c>
    </row>
    <row r="16230" spans="1:6" x14ac:dyDescent="0.15">
      <c r="A16230" t="s">
        <v>16239</v>
      </c>
      <c r="B16230">
        <v>92065703</v>
      </c>
      <c r="C16230" t="s">
        <v>10</v>
      </c>
      <c r="D16230">
        <v>1994</v>
      </c>
      <c r="E16230">
        <v>2011</v>
      </c>
      <c r="F16230" t="s">
        <v>11</v>
      </c>
    </row>
    <row r="16231" spans="1:6" x14ac:dyDescent="0.15">
      <c r="A16231" t="s">
        <v>16240</v>
      </c>
      <c r="B16231">
        <v>98068889</v>
      </c>
      <c r="C16231" t="s">
        <v>7</v>
      </c>
      <c r="D16231">
        <v>1994</v>
      </c>
      <c r="E16231">
        <v>2012</v>
      </c>
      <c r="F16231" t="s">
        <v>11</v>
      </c>
    </row>
    <row r="16232" spans="1:6" x14ac:dyDescent="0.15">
      <c r="A16232" t="s">
        <v>16241</v>
      </c>
      <c r="B16232">
        <v>97183479</v>
      </c>
      <c r="C16232" t="s">
        <v>10</v>
      </c>
      <c r="D16232">
        <v>1990</v>
      </c>
      <c r="E16232">
        <v>2013</v>
      </c>
      <c r="F16232" t="s">
        <v>8</v>
      </c>
    </row>
    <row r="16233" spans="1:6" x14ac:dyDescent="0.15">
      <c r="A16233" t="s">
        <v>16242</v>
      </c>
      <c r="B16233">
        <v>84007758</v>
      </c>
      <c r="C16233" t="s">
        <v>10</v>
      </c>
      <c r="D16233">
        <v>1995</v>
      </c>
      <c r="E16233">
        <v>2013</v>
      </c>
      <c r="F16233" t="s">
        <v>11</v>
      </c>
    </row>
    <row r="16234" spans="1:6" x14ac:dyDescent="0.15">
      <c r="A16234" t="s">
        <v>16243</v>
      </c>
      <c r="B16234">
        <v>36174283</v>
      </c>
      <c r="C16234" t="s">
        <v>7</v>
      </c>
      <c r="D16234">
        <v>1991</v>
      </c>
      <c r="E16234">
        <v>2014</v>
      </c>
      <c r="F16234" t="s">
        <v>8</v>
      </c>
    </row>
    <row r="16235" spans="1:6" x14ac:dyDescent="0.15">
      <c r="A16235" t="s">
        <v>16244</v>
      </c>
      <c r="B16235">
        <v>91062188</v>
      </c>
      <c r="C16235" t="s">
        <v>7</v>
      </c>
      <c r="D16235">
        <v>1996</v>
      </c>
      <c r="E16235">
        <v>2014</v>
      </c>
      <c r="F16235" t="s">
        <v>11</v>
      </c>
    </row>
    <row r="16236" spans="1:6" x14ac:dyDescent="0.15">
      <c r="A16236" t="s">
        <v>16245</v>
      </c>
      <c r="B16236">
        <v>54068638</v>
      </c>
      <c r="C16236" t="s">
        <v>10</v>
      </c>
      <c r="D16236">
        <v>1994</v>
      </c>
      <c r="E16236">
        <v>2012</v>
      </c>
      <c r="F16236" t="s">
        <v>11</v>
      </c>
    </row>
    <row r="16237" spans="1:6" x14ac:dyDescent="0.15">
      <c r="A16237" t="s">
        <v>16246</v>
      </c>
      <c r="B16237">
        <v>23148428</v>
      </c>
      <c r="C16237" t="s">
        <v>10</v>
      </c>
      <c r="D16237">
        <v>1991</v>
      </c>
      <c r="E16237">
        <v>2013</v>
      </c>
      <c r="F16237" t="s">
        <v>8</v>
      </c>
    </row>
    <row r="16238" spans="1:6" x14ac:dyDescent="0.15">
      <c r="A16238" t="s">
        <v>16247</v>
      </c>
      <c r="B16238">
        <v>87161431</v>
      </c>
      <c r="C16238" t="s">
        <v>10</v>
      </c>
      <c r="D16238">
        <v>1990</v>
      </c>
      <c r="E16238">
        <v>2012</v>
      </c>
      <c r="F16238" t="s">
        <v>8</v>
      </c>
    </row>
    <row r="16239" spans="1:6" x14ac:dyDescent="0.15">
      <c r="A16239" t="s">
        <v>16248</v>
      </c>
      <c r="B16239">
        <v>65024618</v>
      </c>
      <c r="C16239" t="s">
        <v>10</v>
      </c>
      <c r="D16239">
        <v>1996</v>
      </c>
      <c r="E16239">
        <v>2013</v>
      </c>
      <c r="F16239" t="s">
        <v>11</v>
      </c>
    </row>
    <row r="16240" spans="1:6" x14ac:dyDescent="0.15">
      <c r="A16240" t="s">
        <v>16249</v>
      </c>
      <c r="B16240">
        <v>41141279</v>
      </c>
      <c r="C16240" t="s">
        <v>10</v>
      </c>
      <c r="D16240">
        <v>1981</v>
      </c>
      <c r="E16240">
        <v>2013</v>
      </c>
      <c r="F16240" t="s">
        <v>18</v>
      </c>
    </row>
    <row r="16241" spans="1:6" x14ac:dyDescent="0.15">
      <c r="A16241" t="s">
        <v>16250</v>
      </c>
      <c r="B16241">
        <v>93159035</v>
      </c>
      <c r="C16241" t="s">
        <v>10</v>
      </c>
      <c r="D16241">
        <v>1991</v>
      </c>
      <c r="E16241">
        <v>2014</v>
      </c>
      <c r="F16241" t="s">
        <v>8</v>
      </c>
    </row>
    <row r="16242" spans="1:6" x14ac:dyDescent="0.15">
      <c r="A16242" t="s">
        <v>16251</v>
      </c>
      <c r="B16242">
        <v>83022822</v>
      </c>
      <c r="C16242" t="s">
        <v>7</v>
      </c>
      <c r="D16242">
        <v>1992</v>
      </c>
      <c r="E16242">
        <v>2010</v>
      </c>
      <c r="F16242" t="s">
        <v>11</v>
      </c>
    </row>
    <row r="16243" spans="1:6" x14ac:dyDescent="0.15">
      <c r="A16243" t="s">
        <v>16252</v>
      </c>
      <c r="B16243">
        <v>71178948</v>
      </c>
      <c r="C16243" t="s">
        <v>7</v>
      </c>
      <c r="D16243">
        <v>1991</v>
      </c>
      <c r="E16243">
        <v>2014</v>
      </c>
      <c r="F16243" t="s">
        <v>8</v>
      </c>
    </row>
    <row r="16244" spans="1:6" x14ac:dyDescent="0.15">
      <c r="A16244" t="s">
        <v>16253</v>
      </c>
      <c r="B16244">
        <v>52174290</v>
      </c>
      <c r="C16244" t="s">
        <v>10</v>
      </c>
      <c r="D16244">
        <v>1992</v>
      </c>
      <c r="E16244">
        <v>2014</v>
      </c>
      <c r="F16244" t="s">
        <v>8</v>
      </c>
    </row>
    <row r="16245" spans="1:6" x14ac:dyDescent="0.15">
      <c r="A16245" t="s">
        <v>16254</v>
      </c>
      <c r="B16245">
        <v>71160399</v>
      </c>
      <c r="C16245" t="s">
        <v>7</v>
      </c>
      <c r="D16245">
        <v>1990</v>
      </c>
      <c r="E16245">
        <v>2013</v>
      </c>
      <c r="F16245" t="s">
        <v>8</v>
      </c>
    </row>
    <row r="16246" spans="1:6" x14ac:dyDescent="0.15">
      <c r="A16246" t="s">
        <v>16255</v>
      </c>
      <c r="B16246">
        <v>88078008</v>
      </c>
      <c r="C16246" t="s">
        <v>10</v>
      </c>
      <c r="D16246">
        <v>1993</v>
      </c>
      <c r="E16246">
        <v>2011</v>
      </c>
      <c r="F16246" t="s">
        <v>11</v>
      </c>
    </row>
    <row r="16247" spans="1:6" x14ac:dyDescent="0.15">
      <c r="A16247" t="s">
        <v>16256</v>
      </c>
      <c r="B16247">
        <v>56109561</v>
      </c>
      <c r="C16247" t="s">
        <v>10</v>
      </c>
      <c r="D16247">
        <v>1979</v>
      </c>
      <c r="E16247">
        <v>2009</v>
      </c>
      <c r="F16247" t="s">
        <v>18</v>
      </c>
    </row>
    <row r="16248" spans="1:6" x14ac:dyDescent="0.15">
      <c r="A16248" t="s">
        <v>16257</v>
      </c>
      <c r="B16248">
        <v>73060252</v>
      </c>
      <c r="C16248" t="s">
        <v>10</v>
      </c>
      <c r="D16248">
        <v>1995</v>
      </c>
      <c r="E16248">
        <v>2012</v>
      </c>
      <c r="F16248" t="s">
        <v>11</v>
      </c>
    </row>
    <row r="16249" spans="1:6" x14ac:dyDescent="0.15">
      <c r="A16249" t="s">
        <v>16258</v>
      </c>
      <c r="B16249">
        <v>85067247</v>
      </c>
      <c r="C16249" t="s">
        <v>10</v>
      </c>
      <c r="D16249">
        <v>1994</v>
      </c>
      <c r="E16249">
        <v>2013</v>
      </c>
      <c r="F16249" t="s">
        <v>11</v>
      </c>
    </row>
    <row r="16250" spans="1:6" x14ac:dyDescent="0.15">
      <c r="A16250" t="s">
        <v>16259</v>
      </c>
      <c r="B16250">
        <v>35062478</v>
      </c>
      <c r="C16250" t="s">
        <v>10</v>
      </c>
      <c r="D16250">
        <v>1992</v>
      </c>
      <c r="E16250">
        <v>2013</v>
      </c>
      <c r="F16250" t="s">
        <v>11</v>
      </c>
    </row>
    <row r="16251" spans="1:6" x14ac:dyDescent="0.15">
      <c r="A16251" t="s">
        <v>16260</v>
      </c>
      <c r="B16251">
        <v>46048202</v>
      </c>
      <c r="C16251" t="s">
        <v>7</v>
      </c>
      <c r="D16251">
        <v>1996</v>
      </c>
      <c r="E16251">
        <v>2014</v>
      </c>
      <c r="F16251" t="s">
        <v>11</v>
      </c>
    </row>
    <row r="16252" spans="1:6" x14ac:dyDescent="0.15">
      <c r="A16252" t="s">
        <v>16261</v>
      </c>
      <c r="B16252">
        <v>59065424</v>
      </c>
      <c r="C16252" t="s">
        <v>10</v>
      </c>
      <c r="D16252">
        <v>1995</v>
      </c>
      <c r="E16252">
        <v>2013</v>
      </c>
      <c r="F16252" t="s">
        <v>11</v>
      </c>
    </row>
    <row r="16253" spans="1:6" x14ac:dyDescent="0.15">
      <c r="A16253" t="s">
        <v>16262</v>
      </c>
      <c r="B16253">
        <v>94167595</v>
      </c>
      <c r="C16253" t="s">
        <v>7</v>
      </c>
      <c r="D16253">
        <v>1991</v>
      </c>
      <c r="E16253">
        <v>2014</v>
      </c>
      <c r="F16253" t="s">
        <v>8</v>
      </c>
    </row>
    <row r="16254" spans="1:6" x14ac:dyDescent="0.15">
      <c r="A16254" t="s">
        <v>16263</v>
      </c>
      <c r="B16254">
        <v>73090262</v>
      </c>
      <c r="C16254" t="s">
        <v>7</v>
      </c>
      <c r="D16254">
        <v>1995</v>
      </c>
      <c r="E16254">
        <v>2014</v>
      </c>
      <c r="F16254" t="s">
        <v>11</v>
      </c>
    </row>
    <row r="16255" spans="1:6" x14ac:dyDescent="0.15">
      <c r="A16255" t="s">
        <v>16264</v>
      </c>
      <c r="B16255">
        <v>14142866</v>
      </c>
      <c r="C16255" t="s">
        <v>10</v>
      </c>
      <c r="D16255">
        <v>1985</v>
      </c>
      <c r="E16255">
        <v>2011</v>
      </c>
      <c r="F16255" t="s">
        <v>18</v>
      </c>
    </row>
    <row r="16256" spans="1:6" x14ac:dyDescent="0.15">
      <c r="A16256" t="s">
        <v>16265</v>
      </c>
      <c r="B16256">
        <v>16083453</v>
      </c>
      <c r="C16256" t="s">
        <v>7</v>
      </c>
      <c r="D16256">
        <v>1995</v>
      </c>
      <c r="E16256">
        <v>2014</v>
      </c>
      <c r="F16256" t="s">
        <v>11</v>
      </c>
    </row>
    <row r="16257" spans="1:6" x14ac:dyDescent="0.15">
      <c r="A16257" t="s">
        <v>16266</v>
      </c>
      <c r="B16257">
        <v>54064620</v>
      </c>
      <c r="C16257" t="s">
        <v>10</v>
      </c>
      <c r="D16257">
        <v>1995</v>
      </c>
      <c r="E16257">
        <v>2012</v>
      </c>
      <c r="F16257" t="s">
        <v>11</v>
      </c>
    </row>
    <row r="16258" spans="1:6" x14ac:dyDescent="0.15">
      <c r="A16258" t="s">
        <v>16267</v>
      </c>
      <c r="B16258">
        <v>68062551</v>
      </c>
      <c r="C16258" t="s">
        <v>10</v>
      </c>
      <c r="D16258">
        <v>1997</v>
      </c>
      <c r="E16258">
        <v>2014</v>
      </c>
      <c r="F16258" t="s">
        <v>11</v>
      </c>
    </row>
    <row r="16259" spans="1:6" x14ac:dyDescent="0.15">
      <c r="A16259" t="s">
        <v>16268</v>
      </c>
      <c r="B16259">
        <v>76056661</v>
      </c>
      <c r="C16259" t="s">
        <v>7</v>
      </c>
      <c r="D16259">
        <v>1995</v>
      </c>
      <c r="E16259">
        <v>2013</v>
      </c>
      <c r="F16259" t="s">
        <v>11</v>
      </c>
    </row>
    <row r="16260" spans="1:6" x14ac:dyDescent="0.15">
      <c r="A16260" t="s">
        <v>16269</v>
      </c>
      <c r="B16260">
        <v>47133942</v>
      </c>
      <c r="C16260" t="s">
        <v>10</v>
      </c>
      <c r="D16260">
        <v>1987</v>
      </c>
      <c r="E16260">
        <v>2012</v>
      </c>
      <c r="F16260" t="s">
        <v>18</v>
      </c>
    </row>
    <row r="16261" spans="1:6" x14ac:dyDescent="0.15">
      <c r="A16261" t="s">
        <v>16270</v>
      </c>
      <c r="B16261">
        <v>19139953</v>
      </c>
      <c r="C16261" t="s">
        <v>7</v>
      </c>
      <c r="D16261">
        <v>1992</v>
      </c>
      <c r="E16261">
        <v>2014</v>
      </c>
      <c r="F16261" t="s">
        <v>8</v>
      </c>
    </row>
    <row r="16262" spans="1:6" x14ac:dyDescent="0.15">
      <c r="A16262" t="s">
        <v>16271</v>
      </c>
      <c r="B16262">
        <v>64171268</v>
      </c>
      <c r="C16262" t="s">
        <v>7</v>
      </c>
      <c r="D16262">
        <v>1991</v>
      </c>
      <c r="E16262">
        <v>2013</v>
      </c>
      <c r="F16262" t="s">
        <v>8</v>
      </c>
    </row>
    <row r="16263" spans="1:6" x14ac:dyDescent="0.15">
      <c r="A16263" t="s">
        <v>16272</v>
      </c>
      <c r="B16263">
        <v>75066847</v>
      </c>
      <c r="C16263" t="s">
        <v>10</v>
      </c>
      <c r="D16263">
        <v>1996</v>
      </c>
      <c r="E16263">
        <v>2014</v>
      </c>
      <c r="F16263" t="s">
        <v>11</v>
      </c>
    </row>
    <row r="16264" spans="1:6" x14ac:dyDescent="0.15">
      <c r="A16264" t="s">
        <v>16273</v>
      </c>
      <c r="B16264">
        <v>34065866</v>
      </c>
      <c r="C16264" t="s">
        <v>7</v>
      </c>
      <c r="D16264">
        <v>1996</v>
      </c>
      <c r="E16264">
        <v>2014</v>
      </c>
      <c r="F16264" t="s">
        <v>11</v>
      </c>
    </row>
    <row r="16265" spans="1:6" x14ac:dyDescent="0.15">
      <c r="A16265" t="s">
        <v>16274</v>
      </c>
      <c r="B16265">
        <v>89086516</v>
      </c>
      <c r="C16265" t="s">
        <v>7</v>
      </c>
      <c r="D16265">
        <v>1996</v>
      </c>
      <c r="E16265">
        <v>2014</v>
      </c>
      <c r="F16265" t="s">
        <v>11</v>
      </c>
    </row>
    <row r="16266" spans="1:6" x14ac:dyDescent="0.15">
      <c r="A16266" t="s">
        <v>16275</v>
      </c>
      <c r="B16266">
        <v>45063734</v>
      </c>
      <c r="C16266" t="s">
        <v>7</v>
      </c>
      <c r="D16266">
        <v>1996</v>
      </c>
      <c r="E16266">
        <v>2013</v>
      </c>
      <c r="F16266" t="s">
        <v>11</v>
      </c>
    </row>
    <row r="16267" spans="1:6" x14ac:dyDescent="0.15">
      <c r="A16267" t="s">
        <v>16276</v>
      </c>
      <c r="B16267">
        <v>94131737</v>
      </c>
      <c r="C16267" t="s">
        <v>7</v>
      </c>
      <c r="D16267">
        <v>1989</v>
      </c>
      <c r="E16267">
        <v>2014</v>
      </c>
      <c r="F16267" t="s">
        <v>8</v>
      </c>
    </row>
    <row r="16268" spans="1:6" x14ac:dyDescent="0.15">
      <c r="A16268" t="s">
        <v>16277</v>
      </c>
      <c r="B16268">
        <v>19067843</v>
      </c>
      <c r="C16268" t="s">
        <v>10</v>
      </c>
      <c r="D16268">
        <v>1994</v>
      </c>
      <c r="E16268">
        <v>2012</v>
      </c>
      <c r="F16268" t="s">
        <v>11</v>
      </c>
    </row>
    <row r="16269" spans="1:6" x14ac:dyDescent="0.15">
      <c r="A16269" t="s">
        <v>16278</v>
      </c>
      <c r="B16269">
        <v>11064264</v>
      </c>
      <c r="C16269" t="s">
        <v>7</v>
      </c>
      <c r="D16269">
        <v>1996</v>
      </c>
      <c r="E16269">
        <v>2014</v>
      </c>
      <c r="F16269" t="s">
        <v>11</v>
      </c>
    </row>
    <row r="16270" spans="1:6" x14ac:dyDescent="0.15">
      <c r="A16270" t="s">
        <v>16279</v>
      </c>
      <c r="B16270">
        <v>11116575</v>
      </c>
      <c r="C16270" t="s">
        <v>10</v>
      </c>
      <c r="D16270">
        <v>1987</v>
      </c>
      <c r="E16270">
        <v>2010</v>
      </c>
      <c r="F16270" t="s">
        <v>18</v>
      </c>
    </row>
    <row r="16271" spans="1:6" x14ac:dyDescent="0.15">
      <c r="A16271" t="s">
        <v>16280</v>
      </c>
      <c r="B16271">
        <v>78125402</v>
      </c>
      <c r="C16271" t="s">
        <v>7</v>
      </c>
      <c r="D16271">
        <v>1992</v>
      </c>
      <c r="E16271">
        <v>2014</v>
      </c>
      <c r="F16271" t="s">
        <v>8</v>
      </c>
    </row>
    <row r="16272" spans="1:6" x14ac:dyDescent="0.15">
      <c r="A16272" t="s">
        <v>16281</v>
      </c>
      <c r="B16272">
        <v>14059770</v>
      </c>
      <c r="C16272" t="s">
        <v>10</v>
      </c>
      <c r="D16272">
        <v>1993</v>
      </c>
      <c r="E16272">
        <v>2011</v>
      </c>
      <c r="F16272" t="s">
        <v>11</v>
      </c>
    </row>
    <row r="16273" spans="1:6" x14ac:dyDescent="0.15">
      <c r="A16273" t="s">
        <v>16282</v>
      </c>
      <c r="B16273">
        <v>78067059</v>
      </c>
      <c r="C16273" t="s">
        <v>7</v>
      </c>
      <c r="D16273">
        <v>1994</v>
      </c>
      <c r="E16273">
        <v>2014</v>
      </c>
      <c r="F16273" t="s">
        <v>11</v>
      </c>
    </row>
    <row r="16274" spans="1:6" x14ac:dyDescent="0.15">
      <c r="A16274" t="s">
        <v>16283</v>
      </c>
      <c r="B16274">
        <v>37114077</v>
      </c>
      <c r="C16274" t="s">
        <v>10</v>
      </c>
      <c r="D16274">
        <v>1990</v>
      </c>
      <c r="E16274">
        <v>2014</v>
      </c>
      <c r="F16274" t="s">
        <v>8</v>
      </c>
    </row>
    <row r="16275" spans="1:6" x14ac:dyDescent="0.15">
      <c r="A16275" t="s">
        <v>16284</v>
      </c>
      <c r="B16275">
        <v>38061096</v>
      </c>
      <c r="C16275" t="s">
        <v>10</v>
      </c>
      <c r="D16275">
        <v>1993</v>
      </c>
      <c r="E16275">
        <v>2011</v>
      </c>
      <c r="F16275" t="s">
        <v>11</v>
      </c>
    </row>
    <row r="16276" spans="1:6" x14ac:dyDescent="0.15">
      <c r="A16276" t="s">
        <v>16285</v>
      </c>
      <c r="B16276">
        <v>79066789</v>
      </c>
      <c r="C16276" t="s">
        <v>10</v>
      </c>
      <c r="D16276">
        <v>1995</v>
      </c>
      <c r="E16276">
        <v>2013</v>
      </c>
      <c r="F16276" t="s">
        <v>11</v>
      </c>
    </row>
    <row r="16277" spans="1:6" x14ac:dyDescent="0.15">
      <c r="A16277" t="s">
        <v>16286</v>
      </c>
      <c r="B16277">
        <v>99160241</v>
      </c>
      <c r="C16277" t="s">
        <v>10</v>
      </c>
      <c r="D16277">
        <v>1986</v>
      </c>
      <c r="E16277">
        <v>2009</v>
      </c>
      <c r="F16277" t="s">
        <v>18</v>
      </c>
    </row>
    <row r="16278" spans="1:6" x14ac:dyDescent="0.15">
      <c r="A16278" t="s">
        <v>16287</v>
      </c>
      <c r="B16278">
        <v>88107929</v>
      </c>
      <c r="C16278" t="s">
        <v>7</v>
      </c>
      <c r="D16278">
        <v>1995</v>
      </c>
      <c r="E16278">
        <v>2012</v>
      </c>
      <c r="F16278" t="s">
        <v>11</v>
      </c>
    </row>
    <row r="16279" spans="1:6" x14ac:dyDescent="0.15">
      <c r="A16279" t="s">
        <v>16288</v>
      </c>
      <c r="B16279">
        <v>67050437</v>
      </c>
      <c r="C16279" t="s">
        <v>7</v>
      </c>
      <c r="D16279">
        <v>1996</v>
      </c>
      <c r="E16279">
        <v>2014</v>
      </c>
      <c r="F16279" t="s">
        <v>11</v>
      </c>
    </row>
    <row r="16280" spans="1:6" x14ac:dyDescent="0.15">
      <c r="A16280" t="s">
        <v>16289</v>
      </c>
      <c r="B16280">
        <v>63160238</v>
      </c>
      <c r="C16280" t="s">
        <v>10</v>
      </c>
      <c r="D16280">
        <v>1985</v>
      </c>
      <c r="E16280">
        <v>2007</v>
      </c>
      <c r="F16280" t="s">
        <v>18</v>
      </c>
    </row>
    <row r="16281" spans="1:6" x14ac:dyDescent="0.15">
      <c r="A16281" t="s">
        <v>16290</v>
      </c>
      <c r="B16281">
        <v>31024582</v>
      </c>
      <c r="C16281" t="s">
        <v>10</v>
      </c>
      <c r="D16281">
        <v>1993</v>
      </c>
      <c r="E16281">
        <v>2011</v>
      </c>
      <c r="F16281" t="s">
        <v>11</v>
      </c>
    </row>
    <row r="16282" spans="1:6" x14ac:dyDescent="0.15">
      <c r="A16282" t="s">
        <v>16291</v>
      </c>
      <c r="B16282">
        <v>78062314</v>
      </c>
      <c r="C16282" t="s">
        <v>10</v>
      </c>
      <c r="D16282">
        <v>1995</v>
      </c>
      <c r="E16282">
        <v>2013</v>
      </c>
      <c r="F16282" t="s">
        <v>11</v>
      </c>
    </row>
    <row r="16283" spans="1:6" x14ac:dyDescent="0.15">
      <c r="A16283" t="s">
        <v>16292</v>
      </c>
      <c r="B16283">
        <v>42123458</v>
      </c>
      <c r="C16283" t="s">
        <v>10</v>
      </c>
      <c r="D16283">
        <v>1991</v>
      </c>
      <c r="E16283">
        <v>2014</v>
      </c>
      <c r="F16283" t="s">
        <v>8</v>
      </c>
    </row>
    <row r="16284" spans="1:6" x14ac:dyDescent="0.15">
      <c r="A16284" t="s">
        <v>16293</v>
      </c>
      <c r="B16284">
        <v>39092125</v>
      </c>
      <c r="C16284" t="s">
        <v>7</v>
      </c>
      <c r="D16284">
        <v>1992</v>
      </c>
      <c r="E16284">
        <v>2012</v>
      </c>
      <c r="F16284" t="s">
        <v>11</v>
      </c>
    </row>
    <row r="16285" spans="1:6" x14ac:dyDescent="0.15">
      <c r="A16285" t="s">
        <v>16294</v>
      </c>
      <c r="B16285">
        <v>95051800</v>
      </c>
      <c r="C16285" t="s">
        <v>7</v>
      </c>
      <c r="D16285">
        <v>1992</v>
      </c>
      <c r="E16285">
        <v>2010</v>
      </c>
      <c r="F16285" t="s">
        <v>11</v>
      </c>
    </row>
    <row r="16286" spans="1:6" x14ac:dyDescent="0.15">
      <c r="A16286" t="s">
        <v>16295</v>
      </c>
      <c r="B16286">
        <v>39149115</v>
      </c>
      <c r="C16286" t="s">
        <v>10</v>
      </c>
      <c r="D16286">
        <v>1989</v>
      </c>
      <c r="E16286">
        <v>2012</v>
      </c>
      <c r="F16286" t="s">
        <v>18</v>
      </c>
    </row>
    <row r="16287" spans="1:6" x14ac:dyDescent="0.15">
      <c r="A16287" t="s">
        <v>16296</v>
      </c>
      <c r="B16287">
        <v>93043822</v>
      </c>
      <c r="C16287" t="s">
        <v>10</v>
      </c>
      <c r="D16287">
        <v>1992</v>
      </c>
      <c r="E16287">
        <v>2012</v>
      </c>
      <c r="F16287" t="s">
        <v>11</v>
      </c>
    </row>
    <row r="16288" spans="1:6" x14ac:dyDescent="0.15">
      <c r="A16288" t="s">
        <v>16297</v>
      </c>
      <c r="B16288">
        <v>48188673</v>
      </c>
      <c r="C16288" t="s">
        <v>10</v>
      </c>
      <c r="D16288">
        <v>1987</v>
      </c>
      <c r="E16288">
        <v>2013</v>
      </c>
      <c r="F16288" t="s">
        <v>18</v>
      </c>
    </row>
    <row r="16289" spans="1:6" x14ac:dyDescent="0.15">
      <c r="A16289" t="s">
        <v>16298</v>
      </c>
      <c r="B16289">
        <v>19121520</v>
      </c>
      <c r="C16289" t="s">
        <v>7</v>
      </c>
      <c r="D16289">
        <v>1991</v>
      </c>
      <c r="E16289">
        <v>2013</v>
      </c>
      <c r="F16289" t="s">
        <v>8</v>
      </c>
    </row>
    <row r="16290" spans="1:6" x14ac:dyDescent="0.15">
      <c r="A16290" t="s">
        <v>16299</v>
      </c>
      <c r="B16290">
        <v>21125784</v>
      </c>
      <c r="C16290" t="s">
        <v>10</v>
      </c>
      <c r="D16290">
        <v>1984</v>
      </c>
      <c r="E16290">
        <v>2013</v>
      </c>
      <c r="F16290" t="s">
        <v>8</v>
      </c>
    </row>
    <row r="16291" spans="1:6" x14ac:dyDescent="0.15">
      <c r="A16291" t="s">
        <v>16300</v>
      </c>
      <c r="B16291">
        <v>99148492</v>
      </c>
      <c r="C16291" t="s">
        <v>10</v>
      </c>
      <c r="D16291">
        <v>1992</v>
      </c>
      <c r="E16291">
        <v>2013</v>
      </c>
      <c r="F16291" t="s">
        <v>8</v>
      </c>
    </row>
    <row r="16292" spans="1:6" x14ac:dyDescent="0.15">
      <c r="A16292" t="s">
        <v>16301</v>
      </c>
      <c r="B16292">
        <v>53164917</v>
      </c>
      <c r="C16292" t="s">
        <v>10</v>
      </c>
      <c r="D16292">
        <v>1980</v>
      </c>
      <c r="E16292">
        <v>2012</v>
      </c>
      <c r="F16292" t="s">
        <v>18</v>
      </c>
    </row>
    <row r="16293" spans="1:6" x14ac:dyDescent="0.15">
      <c r="A16293" t="s">
        <v>16302</v>
      </c>
      <c r="B16293">
        <v>28056218</v>
      </c>
      <c r="C16293" t="s">
        <v>7</v>
      </c>
      <c r="D16293">
        <v>1995</v>
      </c>
      <c r="E16293">
        <v>2013</v>
      </c>
      <c r="F16293" t="s">
        <v>11</v>
      </c>
    </row>
    <row r="16294" spans="1:6" x14ac:dyDescent="0.15">
      <c r="A16294" t="s">
        <v>16303</v>
      </c>
      <c r="B16294">
        <v>77007799</v>
      </c>
      <c r="C16294" t="s">
        <v>10</v>
      </c>
      <c r="D16294">
        <v>1994</v>
      </c>
      <c r="E16294">
        <v>2013</v>
      </c>
      <c r="F16294" t="s">
        <v>11</v>
      </c>
    </row>
    <row r="16295" spans="1:6" x14ac:dyDescent="0.15">
      <c r="A16295" t="s">
        <v>16304</v>
      </c>
      <c r="B16295">
        <v>83168316</v>
      </c>
      <c r="C16295" t="s">
        <v>7</v>
      </c>
      <c r="D16295">
        <v>1990</v>
      </c>
      <c r="E16295">
        <v>2013</v>
      </c>
      <c r="F16295" t="s">
        <v>8</v>
      </c>
    </row>
    <row r="16296" spans="1:6" x14ac:dyDescent="0.15">
      <c r="A16296" t="s">
        <v>16305</v>
      </c>
      <c r="B16296">
        <v>88005780</v>
      </c>
      <c r="C16296" t="s">
        <v>10</v>
      </c>
      <c r="D16296">
        <v>1993</v>
      </c>
      <c r="E16296">
        <v>2012</v>
      </c>
      <c r="F16296" t="s">
        <v>11</v>
      </c>
    </row>
    <row r="16297" spans="1:6" x14ac:dyDescent="0.15">
      <c r="A16297" t="s">
        <v>16306</v>
      </c>
      <c r="B16297">
        <v>64182521</v>
      </c>
      <c r="C16297" t="s">
        <v>10</v>
      </c>
      <c r="D16297">
        <v>1985</v>
      </c>
      <c r="E16297">
        <v>2011</v>
      </c>
      <c r="F16297" t="s">
        <v>18</v>
      </c>
    </row>
    <row r="16298" spans="1:6" x14ac:dyDescent="0.15">
      <c r="A16298" t="s">
        <v>16307</v>
      </c>
      <c r="B16298">
        <v>54059002</v>
      </c>
      <c r="C16298" t="s">
        <v>10</v>
      </c>
      <c r="D16298">
        <v>1992</v>
      </c>
      <c r="E16298">
        <v>2011</v>
      </c>
      <c r="F16298" t="s">
        <v>11</v>
      </c>
    </row>
    <row r="16299" spans="1:6" x14ac:dyDescent="0.15">
      <c r="A16299" t="s">
        <v>16308</v>
      </c>
      <c r="B16299">
        <v>17148659</v>
      </c>
      <c r="C16299" t="s">
        <v>10</v>
      </c>
      <c r="D16299">
        <v>1990</v>
      </c>
      <c r="E16299">
        <v>2013</v>
      </c>
      <c r="F16299" t="s">
        <v>8</v>
      </c>
    </row>
    <row r="16300" spans="1:6" x14ac:dyDescent="0.15">
      <c r="A16300" t="s">
        <v>16309</v>
      </c>
      <c r="B16300">
        <v>63179460</v>
      </c>
      <c r="C16300" t="s">
        <v>10</v>
      </c>
      <c r="D16300">
        <v>1990</v>
      </c>
      <c r="E16300">
        <v>2014</v>
      </c>
      <c r="F16300" t="s">
        <v>8</v>
      </c>
    </row>
    <row r="16301" spans="1:6" x14ac:dyDescent="0.15">
      <c r="A16301" t="s">
        <v>16310</v>
      </c>
      <c r="B16301">
        <v>85063180</v>
      </c>
      <c r="C16301" t="s">
        <v>10</v>
      </c>
      <c r="D16301">
        <v>1993</v>
      </c>
      <c r="E16301">
        <v>2011</v>
      </c>
      <c r="F16301" t="s">
        <v>11</v>
      </c>
    </row>
    <row r="16302" spans="1:6" x14ac:dyDescent="0.15">
      <c r="A16302" t="s">
        <v>16311</v>
      </c>
      <c r="B16302">
        <v>54149887</v>
      </c>
      <c r="C16302" t="s">
        <v>10</v>
      </c>
      <c r="D16302">
        <v>1987</v>
      </c>
      <c r="E16302">
        <v>2010</v>
      </c>
      <c r="F16302" t="s">
        <v>18</v>
      </c>
    </row>
    <row r="16303" spans="1:6" x14ac:dyDescent="0.15">
      <c r="A16303" t="s">
        <v>16312</v>
      </c>
      <c r="B16303">
        <v>45122406</v>
      </c>
      <c r="C16303" t="s">
        <v>7</v>
      </c>
      <c r="D16303">
        <v>1993</v>
      </c>
      <c r="E16303">
        <v>2014</v>
      </c>
      <c r="F16303" t="s">
        <v>8</v>
      </c>
    </row>
    <row r="16304" spans="1:6" x14ac:dyDescent="0.15">
      <c r="A16304" t="s">
        <v>16313</v>
      </c>
      <c r="B16304">
        <v>65106909</v>
      </c>
      <c r="C16304" t="s">
        <v>10</v>
      </c>
      <c r="D16304">
        <v>1993</v>
      </c>
      <c r="E16304">
        <v>2011</v>
      </c>
      <c r="F16304" t="s">
        <v>11</v>
      </c>
    </row>
    <row r="16305" spans="1:6" x14ac:dyDescent="0.15">
      <c r="A16305" t="s">
        <v>16314</v>
      </c>
      <c r="B16305">
        <v>98070214</v>
      </c>
      <c r="C16305" t="s">
        <v>7</v>
      </c>
      <c r="D16305">
        <v>1994</v>
      </c>
      <c r="E16305">
        <v>2012</v>
      </c>
      <c r="F16305" t="s">
        <v>11</v>
      </c>
    </row>
    <row r="16306" spans="1:6" x14ac:dyDescent="0.15">
      <c r="A16306" t="s">
        <v>16315</v>
      </c>
      <c r="B16306">
        <v>64052924</v>
      </c>
      <c r="C16306" t="s">
        <v>7</v>
      </c>
      <c r="D16306">
        <v>1997</v>
      </c>
      <c r="E16306">
        <v>2014</v>
      </c>
      <c r="F16306" t="s">
        <v>11</v>
      </c>
    </row>
    <row r="16307" spans="1:6" x14ac:dyDescent="0.15">
      <c r="A16307" t="s">
        <v>16316</v>
      </c>
      <c r="B16307">
        <v>54015939</v>
      </c>
      <c r="C16307" t="s">
        <v>10</v>
      </c>
      <c r="D16307">
        <v>1993</v>
      </c>
      <c r="E16307">
        <v>2011</v>
      </c>
      <c r="F16307" t="s">
        <v>11</v>
      </c>
    </row>
    <row r="16308" spans="1:6" x14ac:dyDescent="0.15">
      <c r="A16308" t="s">
        <v>16317</v>
      </c>
      <c r="B16308">
        <v>71063532</v>
      </c>
      <c r="C16308" t="s">
        <v>10</v>
      </c>
      <c r="D16308">
        <v>1996</v>
      </c>
      <c r="E16308">
        <v>2014</v>
      </c>
      <c r="F16308" t="s">
        <v>11</v>
      </c>
    </row>
    <row r="16309" spans="1:6" x14ac:dyDescent="0.15">
      <c r="A16309" t="s">
        <v>16318</v>
      </c>
      <c r="B16309">
        <v>68159969</v>
      </c>
      <c r="C16309" t="s">
        <v>10</v>
      </c>
      <c r="D16309">
        <v>1993</v>
      </c>
      <c r="E16309">
        <v>2014</v>
      </c>
      <c r="F16309" t="s">
        <v>8</v>
      </c>
    </row>
    <row r="16310" spans="1:6" x14ac:dyDescent="0.15">
      <c r="A16310" t="s">
        <v>16319</v>
      </c>
      <c r="B16310">
        <v>76078873</v>
      </c>
      <c r="C16310" t="s">
        <v>7</v>
      </c>
      <c r="D16310">
        <v>1993</v>
      </c>
      <c r="E16310">
        <v>2012</v>
      </c>
      <c r="F16310" t="s">
        <v>11</v>
      </c>
    </row>
    <row r="16311" spans="1:6" x14ac:dyDescent="0.15">
      <c r="A16311" t="s">
        <v>16320</v>
      </c>
      <c r="B16311">
        <v>31158899</v>
      </c>
      <c r="C16311" t="s">
        <v>10</v>
      </c>
      <c r="D16311">
        <v>1991</v>
      </c>
      <c r="E16311">
        <v>2014</v>
      </c>
      <c r="F16311" t="s">
        <v>8</v>
      </c>
    </row>
    <row r="16312" spans="1:6" x14ac:dyDescent="0.15">
      <c r="A16312" t="s">
        <v>16321</v>
      </c>
      <c r="B16312">
        <v>15061366</v>
      </c>
      <c r="C16312" t="s">
        <v>10</v>
      </c>
      <c r="D16312">
        <v>1993</v>
      </c>
      <c r="E16312">
        <v>2011</v>
      </c>
      <c r="F16312" t="s">
        <v>11</v>
      </c>
    </row>
    <row r="16313" spans="1:6" x14ac:dyDescent="0.15">
      <c r="A16313" t="s">
        <v>16322</v>
      </c>
      <c r="B16313">
        <v>33008268</v>
      </c>
      <c r="C16313" t="s">
        <v>10</v>
      </c>
      <c r="D16313">
        <v>1995</v>
      </c>
      <c r="E16313">
        <v>2013</v>
      </c>
      <c r="F16313" t="s">
        <v>11</v>
      </c>
    </row>
    <row r="16314" spans="1:6" x14ac:dyDescent="0.15">
      <c r="A16314" t="s">
        <v>16323</v>
      </c>
      <c r="B16314">
        <v>15057168</v>
      </c>
      <c r="C16314" t="s">
        <v>7</v>
      </c>
      <c r="D16314">
        <v>1996</v>
      </c>
      <c r="E16314">
        <v>2013</v>
      </c>
      <c r="F16314" t="s">
        <v>11</v>
      </c>
    </row>
    <row r="16315" spans="1:6" x14ac:dyDescent="0.15">
      <c r="A16315" t="s">
        <v>16324</v>
      </c>
      <c r="B16315">
        <v>93051893</v>
      </c>
      <c r="C16315" t="s">
        <v>10</v>
      </c>
      <c r="D16315">
        <v>1996</v>
      </c>
      <c r="E16315">
        <v>2014</v>
      </c>
      <c r="F16315" t="s">
        <v>11</v>
      </c>
    </row>
    <row r="16316" spans="1:6" x14ac:dyDescent="0.15">
      <c r="A16316" t="s">
        <v>16325</v>
      </c>
      <c r="B16316">
        <v>78049920</v>
      </c>
      <c r="C16316" t="s">
        <v>7</v>
      </c>
      <c r="D16316">
        <v>1994</v>
      </c>
      <c r="E16316">
        <v>2012</v>
      </c>
      <c r="F16316" t="s">
        <v>11</v>
      </c>
    </row>
    <row r="16317" spans="1:6" x14ac:dyDescent="0.15">
      <c r="A16317" t="s">
        <v>16326</v>
      </c>
      <c r="B16317">
        <v>74088311</v>
      </c>
      <c r="C16317" t="s">
        <v>10</v>
      </c>
      <c r="D16317">
        <v>1993</v>
      </c>
      <c r="E16317">
        <v>2011</v>
      </c>
      <c r="F16317" t="s">
        <v>11</v>
      </c>
    </row>
    <row r="16318" spans="1:6" x14ac:dyDescent="0.15">
      <c r="A16318" t="s">
        <v>16327</v>
      </c>
      <c r="B16318">
        <v>88081553</v>
      </c>
      <c r="C16318" t="s">
        <v>7</v>
      </c>
      <c r="D16318">
        <v>1995</v>
      </c>
      <c r="E16318">
        <v>2013</v>
      </c>
      <c r="F16318" t="s">
        <v>11</v>
      </c>
    </row>
    <row r="16319" spans="1:6" x14ac:dyDescent="0.15">
      <c r="A16319" t="s">
        <v>16328</v>
      </c>
      <c r="B16319">
        <v>86082693</v>
      </c>
      <c r="C16319" t="s">
        <v>7</v>
      </c>
      <c r="D16319">
        <v>1995</v>
      </c>
      <c r="E16319">
        <v>2013</v>
      </c>
      <c r="F16319" t="s">
        <v>11</v>
      </c>
    </row>
    <row r="16320" spans="1:6" x14ac:dyDescent="0.15">
      <c r="A16320" t="s">
        <v>16329</v>
      </c>
      <c r="B16320">
        <v>87159874</v>
      </c>
      <c r="C16320" t="s">
        <v>7</v>
      </c>
      <c r="D16320">
        <v>1991</v>
      </c>
      <c r="E16320">
        <v>2014</v>
      </c>
      <c r="F16320" t="s">
        <v>8</v>
      </c>
    </row>
    <row r="16321" spans="1:6" x14ac:dyDescent="0.15">
      <c r="A16321" t="s">
        <v>16330</v>
      </c>
      <c r="B16321">
        <v>96066615</v>
      </c>
      <c r="C16321" t="s">
        <v>10</v>
      </c>
      <c r="D16321">
        <v>1994</v>
      </c>
      <c r="E16321">
        <v>2014</v>
      </c>
      <c r="F16321" t="s">
        <v>11</v>
      </c>
    </row>
    <row r="16322" spans="1:6" x14ac:dyDescent="0.15">
      <c r="A16322" t="s">
        <v>16331</v>
      </c>
      <c r="B16322">
        <v>39102338</v>
      </c>
      <c r="C16322" t="s">
        <v>10</v>
      </c>
      <c r="D16322">
        <v>1994</v>
      </c>
      <c r="E16322">
        <v>2011</v>
      </c>
      <c r="F16322" t="s">
        <v>11</v>
      </c>
    </row>
    <row r="16323" spans="1:6" x14ac:dyDescent="0.15">
      <c r="A16323" t="s">
        <v>16332</v>
      </c>
      <c r="B16323">
        <v>84141136</v>
      </c>
      <c r="C16323" t="s">
        <v>7</v>
      </c>
      <c r="D16323">
        <v>1986</v>
      </c>
      <c r="E16323">
        <v>2012</v>
      </c>
      <c r="F16323" t="s">
        <v>18</v>
      </c>
    </row>
    <row r="16324" spans="1:6" x14ac:dyDescent="0.15">
      <c r="A16324" t="s">
        <v>16333</v>
      </c>
      <c r="B16324">
        <v>63138431</v>
      </c>
      <c r="C16324" t="s">
        <v>10</v>
      </c>
      <c r="D16324">
        <v>1991</v>
      </c>
      <c r="E16324">
        <v>2013</v>
      </c>
      <c r="F16324" t="s">
        <v>8</v>
      </c>
    </row>
    <row r="16325" spans="1:6" x14ac:dyDescent="0.15">
      <c r="A16325" t="s">
        <v>16334</v>
      </c>
      <c r="B16325">
        <v>38040390</v>
      </c>
      <c r="C16325" t="s">
        <v>10</v>
      </c>
      <c r="D16325">
        <v>1995</v>
      </c>
      <c r="E16325">
        <v>2012</v>
      </c>
      <c r="F16325" t="s">
        <v>11</v>
      </c>
    </row>
    <row r="16326" spans="1:6" x14ac:dyDescent="0.15">
      <c r="A16326" t="s">
        <v>16335</v>
      </c>
      <c r="B16326">
        <v>39106436</v>
      </c>
      <c r="C16326" t="s">
        <v>10</v>
      </c>
      <c r="D16326">
        <v>1994</v>
      </c>
      <c r="E16326">
        <v>2013</v>
      </c>
      <c r="F16326" t="s">
        <v>11</v>
      </c>
    </row>
    <row r="16327" spans="1:6" x14ac:dyDescent="0.15">
      <c r="A16327" t="s">
        <v>16336</v>
      </c>
      <c r="B16327">
        <v>84060345</v>
      </c>
      <c r="C16327" t="s">
        <v>7</v>
      </c>
      <c r="D16327">
        <v>1996</v>
      </c>
      <c r="E16327">
        <v>2014</v>
      </c>
      <c r="F16327" t="s">
        <v>11</v>
      </c>
    </row>
    <row r="16328" spans="1:6" x14ac:dyDescent="0.15">
      <c r="A16328" t="s">
        <v>16337</v>
      </c>
      <c r="B16328">
        <v>65081501</v>
      </c>
      <c r="C16328" t="s">
        <v>10</v>
      </c>
      <c r="D16328">
        <v>1993</v>
      </c>
      <c r="E16328">
        <v>2011</v>
      </c>
      <c r="F16328" t="s">
        <v>11</v>
      </c>
    </row>
    <row r="16329" spans="1:6" x14ac:dyDescent="0.15">
      <c r="A16329" t="s">
        <v>16338</v>
      </c>
      <c r="B16329">
        <v>24024519</v>
      </c>
      <c r="C16329" t="s">
        <v>10</v>
      </c>
      <c r="D16329">
        <v>1991</v>
      </c>
      <c r="E16329">
        <v>2010</v>
      </c>
      <c r="F16329" t="s">
        <v>11</v>
      </c>
    </row>
    <row r="16330" spans="1:6" x14ac:dyDescent="0.15">
      <c r="A16330" t="s">
        <v>16339</v>
      </c>
      <c r="B16330">
        <v>29103450</v>
      </c>
      <c r="C16330" t="s">
        <v>7</v>
      </c>
      <c r="D16330">
        <v>1994</v>
      </c>
      <c r="E16330">
        <v>2012</v>
      </c>
      <c r="F16330" t="s">
        <v>11</v>
      </c>
    </row>
    <row r="16331" spans="1:6" x14ac:dyDescent="0.15">
      <c r="A16331" t="s">
        <v>16340</v>
      </c>
      <c r="B16331">
        <v>88056192</v>
      </c>
      <c r="C16331" t="s">
        <v>10</v>
      </c>
      <c r="D16331">
        <v>1996</v>
      </c>
      <c r="E16331">
        <v>2014</v>
      </c>
      <c r="F16331" t="s">
        <v>11</v>
      </c>
    </row>
    <row r="16332" spans="1:6" x14ac:dyDescent="0.15">
      <c r="A16332" t="s">
        <v>16341</v>
      </c>
      <c r="B16332">
        <v>84071341</v>
      </c>
      <c r="C16332" t="s">
        <v>10</v>
      </c>
      <c r="D16332">
        <v>1995</v>
      </c>
      <c r="E16332">
        <v>2012</v>
      </c>
      <c r="F16332" t="s">
        <v>11</v>
      </c>
    </row>
    <row r="16333" spans="1:6" x14ac:dyDescent="0.15">
      <c r="A16333" t="s">
        <v>16342</v>
      </c>
      <c r="B16333">
        <v>62088305</v>
      </c>
      <c r="C16333" t="s">
        <v>7</v>
      </c>
      <c r="D16333">
        <v>1993</v>
      </c>
      <c r="E16333">
        <v>2012</v>
      </c>
      <c r="F16333" t="s">
        <v>11</v>
      </c>
    </row>
    <row r="16334" spans="1:6" x14ac:dyDescent="0.15">
      <c r="A16334" t="s">
        <v>16343</v>
      </c>
      <c r="B16334">
        <v>86150013</v>
      </c>
      <c r="C16334" t="s">
        <v>10</v>
      </c>
      <c r="D16334">
        <v>1988</v>
      </c>
      <c r="E16334">
        <v>2011</v>
      </c>
      <c r="F16334" t="s">
        <v>18</v>
      </c>
    </row>
    <row r="16335" spans="1:6" x14ac:dyDescent="0.15">
      <c r="A16335" t="s">
        <v>16344</v>
      </c>
      <c r="B16335">
        <v>72126252</v>
      </c>
      <c r="C16335" t="s">
        <v>10</v>
      </c>
      <c r="D16335">
        <v>1984</v>
      </c>
      <c r="E16335">
        <v>2012</v>
      </c>
      <c r="F16335" t="s">
        <v>18</v>
      </c>
    </row>
    <row r="16336" spans="1:6" x14ac:dyDescent="0.15">
      <c r="A16336" t="s">
        <v>16345</v>
      </c>
      <c r="B16336">
        <v>18036871</v>
      </c>
      <c r="C16336" t="s">
        <v>10</v>
      </c>
      <c r="D16336">
        <v>1993</v>
      </c>
      <c r="E16336">
        <v>2012</v>
      </c>
      <c r="F16336" t="s">
        <v>11</v>
      </c>
    </row>
    <row r="16337" spans="1:6" x14ac:dyDescent="0.15">
      <c r="A16337" t="s">
        <v>16346</v>
      </c>
      <c r="B16337">
        <v>29099399</v>
      </c>
      <c r="C16337" t="s">
        <v>7</v>
      </c>
      <c r="D16337">
        <v>1995</v>
      </c>
      <c r="E16337">
        <v>2014</v>
      </c>
      <c r="F16337" t="s">
        <v>11</v>
      </c>
    </row>
    <row r="16338" spans="1:6" x14ac:dyDescent="0.15">
      <c r="A16338" t="s">
        <v>16347</v>
      </c>
      <c r="B16338">
        <v>45166293</v>
      </c>
      <c r="C16338" t="s">
        <v>10</v>
      </c>
      <c r="D16338">
        <v>1988</v>
      </c>
      <c r="E16338">
        <v>2012</v>
      </c>
      <c r="F16338" t="s">
        <v>18</v>
      </c>
    </row>
    <row r="16339" spans="1:6" x14ac:dyDescent="0.15">
      <c r="A16339" t="s">
        <v>16348</v>
      </c>
      <c r="B16339">
        <v>19056021</v>
      </c>
      <c r="C16339" t="s">
        <v>7</v>
      </c>
      <c r="D16339">
        <v>1995</v>
      </c>
      <c r="E16339">
        <v>2014</v>
      </c>
      <c r="F16339" t="s">
        <v>11</v>
      </c>
    </row>
    <row r="16340" spans="1:6" x14ac:dyDescent="0.15">
      <c r="A16340" t="s">
        <v>16349</v>
      </c>
      <c r="B16340">
        <v>71066648</v>
      </c>
      <c r="C16340" t="s">
        <v>10</v>
      </c>
      <c r="D16340">
        <v>1994</v>
      </c>
      <c r="E16340">
        <v>2013</v>
      </c>
      <c r="F16340" t="s">
        <v>11</v>
      </c>
    </row>
    <row r="16341" spans="1:6" x14ac:dyDescent="0.15">
      <c r="A16341" t="s">
        <v>16350</v>
      </c>
      <c r="B16341">
        <v>47181355</v>
      </c>
      <c r="C16341" t="s">
        <v>10</v>
      </c>
      <c r="D16341">
        <v>1982</v>
      </c>
      <c r="E16341">
        <v>2010</v>
      </c>
      <c r="F16341" t="s">
        <v>18</v>
      </c>
    </row>
    <row r="16342" spans="1:6" x14ac:dyDescent="0.15">
      <c r="A16342" t="s">
        <v>16351</v>
      </c>
      <c r="B16342">
        <v>31143187</v>
      </c>
      <c r="C16342" t="s">
        <v>10</v>
      </c>
      <c r="D16342">
        <v>1989</v>
      </c>
      <c r="E16342">
        <v>2014</v>
      </c>
      <c r="F16342" t="s">
        <v>18</v>
      </c>
    </row>
    <row r="16343" spans="1:6" x14ac:dyDescent="0.15">
      <c r="A16343" t="s">
        <v>16352</v>
      </c>
      <c r="B16343">
        <v>63054844</v>
      </c>
      <c r="C16343" t="s">
        <v>10</v>
      </c>
      <c r="D16343">
        <v>1996</v>
      </c>
      <c r="E16343">
        <v>2014</v>
      </c>
      <c r="F16343" t="s">
        <v>11</v>
      </c>
    </row>
    <row r="16344" spans="1:6" x14ac:dyDescent="0.15">
      <c r="A16344" t="s">
        <v>16353</v>
      </c>
      <c r="B16344">
        <v>55057101</v>
      </c>
      <c r="C16344" t="s">
        <v>10</v>
      </c>
      <c r="D16344">
        <v>1992</v>
      </c>
      <c r="E16344">
        <v>2011</v>
      </c>
      <c r="F16344" t="s">
        <v>11</v>
      </c>
    </row>
    <row r="16345" spans="1:6" x14ac:dyDescent="0.15">
      <c r="A16345" t="s">
        <v>16354</v>
      </c>
      <c r="B16345">
        <v>14059547</v>
      </c>
      <c r="C16345" t="s">
        <v>10</v>
      </c>
      <c r="D16345">
        <v>1995</v>
      </c>
      <c r="E16345">
        <v>2014</v>
      </c>
      <c r="F16345" t="s">
        <v>11</v>
      </c>
    </row>
    <row r="16346" spans="1:6" x14ac:dyDescent="0.15">
      <c r="A16346" t="s">
        <v>16355</v>
      </c>
      <c r="B16346">
        <v>16021234</v>
      </c>
      <c r="C16346" t="s">
        <v>10</v>
      </c>
      <c r="D16346">
        <v>1994</v>
      </c>
      <c r="E16346">
        <v>2013</v>
      </c>
      <c r="F16346" t="s">
        <v>11</v>
      </c>
    </row>
    <row r="16347" spans="1:6" x14ac:dyDescent="0.15">
      <c r="A16347" t="s">
        <v>16356</v>
      </c>
      <c r="B16347">
        <v>95049286</v>
      </c>
      <c r="C16347" t="s">
        <v>7</v>
      </c>
      <c r="D16347">
        <v>1990</v>
      </c>
      <c r="E16347">
        <v>2011</v>
      </c>
      <c r="F16347" t="s">
        <v>11</v>
      </c>
    </row>
    <row r="16348" spans="1:6" x14ac:dyDescent="0.15">
      <c r="A16348" t="s">
        <v>16357</v>
      </c>
      <c r="B16348">
        <v>57159095</v>
      </c>
      <c r="C16348" t="s">
        <v>10</v>
      </c>
      <c r="D16348">
        <v>1989</v>
      </c>
      <c r="E16348">
        <v>2014</v>
      </c>
      <c r="F16348" t="s">
        <v>8</v>
      </c>
    </row>
    <row r="16349" spans="1:6" x14ac:dyDescent="0.15">
      <c r="A16349" t="s">
        <v>16358</v>
      </c>
      <c r="B16349">
        <v>76125017</v>
      </c>
      <c r="C16349" t="s">
        <v>10</v>
      </c>
      <c r="D16349">
        <v>1989</v>
      </c>
      <c r="E16349">
        <v>2012</v>
      </c>
      <c r="F16349" t="s">
        <v>18</v>
      </c>
    </row>
    <row r="16350" spans="1:6" x14ac:dyDescent="0.15">
      <c r="A16350" t="s">
        <v>16359</v>
      </c>
      <c r="B16350">
        <v>64181311</v>
      </c>
      <c r="C16350" t="s">
        <v>10</v>
      </c>
      <c r="D16350">
        <v>1989</v>
      </c>
      <c r="E16350">
        <v>2014</v>
      </c>
      <c r="F16350" t="s">
        <v>8</v>
      </c>
    </row>
    <row r="16351" spans="1:6" x14ac:dyDescent="0.15">
      <c r="A16351" t="s">
        <v>16360</v>
      </c>
      <c r="B16351">
        <v>21066568</v>
      </c>
      <c r="C16351" t="s">
        <v>10</v>
      </c>
      <c r="D16351">
        <v>1996</v>
      </c>
      <c r="E16351">
        <v>2014</v>
      </c>
      <c r="F16351" t="s">
        <v>11</v>
      </c>
    </row>
    <row r="16352" spans="1:6" x14ac:dyDescent="0.15">
      <c r="A16352" t="s">
        <v>16361</v>
      </c>
      <c r="B16352">
        <v>83160794</v>
      </c>
      <c r="C16352" t="s">
        <v>7</v>
      </c>
      <c r="D16352">
        <v>1989</v>
      </c>
      <c r="E16352">
        <v>2012</v>
      </c>
      <c r="F16352" t="s">
        <v>8</v>
      </c>
    </row>
    <row r="16353" spans="1:6" x14ac:dyDescent="0.15">
      <c r="A16353" t="s">
        <v>16362</v>
      </c>
      <c r="B16353">
        <v>74180564</v>
      </c>
      <c r="C16353" t="s">
        <v>10</v>
      </c>
      <c r="D16353">
        <v>1987</v>
      </c>
      <c r="E16353">
        <v>2013</v>
      </c>
      <c r="F16353" t="s">
        <v>18</v>
      </c>
    </row>
    <row r="16354" spans="1:6" x14ac:dyDescent="0.15">
      <c r="A16354" t="s">
        <v>16363</v>
      </c>
      <c r="B16354">
        <v>25065273</v>
      </c>
      <c r="C16354" t="s">
        <v>7</v>
      </c>
      <c r="D16354">
        <v>1996</v>
      </c>
      <c r="E16354">
        <v>2014</v>
      </c>
      <c r="F16354" t="s">
        <v>11</v>
      </c>
    </row>
    <row r="16355" spans="1:6" x14ac:dyDescent="0.15">
      <c r="A16355" t="s">
        <v>16364</v>
      </c>
      <c r="B16355">
        <v>47081513</v>
      </c>
      <c r="C16355" t="s">
        <v>10</v>
      </c>
      <c r="D16355">
        <v>1996</v>
      </c>
      <c r="E16355">
        <v>2014</v>
      </c>
      <c r="F16355" t="s">
        <v>11</v>
      </c>
    </row>
    <row r="16356" spans="1:6" x14ac:dyDescent="0.15">
      <c r="A16356" t="s">
        <v>16365</v>
      </c>
      <c r="B16356">
        <v>18019569</v>
      </c>
      <c r="C16356" t="s">
        <v>10</v>
      </c>
      <c r="D16356">
        <v>1994</v>
      </c>
      <c r="E16356">
        <v>2013</v>
      </c>
      <c r="F16356" t="s">
        <v>11</v>
      </c>
    </row>
    <row r="16357" spans="1:6" x14ac:dyDescent="0.15">
      <c r="A16357" t="s">
        <v>16366</v>
      </c>
      <c r="B16357">
        <v>28022754</v>
      </c>
      <c r="C16357" t="s">
        <v>10</v>
      </c>
      <c r="D16357">
        <v>1996</v>
      </c>
      <c r="E16357">
        <v>2014</v>
      </c>
      <c r="F16357" t="s">
        <v>11</v>
      </c>
    </row>
    <row r="16358" spans="1:6" x14ac:dyDescent="0.15">
      <c r="A16358" t="s">
        <v>16367</v>
      </c>
      <c r="B16358">
        <v>64066874</v>
      </c>
      <c r="C16358" t="s">
        <v>7</v>
      </c>
      <c r="D16358">
        <v>1995</v>
      </c>
      <c r="E16358">
        <v>2013</v>
      </c>
      <c r="F16358" t="s">
        <v>11</v>
      </c>
    </row>
    <row r="16359" spans="1:6" x14ac:dyDescent="0.15">
      <c r="A16359" t="s">
        <v>16368</v>
      </c>
      <c r="B16359">
        <v>92160877</v>
      </c>
      <c r="C16359" t="s">
        <v>10</v>
      </c>
      <c r="D16359">
        <v>1987</v>
      </c>
      <c r="E16359">
        <v>2012</v>
      </c>
      <c r="F16359" t="s">
        <v>8</v>
      </c>
    </row>
    <row r="16360" spans="1:6" x14ac:dyDescent="0.15">
      <c r="A16360" t="s">
        <v>16369</v>
      </c>
      <c r="B16360">
        <v>62084627</v>
      </c>
      <c r="C16360" t="s">
        <v>7</v>
      </c>
      <c r="D16360">
        <v>1994</v>
      </c>
      <c r="E16360">
        <v>2013</v>
      </c>
      <c r="F16360" t="s">
        <v>11</v>
      </c>
    </row>
    <row r="16361" spans="1:6" x14ac:dyDescent="0.15">
      <c r="A16361" t="s">
        <v>16370</v>
      </c>
      <c r="B16361">
        <v>59133026</v>
      </c>
      <c r="C16361" t="s">
        <v>10</v>
      </c>
      <c r="D16361">
        <v>1989</v>
      </c>
      <c r="E16361">
        <v>2014</v>
      </c>
      <c r="F16361" t="s">
        <v>8</v>
      </c>
    </row>
    <row r="16362" spans="1:6" x14ac:dyDescent="0.15">
      <c r="A16362" t="s">
        <v>16371</v>
      </c>
      <c r="B16362">
        <v>29031895</v>
      </c>
      <c r="C16362" t="s">
        <v>7</v>
      </c>
      <c r="D16362">
        <v>1994</v>
      </c>
      <c r="E16362">
        <v>2013</v>
      </c>
      <c r="F16362" t="s">
        <v>11</v>
      </c>
    </row>
    <row r="16363" spans="1:6" x14ac:dyDescent="0.15">
      <c r="A16363" t="s">
        <v>16372</v>
      </c>
      <c r="B16363">
        <v>63084871</v>
      </c>
      <c r="C16363" t="s">
        <v>10</v>
      </c>
      <c r="D16363">
        <v>1994</v>
      </c>
      <c r="E16363">
        <v>2013</v>
      </c>
      <c r="F16363" t="s">
        <v>11</v>
      </c>
    </row>
    <row r="16364" spans="1:6" x14ac:dyDescent="0.15">
      <c r="A16364" t="s">
        <v>16373</v>
      </c>
      <c r="B16364">
        <v>82176365</v>
      </c>
      <c r="C16364" t="s">
        <v>7</v>
      </c>
      <c r="D16364">
        <v>1975</v>
      </c>
      <c r="E16364">
        <v>2012</v>
      </c>
      <c r="F16364" t="s">
        <v>18</v>
      </c>
    </row>
    <row r="16365" spans="1:6" x14ac:dyDescent="0.15">
      <c r="A16365" t="s">
        <v>16374</v>
      </c>
      <c r="B16365">
        <v>79083761</v>
      </c>
      <c r="C16365" t="s">
        <v>7</v>
      </c>
      <c r="D16365">
        <v>1996</v>
      </c>
      <c r="E16365">
        <v>2014</v>
      </c>
      <c r="F16365" t="s">
        <v>11</v>
      </c>
    </row>
    <row r="16366" spans="1:6" x14ac:dyDescent="0.15">
      <c r="A16366" t="s">
        <v>16375</v>
      </c>
      <c r="B16366">
        <v>78159045</v>
      </c>
      <c r="C16366" t="s">
        <v>10</v>
      </c>
      <c r="D16366">
        <v>1993</v>
      </c>
      <c r="E16366">
        <v>2014</v>
      </c>
      <c r="F16366" t="s">
        <v>8</v>
      </c>
    </row>
    <row r="16367" spans="1:6" x14ac:dyDescent="0.15">
      <c r="A16367" t="s">
        <v>16376</v>
      </c>
      <c r="B16367">
        <v>64148718</v>
      </c>
      <c r="C16367" t="s">
        <v>10</v>
      </c>
      <c r="D16367">
        <v>1990</v>
      </c>
      <c r="E16367">
        <v>2013</v>
      </c>
      <c r="F16367" t="s">
        <v>8</v>
      </c>
    </row>
    <row r="16368" spans="1:6" x14ac:dyDescent="0.15">
      <c r="A16368" t="s">
        <v>16377</v>
      </c>
      <c r="B16368">
        <v>23178790</v>
      </c>
      <c r="C16368" t="s">
        <v>10</v>
      </c>
      <c r="D16368">
        <v>1989</v>
      </c>
      <c r="E16368">
        <v>2013</v>
      </c>
      <c r="F16368" t="s">
        <v>18</v>
      </c>
    </row>
    <row r="16369" spans="1:6" x14ac:dyDescent="0.15">
      <c r="A16369" t="s">
        <v>16378</v>
      </c>
      <c r="B16369">
        <v>16158826</v>
      </c>
      <c r="C16369" t="s">
        <v>10</v>
      </c>
      <c r="D16369">
        <v>1992</v>
      </c>
      <c r="E16369">
        <v>2014</v>
      </c>
      <c r="F16369" t="s">
        <v>8</v>
      </c>
    </row>
    <row r="16370" spans="1:6" x14ac:dyDescent="0.15">
      <c r="A16370" t="s">
        <v>16379</v>
      </c>
      <c r="B16370">
        <v>67077788</v>
      </c>
      <c r="C16370" t="s">
        <v>7</v>
      </c>
      <c r="D16370">
        <v>1993</v>
      </c>
      <c r="E16370">
        <v>2012</v>
      </c>
      <c r="F16370" t="s">
        <v>11</v>
      </c>
    </row>
    <row r="16371" spans="1:6" x14ac:dyDescent="0.15">
      <c r="A16371" t="s">
        <v>16380</v>
      </c>
      <c r="B16371">
        <v>34176303</v>
      </c>
      <c r="C16371" t="s">
        <v>7</v>
      </c>
      <c r="D16371">
        <v>1985</v>
      </c>
      <c r="E16371">
        <v>2008</v>
      </c>
      <c r="F16371" t="s">
        <v>18</v>
      </c>
    </row>
    <row r="16372" spans="1:6" x14ac:dyDescent="0.15">
      <c r="A16372" t="s">
        <v>16381</v>
      </c>
      <c r="B16372">
        <v>14057132</v>
      </c>
      <c r="C16372" t="s">
        <v>10</v>
      </c>
      <c r="D16372">
        <v>1994</v>
      </c>
      <c r="E16372">
        <v>2012</v>
      </c>
      <c r="F16372" t="s">
        <v>11</v>
      </c>
    </row>
    <row r="16373" spans="1:6" x14ac:dyDescent="0.15">
      <c r="A16373" t="s">
        <v>16382</v>
      </c>
      <c r="B16373">
        <v>98181523</v>
      </c>
      <c r="C16373" t="s">
        <v>7</v>
      </c>
      <c r="D16373">
        <v>1986</v>
      </c>
      <c r="E16373">
        <v>2010</v>
      </c>
      <c r="F16373" t="s">
        <v>18</v>
      </c>
    </row>
    <row r="16374" spans="1:6" x14ac:dyDescent="0.15">
      <c r="A16374" t="s">
        <v>16383</v>
      </c>
      <c r="B16374">
        <v>56122400</v>
      </c>
      <c r="C16374" t="s">
        <v>10</v>
      </c>
      <c r="D16374">
        <v>1991</v>
      </c>
      <c r="E16374">
        <v>2014</v>
      </c>
      <c r="F16374" t="s">
        <v>8</v>
      </c>
    </row>
    <row r="16375" spans="1:6" x14ac:dyDescent="0.15">
      <c r="A16375" t="s">
        <v>16384</v>
      </c>
      <c r="B16375">
        <v>48172460</v>
      </c>
      <c r="C16375" t="s">
        <v>10</v>
      </c>
      <c r="D16375">
        <v>1991</v>
      </c>
      <c r="E16375">
        <v>2013</v>
      </c>
      <c r="F16375" t="s">
        <v>8</v>
      </c>
    </row>
    <row r="16376" spans="1:6" x14ac:dyDescent="0.15">
      <c r="A16376" t="s">
        <v>16385</v>
      </c>
      <c r="B16376">
        <v>72067257</v>
      </c>
      <c r="C16376" t="s">
        <v>10</v>
      </c>
      <c r="D16376">
        <v>1995</v>
      </c>
      <c r="E16376">
        <v>2013</v>
      </c>
      <c r="F16376" t="s">
        <v>11</v>
      </c>
    </row>
    <row r="16377" spans="1:6" x14ac:dyDescent="0.15">
      <c r="A16377" t="s">
        <v>16386</v>
      </c>
      <c r="B16377">
        <v>19031846</v>
      </c>
      <c r="C16377" t="s">
        <v>7</v>
      </c>
      <c r="D16377">
        <v>1993</v>
      </c>
      <c r="E16377">
        <v>2012</v>
      </c>
      <c r="F16377" t="s">
        <v>11</v>
      </c>
    </row>
    <row r="16378" spans="1:6" x14ac:dyDescent="0.15">
      <c r="A16378" t="s">
        <v>16387</v>
      </c>
      <c r="B16378">
        <v>98049577</v>
      </c>
      <c r="C16378" t="s">
        <v>10</v>
      </c>
      <c r="D16378">
        <v>1994</v>
      </c>
      <c r="E16378">
        <v>2014</v>
      </c>
      <c r="F16378" t="s">
        <v>11</v>
      </c>
    </row>
    <row r="16379" spans="1:6" x14ac:dyDescent="0.15">
      <c r="A16379" t="s">
        <v>16388</v>
      </c>
      <c r="B16379">
        <v>89065842</v>
      </c>
      <c r="C16379" t="s">
        <v>7</v>
      </c>
      <c r="D16379">
        <v>1995</v>
      </c>
      <c r="E16379">
        <v>2012</v>
      </c>
      <c r="F16379" t="s">
        <v>11</v>
      </c>
    </row>
    <row r="16380" spans="1:6" x14ac:dyDescent="0.15">
      <c r="A16380" t="s">
        <v>16389</v>
      </c>
      <c r="B16380">
        <v>59064337</v>
      </c>
      <c r="C16380" t="s">
        <v>10</v>
      </c>
      <c r="D16380">
        <v>1994</v>
      </c>
      <c r="E16380">
        <v>2013</v>
      </c>
      <c r="F16380" t="s">
        <v>11</v>
      </c>
    </row>
    <row r="16381" spans="1:6" x14ac:dyDescent="0.15">
      <c r="A16381" t="s">
        <v>16390</v>
      </c>
      <c r="B16381">
        <v>78066632</v>
      </c>
      <c r="C16381" t="s">
        <v>10</v>
      </c>
      <c r="D16381">
        <v>1993</v>
      </c>
      <c r="E16381">
        <v>2011</v>
      </c>
      <c r="F16381" t="s">
        <v>11</v>
      </c>
    </row>
    <row r="16382" spans="1:6" x14ac:dyDescent="0.15">
      <c r="A16382" t="s">
        <v>16391</v>
      </c>
      <c r="B16382">
        <v>71177610</v>
      </c>
      <c r="C16382" t="s">
        <v>7</v>
      </c>
      <c r="D16382">
        <v>1988</v>
      </c>
      <c r="E16382">
        <v>2011</v>
      </c>
      <c r="F16382" t="s">
        <v>18</v>
      </c>
    </row>
    <row r="16383" spans="1:6" x14ac:dyDescent="0.15">
      <c r="A16383" t="s">
        <v>16392</v>
      </c>
      <c r="B16383">
        <v>71183715</v>
      </c>
      <c r="C16383" t="s">
        <v>7</v>
      </c>
      <c r="D16383">
        <v>1991</v>
      </c>
      <c r="E16383">
        <v>2013</v>
      </c>
      <c r="F16383" t="s">
        <v>8</v>
      </c>
    </row>
    <row r="16384" spans="1:6" x14ac:dyDescent="0.15">
      <c r="A16384" t="s">
        <v>16393</v>
      </c>
      <c r="B16384">
        <v>58115616</v>
      </c>
      <c r="C16384" t="s">
        <v>10</v>
      </c>
      <c r="D16384">
        <v>1990</v>
      </c>
      <c r="E16384">
        <v>2014</v>
      </c>
      <c r="F16384" t="s">
        <v>8</v>
      </c>
    </row>
    <row r="16385" spans="1:6" x14ac:dyDescent="0.15">
      <c r="A16385" t="s">
        <v>16394</v>
      </c>
      <c r="B16385">
        <v>86136068</v>
      </c>
      <c r="C16385" t="s">
        <v>7</v>
      </c>
      <c r="D16385">
        <v>1991</v>
      </c>
      <c r="E16385">
        <v>2014</v>
      </c>
      <c r="F16385" t="s">
        <v>8</v>
      </c>
    </row>
    <row r="16386" spans="1:6" x14ac:dyDescent="0.15">
      <c r="A16386" t="s">
        <v>16395</v>
      </c>
      <c r="B16386">
        <v>11090539</v>
      </c>
      <c r="C16386" t="s">
        <v>7</v>
      </c>
      <c r="D16386">
        <v>1996</v>
      </c>
      <c r="E16386">
        <v>2014</v>
      </c>
      <c r="F16386" t="s">
        <v>11</v>
      </c>
    </row>
    <row r="16387" spans="1:6" x14ac:dyDescent="0.15">
      <c r="A16387" t="s">
        <v>16396</v>
      </c>
      <c r="B16387">
        <v>87106906</v>
      </c>
      <c r="C16387" t="s">
        <v>7</v>
      </c>
      <c r="D16387">
        <v>1995</v>
      </c>
      <c r="E16387">
        <v>2012</v>
      </c>
      <c r="F16387" t="s">
        <v>11</v>
      </c>
    </row>
    <row r="16388" spans="1:6" x14ac:dyDescent="0.15">
      <c r="A16388" t="s">
        <v>16397</v>
      </c>
      <c r="B16388">
        <v>62118873</v>
      </c>
      <c r="C16388" t="s">
        <v>10</v>
      </c>
      <c r="D16388">
        <v>1992</v>
      </c>
      <c r="E16388">
        <v>2014</v>
      </c>
      <c r="F16388" t="s">
        <v>8</v>
      </c>
    </row>
    <row r="16389" spans="1:6" x14ac:dyDescent="0.15">
      <c r="A16389" t="s">
        <v>16398</v>
      </c>
      <c r="B16389">
        <v>18052448</v>
      </c>
      <c r="C16389" t="s">
        <v>10</v>
      </c>
      <c r="D16389">
        <v>1996</v>
      </c>
      <c r="E16389">
        <v>2014</v>
      </c>
      <c r="F16389" t="s">
        <v>11</v>
      </c>
    </row>
    <row r="16390" spans="1:6" x14ac:dyDescent="0.15">
      <c r="A16390" t="s">
        <v>16399</v>
      </c>
      <c r="B16390">
        <v>18172481</v>
      </c>
      <c r="C16390" t="s">
        <v>10</v>
      </c>
      <c r="D16390">
        <v>1991</v>
      </c>
      <c r="E16390">
        <v>2013</v>
      </c>
      <c r="F16390" t="s">
        <v>8</v>
      </c>
    </row>
    <row r="16391" spans="1:6" x14ac:dyDescent="0.15">
      <c r="A16391" t="s">
        <v>16400</v>
      </c>
      <c r="B16391">
        <v>24063877</v>
      </c>
      <c r="C16391" t="s">
        <v>10</v>
      </c>
      <c r="D16391">
        <v>1995</v>
      </c>
      <c r="E16391">
        <v>2014</v>
      </c>
      <c r="F16391" t="s">
        <v>11</v>
      </c>
    </row>
    <row r="16392" spans="1:6" x14ac:dyDescent="0.15">
      <c r="A16392" t="s">
        <v>16401</v>
      </c>
      <c r="B16392">
        <v>69021363</v>
      </c>
      <c r="C16392" t="s">
        <v>7</v>
      </c>
      <c r="D16392">
        <v>1996</v>
      </c>
      <c r="E16392">
        <v>2014</v>
      </c>
      <c r="F16392" t="s">
        <v>11</v>
      </c>
    </row>
    <row r="16393" spans="1:6" x14ac:dyDescent="0.15">
      <c r="A16393" t="s">
        <v>16402</v>
      </c>
      <c r="B16393">
        <v>17024058</v>
      </c>
      <c r="C16393" t="s">
        <v>10</v>
      </c>
      <c r="D16393">
        <v>1994</v>
      </c>
      <c r="E16393">
        <v>2012</v>
      </c>
      <c r="F16393" t="s">
        <v>11</v>
      </c>
    </row>
    <row r="16394" spans="1:6" x14ac:dyDescent="0.15">
      <c r="A16394" t="s">
        <v>16403</v>
      </c>
      <c r="B16394">
        <v>48105484</v>
      </c>
      <c r="C16394" t="s">
        <v>10</v>
      </c>
      <c r="D16394">
        <v>1996</v>
      </c>
      <c r="E16394">
        <v>2014</v>
      </c>
      <c r="F16394" t="s">
        <v>11</v>
      </c>
    </row>
    <row r="16395" spans="1:6" x14ac:dyDescent="0.15">
      <c r="A16395" t="s">
        <v>16404</v>
      </c>
      <c r="B16395">
        <v>72054621</v>
      </c>
      <c r="C16395" t="s">
        <v>7</v>
      </c>
      <c r="D16395">
        <v>1993</v>
      </c>
      <c r="E16395">
        <v>2012</v>
      </c>
      <c r="F16395" t="s">
        <v>11</v>
      </c>
    </row>
    <row r="16396" spans="1:6" x14ac:dyDescent="0.15">
      <c r="A16396" t="s">
        <v>16405</v>
      </c>
      <c r="B16396">
        <v>85013062</v>
      </c>
      <c r="C16396" t="s">
        <v>10</v>
      </c>
      <c r="D16396">
        <v>1970</v>
      </c>
      <c r="E16396">
        <v>2004</v>
      </c>
      <c r="F16396" t="s">
        <v>18</v>
      </c>
    </row>
    <row r="16397" spans="1:6" x14ac:dyDescent="0.15">
      <c r="A16397" t="s">
        <v>16406</v>
      </c>
      <c r="B16397">
        <v>73067336</v>
      </c>
      <c r="C16397" t="s">
        <v>10</v>
      </c>
      <c r="D16397">
        <v>1995</v>
      </c>
      <c r="E16397">
        <v>2013</v>
      </c>
      <c r="F16397" t="s">
        <v>11</v>
      </c>
    </row>
    <row r="16398" spans="1:6" x14ac:dyDescent="0.15">
      <c r="A16398" t="s">
        <v>16407</v>
      </c>
      <c r="B16398">
        <v>77113556</v>
      </c>
      <c r="C16398" t="s">
        <v>10</v>
      </c>
      <c r="D16398">
        <v>1989</v>
      </c>
      <c r="E16398">
        <v>2013</v>
      </c>
      <c r="F16398" t="s">
        <v>8</v>
      </c>
    </row>
    <row r="16399" spans="1:6" x14ac:dyDescent="0.15">
      <c r="A16399" t="s">
        <v>16408</v>
      </c>
      <c r="B16399">
        <v>28113752</v>
      </c>
      <c r="C16399" t="s">
        <v>7</v>
      </c>
      <c r="D16399">
        <v>1992</v>
      </c>
      <c r="E16399">
        <v>2014</v>
      </c>
      <c r="F16399" t="s">
        <v>18</v>
      </c>
    </row>
    <row r="16400" spans="1:6" x14ac:dyDescent="0.15">
      <c r="A16400" t="s">
        <v>16409</v>
      </c>
      <c r="B16400">
        <v>89026083</v>
      </c>
      <c r="C16400" t="s">
        <v>10</v>
      </c>
      <c r="D16400">
        <v>1993</v>
      </c>
      <c r="E16400">
        <v>2011</v>
      </c>
      <c r="F16400" t="s">
        <v>11</v>
      </c>
    </row>
    <row r="16401" spans="1:6" x14ac:dyDescent="0.15">
      <c r="A16401" t="s">
        <v>16410</v>
      </c>
      <c r="B16401">
        <v>66062388</v>
      </c>
      <c r="C16401" t="s">
        <v>7</v>
      </c>
      <c r="D16401">
        <v>1996</v>
      </c>
      <c r="E16401">
        <v>2014</v>
      </c>
      <c r="F16401" t="s">
        <v>11</v>
      </c>
    </row>
    <row r="16402" spans="1:6" x14ac:dyDescent="0.15">
      <c r="A16402" t="s">
        <v>16411</v>
      </c>
      <c r="B16402">
        <v>79053776</v>
      </c>
      <c r="C16402" t="s">
        <v>7</v>
      </c>
      <c r="D16402">
        <v>1996</v>
      </c>
      <c r="E16402">
        <v>2014</v>
      </c>
      <c r="F16402" t="s">
        <v>11</v>
      </c>
    </row>
    <row r="16403" spans="1:6" x14ac:dyDescent="0.15">
      <c r="A16403" t="s">
        <v>16412</v>
      </c>
      <c r="B16403">
        <v>22075017</v>
      </c>
      <c r="C16403" t="s">
        <v>10</v>
      </c>
      <c r="D16403">
        <v>1996</v>
      </c>
      <c r="E16403">
        <v>2014</v>
      </c>
      <c r="F16403" t="s">
        <v>11</v>
      </c>
    </row>
    <row r="16404" spans="1:6" x14ac:dyDescent="0.15">
      <c r="A16404" t="s">
        <v>16413</v>
      </c>
      <c r="B16404">
        <v>77045268</v>
      </c>
      <c r="C16404" t="s">
        <v>10</v>
      </c>
      <c r="D16404">
        <v>1994</v>
      </c>
      <c r="E16404">
        <v>2013</v>
      </c>
      <c r="F16404" t="s">
        <v>11</v>
      </c>
    </row>
    <row r="16405" spans="1:6" x14ac:dyDescent="0.15">
      <c r="A16405" t="s">
        <v>16414</v>
      </c>
      <c r="B16405">
        <v>92056917</v>
      </c>
      <c r="C16405" t="s">
        <v>10</v>
      </c>
      <c r="D16405">
        <v>1995</v>
      </c>
      <c r="E16405">
        <v>2014</v>
      </c>
      <c r="F16405" t="s">
        <v>11</v>
      </c>
    </row>
    <row r="16406" spans="1:6" x14ac:dyDescent="0.15">
      <c r="A16406" t="s">
        <v>16415</v>
      </c>
      <c r="B16406">
        <v>98135695</v>
      </c>
      <c r="C16406" t="s">
        <v>7</v>
      </c>
      <c r="D16406">
        <v>1990</v>
      </c>
      <c r="E16406">
        <v>2014</v>
      </c>
      <c r="F16406" t="s">
        <v>8</v>
      </c>
    </row>
    <row r="16407" spans="1:6" x14ac:dyDescent="0.15">
      <c r="A16407" t="s">
        <v>16416</v>
      </c>
      <c r="B16407">
        <v>57148295</v>
      </c>
      <c r="C16407" t="s">
        <v>10</v>
      </c>
      <c r="D16407">
        <v>1991</v>
      </c>
      <c r="E16407">
        <v>2013</v>
      </c>
      <c r="F16407" t="s">
        <v>8</v>
      </c>
    </row>
    <row r="16408" spans="1:6" x14ac:dyDescent="0.15">
      <c r="A16408" t="s">
        <v>16417</v>
      </c>
      <c r="B16408">
        <v>56171832</v>
      </c>
      <c r="C16408" t="s">
        <v>10</v>
      </c>
      <c r="D16408">
        <v>1987</v>
      </c>
      <c r="E16408">
        <v>2013</v>
      </c>
      <c r="F16408" t="s">
        <v>18</v>
      </c>
    </row>
    <row r="16409" spans="1:6" x14ac:dyDescent="0.15">
      <c r="A16409" t="s">
        <v>16418</v>
      </c>
      <c r="B16409">
        <v>81107060</v>
      </c>
      <c r="C16409" t="s">
        <v>10</v>
      </c>
      <c r="D16409">
        <v>1995</v>
      </c>
      <c r="E16409">
        <v>2013</v>
      </c>
      <c r="F16409" t="s">
        <v>11</v>
      </c>
    </row>
    <row r="16410" spans="1:6" x14ac:dyDescent="0.15">
      <c r="A16410" t="s">
        <v>16419</v>
      </c>
      <c r="B16410">
        <v>69100054</v>
      </c>
      <c r="C16410" t="s">
        <v>10</v>
      </c>
      <c r="D16410">
        <v>1993</v>
      </c>
      <c r="E16410">
        <v>2011</v>
      </c>
      <c r="F16410" t="s">
        <v>11</v>
      </c>
    </row>
    <row r="16411" spans="1:6" x14ac:dyDescent="0.15">
      <c r="A16411" t="s">
        <v>16420</v>
      </c>
      <c r="B16411">
        <v>89144552</v>
      </c>
      <c r="C16411" t="s">
        <v>10</v>
      </c>
      <c r="D16411">
        <v>1989</v>
      </c>
      <c r="E16411">
        <v>2013</v>
      </c>
      <c r="F16411" t="s">
        <v>8</v>
      </c>
    </row>
    <row r="16412" spans="1:6" x14ac:dyDescent="0.15">
      <c r="A16412" t="s">
        <v>16421</v>
      </c>
      <c r="B16412">
        <v>67165963</v>
      </c>
      <c r="C16412" t="s">
        <v>7</v>
      </c>
      <c r="D16412">
        <v>1989</v>
      </c>
      <c r="E16412">
        <v>2014</v>
      </c>
      <c r="F16412" t="s">
        <v>8</v>
      </c>
    </row>
    <row r="16413" spans="1:6" x14ac:dyDescent="0.15">
      <c r="A16413" t="s">
        <v>16422</v>
      </c>
      <c r="B16413">
        <v>49182352</v>
      </c>
      <c r="C16413" t="s">
        <v>7</v>
      </c>
      <c r="D16413">
        <v>1989</v>
      </c>
      <c r="E16413">
        <v>2013</v>
      </c>
      <c r="F16413" t="s">
        <v>8</v>
      </c>
    </row>
    <row r="16414" spans="1:6" x14ac:dyDescent="0.15">
      <c r="A16414" t="s">
        <v>16423</v>
      </c>
      <c r="B16414">
        <v>31123780</v>
      </c>
      <c r="C16414" t="s">
        <v>10</v>
      </c>
      <c r="D16414">
        <v>1983</v>
      </c>
      <c r="E16414">
        <v>2012</v>
      </c>
      <c r="F16414" t="s">
        <v>8</v>
      </c>
    </row>
    <row r="16415" spans="1:6" x14ac:dyDescent="0.15">
      <c r="A16415" t="s">
        <v>16424</v>
      </c>
      <c r="B16415">
        <v>97169080</v>
      </c>
      <c r="C16415" t="s">
        <v>10</v>
      </c>
      <c r="D16415">
        <v>1991</v>
      </c>
      <c r="E16415">
        <v>2014</v>
      </c>
      <c r="F16415" t="s">
        <v>8</v>
      </c>
    </row>
    <row r="16416" spans="1:6" x14ac:dyDescent="0.15">
      <c r="A16416" t="s">
        <v>16425</v>
      </c>
      <c r="B16416">
        <v>98167004</v>
      </c>
      <c r="C16416" t="s">
        <v>10</v>
      </c>
      <c r="D16416">
        <v>1991</v>
      </c>
      <c r="E16416">
        <v>2014</v>
      </c>
      <c r="F16416" t="s">
        <v>8</v>
      </c>
    </row>
    <row r="16417" spans="1:6" x14ac:dyDescent="0.15">
      <c r="A16417" t="s">
        <v>16426</v>
      </c>
      <c r="B16417">
        <v>17048915</v>
      </c>
      <c r="C16417" t="s">
        <v>10</v>
      </c>
      <c r="D16417">
        <v>1993</v>
      </c>
      <c r="E16417">
        <v>2011</v>
      </c>
      <c r="F16417" t="s">
        <v>11</v>
      </c>
    </row>
    <row r="16418" spans="1:6" x14ac:dyDescent="0.15">
      <c r="A16418" t="s">
        <v>16427</v>
      </c>
      <c r="B16418">
        <v>37045616</v>
      </c>
      <c r="C16418" t="s">
        <v>10</v>
      </c>
      <c r="D16418">
        <v>1997</v>
      </c>
      <c r="E16418">
        <v>2014</v>
      </c>
      <c r="F16418" t="s">
        <v>11</v>
      </c>
    </row>
    <row r="16419" spans="1:6" x14ac:dyDescent="0.15">
      <c r="A16419" t="s">
        <v>16428</v>
      </c>
      <c r="B16419">
        <v>28123491</v>
      </c>
      <c r="C16419" t="s">
        <v>10</v>
      </c>
      <c r="D16419">
        <v>1988</v>
      </c>
      <c r="E16419">
        <v>2014</v>
      </c>
      <c r="F16419" t="s">
        <v>18</v>
      </c>
    </row>
    <row r="16420" spans="1:6" x14ac:dyDescent="0.15">
      <c r="A16420" t="s">
        <v>16429</v>
      </c>
      <c r="B16420">
        <v>53062700</v>
      </c>
      <c r="C16420" t="s">
        <v>7</v>
      </c>
      <c r="D16420">
        <v>1996</v>
      </c>
      <c r="E16420">
        <v>2013</v>
      </c>
      <c r="F16420" t="s">
        <v>11</v>
      </c>
    </row>
    <row r="16421" spans="1:6" x14ac:dyDescent="0.15">
      <c r="A16421" t="s">
        <v>16430</v>
      </c>
      <c r="B16421">
        <v>95112131</v>
      </c>
      <c r="C16421" t="s">
        <v>10</v>
      </c>
      <c r="D16421">
        <v>1982</v>
      </c>
      <c r="E16421">
        <v>2011</v>
      </c>
      <c r="F16421" t="s">
        <v>18</v>
      </c>
    </row>
    <row r="16422" spans="1:6" x14ac:dyDescent="0.15">
      <c r="A16422" t="s">
        <v>16431</v>
      </c>
      <c r="B16422">
        <v>71133768</v>
      </c>
      <c r="C16422" t="s">
        <v>10</v>
      </c>
      <c r="D16422">
        <v>1982</v>
      </c>
      <c r="E16422">
        <v>2010</v>
      </c>
      <c r="F16422" t="s">
        <v>18</v>
      </c>
    </row>
    <row r="16423" spans="1:6" x14ac:dyDescent="0.15">
      <c r="A16423" t="s">
        <v>16432</v>
      </c>
      <c r="B16423">
        <v>11173271</v>
      </c>
      <c r="C16423" t="s">
        <v>7</v>
      </c>
      <c r="D16423">
        <v>1992</v>
      </c>
      <c r="E16423">
        <v>2014</v>
      </c>
      <c r="F16423" t="s">
        <v>18</v>
      </c>
    </row>
    <row r="16424" spans="1:6" x14ac:dyDescent="0.15">
      <c r="A16424" t="s">
        <v>16433</v>
      </c>
      <c r="B16424">
        <v>74016569</v>
      </c>
      <c r="C16424" t="s">
        <v>7</v>
      </c>
      <c r="D16424">
        <v>1994</v>
      </c>
      <c r="E16424">
        <v>2013</v>
      </c>
      <c r="F16424" t="s">
        <v>11</v>
      </c>
    </row>
    <row r="16425" spans="1:6" x14ac:dyDescent="0.15">
      <c r="A16425" t="s">
        <v>16434</v>
      </c>
      <c r="B16425">
        <v>54131443</v>
      </c>
      <c r="C16425" t="s">
        <v>7</v>
      </c>
      <c r="D16425">
        <v>1990</v>
      </c>
      <c r="E16425">
        <v>2014</v>
      </c>
      <c r="F16425" t="s">
        <v>8</v>
      </c>
    </row>
    <row r="16426" spans="1:6" x14ac:dyDescent="0.15">
      <c r="A16426" t="s">
        <v>16435</v>
      </c>
      <c r="B16426">
        <v>13051723</v>
      </c>
      <c r="C16426" t="s">
        <v>7</v>
      </c>
      <c r="D16426">
        <v>1993</v>
      </c>
      <c r="E16426">
        <v>2011</v>
      </c>
      <c r="F16426" t="s">
        <v>11</v>
      </c>
    </row>
    <row r="16427" spans="1:6" x14ac:dyDescent="0.15">
      <c r="A16427" t="s">
        <v>16436</v>
      </c>
      <c r="B16427">
        <v>68159378</v>
      </c>
      <c r="C16427" t="s">
        <v>7</v>
      </c>
      <c r="D16427">
        <v>1991</v>
      </c>
      <c r="E16427">
        <v>2014</v>
      </c>
      <c r="F16427" t="s">
        <v>8</v>
      </c>
    </row>
    <row r="16428" spans="1:6" x14ac:dyDescent="0.15">
      <c r="A16428" t="s">
        <v>16437</v>
      </c>
      <c r="B16428">
        <v>31025351</v>
      </c>
      <c r="C16428" t="s">
        <v>7</v>
      </c>
      <c r="D16428">
        <v>1995</v>
      </c>
      <c r="E16428">
        <v>2013</v>
      </c>
      <c r="F16428" t="s">
        <v>11</v>
      </c>
    </row>
    <row r="16429" spans="1:6" x14ac:dyDescent="0.15">
      <c r="A16429" t="s">
        <v>16438</v>
      </c>
      <c r="B16429">
        <v>87124082</v>
      </c>
      <c r="C16429" t="s">
        <v>7</v>
      </c>
      <c r="D16429">
        <v>1988</v>
      </c>
      <c r="E16429">
        <v>2010</v>
      </c>
      <c r="F16429" t="s">
        <v>18</v>
      </c>
    </row>
    <row r="16430" spans="1:6" x14ac:dyDescent="0.15">
      <c r="A16430" t="s">
        <v>16439</v>
      </c>
      <c r="B16430">
        <v>92082397</v>
      </c>
      <c r="C16430" t="s">
        <v>10</v>
      </c>
      <c r="D16430">
        <v>1993</v>
      </c>
      <c r="E16430">
        <v>2012</v>
      </c>
      <c r="F16430" t="s">
        <v>11</v>
      </c>
    </row>
    <row r="16431" spans="1:6" x14ac:dyDescent="0.15">
      <c r="A16431" t="s">
        <v>16440</v>
      </c>
      <c r="B16431">
        <v>49087702</v>
      </c>
      <c r="C16431" t="s">
        <v>7</v>
      </c>
      <c r="D16431">
        <v>1996</v>
      </c>
      <c r="E16431">
        <v>2014</v>
      </c>
      <c r="F16431" t="s">
        <v>11</v>
      </c>
    </row>
    <row r="16432" spans="1:6" x14ac:dyDescent="0.15">
      <c r="A16432" t="s">
        <v>16441</v>
      </c>
      <c r="B16432">
        <v>34115200</v>
      </c>
      <c r="C16432" t="s">
        <v>7</v>
      </c>
      <c r="D16432">
        <v>1991</v>
      </c>
      <c r="E16432">
        <v>2013</v>
      </c>
      <c r="F16432" t="s">
        <v>8</v>
      </c>
    </row>
    <row r="16433" spans="1:6" x14ac:dyDescent="0.15">
      <c r="A16433" t="s">
        <v>16442</v>
      </c>
      <c r="B16433">
        <v>75097311</v>
      </c>
      <c r="C16433" t="s">
        <v>10</v>
      </c>
      <c r="D16433">
        <v>1996</v>
      </c>
      <c r="E16433">
        <v>2014</v>
      </c>
      <c r="F16433" t="s">
        <v>11</v>
      </c>
    </row>
    <row r="16434" spans="1:6" x14ac:dyDescent="0.15">
      <c r="A16434" t="s">
        <v>16443</v>
      </c>
      <c r="B16434">
        <v>68140070</v>
      </c>
      <c r="C16434" t="s">
        <v>7</v>
      </c>
      <c r="D16434">
        <v>1991</v>
      </c>
      <c r="E16434">
        <v>2012</v>
      </c>
      <c r="F16434" t="s">
        <v>8</v>
      </c>
    </row>
    <row r="16435" spans="1:6" x14ac:dyDescent="0.15">
      <c r="A16435" t="s">
        <v>16444</v>
      </c>
      <c r="B16435">
        <v>26022668</v>
      </c>
      <c r="C16435" t="s">
        <v>7</v>
      </c>
      <c r="D16435">
        <v>1994</v>
      </c>
      <c r="E16435">
        <v>2013</v>
      </c>
      <c r="F16435" t="s">
        <v>11</v>
      </c>
    </row>
    <row r="16436" spans="1:6" x14ac:dyDescent="0.15">
      <c r="A16436" t="s">
        <v>16445</v>
      </c>
      <c r="B16436">
        <v>84101151</v>
      </c>
      <c r="C16436" t="s">
        <v>7</v>
      </c>
      <c r="D16436">
        <v>1993</v>
      </c>
      <c r="E16436">
        <v>2012</v>
      </c>
      <c r="F16436" t="s">
        <v>11</v>
      </c>
    </row>
    <row r="16437" spans="1:6" x14ac:dyDescent="0.15">
      <c r="A16437" t="s">
        <v>16446</v>
      </c>
      <c r="B16437">
        <v>21158155</v>
      </c>
      <c r="C16437" t="s">
        <v>10</v>
      </c>
      <c r="D16437">
        <v>1988</v>
      </c>
      <c r="E16437">
        <v>2011</v>
      </c>
      <c r="F16437" t="s">
        <v>8</v>
      </c>
    </row>
    <row r="16438" spans="1:6" x14ac:dyDescent="0.15">
      <c r="A16438" t="s">
        <v>16447</v>
      </c>
      <c r="B16438">
        <v>47127847</v>
      </c>
      <c r="C16438" t="s">
        <v>10</v>
      </c>
      <c r="D16438">
        <v>1989</v>
      </c>
      <c r="E16438">
        <v>2011</v>
      </c>
      <c r="F16438" t="s">
        <v>8</v>
      </c>
    </row>
    <row r="16439" spans="1:6" x14ac:dyDescent="0.15">
      <c r="A16439" t="s">
        <v>16448</v>
      </c>
      <c r="B16439">
        <v>71159171</v>
      </c>
      <c r="C16439" t="s">
        <v>10</v>
      </c>
      <c r="D16439">
        <v>1991</v>
      </c>
      <c r="E16439">
        <v>2014</v>
      </c>
      <c r="F16439" t="s">
        <v>8</v>
      </c>
    </row>
    <row r="16440" spans="1:6" x14ac:dyDescent="0.15">
      <c r="A16440" t="s">
        <v>16449</v>
      </c>
      <c r="B16440">
        <v>88066730</v>
      </c>
      <c r="C16440" t="s">
        <v>7</v>
      </c>
      <c r="D16440">
        <v>1996</v>
      </c>
      <c r="E16440">
        <v>2014</v>
      </c>
      <c r="F16440" t="s">
        <v>11</v>
      </c>
    </row>
    <row r="16441" spans="1:6" x14ac:dyDescent="0.15">
      <c r="A16441" t="s">
        <v>16450</v>
      </c>
      <c r="B16441">
        <v>65135899</v>
      </c>
      <c r="C16441" t="s">
        <v>10</v>
      </c>
      <c r="D16441">
        <v>1993</v>
      </c>
      <c r="E16441">
        <v>2014</v>
      </c>
      <c r="F16441" t="s">
        <v>8</v>
      </c>
    </row>
    <row r="16442" spans="1:6" x14ac:dyDescent="0.15">
      <c r="A16442" t="s">
        <v>16451</v>
      </c>
      <c r="B16442">
        <v>19118565</v>
      </c>
      <c r="C16442" t="s">
        <v>10</v>
      </c>
      <c r="D16442">
        <v>1987</v>
      </c>
      <c r="E16442">
        <v>2011</v>
      </c>
      <c r="F16442" t="s">
        <v>18</v>
      </c>
    </row>
    <row r="16443" spans="1:6" x14ac:dyDescent="0.15">
      <c r="A16443" t="s">
        <v>16452</v>
      </c>
      <c r="B16443">
        <v>28056000</v>
      </c>
      <c r="C16443" t="s">
        <v>10</v>
      </c>
      <c r="D16443">
        <v>1992</v>
      </c>
      <c r="E16443">
        <v>2011</v>
      </c>
      <c r="F16443" t="s">
        <v>11</v>
      </c>
    </row>
    <row r="16444" spans="1:6" x14ac:dyDescent="0.15">
      <c r="A16444" t="s">
        <v>16453</v>
      </c>
      <c r="B16444">
        <v>53079410</v>
      </c>
      <c r="C16444" t="s">
        <v>10</v>
      </c>
      <c r="D16444">
        <v>1994</v>
      </c>
      <c r="E16444">
        <v>2013</v>
      </c>
      <c r="F16444" t="s">
        <v>11</v>
      </c>
    </row>
    <row r="16445" spans="1:6" x14ac:dyDescent="0.15">
      <c r="A16445" t="s">
        <v>16454</v>
      </c>
      <c r="B16445">
        <v>58076390</v>
      </c>
      <c r="C16445" t="s">
        <v>10</v>
      </c>
      <c r="D16445">
        <v>1995</v>
      </c>
      <c r="E16445">
        <v>2013</v>
      </c>
      <c r="F16445" t="s">
        <v>11</v>
      </c>
    </row>
    <row r="16446" spans="1:6" x14ac:dyDescent="0.15">
      <c r="A16446" t="s">
        <v>16455</v>
      </c>
      <c r="B16446">
        <v>77015813</v>
      </c>
      <c r="C16446" t="s">
        <v>7</v>
      </c>
      <c r="D16446">
        <v>1995</v>
      </c>
      <c r="E16446">
        <v>2014</v>
      </c>
      <c r="F16446" t="s">
        <v>11</v>
      </c>
    </row>
    <row r="16447" spans="1:6" x14ac:dyDescent="0.15">
      <c r="A16447" t="s">
        <v>16456</v>
      </c>
      <c r="B16447">
        <v>78134296</v>
      </c>
      <c r="C16447" t="s">
        <v>10</v>
      </c>
      <c r="D16447">
        <v>1989</v>
      </c>
      <c r="E16447">
        <v>2012</v>
      </c>
      <c r="F16447" t="s">
        <v>8</v>
      </c>
    </row>
    <row r="16448" spans="1:6" x14ac:dyDescent="0.15">
      <c r="A16448" t="s">
        <v>16457</v>
      </c>
      <c r="B16448">
        <v>93121154</v>
      </c>
      <c r="C16448" t="s">
        <v>7</v>
      </c>
      <c r="D16448">
        <v>1985</v>
      </c>
      <c r="E16448">
        <v>2012</v>
      </c>
      <c r="F16448" t="s">
        <v>18</v>
      </c>
    </row>
    <row r="16449" spans="1:6" x14ac:dyDescent="0.15">
      <c r="A16449" t="s">
        <v>16458</v>
      </c>
      <c r="B16449">
        <v>12058531</v>
      </c>
      <c r="C16449" t="s">
        <v>10</v>
      </c>
      <c r="D16449">
        <v>1994</v>
      </c>
      <c r="E16449">
        <v>2012</v>
      </c>
      <c r="F16449" t="s">
        <v>11</v>
      </c>
    </row>
    <row r="16450" spans="1:6" x14ac:dyDescent="0.15">
      <c r="A16450" t="s">
        <v>16459</v>
      </c>
      <c r="B16450">
        <v>68111817</v>
      </c>
      <c r="C16450" t="s">
        <v>10</v>
      </c>
      <c r="D16450">
        <v>1987</v>
      </c>
      <c r="E16450">
        <v>2012</v>
      </c>
      <c r="F16450" t="s">
        <v>8</v>
      </c>
    </row>
    <row r="16451" spans="1:6" x14ac:dyDescent="0.15">
      <c r="A16451" t="s">
        <v>16460</v>
      </c>
      <c r="B16451">
        <v>91160861</v>
      </c>
      <c r="C16451" t="s">
        <v>10</v>
      </c>
      <c r="D16451">
        <v>1989</v>
      </c>
      <c r="E16451">
        <v>2012</v>
      </c>
      <c r="F16451" t="s">
        <v>8</v>
      </c>
    </row>
    <row r="16452" spans="1:6" x14ac:dyDescent="0.15">
      <c r="A16452" t="s">
        <v>16461</v>
      </c>
      <c r="B16452">
        <v>95148618</v>
      </c>
      <c r="C16452" t="s">
        <v>10</v>
      </c>
      <c r="D16452">
        <v>1989</v>
      </c>
      <c r="E16452">
        <v>2013</v>
      </c>
      <c r="F16452" t="s">
        <v>8</v>
      </c>
    </row>
    <row r="16453" spans="1:6" x14ac:dyDescent="0.15">
      <c r="A16453" t="s">
        <v>16462</v>
      </c>
      <c r="B16453">
        <v>34018500</v>
      </c>
      <c r="C16453" t="s">
        <v>10</v>
      </c>
      <c r="D16453">
        <v>1993</v>
      </c>
      <c r="E16453">
        <v>2012</v>
      </c>
      <c r="F16453" t="s">
        <v>11</v>
      </c>
    </row>
    <row r="16454" spans="1:6" x14ac:dyDescent="0.15">
      <c r="A16454" t="s">
        <v>16463</v>
      </c>
      <c r="B16454">
        <v>67059054</v>
      </c>
      <c r="C16454" t="s">
        <v>10</v>
      </c>
      <c r="D16454">
        <v>1994</v>
      </c>
      <c r="E16454">
        <v>2012</v>
      </c>
      <c r="F16454" t="s">
        <v>11</v>
      </c>
    </row>
    <row r="16455" spans="1:6" x14ac:dyDescent="0.15">
      <c r="A16455" t="s">
        <v>16464</v>
      </c>
      <c r="B16455">
        <v>68181584</v>
      </c>
      <c r="C16455" t="s">
        <v>10</v>
      </c>
      <c r="D16455">
        <v>1990</v>
      </c>
      <c r="E16455">
        <v>2014</v>
      </c>
      <c r="F16455" t="s">
        <v>8</v>
      </c>
    </row>
    <row r="16456" spans="1:6" x14ac:dyDescent="0.15">
      <c r="A16456" t="s">
        <v>16465</v>
      </c>
      <c r="B16456">
        <v>98180831</v>
      </c>
      <c r="C16456" t="s">
        <v>10</v>
      </c>
      <c r="D16456">
        <v>1986</v>
      </c>
      <c r="E16456">
        <v>2010</v>
      </c>
      <c r="F16456" t="s">
        <v>18</v>
      </c>
    </row>
    <row r="16457" spans="1:6" x14ac:dyDescent="0.15">
      <c r="A16457" t="s">
        <v>16466</v>
      </c>
      <c r="B16457">
        <v>38117255</v>
      </c>
      <c r="C16457" t="s">
        <v>7</v>
      </c>
      <c r="D16457">
        <v>1988</v>
      </c>
      <c r="E16457">
        <v>2012</v>
      </c>
      <c r="F16457" t="s">
        <v>18</v>
      </c>
    </row>
    <row r="16458" spans="1:6" x14ac:dyDescent="0.15">
      <c r="A16458" t="s">
        <v>16467</v>
      </c>
      <c r="B16458">
        <v>93058219</v>
      </c>
      <c r="C16458" t="s">
        <v>10</v>
      </c>
      <c r="D16458">
        <v>1996</v>
      </c>
      <c r="E16458">
        <v>2014</v>
      </c>
      <c r="F16458" t="s">
        <v>11</v>
      </c>
    </row>
    <row r="16459" spans="1:6" x14ac:dyDescent="0.15">
      <c r="A16459" t="s">
        <v>16468</v>
      </c>
      <c r="B16459">
        <v>47067594</v>
      </c>
      <c r="C16459" t="s">
        <v>10</v>
      </c>
      <c r="D16459">
        <v>1995</v>
      </c>
      <c r="E16459">
        <v>2014</v>
      </c>
      <c r="F16459" t="s">
        <v>11</v>
      </c>
    </row>
    <row r="16460" spans="1:6" x14ac:dyDescent="0.15">
      <c r="A16460" t="s">
        <v>16469</v>
      </c>
      <c r="B16460">
        <v>88078832</v>
      </c>
      <c r="C16460" t="s">
        <v>7</v>
      </c>
      <c r="D16460">
        <v>1992</v>
      </c>
      <c r="E16460">
        <v>2011</v>
      </c>
      <c r="F16460" t="s">
        <v>11</v>
      </c>
    </row>
    <row r="16461" spans="1:6" x14ac:dyDescent="0.15">
      <c r="A16461" t="s">
        <v>16470</v>
      </c>
      <c r="B16461">
        <v>59065217</v>
      </c>
      <c r="C16461" t="s">
        <v>10</v>
      </c>
      <c r="D16461">
        <v>1992</v>
      </c>
      <c r="E16461">
        <v>2011</v>
      </c>
      <c r="F16461" t="s">
        <v>11</v>
      </c>
    </row>
    <row r="16462" spans="1:6" x14ac:dyDescent="0.15">
      <c r="A16462" t="s">
        <v>16471</v>
      </c>
      <c r="B16462">
        <v>22022669</v>
      </c>
      <c r="C16462" t="s">
        <v>7</v>
      </c>
      <c r="D16462">
        <v>1992</v>
      </c>
      <c r="E16462">
        <v>2011</v>
      </c>
      <c r="F16462" t="s">
        <v>11</v>
      </c>
    </row>
    <row r="16463" spans="1:6" x14ac:dyDescent="0.15">
      <c r="A16463" t="s">
        <v>16472</v>
      </c>
      <c r="B16463">
        <v>19148368</v>
      </c>
      <c r="C16463" t="s">
        <v>10</v>
      </c>
      <c r="D16463">
        <v>1987</v>
      </c>
      <c r="E16463">
        <v>2013</v>
      </c>
      <c r="F16463" t="s">
        <v>8</v>
      </c>
    </row>
    <row r="16464" spans="1:6" x14ac:dyDescent="0.15">
      <c r="A16464" t="s">
        <v>16473</v>
      </c>
      <c r="B16464">
        <v>76064531</v>
      </c>
      <c r="C16464" t="s">
        <v>10</v>
      </c>
      <c r="D16464">
        <v>1992</v>
      </c>
      <c r="E16464">
        <v>2011</v>
      </c>
      <c r="F16464" t="s">
        <v>11</v>
      </c>
    </row>
    <row r="16465" spans="1:6" x14ac:dyDescent="0.15">
      <c r="A16465" t="s">
        <v>16474</v>
      </c>
      <c r="B16465">
        <v>54012118</v>
      </c>
      <c r="C16465" t="s">
        <v>7</v>
      </c>
      <c r="D16465">
        <v>1993</v>
      </c>
      <c r="E16465">
        <v>2013</v>
      </c>
      <c r="F16465" t="s">
        <v>11</v>
      </c>
    </row>
    <row r="16466" spans="1:6" x14ac:dyDescent="0.15">
      <c r="A16466" t="s">
        <v>16475</v>
      </c>
      <c r="B16466">
        <v>36102496</v>
      </c>
      <c r="C16466" t="s">
        <v>7</v>
      </c>
      <c r="D16466">
        <v>1995</v>
      </c>
      <c r="E16466">
        <v>2013</v>
      </c>
      <c r="F16466" t="s">
        <v>11</v>
      </c>
    </row>
    <row r="16467" spans="1:6" x14ac:dyDescent="0.15">
      <c r="A16467" t="s">
        <v>16476</v>
      </c>
      <c r="B16467">
        <v>26173238</v>
      </c>
      <c r="C16467" t="s">
        <v>7</v>
      </c>
      <c r="D16467">
        <v>1992</v>
      </c>
      <c r="E16467">
        <v>2014</v>
      </c>
      <c r="F16467" t="s">
        <v>8</v>
      </c>
    </row>
    <row r="16468" spans="1:6" x14ac:dyDescent="0.15">
      <c r="A16468" t="s">
        <v>16477</v>
      </c>
      <c r="B16468">
        <v>65117468</v>
      </c>
      <c r="C16468" t="s">
        <v>10</v>
      </c>
      <c r="D16468">
        <v>1988</v>
      </c>
      <c r="E16468">
        <v>2013</v>
      </c>
      <c r="F16468" t="s">
        <v>8</v>
      </c>
    </row>
    <row r="16469" spans="1:6" x14ac:dyDescent="0.15">
      <c r="A16469" t="s">
        <v>16478</v>
      </c>
      <c r="B16469">
        <v>48062464</v>
      </c>
      <c r="C16469" t="s">
        <v>10</v>
      </c>
      <c r="D16469">
        <v>1995</v>
      </c>
      <c r="E16469">
        <v>2014</v>
      </c>
      <c r="F16469" t="s">
        <v>11</v>
      </c>
    </row>
    <row r="16470" spans="1:6" x14ac:dyDescent="0.15">
      <c r="A16470" t="s">
        <v>16479</v>
      </c>
      <c r="B16470">
        <v>24127589</v>
      </c>
      <c r="C16470" t="s">
        <v>10</v>
      </c>
      <c r="D16470">
        <v>1979</v>
      </c>
      <c r="E16470">
        <v>2014</v>
      </c>
      <c r="F16470" t="s">
        <v>18</v>
      </c>
    </row>
    <row r="16471" spans="1:6" x14ac:dyDescent="0.15">
      <c r="A16471" t="s">
        <v>16480</v>
      </c>
      <c r="B16471">
        <v>62181077</v>
      </c>
      <c r="C16471" t="s">
        <v>10</v>
      </c>
      <c r="D16471">
        <v>1991</v>
      </c>
      <c r="E16471">
        <v>2013</v>
      </c>
      <c r="F16471" t="s">
        <v>8</v>
      </c>
    </row>
    <row r="16472" spans="1:6" x14ac:dyDescent="0.15">
      <c r="A16472" t="s">
        <v>16481</v>
      </c>
      <c r="B16472">
        <v>77115710</v>
      </c>
      <c r="C16472" t="s">
        <v>7</v>
      </c>
      <c r="D16472">
        <v>1987</v>
      </c>
      <c r="E16472">
        <v>2013</v>
      </c>
      <c r="F16472" t="s">
        <v>8</v>
      </c>
    </row>
    <row r="16473" spans="1:6" x14ac:dyDescent="0.15">
      <c r="A16473" t="s">
        <v>16482</v>
      </c>
      <c r="B16473">
        <v>96016541</v>
      </c>
      <c r="C16473" t="s">
        <v>10</v>
      </c>
      <c r="D16473">
        <v>1993</v>
      </c>
      <c r="E16473">
        <v>2013</v>
      </c>
      <c r="F16473" t="s">
        <v>11</v>
      </c>
    </row>
    <row r="16474" spans="1:6" x14ac:dyDescent="0.15">
      <c r="A16474" t="s">
        <v>16483</v>
      </c>
      <c r="B16474">
        <v>53078824</v>
      </c>
      <c r="C16474" t="s">
        <v>7</v>
      </c>
      <c r="D16474">
        <v>1995</v>
      </c>
      <c r="E16474">
        <v>2013</v>
      </c>
      <c r="F16474" t="s">
        <v>11</v>
      </c>
    </row>
    <row r="16475" spans="1:6" x14ac:dyDescent="0.15">
      <c r="A16475" t="s">
        <v>16484</v>
      </c>
      <c r="B16475">
        <v>16120997</v>
      </c>
      <c r="C16475" t="s">
        <v>10</v>
      </c>
      <c r="D16475">
        <v>1989</v>
      </c>
      <c r="E16475">
        <v>2013</v>
      </c>
      <c r="F16475" t="s">
        <v>8</v>
      </c>
    </row>
    <row r="16476" spans="1:6" x14ac:dyDescent="0.15">
      <c r="A16476" t="s">
        <v>16485</v>
      </c>
      <c r="B16476">
        <v>11171665</v>
      </c>
      <c r="C16476" t="s">
        <v>10</v>
      </c>
      <c r="D16476">
        <v>1991</v>
      </c>
      <c r="E16476">
        <v>2013</v>
      </c>
      <c r="F16476" t="s">
        <v>8</v>
      </c>
    </row>
    <row r="16477" spans="1:6" x14ac:dyDescent="0.15">
      <c r="A16477" t="s">
        <v>16486</v>
      </c>
      <c r="B16477">
        <v>58065070</v>
      </c>
      <c r="C16477" t="s">
        <v>10</v>
      </c>
      <c r="D16477">
        <v>1995</v>
      </c>
      <c r="E16477">
        <v>2014</v>
      </c>
      <c r="F16477" t="s">
        <v>11</v>
      </c>
    </row>
    <row r="16478" spans="1:6" x14ac:dyDescent="0.15">
      <c r="A16478" t="s">
        <v>16487</v>
      </c>
      <c r="B16478">
        <v>22055225</v>
      </c>
      <c r="C16478" t="s">
        <v>10</v>
      </c>
      <c r="D16478">
        <v>1992</v>
      </c>
      <c r="E16478">
        <v>2011</v>
      </c>
      <c r="F16478" t="s">
        <v>11</v>
      </c>
    </row>
    <row r="16479" spans="1:6" x14ac:dyDescent="0.15">
      <c r="A16479" t="s">
        <v>16488</v>
      </c>
      <c r="B16479">
        <v>22174118</v>
      </c>
      <c r="C16479" t="s">
        <v>10</v>
      </c>
      <c r="D16479">
        <v>1985</v>
      </c>
      <c r="E16479">
        <v>2010</v>
      </c>
      <c r="F16479" t="s">
        <v>18</v>
      </c>
    </row>
    <row r="16480" spans="1:6" x14ac:dyDescent="0.15">
      <c r="A16480" t="s">
        <v>16489</v>
      </c>
      <c r="B16480">
        <v>97051691</v>
      </c>
      <c r="C16480" t="s">
        <v>10</v>
      </c>
      <c r="D16480">
        <v>1993</v>
      </c>
      <c r="E16480">
        <v>2011</v>
      </c>
      <c r="F16480" t="s">
        <v>11</v>
      </c>
    </row>
    <row r="16481" spans="1:6" x14ac:dyDescent="0.15">
      <c r="A16481" t="s">
        <v>16490</v>
      </c>
      <c r="B16481">
        <v>92058265</v>
      </c>
      <c r="C16481" t="s">
        <v>10</v>
      </c>
      <c r="D16481">
        <v>1992</v>
      </c>
      <c r="E16481">
        <v>2011</v>
      </c>
      <c r="F16481" t="s">
        <v>11</v>
      </c>
    </row>
    <row r="16482" spans="1:6" x14ac:dyDescent="0.15">
      <c r="A16482" t="s">
        <v>16491</v>
      </c>
      <c r="B16482">
        <v>34159533</v>
      </c>
      <c r="C16482" t="s">
        <v>10</v>
      </c>
      <c r="D16482">
        <v>1983</v>
      </c>
      <c r="E16482">
        <v>2014</v>
      </c>
      <c r="F16482" t="s">
        <v>8</v>
      </c>
    </row>
    <row r="16483" spans="1:6" x14ac:dyDescent="0.15">
      <c r="A16483" t="s">
        <v>16492</v>
      </c>
      <c r="B16483">
        <v>74054601</v>
      </c>
      <c r="C16483" t="s">
        <v>10</v>
      </c>
      <c r="D16483">
        <v>1996</v>
      </c>
      <c r="E16483">
        <v>2014</v>
      </c>
      <c r="F16483" t="s">
        <v>11</v>
      </c>
    </row>
    <row r="16484" spans="1:6" x14ac:dyDescent="0.15">
      <c r="A16484" t="s">
        <v>16493</v>
      </c>
      <c r="B16484">
        <v>51057492</v>
      </c>
      <c r="C16484" t="s">
        <v>10</v>
      </c>
      <c r="D16484">
        <v>1994</v>
      </c>
      <c r="E16484">
        <v>2013</v>
      </c>
      <c r="F16484" t="s">
        <v>11</v>
      </c>
    </row>
    <row r="16485" spans="1:6" x14ac:dyDescent="0.15">
      <c r="A16485" t="s">
        <v>16494</v>
      </c>
      <c r="B16485">
        <v>92120263</v>
      </c>
      <c r="C16485" t="s">
        <v>10</v>
      </c>
      <c r="D16485">
        <v>1991</v>
      </c>
      <c r="E16485">
        <v>2013</v>
      </c>
      <c r="F16485" t="s">
        <v>8</v>
      </c>
    </row>
    <row r="16486" spans="1:6" x14ac:dyDescent="0.15">
      <c r="A16486" t="s">
        <v>16495</v>
      </c>
      <c r="B16486">
        <v>41054480</v>
      </c>
      <c r="C16486" t="s">
        <v>10</v>
      </c>
      <c r="D16486">
        <v>1993</v>
      </c>
      <c r="E16486">
        <v>2011</v>
      </c>
      <c r="F16486" t="s">
        <v>11</v>
      </c>
    </row>
    <row r="16487" spans="1:6" x14ac:dyDescent="0.15">
      <c r="A16487" t="s">
        <v>16496</v>
      </c>
      <c r="B16487">
        <v>43159188</v>
      </c>
      <c r="C16487" t="s">
        <v>7</v>
      </c>
      <c r="D16487">
        <v>1992</v>
      </c>
      <c r="E16487">
        <v>2013</v>
      </c>
      <c r="F16487" t="s">
        <v>8</v>
      </c>
    </row>
    <row r="16488" spans="1:6" x14ac:dyDescent="0.15">
      <c r="A16488" t="s">
        <v>16497</v>
      </c>
      <c r="B16488">
        <v>28051808</v>
      </c>
      <c r="C16488" t="s">
        <v>10</v>
      </c>
      <c r="D16488">
        <v>1995</v>
      </c>
      <c r="E16488">
        <v>2013</v>
      </c>
      <c r="F16488" t="s">
        <v>11</v>
      </c>
    </row>
    <row r="16489" spans="1:6" x14ac:dyDescent="0.15">
      <c r="A16489" t="s">
        <v>16498</v>
      </c>
      <c r="B16489">
        <v>16054041</v>
      </c>
      <c r="C16489" t="s">
        <v>10</v>
      </c>
      <c r="D16489">
        <v>1992</v>
      </c>
      <c r="E16489">
        <v>2011</v>
      </c>
      <c r="F16489" t="s">
        <v>11</v>
      </c>
    </row>
    <row r="16490" spans="1:6" x14ac:dyDescent="0.15">
      <c r="A16490" t="s">
        <v>16499</v>
      </c>
      <c r="B16490">
        <v>93112915</v>
      </c>
      <c r="C16490" t="s">
        <v>10</v>
      </c>
      <c r="D16490">
        <v>1988</v>
      </c>
      <c r="E16490">
        <v>2013</v>
      </c>
      <c r="F16490" t="s">
        <v>8</v>
      </c>
    </row>
    <row r="16491" spans="1:6" x14ac:dyDescent="0.15">
      <c r="A16491" t="s">
        <v>16500</v>
      </c>
      <c r="B16491">
        <v>94067156</v>
      </c>
      <c r="C16491" t="s">
        <v>10</v>
      </c>
      <c r="D16491">
        <v>1994</v>
      </c>
      <c r="E16491">
        <v>2014</v>
      </c>
      <c r="F16491" t="s">
        <v>11</v>
      </c>
    </row>
    <row r="16492" spans="1:6" x14ac:dyDescent="0.15">
      <c r="A16492" t="s">
        <v>16501</v>
      </c>
      <c r="B16492">
        <v>39109434</v>
      </c>
      <c r="C16492" t="s">
        <v>10</v>
      </c>
      <c r="D16492">
        <v>1990</v>
      </c>
      <c r="E16492">
        <v>2013</v>
      </c>
      <c r="F16492" t="s">
        <v>8</v>
      </c>
    </row>
    <row r="16493" spans="1:6" x14ac:dyDescent="0.15">
      <c r="A16493" t="s">
        <v>16502</v>
      </c>
      <c r="B16493">
        <v>39118897</v>
      </c>
      <c r="C16493" t="s">
        <v>10</v>
      </c>
      <c r="D16493">
        <v>1989</v>
      </c>
      <c r="E16493">
        <v>2014</v>
      </c>
      <c r="F16493" t="s">
        <v>18</v>
      </c>
    </row>
    <row r="16494" spans="1:6" x14ac:dyDescent="0.15">
      <c r="A16494" t="s">
        <v>16503</v>
      </c>
      <c r="B16494">
        <v>55165387</v>
      </c>
      <c r="C16494" t="s">
        <v>10</v>
      </c>
      <c r="D16494">
        <v>1992</v>
      </c>
      <c r="E16494">
        <v>2014</v>
      </c>
      <c r="F16494" t="s">
        <v>8</v>
      </c>
    </row>
    <row r="16495" spans="1:6" x14ac:dyDescent="0.15">
      <c r="A16495" t="s">
        <v>16504</v>
      </c>
      <c r="B16495">
        <v>68009182</v>
      </c>
      <c r="C16495" t="s">
        <v>10</v>
      </c>
      <c r="D16495">
        <v>1993</v>
      </c>
      <c r="E16495">
        <v>2012</v>
      </c>
      <c r="F16495" t="s">
        <v>11</v>
      </c>
    </row>
    <row r="16496" spans="1:6" x14ac:dyDescent="0.15">
      <c r="A16496" t="s">
        <v>16505</v>
      </c>
      <c r="B16496">
        <v>97085957</v>
      </c>
      <c r="C16496" t="s">
        <v>7</v>
      </c>
      <c r="D16496">
        <v>1994</v>
      </c>
      <c r="E16496">
        <v>2012</v>
      </c>
      <c r="F16496" t="s">
        <v>11</v>
      </c>
    </row>
    <row r="16497" spans="1:6" x14ac:dyDescent="0.15">
      <c r="A16497" t="s">
        <v>16506</v>
      </c>
      <c r="B16497">
        <v>23161139</v>
      </c>
      <c r="C16497" t="s">
        <v>10</v>
      </c>
      <c r="D16497">
        <v>1990</v>
      </c>
      <c r="E16497">
        <v>2012</v>
      </c>
      <c r="F16497" t="s">
        <v>8</v>
      </c>
    </row>
    <row r="16498" spans="1:6" x14ac:dyDescent="0.15">
      <c r="A16498" t="s">
        <v>16507</v>
      </c>
      <c r="B16498">
        <v>68059842</v>
      </c>
      <c r="C16498" t="s">
        <v>10</v>
      </c>
      <c r="D16498">
        <v>1996</v>
      </c>
      <c r="E16498">
        <v>2014</v>
      </c>
      <c r="F16498" t="s">
        <v>11</v>
      </c>
    </row>
    <row r="16499" spans="1:6" x14ac:dyDescent="0.15">
      <c r="A16499" t="s">
        <v>16508</v>
      </c>
      <c r="B16499">
        <v>36183897</v>
      </c>
      <c r="C16499" t="s">
        <v>10</v>
      </c>
      <c r="D16499">
        <v>1992</v>
      </c>
      <c r="E16499">
        <v>2014</v>
      </c>
      <c r="F16499" t="s">
        <v>8</v>
      </c>
    </row>
    <row r="16500" spans="1:6" x14ac:dyDescent="0.15">
      <c r="A16500" t="s">
        <v>16509</v>
      </c>
      <c r="B16500">
        <v>75124392</v>
      </c>
      <c r="C16500" t="s">
        <v>7</v>
      </c>
      <c r="D16500">
        <v>1990</v>
      </c>
      <c r="E16500">
        <v>2013</v>
      </c>
      <c r="F16500" t="s">
        <v>18</v>
      </c>
    </row>
    <row r="16501" spans="1:6" x14ac:dyDescent="0.15">
      <c r="A16501" t="s">
        <v>16510</v>
      </c>
      <c r="B16501">
        <v>95181539</v>
      </c>
      <c r="C16501" t="s">
        <v>10</v>
      </c>
      <c r="D16501">
        <v>1991</v>
      </c>
      <c r="E16501">
        <v>2014</v>
      </c>
      <c r="F16501" t="s">
        <v>8</v>
      </c>
    </row>
    <row r="16502" spans="1:6" x14ac:dyDescent="0.15">
      <c r="A16502" t="s">
        <v>16511</v>
      </c>
      <c r="B16502">
        <v>25110142</v>
      </c>
      <c r="C16502" t="s">
        <v>10</v>
      </c>
      <c r="D16502">
        <v>1991</v>
      </c>
      <c r="E16502">
        <v>2014</v>
      </c>
      <c r="F16502" t="s">
        <v>8</v>
      </c>
    </row>
    <row r="16503" spans="1:6" x14ac:dyDescent="0.15">
      <c r="A16503" t="s">
        <v>16512</v>
      </c>
      <c r="B16503">
        <v>99144306</v>
      </c>
      <c r="C16503" t="s">
        <v>10</v>
      </c>
      <c r="D16503">
        <v>1990</v>
      </c>
      <c r="E16503">
        <v>2012</v>
      </c>
      <c r="F16503" t="s">
        <v>8</v>
      </c>
    </row>
    <row r="16504" spans="1:6" x14ac:dyDescent="0.15">
      <c r="A16504" t="s">
        <v>16513</v>
      </c>
      <c r="B16504">
        <v>79175899</v>
      </c>
      <c r="C16504" t="s">
        <v>10</v>
      </c>
      <c r="D16504">
        <v>1988</v>
      </c>
      <c r="E16504">
        <v>2014</v>
      </c>
      <c r="F16504" t="s">
        <v>8</v>
      </c>
    </row>
    <row r="16505" spans="1:6" x14ac:dyDescent="0.15">
      <c r="A16505" t="s">
        <v>16514</v>
      </c>
      <c r="B16505">
        <v>69107335</v>
      </c>
      <c r="C16505" t="s">
        <v>7</v>
      </c>
      <c r="D16505">
        <v>1996</v>
      </c>
      <c r="E16505">
        <v>2014</v>
      </c>
      <c r="F16505" t="s">
        <v>11</v>
      </c>
    </row>
    <row r="16506" spans="1:6" x14ac:dyDescent="0.15">
      <c r="A16506" t="s">
        <v>16515</v>
      </c>
      <c r="B16506">
        <v>98118928</v>
      </c>
      <c r="C16506" t="s">
        <v>10</v>
      </c>
      <c r="D16506">
        <v>1990</v>
      </c>
      <c r="E16506">
        <v>2014</v>
      </c>
      <c r="F16506" t="s">
        <v>8</v>
      </c>
    </row>
    <row r="16507" spans="1:6" x14ac:dyDescent="0.15">
      <c r="A16507" t="s">
        <v>16516</v>
      </c>
      <c r="B16507">
        <v>98126687</v>
      </c>
      <c r="C16507" t="s">
        <v>10</v>
      </c>
      <c r="D16507">
        <v>1985</v>
      </c>
      <c r="E16507">
        <v>2012</v>
      </c>
      <c r="F16507" t="s">
        <v>8</v>
      </c>
    </row>
    <row r="16508" spans="1:6" x14ac:dyDescent="0.15">
      <c r="A16508" t="s">
        <v>16517</v>
      </c>
      <c r="B16508">
        <v>43180082</v>
      </c>
      <c r="C16508" t="s">
        <v>7</v>
      </c>
      <c r="D16508">
        <v>1988</v>
      </c>
      <c r="E16508">
        <v>2012</v>
      </c>
      <c r="F16508" t="s">
        <v>18</v>
      </c>
    </row>
    <row r="16509" spans="1:6" x14ac:dyDescent="0.15">
      <c r="A16509" t="s">
        <v>16518</v>
      </c>
      <c r="B16509">
        <v>46049545</v>
      </c>
      <c r="C16509" t="s">
        <v>7</v>
      </c>
      <c r="D16509">
        <v>1993</v>
      </c>
      <c r="E16509">
        <v>2013</v>
      </c>
      <c r="F16509" t="s">
        <v>11</v>
      </c>
    </row>
    <row r="16510" spans="1:6" x14ac:dyDescent="0.15">
      <c r="A16510" t="s">
        <v>16519</v>
      </c>
      <c r="B16510">
        <v>64182288</v>
      </c>
      <c r="C16510" t="s">
        <v>7</v>
      </c>
      <c r="D16510">
        <v>1990</v>
      </c>
      <c r="E16510">
        <v>2012</v>
      </c>
      <c r="F16510" t="s">
        <v>8</v>
      </c>
    </row>
    <row r="16511" spans="1:6" x14ac:dyDescent="0.15">
      <c r="A16511" t="s">
        <v>16520</v>
      </c>
      <c r="B16511">
        <v>11016279</v>
      </c>
      <c r="C16511" t="s">
        <v>10</v>
      </c>
      <c r="D16511">
        <v>1993</v>
      </c>
      <c r="E16511">
        <v>2011</v>
      </c>
      <c r="F16511" t="s">
        <v>11</v>
      </c>
    </row>
    <row r="16512" spans="1:6" x14ac:dyDescent="0.15">
      <c r="A16512" t="s">
        <v>16521</v>
      </c>
      <c r="B16512">
        <v>33067583</v>
      </c>
      <c r="C16512" t="s">
        <v>7</v>
      </c>
      <c r="D16512">
        <v>1994</v>
      </c>
      <c r="E16512">
        <v>2012</v>
      </c>
      <c r="F16512" t="s">
        <v>11</v>
      </c>
    </row>
    <row r="16513" spans="1:6" x14ac:dyDescent="0.15">
      <c r="A16513" t="s">
        <v>16522</v>
      </c>
      <c r="B16513">
        <v>44122117</v>
      </c>
      <c r="C16513" t="s">
        <v>10</v>
      </c>
      <c r="D16513">
        <v>1988</v>
      </c>
      <c r="E16513">
        <v>2011</v>
      </c>
      <c r="F16513" t="s">
        <v>18</v>
      </c>
    </row>
    <row r="16514" spans="1:6" x14ac:dyDescent="0.15">
      <c r="A16514" t="s">
        <v>16523</v>
      </c>
      <c r="B16514">
        <v>58162574</v>
      </c>
      <c r="C16514" t="s">
        <v>10</v>
      </c>
      <c r="D16514">
        <v>1991</v>
      </c>
      <c r="E16514">
        <v>2014</v>
      </c>
      <c r="F16514" t="s">
        <v>8</v>
      </c>
    </row>
    <row r="16515" spans="1:6" x14ac:dyDescent="0.15">
      <c r="A16515" t="s">
        <v>16524</v>
      </c>
      <c r="B16515">
        <v>78066972</v>
      </c>
      <c r="C16515" t="s">
        <v>10</v>
      </c>
      <c r="D16515">
        <v>1995</v>
      </c>
      <c r="E16515">
        <v>2013</v>
      </c>
      <c r="F16515" t="s">
        <v>11</v>
      </c>
    </row>
    <row r="16516" spans="1:6" x14ac:dyDescent="0.15">
      <c r="A16516" t="s">
        <v>16525</v>
      </c>
      <c r="B16516">
        <v>66121153</v>
      </c>
      <c r="C16516" t="s">
        <v>7</v>
      </c>
      <c r="D16516">
        <v>1986</v>
      </c>
      <c r="E16516">
        <v>2012</v>
      </c>
      <c r="F16516" t="s">
        <v>18</v>
      </c>
    </row>
    <row r="16517" spans="1:6" x14ac:dyDescent="0.15">
      <c r="A16517" t="s">
        <v>16526</v>
      </c>
      <c r="B16517">
        <v>74005885</v>
      </c>
      <c r="C16517" t="s">
        <v>10</v>
      </c>
      <c r="D16517">
        <v>1994</v>
      </c>
      <c r="E16517">
        <v>2013</v>
      </c>
      <c r="F16517" t="s">
        <v>11</v>
      </c>
    </row>
    <row r="16518" spans="1:6" x14ac:dyDescent="0.15">
      <c r="A16518" t="s">
        <v>16527</v>
      </c>
      <c r="B16518">
        <v>51098919</v>
      </c>
      <c r="C16518" t="s">
        <v>10</v>
      </c>
      <c r="D16518">
        <v>1992</v>
      </c>
      <c r="E16518">
        <v>2011</v>
      </c>
      <c r="F16518" t="s">
        <v>11</v>
      </c>
    </row>
    <row r="16519" spans="1:6" x14ac:dyDescent="0.15">
      <c r="A16519" t="s">
        <v>16528</v>
      </c>
      <c r="B16519">
        <v>53128076</v>
      </c>
      <c r="C16519" t="s">
        <v>10</v>
      </c>
      <c r="D16519">
        <v>1986</v>
      </c>
      <c r="E16519">
        <v>2012</v>
      </c>
      <c r="F16519" t="s">
        <v>18</v>
      </c>
    </row>
    <row r="16520" spans="1:6" x14ac:dyDescent="0.15">
      <c r="A16520" t="s">
        <v>16529</v>
      </c>
      <c r="B16520">
        <v>17034010</v>
      </c>
      <c r="C16520" t="s">
        <v>10</v>
      </c>
      <c r="D16520">
        <v>1995</v>
      </c>
      <c r="E16520">
        <v>2014</v>
      </c>
      <c r="F16520" t="s">
        <v>11</v>
      </c>
    </row>
    <row r="16521" spans="1:6" x14ac:dyDescent="0.15">
      <c r="A16521" t="s">
        <v>16530</v>
      </c>
      <c r="B16521">
        <v>72180733</v>
      </c>
      <c r="C16521" t="s">
        <v>10</v>
      </c>
      <c r="D16521">
        <v>1988</v>
      </c>
      <c r="E16521">
        <v>2014</v>
      </c>
      <c r="F16521" t="s">
        <v>18</v>
      </c>
    </row>
    <row r="16522" spans="1:6" x14ac:dyDescent="0.15">
      <c r="A16522" t="s">
        <v>16531</v>
      </c>
      <c r="B16522">
        <v>69180128</v>
      </c>
      <c r="C16522" t="s">
        <v>10</v>
      </c>
      <c r="D16522">
        <v>1990</v>
      </c>
      <c r="E16522">
        <v>2014</v>
      </c>
      <c r="F16522" t="s">
        <v>8</v>
      </c>
    </row>
    <row r="16523" spans="1:6" x14ac:dyDescent="0.15">
      <c r="A16523" t="s">
        <v>16532</v>
      </c>
      <c r="B16523">
        <v>94183720</v>
      </c>
      <c r="C16523" t="s">
        <v>10</v>
      </c>
      <c r="D16523">
        <v>1990</v>
      </c>
      <c r="E16523">
        <v>2012</v>
      </c>
      <c r="F16523" t="s">
        <v>18</v>
      </c>
    </row>
    <row r="16524" spans="1:6" x14ac:dyDescent="0.15">
      <c r="A16524" t="s">
        <v>16533</v>
      </c>
      <c r="B16524">
        <v>98032039</v>
      </c>
      <c r="C16524" t="s">
        <v>10</v>
      </c>
      <c r="D16524">
        <v>1994</v>
      </c>
      <c r="E16524">
        <v>2012</v>
      </c>
      <c r="F16524" t="s">
        <v>11</v>
      </c>
    </row>
    <row r="16525" spans="1:6" x14ac:dyDescent="0.15">
      <c r="A16525" t="s">
        <v>16534</v>
      </c>
      <c r="B16525">
        <v>78104811</v>
      </c>
      <c r="C16525" t="s">
        <v>10</v>
      </c>
      <c r="D16525">
        <v>1995</v>
      </c>
      <c r="E16525">
        <v>2014</v>
      </c>
      <c r="F16525" t="s">
        <v>11</v>
      </c>
    </row>
    <row r="16526" spans="1:6" x14ac:dyDescent="0.15">
      <c r="A16526" t="s">
        <v>16535</v>
      </c>
      <c r="B16526">
        <v>51113359</v>
      </c>
      <c r="C16526" t="s">
        <v>10</v>
      </c>
      <c r="D16526">
        <v>1988</v>
      </c>
      <c r="E16526">
        <v>2012</v>
      </c>
      <c r="F16526" t="s">
        <v>8</v>
      </c>
    </row>
    <row r="16527" spans="1:6" x14ac:dyDescent="0.15">
      <c r="A16527" t="s">
        <v>16536</v>
      </c>
      <c r="B16527">
        <v>73053527</v>
      </c>
      <c r="C16527" t="s">
        <v>10</v>
      </c>
      <c r="D16527">
        <v>1994</v>
      </c>
      <c r="E16527">
        <v>2012</v>
      </c>
      <c r="F16527" t="s">
        <v>11</v>
      </c>
    </row>
    <row r="16528" spans="1:6" x14ac:dyDescent="0.15">
      <c r="A16528" t="s">
        <v>16537</v>
      </c>
      <c r="B16528">
        <v>86067004</v>
      </c>
      <c r="C16528" t="s">
        <v>10</v>
      </c>
      <c r="D16528">
        <v>1995</v>
      </c>
      <c r="E16528">
        <v>2014</v>
      </c>
      <c r="F16528" t="s">
        <v>11</v>
      </c>
    </row>
    <row r="16529" spans="1:6" x14ac:dyDescent="0.15">
      <c r="A16529" t="s">
        <v>16538</v>
      </c>
      <c r="B16529">
        <v>47118915</v>
      </c>
      <c r="C16529" t="s">
        <v>10</v>
      </c>
      <c r="D16529">
        <v>1987</v>
      </c>
      <c r="E16529">
        <v>2014</v>
      </c>
      <c r="F16529" t="s">
        <v>18</v>
      </c>
    </row>
    <row r="16530" spans="1:6" x14ac:dyDescent="0.15">
      <c r="A16530" t="s">
        <v>16539</v>
      </c>
      <c r="B16530">
        <v>52166332</v>
      </c>
      <c r="C16530" t="s">
        <v>10</v>
      </c>
      <c r="D16530">
        <v>1989</v>
      </c>
      <c r="E16530">
        <v>2013</v>
      </c>
      <c r="F16530" t="s">
        <v>8</v>
      </c>
    </row>
    <row r="16531" spans="1:6" x14ac:dyDescent="0.15">
      <c r="A16531" t="s">
        <v>16540</v>
      </c>
      <c r="B16531">
        <v>55169733</v>
      </c>
      <c r="C16531" t="s">
        <v>10</v>
      </c>
      <c r="D16531">
        <v>1989</v>
      </c>
      <c r="E16531">
        <v>2014</v>
      </c>
      <c r="F16531" t="s">
        <v>18</v>
      </c>
    </row>
    <row r="16532" spans="1:6" x14ac:dyDescent="0.15">
      <c r="A16532" t="s">
        <v>16541</v>
      </c>
      <c r="B16532">
        <v>78148512</v>
      </c>
      <c r="C16532" t="s">
        <v>10</v>
      </c>
      <c r="D16532">
        <v>1990</v>
      </c>
      <c r="E16532">
        <v>2013</v>
      </c>
      <c r="F16532" t="s">
        <v>8</v>
      </c>
    </row>
    <row r="16533" spans="1:6" x14ac:dyDescent="0.15">
      <c r="A16533" t="s">
        <v>16542</v>
      </c>
      <c r="B16533">
        <v>29007490</v>
      </c>
      <c r="C16533" t="s">
        <v>10</v>
      </c>
      <c r="D16533">
        <v>1994</v>
      </c>
      <c r="E16533">
        <v>2013</v>
      </c>
      <c r="F16533" t="s">
        <v>11</v>
      </c>
    </row>
    <row r="16534" spans="1:6" x14ac:dyDescent="0.15">
      <c r="A16534" t="s">
        <v>16543</v>
      </c>
      <c r="B16534">
        <v>84159359</v>
      </c>
      <c r="C16534" t="s">
        <v>10</v>
      </c>
      <c r="D16534">
        <v>1991</v>
      </c>
      <c r="E16534">
        <v>2014</v>
      </c>
      <c r="F16534" t="s">
        <v>8</v>
      </c>
    </row>
    <row r="16535" spans="1:6" x14ac:dyDescent="0.15">
      <c r="A16535" t="s">
        <v>16544</v>
      </c>
      <c r="B16535">
        <v>78018567</v>
      </c>
      <c r="C16535" t="s">
        <v>10</v>
      </c>
      <c r="D16535">
        <v>1994</v>
      </c>
      <c r="E16535">
        <v>2013</v>
      </c>
      <c r="F16535" t="s">
        <v>11</v>
      </c>
    </row>
    <row r="16536" spans="1:6" x14ac:dyDescent="0.15">
      <c r="A16536" t="s">
        <v>16545</v>
      </c>
      <c r="B16536">
        <v>98078393</v>
      </c>
      <c r="C16536" t="s">
        <v>10</v>
      </c>
      <c r="D16536">
        <v>1993</v>
      </c>
      <c r="E16536">
        <v>2011</v>
      </c>
      <c r="F16536" t="s">
        <v>11</v>
      </c>
    </row>
    <row r="16537" spans="1:6" x14ac:dyDescent="0.15">
      <c r="A16537" t="s">
        <v>16546</v>
      </c>
      <c r="B16537">
        <v>64127588</v>
      </c>
      <c r="C16537" t="s">
        <v>7</v>
      </c>
      <c r="D16537">
        <v>1992</v>
      </c>
      <c r="E16537">
        <v>2014</v>
      </c>
      <c r="F16537" t="s">
        <v>18</v>
      </c>
    </row>
    <row r="16538" spans="1:6" x14ac:dyDescent="0.15">
      <c r="A16538" t="s">
        <v>16547</v>
      </c>
      <c r="B16538">
        <v>27064350</v>
      </c>
      <c r="C16538" t="s">
        <v>10</v>
      </c>
      <c r="D16538">
        <v>1993</v>
      </c>
      <c r="E16538">
        <v>2011</v>
      </c>
      <c r="F16538" t="s">
        <v>11</v>
      </c>
    </row>
    <row r="16539" spans="1:6" x14ac:dyDescent="0.15">
      <c r="A16539" t="s">
        <v>16548</v>
      </c>
      <c r="B16539">
        <v>48058701</v>
      </c>
      <c r="C16539" t="s">
        <v>10</v>
      </c>
      <c r="D16539">
        <v>1994</v>
      </c>
      <c r="E16539">
        <v>2011</v>
      </c>
      <c r="F16539" t="s">
        <v>11</v>
      </c>
    </row>
    <row r="16540" spans="1:6" x14ac:dyDescent="0.15">
      <c r="A16540" t="s">
        <v>16549</v>
      </c>
      <c r="B16540">
        <v>63018492</v>
      </c>
      <c r="C16540" t="s">
        <v>7</v>
      </c>
      <c r="D16540">
        <v>1992</v>
      </c>
      <c r="E16540">
        <v>2011</v>
      </c>
      <c r="F16540" t="s">
        <v>11</v>
      </c>
    </row>
    <row r="16541" spans="1:6" x14ac:dyDescent="0.15">
      <c r="A16541" t="s">
        <v>16550</v>
      </c>
      <c r="B16541">
        <v>43067106</v>
      </c>
      <c r="C16541" t="s">
        <v>10</v>
      </c>
      <c r="D16541">
        <v>1995</v>
      </c>
      <c r="E16541">
        <v>2013</v>
      </c>
      <c r="F16541" t="s">
        <v>11</v>
      </c>
    </row>
    <row r="16542" spans="1:6" x14ac:dyDescent="0.15">
      <c r="A16542" t="s">
        <v>16551</v>
      </c>
      <c r="B16542">
        <v>42177113</v>
      </c>
      <c r="C16542" t="s">
        <v>10</v>
      </c>
      <c r="D16542">
        <v>1989</v>
      </c>
      <c r="E16542">
        <v>2012</v>
      </c>
      <c r="F16542" t="s">
        <v>8</v>
      </c>
    </row>
    <row r="16543" spans="1:6" x14ac:dyDescent="0.15">
      <c r="A16543" t="s">
        <v>16552</v>
      </c>
      <c r="B16543">
        <v>46024603</v>
      </c>
      <c r="C16543" t="s">
        <v>10</v>
      </c>
      <c r="D16543">
        <v>1993</v>
      </c>
      <c r="E16543">
        <v>2012</v>
      </c>
      <c r="F16543" t="s">
        <v>11</v>
      </c>
    </row>
    <row r="16544" spans="1:6" x14ac:dyDescent="0.15">
      <c r="A16544" t="s">
        <v>16553</v>
      </c>
      <c r="B16544">
        <v>82054302</v>
      </c>
      <c r="C16544" t="s">
        <v>10</v>
      </c>
      <c r="D16544">
        <v>1992</v>
      </c>
      <c r="E16544">
        <v>2011</v>
      </c>
      <c r="F16544" t="s">
        <v>11</v>
      </c>
    </row>
    <row r="16545" spans="1:6" x14ac:dyDescent="0.15">
      <c r="A16545" t="s">
        <v>16554</v>
      </c>
      <c r="B16545">
        <v>44149998</v>
      </c>
      <c r="C16545" t="s">
        <v>10</v>
      </c>
      <c r="D16545">
        <v>1983</v>
      </c>
      <c r="E16545">
        <v>2011</v>
      </c>
      <c r="F16545" t="s">
        <v>18</v>
      </c>
    </row>
    <row r="16546" spans="1:6" x14ac:dyDescent="0.15">
      <c r="A16546" t="s">
        <v>16555</v>
      </c>
      <c r="B16546">
        <v>95064026</v>
      </c>
      <c r="C16546" t="s">
        <v>10</v>
      </c>
      <c r="D16546">
        <v>1993</v>
      </c>
      <c r="E16546">
        <v>2012</v>
      </c>
      <c r="F16546" t="s">
        <v>11</v>
      </c>
    </row>
    <row r="16547" spans="1:6" x14ac:dyDescent="0.15">
      <c r="A16547" t="s">
        <v>16556</v>
      </c>
      <c r="B16547">
        <v>76118853</v>
      </c>
      <c r="C16547" t="s">
        <v>10</v>
      </c>
      <c r="D16547">
        <v>1988</v>
      </c>
      <c r="E16547">
        <v>2014</v>
      </c>
      <c r="F16547" t="s">
        <v>18</v>
      </c>
    </row>
    <row r="16548" spans="1:6" x14ac:dyDescent="0.15">
      <c r="A16548" t="s">
        <v>16557</v>
      </c>
      <c r="B16548">
        <v>86025934</v>
      </c>
      <c r="C16548" t="s">
        <v>10</v>
      </c>
      <c r="D16548">
        <v>1994</v>
      </c>
      <c r="E16548">
        <v>2012</v>
      </c>
      <c r="F16548" t="s">
        <v>11</v>
      </c>
    </row>
    <row r="16549" spans="1:6" x14ac:dyDescent="0.15">
      <c r="A16549" t="s">
        <v>16558</v>
      </c>
      <c r="B16549">
        <v>31050376</v>
      </c>
      <c r="C16549" t="s">
        <v>10</v>
      </c>
      <c r="D16549">
        <v>1994</v>
      </c>
      <c r="E16549">
        <v>2012</v>
      </c>
      <c r="F16549" t="s">
        <v>11</v>
      </c>
    </row>
    <row r="16550" spans="1:6" x14ac:dyDescent="0.15">
      <c r="A16550" t="s">
        <v>16559</v>
      </c>
      <c r="B16550">
        <v>94166573</v>
      </c>
      <c r="C16550" t="s">
        <v>7</v>
      </c>
      <c r="D16550">
        <v>1989</v>
      </c>
      <c r="E16550">
        <v>2012</v>
      </c>
      <c r="F16550" t="s">
        <v>8</v>
      </c>
    </row>
    <row r="16551" spans="1:6" x14ac:dyDescent="0.15">
      <c r="A16551" t="s">
        <v>16560</v>
      </c>
      <c r="B16551">
        <v>75007473</v>
      </c>
      <c r="C16551" t="s">
        <v>7</v>
      </c>
      <c r="D16551">
        <v>1994</v>
      </c>
      <c r="E16551">
        <v>2012</v>
      </c>
      <c r="F16551" t="s">
        <v>11</v>
      </c>
    </row>
    <row r="16552" spans="1:6" x14ac:dyDescent="0.15">
      <c r="A16552" t="s">
        <v>16561</v>
      </c>
      <c r="B16552">
        <v>17184148</v>
      </c>
      <c r="C16552" t="s">
        <v>10</v>
      </c>
      <c r="D16552">
        <v>1990</v>
      </c>
      <c r="E16552">
        <v>2013</v>
      </c>
      <c r="F16552" t="s">
        <v>8</v>
      </c>
    </row>
    <row r="16553" spans="1:6" x14ac:dyDescent="0.15">
      <c r="A16553" t="s">
        <v>16562</v>
      </c>
      <c r="B16553">
        <v>28128449</v>
      </c>
      <c r="C16553" t="s">
        <v>7</v>
      </c>
      <c r="D16553">
        <v>1985</v>
      </c>
      <c r="E16553">
        <v>2011</v>
      </c>
      <c r="F16553" t="s">
        <v>18</v>
      </c>
    </row>
    <row r="16554" spans="1:6" x14ac:dyDescent="0.15">
      <c r="A16554" t="s">
        <v>16563</v>
      </c>
      <c r="B16554">
        <v>51128890</v>
      </c>
      <c r="C16554" t="s">
        <v>10</v>
      </c>
      <c r="D16554">
        <v>1991</v>
      </c>
      <c r="E16554">
        <v>2014</v>
      </c>
      <c r="F16554" t="s">
        <v>18</v>
      </c>
    </row>
    <row r="16555" spans="1:6" x14ac:dyDescent="0.15">
      <c r="A16555" t="s">
        <v>16564</v>
      </c>
      <c r="B16555">
        <v>42061227</v>
      </c>
      <c r="C16555" t="s">
        <v>10</v>
      </c>
      <c r="D16555">
        <v>1996</v>
      </c>
      <c r="E16555">
        <v>2014</v>
      </c>
      <c r="F16555" t="s">
        <v>11</v>
      </c>
    </row>
    <row r="16556" spans="1:6" x14ac:dyDescent="0.15">
      <c r="A16556" t="s">
        <v>16565</v>
      </c>
      <c r="B16556">
        <v>17122502</v>
      </c>
      <c r="C16556" t="s">
        <v>7</v>
      </c>
      <c r="D16556">
        <v>1990</v>
      </c>
      <c r="E16556">
        <v>2014</v>
      </c>
      <c r="F16556" t="s">
        <v>8</v>
      </c>
    </row>
    <row r="16557" spans="1:6" x14ac:dyDescent="0.15">
      <c r="A16557" t="s">
        <v>16566</v>
      </c>
      <c r="B16557">
        <v>29178961</v>
      </c>
      <c r="C16557" t="s">
        <v>7</v>
      </c>
      <c r="D16557">
        <v>1990</v>
      </c>
      <c r="E16557">
        <v>2012</v>
      </c>
      <c r="F16557" t="s">
        <v>8</v>
      </c>
    </row>
    <row r="16558" spans="1:6" x14ac:dyDescent="0.15">
      <c r="A16558" t="s">
        <v>16567</v>
      </c>
      <c r="B16558">
        <v>22148464</v>
      </c>
      <c r="C16558" t="s">
        <v>10</v>
      </c>
      <c r="D16558">
        <v>1991</v>
      </c>
      <c r="E16558">
        <v>2013</v>
      </c>
      <c r="F16558" t="s">
        <v>8</v>
      </c>
    </row>
    <row r="16559" spans="1:6" x14ac:dyDescent="0.15">
      <c r="A16559" t="s">
        <v>16568</v>
      </c>
      <c r="B16559">
        <v>65181690</v>
      </c>
      <c r="C16559" t="s">
        <v>7</v>
      </c>
      <c r="D16559">
        <v>1992</v>
      </c>
      <c r="E16559">
        <v>2014</v>
      </c>
      <c r="F16559" t="s">
        <v>8</v>
      </c>
    </row>
    <row r="16560" spans="1:6" x14ac:dyDescent="0.15">
      <c r="A16560" t="s">
        <v>16569</v>
      </c>
      <c r="B16560">
        <v>85112185</v>
      </c>
      <c r="C16560" t="s">
        <v>7</v>
      </c>
      <c r="D16560">
        <v>1987</v>
      </c>
      <c r="E16560">
        <v>2014</v>
      </c>
      <c r="F16560" t="s">
        <v>18</v>
      </c>
    </row>
    <row r="16561" spans="1:6" x14ac:dyDescent="0.15">
      <c r="A16561" t="s">
        <v>16570</v>
      </c>
      <c r="B16561">
        <v>54007847</v>
      </c>
      <c r="C16561" t="s">
        <v>7</v>
      </c>
      <c r="D16561">
        <v>1993</v>
      </c>
      <c r="E16561">
        <v>2011</v>
      </c>
      <c r="F16561" t="s">
        <v>11</v>
      </c>
    </row>
    <row r="16562" spans="1:6" x14ac:dyDescent="0.15">
      <c r="A16562" t="s">
        <v>16571</v>
      </c>
      <c r="B16562">
        <v>23057736</v>
      </c>
      <c r="C16562" t="s">
        <v>10</v>
      </c>
      <c r="D16562">
        <v>1994</v>
      </c>
      <c r="E16562">
        <v>2013</v>
      </c>
      <c r="F16562" t="s">
        <v>11</v>
      </c>
    </row>
    <row r="16563" spans="1:6" x14ac:dyDescent="0.15">
      <c r="A16563" t="s">
        <v>16572</v>
      </c>
      <c r="B16563">
        <v>52063220</v>
      </c>
      <c r="C16563" t="s">
        <v>10</v>
      </c>
      <c r="D16563">
        <v>1995</v>
      </c>
      <c r="E16563">
        <v>2013</v>
      </c>
      <c r="F16563" t="s">
        <v>11</v>
      </c>
    </row>
    <row r="16564" spans="1:6" x14ac:dyDescent="0.15">
      <c r="A16564" t="s">
        <v>16573</v>
      </c>
      <c r="B16564">
        <v>16196206</v>
      </c>
      <c r="C16564" t="s">
        <v>10</v>
      </c>
      <c r="D16564">
        <v>1993</v>
      </c>
      <c r="E16564">
        <v>2014</v>
      </c>
      <c r="F16564" t="s">
        <v>11</v>
      </c>
    </row>
    <row r="16565" spans="1:6" x14ac:dyDescent="0.15">
      <c r="A16565" t="s">
        <v>16574</v>
      </c>
      <c r="B16565">
        <v>18161724</v>
      </c>
      <c r="C16565" t="s">
        <v>7</v>
      </c>
      <c r="D16565">
        <v>1984</v>
      </c>
      <c r="E16565">
        <v>2007</v>
      </c>
      <c r="F16565" t="s">
        <v>18</v>
      </c>
    </row>
    <row r="16566" spans="1:6" x14ac:dyDescent="0.15">
      <c r="A16566" t="s">
        <v>16575</v>
      </c>
      <c r="B16566">
        <v>97064768</v>
      </c>
      <c r="C16566" t="s">
        <v>10</v>
      </c>
      <c r="D16566">
        <v>1995</v>
      </c>
      <c r="E16566">
        <v>2013</v>
      </c>
      <c r="F16566" t="s">
        <v>11</v>
      </c>
    </row>
    <row r="16567" spans="1:6" x14ac:dyDescent="0.15">
      <c r="A16567" t="s">
        <v>16576</v>
      </c>
      <c r="B16567">
        <v>63056976</v>
      </c>
      <c r="C16567" t="s">
        <v>7</v>
      </c>
      <c r="D16567">
        <v>1995</v>
      </c>
      <c r="E16567">
        <v>2013</v>
      </c>
      <c r="F16567" t="s">
        <v>11</v>
      </c>
    </row>
    <row r="16568" spans="1:6" x14ac:dyDescent="0.15">
      <c r="A16568" t="s">
        <v>16577</v>
      </c>
      <c r="B16568">
        <v>23106141</v>
      </c>
      <c r="C16568" t="s">
        <v>7</v>
      </c>
      <c r="D16568">
        <v>1995</v>
      </c>
      <c r="E16568">
        <v>2013</v>
      </c>
      <c r="F16568" t="s">
        <v>11</v>
      </c>
    </row>
    <row r="16569" spans="1:6" x14ac:dyDescent="0.15">
      <c r="A16569" t="s">
        <v>16578</v>
      </c>
      <c r="B16569">
        <v>31102748</v>
      </c>
      <c r="C16569" t="s">
        <v>10</v>
      </c>
      <c r="D16569">
        <v>1995</v>
      </c>
      <c r="E16569">
        <v>2014</v>
      </c>
      <c r="F16569" t="s">
        <v>11</v>
      </c>
    </row>
    <row r="16570" spans="1:6" x14ac:dyDescent="0.15">
      <c r="A16570" t="s">
        <v>16579</v>
      </c>
      <c r="B16570">
        <v>48110898</v>
      </c>
      <c r="C16570" t="s">
        <v>10</v>
      </c>
      <c r="D16570">
        <v>1990</v>
      </c>
      <c r="E16570">
        <v>2013</v>
      </c>
      <c r="F16570" t="s">
        <v>8</v>
      </c>
    </row>
    <row r="16571" spans="1:6" x14ac:dyDescent="0.15">
      <c r="A16571" t="s">
        <v>16580</v>
      </c>
      <c r="B16571">
        <v>18102210</v>
      </c>
      <c r="C16571" t="s">
        <v>10</v>
      </c>
      <c r="D16571">
        <v>1993</v>
      </c>
      <c r="E16571">
        <v>2011</v>
      </c>
      <c r="F16571" t="s">
        <v>11</v>
      </c>
    </row>
    <row r="16572" spans="1:6" x14ac:dyDescent="0.15">
      <c r="A16572" t="s">
        <v>16581</v>
      </c>
      <c r="B16572">
        <v>93055942</v>
      </c>
      <c r="C16572" t="s">
        <v>10</v>
      </c>
      <c r="D16572">
        <v>1995</v>
      </c>
      <c r="E16572">
        <v>2013</v>
      </c>
      <c r="F16572" t="s">
        <v>11</v>
      </c>
    </row>
    <row r="16573" spans="1:6" x14ac:dyDescent="0.15">
      <c r="A16573" t="s">
        <v>16582</v>
      </c>
      <c r="B16573">
        <v>74121045</v>
      </c>
      <c r="C16573" t="s">
        <v>10</v>
      </c>
      <c r="D16573">
        <v>1989</v>
      </c>
      <c r="E16573">
        <v>2013</v>
      </c>
      <c r="F16573" t="s">
        <v>18</v>
      </c>
    </row>
    <row r="16574" spans="1:6" x14ac:dyDescent="0.15">
      <c r="A16574" t="s">
        <v>16583</v>
      </c>
      <c r="B16574">
        <v>24140959</v>
      </c>
      <c r="C16574" t="s">
        <v>7</v>
      </c>
      <c r="D16574">
        <v>1987</v>
      </c>
      <c r="E16574">
        <v>2012</v>
      </c>
      <c r="F16574" t="s">
        <v>8</v>
      </c>
    </row>
    <row r="16575" spans="1:6" x14ac:dyDescent="0.15">
      <c r="A16575" t="s">
        <v>16584</v>
      </c>
      <c r="B16575">
        <v>44171159</v>
      </c>
      <c r="C16575" t="s">
        <v>10</v>
      </c>
      <c r="D16575">
        <v>1987</v>
      </c>
      <c r="E16575">
        <v>2014</v>
      </c>
      <c r="F16575" t="s">
        <v>18</v>
      </c>
    </row>
    <row r="16576" spans="1:6" x14ac:dyDescent="0.15">
      <c r="A16576" t="s">
        <v>16585</v>
      </c>
      <c r="B16576">
        <v>92159615</v>
      </c>
      <c r="C16576" t="s">
        <v>10</v>
      </c>
      <c r="D16576">
        <v>1992</v>
      </c>
      <c r="E16576">
        <v>2014</v>
      </c>
      <c r="F16576" t="s">
        <v>8</v>
      </c>
    </row>
    <row r="16577" spans="1:6" x14ac:dyDescent="0.15">
      <c r="A16577" t="s">
        <v>16586</v>
      </c>
      <c r="B16577">
        <v>93193770</v>
      </c>
      <c r="C16577" t="s">
        <v>10</v>
      </c>
      <c r="D16577">
        <v>1984</v>
      </c>
      <c r="E16577">
        <v>2014</v>
      </c>
      <c r="F16577" t="s">
        <v>8</v>
      </c>
    </row>
    <row r="16578" spans="1:6" x14ac:dyDescent="0.15">
      <c r="A16578" t="s">
        <v>16587</v>
      </c>
      <c r="B16578">
        <v>75053638</v>
      </c>
      <c r="C16578" t="s">
        <v>10</v>
      </c>
      <c r="D16578">
        <v>1996</v>
      </c>
      <c r="E16578">
        <v>2014</v>
      </c>
      <c r="F16578" t="s">
        <v>11</v>
      </c>
    </row>
    <row r="16579" spans="1:6" x14ac:dyDescent="0.15">
      <c r="A16579" t="s">
        <v>16588</v>
      </c>
      <c r="B16579">
        <v>39017651</v>
      </c>
      <c r="C16579" t="s">
        <v>10</v>
      </c>
      <c r="D16579">
        <v>1996</v>
      </c>
      <c r="E16579">
        <v>2014</v>
      </c>
      <c r="F16579" t="s">
        <v>11</v>
      </c>
    </row>
    <row r="16580" spans="1:6" x14ac:dyDescent="0.15">
      <c r="A16580" t="s">
        <v>16589</v>
      </c>
      <c r="B16580">
        <v>84053172</v>
      </c>
      <c r="C16580" t="s">
        <v>7</v>
      </c>
      <c r="D16580">
        <v>1994</v>
      </c>
      <c r="E16580">
        <v>2011</v>
      </c>
      <c r="F16580" t="s">
        <v>11</v>
      </c>
    </row>
    <row r="16581" spans="1:6" x14ac:dyDescent="0.15">
      <c r="A16581" t="s">
        <v>16590</v>
      </c>
      <c r="B16581">
        <v>46053557</v>
      </c>
      <c r="C16581" t="s">
        <v>7</v>
      </c>
      <c r="D16581">
        <v>1992</v>
      </c>
      <c r="E16581">
        <v>2011</v>
      </c>
      <c r="F16581" t="s">
        <v>11</v>
      </c>
    </row>
    <row r="16582" spans="1:6" x14ac:dyDescent="0.15">
      <c r="A16582" t="s">
        <v>16591</v>
      </c>
      <c r="B16582">
        <v>58146086</v>
      </c>
      <c r="C16582" t="s">
        <v>7</v>
      </c>
      <c r="D16582">
        <v>1985</v>
      </c>
      <c r="E16582">
        <v>2014</v>
      </c>
      <c r="F16582" t="s">
        <v>8</v>
      </c>
    </row>
    <row r="16583" spans="1:6" x14ac:dyDescent="0.15">
      <c r="A16583" t="s">
        <v>16592</v>
      </c>
      <c r="B16583">
        <v>91058228</v>
      </c>
      <c r="C16583" t="s">
        <v>10</v>
      </c>
      <c r="D16583">
        <v>1996</v>
      </c>
      <c r="E16583">
        <v>2014</v>
      </c>
      <c r="F16583" t="s">
        <v>11</v>
      </c>
    </row>
    <row r="16584" spans="1:6" x14ac:dyDescent="0.15">
      <c r="A16584" t="s">
        <v>16593</v>
      </c>
      <c r="B16584">
        <v>76051872</v>
      </c>
      <c r="C16584" t="s">
        <v>7</v>
      </c>
      <c r="D16584">
        <v>1996</v>
      </c>
      <c r="E16584">
        <v>2014</v>
      </c>
      <c r="F16584" t="s">
        <v>11</v>
      </c>
    </row>
    <row r="16585" spans="1:6" x14ac:dyDescent="0.15">
      <c r="A16585" t="s">
        <v>16594</v>
      </c>
      <c r="B16585">
        <v>11062855</v>
      </c>
      <c r="C16585" t="s">
        <v>10</v>
      </c>
      <c r="D16585">
        <v>1993</v>
      </c>
      <c r="E16585">
        <v>2011</v>
      </c>
      <c r="F16585" t="s">
        <v>11</v>
      </c>
    </row>
    <row r="16586" spans="1:6" x14ac:dyDescent="0.15">
      <c r="A16586" t="s">
        <v>16595</v>
      </c>
      <c r="B16586">
        <v>86063166</v>
      </c>
      <c r="C16586" t="s">
        <v>10</v>
      </c>
      <c r="D16586">
        <v>1997</v>
      </c>
      <c r="E16586">
        <v>2014</v>
      </c>
      <c r="F16586" t="s">
        <v>11</v>
      </c>
    </row>
    <row r="16587" spans="1:6" x14ac:dyDescent="0.15">
      <c r="A16587" t="s">
        <v>16596</v>
      </c>
      <c r="B16587">
        <v>66183899</v>
      </c>
      <c r="C16587" t="s">
        <v>10</v>
      </c>
      <c r="D16587">
        <v>1992</v>
      </c>
      <c r="E16587">
        <v>2014</v>
      </c>
      <c r="F16587" t="s">
        <v>8</v>
      </c>
    </row>
    <row r="16588" spans="1:6" x14ac:dyDescent="0.15">
      <c r="A16588" t="s">
        <v>16597</v>
      </c>
      <c r="B16588">
        <v>11045690</v>
      </c>
      <c r="C16588" t="s">
        <v>7</v>
      </c>
      <c r="D16588">
        <v>1992</v>
      </c>
      <c r="E16588">
        <v>2011</v>
      </c>
      <c r="F16588" t="s">
        <v>11</v>
      </c>
    </row>
    <row r="16589" spans="1:6" x14ac:dyDescent="0.15">
      <c r="A16589" t="s">
        <v>16598</v>
      </c>
      <c r="B16589">
        <v>69052895</v>
      </c>
      <c r="C16589" t="s">
        <v>7</v>
      </c>
      <c r="D16589">
        <v>1993</v>
      </c>
      <c r="E16589">
        <v>2011</v>
      </c>
      <c r="F16589" t="s">
        <v>11</v>
      </c>
    </row>
    <row r="16590" spans="1:6" x14ac:dyDescent="0.15">
      <c r="A16590" t="s">
        <v>16599</v>
      </c>
      <c r="B16590">
        <v>43165114</v>
      </c>
      <c r="C16590" t="s">
        <v>10</v>
      </c>
      <c r="D16590">
        <v>1991</v>
      </c>
      <c r="E16590">
        <v>2013</v>
      </c>
      <c r="F16590" t="s">
        <v>8</v>
      </c>
    </row>
    <row r="16591" spans="1:6" x14ac:dyDescent="0.15">
      <c r="A16591" t="s">
        <v>16600</v>
      </c>
      <c r="B16591">
        <v>56025917</v>
      </c>
      <c r="C16591" t="s">
        <v>7</v>
      </c>
      <c r="D16591">
        <v>1996</v>
      </c>
      <c r="E16591">
        <v>2013</v>
      </c>
      <c r="F16591" t="s">
        <v>11</v>
      </c>
    </row>
    <row r="16592" spans="1:6" x14ac:dyDescent="0.15">
      <c r="A16592" t="s">
        <v>16601</v>
      </c>
      <c r="B16592">
        <v>84111383</v>
      </c>
      <c r="C16592" t="s">
        <v>10</v>
      </c>
      <c r="D16592">
        <v>1990</v>
      </c>
      <c r="E16592">
        <v>2013</v>
      </c>
      <c r="F16592" t="s">
        <v>8</v>
      </c>
    </row>
    <row r="16593" spans="1:6" x14ac:dyDescent="0.15">
      <c r="A16593" t="s">
        <v>16602</v>
      </c>
      <c r="B16593">
        <v>48126169</v>
      </c>
      <c r="C16593" t="s">
        <v>10</v>
      </c>
      <c r="D16593">
        <v>1991</v>
      </c>
      <c r="E16593">
        <v>2014</v>
      </c>
      <c r="F16593" t="s">
        <v>18</v>
      </c>
    </row>
    <row r="16594" spans="1:6" x14ac:dyDescent="0.15">
      <c r="A16594" t="s">
        <v>16603</v>
      </c>
      <c r="B16594">
        <v>13040002</v>
      </c>
      <c r="C16594" t="s">
        <v>10</v>
      </c>
      <c r="D16594">
        <v>1994</v>
      </c>
      <c r="E16594">
        <v>2012</v>
      </c>
      <c r="F16594" t="s">
        <v>11</v>
      </c>
    </row>
    <row r="16595" spans="1:6" x14ac:dyDescent="0.15">
      <c r="A16595" t="s">
        <v>16604</v>
      </c>
      <c r="B16595">
        <v>81148597</v>
      </c>
      <c r="C16595" t="s">
        <v>10</v>
      </c>
      <c r="D16595">
        <v>1990</v>
      </c>
      <c r="E16595">
        <v>2013</v>
      </c>
      <c r="F16595" t="s">
        <v>8</v>
      </c>
    </row>
    <row r="16596" spans="1:6" x14ac:dyDescent="0.15">
      <c r="A16596" t="s">
        <v>16605</v>
      </c>
      <c r="B16596">
        <v>92059812</v>
      </c>
      <c r="C16596" t="s">
        <v>10</v>
      </c>
      <c r="D16596">
        <v>1996</v>
      </c>
      <c r="E16596">
        <v>2014</v>
      </c>
      <c r="F16596" t="s">
        <v>11</v>
      </c>
    </row>
    <row r="16597" spans="1:6" x14ac:dyDescent="0.15">
      <c r="A16597" t="s">
        <v>16606</v>
      </c>
      <c r="B16597">
        <v>65148408</v>
      </c>
      <c r="C16597" t="s">
        <v>10</v>
      </c>
      <c r="D16597">
        <v>1990</v>
      </c>
      <c r="E16597">
        <v>2013</v>
      </c>
      <c r="F16597" t="s">
        <v>8</v>
      </c>
    </row>
    <row r="16598" spans="1:6" x14ac:dyDescent="0.15">
      <c r="A16598" t="s">
        <v>16607</v>
      </c>
      <c r="B16598">
        <v>32067565</v>
      </c>
      <c r="C16598" t="s">
        <v>10</v>
      </c>
      <c r="D16598">
        <v>1994</v>
      </c>
      <c r="E16598">
        <v>2012</v>
      </c>
      <c r="F16598" t="s">
        <v>11</v>
      </c>
    </row>
    <row r="16599" spans="1:6" x14ac:dyDescent="0.15">
      <c r="A16599" t="s">
        <v>16608</v>
      </c>
      <c r="B16599">
        <v>19158848</v>
      </c>
      <c r="C16599" t="s">
        <v>10</v>
      </c>
      <c r="D16599">
        <v>1991</v>
      </c>
      <c r="E16599">
        <v>2014</v>
      </c>
      <c r="F16599" t="s">
        <v>8</v>
      </c>
    </row>
    <row r="16600" spans="1:6" x14ac:dyDescent="0.15">
      <c r="A16600" t="s">
        <v>16609</v>
      </c>
      <c r="B16600">
        <v>42065064</v>
      </c>
      <c r="C16600" t="s">
        <v>10</v>
      </c>
      <c r="D16600">
        <v>1992</v>
      </c>
      <c r="E16600">
        <v>2011</v>
      </c>
      <c r="F16600" t="s">
        <v>11</v>
      </c>
    </row>
    <row r="16601" spans="1:6" x14ac:dyDescent="0.15">
      <c r="A16601" t="s">
        <v>16610</v>
      </c>
      <c r="B16601">
        <v>18046108</v>
      </c>
      <c r="C16601" t="s">
        <v>7</v>
      </c>
      <c r="D16601">
        <v>1994</v>
      </c>
      <c r="E16601">
        <v>2012</v>
      </c>
      <c r="F16601" t="s">
        <v>11</v>
      </c>
    </row>
    <row r="16602" spans="1:6" x14ac:dyDescent="0.15">
      <c r="A16602" t="s">
        <v>16611</v>
      </c>
      <c r="B16602">
        <v>42133215</v>
      </c>
      <c r="C16602" t="s">
        <v>7</v>
      </c>
      <c r="D16602">
        <v>1991</v>
      </c>
      <c r="E16602">
        <v>2013</v>
      </c>
      <c r="F16602" t="s">
        <v>8</v>
      </c>
    </row>
    <row r="16603" spans="1:6" x14ac:dyDescent="0.15">
      <c r="A16603" t="s">
        <v>16612</v>
      </c>
      <c r="B16603">
        <v>56064362</v>
      </c>
      <c r="C16603" t="s">
        <v>10</v>
      </c>
      <c r="D16603">
        <v>1994</v>
      </c>
      <c r="E16603">
        <v>2013</v>
      </c>
      <c r="F16603" t="s">
        <v>11</v>
      </c>
    </row>
    <row r="16604" spans="1:6" x14ac:dyDescent="0.15">
      <c r="A16604" t="s">
        <v>16613</v>
      </c>
      <c r="B16604">
        <v>18050681</v>
      </c>
      <c r="C16604" t="s">
        <v>10</v>
      </c>
      <c r="D16604">
        <v>1992</v>
      </c>
      <c r="E16604">
        <v>2011</v>
      </c>
      <c r="F16604" t="s">
        <v>11</v>
      </c>
    </row>
    <row r="16605" spans="1:6" x14ac:dyDescent="0.15">
      <c r="A16605" t="s">
        <v>16614</v>
      </c>
      <c r="B16605">
        <v>75061702</v>
      </c>
      <c r="C16605" t="s">
        <v>10</v>
      </c>
      <c r="D16605">
        <v>1994</v>
      </c>
      <c r="E16605">
        <v>2012</v>
      </c>
      <c r="F16605" t="s">
        <v>11</v>
      </c>
    </row>
    <row r="16606" spans="1:6" x14ac:dyDescent="0.15">
      <c r="A16606" t="s">
        <v>16615</v>
      </c>
      <c r="B16606">
        <v>88064513</v>
      </c>
      <c r="C16606" t="s">
        <v>10</v>
      </c>
      <c r="D16606">
        <v>1994</v>
      </c>
      <c r="E16606">
        <v>2013</v>
      </c>
      <c r="F16606" t="s">
        <v>11</v>
      </c>
    </row>
    <row r="16607" spans="1:6" x14ac:dyDescent="0.15">
      <c r="A16607" t="s">
        <v>16616</v>
      </c>
      <c r="B16607">
        <v>65064784</v>
      </c>
      <c r="C16607" t="s">
        <v>7</v>
      </c>
      <c r="D16607">
        <v>1995</v>
      </c>
      <c r="E16607">
        <v>2013</v>
      </c>
      <c r="F16607" t="s">
        <v>11</v>
      </c>
    </row>
    <row r="16608" spans="1:6" x14ac:dyDescent="0.15">
      <c r="A16608" t="s">
        <v>16617</v>
      </c>
      <c r="B16608">
        <v>42169309</v>
      </c>
      <c r="C16608" t="s">
        <v>7</v>
      </c>
      <c r="D16608">
        <v>1990</v>
      </c>
      <c r="E16608">
        <v>2012</v>
      </c>
      <c r="F16608" t="s">
        <v>8</v>
      </c>
    </row>
    <row r="16609" spans="1:6" x14ac:dyDescent="0.15">
      <c r="A16609" t="s">
        <v>16618</v>
      </c>
      <c r="B16609">
        <v>86164716</v>
      </c>
      <c r="C16609" t="s">
        <v>10</v>
      </c>
      <c r="D16609">
        <v>1984</v>
      </c>
      <c r="E16609">
        <v>2012</v>
      </c>
      <c r="F16609" t="s">
        <v>18</v>
      </c>
    </row>
    <row r="16610" spans="1:6" x14ac:dyDescent="0.15">
      <c r="A16610" t="s">
        <v>16619</v>
      </c>
      <c r="B16610">
        <v>58118912</v>
      </c>
      <c r="C16610" t="s">
        <v>7</v>
      </c>
      <c r="D16610">
        <v>1992</v>
      </c>
      <c r="E16610">
        <v>2014</v>
      </c>
      <c r="F16610" t="s">
        <v>18</v>
      </c>
    </row>
    <row r="16611" spans="1:6" x14ac:dyDescent="0.15">
      <c r="A16611" t="s">
        <v>16620</v>
      </c>
      <c r="B16611">
        <v>65063077</v>
      </c>
      <c r="C16611" t="s">
        <v>7</v>
      </c>
      <c r="D16611">
        <v>1996</v>
      </c>
      <c r="E16611">
        <v>2014</v>
      </c>
      <c r="F16611" t="s">
        <v>11</v>
      </c>
    </row>
    <row r="16612" spans="1:6" x14ac:dyDescent="0.15">
      <c r="A16612" t="s">
        <v>16621</v>
      </c>
      <c r="B16612">
        <v>56098159</v>
      </c>
      <c r="C16612" t="s">
        <v>10</v>
      </c>
      <c r="D16612">
        <v>1995</v>
      </c>
      <c r="E16612">
        <v>2013</v>
      </c>
      <c r="F16612" t="s">
        <v>11</v>
      </c>
    </row>
    <row r="16613" spans="1:6" x14ac:dyDescent="0.15">
      <c r="A16613" t="s">
        <v>16622</v>
      </c>
      <c r="B16613">
        <v>16166939</v>
      </c>
      <c r="C16613" t="s">
        <v>10</v>
      </c>
      <c r="D16613">
        <v>1989</v>
      </c>
      <c r="E16613">
        <v>2014</v>
      </c>
      <c r="F16613" t="s">
        <v>18</v>
      </c>
    </row>
    <row r="16614" spans="1:6" x14ac:dyDescent="0.15">
      <c r="A16614" t="s">
        <v>16623</v>
      </c>
      <c r="B16614">
        <v>49122574</v>
      </c>
      <c r="C16614" t="s">
        <v>10</v>
      </c>
      <c r="D16614">
        <v>1988</v>
      </c>
      <c r="E16614">
        <v>2014</v>
      </c>
      <c r="F16614" t="s">
        <v>18</v>
      </c>
    </row>
    <row r="16615" spans="1:6" x14ac:dyDescent="0.15">
      <c r="A16615" t="s">
        <v>16624</v>
      </c>
      <c r="B16615">
        <v>27161731</v>
      </c>
      <c r="C16615" t="s">
        <v>10</v>
      </c>
      <c r="D16615">
        <v>1988</v>
      </c>
      <c r="E16615">
        <v>2010</v>
      </c>
      <c r="F16615" t="s">
        <v>18</v>
      </c>
    </row>
    <row r="16616" spans="1:6" x14ac:dyDescent="0.15">
      <c r="A16616" t="s">
        <v>16625</v>
      </c>
      <c r="B16616">
        <v>82020543</v>
      </c>
      <c r="C16616" t="s">
        <v>10</v>
      </c>
      <c r="D16616">
        <v>1996</v>
      </c>
      <c r="E16616">
        <v>2014</v>
      </c>
      <c r="F16616" t="s">
        <v>11</v>
      </c>
    </row>
    <row r="16617" spans="1:6" x14ac:dyDescent="0.15">
      <c r="A16617" t="s">
        <v>16626</v>
      </c>
      <c r="B16617">
        <v>91056737</v>
      </c>
      <c r="C16617" t="s">
        <v>10</v>
      </c>
      <c r="D16617">
        <v>1994</v>
      </c>
      <c r="E16617">
        <v>2012</v>
      </c>
      <c r="F16617" t="s">
        <v>11</v>
      </c>
    </row>
    <row r="16618" spans="1:6" x14ac:dyDescent="0.15">
      <c r="A16618" t="s">
        <v>16627</v>
      </c>
      <c r="B16618">
        <v>57139326</v>
      </c>
      <c r="C16618" t="s">
        <v>10</v>
      </c>
      <c r="D16618">
        <v>1985</v>
      </c>
      <c r="E16618">
        <v>2013</v>
      </c>
      <c r="F16618" t="s">
        <v>8</v>
      </c>
    </row>
    <row r="16619" spans="1:6" x14ac:dyDescent="0.15">
      <c r="A16619" t="s">
        <v>16628</v>
      </c>
      <c r="B16619">
        <v>34165884</v>
      </c>
      <c r="C16619" t="s">
        <v>10</v>
      </c>
      <c r="D16619">
        <v>1989</v>
      </c>
      <c r="E16619">
        <v>2013</v>
      </c>
      <c r="F16619" t="s">
        <v>8</v>
      </c>
    </row>
    <row r="16620" spans="1:6" x14ac:dyDescent="0.15">
      <c r="A16620" t="s">
        <v>16629</v>
      </c>
      <c r="B16620">
        <v>52055488</v>
      </c>
      <c r="C16620" t="s">
        <v>10</v>
      </c>
      <c r="D16620">
        <v>1994</v>
      </c>
      <c r="E16620">
        <v>2013</v>
      </c>
      <c r="F16620" t="s">
        <v>11</v>
      </c>
    </row>
    <row r="16621" spans="1:6" x14ac:dyDescent="0.15">
      <c r="A16621" t="s">
        <v>16630</v>
      </c>
      <c r="B16621">
        <v>69111500</v>
      </c>
      <c r="C16621" t="s">
        <v>7</v>
      </c>
      <c r="D16621">
        <v>1983</v>
      </c>
      <c r="E16621">
        <v>2014</v>
      </c>
      <c r="F16621" t="s">
        <v>8</v>
      </c>
    </row>
    <row r="16622" spans="1:6" x14ac:dyDescent="0.15">
      <c r="A16622" t="s">
        <v>16631</v>
      </c>
      <c r="B16622">
        <v>94113386</v>
      </c>
      <c r="C16622" t="s">
        <v>10</v>
      </c>
      <c r="D16622">
        <v>1991</v>
      </c>
      <c r="E16622">
        <v>2014</v>
      </c>
      <c r="F16622" t="s">
        <v>8</v>
      </c>
    </row>
    <row r="16623" spans="1:6" x14ac:dyDescent="0.15">
      <c r="A16623" t="s">
        <v>16632</v>
      </c>
      <c r="B16623">
        <v>86112187</v>
      </c>
      <c r="C16623" t="s">
        <v>10</v>
      </c>
      <c r="D16623">
        <v>1989</v>
      </c>
      <c r="E16623">
        <v>2014</v>
      </c>
      <c r="F16623" t="s">
        <v>18</v>
      </c>
    </row>
    <row r="16624" spans="1:6" x14ac:dyDescent="0.15">
      <c r="A16624" t="s">
        <v>16633</v>
      </c>
      <c r="B16624">
        <v>32112917</v>
      </c>
      <c r="C16624" t="s">
        <v>10</v>
      </c>
      <c r="D16624">
        <v>1990</v>
      </c>
      <c r="E16624">
        <v>2013</v>
      </c>
      <c r="F16624" t="s">
        <v>8</v>
      </c>
    </row>
    <row r="16625" spans="1:6" x14ac:dyDescent="0.15">
      <c r="A16625" t="s">
        <v>16634</v>
      </c>
      <c r="B16625">
        <v>13148595</v>
      </c>
      <c r="C16625" t="s">
        <v>10</v>
      </c>
      <c r="D16625">
        <v>1990</v>
      </c>
      <c r="E16625">
        <v>2013</v>
      </c>
      <c r="F16625" t="s">
        <v>8</v>
      </c>
    </row>
    <row r="16626" spans="1:6" x14ac:dyDescent="0.15">
      <c r="A16626" t="s">
        <v>16635</v>
      </c>
      <c r="B16626">
        <v>11168506</v>
      </c>
      <c r="C16626" t="s">
        <v>10</v>
      </c>
      <c r="D16626">
        <v>1985</v>
      </c>
      <c r="E16626">
        <v>2013</v>
      </c>
      <c r="F16626" t="s">
        <v>18</v>
      </c>
    </row>
    <row r="16627" spans="1:6" x14ac:dyDescent="0.15">
      <c r="A16627" t="s">
        <v>16636</v>
      </c>
      <c r="B16627">
        <v>72121859</v>
      </c>
      <c r="C16627" t="s">
        <v>7</v>
      </c>
      <c r="D16627">
        <v>1985</v>
      </c>
      <c r="E16627">
        <v>2014</v>
      </c>
      <c r="F16627" t="s">
        <v>18</v>
      </c>
    </row>
    <row r="16628" spans="1:6" x14ac:dyDescent="0.15">
      <c r="A16628" t="s">
        <v>16637</v>
      </c>
      <c r="B16628">
        <v>19086098</v>
      </c>
      <c r="C16628" t="s">
        <v>7</v>
      </c>
      <c r="D16628">
        <v>1992</v>
      </c>
      <c r="E16628">
        <v>2011</v>
      </c>
      <c r="F16628" t="s">
        <v>11</v>
      </c>
    </row>
    <row r="16629" spans="1:6" x14ac:dyDescent="0.15">
      <c r="A16629" t="s">
        <v>16638</v>
      </c>
      <c r="B16629">
        <v>73067078</v>
      </c>
      <c r="C16629" t="s">
        <v>10</v>
      </c>
      <c r="D16629">
        <v>1996</v>
      </c>
      <c r="E16629">
        <v>2014</v>
      </c>
      <c r="F16629" t="s">
        <v>11</v>
      </c>
    </row>
    <row r="16630" spans="1:6" x14ac:dyDescent="0.15">
      <c r="A16630" t="s">
        <v>16639</v>
      </c>
      <c r="B16630">
        <v>48025960</v>
      </c>
      <c r="C16630" t="s">
        <v>10</v>
      </c>
      <c r="D16630">
        <v>1993</v>
      </c>
      <c r="E16630">
        <v>2011</v>
      </c>
      <c r="F16630" t="s">
        <v>11</v>
      </c>
    </row>
    <row r="16631" spans="1:6" x14ac:dyDescent="0.15">
      <c r="A16631" t="s">
        <v>16640</v>
      </c>
      <c r="B16631">
        <v>29118203</v>
      </c>
      <c r="C16631" t="s">
        <v>7</v>
      </c>
      <c r="D16631">
        <v>1987</v>
      </c>
      <c r="E16631">
        <v>2013</v>
      </c>
      <c r="F16631" t="s">
        <v>18</v>
      </c>
    </row>
    <row r="16632" spans="1:6" x14ac:dyDescent="0.15">
      <c r="A16632" t="s">
        <v>16641</v>
      </c>
      <c r="B16632">
        <v>44149879</v>
      </c>
      <c r="C16632" t="s">
        <v>10</v>
      </c>
      <c r="D16632">
        <v>1989</v>
      </c>
      <c r="E16632">
        <v>2010</v>
      </c>
      <c r="F16632" t="s">
        <v>18</v>
      </c>
    </row>
    <row r="16633" spans="1:6" x14ac:dyDescent="0.15">
      <c r="A16633" t="s">
        <v>16642</v>
      </c>
      <c r="B16633">
        <v>55157372</v>
      </c>
      <c r="C16633" t="s">
        <v>10</v>
      </c>
      <c r="D16633">
        <v>1991</v>
      </c>
      <c r="E16633">
        <v>2013</v>
      </c>
      <c r="F16633" t="s">
        <v>18</v>
      </c>
    </row>
    <row r="16634" spans="1:6" x14ac:dyDescent="0.15">
      <c r="A16634" t="s">
        <v>16643</v>
      </c>
      <c r="B16634">
        <v>52162202</v>
      </c>
      <c r="C16634" t="s">
        <v>7</v>
      </c>
      <c r="D16634">
        <v>1992</v>
      </c>
      <c r="E16634">
        <v>2013</v>
      </c>
      <c r="F16634" t="s">
        <v>8</v>
      </c>
    </row>
    <row r="16635" spans="1:6" x14ac:dyDescent="0.15">
      <c r="A16635" t="s">
        <v>16644</v>
      </c>
      <c r="B16635">
        <v>72134852</v>
      </c>
      <c r="C16635" t="s">
        <v>7</v>
      </c>
      <c r="D16635">
        <v>1992</v>
      </c>
      <c r="E16635">
        <v>2014</v>
      </c>
      <c r="F16635" t="s">
        <v>8</v>
      </c>
    </row>
    <row r="16636" spans="1:6" x14ac:dyDescent="0.15">
      <c r="A16636" t="s">
        <v>16645</v>
      </c>
      <c r="B16636">
        <v>14123908</v>
      </c>
      <c r="C16636" t="s">
        <v>10</v>
      </c>
      <c r="D16636">
        <v>1984</v>
      </c>
      <c r="E16636">
        <v>2013</v>
      </c>
      <c r="F16636" t="s">
        <v>8</v>
      </c>
    </row>
    <row r="16637" spans="1:6" x14ac:dyDescent="0.15">
      <c r="A16637" t="s">
        <v>16646</v>
      </c>
      <c r="B16637">
        <v>39051924</v>
      </c>
      <c r="C16637" t="s">
        <v>10</v>
      </c>
      <c r="D16637">
        <v>1995</v>
      </c>
      <c r="E16637">
        <v>2013</v>
      </c>
      <c r="F16637" t="s">
        <v>11</v>
      </c>
    </row>
    <row r="16638" spans="1:6" x14ac:dyDescent="0.15">
      <c r="A16638" t="s">
        <v>16647</v>
      </c>
      <c r="B16638">
        <v>15173811</v>
      </c>
      <c r="C16638" t="s">
        <v>10</v>
      </c>
      <c r="D16638">
        <v>1993</v>
      </c>
      <c r="E16638">
        <v>2013</v>
      </c>
      <c r="F16638" t="s">
        <v>8</v>
      </c>
    </row>
    <row r="16639" spans="1:6" x14ac:dyDescent="0.15">
      <c r="A16639" t="s">
        <v>16648</v>
      </c>
      <c r="B16639">
        <v>99050901</v>
      </c>
      <c r="C16639" t="s">
        <v>10</v>
      </c>
      <c r="D16639">
        <v>1993</v>
      </c>
      <c r="E16639">
        <v>2011</v>
      </c>
      <c r="F16639" t="s">
        <v>11</v>
      </c>
    </row>
    <row r="16640" spans="1:6" x14ac:dyDescent="0.15">
      <c r="A16640" t="s">
        <v>16649</v>
      </c>
      <c r="B16640">
        <v>62125621</v>
      </c>
      <c r="C16640" t="s">
        <v>7</v>
      </c>
      <c r="D16640">
        <v>1984</v>
      </c>
      <c r="E16640">
        <v>2014</v>
      </c>
      <c r="F16640" t="s">
        <v>8</v>
      </c>
    </row>
    <row r="16641" spans="1:6" x14ac:dyDescent="0.15">
      <c r="A16641" t="s">
        <v>16650</v>
      </c>
      <c r="B16641">
        <v>23133460</v>
      </c>
      <c r="C16641" t="s">
        <v>7</v>
      </c>
      <c r="D16641">
        <v>1992</v>
      </c>
      <c r="E16641">
        <v>2014</v>
      </c>
      <c r="F16641" t="s">
        <v>8</v>
      </c>
    </row>
    <row r="16642" spans="1:6" x14ac:dyDescent="0.15">
      <c r="A16642" t="s">
        <v>16651</v>
      </c>
      <c r="B16642">
        <v>26082303</v>
      </c>
      <c r="C16642" t="s">
        <v>7</v>
      </c>
      <c r="D16642">
        <v>1995</v>
      </c>
      <c r="E16642">
        <v>2014</v>
      </c>
      <c r="F16642" t="s">
        <v>11</v>
      </c>
    </row>
    <row r="16643" spans="1:6" x14ac:dyDescent="0.15">
      <c r="A16643" t="s">
        <v>16652</v>
      </c>
      <c r="B16643">
        <v>57122055</v>
      </c>
      <c r="C16643" t="s">
        <v>7</v>
      </c>
      <c r="D16643">
        <v>1993</v>
      </c>
      <c r="E16643">
        <v>2013</v>
      </c>
      <c r="F16643" t="s">
        <v>8</v>
      </c>
    </row>
    <row r="16644" spans="1:6" x14ac:dyDescent="0.15">
      <c r="A16644" t="s">
        <v>16653</v>
      </c>
      <c r="B16644">
        <v>12183426</v>
      </c>
      <c r="C16644" t="s">
        <v>10</v>
      </c>
      <c r="D16644">
        <v>1991</v>
      </c>
      <c r="E16644">
        <v>2014</v>
      </c>
      <c r="F16644" t="s">
        <v>8</v>
      </c>
    </row>
    <row r="16645" spans="1:6" x14ac:dyDescent="0.15">
      <c r="A16645" t="s">
        <v>16654</v>
      </c>
      <c r="B16645">
        <v>98160448</v>
      </c>
      <c r="C16645" t="s">
        <v>10</v>
      </c>
      <c r="D16645">
        <v>1990</v>
      </c>
      <c r="E16645">
        <v>2013</v>
      </c>
      <c r="F16645" t="s">
        <v>8</v>
      </c>
    </row>
    <row r="16646" spans="1:6" x14ac:dyDescent="0.15">
      <c r="A16646" t="s">
        <v>16655</v>
      </c>
      <c r="B16646">
        <v>66159424</v>
      </c>
      <c r="C16646" t="s">
        <v>7</v>
      </c>
      <c r="D16646">
        <v>1991</v>
      </c>
      <c r="E16646">
        <v>2014</v>
      </c>
      <c r="F16646" t="s">
        <v>8</v>
      </c>
    </row>
    <row r="16647" spans="1:6" x14ac:dyDescent="0.15">
      <c r="A16647" t="s">
        <v>16656</v>
      </c>
      <c r="B16647">
        <v>51148346</v>
      </c>
      <c r="C16647" t="s">
        <v>7</v>
      </c>
      <c r="D16647">
        <v>1990</v>
      </c>
      <c r="E16647">
        <v>2013</v>
      </c>
      <c r="F16647" t="s">
        <v>8</v>
      </c>
    </row>
    <row r="16648" spans="1:6" x14ac:dyDescent="0.15">
      <c r="A16648" t="s">
        <v>16657</v>
      </c>
      <c r="B16648">
        <v>48048831</v>
      </c>
      <c r="C16648" t="s">
        <v>7</v>
      </c>
      <c r="D16648">
        <v>1995</v>
      </c>
      <c r="E16648">
        <v>2013</v>
      </c>
      <c r="F16648" t="s">
        <v>11</v>
      </c>
    </row>
    <row r="16649" spans="1:6" x14ac:dyDescent="0.15">
      <c r="A16649" t="s">
        <v>16658</v>
      </c>
      <c r="B16649">
        <v>15178846</v>
      </c>
      <c r="C16649" t="s">
        <v>10</v>
      </c>
      <c r="D16649">
        <v>1992</v>
      </c>
      <c r="E16649">
        <v>2014</v>
      </c>
      <c r="F16649" t="s">
        <v>8</v>
      </c>
    </row>
    <row r="16650" spans="1:6" x14ac:dyDescent="0.15">
      <c r="A16650" t="s">
        <v>16659</v>
      </c>
      <c r="B16650">
        <v>41158137</v>
      </c>
      <c r="C16650" t="s">
        <v>10</v>
      </c>
      <c r="D16650">
        <v>1989</v>
      </c>
      <c r="E16650">
        <v>2013</v>
      </c>
      <c r="F16650" t="s">
        <v>18</v>
      </c>
    </row>
    <row r="16651" spans="1:6" x14ac:dyDescent="0.15">
      <c r="A16651" t="s">
        <v>16660</v>
      </c>
      <c r="B16651">
        <v>65056216</v>
      </c>
      <c r="C16651" t="s">
        <v>10</v>
      </c>
      <c r="D16651">
        <v>1995</v>
      </c>
      <c r="E16651">
        <v>2013</v>
      </c>
      <c r="F16651" t="s">
        <v>11</v>
      </c>
    </row>
    <row r="16652" spans="1:6" x14ac:dyDescent="0.15">
      <c r="A16652" t="s">
        <v>16661</v>
      </c>
      <c r="B16652">
        <v>53008310</v>
      </c>
      <c r="C16652" t="s">
        <v>7</v>
      </c>
      <c r="D16652">
        <v>1994</v>
      </c>
      <c r="E16652">
        <v>2012</v>
      </c>
      <c r="F16652" t="s">
        <v>11</v>
      </c>
    </row>
    <row r="16653" spans="1:6" x14ac:dyDescent="0.15">
      <c r="A16653" t="s">
        <v>16662</v>
      </c>
      <c r="B16653">
        <v>74159745</v>
      </c>
      <c r="C16653" t="s">
        <v>7</v>
      </c>
      <c r="D16653">
        <v>1993</v>
      </c>
      <c r="E16653">
        <v>2014</v>
      </c>
      <c r="F16653" t="s">
        <v>8</v>
      </c>
    </row>
    <row r="16654" spans="1:6" x14ac:dyDescent="0.15">
      <c r="A16654" t="s">
        <v>16663</v>
      </c>
      <c r="B16654">
        <v>58057841</v>
      </c>
      <c r="C16654" t="s">
        <v>10</v>
      </c>
      <c r="D16654">
        <v>1995</v>
      </c>
      <c r="E16654">
        <v>2013</v>
      </c>
      <c r="F16654" t="s">
        <v>11</v>
      </c>
    </row>
    <row r="16655" spans="1:6" x14ac:dyDescent="0.15">
      <c r="A16655" t="s">
        <v>16664</v>
      </c>
      <c r="B16655">
        <v>57177850</v>
      </c>
      <c r="C16655" t="s">
        <v>10</v>
      </c>
      <c r="D16655">
        <v>1984</v>
      </c>
      <c r="E16655">
        <v>2011</v>
      </c>
      <c r="F16655" t="s">
        <v>18</v>
      </c>
    </row>
    <row r="16656" spans="1:6" x14ac:dyDescent="0.15">
      <c r="A16656" t="s">
        <v>16665</v>
      </c>
      <c r="B16656">
        <v>25095898</v>
      </c>
      <c r="C16656" t="s">
        <v>10</v>
      </c>
      <c r="D16656">
        <v>1993</v>
      </c>
      <c r="E16656">
        <v>2011</v>
      </c>
      <c r="F16656" t="s">
        <v>11</v>
      </c>
    </row>
    <row r="16657" spans="1:6" x14ac:dyDescent="0.15">
      <c r="A16657" t="s">
        <v>16666</v>
      </c>
      <c r="B16657">
        <v>17162644</v>
      </c>
      <c r="C16657" t="s">
        <v>7</v>
      </c>
      <c r="D16657">
        <v>1986</v>
      </c>
      <c r="E16657">
        <v>2013</v>
      </c>
      <c r="F16657" t="s">
        <v>8</v>
      </c>
    </row>
    <row r="16658" spans="1:6" x14ac:dyDescent="0.15">
      <c r="A16658" t="s">
        <v>16667</v>
      </c>
      <c r="B16658">
        <v>25044297</v>
      </c>
      <c r="C16658" t="s">
        <v>10</v>
      </c>
      <c r="D16658">
        <v>1993</v>
      </c>
      <c r="E16658">
        <v>2011</v>
      </c>
      <c r="F16658" t="s">
        <v>11</v>
      </c>
    </row>
    <row r="16659" spans="1:6" x14ac:dyDescent="0.15">
      <c r="A16659" t="s">
        <v>16668</v>
      </c>
      <c r="B16659">
        <v>74059889</v>
      </c>
      <c r="C16659" t="s">
        <v>10</v>
      </c>
      <c r="D16659">
        <v>1993</v>
      </c>
      <c r="E16659">
        <v>2011</v>
      </c>
      <c r="F16659" t="s">
        <v>11</v>
      </c>
    </row>
    <row r="16660" spans="1:6" x14ac:dyDescent="0.15">
      <c r="A16660" t="s">
        <v>16669</v>
      </c>
      <c r="B16660">
        <v>92142863</v>
      </c>
      <c r="C16660" t="s">
        <v>10</v>
      </c>
      <c r="D16660">
        <v>1983</v>
      </c>
      <c r="E16660">
        <v>2011</v>
      </c>
      <c r="F16660" t="s">
        <v>18</v>
      </c>
    </row>
    <row r="16661" spans="1:6" x14ac:dyDescent="0.15">
      <c r="A16661" t="s">
        <v>16670</v>
      </c>
      <c r="B16661">
        <v>73139928</v>
      </c>
      <c r="C16661" t="s">
        <v>7</v>
      </c>
      <c r="D16661">
        <v>1992</v>
      </c>
      <c r="E16661">
        <v>2014</v>
      </c>
      <c r="F16661" t="s">
        <v>8</v>
      </c>
    </row>
    <row r="16662" spans="1:6" x14ac:dyDescent="0.15">
      <c r="A16662" t="s">
        <v>16671</v>
      </c>
      <c r="B16662">
        <v>66053013</v>
      </c>
      <c r="C16662" t="s">
        <v>10</v>
      </c>
      <c r="D16662">
        <v>1996</v>
      </c>
      <c r="E16662">
        <v>2014</v>
      </c>
      <c r="F16662" t="s">
        <v>11</v>
      </c>
    </row>
    <row r="16663" spans="1:6" x14ac:dyDescent="0.15">
      <c r="A16663" t="s">
        <v>16672</v>
      </c>
      <c r="B16663">
        <v>51121660</v>
      </c>
      <c r="C16663" t="s">
        <v>7</v>
      </c>
      <c r="D16663">
        <v>1992</v>
      </c>
      <c r="E16663">
        <v>2014</v>
      </c>
      <c r="F16663" t="s">
        <v>8</v>
      </c>
    </row>
    <row r="16664" spans="1:6" x14ac:dyDescent="0.15">
      <c r="A16664" t="s">
        <v>16673</v>
      </c>
      <c r="B16664">
        <v>37065174</v>
      </c>
      <c r="C16664" t="s">
        <v>10</v>
      </c>
      <c r="D16664">
        <v>1993</v>
      </c>
      <c r="E16664">
        <v>2011</v>
      </c>
      <c r="F16664" t="s">
        <v>11</v>
      </c>
    </row>
    <row r="16665" spans="1:6" x14ac:dyDescent="0.15">
      <c r="A16665" t="s">
        <v>16674</v>
      </c>
      <c r="B16665">
        <v>88123469</v>
      </c>
      <c r="C16665" t="s">
        <v>7</v>
      </c>
      <c r="D16665">
        <v>1986</v>
      </c>
      <c r="E16665">
        <v>2012</v>
      </c>
      <c r="F16665" t="s">
        <v>18</v>
      </c>
    </row>
    <row r="16666" spans="1:6" x14ac:dyDescent="0.15">
      <c r="A16666" t="s">
        <v>16675</v>
      </c>
      <c r="B16666">
        <v>53128850</v>
      </c>
      <c r="C16666" t="s">
        <v>7</v>
      </c>
      <c r="D16666">
        <v>1986</v>
      </c>
      <c r="E16666">
        <v>2010</v>
      </c>
      <c r="F16666" t="s">
        <v>18</v>
      </c>
    </row>
    <row r="16667" spans="1:6" x14ac:dyDescent="0.15">
      <c r="A16667" t="s">
        <v>16676</v>
      </c>
      <c r="B16667">
        <v>94062312</v>
      </c>
      <c r="C16667" t="s">
        <v>10</v>
      </c>
      <c r="D16667">
        <v>1996</v>
      </c>
      <c r="E16667">
        <v>2014</v>
      </c>
      <c r="F16667" t="s">
        <v>11</v>
      </c>
    </row>
    <row r="16668" spans="1:6" x14ac:dyDescent="0.15">
      <c r="A16668" t="s">
        <v>16677</v>
      </c>
      <c r="B16668">
        <v>79007319</v>
      </c>
      <c r="C16668" t="s">
        <v>7</v>
      </c>
      <c r="D16668">
        <v>1996</v>
      </c>
      <c r="E16668">
        <v>2014</v>
      </c>
      <c r="F16668" t="s">
        <v>11</v>
      </c>
    </row>
    <row r="16669" spans="1:6" x14ac:dyDescent="0.15">
      <c r="A16669" t="s">
        <v>16678</v>
      </c>
      <c r="B16669">
        <v>38166399</v>
      </c>
      <c r="C16669" t="s">
        <v>7</v>
      </c>
      <c r="D16669">
        <v>1986</v>
      </c>
      <c r="E16669">
        <v>2013</v>
      </c>
      <c r="F16669" t="s">
        <v>18</v>
      </c>
    </row>
    <row r="16670" spans="1:6" x14ac:dyDescent="0.15">
      <c r="A16670" t="s">
        <v>16679</v>
      </c>
      <c r="B16670">
        <v>32065745</v>
      </c>
      <c r="C16670" t="s">
        <v>7</v>
      </c>
      <c r="D16670">
        <v>1993</v>
      </c>
      <c r="E16670">
        <v>2012</v>
      </c>
      <c r="F16670" t="s">
        <v>11</v>
      </c>
    </row>
    <row r="16671" spans="1:6" x14ac:dyDescent="0.15">
      <c r="A16671" t="s">
        <v>16680</v>
      </c>
      <c r="B16671">
        <v>12138979</v>
      </c>
      <c r="C16671" t="s">
        <v>7</v>
      </c>
      <c r="D16671">
        <v>1992</v>
      </c>
      <c r="E16671">
        <v>2013</v>
      </c>
      <c r="F16671" t="s">
        <v>8</v>
      </c>
    </row>
    <row r="16672" spans="1:6" x14ac:dyDescent="0.15">
      <c r="A16672" t="s">
        <v>16681</v>
      </c>
      <c r="B16672">
        <v>72133014</v>
      </c>
      <c r="C16672" t="s">
        <v>10</v>
      </c>
      <c r="D16672">
        <v>1990</v>
      </c>
      <c r="E16672">
        <v>2013</v>
      </c>
      <c r="F16672" t="s">
        <v>18</v>
      </c>
    </row>
    <row r="16673" spans="1:6" x14ac:dyDescent="0.15">
      <c r="A16673" t="s">
        <v>16682</v>
      </c>
      <c r="B16673">
        <v>69001320</v>
      </c>
      <c r="C16673" t="s">
        <v>10</v>
      </c>
      <c r="D16673">
        <v>1993</v>
      </c>
      <c r="E16673">
        <v>2012</v>
      </c>
      <c r="F16673" t="s">
        <v>11</v>
      </c>
    </row>
    <row r="16674" spans="1:6" x14ac:dyDescent="0.15">
      <c r="A16674" t="s">
        <v>16683</v>
      </c>
      <c r="B16674">
        <v>94104421</v>
      </c>
      <c r="C16674" t="s">
        <v>10</v>
      </c>
      <c r="D16674">
        <v>1993</v>
      </c>
      <c r="E16674">
        <v>2012</v>
      </c>
      <c r="F16674" t="s">
        <v>11</v>
      </c>
    </row>
    <row r="16675" spans="1:6" x14ac:dyDescent="0.15">
      <c r="A16675" t="s">
        <v>16684</v>
      </c>
      <c r="B16675">
        <v>31160958</v>
      </c>
      <c r="C16675" t="s">
        <v>10</v>
      </c>
      <c r="D16675">
        <v>1989</v>
      </c>
      <c r="E16675">
        <v>2012</v>
      </c>
      <c r="F16675" t="s">
        <v>8</v>
      </c>
    </row>
    <row r="16676" spans="1:6" x14ac:dyDescent="0.15">
      <c r="A16676" t="s">
        <v>16685</v>
      </c>
      <c r="B16676">
        <v>58011681</v>
      </c>
      <c r="C16676" t="s">
        <v>7</v>
      </c>
      <c r="D16676">
        <v>1995</v>
      </c>
      <c r="E16676">
        <v>2013</v>
      </c>
      <c r="F16676" t="s">
        <v>11</v>
      </c>
    </row>
    <row r="16677" spans="1:6" x14ac:dyDescent="0.15">
      <c r="A16677" t="s">
        <v>16686</v>
      </c>
      <c r="B16677">
        <v>84126346</v>
      </c>
      <c r="C16677" t="s">
        <v>10</v>
      </c>
      <c r="D16677">
        <v>1992</v>
      </c>
      <c r="E16677">
        <v>2014</v>
      </c>
      <c r="F16677" t="s">
        <v>8</v>
      </c>
    </row>
    <row r="16678" spans="1:6" x14ac:dyDescent="0.15">
      <c r="A16678" t="s">
        <v>16687</v>
      </c>
      <c r="B16678">
        <v>65052367</v>
      </c>
      <c r="C16678" t="s">
        <v>10</v>
      </c>
      <c r="D16678">
        <v>1997</v>
      </c>
      <c r="E16678">
        <v>2014</v>
      </c>
      <c r="F16678" t="s">
        <v>11</v>
      </c>
    </row>
    <row r="16679" spans="1:6" x14ac:dyDescent="0.15">
      <c r="A16679" t="s">
        <v>16688</v>
      </c>
      <c r="B16679">
        <v>97050581</v>
      </c>
      <c r="C16679" t="s">
        <v>7</v>
      </c>
      <c r="D16679">
        <v>1995</v>
      </c>
      <c r="E16679">
        <v>2013</v>
      </c>
      <c r="F16679" t="s">
        <v>11</v>
      </c>
    </row>
    <row r="16680" spans="1:6" x14ac:dyDescent="0.15">
      <c r="A16680" t="s">
        <v>16689</v>
      </c>
      <c r="B16680">
        <v>67079260</v>
      </c>
      <c r="C16680" t="s">
        <v>7</v>
      </c>
      <c r="D16680">
        <v>1995</v>
      </c>
      <c r="E16680">
        <v>2013</v>
      </c>
      <c r="F16680" t="s">
        <v>11</v>
      </c>
    </row>
    <row r="16681" spans="1:6" x14ac:dyDescent="0.15">
      <c r="A16681" t="s">
        <v>16690</v>
      </c>
      <c r="B16681">
        <v>95022844</v>
      </c>
      <c r="C16681" t="s">
        <v>10</v>
      </c>
      <c r="D16681">
        <v>1994</v>
      </c>
      <c r="E16681">
        <v>2013</v>
      </c>
      <c r="F16681" t="s">
        <v>11</v>
      </c>
    </row>
    <row r="16682" spans="1:6" x14ac:dyDescent="0.15">
      <c r="A16682" t="s">
        <v>16691</v>
      </c>
      <c r="B16682">
        <v>19065837</v>
      </c>
      <c r="C16682" t="s">
        <v>7</v>
      </c>
      <c r="D16682">
        <v>1996</v>
      </c>
      <c r="E16682">
        <v>2014</v>
      </c>
      <c r="F16682" t="s">
        <v>11</v>
      </c>
    </row>
    <row r="16683" spans="1:6" x14ac:dyDescent="0.15">
      <c r="A16683" t="s">
        <v>16692</v>
      </c>
      <c r="B16683">
        <v>85170086</v>
      </c>
      <c r="C16683" t="s">
        <v>10</v>
      </c>
      <c r="D16683">
        <v>1987</v>
      </c>
      <c r="E16683">
        <v>2008</v>
      </c>
      <c r="F16683" t="s">
        <v>18</v>
      </c>
    </row>
    <row r="16684" spans="1:6" x14ac:dyDescent="0.15">
      <c r="A16684" t="s">
        <v>16693</v>
      </c>
      <c r="B16684">
        <v>68061200</v>
      </c>
      <c r="C16684" t="s">
        <v>10</v>
      </c>
      <c r="D16684">
        <v>1994</v>
      </c>
      <c r="E16684">
        <v>2013</v>
      </c>
      <c r="F16684" t="s">
        <v>11</v>
      </c>
    </row>
    <row r="16685" spans="1:6" x14ac:dyDescent="0.15">
      <c r="A16685" t="s">
        <v>16694</v>
      </c>
      <c r="B16685">
        <v>85159117</v>
      </c>
      <c r="C16685" t="s">
        <v>10</v>
      </c>
      <c r="D16685">
        <v>1992</v>
      </c>
      <c r="E16685">
        <v>2014</v>
      </c>
      <c r="F16685" t="s">
        <v>8</v>
      </c>
    </row>
    <row r="16686" spans="1:6" x14ac:dyDescent="0.15">
      <c r="A16686" t="s">
        <v>16695</v>
      </c>
      <c r="B16686">
        <v>39165555</v>
      </c>
      <c r="C16686" t="s">
        <v>7</v>
      </c>
      <c r="D16686">
        <v>1989</v>
      </c>
      <c r="E16686">
        <v>2014</v>
      </c>
      <c r="F16686" t="s">
        <v>18</v>
      </c>
    </row>
    <row r="16687" spans="1:6" x14ac:dyDescent="0.15">
      <c r="A16687" t="s">
        <v>16696</v>
      </c>
      <c r="B16687">
        <v>68105399</v>
      </c>
      <c r="C16687" t="s">
        <v>10</v>
      </c>
      <c r="D16687">
        <v>1992</v>
      </c>
      <c r="E16687">
        <v>2010</v>
      </c>
      <c r="F16687" t="s">
        <v>11</v>
      </c>
    </row>
    <row r="16688" spans="1:6" x14ac:dyDescent="0.15">
      <c r="A16688" t="s">
        <v>16697</v>
      </c>
      <c r="B16688">
        <v>62060632</v>
      </c>
      <c r="C16688" t="s">
        <v>7</v>
      </c>
      <c r="D16688">
        <v>1994</v>
      </c>
      <c r="E16688">
        <v>2012</v>
      </c>
      <c r="F16688" t="s">
        <v>11</v>
      </c>
    </row>
    <row r="16689" spans="1:6" x14ac:dyDescent="0.15">
      <c r="A16689" t="s">
        <v>16698</v>
      </c>
      <c r="B16689">
        <v>77139907</v>
      </c>
      <c r="C16689" t="s">
        <v>7</v>
      </c>
      <c r="D16689">
        <v>1989</v>
      </c>
      <c r="E16689">
        <v>2014</v>
      </c>
      <c r="F16689" t="s">
        <v>8</v>
      </c>
    </row>
    <row r="16690" spans="1:6" x14ac:dyDescent="0.15">
      <c r="A16690" t="s">
        <v>16699</v>
      </c>
      <c r="B16690">
        <v>45159104</v>
      </c>
      <c r="C16690" t="s">
        <v>7</v>
      </c>
      <c r="D16690">
        <v>1991</v>
      </c>
      <c r="E16690">
        <v>2014</v>
      </c>
      <c r="F16690" t="s">
        <v>8</v>
      </c>
    </row>
    <row r="16691" spans="1:6" x14ac:dyDescent="0.15">
      <c r="A16691" t="s">
        <v>16700</v>
      </c>
      <c r="B16691">
        <v>17124700</v>
      </c>
      <c r="C16691" t="s">
        <v>10</v>
      </c>
      <c r="D16691">
        <v>1985</v>
      </c>
      <c r="E16691">
        <v>2009</v>
      </c>
      <c r="F16691" t="s">
        <v>18</v>
      </c>
    </row>
    <row r="16692" spans="1:6" x14ac:dyDescent="0.15">
      <c r="A16692" t="s">
        <v>16701</v>
      </c>
      <c r="B16692">
        <v>16037675</v>
      </c>
      <c r="C16692" t="s">
        <v>10</v>
      </c>
      <c r="D16692">
        <v>1996</v>
      </c>
      <c r="E16692">
        <v>2014</v>
      </c>
      <c r="F16692" t="s">
        <v>11</v>
      </c>
    </row>
    <row r="16693" spans="1:6" x14ac:dyDescent="0.15">
      <c r="A16693" t="s">
        <v>16702</v>
      </c>
      <c r="B16693">
        <v>77018501</v>
      </c>
      <c r="C16693" t="s">
        <v>10</v>
      </c>
      <c r="D16693">
        <v>1992</v>
      </c>
      <c r="E16693">
        <v>2011</v>
      </c>
      <c r="F16693" t="s">
        <v>11</v>
      </c>
    </row>
    <row r="16694" spans="1:6" x14ac:dyDescent="0.15">
      <c r="A16694" t="s">
        <v>16703</v>
      </c>
      <c r="B16694">
        <v>91108279</v>
      </c>
      <c r="C16694" t="s">
        <v>7</v>
      </c>
      <c r="D16694">
        <v>1984</v>
      </c>
      <c r="E16694">
        <v>2014</v>
      </c>
      <c r="F16694" t="s">
        <v>18</v>
      </c>
    </row>
    <row r="16695" spans="1:6" x14ac:dyDescent="0.15">
      <c r="A16695" t="s">
        <v>16704</v>
      </c>
      <c r="B16695">
        <v>22025916</v>
      </c>
      <c r="C16695" t="s">
        <v>10</v>
      </c>
      <c r="D16695">
        <v>1996</v>
      </c>
      <c r="E16695">
        <v>2014</v>
      </c>
      <c r="F16695" t="s">
        <v>11</v>
      </c>
    </row>
    <row r="16696" spans="1:6" x14ac:dyDescent="0.15">
      <c r="A16696" t="s">
        <v>16705</v>
      </c>
      <c r="B16696">
        <v>53133236</v>
      </c>
      <c r="C16696" t="s">
        <v>10</v>
      </c>
      <c r="D16696">
        <v>1991</v>
      </c>
      <c r="E16696">
        <v>2012</v>
      </c>
      <c r="F16696" t="s">
        <v>18</v>
      </c>
    </row>
    <row r="16697" spans="1:6" x14ac:dyDescent="0.15">
      <c r="A16697" t="s">
        <v>16706</v>
      </c>
      <c r="B16697">
        <v>57159054</v>
      </c>
      <c r="C16697" t="s">
        <v>7</v>
      </c>
      <c r="D16697">
        <v>1992</v>
      </c>
      <c r="E16697">
        <v>2014</v>
      </c>
      <c r="F16697" t="s">
        <v>8</v>
      </c>
    </row>
    <row r="16698" spans="1:6" x14ac:dyDescent="0.15">
      <c r="A16698" t="s">
        <v>16707</v>
      </c>
      <c r="B16698">
        <v>37113160</v>
      </c>
      <c r="C16698" t="s">
        <v>7</v>
      </c>
      <c r="D16698">
        <v>1992</v>
      </c>
      <c r="E16698">
        <v>2014</v>
      </c>
      <c r="F16698" t="s">
        <v>8</v>
      </c>
    </row>
    <row r="16699" spans="1:6" x14ac:dyDescent="0.15">
      <c r="A16699" t="s">
        <v>16708</v>
      </c>
      <c r="B16699">
        <v>12094666</v>
      </c>
      <c r="C16699" t="s">
        <v>10</v>
      </c>
      <c r="D16699">
        <v>1995</v>
      </c>
      <c r="E16699">
        <v>2013</v>
      </c>
      <c r="F16699" t="s">
        <v>11</v>
      </c>
    </row>
    <row r="16700" spans="1:6" x14ac:dyDescent="0.15">
      <c r="A16700" t="s">
        <v>16709</v>
      </c>
      <c r="B16700">
        <v>87137549</v>
      </c>
      <c r="C16700" t="s">
        <v>7</v>
      </c>
      <c r="D16700">
        <v>1987</v>
      </c>
      <c r="E16700">
        <v>2012</v>
      </c>
      <c r="F16700" t="s">
        <v>18</v>
      </c>
    </row>
    <row r="16701" spans="1:6" x14ac:dyDescent="0.15">
      <c r="A16701" t="s">
        <v>16710</v>
      </c>
      <c r="B16701">
        <v>59058464</v>
      </c>
      <c r="C16701" t="s">
        <v>10</v>
      </c>
      <c r="D16701">
        <v>1996</v>
      </c>
      <c r="E16701">
        <v>2014</v>
      </c>
      <c r="F16701" t="s">
        <v>11</v>
      </c>
    </row>
    <row r="16702" spans="1:6" x14ac:dyDescent="0.15">
      <c r="A16702" t="s">
        <v>16711</v>
      </c>
      <c r="B16702">
        <v>88149036</v>
      </c>
      <c r="C16702" t="s">
        <v>10</v>
      </c>
      <c r="D16702">
        <v>1990</v>
      </c>
      <c r="E16702">
        <v>2013</v>
      </c>
      <c r="F16702" t="s">
        <v>8</v>
      </c>
    </row>
    <row r="16703" spans="1:6" x14ac:dyDescent="0.15">
      <c r="A16703" t="s">
        <v>16712</v>
      </c>
      <c r="B16703">
        <v>23064846</v>
      </c>
      <c r="C16703" t="s">
        <v>10</v>
      </c>
      <c r="D16703">
        <v>1992</v>
      </c>
      <c r="E16703">
        <v>2011</v>
      </c>
      <c r="F16703" t="s">
        <v>11</v>
      </c>
    </row>
    <row r="16704" spans="1:6" x14ac:dyDescent="0.15">
      <c r="A16704" t="s">
        <v>16713</v>
      </c>
      <c r="B16704">
        <v>52162197</v>
      </c>
      <c r="C16704" t="s">
        <v>10</v>
      </c>
      <c r="D16704">
        <v>1991</v>
      </c>
      <c r="E16704">
        <v>2013</v>
      </c>
      <c r="F16704" t="s">
        <v>8</v>
      </c>
    </row>
    <row r="16705" spans="1:6" x14ac:dyDescent="0.15">
      <c r="A16705" t="s">
        <v>16714</v>
      </c>
      <c r="B16705">
        <v>36065118</v>
      </c>
      <c r="C16705" t="s">
        <v>7</v>
      </c>
      <c r="D16705">
        <v>1991</v>
      </c>
      <c r="E16705">
        <v>2010</v>
      </c>
      <c r="F16705" t="s">
        <v>11</v>
      </c>
    </row>
    <row r="16706" spans="1:6" x14ac:dyDescent="0.15">
      <c r="A16706" t="s">
        <v>16715</v>
      </c>
      <c r="B16706">
        <v>53059789</v>
      </c>
      <c r="C16706" t="s">
        <v>7</v>
      </c>
      <c r="D16706">
        <v>1995</v>
      </c>
      <c r="E16706">
        <v>2012</v>
      </c>
      <c r="F16706" t="s">
        <v>11</v>
      </c>
    </row>
    <row r="16707" spans="1:6" x14ac:dyDescent="0.15">
      <c r="A16707" t="s">
        <v>16716</v>
      </c>
      <c r="B16707">
        <v>31121507</v>
      </c>
      <c r="C16707" t="s">
        <v>10</v>
      </c>
      <c r="D16707">
        <v>1990</v>
      </c>
      <c r="E16707">
        <v>2013</v>
      </c>
      <c r="F16707" t="s">
        <v>8</v>
      </c>
    </row>
    <row r="16708" spans="1:6" x14ac:dyDescent="0.15">
      <c r="A16708" t="s">
        <v>16717</v>
      </c>
      <c r="B16708">
        <v>87140450</v>
      </c>
      <c r="C16708" t="s">
        <v>10</v>
      </c>
      <c r="D16708">
        <v>1983</v>
      </c>
      <c r="E16708">
        <v>2009</v>
      </c>
      <c r="F16708" t="s">
        <v>18</v>
      </c>
    </row>
    <row r="16709" spans="1:6" x14ac:dyDescent="0.15">
      <c r="A16709" t="s">
        <v>16718</v>
      </c>
      <c r="B16709">
        <v>16062257</v>
      </c>
      <c r="C16709" t="s">
        <v>7</v>
      </c>
      <c r="D16709">
        <v>1994</v>
      </c>
      <c r="E16709">
        <v>2012</v>
      </c>
      <c r="F16709" t="s">
        <v>11</v>
      </c>
    </row>
    <row r="16710" spans="1:6" x14ac:dyDescent="0.15">
      <c r="A16710" t="s">
        <v>16719</v>
      </c>
      <c r="B16710">
        <v>95139946</v>
      </c>
      <c r="C16710" t="s">
        <v>7</v>
      </c>
      <c r="D16710">
        <v>1992</v>
      </c>
      <c r="E16710">
        <v>2014</v>
      </c>
      <c r="F16710" t="s">
        <v>8</v>
      </c>
    </row>
    <row r="16711" spans="1:6" x14ac:dyDescent="0.15">
      <c r="A16711" t="s">
        <v>16720</v>
      </c>
      <c r="B16711">
        <v>16071558</v>
      </c>
      <c r="C16711" t="s">
        <v>10</v>
      </c>
      <c r="D16711">
        <v>1992</v>
      </c>
      <c r="E16711">
        <v>2010</v>
      </c>
      <c r="F16711" t="s">
        <v>11</v>
      </c>
    </row>
    <row r="16712" spans="1:6" x14ac:dyDescent="0.15">
      <c r="A16712" t="s">
        <v>16721</v>
      </c>
      <c r="B16712">
        <v>87113143</v>
      </c>
      <c r="C16712" t="s">
        <v>7</v>
      </c>
      <c r="D16712">
        <v>1992</v>
      </c>
      <c r="E16712">
        <v>2014</v>
      </c>
      <c r="F16712" t="s">
        <v>8</v>
      </c>
    </row>
    <row r="16713" spans="1:6" x14ac:dyDescent="0.15">
      <c r="A16713" t="s">
        <v>16722</v>
      </c>
      <c r="B16713">
        <v>85088297</v>
      </c>
      <c r="C16713" t="s">
        <v>10</v>
      </c>
      <c r="D16713">
        <v>1993</v>
      </c>
      <c r="E16713">
        <v>2011</v>
      </c>
      <c r="F16713" t="s">
        <v>11</v>
      </c>
    </row>
    <row r="16714" spans="1:6" x14ac:dyDescent="0.15">
      <c r="A16714" t="s">
        <v>16723</v>
      </c>
      <c r="B16714">
        <v>34053099</v>
      </c>
      <c r="C16714" t="s">
        <v>10</v>
      </c>
      <c r="D16714">
        <v>1995</v>
      </c>
      <c r="E16714">
        <v>2014</v>
      </c>
      <c r="F16714" t="s">
        <v>11</v>
      </c>
    </row>
    <row r="16715" spans="1:6" x14ac:dyDescent="0.15">
      <c r="A16715" t="s">
        <v>16724</v>
      </c>
      <c r="B16715">
        <v>59163119</v>
      </c>
      <c r="C16715" t="s">
        <v>7</v>
      </c>
      <c r="D16715">
        <v>1989</v>
      </c>
      <c r="E16715">
        <v>2013</v>
      </c>
      <c r="F16715" t="s">
        <v>8</v>
      </c>
    </row>
    <row r="16716" spans="1:6" x14ac:dyDescent="0.15">
      <c r="A16716" t="s">
        <v>16725</v>
      </c>
      <c r="B16716">
        <v>37145443</v>
      </c>
      <c r="C16716" t="s">
        <v>7</v>
      </c>
      <c r="D16716">
        <v>1990</v>
      </c>
      <c r="E16716">
        <v>2014</v>
      </c>
      <c r="F16716" t="s">
        <v>8</v>
      </c>
    </row>
    <row r="16717" spans="1:6" x14ac:dyDescent="0.15">
      <c r="A16717" t="s">
        <v>16726</v>
      </c>
      <c r="B16717">
        <v>23087561</v>
      </c>
      <c r="C16717" t="s">
        <v>10</v>
      </c>
      <c r="D16717">
        <v>1995</v>
      </c>
      <c r="E16717">
        <v>2013</v>
      </c>
      <c r="F16717" t="s">
        <v>11</v>
      </c>
    </row>
    <row r="16718" spans="1:6" x14ac:dyDescent="0.15">
      <c r="A16718" t="s">
        <v>16727</v>
      </c>
      <c r="B16718">
        <v>94052430</v>
      </c>
      <c r="C16718" t="s">
        <v>10</v>
      </c>
      <c r="D16718">
        <v>1993</v>
      </c>
      <c r="E16718">
        <v>2012</v>
      </c>
      <c r="F16718" t="s">
        <v>11</v>
      </c>
    </row>
    <row r="16719" spans="1:6" x14ac:dyDescent="0.15">
      <c r="A16719" t="s">
        <v>16728</v>
      </c>
      <c r="B16719">
        <v>82181903</v>
      </c>
      <c r="C16719" t="s">
        <v>10</v>
      </c>
      <c r="D16719">
        <v>1990</v>
      </c>
      <c r="E16719">
        <v>2010</v>
      </c>
      <c r="F16719" t="s">
        <v>8</v>
      </c>
    </row>
    <row r="16720" spans="1:6" x14ac:dyDescent="0.15">
      <c r="A16720" t="s">
        <v>16729</v>
      </c>
      <c r="B16720">
        <v>21134574</v>
      </c>
      <c r="C16720" t="s">
        <v>10</v>
      </c>
      <c r="D16720">
        <v>1982</v>
      </c>
      <c r="E16720">
        <v>2011</v>
      </c>
      <c r="F16720" t="s">
        <v>18</v>
      </c>
    </row>
    <row r="16721" spans="1:6" x14ac:dyDescent="0.15">
      <c r="A16721" t="s">
        <v>16730</v>
      </c>
      <c r="B16721">
        <v>21054073</v>
      </c>
      <c r="C16721" t="s">
        <v>7</v>
      </c>
      <c r="D16721">
        <v>1993</v>
      </c>
      <c r="E16721">
        <v>2014</v>
      </c>
      <c r="F16721" t="s">
        <v>11</v>
      </c>
    </row>
    <row r="16722" spans="1:6" x14ac:dyDescent="0.15">
      <c r="A16722" t="s">
        <v>16731</v>
      </c>
      <c r="B16722">
        <v>57066341</v>
      </c>
      <c r="C16722" t="s">
        <v>7</v>
      </c>
      <c r="D16722">
        <v>1994</v>
      </c>
      <c r="E16722">
        <v>2012</v>
      </c>
      <c r="F16722" t="s">
        <v>11</v>
      </c>
    </row>
    <row r="16723" spans="1:6" x14ac:dyDescent="0.15">
      <c r="A16723" t="s">
        <v>16732</v>
      </c>
      <c r="B16723">
        <v>96086366</v>
      </c>
      <c r="C16723" t="s">
        <v>10</v>
      </c>
      <c r="D16723">
        <v>1995</v>
      </c>
      <c r="E16723">
        <v>2014</v>
      </c>
      <c r="F16723" t="s">
        <v>11</v>
      </c>
    </row>
    <row r="16724" spans="1:6" x14ac:dyDescent="0.15">
      <c r="A16724" t="s">
        <v>16733</v>
      </c>
      <c r="B16724">
        <v>94053377</v>
      </c>
      <c r="C16724" t="s">
        <v>7</v>
      </c>
      <c r="D16724">
        <v>1996</v>
      </c>
      <c r="E16724">
        <v>2014</v>
      </c>
      <c r="F16724" t="s">
        <v>11</v>
      </c>
    </row>
    <row r="16725" spans="1:6" x14ac:dyDescent="0.15">
      <c r="A16725" t="s">
        <v>16734</v>
      </c>
      <c r="B16725">
        <v>54068966</v>
      </c>
      <c r="C16725" t="s">
        <v>10</v>
      </c>
      <c r="D16725">
        <v>1995</v>
      </c>
      <c r="E16725">
        <v>2014</v>
      </c>
      <c r="F16725" t="s">
        <v>11</v>
      </c>
    </row>
    <row r="16726" spans="1:6" x14ac:dyDescent="0.15">
      <c r="A16726" t="s">
        <v>16735</v>
      </c>
      <c r="B16726">
        <v>29114093</v>
      </c>
      <c r="C16726" t="s">
        <v>7</v>
      </c>
      <c r="D16726">
        <v>1991</v>
      </c>
      <c r="E16726">
        <v>2014</v>
      </c>
      <c r="F16726" t="s">
        <v>8</v>
      </c>
    </row>
    <row r="16727" spans="1:6" x14ac:dyDescent="0.15">
      <c r="A16727" t="s">
        <v>16736</v>
      </c>
      <c r="B16727">
        <v>35127680</v>
      </c>
      <c r="C16727" t="s">
        <v>7</v>
      </c>
      <c r="D16727">
        <v>1984</v>
      </c>
      <c r="E16727">
        <v>2012</v>
      </c>
      <c r="F16727" t="s">
        <v>18</v>
      </c>
    </row>
    <row r="16728" spans="1:6" x14ac:dyDescent="0.15">
      <c r="A16728" t="s">
        <v>16737</v>
      </c>
      <c r="B16728">
        <v>95188639</v>
      </c>
      <c r="C16728" t="s">
        <v>10</v>
      </c>
      <c r="D16728">
        <v>1985</v>
      </c>
      <c r="E16728">
        <v>2012</v>
      </c>
      <c r="F16728" t="s">
        <v>8</v>
      </c>
    </row>
    <row r="16729" spans="1:6" x14ac:dyDescent="0.15">
      <c r="A16729" t="s">
        <v>16738</v>
      </c>
      <c r="B16729">
        <v>51053952</v>
      </c>
      <c r="C16729" t="s">
        <v>10</v>
      </c>
      <c r="D16729">
        <v>1995</v>
      </c>
      <c r="E16729">
        <v>2013</v>
      </c>
      <c r="F16729" t="s">
        <v>11</v>
      </c>
    </row>
    <row r="16730" spans="1:6" x14ac:dyDescent="0.15">
      <c r="A16730" t="s">
        <v>16739</v>
      </c>
      <c r="B16730">
        <v>83172478</v>
      </c>
      <c r="C16730" t="s">
        <v>10</v>
      </c>
      <c r="D16730">
        <v>1990</v>
      </c>
      <c r="E16730">
        <v>2013</v>
      </c>
      <c r="F16730" t="s">
        <v>8</v>
      </c>
    </row>
    <row r="16731" spans="1:6" x14ac:dyDescent="0.15">
      <c r="A16731" t="s">
        <v>16740</v>
      </c>
      <c r="B16731">
        <v>43165956</v>
      </c>
      <c r="C16731" t="s">
        <v>10</v>
      </c>
      <c r="D16731">
        <v>1981</v>
      </c>
      <c r="E16731">
        <v>2014</v>
      </c>
      <c r="F16731" t="s">
        <v>8</v>
      </c>
    </row>
    <row r="16732" spans="1:6" x14ac:dyDescent="0.15">
      <c r="A16732" t="s">
        <v>16741</v>
      </c>
      <c r="B16732">
        <v>33167150</v>
      </c>
      <c r="C16732" t="s">
        <v>7</v>
      </c>
      <c r="D16732">
        <v>1988</v>
      </c>
      <c r="E16732">
        <v>2012</v>
      </c>
      <c r="F16732" t="s">
        <v>18</v>
      </c>
    </row>
    <row r="16733" spans="1:6" x14ac:dyDescent="0.15">
      <c r="A16733" t="s">
        <v>16742</v>
      </c>
      <c r="B16733">
        <v>31081623</v>
      </c>
      <c r="C16733" t="s">
        <v>10</v>
      </c>
      <c r="D16733">
        <v>1994</v>
      </c>
      <c r="E16733">
        <v>2012</v>
      </c>
      <c r="F16733" t="s">
        <v>11</v>
      </c>
    </row>
    <row r="16734" spans="1:6" x14ac:dyDescent="0.15">
      <c r="A16734" t="s">
        <v>16743</v>
      </c>
      <c r="B16734">
        <v>35157090</v>
      </c>
      <c r="C16734" t="s">
        <v>7</v>
      </c>
      <c r="D16734">
        <v>1992</v>
      </c>
      <c r="E16734">
        <v>2013</v>
      </c>
      <c r="F16734" t="s">
        <v>8</v>
      </c>
    </row>
    <row r="16735" spans="1:6" x14ac:dyDescent="0.15">
      <c r="A16735" t="s">
        <v>16744</v>
      </c>
      <c r="B16735">
        <v>27121030</v>
      </c>
      <c r="C16735" t="s">
        <v>10</v>
      </c>
      <c r="D16735">
        <v>1981</v>
      </c>
      <c r="E16735">
        <v>2010</v>
      </c>
      <c r="F16735" t="s">
        <v>18</v>
      </c>
    </row>
    <row r="16736" spans="1:6" x14ac:dyDescent="0.15">
      <c r="A16736" t="s">
        <v>16745</v>
      </c>
      <c r="B16736">
        <v>85122128</v>
      </c>
      <c r="C16736" t="s">
        <v>7</v>
      </c>
      <c r="D16736">
        <v>1990</v>
      </c>
      <c r="E16736">
        <v>2014</v>
      </c>
      <c r="F16736" t="s">
        <v>8</v>
      </c>
    </row>
    <row r="16737" spans="1:6" x14ac:dyDescent="0.15">
      <c r="A16737" t="s">
        <v>16746</v>
      </c>
      <c r="B16737">
        <v>47006010</v>
      </c>
      <c r="C16737" t="s">
        <v>7</v>
      </c>
      <c r="D16737">
        <v>1996</v>
      </c>
      <c r="E16737">
        <v>2014</v>
      </c>
      <c r="F16737" t="s">
        <v>11</v>
      </c>
    </row>
    <row r="16738" spans="1:6" x14ac:dyDescent="0.15">
      <c r="A16738" t="s">
        <v>16747</v>
      </c>
      <c r="B16738">
        <v>58159396</v>
      </c>
      <c r="C16738" t="s">
        <v>10</v>
      </c>
      <c r="D16738">
        <v>1992</v>
      </c>
      <c r="E16738">
        <v>2014</v>
      </c>
      <c r="F16738" t="s">
        <v>8</v>
      </c>
    </row>
    <row r="16739" spans="1:6" x14ac:dyDescent="0.15">
      <c r="A16739" t="s">
        <v>16748</v>
      </c>
      <c r="B16739">
        <v>11179243</v>
      </c>
      <c r="C16739" t="s">
        <v>10</v>
      </c>
      <c r="D16739">
        <v>1983</v>
      </c>
      <c r="E16739">
        <v>2011</v>
      </c>
      <c r="F16739" t="s">
        <v>18</v>
      </c>
    </row>
    <row r="16740" spans="1:6" x14ac:dyDescent="0.15">
      <c r="A16740" t="s">
        <v>16749</v>
      </c>
      <c r="B16740">
        <v>51139264</v>
      </c>
      <c r="C16740" t="s">
        <v>10</v>
      </c>
      <c r="D16740">
        <v>1991</v>
      </c>
      <c r="E16740">
        <v>2013</v>
      </c>
      <c r="F16740" t="s">
        <v>8</v>
      </c>
    </row>
    <row r="16741" spans="1:6" x14ac:dyDescent="0.15">
      <c r="A16741" t="s">
        <v>16750</v>
      </c>
      <c r="B16741">
        <v>33039089</v>
      </c>
      <c r="C16741" t="s">
        <v>10</v>
      </c>
      <c r="D16741">
        <v>1996</v>
      </c>
      <c r="E16741">
        <v>2013</v>
      </c>
      <c r="F16741" t="s">
        <v>11</v>
      </c>
    </row>
    <row r="16742" spans="1:6" x14ac:dyDescent="0.15">
      <c r="A16742" t="s">
        <v>16751</v>
      </c>
      <c r="B16742">
        <v>27065101</v>
      </c>
      <c r="C16742" t="s">
        <v>10</v>
      </c>
      <c r="D16742">
        <v>1996</v>
      </c>
      <c r="E16742">
        <v>2014</v>
      </c>
      <c r="F16742" t="s">
        <v>11</v>
      </c>
    </row>
    <row r="16743" spans="1:6" x14ac:dyDescent="0.15">
      <c r="A16743" t="s">
        <v>16752</v>
      </c>
      <c r="B16743">
        <v>28071292</v>
      </c>
      <c r="C16743" t="s">
        <v>10</v>
      </c>
      <c r="D16743">
        <v>1996</v>
      </c>
      <c r="E16743">
        <v>2014</v>
      </c>
      <c r="F16743" t="s">
        <v>11</v>
      </c>
    </row>
    <row r="16744" spans="1:6" x14ac:dyDescent="0.15">
      <c r="A16744" t="s">
        <v>16753</v>
      </c>
      <c r="B16744">
        <v>16160771</v>
      </c>
      <c r="C16744" t="s">
        <v>10</v>
      </c>
      <c r="D16744">
        <v>1989</v>
      </c>
      <c r="E16744">
        <v>2012</v>
      </c>
      <c r="F16744" t="s">
        <v>8</v>
      </c>
    </row>
    <row r="16745" spans="1:6" x14ac:dyDescent="0.15">
      <c r="A16745" t="s">
        <v>16754</v>
      </c>
      <c r="B16745">
        <v>57130106</v>
      </c>
      <c r="C16745" t="s">
        <v>10</v>
      </c>
      <c r="D16745">
        <v>1980</v>
      </c>
      <c r="E16745">
        <v>2013</v>
      </c>
      <c r="F16745" t="s">
        <v>18</v>
      </c>
    </row>
    <row r="16746" spans="1:6" x14ac:dyDescent="0.15">
      <c r="A16746" t="s">
        <v>16755</v>
      </c>
      <c r="B16746">
        <v>36066944</v>
      </c>
      <c r="C16746" t="s">
        <v>10</v>
      </c>
      <c r="D16746">
        <v>1993</v>
      </c>
      <c r="E16746">
        <v>2013</v>
      </c>
      <c r="F16746" t="s">
        <v>11</v>
      </c>
    </row>
    <row r="16747" spans="1:6" x14ac:dyDescent="0.15">
      <c r="A16747" t="s">
        <v>16756</v>
      </c>
      <c r="B16747">
        <v>43038512</v>
      </c>
      <c r="C16747" t="s">
        <v>10</v>
      </c>
      <c r="D16747">
        <v>1993</v>
      </c>
      <c r="E16747">
        <v>2011</v>
      </c>
      <c r="F16747" t="s">
        <v>11</v>
      </c>
    </row>
    <row r="16748" spans="1:6" x14ac:dyDescent="0.15">
      <c r="A16748" t="s">
        <v>16757</v>
      </c>
      <c r="B16748">
        <v>42082662</v>
      </c>
      <c r="C16748" t="s">
        <v>10</v>
      </c>
      <c r="D16748">
        <v>1993</v>
      </c>
      <c r="E16748">
        <v>2011</v>
      </c>
      <c r="F16748" t="s">
        <v>11</v>
      </c>
    </row>
    <row r="16749" spans="1:6" x14ac:dyDescent="0.15">
      <c r="A16749" t="s">
        <v>16758</v>
      </c>
      <c r="B16749">
        <v>58138804</v>
      </c>
      <c r="C16749" t="s">
        <v>10</v>
      </c>
      <c r="D16749">
        <v>1990</v>
      </c>
      <c r="E16749">
        <v>2013</v>
      </c>
      <c r="F16749" t="s">
        <v>18</v>
      </c>
    </row>
    <row r="16750" spans="1:6" x14ac:dyDescent="0.15">
      <c r="A16750" t="s">
        <v>16759</v>
      </c>
      <c r="B16750">
        <v>98118218</v>
      </c>
      <c r="C16750" t="s">
        <v>7</v>
      </c>
      <c r="D16750">
        <v>1991</v>
      </c>
      <c r="E16750">
        <v>2014</v>
      </c>
      <c r="F16750" t="s">
        <v>8</v>
      </c>
    </row>
    <row r="16751" spans="1:6" x14ac:dyDescent="0.15">
      <c r="A16751" t="s">
        <v>16760</v>
      </c>
      <c r="B16751">
        <v>49069383</v>
      </c>
      <c r="C16751" t="s">
        <v>7</v>
      </c>
      <c r="D16751">
        <v>1995</v>
      </c>
      <c r="E16751">
        <v>2013</v>
      </c>
      <c r="F16751" t="s">
        <v>11</v>
      </c>
    </row>
    <row r="16752" spans="1:6" x14ac:dyDescent="0.15">
      <c r="A16752" t="s">
        <v>16761</v>
      </c>
      <c r="B16752">
        <v>39105687</v>
      </c>
      <c r="C16752" t="s">
        <v>10</v>
      </c>
      <c r="D16752">
        <v>1995</v>
      </c>
      <c r="E16752">
        <v>2013</v>
      </c>
      <c r="F16752" t="s">
        <v>11</v>
      </c>
    </row>
    <row r="16753" spans="1:6" x14ac:dyDescent="0.15">
      <c r="A16753" t="s">
        <v>16762</v>
      </c>
      <c r="B16753">
        <v>75062737</v>
      </c>
      <c r="C16753" t="s">
        <v>7</v>
      </c>
      <c r="D16753">
        <v>1993</v>
      </c>
      <c r="E16753">
        <v>2011</v>
      </c>
      <c r="F16753" t="s">
        <v>11</v>
      </c>
    </row>
    <row r="16754" spans="1:6" x14ac:dyDescent="0.15">
      <c r="A16754" t="s">
        <v>16763</v>
      </c>
      <c r="B16754">
        <v>87054933</v>
      </c>
      <c r="C16754" t="s">
        <v>7</v>
      </c>
      <c r="D16754">
        <v>1993</v>
      </c>
      <c r="E16754">
        <v>2011</v>
      </c>
      <c r="F16754" t="s">
        <v>11</v>
      </c>
    </row>
    <row r="16755" spans="1:6" x14ac:dyDescent="0.15">
      <c r="A16755" t="s">
        <v>16764</v>
      </c>
      <c r="B16755">
        <v>24105643</v>
      </c>
      <c r="C16755" t="s">
        <v>7</v>
      </c>
      <c r="D16755">
        <v>1994</v>
      </c>
      <c r="E16755">
        <v>2012</v>
      </c>
      <c r="F16755" t="s">
        <v>11</v>
      </c>
    </row>
    <row r="16756" spans="1:6" x14ac:dyDescent="0.15">
      <c r="A16756" t="s">
        <v>16765</v>
      </c>
      <c r="B16756">
        <v>98172501</v>
      </c>
      <c r="C16756" t="s">
        <v>10</v>
      </c>
      <c r="D16756">
        <v>1989</v>
      </c>
      <c r="E16756">
        <v>2013</v>
      </c>
      <c r="F16756" t="s">
        <v>8</v>
      </c>
    </row>
    <row r="16757" spans="1:6" x14ac:dyDescent="0.15">
      <c r="A16757" t="s">
        <v>16766</v>
      </c>
      <c r="B16757">
        <v>67056996</v>
      </c>
      <c r="C16757" t="s">
        <v>7</v>
      </c>
      <c r="D16757">
        <v>1993</v>
      </c>
      <c r="E16757">
        <v>2012</v>
      </c>
      <c r="F16757" t="s">
        <v>11</v>
      </c>
    </row>
    <row r="16758" spans="1:6" x14ac:dyDescent="0.15">
      <c r="A16758" t="s">
        <v>16767</v>
      </c>
      <c r="B16758">
        <v>39134816</v>
      </c>
      <c r="C16758" t="s">
        <v>10</v>
      </c>
      <c r="D16758">
        <v>1986</v>
      </c>
      <c r="E16758">
        <v>2009</v>
      </c>
      <c r="F16758" t="s">
        <v>18</v>
      </c>
    </row>
    <row r="16759" spans="1:6" x14ac:dyDescent="0.15">
      <c r="A16759" t="s">
        <v>16768</v>
      </c>
      <c r="B16759">
        <v>91059180</v>
      </c>
      <c r="C16759" t="s">
        <v>7</v>
      </c>
      <c r="D16759">
        <v>1995</v>
      </c>
      <c r="E16759">
        <v>2013</v>
      </c>
      <c r="F16759" t="s">
        <v>11</v>
      </c>
    </row>
    <row r="16760" spans="1:6" x14ac:dyDescent="0.15">
      <c r="A16760" t="s">
        <v>16769</v>
      </c>
      <c r="B16760">
        <v>98075413</v>
      </c>
      <c r="C16760" t="s">
        <v>10</v>
      </c>
      <c r="D16760">
        <v>1993</v>
      </c>
      <c r="E16760">
        <v>2011</v>
      </c>
      <c r="F16760" t="s">
        <v>11</v>
      </c>
    </row>
    <row r="16761" spans="1:6" x14ac:dyDescent="0.15">
      <c r="A16761" t="s">
        <v>16770</v>
      </c>
      <c r="B16761">
        <v>11016191</v>
      </c>
      <c r="C16761" t="s">
        <v>10</v>
      </c>
      <c r="D16761">
        <v>1995</v>
      </c>
      <c r="E16761">
        <v>2013</v>
      </c>
      <c r="F16761" t="s">
        <v>11</v>
      </c>
    </row>
    <row r="16762" spans="1:6" x14ac:dyDescent="0.15">
      <c r="A16762" t="s">
        <v>16771</v>
      </c>
      <c r="B16762">
        <v>46193776</v>
      </c>
      <c r="C16762" t="s">
        <v>7</v>
      </c>
      <c r="D16762">
        <v>1986</v>
      </c>
      <c r="E16762">
        <v>2014</v>
      </c>
      <c r="F16762" t="s">
        <v>8</v>
      </c>
    </row>
    <row r="16763" spans="1:6" x14ac:dyDescent="0.15">
      <c r="A16763" t="s">
        <v>16772</v>
      </c>
      <c r="B16763">
        <v>81166639</v>
      </c>
      <c r="C16763" t="s">
        <v>7</v>
      </c>
      <c r="D16763">
        <v>1987</v>
      </c>
      <c r="E16763">
        <v>2012</v>
      </c>
      <c r="F16763" t="s">
        <v>18</v>
      </c>
    </row>
    <row r="16764" spans="1:6" x14ac:dyDescent="0.15">
      <c r="A16764" t="s">
        <v>16773</v>
      </c>
      <c r="B16764">
        <v>97059433</v>
      </c>
      <c r="C16764" t="s">
        <v>7</v>
      </c>
      <c r="D16764">
        <v>1993</v>
      </c>
      <c r="E16764">
        <v>2011</v>
      </c>
      <c r="F16764" t="s">
        <v>11</v>
      </c>
    </row>
    <row r="16765" spans="1:6" x14ac:dyDescent="0.15">
      <c r="A16765" t="s">
        <v>16774</v>
      </c>
      <c r="B16765">
        <v>66158384</v>
      </c>
      <c r="C16765" t="s">
        <v>10</v>
      </c>
      <c r="D16765">
        <v>1986</v>
      </c>
      <c r="E16765">
        <v>2010</v>
      </c>
      <c r="F16765" t="s">
        <v>18</v>
      </c>
    </row>
    <row r="16766" spans="1:6" x14ac:dyDescent="0.15">
      <c r="A16766" t="s">
        <v>16775</v>
      </c>
      <c r="B16766">
        <v>35065875</v>
      </c>
      <c r="C16766" t="s">
        <v>10</v>
      </c>
      <c r="D16766">
        <v>1994</v>
      </c>
      <c r="E16766">
        <v>2013</v>
      </c>
      <c r="F16766" t="s">
        <v>11</v>
      </c>
    </row>
    <row r="16767" spans="1:6" x14ac:dyDescent="0.15">
      <c r="A16767" t="s">
        <v>16776</v>
      </c>
      <c r="B16767">
        <v>91059690</v>
      </c>
      <c r="C16767" t="s">
        <v>7</v>
      </c>
      <c r="D16767">
        <v>1994</v>
      </c>
      <c r="E16767">
        <v>2012</v>
      </c>
      <c r="F16767" t="s">
        <v>11</v>
      </c>
    </row>
    <row r="16768" spans="1:6" x14ac:dyDescent="0.15">
      <c r="A16768" t="s">
        <v>16777</v>
      </c>
      <c r="B16768">
        <v>81069535</v>
      </c>
      <c r="C16768" t="s">
        <v>10</v>
      </c>
      <c r="D16768">
        <v>1995</v>
      </c>
      <c r="E16768">
        <v>2013</v>
      </c>
      <c r="F16768" t="s">
        <v>11</v>
      </c>
    </row>
    <row r="16769" spans="1:6" x14ac:dyDescent="0.15">
      <c r="A16769" t="s">
        <v>16778</v>
      </c>
      <c r="B16769">
        <v>18064219</v>
      </c>
      <c r="C16769" t="s">
        <v>10</v>
      </c>
      <c r="D16769">
        <v>1995</v>
      </c>
      <c r="E16769">
        <v>2013</v>
      </c>
      <c r="F16769" t="s">
        <v>11</v>
      </c>
    </row>
    <row r="16770" spans="1:6" x14ac:dyDescent="0.15">
      <c r="A16770" t="s">
        <v>16779</v>
      </c>
      <c r="B16770">
        <v>52159074</v>
      </c>
      <c r="C16770" t="s">
        <v>10</v>
      </c>
      <c r="D16770">
        <v>1992</v>
      </c>
      <c r="E16770">
        <v>2014</v>
      </c>
      <c r="F16770" t="s">
        <v>8</v>
      </c>
    </row>
    <row r="16771" spans="1:6" x14ac:dyDescent="0.15">
      <c r="A16771" t="s">
        <v>16780</v>
      </c>
      <c r="B16771">
        <v>52180017</v>
      </c>
      <c r="C16771" t="s">
        <v>7</v>
      </c>
      <c r="D16771">
        <v>1988</v>
      </c>
      <c r="E16771">
        <v>2013</v>
      </c>
      <c r="F16771" t="s">
        <v>18</v>
      </c>
    </row>
    <row r="16772" spans="1:6" x14ac:dyDescent="0.15">
      <c r="A16772" t="s">
        <v>16781</v>
      </c>
      <c r="B16772">
        <v>26065763</v>
      </c>
      <c r="C16772" t="s">
        <v>10</v>
      </c>
      <c r="D16772">
        <v>1994</v>
      </c>
      <c r="E16772">
        <v>2011</v>
      </c>
      <c r="F16772" t="s">
        <v>11</v>
      </c>
    </row>
    <row r="16773" spans="1:6" x14ac:dyDescent="0.15">
      <c r="A16773" t="s">
        <v>16782</v>
      </c>
      <c r="B16773">
        <v>54031640</v>
      </c>
      <c r="C16773" t="s">
        <v>7</v>
      </c>
      <c r="D16773">
        <v>1994</v>
      </c>
      <c r="E16773">
        <v>2013</v>
      </c>
      <c r="F16773" t="s">
        <v>11</v>
      </c>
    </row>
    <row r="16774" spans="1:6" x14ac:dyDescent="0.15">
      <c r="A16774" t="s">
        <v>16783</v>
      </c>
      <c r="B16774">
        <v>54160141</v>
      </c>
      <c r="C16774" t="s">
        <v>10</v>
      </c>
      <c r="D16774">
        <v>1989</v>
      </c>
      <c r="E16774">
        <v>2012</v>
      </c>
      <c r="F16774" t="s">
        <v>18</v>
      </c>
    </row>
    <row r="16775" spans="1:6" x14ac:dyDescent="0.15">
      <c r="A16775" t="s">
        <v>16784</v>
      </c>
      <c r="B16775">
        <v>37159007</v>
      </c>
      <c r="C16775" t="s">
        <v>10</v>
      </c>
      <c r="D16775">
        <v>1992</v>
      </c>
      <c r="E16775">
        <v>2014</v>
      </c>
      <c r="F16775" t="s">
        <v>8</v>
      </c>
    </row>
    <row r="16776" spans="1:6" x14ac:dyDescent="0.15">
      <c r="A16776" t="s">
        <v>16785</v>
      </c>
      <c r="B16776">
        <v>13014197</v>
      </c>
      <c r="C16776" t="s">
        <v>10</v>
      </c>
      <c r="D16776">
        <v>1992</v>
      </c>
      <c r="E16776">
        <v>2011</v>
      </c>
      <c r="F16776" t="s">
        <v>11</v>
      </c>
    </row>
    <row r="16777" spans="1:6" x14ac:dyDescent="0.15">
      <c r="A16777" t="s">
        <v>16786</v>
      </c>
      <c r="B16777">
        <v>54087497</v>
      </c>
      <c r="C16777" t="s">
        <v>10</v>
      </c>
      <c r="D16777">
        <v>1994</v>
      </c>
      <c r="E16777">
        <v>2012</v>
      </c>
      <c r="F16777" t="s">
        <v>11</v>
      </c>
    </row>
    <row r="16778" spans="1:6" x14ac:dyDescent="0.15">
      <c r="A16778" t="s">
        <v>16787</v>
      </c>
      <c r="B16778">
        <v>98040762</v>
      </c>
      <c r="C16778" t="s">
        <v>10</v>
      </c>
      <c r="D16778">
        <v>1996</v>
      </c>
      <c r="E16778">
        <v>2013</v>
      </c>
      <c r="F16778" t="s">
        <v>11</v>
      </c>
    </row>
    <row r="16779" spans="1:6" x14ac:dyDescent="0.15">
      <c r="A16779" t="s">
        <v>16788</v>
      </c>
      <c r="B16779">
        <v>68128227</v>
      </c>
      <c r="C16779" t="s">
        <v>7</v>
      </c>
      <c r="D16779">
        <v>1985</v>
      </c>
      <c r="E16779">
        <v>2012</v>
      </c>
      <c r="F16779" t="s">
        <v>18</v>
      </c>
    </row>
    <row r="16780" spans="1:6" x14ac:dyDescent="0.15">
      <c r="A16780" t="s">
        <v>16789</v>
      </c>
      <c r="B16780">
        <v>75120893</v>
      </c>
      <c r="C16780" t="s">
        <v>10</v>
      </c>
      <c r="D16780">
        <v>1990</v>
      </c>
      <c r="E16780">
        <v>2013</v>
      </c>
      <c r="F16780" t="s">
        <v>8</v>
      </c>
    </row>
    <row r="16781" spans="1:6" x14ac:dyDescent="0.15">
      <c r="A16781" t="s">
        <v>16790</v>
      </c>
      <c r="B16781">
        <v>29023398</v>
      </c>
      <c r="C16781" t="s">
        <v>10</v>
      </c>
      <c r="D16781">
        <v>1994</v>
      </c>
      <c r="E16781">
        <v>2013</v>
      </c>
      <c r="F16781" t="s">
        <v>11</v>
      </c>
    </row>
    <row r="16782" spans="1:6" x14ac:dyDescent="0.15">
      <c r="A16782" t="s">
        <v>16791</v>
      </c>
      <c r="B16782">
        <v>36148380</v>
      </c>
      <c r="C16782" t="s">
        <v>10</v>
      </c>
      <c r="D16782">
        <v>1990</v>
      </c>
      <c r="E16782">
        <v>2013</v>
      </c>
      <c r="F16782" t="s">
        <v>8</v>
      </c>
    </row>
    <row r="16783" spans="1:6" x14ac:dyDescent="0.15">
      <c r="A16783" t="s">
        <v>16792</v>
      </c>
      <c r="B16783">
        <v>17158965</v>
      </c>
      <c r="C16783" t="s">
        <v>10</v>
      </c>
      <c r="D16783">
        <v>1992</v>
      </c>
      <c r="E16783">
        <v>2014</v>
      </c>
      <c r="F16783" t="s">
        <v>8</v>
      </c>
    </row>
    <row r="16784" spans="1:6" x14ac:dyDescent="0.15">
      <c r="A16784" t="s">
        <v>16793</v>
      </c>
      <c r="B16784">
        <v>36072779</v>
      </c>
      <c r="C16784" t="s">
        <v>7</v>
      </c>
      <c r="D16784">
        <v>1995</v>
      </c>
      <c r="E16784">
        <v>2013</v>
      </c>
      <c r="F16784" t="s">
        <v>11</v>
      </c>
    </row>
    <row r="16785" spans="1:6" x14ac:dyDescent="0.15">
      <c r="A16785" t="s">
        <v>16794</v>
      </c>
      <c r="B16785">
        <v>94165515</v>
      </c>
      <c r="C16785" t="s">
        <v>10</v>
      </c>
      <c r="D16785">
        <v>1989</v>
      </c>
      <c r="E16785">
        <v>2014</v>
      </c>
      <c r="F16785" t="s">
        <v>8</v>
      </c>
    </row>
    <row r="16786" spans="1:6" x14ac:dyDescent="0.15">
      <c r="A16786" t="s">
        <v>16795</v>
      </c>
      <c r="B16786">
        <v>17158443</v>
      </c>
      <c r="C16786" t="s">
        <v>10</v>
      </c>
      <c r="D16786">
        <v>1987</v>
      </c>
      <c r="E16786">
        <v>2010</v>
      </c>
      <c r="F16786" t="s">
        <v>18</v>
      </c>
    </row>
    <row r="16787" spans="1:6" x14ac:dyDescent="0.15">
      <c r="A16787" t="s">
        <v>16796</v>
      </c>
      <c r="B16787">
        <v>12113893</v>
      </c>
      <c r="C16787" t="s">
        <v>10</v>
      </c>
      <c r="D16787">
        <v>1990</v>
      </c>
      <c r="E16787">
        <v>2013</v>
      </c>
      <c r="F16787" t="s">
        <v>8</v>
      </c>
    </row>
    <row r="16788" spans="1:6" x14ac:dyDescent="0.15">
      <c r="A16788" t="s">
        <v>16797</v>
      </c>
      <c r="B16788">
        <v>77062526</v>
      </c>
      <c r="C16788" t="s">
        <v>10</v>
      </c>
      <c r="D16788">
        <v>1995</v>
      </c>
      <c r="E16788">
        <v>2014</v>
      </c>
      <c r="F16788" t="s">
        <v>11</v>
      </c>
    </row>
    <row r="16789" spans="1:6" x14ac:dyDescent="0.15">
      <c r="A16789" t="s">
        <v>16798</v>
      </c>
      <c r="B16789">
        <v>37109678</v>
      </c>
      <c r="C16789" t="s">
        <v>10</v>
      </c>
      <c r="D16789">
        <v>1989</v>
      </c>
      <c r="E16789">
        <v>2013</v>
      </c>
      <c r="F16789" t="s">
        <v>8</v>
      </c>
    </row>
    <row r="16790" spans="1:6" x14ac:dyDescent="0.15">
      <c r="A16790" t="s">
        <v>16799</v>
      </c>
      <c r="B16790">
        <v>43114076</v>
      </c>
      <c r="C16790" t="s">
        <v>7</v>
      </c>
      <c r="D16790">
        <v>1992</v>
      </c>
      <c r="E16790">
        <v>2014</v>
      </c>
      <c r="F16790" t="s">
        <v>8</v>
      </c>
    </row>
    <row r="16791" spans="1:6" x14ac:dyDescent="0.15">
      <c r="A16791" t="s">
        <v>16800</v>
      </c>
      <c r="B16791">
        <v>25061131</v>
      </c>
      <c r="C16791" t="s">
        <v>10</v>
      </c>
      <c r="D16791">
        <v>1992</v>
      </c>
      <c r="E16791">
        <v>2011</v>
      </c>
      <c r="F16791" t="s">
        <v>11</v>
      </c>
    </row>
    <row r="16792" spans="1:6" x14ac:dyDescent="0.15">
      <c r="A16792" t="s">
        <v>16801</v>
      </c>
      <c r="B16792">
        <v>42163954</v>
      </c>
      <c r="C16792" t="s">
        <v>7</v>
      </c>
      <c r="D16792">
        <v>1988</v>
      </c>
      <c r="E16792">
        <v>2013</v>
      </c>
      <c r="F16792" t="s">
        <v>18</v>
      </c>
    </row>
    <row r="16793" spans="1:6" x14ac:dyDescent="0.15">
      <c r="A16793" t="s">
        <v>16802</v>
      </c>
      <c r="B16793">
        <v>38125392</v>
      </c>
      <c r="C16793" t="s">
        <v>7</v>
      </c>
      <c r="D16793">
        <v>1991</v>
      </c>
      <c r="E16793">
        <v>2014</v>
      </c>
      <c r="F16793" t="s">
        <v>8</v>
      </c>
    </row>
    <row r="16794" spans="1:6" x14ac:dyDescent="0.15">
      <c r="A16794" t="s">
        <v>16803</v>
      </c>
      <c r="B16794">
        <v>41065732</v>
      </c>
      <c r="C16794" t="s">
        <v>10</v>
      </c>
      <c r="D16794">
        <v>1990</v>
      </c>
      <c r="E16794">
        <v>2010</v>
      </c>
      <c r="F16794" t="s">
        <v>11</v>
      </c>
    </row>
    <row r="16795" spans="1:6" x14ac:dyDescent="0.15">
      <c r="A16795" t="s">
        <v>16804</v>
      </c>
      <c r="B16795">
        <v>39094685</v>
      </c>
      <c r="C16795" t="s">
        <v>10</v>
      </c>
      <c r="D16795">
        <v>1995</v>
      </c>
      <c r="E16795">
        <v>2013</v>
      </c>
      <c r="F16795" t="s">
        <v>11</v>
      </c>
    </row>
    <row r="16796" spans="1:6" x14ac:dyDescent="0.15">
      <c r="A16796" t="s">
        <v>16805</v>
      </c>
      <c r="B16796">
        <v>44044225</v>
      </c>
      <c r="C16796" t="s">
        <v>10</v>
      </c>
      <c r="D16796">
        <v>1994</v>
      </c>
      <c r="E16796">
        <v>2011</v>
      </c>
      <c r="F16796" t="s">
        <v>11</v>
      </c>
    </row>
    <row r="16797" spans="1:6" x14ac:dyDescent="0.15">
      <c r="A16797" t="s">
        <v>16806</v>
      </c>
      <c r="B16797">
        <v>92115198</v>
      </c>
      <c r="C16797" t="s">
        <v>7</v>
      </c>
      <c r="D16797">
        <v>1991</v>
      </c>
      <c r="E16797">
        <v>2013</v>
      </c>
      <c r="F16797" t="s">
        <v>8</v>
      </c>
    </row>
    <row r="16798" spans="1:6" x14ac:dyDescent="0.15">
      <c r="A16798" t="s">
        <v>16807</v>
      </c>
      <c r="B16798">
        <v>69139254</v>
      </c>
      <c r="C16798" t="s">
        <v>7</v>
      </c>
      <c r="D16798">
        <v>1990</v>
      </c>
      <c r="E16798">
        <v>2013</v>
      </c>
      <c r="F16798" t="s">
        <v>8</v>
      </c>
    </row>
    <row r="16799" spans="1:6" x14ac:dyDescent="0.15">
      <c r="A16799" t="s">
        <v>16808</v>
      </c>
      <c r="B16799">
        <v>93188044</v>
      </c>
      <c r="C16799" t="s">
        <v>10</v>
      </c>
      <c r="D16799">
        <v>1983</v>
      </c>
      <c r="E16799">
        <v>2012</v>
      </c>
      <c r="F16799" t="s">
        <v>8</v>
      </c>
    </row>
    <row r="16800" spans="1:6" x14ac:dyDescent="0.15">
      <c r="A16800" t="s">
        <v>16809</v>
      </c>
      <c r="B16800">
        <v>87122847</v>
      </c>
      <c r="C16800" t="s">
        <v>10</v>
      </c>
      <c r="D16800">
        <v>1987</v>
      </c>
      <c r="E16800">
        <v>2010</v>
      </c>
      <c r="F16800" t="s">
        <v>18</v>
      </c>
    </row>
    <row r="16801" spans="1:6" x14ac:dyDescent="0.15">
      <c r="A16801" t="s">
        <v>16810</v>
      </c>
      <c r="B16801">
        <v>14127871</v>
      </c>
      <c r="C16801" t="s">
        <v>10</v>
      </c>
      <c r="D16801">
        <v>1989</v>
      </c>
      <c r="E16801">
        <v>2010</v>
      </c>
      <c r="F16801" t="s">
        <v>18</v>
      </c>
    </row>
    <row r="16802" spans="1:6" x14ac:dyDescent="0.15">
      <c r="A16802" t="s">
        <v>16811</v>
      </c>
      <c r="B16802">
        <v>75140677</v>
      </c>
      <c r="C16802" t="s">
        <v>7</v>
      </c>
      <c r="D16802">
        <v>1991</v>
      </c>
      <c r="E16802">
        <v>2012</v>
      </c>
      <c r="F16802" t="s">
        <v>8</v>
      </c>
    </row>
    <row r="16803" spans="1:6" x14ac:dyDescent="0.15">
      <c r="A16803" t="s">
        <v>16812</v>
      </c>
      <c r="B16803">
        <v>62005486</v>
      </c>
      <c r="C16803" t="s">
        <v>10</v>
      </c>
      <c r="D16803">
        <v>1996</v>
      </c>
      <c r="E16803">
        <v>2014</v>
      </c>
      <c r="F16803" t="s">
        <v>11</v>
      </c>
    </row>
    <row r="16804" spans="1:6" x14ac:dyDescent="0.15">
      <c r="A16804" t="s">
        <v>16813</v>
      </c>
      <c r="B16804">
        <v>31123240</v>
      </c>
      <c r="C16804" t="s">
        <v>10</v>
      </c>
      <c r="D16804">
        <v>1993</v>
      </c>
      <c r="E16804">
        <v>2014</v>
      </c>
      <c r="F16804" t="s">
        <v>8</v>
      </c>
    </row>
    <row r="16805" spans="1:6" x14ac:dyDescent="0.15">
      <c r="A16805" t="s">
        <v>16814</v>
      </c>
      <c r="B16805">
        <v>94159238</v>
      </c>
      <c r="C16805" t="s">
        <v>10</v>
      </c>
      <c r="D16805">
        <v>1991</v>
      </c>
      <c r="E16805">
        <v>2014</v>
      </c>
      <c r="F16805" t="s">
        <v>18</v>
      </c>
    </row>
    <row r="16806" spans="1:6" x14ac:dyDescent="0.15">
      <c r="A16806" t="s">
        <v>16815</v>
      </c>
      <c r="B16806">
        <v>34171344</v>
      </c>
      <c r="C16806" t="s">
        <v>10</v>
      </c>
      <c r="D16806">
        <v>1986</v>
      </c>
      <c r="E16806">
        <v>2011</v>
      </c>
      <c r="F16806" t="s">
        <v>18</v>
      </c>
    </row>
    <row r="16807" spans="1:6" x14ac:dyDescent="0.15">
      <c r="A16807" t="s">
        <v>16816</v>
      </c>
      <c r="B16807">
        <v>72129691</v>
      </c>
      <c r="C16807" t="s">
        <v>7</v>
      </c>
      <c r="D16807">
        <v>1990</v>
      </c>
      <c r="E16807">
        <v>2013</v>
      </c>
      <c r="F16807" t="s">
        <v>8</v>
      </c>
    </row>
    <row r="16808" spans="1:6" x14ac:dyDescent="0.15">
      <c r="A16808" t="s">
        <v>16817</v>
      </c>
      <c r="B16808">
        <v>14159676</v>
      </c>
      <c r="C16808" t="s">
        <v>10</v>
      </c>
      <c r="D16808">
        <v>1982</v>
      </c>
      <c r="E16808">
        <v>2014</v>
      </c>
      <c r="F16808" t="s">
        <v>8</v>
      </c>
    </row>
    <row r="16809" spans="1:6" x14ac:dyDescent="0.15">
      <c r="A16809" t="s">
        <v>16818</v>
      </c>
      <c r="B16809">
        <v>53158900</v>
      </c>
      <c r="C16809" t="s">
        <v>7</v>
      </c>
      <c r="D16809">
        <v>1991</v>
      </c>
      <c r="E16809">
        <v>2014</v>
      </c>
      <c r="F16809" t="s">
        <v>8</v>
      </c>
    </row>
    <row r="16810" spans="1:6" x14ac:dyDescent="0.15">
      <c r="A16810" t="s">
        <v>16819</v>
      </c>
      <c r="B16810">
        <v>91148310</v>
      </c>
      <c r="C16810" t="s">
        <v>10</v>
      </c>
      <c r="D16810">
        <v>1990</v>
      </c>
      <c r="E16810">
        <v>2013</v>
      </c>
      <c r="F16810" t="s">
        <v>8</v>
      </c>
    </row>
    <row r="16811" spans="1:6" x14ac:dyDescent="0.15">
      <c r="A16811" t="s">
        <v>16820</v>
      </c>
      <c r="B16811">
        <v>66074862</v>
      </c>
      <c r="C16811" t="s">
        <v>10</v>
      </c>
      <c r="D16811">
        <v>1996</v>
      </c>
      <c r="E16811">
        <v>2014</v>
      </c>
      <c r="F16811" t="s">
        <v>11</v>
      </c>
    </row>
    <row r="16812" spans="1:6" x14ac:dyDescent="0.15">
      <c r="A16812" t="s">
        <v>16821</v>
      </c>
      <c r="B16812">
        <v>96140621</v>
      </c>
      <c r="C16812" t="s">
        <v>10</v>
      </c>
      <c r="D16812">
        <v>1987</v>
      </c>
      <c r="E16812">
        <v>2013</v>
      </c>
      <c r="F16812" t="s">
        <v>18</v>
      </c>
    </row>
    <row r="16813" spans="1:6" x14ac:dyDescent="0.15">
      <c r="A16813" t="s">
        <v>16822</v>
      </c>
      <c r="B16813">
        <v>65157384</v>
      </c>
      <c r="C16813" t="s">
        <v>7</v>
      </c>
      <c r="D16813">
        <v>1989</v>
      </c>
      <c r="E16813">
        <v>2012</v>
      </c>
      <c r="F16813" t="s">
        <v>8</v>
      </c>
    </row>
    <row r="16814" spans="1:6" x14ac:dyDescent="0.15">
      <c r="A16814" t="s">
        <v>16823</v>
      </c>
      <c r="B16814">
        <v>48167727</v>
      </c>
      <c r="C16814" t="s">
        <v>10</v>
      </c>
      <c r="D16814">
        <v>1989</v>
      </c>
      <c r="E16814">
        <v>2013</v>
      </c>
      <c r="F16814" t="s">
        <v>8</v>
      </c>
    </row>
    <row r="16815" spans="1:6" x14ac:dyDescent="0.15">
      <c r="A16815" t="s">
        <v>16824</v>
      </c>
      <c r="B16815">
        <v>42016050</v>
      </c>
      <c r="C16815" t="s">
        <v>10</v>
      </c>
      <c r="D16815">
        <v>1993</v>
      </c>
      <c r="E16815">
        <v>2012</v>
      </c>
      <c r="F16815" t="s">
        <v>11</v>
      </c>
    </row>
    <row r="16816" spans="1:6" x14ac:dyDescent="0.15">
      <c r="A16816" t="s">
        <v>16825</v>
      </c>
      <c r="B16816">
        <v>68173630</v>
      </c>
      <c r="C16816" t="s">
        <v>10</v>
      </c>
      <c r="D16816">
        <v>1990</v>
      </c>
      <c r="E16816">
        <v>2014</v>
      </c>
      <c r="F16816" t="s">
        <v>8</v>
      </c>
    </row>
    <row r="16817" spans="1:6" x14ac:dyDescent="0.15">
      <c r="A16817" t="s">
        <v>16826</v>
      </c>
      <c r="B16817">
        <v>66159442</v>
      </c>
      <c r="C16817" t="s">
        <v>7</v>
      </c>
      <c r="D16817">
        <v>1993</v>
      </c>
      <c r="E16817">
        <v>2014</v>
      </c>
      <c r="F16817" t="s">
        <v>8</v>
      </c>
    </row>
    <row r="16818" spans="1:6" x14ac:dyDescent="0.15">
      <c r="A16818" t="s">
        <v>16827</v>
      </c>
      <c r="B16818">
        <v>85175455</v>
      </c>
      <c r="C16818" t="s">
        <v>10</v>
      </c>
      <c r="D16818">
        <v>1992</v>
      </c>
      <c r="E16818">
        <v>2014</v>
      </c>
      <c r="F16818" t="s">
        <v>18</v>
      </c>
    </row>
    <row r="16819" spans="1:6" x14ac:dyDescent="0.15">
      <c r="A16819" t="s">
        <v>16828</v>
      </c>
      <c r="B16819">
        <v>17100997</v>
      </c>
      <c r="C16819" t="s">
        <v>10</v>
      </c>
      <c r="D16819">
        <v>1994</v>
      </c>
      <c r="E16819">
        <v>2012</v>
      </c>
      <c r="F16819" t="s">
        <v>11</v>
      </c>
    </row>
    <row r="16820" spans="1:6" x14ac:dyDescent="0.15">
      <c r="A16820" t="s">
        <v>16829</v>
      </c>
      <c r="B16820">
        <v>33136678</v>
      </c>
      <c r="C16820" t="s">
        <v>7</v>
      </c>
      <c r="D16820">
        <v>1989</v>
      </c>
      <c r="E16820">
        <v>2013</v>
      </c>
      <c r="F16820" t="s">
        <v>8</v>
      </c>
    </row>
    <row r="16821" spans="1:6" x14ac:dyDescent="0.15">
      <c r="A16821" t="s">
        <v>16830</v>
      </c>
      <c r="B16821">
        <v>58110496</v>
      </c>
      <c r="C16821" t="s">
        <v>10</v>
      </c>
      <c r="D16821">
        <v>1991</v>
      </c>
      <c r="E16821">
        <v>2013</v>
      </c>
      <c r="F16821" t="s">
        <v>8</v>
      </c>
    </row>
    <row r="16822" spans="1:6" x14ac:dyDescent="0.15">
      <c r="A16822" t="s">
        <v>16831</v>
      </c>
      <c r="B16822">
        <v>16069420</v>
      </c>
      <c r="C16822" t="s">
        <v>10</v>
      </c>
      <c r="D16822">
        <v>1994</v>
      </c>
      <c r="E16822">
        <v>2013</v>
      </c>
      <c r="F16822" t="s">
        <v>11</v>
      </c>
    </row>
    <row r="16823" spans="1:6" x14ac:dyDescent="0.15">
      <c r="A16823" t="s">
        <v>16832</v>
      </c>
      <c r="B16823">
        <v>55173564</v>
      </c>
      <c r="C16823" t="s">
        <v>10</v>
      </c>
      <c r="D16823">
        <v>1983</v>
      </c>
      <c r="E16823">
        <v>2009</v>
      </c>
      <c r="F16823" t="s">
        <v>18</v>
      </c>
    </row>
    <row r="16824" spans="1:6" x14ac:dyDescent="0.15">
      <c r="A16824" t="s">
        <v>16833</v>
      </c>
      <c r="B16824">
        <v>16058309</v>
      </c>
      <c r="C16824" t="s">
        <v>10</v>
      </c>
      <c r="D16824">
        <v>1995</v>
      </c>
      <c r="E16824">
        <v>2013</v>
      </c>
      <c r="F16824" t="s">
        <v>11</v>
      </c>
    </row>
    <row r="16825" spans="1:6" x14ac:dyDescent="0.15">
      <c r="A16825" t="s">
        <v>16834</v>
      </c>
      <c r="B16825">
        <v>72064638</v>
      </c>
      <c r="C16825" t="s">
        <v>10</v>
      </c>
      <c r="D16825">
        <v>1995</v>
      </c>
      <c r="E16825">
        <v>2014</v>
      </c>
      <c r="F16825" t="s">
        <v>11</v>
      </c>
    </row>
    <row r="16826" spans="1:6" x14ac:dyDescent="0.15">
      <c r="A16826" t="s">
        <v>16835</v>
      </c>
      <c r="B16826">
        <v>21148499</v>
      </c>
      <c r="C16826" t="s">
        <v>10</v>
      </c>
      <c r="D16826">
        <v>1991</v>
      </c>
      <c r="E16826">
        <v>2013</v>
      </c>
      <c r="F16826" t="s">
        <v>8</v>
      </c>
    </row>
    <row r="16827" spans="1:6" x14ac:dyDescent="0.15">
      <c r="A16827" t="s">
        <v>16836</v>
      </c>
      <c r="B16827">
        <v>61160173</v>
      </c>
      <c r="C16827" t="s">
        <v>7</v>
      </c>
      <c r="D16827">
        <v>1990</v>
      </c>
      <c r="E16827">
        <v>2013</v>
      </c>
      <c r="F16827" t="s">
        <v>8</v>
      </c>
    </row>
    <row r="16828" spans="1:6" x14ac:dyDescent="0.15">
      <c r="A16828" t="s">
        <v>16837</v>
      </c>
      <c r="B16828">
        <v>48065443</v>
      </c>
      <c r="C16828" t="s">
        <v>7</v>
      </c>
      <c r="D16828">
        <v>1994</v>
      </c>
      <c r="E16828">
        <v>2012</v>
      </c>
      <c r="F16828" t="s">
        <v>11</v>
      </c>
    </row>
    <row r="16829" spans="1:6" x14ac:dyDescent="0.15">
      <c r="A16829" t="s">
        <v>16838</v>
      </c>
      <c r="B16829">
        <v>71109315</v>
      </c>
      <c r="C16829" t="s">
        <v>10</v>
      </c>
      <c r="D16829">
        <v>1978</v>
      </c>
      <c r="E16829">
        <v>2014</v>
      </c>
      <c r="F16829" t="s">
        <v>18</v>
      </c>
    </row>
    <row r="16830" spans="1:6" x14ac:dyDescent="0.15">
      <c r="A16830" t="s">
        <v>16839</v>
      </c>
      <c r="B16830">
        <v>39022982</v>
      </c>
      <c r="C16830" t="s">
        <v>10</v>
      </c>
      <c r="D16830">
        <v>1992</v>
      </c>
      <c r="E16830">
        <v>2011</v>
      </c>
      <c r="F16830" t="s">
        <v>11</v>
      </c>
    </row>
    <row r="16831" spans="1:6" x14ac:dyDescent="0.15">
      <c r="A16831" t="s">
        <v>16840</v>
      </c>
      <c r="B16831">
        <v>14165307</v>
      </c>
      <c r="C16831" t="s">
        <v>7</v>
      </c>
      <c r="D16831">
        <v>1991</v>
      </c>
      <c r="E16831">
        <v>2013</v>
      </c>
      <c r="F16831" t="s">
        <v>18</v>
      </c>
    </row>
    <row r="16832" spans="1:6" x14ac:dyDescent="0.15">
      <c r="A16832" t="s">
        <v>16841</v>
      </c>
      <c r="B16832">
        <v>68057907</v>
      </c>
      <c r="C16832" t="s">
        <v>10</v>
      </c>
      <c r="D16832">
        <v>1994</v>
      </c>
      <c r="E16832">
        <v>2011</v>
      </c>
      <c r="F16832" t="s">
        <v>11</v>
      </c>
    </row>
    <row r="16833" spans="1:6" x14ac:dyDescent="0.15">
      <c r="A16833" t="s">
        <v>16842</v>
      </c>
      <c r="B16833">
        <v>21176201</v>
      </c>
      <c r="C16833" t="s">
        <v>10</v>
      </c>
      <c r="D16833">
        <v>1985</v>
      </c>
      <c r="E16833">
        <v>2012</v>
      </c>
      <c r="F16833" t="s">
        <v>8</v>
      </c>
    </row>
    <row r="16834" spans="1:6" x14ac:dyDescent="0.15">
      <c r="A16834" t="s">
        <v>16843</v>
      </c>
      <c r="B16834">
        <v>76117672</v>
      </c>
      <c r="C16834" t="s">
        <v>7</v>
      </c>
      <c r="D16834">
        <v>1987</v>
      </c>
      <c r="E16834">
        <v>2013</v>
      </c>
      <c r="F16834" t="s">
        <v>18</v>
      </c>
    </row>
    <row r="16835" spans="1:6" x14ac:dyDescent="0.15">
      <c r="A16835" t="s">
        <v>16844</v>
      </c>
      <c r="B16835">
        <v>97035498</v>
      </c>
      <c r="C16835" t="s">
        <v>7</v>
      </c>
      <c r="D16835">
        <v>1996</v>
      </c>
      <c r="E16835">
        <v>2014</v>
      </c>
      <c r="F16835" t="s">
        <v>11</v>
      </c>
    </row>
    <row r="16836" spans="1:6" x14ac:dyDescent="0.15">
      <c r="A16836" t="s">
        <v>16845</v>
      </c>
      <c r="B16836">
        <v>86177868</v>
      </c>
      <c r="C16836" t="s">
        <v>7</v>
      </c>
      <c r="D16836">
        <v>1976</v>
      </c>
      <c r="E16836">
        <v>2013</v>
      </c>
      <c r="F16836" t="s">
        <v>18</v>
      </c>
    </row>
    <row r="16837" spans="1:6" x14ac:dyDescent="0.15">
      <c r="A16837" t="s">
        <v>16846</v>
      </c>
      <c r="B16837">
        <v>58033161</v>
      </c>
      <c r="C16837" t="s">
        <v>10</v>
      </c>
      <c r="D16837">
        <v>1993</v>
      </c>
      <c r="E16837">
        <v>2012</v>
      </c>
      <c r="F16837" t="s">
        <v>11</v>
      </c>
    </row>
    <row r="16838" spans="1:6" x14ac:dyDescent="0.15">
      <c r="A16838" t="s">
        <v>16847</v>
      </c>
      <c r="B16838">
        <v>37108847</v>
      </c>
      <c r="C16838" t="s">
        <v>10</v>
      </c>
      <c r="D16838">
        <v>1979</v>
      </c>
      <c r="E16838">
        <v>2013</v>
      </c>
      <c r="F16838" t="s">
        <v>8</v>
      </c>
    </row>
    <row r="16839" spans="1:6" x14ac:dyDescent="0.15">
      <c r="A16839" t="s">
        <v>16848</v>
      </c>
      <c r="B16839">
        <v>68148407</v>
      </c>
      <c r="C16839" t="s">
        <v>10</v>
      </c>
      <c r="D16839">
        <v>1990</v>
      </c>
      <c r="E16839">
        <v>2013</v>
      </c>
      <c r="F16839" t="s">
        <v>8</v>
      </c>
    </row>
    <row r="16840" spans="1:6" x14ac:dyDescent="0.15">
      <c r="A16840" t="s">
        <v>16849</v>
      </c>
      <c r="B16840">
        <v>26121141</v>
      </c>
      <c r="C16840" t="s">
        <v>7</v>
      </c>
      <c r="D16840">
        <v>1985</v>
      </c>
      <c r="E16840">
        <v>2014</v>
      </c>
      <c r="F16840" t="s">
        <v>18</v>
      </c>
    </row>
    <row r="16841" spans="1:6" x14ac:dyDescent="0.15">
      <c r="A16841" t="s">
        <v>16850</v>
      </c>
      <c r="B16841">
        <v>19139999</v>
      </c>
      <c r="C16841" t="s">
        <v>10</v>
      </c>
      <c r="D16841">
        <v>1984</v>
      </c>
      <c r="E16841">
        <v>2007</v>
      </c>
      <c r="F16841" t="s">
        <v>18</v>
      </c>
    </row>
    <row r="16842" spans="1:6" x14ac:dyDescent="0.15">
      <c r="A16842" t="s">
        <v>16851</v>
      </c>
      <c r="B16842">
        <v>92158125</v>
      </c>
      <c r="C16842" t="s">
        <v>10</v>
      </c>
      <c r="D16842">
        <v>1991</v>
      </c>
      <c r="E16842">
        <v>2013</v>
      </c>
      <c r="F16842" t="s">
        <v>18</v>
      </c>
    </row>
    <row r="16843" spans="1:6" x14ac:dyDescent="0.15">
      <c r="A16843" t="s">
        <v>16852</v>
      </c>
      <c r="B16843">
        <v>83183327</v>
      </c>
      <c r="C16843" t="s">
        <v>7</v>
      </c>
      <c r="D16843">
        <v>1990</v>
      </c>
      <c r="E16843">
        <v>2012</v>
      </c>
      <c r="F16843" t="s">
        <v>18</v>
      </c>
    </row>
    <row r="16844" spans="1:6" x14ac:dyDescent="0.15">
      <c r="A16844" t="s">
        <v>16853</v>
      </c>
      <c r="B16844">
        <v>43063663</v>
      </c>
      <c r="C16844" t="s">
        <v>7</v>
      </c>
      <c r="D16844">
        <v>1995</v>
      </c>
      <c r="E16844">
        <v>2014</v>
      </c>
      <c r="F16844" t="s">
        <v>11</v>
      </c>
    </row>
    <row r="16845" spans="1:6" x14ac:dyDescent="0.15">
      <c r="A16845" t="s">
        <v>16854</v>
      </c>
      <c r="B16845">
        <v>56126715</v>
      </c>
      <c r="C16845" t="s">
        <v>10</v>
      </c>
      <c r="D16845">
        <v>1990</v>
      </c>
      <c r="E16845">
        <v>2013</v>
      </c>
      <c r="F16845" t="s">
        <v>8</v>
      </c>
    </row>
    <row r="16846" spans="1:6" x14ac:dyDescent="0.15">
      <c r="A16846" t="s">
        <v>16855</v>
      </c>
      <c r="B16846">
        <v>74159970</v>
      </c>
      <c r="C16846" t="s">
        <v>7</v>
      </c>
      <c r="D16846">
        <v>1991</v>
      </c>
      <c r="E16846">
        <v>2014</v>
      </c>
      <c r="F16846" t="s">
        <v>8</v>
      </c>
    </row>
    <row r="16847" spans="1:6" x14ac:dyDescent="0.15">
      <c r="A16847" t="s">
        <v>16856</v>
      </c>
      <c r="B16847">
        <v>79131581</v>
      </c>
      <c r="C16847" t="s">
        <v>10</v>
      </c>
      <c r="D16847">
        <v>1983</v>
      </c>
      <c r="E16847">
        <v>2009</v>
      </c>
      <c r="F16847" t="s">
        <v>18</v>
      </c>
    </row>
    <row r="16848" spans="1:6" x14ac:dyDescent="0.15">
      <c r="A16848" t="s">
        <v>16857</v>
      </c>
      <c r="B16848">
        <v>92051553</v>
      </c>
      <c r="C16848" t="s">
        <v>10</v>
      </c>
      <c r="D16848">
        <v>1995</v>
      </c>
      <c r="E16848">
        <v>2013</v>
      </c>
      <c r="F16848" t="s">
        <v>11</v>
      </c>
    </row>
    <row r="16849" spans="1:6" x14ac:dyDescent="0.15">
      <c r="A16849" t="s">
        <v>16858</v>
      </c>
      <c r="B16849">
        <v>47159033</v>
      </c>
      <c r="C16849" t="s">
        <v>10</v>
      </c>
      <c r="D16849">
        <v>1992</v>
      </c>
      <c r="E16849">
        <v>2014</v>
      </c>
      <c r="F16849" t="s">
        <v>8</v>
      </c>
    </row>
    <row r="16850" spans="1:6" x14ac:dyDescent="0.15">
      <c r="A16850" t="s">
        <v>16859</v>
      </c>
      <c r="B16850">
        <v>91033100</v>
      </c>
      <c r="C16850" t="s">
        <v>10</v>
      </c>
      <c r="D16850">
        <v>1993</v>
      </c>
      <c r="E16850">
        <v>2012</v>
      </c>
      <c r="F16850" t="s">
        <v>11</v>
      </c>
    </row>
    <row r="16851" spans="1:6" x14ac:dyDescent="0.15">
      <c r="A16851" t="s">
        <v>16860</v>
      </c>
      <c r="B16851">
        <v>91165356</v>
      </c>
      <c r="C16851" t="s">
        <v>7</v>
      </c>
      <c r="D16851">
        <v>1988</v>
      </c>
      <c r="E16851">
        <v>2014</v>
      </c>
      <c r="F16851" t="s">
        <v>18</v>
      </c>
    </row>
    <row r="16852" spans="1:6" x14ac:dyDescent="0.15">
      <c r="A16852" t="s">
        <v>16861</v>
      </c>
      <c r="B16852">
        <v>49085989</v>
      </c>
      <c r="C16852" t="s">
        <v>10</v>
      </c>
      <c r="D16852">
        <v>1993</v>
      </c>
      <c r="E16852">
        <v>2011</v>
      </c>
      <c r="F16852" t="s">
        <v>11</v>
      </c>
    </row>
    <row r="16853" spans="1:6" x14ac:dyDescent="0.15">
      <c r="A16853" t="s">
        <v>16862</v>
      </c>
      <c r="B16853">
        <v>87160142</v>
      </c>
      <c r="C16853" t="s">
        <v>10</v>
      </c>
      <c r="D16853">
        <v>1991</v>
      </c>
      <c r="E16853">
        <v>2013</v>
      </c>
      <c r="F16853" t="s">
        <v>8</v>
      </c>
    </row>
    <row r="16854" spans="1:6" x14ac:dyDescent="0.15">
      <c r="A16854" t="s">
        <v>16863</v>
      </c>
      <c r="B16854">
        <v>31169000</v>
      </c>
      <c r="C16854" t="s">
        <v>10</v>
      </c>
      <c r="D16854">
        <v>1987</v>
      </c>
      <c r="E16854">
        <v>2009</v>
      </c>
      <c r="F16854" t="s">
        <v>18</v>
      </c>
    </row>
    <row r="16855" spans="1:6" x14ac:dyDescent="0.15">
      <c r="A16855" t="s">
        <v>16864</v>
      </c>
      <c r="B16855">
        <v>69121413</v>
      </c>
      <c r="C16855" t="s">
        <v>7</v>
      </c>
      <c r="D16855">
        <v>1992</v>
      </c>
      <c r="E16855">
        <v>2014</v>
      </c>
      <c r="F16855" t="s">
        <v>8</v>
      </c>
    </row>
    <row r="16856" spans="1:6" x14ac:dyDescent="0.15">
      <c r="A16856" t="s">
        <v>16865</v>
      </c>
      <c r="B16856">
        <v>31126892</v>
      </c>
      <c r="C16856" t="s">
        <v>10</v>
      </c>
      <c r="D16856">
        <v>1988</v>
      </c>
      <c r="E16856">
        <v>2010</v>
      </c>
      <c r="F16856" t="s">
        <v>18</v>
      </c>
    </row>
    <row r="16857" spans="1:6" x14ac:dyDescent="0.15">
      <c r="A16857" t="s">
        <v>16866</v>
      </c>
      <c r="B16857">
        <v>54064250</v>
      </c>
      <c r="C16857" t="s">
        <v>10</v>
      </c>
      <c r="D16857">
        <v>1995</v>
      </c>
      <c r="E16857">
        <v>2013</v>
      </c>
      <c r="F16857" t="s">
        <v>11</v>
      </c>
    </row>
    <row r="16858" spans="1:6" x14ac:dyDescent="0.15">
      <c r="A16858" t="s">
        <v>16867</v>
      </c>
      <c r="B16858">
        <v>69063776</v>
      </c>
      <c r="C16858" t="s">
        <v>10</v>
      </c>
      <c r="D16858">
        <v>1995</v>
      </c>
      <c r="E16858">
        <v>2014</v>
      </c>
      <c r="F16858" t="s">
        <v>11</v>
      </c>
    </row>
    <row r="16859" spans="1:6" x14ac:dyDescent="0.15">
      <c r="A16859" t="s">
        <v>16868</v>
      </c>
      <c r="B16859">
        <v>74180545</v>
      </c>
      <c r="C16859" t="s">
        <v>10</v>
      </c>
      <c r="D16859">
        <v>1991</v>
      </c>
      <c r="E16859">
        <v>2014</v>
      </c>
      <c r="F16859" t="s">
        <v>18</v>
      </c>
    </row>
    <row r="16860" spans="1:6" x14ac:dyDescent="0.15">
      <c r="A16860" t="s">
        <v>16869</v>
      </c>
      <c r="B16860">
        <v>85044288</v>
      </c>
      <c r="C16860" t="s">
        <v>7</v>
      </c>
      <c r="D16860">
        <v>1996</v>
      </c>
      <c r="E16860">
        <v>2014</v>
      </c>
      <c r="F16860" t="s">
        <v>11</v>
      </c>
    </row>
    <row r="16861" spans="1:6" x14ac:dyDescent="0.15">
      <c r="A16861" t="s">
        <v>16870</v>
      </c>
      <c r="B16861">
        <v>51176879</v>
      </c>
      <c r="C16861" t="s">
        <v>7</v>
      </c>
      <c r="D16861">
        <v>1988</v>
      </c>
      <c r="E16861">
        <v>2011</v>
      </c>
      <c r="F16861" t="s">
        <v>18</v>
      </c>
    </row>
    <row r="16862" spans="1:6" x14ac:dyDescent="0.15">
      <c r="A16862" t="s">
        <v>16871</v>
      </c>
      <c r="B16862">
        <v>94127827</v>
      </c>
      <c r="C16862" t="s">
        <v>7</v>
      </c>
      <c r="D16862">
        <v>1990</v>
      </c>
      <c r="E16862">
        <v>2012</v>
      </c>
      <c r="F16862" t="s">
        <v>8</v>
      </c>
    </row>
    <row r="16863" spans="1:6" x14ac:dyDescent="0.15">
      <c r="A16863" t="s">
        <v>16872</v>
      </c>
      <c r="B16863">
        <v>64065744</v>
      </c>
      <c r="C16863" t="s">
        <v>7</v>
      </c>
      <c r="D16863">
        <v>1996</v>
      </c>
      <c r="E16863">
        <v>2014</v>
      </c>
      <c r="F16863" t="s">
        <v>11</v>
      </c>
    </row>
    <row r="16864" spans="1:6" x14ac:dyDescent="0.15">
      <c r="A16864" t="s">
        <v>16873</v>
      </c>
      <c r="B16864">
        <v>33161330</v>
      </c>
      <c r="C16864" t="s">
        <v>10</v>
      </c>
      <c r="D16864">
        <v>1990</v>
      </c>
      <c r="E16864">
        <v>2012</v>
      </c>
      <c r="F16864" t="s">
        <v>8</v>
      </c>
    </row>
    <row r="16865" spans="1:6" x14ac:dyDescent="0.15">
      <c r="A16865" t="s">
        <v>16874</v>
      </c>
      <c r="B16865">
        <v>31159139</v>
      </c>
      <c r="C16865" t="s">
        <v>10</v>
      </c>
      <c r="D16865">
        <v>1992</v>
      </c>
      <c r="E16865">
        <v>2014</v>
      </c>
      <c r="F16865" t="s">
        <v>8</v>
      </c>
    </row>
    <row r="16866" spans="1:6" x14ac:dyDescent="0.15">
      <c r="A16866" t="s">
        <v>16875</v>
      </c>
      <c r="B16866">
        <v>56148670</v>
      </c>
      <c r="C16866" t="s">
        <v>10</v>
      </c>
      <c r="D16866">
        <v>1990</v>
      </c>
      <c r="E16866">
        <v>2013</v>
      </c>
      <c r="F16866" t="s">
        <v>8</v>
      </c>
    </row>
    <row r="16867" spans="1:6" x14ac:dyDescent="0.15">
      <c r="A16867" t="s">
        <v>16876</v>
      </c>
      <c r="B16867">
        <v>32135937</v>
      </c>
      <c r="C16867" t="s">
        <v>7</v>
      </c>
      <c r="D16867">
        <v>1993</v>
      </c>
      <c r="E16867">
        <v>2012</v>
      </c>
      <c r="F16867" t="s">
        <v>8</v>
      </c>
    </row>
    <row r="16868" spans="1:6" x14ac:dyDescent="0.15">
      <c r="A16868" t="s">
        <v>16877</v>
      </c>
      <c r="B16868">
        <v>84065205</v>
      </c>
      <c r="C16868" t="s">
        <v>7</v>
      </c>
      <c r="D16868">
        <v>1993</v>
      </c>
      <c r="E16868">
        <v>2011</v>
      </c>
      <c r="F16868" t="s">
        <v>11</v>
      </c>
    </row>
    <row r="16869" spans="1:6" x14ac:dyDescent="0.15">
      <c r="A16869" t="s">
        <v>16878</v>
      </c>
      <c r="B16869">
        <v>42134247</v>
      </c>
      <c r="C16869" t="s">
        <v>10</v>
      </c>
      <c r="D16869">
        <v>1985</v>
      </c>
      <c r="E16869">
        <v>2008</v>
      </c>
      <c r="F16869" t="s">
        <v>18</v>
      </c>
    </row>
    <row r="16870" spans="1:6" x14ac:dyDescent="0.15">
      <c r="A16870" t="s">
        <v>16879</v>
      </c>
      <c r="B16870">
        <v>75086844</v>
      </c>
      <c r="C16870" t="s">
        <v>7</v>
      </c>
      <c r="D16870">
        <v>1993</v>
      </c>
      <c r="E16870">
        <v>2011</v>
      </c>
      <c r="F16870" t="s">
        <v>11</v>
      </c>
    </row>
    <row r="16871" spans="1:6" x14ac:dyDescent="0.15">
      <c r="A16871" t="s">
        <v>16880</v>
      </c>
      <c r="B16871">
        <v>92066664</v>
      </c>
      <c r="C16871" t="s">
        <v>10</v>
      </c>
      <c r="D16871">
        <v>1994</v>
      </c>
      <c r="E16871">
        <v>2013</v>
      </c>
      <c r="F16871" t="s">
        <v>11</v>
      </c>
    </row>
    <row r="16872" spans="1:6" x14ac:dyDescent="0.15">
      <c r="A16872" t="s">
        <v>16881</v>
      </c>
      <c r="B16872">
        <v>84096024</v>
      </c>
      <c r="C16872" t="s">
        <v>10</v>
      </c>
      <c r="D16872">
        <v>1995</v>
      </c>
      <c r="E16872">
        <v>2013</v>
      </c>
      <c r="F16872" t="s">
        <v>11</v>
      </c>
    </row>
    <row r="16873" spans="1:6" x14ac:dyDescent="0.15">
      <c r="A16873" t="s">
        <v>16882</v>
      </c>
      <c r="B16873">
        <v>11160146</v>
      </c>
      <c r="C16873" t="s">
        <v>10</v>
      </c>
      <c r="D16873">
        <v>1990</v>
      </c>
      <c r="E16873">
        <v>2013</v>
      </c>
      <c r="F16873" t="s">
        <v>8</v>
      </c>
    </row>
    <row r="16874" spans="1:6" x14ac:dyDescent="0.15">
      <c r="A16874" t="s">
        <v>16883</v>
      </c>
      <c r="B16874">
        <v>23122621</v>
      </c>
      <c r="C16874" t="s">
        <v>7</v>
      </c>
      <c r="D16874">
        <v>1992</v>
      </c>
      <c r="E16874">
        <v>2014</v>
      </c>
      <c r="F16874" t="s">
        <v>8</v>
      </c>
    </row>
    <row r="16875" spans="1:6" x14ac:dyDescent="0.15">
      <c r="A16875" t="s">
        <v>16884</v>
      </c>
      <c r="B16875">
        <v>67069736</v>
      </c>
      <c r="C16875" t="s">
        <v>7</v>
      </c>
      <c r="D16875">
        <v>1996</v>
      </c>
      <c r="E16875">
        <v>2014</v>
      </c>
      <c r="F16875" t="s">
        <v>11</v>
      </c>
    </row>
    <row r="16876" spans="1:6" x14ac:dyDescent="0.15">
      <c r="A16876" t="s">
        <v>16885</v>
      </c>
      <c r="B16876">
        <v>58180156</v>
      </c>
      <c r="C16876" t="s">
        <v>10</v>
      </c>
      <c r="D16876">
        <v>1970</v>
      </c>
      <c r="E16876">
        <v>2009</v>
      </c>
      <c r="F16876" t="s">
        <v>18</v>
      </c>
    </row>
    <row r="16877" spans="1:6" x14ac:dyDescent="0.15">
      <c r="A16877" t="s">
        <v>16886</v>
      </c>
      <c r="B16877">
        <v>34159058</v>
      </c>
      <c r="C16877" t="s">
        <v>10</v>
      </c>
      <c r="D16877">
        <v>1992</v>
      </c>
      <c r="E16877">
        <v>2014</v>
      </c>
      <c r="F16877" t="s">
        <v>8</v>
      </c>
    </row>
    <row r="16878" spans="1:6" x14ac:dyDescent="0.15">
      <c r="A16878" t="s">
        <v>16887</v>
      </c>
      <c r="B16878">
        <v>73060189</v>
      </c>
      <c r="C16878" t="s">
        <v>10</v>
      </c>
      <c r="D16878">
        <v>1995</v>
      </c>
      <c r="E16878">
        <v>2013</v>
      </c>
      <c r="F16878" t="s">
        <v>11</v>
      </c>
    </row>
    <row r="16879" spans="1:6" x14ac:dyDescent="0.15">
      <c r="A16879" t="s">
        <v>16888</v>
      </c>
      <c r="B16879">
        <v>88148516</v>
      </c>
      <c r="C16879" t="s">
        <v>10</v>
      </c>
      <c r="D16879">
        <v>1990</v>
      </c>
      <c r="E16879">
        <v>2013</v>
      </c>
      <c r="F16879" t="s">
        <v>8</v>
      </c>
    </row>
    <row r="16880" spans="1:6" x14ac:dyDescent="0.15">
      <c r="A16880" t="s">
        <v>16889</v>
      </c>
      <c r="B16880">
        <v>17064520</v>
      </c>
      <c r="C16880" t="s">
        <v>10</v>
      </c>
      <c r="D16880">
        <v>1993</v>
      </c>
      <c r="E16880">
        <v>2013</v>
      </c>
      <c r="F16880" t="s">
        <v>11</v>
      </c>
    </row>
    <row r="16881" spans="1:6" x14ac:dyDescent="0.15">
      <c r="A16881" t="s">
        <v>16890</v>
      </c>
      <c r="B16881">
        <v>65059123</v>
      </c>
      <c r="C16881" t="s">
        <v>10</v>
      </c>
      <c r="D16881">
        <v>1992</v>
      </c>
      <c r="E16881">
        <v>2011</v>
      </c>
      <c r="F16881" t="s">
        <v>11</v>
      </c>
    </row>
    <row r="16882" spans="1:6" x14ac:dyDescent="0.15">
      <c r="A16882" t="s">
        <v>16891</v>
      </c>
      <c r="B16882">
        <v>46033300</v>
      </c>
      <c r="C16882" t="s">
        <v>10</v>
      </c>
      <c r="D16882">
        <v>1994</v>
      </c>
      <c r="E16882">
        <v>2013</v>
      </c>
      <c r="F16882" t="s">
        <v>11</v>
      </c>
    </row>
    <row r="16883" spans="1:6" x14ac:dyDescent="0.15">
      <c r="A16883" t="s">
        <v>16892</v>
      </c>
      <c r="B16883">
        <v>28139877</v>
      </c>
      <c r="C16883" t="s">
        <v>7</v>
      </c>
      <c r="D16883">
        <v>1991</v>
      </c>
      <c r="E16883">
        <v>2014</v>
      </c>
      <c r="F16883" t="s">
        <v>8</v>
      </c>
    </row>
    <row r="16884" spans="1:6" x14ac:dyDescent="0.15">
      <c r="A16884" t="s">
        <v>16893</v>
      </c>
      <c r="B16884">
        <v>56064697</v>
      </c>
      <c r="C16884" t="s">
        <v>10</v>
      </c>
      <c r="D16884">
        <v>1992</v>
      </c>
      <c r="E16884">
        <v>2011</v>
      </c>
      <c r="F16884" t="s">
        <v>11</v>
      </c>
    </row>
    <row r="16885" spans="1:6" x14ac:dyDescent="0.15">
      <c r="A16885" t="s">
        <v>16894</v>
      </c>
      <c r="B16885">
        <v>22139798</v>
      </c>
      <c r="C16885" t="s">
        <v>10</v>
      </c>
      <c r="D16885">
        <v>1987</v>
      </c>
      <c r="E16885">
        <v>2013</v>
      </c>
      <c r="F16885" t="s">
        <v>18</v>
      </c>
    </row>
    <row r="16886" spans="1:6" x14ac:dyDescent="0.15">
      <c r="A16886" t="s">
        <v>16895</v>
      </c>
      <c r="B16886">
        <v>48018144</v>
      </c>
      <c r="C16886" t="s">
        <v>7</v>
      </c>
      <c r="D16886">
        <v>1992</v>
      </c>
      <c r="E16886">
        <v>2011</v>
      </c>
      <c r="F16886" t="s">
        <v>11</v>
      </c>
    </row>
    <row r="16887" spans="1:6" x14ac:dyDescent="0.15">
      <c r="A16887" t="s">
        <v>16896</v>
      </c>
      <c r="B16887">
        <v>57181315</v>
      </c>
      <c r="C16887" t="s">
        <v>10</v>
      </c>
      <c r="D16887">
        <v>1979</v>
      </c>
      <c r="E16887">
        <v>2014</v>
      </c>
      <c r="F16887" t="s">
        <v>8</v>
      </c>
    </row>
    <row r="16888" spans="1:6" x14ac:dyDescent="0.15">
      <c r="A16888" t="s">
        <v>16897</v>
      </c>
      <c r="B16888">
        <v>71148282</v>
      </c>
      <c r="C16888" t="s">
        <v>10</v>
      </c>
      <c r="D16888">
        <v>1983</v>
      </c>
      <c r="E16888">
        <v>2013</v>
      </c>
      <c r="F16888" t="s">
        <v>8</v>
      </c>
    </row>
    <row r="16889" spans="1:6" x14ac:dyDescent="0.15">
      <c r="A16889" t="s">
        <v>16898</v>
      </c>
      <c r="B16889">
        <v>45148810</v>
      </c>
      <c r="C16889" t="s">
        <v>7</v>
      </c>
      <c r="D16889">
        <v>1991</v>
      </c>
      <c r="E16889">
        <v>2013</v>
      </c>
      <c r="F16889" t="s">
        <v>8</v>
      </c>
    </row>
    <row r="16890" spans="1:6" x14ac:dyDescent="0.15">
      <c r="A16890" t="s">
        <v>16899</v>
      </c>
      <c r="B16890">
        <v>59056229</v>
      </c>
      <c r="C16890" t="s">
        <v>7</v>
      </c>
      <c r="D16890">
        <v>1995</v>
      </c>
      <c r="E16890">
        <v>2013</v>
      </c>
      <c r="F16890" t="s">
        <v>11</v>
      </c>
    </row>
    <row r="16891" spans="1:6" x14ac:dyDescent="0.15">
      <c r="A16891" t="s">
        <v>16900</v>
      </c>
      <c r="B16891">
        <v>12074198</v>
      </c>
      <c r="C16891" t="s">
        <v>10</v>
      </c>
      <c r="D16891">
        <v>1994</v>
      </c>
      <c r="E16891">
        <v>2013</v>
      </c>
      <c r="F16891" t="s">
        <v>11</v>
      </c>
    </row>
    <row r="16892" spans="1:6" x14ac:dyDescent="0.15">
      <c r="A16892" t="s">
        <v>16901</v>
      </c>
      <c r="B16892">
        <v>54041541</v>
      </c>
      <c r="C16892" t="s">
        <v>10</v>
      </c>
      <c r="D16892">
        <v>1993</v>
      </c>
      <c r="E16892">
        <v>2011</v>
      </c>
      <c r="F16892" t="s">
        <v>11</v>
      </c>
    </row>
    <row r="16893" spans="1:6" x14ac:dyDescent="0.15">
      <c r="A16893" t="s">
        <v>16902</v>
      </c>
      <c r="B16893">
        <v>79173152</v>
      </c>
      <c r="C16893" t="s">
        <v>7</v>
      </c>
      <c r="D16893">
        <v>1991</v>
      </c>
      <c r="E16893">
        <v>2013</v>
      </c>
      <c r="F16893" t="s">
        <v>18</v>
      </c>
    </row>
    <row r="16894" spans="1:6" x14ac:dyDescent="0.15">
      <c r="A16894" t="s">
        <v>16903</v>
      </c>
      <c r="B16894">
        <v>63174366</v>
      </c>
      <c r="C16894" t="s">
        <v>7</v>
      </c>
      <c r="D16894">
        <v>1983</v>
      </c>
      <c r="E16894">
        <v>2010</v>
      </c>
      <c r="F16894" t="s">
        <v>18</v>
      </c>
    </row>
    <row r="16895" spans="1:6" x14ac:dyDescent="0.15">
      <c r="A16895" t="s">
        <v>16904</v>
      </c>
      <c r="B16895">
        <v>64044251</v>
      </c>
      <c r="C16895" t="s">
        <v>10</v>
      </c>
      <c r="D16895">
        <v>1993</v>
      </c>
      <c r="E16895">
        <v>2011</v>
      </c>
      <c r="F16895" t="s">
        <v>11</v>
      </c>
    </row>
    <row r="16896" spans="1:6" x14ac:dyDescent="0.15">
      <c r="A16896" t="s">
        <v>16905</v>
      </c>
      <c r="B16896">
        <v>58042812</v>
      </c>
      <c r="C16896" t="s">
        <v>10</v>
      </c>
      <c r="D16896">
        <v>1994</v>
      </c>
      <c r="E16896">
        <v>2013</v>
      </c>
      <c r="F16896" t="s">
        <v>11</v>
      </c>
    </row>
    <row r="16897" spans="1:6" x14ac:dyDescent="0.15">
      <c r="A16897" t="s">
        <v>16906</v>
      </c>
      <c r="B16897">
        <v>56100701</v>
      </c>
      <c r="C16897" t="s">
        <v>10</v>
      </c>
      <c r="D16897">
        <v>1993</v>
      </c>
      <c r="E16897">
        <v>2011</v>
      </c>
      <c r="F16897" t="s">
        <v>11</v>
      </c>
    </row>
    <row r="16898" spans="1:6" x14ac:dyDescent="0.15">
      <c r="A16898" t="s">
        <v>16907</v>
      </c>
      <c r="B16898">
        <v>59064388</v>
      </c>
      <c r="C16898" t="s">
        <v>10</v>
      </c>
      <c r="D16898">
        <v>1993</v>
      </c>
      <c r="E16898">
        <v>2012</v>
      </c>
      <c r="F16898" t="s">
        <v>11</v>
      </c>
    </row>
    <row r="16899" spans="1:6" x14ac:dyDescent="0.15">
      <c r="A16899" t="s">
        <v>16908</v>
      </c>
      <c r="B16899">
        <v>49144548</v>
      </c>
      <c r="C16899" t="s">
        <v>10</v>
      </c>
      <c r="D16899">
        <v>1990</v>
      </c>
      <c r="E16899">
        <v>2013</v>
      </c>
      <c r="F16899" t="s">
        <v>8</v>
      </c>
    </row>
    <row r="16900" spans="1:6" x14ac:dyDescent="0.15">
      <c r="A16900" t="s">
        <v>16909</v>
      </c>
      <c r="B16900">
        <v>29032943</v>
      </c>
      <c r="C16900" t="s">
        <v>10</v>
      </c>
      <c r="D16900">
        <v>1992</v>
      </c>
      <c r="E16900">
        <v>2011</v>
      </c>
      <c r="F16900" t="s">
        <v>11</v>
      </c>
    </row>
    <row r="16901" spans="1:6" x14ac:dyDescent="0.15">
      <c r="A16901" t="s">
        <v>16910</v>
      </c>
      <c r="B16901">
        <v>72048931</v>
      </c>
      <c r="C16901" t="s">
        <v>7</v>
      </c>
      <c r="D16901">
        <v>1994</v>
      </c>
      <c r="E16901">
        <v>2013</v>
      </c>
      <c r="F16901" t="s">
        <v>11</v>
      </c>
    </row>
    <row r="16902" spans="1:6" x14ac:dyDescent="0.15">
      <c r="A16902" t="s">
        <v>16911</v>
      </c>
      <c r="B16902">
        <v>68183053</v>
      </c>
      <c r="C16902" t="s">
        <v>10</v>
      </c>
      <c r="D16902">
        <v>1992</v>
      </c>
      <c r="E16902">
        <v>2014</v>
      </c>
      <c r="F16902" t="s">
        <v>18</v>
      </c>
    </row>
    <row r="16903" spans="1:6" x14ac:dyDescent="0.15">
      <c r="A16903" t="s">
        <v>16912</v>
      </c>
      <c r="B16903">
        <v>81055838</v>
      </c>
      <c r="C16903" t="s">
        <v>7</v>
      </c>
      <c r="D16903">
        <v>1994</v>
      </c>
      <c r="E16903">
        <v>2013</v>
      </c>
      <c r="F16903" t="s">
        <v>11</v>
      </c>
    </row>
    <row r="16904" spans="1:6" x14ac:dyDescent="0.15">
      <c r="A16904" t="s">
        <v>16913</v>
      </c>
      <c r="B16904">
        <v>16025989</v>
      </c>
      <c r="C16904" t="s">
        <v>10</v>
      </c>
      <c r="D16904">
        <v>1994</v>
      </c>
      <c r="E16904">
        <v>2012</v>
      </c>
      <c r="F16904" t="s">
        <v>11</v>
      </c>
    </row>
    <row r="16905" spans="1:6" x14ac:dyDescent="0.15">
      <c r="A16905" t="s">
        <v>16914</v>
      </c>
      <c r="B16905">
        <v>35049954</v>
      </c>
      <c r="C16905" t="s">
        <v>10</v>
      </c>
      <c r="D16905">
        <v>1993</v>
      </c>
      <c r="E16905">
        <v>2011</v>
      </c>
      <c r="F16905" t="s">
        <v>11</v>
      </c>
    </row>
    <row r="16906" spans="1:6" x14ac:dyDescent="0.15">
      <c r="A16906" t="s">
        <v>16915</v>
      </c>
      <c r="B16906">
        <v>63105658</v>
      </c>
      <c r="C16906" t="s">
        <v>10</v>
      </c>
      <c r="D16906">
        <v>1994</v>
      </c>
      <c r="E16906">
        <v>2013</v>
      </c>
      <c r="F16906" t="s">
        <v>11</v>
      </c>
    </row>
    <row r="16907" spans="1:6" x14ac:dyDescent="0.15">
      <c r="A16907" t="s">
        <v>16916</v>
      </c>
      <c r="B16907">
        <v>69163393</v>
      </c>
      <c r="C16907" t="s">
        <v>7</v>
      </c>
      <c r="D16907">
        <v>1982</v>
      </c>
      <c r="E16907">
        <v>2010</v>
      </c>
      <c r="F16907" t="s">
        <v>18</v>
      </c>
    </row>
    <row r="16908" spans="1:6" x14ac:dyDescent="0.15">
      <c r="A16908" t="s">
        <v>16917</v>
      </c>
      <c r="B16908">
        <v>16067702</v>
      </c>
      <c r="C16908" t="s">
        <v>10</v>
      </c>
      <c r="D16908">
        <v>1996</v>
      </c>
      <c r="E16908">
        <v>2014</v>
      </c>
      <c r="F16908" t="s">
        <v>11</v>
      </c>
    </row>
    <row r="16909" spans="1:6" x14ac:dyDescent="0.15">
      <c r="A16909" t="s">
        <v>16918</v>
      </c>
      <c r="B16909">
        <v>64065975</v>
      </c>
      <c r="C16909" t="s">
        <v>7</v>
      </c>
      <c r="D16909">
        <v>1995</v>
      </c>
      <c r="E16909">
        <v>2013</v>
      </c>
      <c r="F16909" t="s">
        <v>11</v>
      </c>
    </row>
    <row r="16910" spans="1:6" x14ac:dyDescent="0.15">
      <c r="A16910" t="s">
        <v>16919</v>
      </c>
      <c r="B16910">
        <v>49062269</v>
      </c>
      <c r="C16910" t="s">
        <v>10</v>
      </c>
      <c r="D16910">
        <v>1994</v>
      </c>
      <c r="E16910">
        <v>2012</v>
      </c>
      <c r="F16910" t="s">
        <v>11</v>
      </c>
    </row>
    <row r="16911" spans="1:6" x14ac:dyDescent="0.15">
      <c r="A16911" t="s">
        <v>16920</v>
      </c>
      <c r="B16911">
        <v>51024423</v>
      </c>
      <c r="C16911" t="s">
        <v>10</v>
      </c>
      <c r="D16911">
        <v>1995</v>
      </c>
      <c r="E16911">
        <v>2012</v>
      </c>
      <c r="F16911" t="s">
        <v>11</v>
      </c>
    </row>
    <row r="16912" spans="1:6" x14ac:dyDescent="0.15">
      <c r="A16912" t="s">
        <v>16921</v>
      </c>
      <c r="B16912">
        <v>22114596</v>
      </c>
      <c r="C16912" t="s">
        <v>7</v>
      </c>
      <c r="D16912">
        <v>1989</v>
      </c>
      <c r="E16912">
        <v>2012</v>
      </c>
      <c r="F16912" t="s">
        <v>18</v>
      </c>
    </row>
    <row r="16913" spans="1:6" x14ac:dyDescent="0.15">
      <c r="A16913" t="s">
        <v>16922</v>
      </c>
      <c r="B16913">
        <v>85060620</v>
      </c>
      <c r="C16913" t="s">
        <v>7</v>
      </c>
      <c r="D16913">
        <v>1995</v>
      </c>
      <c r="E16913">
        <v>2014</v>
      </c>
      <c r="F16913" t="s">
        <v>11</v>
      </c>
    </row>
    <row r="16914" spans="1:6" x14ac:dyDescent="0.15">
      <c r="A16914" t="s">
        <v>16923</v>
      </c>
      <c r="B16914">
        <v>96077125</v>
      </c>
      <c r="C16914" t="s">
        <v>10</v>
      </c>
      <c r="D16914">
        <v>1994</v>
      </c>
      <c r="E16914">
        <v>2012</v>
      </c>
      <c r="F16914" t="s">
        <v>11</v>
      </c>
    </row>
    <row r="16915" spans="1:6" x14ac:dyDescent="0.15">
      <c r="A16915" t="s">
        <v>16924</v>
      </c>
      <c r="B16915">
        <v>75060988</v>
      </c>
      <c r="C16915" t="s">
        <v>10</v>
      </c>
      <c r="D16915">
        <v>1993</v>
      </c>
      <c r="E16915">
        <v>2011</v>
      </c>
      <c r="F16915" t="s">
        <v>11</v>
      </c>
    </row>
    <row r="16916" spans="1:6" x14ac:dyDescent="0.15">
      <c r="A16916" t="s">
        <v>16925</v>
      </c>
      <c r="B16916">
        <v>93111086</v>
      </c>
      <c r="C16916" t="s">
        <v>7</v>
      </c>
      <c r="D16916">
        <v>1990</v>
      </c>
      <c r="E16916">
        <v>2013</v>
      </c>
      <c r="F16916" t="s">
        <v>8</v>
      </c>
    </row>
    <row r="16917" spans="1:6" x14ac:dyDescent="0.15">
      <c r="A16917" t="s">
        <v>16926</v>
      </c>
      <c r="B16917">
        <v>18058134</v>
      </c>
      <c r="C16917" t="s">
        <v>10</v>
      </c>
      <c r="D16917">
        <v>1993</v>
      </c>
      <c r="E16917">
        <v>2011</v>
      </c>
      <c r="F16917" t="s">
        <v>11</v>
      </c>
    </row>
    <row r="16918" spans="1:6" x14ac:dyDescent="0.15">
      <c r="A16918" t="s">
        <v>16927</v>
      </c>
      <c r="B16918">
        <v>26165364</v>
      </c>
      <c r="C16918" t="s">
        <v>10</v>
      </c>
      <c r="D16918">
        <v>1993</v>
      </c>
      <c r="E16918">
        <v>2014</v>
      </c>
      <c r="F16918" t="s">
        <v>8</v>
      </c>
    </row>
    <row r="16919" spans="1:6" x14ac:dyDescent="0.15">
      <c r="A16919" t="s">
        <v>16928</v>
      </c>
      <c r="B16919">
        <v>66124984</v>
      </c>
      <c r="C16919" t="s">
        <v>7</v>
      </c>
      <c r="D16919">
        <v>1981</v>
      </c>
      <c r="E16919">
        <v>2013</v>
      </c>
      <c r="F16919" t="s">
        <v>8</v>
      </c>
    </row>
    <row r="16920" spans="1:6" x14ac:dyDescent="0.15">
      <c r="A16920" t="s">
        <v>16929</v>
      </c>
      <c r="B16920">
        <v>27158083</v>
      </c>
      <c r="C16920" t="s">
        <v>10</v>
      </c>
      <c r="D16920">
        <v>1990</v>
      </c>
      <c r="E16920">
        <v>2013</v>
      </c>
      <c r="F16920" t="s">
        <v>18</v>
      </c>
    </row>
    <row r="16921" spans="1:6" x14ac:dyDescent="0.15">
      <c r="A16921" t="s">
        <v>16930</v>
      </c>
      <c r="B16921">
        <v>19148402</v>
      </c>
      <c r="C16921" t="s">
        <v>10</v>
      </c>
      <c r="D16921">
        <v>1988</v>
      </c>
      <c r="E16921">
        <v>2013</v>
      </c>
      <c r="F16921" t="s">
        <v>8</v>
      </c>
    </row>
    <row r="16922" spans="1:6" x14ac:dyDescent="0.15">
      <c r="A16922" t="s">
        <v>16931</v>
      </c>
      <c r="B16922">
        <v>14063579</v>
      </c>
      <c r="C16922" t="s">
        <v>7</v>
      </c>
      <c r="D16922">
        <v>1992</v>
      </c>
      <c r="E16922">
        <v>2011</v>
      </c>
      <c r="F16922" t="s">
        <v>11</v>
      </c>
    </row>
    <row r="16923" spans="1:6" x14ac:dyDescent="0.15">
      <c r="A16923" t="s">
        <v>16932</v>
      </c>
      <c r="B16923">
        <v>52128165</v>
      </c>
      <c r="C16923" t="s">
        <v>10</v>
      </c>
      <c r="D16923">
        <v>1989</v>
      </c>
      <c r="E16923">
        <v>2011</v>
      </c>
      <c r="F16923" t="s">
        <v>18</v>
      </c>
    </row>
    <row r="16924" spans="1:6" x14ac:dyDescent="0.15">
      <c r="A16924" t="s">
        <v>16933</v>
      </c>
      <c r="B16924">
        <v>69158450</v>
      </c>
      <c r="C16924" t="s">
        <v>7</v>
      </c>
      <c r="D16924">
        <v>1986</v>
      </c>
      <c r="E16924">
        <v>2009</v>
      </c>
      <c r="F16924" t="s">
        <v>18</v>
      </c>
    </row>
    <row r="16925" spans="1:6" x14ac:dyDescent="0.15">
      <c r="A16925" t="s">
        <v>16934</v>
      </c>
      <c r="B16925">
        <v>52005585</v>
      </c>
      <c r="C16925" t="s">
        <v>10</v>
      </c>
      <c r="D16925">
        <v>1994</v>
      </c>
      <c r="E16925">
        <v>2012</v>
      </c>
      <c r="F16925" t="s">
        <v>11</v>
      </c>
    </row>
    <row r="16926" spans="1:6" x14ac:dyDescent="0.15">
      <c r="A16926" t="s">
        <v>16935</v>
      </c>
      <c r="B16926">
        <v>11170084</v>
      </c>
      <c r="C16926" t="s">
        <v>7</v>
      </c>
      <c r="D16926">
        <v>1976</v>
      </c>
      <c r="E16926">
        <v>2010</v>
      </c>
      <c r="F16926" t="s">
        <v>18</v>
      </c>
    </row>
    <row r="16927" spans="1:6" x14ac:dyDescent="0.15">
      <c r="A16927" t="s">
        <v>16936</v>
      </c>
      <c r="B16927">
        <v>37104568</v>
      </c>
      <c r="C16927" t="s">
        <v>7</v>
      </c>
      <c r="D16927">
        <v>1996</v>
      </c>
      <c r="E16927">
        <v>2014</v>
      </c>
      <c r="F16927" t="s">
        <v>11</v>
      </c>
    </row>
    <row r="16928" spans="1:6" x14ac:dyDescent="0.15">
      <c r="A16928" t="s">
        <v>16937</v>
      </c>
      <c r="B16928">
        <v>56064120</v>
      </c>
      <c r="C16928" t="s">
        <v>10</v>
      </c>
      <c r="D16928">
        <v>1993</v>
      </c>
      <c r="E16928">
        <v>2012</v>
      </c>
      <c r="F16928" t="s">
        <v>11</v>
      </c>
    </row>
    <row r="16929" spans="1:6" x14ac:dyDescent="0.15">
      <c r="A16929" t="s">
        <v>16938</v>
      </c>
      <c r="B16929">
        <v>71065679</v>
      </c>
      <c r="C16929" t="s">
        <v>7</v>
      </c>
      <c r="D16929">
        <v>1992</v>
      </c>
      <c r="E16929">
        <v>2011</v>
      </c>
      <c r="F16929" t="s">
        <v>11</v>
      </c>
    </row>
    <row r="16930" spans="1:6" x14ac:dyDescent="0.15">
      <c r="A16930" t="s">
        <v>16939</v>
      </c>
      <c r="B16930">
        <v>96061061</v>
      </c>
      <c r="C16930" t="s">
        <v>10</v>
      </c>
      <c r="D16930">
        <v>1995</v>
      </c>
      <c r="E16930">
        <v>2014</v>
      </c>
      <c r="F16930" t="s">
        <v>11</v>
      </c>
    </row>
    <row r="16931" spans="1:6" x14ac:dyDescent="0.15">
      <c r="A16931" t="s">
        <v>16940</v>
      </c>
      <c r="B16931">
        <v>86042974</v>
      </c>
      <c r="C16931" t="s">
        <v>10</v>
      </c>
      <c r="D16931">
        <v>1993</v>
      </c>
      <c r="E16931">
        <v>2011</v>
      </c>
      <c r="F16931" t="s">
        <v>11</v>
      </c>
    </row>
    <row r="16932" spans="1:6" x14ac:dyDescent="0.15">
      <c r="A16932" t="s">
        <v>16941</v>
      </c>
      <c r="B16932">
        <v>42141151</v>
      </c>
      <c r="C16932" t="s">
        <v>10</v>
      </c>
      <c r="D16932">
        <v>1978</v>
      </c>
      <c r="E16932">
        <v>2009</v>
      </c>
      <c r="F16932" t="s">
        <v>18</v>
      </c>
    </row>
    <row r="16933" spans="1:6" x14ac:dyDescent="0.15">
      <c r="A16933" t="s">
        <v>16942</v>
      </c>
      <c r="B16933">
        <v>62180738</v>
      </c>
      <c r="C16933" t="s">
        <v>7</v>
      </c>
      <c r="D16933">
        <v>1992</v>
      </c>
      <c r="E16933">
        <v>2014</v>
      </c>
      <c r="F16933" t="s">
        <v>8</v>
      </c>
    </row>
    <row r="16934" spans="1:6" x14ac:dyDescent="0.15">
      <c r="A16934" t="s">
        <v>16943</v>
      </c>
      <c r="B16934">
        <v>37101902</v>
      </c>
      <c r="C16934" t="s">
        <v>10</v>
      </c>
      <c r="D16934">
        <v>1994</v>
      </c>
      <c r="E16934">
        <v>2013</v>
      </c>
      <c r="F16934" t="s">
        <v>11</v>
      </c>
    </row>
    <row r="16935" spans="1:6" x14ac:dyDescent="0.15">
      <c r="A16935" t="s">
        <v>16944</v>
      </c>
      <c r="B16935">
        <v>32133473</v>
      </c>
      <c r="C16935" t="s">
        <v>10</v>
      </c>
      <c r="D16935">
        <v>1991</v>
      </c>
      <c r="E16935">
        <v>2014</v>
      </c>
      <c r="F16935" t="s">
        <v>18</v>
      </c>
    </row>
    <row r="16936" spans="1:6" x14ac:dyDescent="0.15">
      <c r="A16936" t="s">
        <v>16945</v>
      </c>
      <c r="B16936">
        <v>45158844</v>
      </c>
      <c r="C16936" t="s">
        <v>10</v>
      </c>
      <c r="D16936">
        <v>1992</v>
      </c>
      <c r="E16936">
        <v>2014</v>
      </c>
      <c r="F16936" t="s">
        <v>8</v>
      </c>
    </row>
    <row r="16937" spans="1:6" x14ac:dyDescent="0.15">
      <c r="A16937" t="s">
        <v>16946</v>
      </c>
      <c r="B16937">
        <v>51139983</v>
      </c>
      <c r="C16937" t="s">
        <v>7</v>
      </c>
      <c r="D16937">
        <v>1986</v>
      </c>
      <c r="E16937">
        <v>2009</v>
      </c>
      <c r="F16937" t="s">
        <v>18</v>
      </c>
    </row>
    <row r="16938" spans="1:6" x14ac:dyDescent="0.15">
      <c r="A16938" t="s">
        <v>16947</v>
      </c>
      <c r="B16938">
        <v>81065042</v>
      </c>
      <c r="C16938" t="s">
        <v>7</v>
      </c>
      <c r="D16938">
        <v>1994</v>
      </c>
      <c r="E16938">
        <v>2012</v>
      </c>
      <c r="F16938" t="s">
        <v>11</v>
      </c>
    </row>
    <row r="16939" spans="1:6" x14ac:dyDescent="0.15">
      <c r="A16939" t="s">
        <v>16948</v>
      </c>
      <c r="B16939">
        <v>34076221</v>
      </c>
      <c r="C16939" t="s">
        <v>10</v>
      </c>
      <c r="D16939">
        <v>1993</v>
      </c>
      <c r="E16939">
        <v>2012</v>
      </c>
      <c r="F16939" t="s">
        <v>11</v>
      </c>
    </row>
    <row r="16940" spans="1:6" x14ac:dyDescent="0.15">
      <c r="A16940" t="s">
        <v>16949</v>
      </c>
      <c r="B16940">
        <v>16048279</v>
      </c>
      <c r="C16940" t="s">
        <v>10</v>
      </c>
      <c r="D16940">
        <v>1992</v>
      </c>
      <c r="E16940">
        <v>2011</v>
      </c>
      <c r="F16940" t="s">
        <v>11</v>
      </c>
    </row>
    <row r="16941" spans="1:6" x14ac:dyDescent="0.15">
      <c r="A16941" t="s">
        <v>16950</v>
      </c>
      <c r="B16941">
        <v>67048750</v>
      </c>
      <c r="C16941" t="s">
        <v>7</v>
      </c>
      <c r="D16941">
        <v>1996</v>
      </c>
      <c r="E16941">
        <v>2014</v>
      </c>
      <c r="F16941" t="s">
        <v>11</v>
      </c>
    </row>
    <row r="16942" spans="1:6" x14ac:dyDescent="0.15">
      <c r="A16942" t="s">
        <v>16951</v>
      </c>
      <c r="B16942">
        <v>93106468</v>
      </c>
      <c r="C16942" t="s">
        <v>7</v>
      </c>
      <c r="D16942">
        <v>1995</v>
      </c>
      <c r="E16942">
        <v>2012</v>
      </c>
      <c r="F16942" t="s">
        <v>11</v>
      </c>
    </row>
    <row r="16943" spans="1:6" x14ac:dyDescent="0.15">
      <c r="A16943" t="s">
        <v>16952</v>
      </c>
      <c r="B16943">
        <v>55148331</v>
      </c>
      <c r="C16943" t="s">
        <v>10</v>
      </c>
      <c r="D16943">
        <v>1991</v>
      </c>
      <c r="E16943">
        <v>2013</v>
      </c>
      <c r="F16943" t="s">
        <v>8</v>
      </c>
    </row>
    <row r="16944" spans="1:6" x14ac:dyDescent="0.15">
      <c r="A16944" t="s">
        <v>16953</v>
      </c>
      <c r="B16944">
        <v>47065194</v>
      </c>
      <c r="C16944" t="s">
        <v>10</v>
      </c>
      <c r="D16944">
        <v>1993</v>
      </c>
      <c r="E16944">
        <v>2011</v>
      </c>
      <c r="F16944" t="s">
        <v>11</v>
      </c>
    </row>
    <row r="16945" spans="1:6" x14ac:dyDescent="0.15">
      <c r="A16945" t="s">
        <v>16954</v>
      </c>
      <c r="B16945">
        <v>91158798</v>
      </c>
      <c r="C16945" t="s">
        <v>10</v>
      </c>
      <c r="D16945">
        <v>1990</v>
      </c>
      <c r="E16945">
        <v>2014</v>
      </c>
      <c r="F16945" t="s">
        <v>8</v>
      </c>
    </row>
    <row r="16946" spans="1:6" x14ac:dyDescent="0.15">
      <c r="A16946" t="s">
        <v>16955</v>
      </c>
      <c r="B16946">
        <v>56095454</v>
      </c>
      <c r="C16946" t="s">
        <v>10</v>
      </c>
      <c r="D16946">
        <v>1992</v>
      </c>
      <c r="E16946">
        <v>2011</v>
      </c>
      <c r="F16946" t="s">
        <v>11</v>
      </c>
    </row>
    <row r="16947" spans="1:6" x14ac:dyDescent="0.15">
      <c r="A16947" t="s">
        <v>16956</v>
      </c>
      <c r="B16947">
        <v>21148486</v>
      </c>
      <c r="C16947" t="s">
        <v>10</v>
      </c>
      <c r="D16947">
        <v>1989</v>
      </c>
      <c r="E16947">
        <v>2013</v>
      </c>
      <c r="F16947" t="s">
        <v>8</v>
      </c>
    </row>
    <row r="16948" spans="1:6" x14ac:dyDescent="0.15">
      <c r="A16948" t="s">
        <v>16957</v>
      </c>
      <c r="B16948">
        <v>75160775</v>
      </c>
      <c r="C16948" t="s">
        <v>10</v>
      </c>
      <c r="D16948">
        <v>1987</v>
      </c>
      <c r="E16948">
        <v>2012</v>
      </c>
      <c r="F16948" t="s">
        <v>8</v>
      </c>
    </row>
    <row r="16949" spans="1:6" x14ac:dyDescent="0.15">
      <c r="A16949" t="s">
        <v>16958</v>
      </c>
      <c r="B16949">
        <v>18174308</v>
      </c>
      <c r="C16949" t="s">
        <v>7</v>
      </c>
      <c r="D16949">
        <v>1988</v>
      </c>
      <c r="E16949">
        <v>2012</v>
      </c>
      <c r="F16949" t="s">
        <v>8</v>
      </c>
    </row>
    <row r="16950" spans="1:6" x14ac:dyDescent="0.15">
      <c r="A16950" t="s">
        <v>16959</v>
      </c>
      <c r="B16950">
        <v>61064394</v>
      </c>
      <c r="C16950" t="s">
        <v>7</v>
      </c>
      <c r="D16950">
        <v>1993</v>
      </c>
      <c r="E16950">
        <v>2011</v>
      </c>
      <c r="F16950" t="s">
        <v>11</v>
      </c>
    </row>
    <row r="16951" spans="1:6" x14ac:dyDescent="0.15">
      <c r="A16951" t="s">
        <v>16960</v>
      </c>
      <c r="B16951">
        <v>85065372</v>
      </c>
      <c r="C16951" t="s">
        <v>10</v>
      </c>
      <c r="D16951">
        <v>1996</v>
      </c>
      <c r="E16951">
        <v>2014</v>
      </c>
      <c r="F16951" t="s">
        <v>11</v>
      </c>
    </row>
    <row r="16952" spans="1:6" x14ac:dyDescent="0.15">
      <c r="A16952" t="s">
        <v>16961</v>
      </c>
      <c r="B16952">
        <v>48060728</v>
      </c>
      <c r="C16952" t="s">
        <v>10</v>
      </c>
      <c r="D16952">
        <v>1994</v>
      </c>
      <c r="E16952">
        <v>2012</v>
      </c>
      <c r="F16952" t="s">
        <v>11</v>
      </c>
    </row>
    <row r="16953" spans="1:6" x14ac:dyDescent="0.15">
      <c r="A16953" t="s">
        <v>16962</v>
      </c>
      <c r="B16953">
        <v>94062673</v>
      </c>
      <c r="C16953" t="s">
        <v>10</v>
      </c>
      <c r="D16953">
        <v>1993</v>
      </c>
      <c r="E16953">
        <v>2012</v>
      </c>
      <c r="F16953" t="s">
        <v>11</v>
      </c>
    </row>
    <row r="16954" spans="1:6" x14ac:dyDescent="0.15">
      <c r="A16954" t="s">
        <v>16963</v>
      </c>
      <c r="B16954">
        <v>51035357</v>
      </c>
      <c r="C16954" t="s">
        <v>7</v>
      </c>
      <c r="D16954">
        <v>1993</v>
      </c>
      <c r="E16954">
        <v>2012</v>
      </c>
      <c r="F16954" t="s">
        <v>11</v>
      </c>
    </row>
    <row r="16955" spans="1:6" x14ac:dyDescent="0.15">
      <c r="A16955" t="s">
        <v>16964</v>
      </c>
      <c r="B16955">
        <v>35069708</v>
      </c>
      <c r="C16955" t="s">
        <v>7</v>
      </c>
      <c r="D16955">
        <v>1993</v>
      </c>
      <c r="E16955">
        <v>2011</v>
      </c>
      <c r="F16955" t="s">
        <v>11</v>
      </c>
    </row>
    <row r="16956" spans="1:6" x14ac:dyDescent="0.15">
      <c r="A16956" t="s">
        <v>16965</v>
      </c>
      <c r="B16956">
        <v>37126908</v>
      </c>
      <c r="C16956" t="s">
        <v>7</v>
      </c>
      <c r="D16956">
        <v>1988</v>
      </c>
      <c r="E16956">
        <v>2011</v>
      </c>
      <c r="F16956" t="s">
        <v>18</v>
      </c>
    </row>
    <row r="16957" spans="1:6" x14ac:dyDescent="0.15">
      <c r="A16957" t="s">
        <v>16966</v>
      </c>
      <c r="B16957">
        <v>65051352</v>
      </c>
      <c r="C16957" t="s">
        <v>10</v>
      </c>
      <c r="D16957">
        <v>1993</v>
      </c>
      <c r="E16957">
        <v>2011</v>
      </c>
      <c r="F16957" t="s">
        <v>11</v>
      </c>
    </row>
    <row r="16958" spans="1:6" x14ac:dyDescent="0.15">
      <c r="A16958" t="s">
        <v>16967</v>
      </c>
      <c r="B16958">
        <v>69059128</v>
      </c>
      <c r="C16958" t="s">
        <v>7</v>
      </c>
      <c r="D16958">
        <v>1995</v>
      </c>
      <c r="E16958">
        <v>2013</v>
      </c>
      <c r="F16958" t="s">
        <v>11</v>
      </c>
    </row>
    <row r="16959" spans="1:6" x14ac:dyDescent="0.15">
      <c r="A16959" t="s">
        <v>16968</v>
      </c>
      <c r="B16959">
        <v>95159039</v>
      </c>
      <c r="C16959" t="s">
        <v>10</v>
      </c>
      <c r="D16959">
        <v>1992</v>
      </c>
      <c r="E16959">
        <v>2014</v>
      </c>
      <c r="F16959" t="s">
        <v>8</v>
      </c>
    </row>
    <row r="16960" spans="1:6" x14ac:dyDescent="0.15">
      <c r="A16960" t="s">
        <v>16969</v>
      </c>
      <c r="B16960">
        <v>19070174</v>
      </c>
      <c r="C16960" t="s">
        <v>7</v>
      </c>
      <c r="D16960">
        <v>1993</v>
      </c>
      <c r="E16960">
        <v>2012</v>
      </c>
      <c r="F16960" t="s">
        <v>11</v>
      </c>
    </row>
    <row r="16961" spans="1:6" x14ac:dyDescent="0.15">
      <c r="A16961" t="s">
        <v>16970</v>
      </c>
      <c r="B16961">
        <v>47108945</v>
      </c>
      <c r="C16961" t="s">
        <v>7</v>
      </c>
      <c r="D16961">
        <v>1988</v>
      </c>
      <c r="E16961">
        <v>2013</v>
      </c>
      <c r="F16961" t="s">
        <v>8</v>
      </c>
    </row>
    <row r="16962" spans="1:6" x14ac:dyDescent="0.15">
      <c r="A16962" t="s">
        <v>16971</v>
      </c>
      <c r="B16962">
        <v>29042048</v>
      </c>
      <c r="C16962" t="s">
        <v>7</v>
      </c>
      <c r="D16962">
        <v>1982</v>
      </c>
      <c r="E16962">
        <v>2008</v>
      </c>
      <c r="F16962" t="s">
        <v>18</v>
      </c>
    </row>
    <row r="16963" spans="1:6" x14ac:dyDescent="0.15">
      <c r="A16963" t="s">
        <v>16972</v>
      </c>
      <c r="B16963">
        <v>44057435</v>
      </c>
      <c r="C16963" t="s">
        <v>10</v>
      </c>
      <c r="D16963">
        <v>1996</v>
      </c>
      <c r="E16963">
        <v>2014</v>
      </c>
      <c r="F16963" t="s">
        <v>11</v>
      </c>
    </row>
    <row r="16964" spans="1:6" x14ac:dyDescent="0.15">
      <c r="A16964" t="s">
        <v>16973</v>
      </c>
      <c r="B16964">
        <v>66179434</v>
      </c>
      <c r="C16964" t="s">
        <v>10</v>
      </c>
      <c r="D16964">
        <v>1985</v>
      </c>
      <c r="E16964">
        <v>2012</v>
      </c>
      <c r="F16964" t="s">
        <v>18</v>
      </c>
    </row>
    <row r="16965" spans="1:6" x14ac:dyDescent="0.15">
      <c r="A16965" t="s">
        <v>16974</v>
      </c>
      <c r="B16965">
        <v>86061545</v>
      </c>
      <c r="C16965" t="s">
        <v>7</v>
      </c>
      <c r="D16965">
        <v>1994</v>
      </c>
      <c r="E16965">
        <v>2013</v>
      </c>
      <c r="F16965" t="s">
        <v>11</v>
      </c>
    </row>
    <row r="16966" spans="1:6" x14ac:dyDescent="0.15">
      <c r="A16966" t="s">
        <v>16975</v>
      </c>
      <c r="B16966">
        <v>23067213</v>
      </c>
      <c r="C16966" t="s">
        <v>10</v>
      </c>
      <c r="D16966">
        <v>1995</v>
      </c>
      <c r="E16966">
        <v>2014</v>
      </c>
      <c r="F16966" t="s">
        <v>11</v>
      </c>
    </row>
    <row r="16967" spans="1:6" x14ac:dyDescent="0.15">
      <c r="A16967" t="s">
        <v>16976</v>
      </c>
      <c r="B16967">
        <v>71065940</v>
      </c>
      <c r="C16967" t="s">
        <v>10</v>
      </c>
      <c r="D16967">
        <v>1994</v>
      </c>
      <c r="E16967">
        <v>2012</v>
      </c>
      <c r="F16967" t="s">
        <v>11</v>
      </c>
    </row>
    <row r="16968" spans="1:6" x14ac:dyDescent="0.15">
      <c r="A16968" t="s">
        <v>16977</v>
      </c>
      <c r="B16968">
        <v>64064847</v>
      </c>
      <c r="C16968" t="s">
        <v>10</v>
      </c>
      <c r="D16968">
        <v>1991</v>
      </c>
      <c r="E16968">
        <v>2011</v>
      </c>
      <c r="F16968" t="s">
        <v>11</v>
      </c>
    </row>
    <row r="16969" spans="1:6" x14ac:dyDescent="0.15">
      <c r="A16969" t="s">
        <v>16978</v>
      </c>
      <c r="B16969">
        <v>11170074</v>
      </c>
      <c r="C16969" t="s">
        <v>7</v>
      </c>
      <c r="D16969">
        <v>1982</v>
      </c>
      <c r="E16969">
        <v>2014</v>
      </c>
      <c r="F16969" t="s">
        <v>18</v>
      </c>
    </row>
    <row r="16970" spans="1:6" x14ac:dyDescent="0.15">
      <c r="A16970" t="s">
        <v>16979</v>
      </c>
      <c r="B16970">
        <v>88057204</v>
      </c>
      <c r="C16970" t="s">
        <v>10</v>
      </c>
      <c r="D16970">
        <v>1996</v>
      </c>
      <c r="E16970">
        <v>2014</v>
      </c>
      <c r="F16970" t="s">
        <v>11</v>
      </c>
    </row>
    <row r="16971" spans="1:6" x14ac:dyDescent="0.15">
      <c r="A16971" t="s">
        <v>16980</v>
      </c>
      <c r="B16971">
        <v>79123271</v>
      </c>
      <c r="C16971" t="s">
        <v>10</v>
      </c>
      <c r="D16971">
        <v>1984</v>
      </c>
      <c r="E16971">
        <v>2011</v>
      </c>
      <c r="F16971" t="s">
        <v>18</v>
      </c>
    </row>
    <row r="16972" spans="1:6" x14ac:dyDescent="0.15">
      <c r="A16972" t="s">
        <v>16981</v>
      </c>
      <c r="B16972">
        <v>12160284</v>
      </c>
      <c r="C16972" t="s">
        <v>10</v>
      </c>
      <c r="D16972">
        <v>1992</v>
      </c>
      <c r="E16972">
        <v>2014</v>
      </c>
      <c r="F16972" t="s">
        <v>8</v>
      </c>
    </row>
    <row r="16973" spans="1:6" x14ac:dyDescent="0.15">
      <c r="A16973" t="s">
        <v>16982</v>
      </c>
      <c r="B16973">
        <v>54168295</v>
      </c>
      <c r="C16973" t="s">
        <v>7</v>
      </c>
      <c r="D16973">
        <v>1990</v>
      </c>
      <c r="E16973">
        <v>2013</v>
      </c>
      <c r="F16973" t="s">
        <v>8</v>
      </c>
    </row>
    <row r="16974" spans="1:6" x14ac:dyDescent="0.15">
      <c r="A16974" t="s">
        <v>16983</v>
      </c>
      <c r="B16974">
        <v>78159053</v>
      </c>
      <c r="C16974" t="s">
        <v>10</v>
      </c>
      <c r="D16974">
        <v>1991</v>
      </c>
      <c r="E16974">
        <v>2014</v>
      </c>
      <c r="F16974" t="s">
        <v>8</v>
      </c>
    </row>
    <row r="16975" spans="1:6" x14ac:dyDescent="0.15">
      <c r="A16975" t="s">
        <v>16984</v>
      </c>
      <c r="B16975">
        <v>53097412</v>
      </c>
      <c r="C16975" t="s">
        <v>10</v>
      </c>
      <c r="D16975">
        <v>1993</v>
      </c>
      <c r="E16975">
        <v>2011</v>
      </c>
      <c r="F16975" t="s">
        <v>11</v>
      </c>
    </row>
    <row r="16976" spans="1:6" x14ac:dyDescent="0.15">
      <c r="A16976" t="s">
        <v>16985</v>
      </c>
      <c r="B16976">
        <v>47118881</v>
      </c>
      <c r="C16976" t="s">
        <v>10</v>
      </c>
      <c r="D16976">
        <v>1991</v>
      </c>
      <c r="E16976">
        <v>2014</v>
      </c>
      <c r="F16976" t="s">
        <v>8</v>
      </c>
    </row>
    <row r="16977" spans="1:6" x14ac:dyDescent="0.15">
      <c r="A16977" t="s">
        <v>16986</v>
      </c>
      <c r="B16977">
        <v>34078553</v>
      </c>
      <c r="C16977" t="s">
        <v>7</v>
      </c>
      <c r="D16977">
        <v>1996</v>
      </c>
      <c r="E16977">
        <v>2014</v>
      </c>
      <c r="F16977" t="s">
        <v>11</v>
      </c>
    </row>
    <row r="16978" spans="1:6" x14ac:dyDescent="0.15">
      <c r="A16978" t="s">
        <v>16987</v>
      </c>
      <c r="B16978">
        <v>73163120</v>
      </c>
      <c r="C16978" t="s">
        <v>7</v>
      </c>
      <c r="D16978">
        <v>1990</v>
      </c>
      <c r="E16978">
        <v>2013</v>
      </c>
      <c r="F16978" t="s">
        <v>8</v>
      </c>
    </row>
    <row r="16979" spans="1:6" x14ac:dyDescent="0.15">
      <c r="A16979" t="s">
        <v>16988</v>
      </c>
      <c r="B16979">
        <v>46019602</v>
      </c>
      <c r="C16979" t="s">
        <v>7</v>
      </c>
      <c r="D16979">
        <v>1995</v>
      </c>
      <c r="E16979">
        <v>2013</v>
      </c>
      <c r="F16979" t="s">
        <v>11</v>
      </c>
    </row>
    <row r="16980" spans="1:6" x14ac:dyDescent="0.15">
      <c r="A16980" t="s">
        <v>16989</v>
      </c>
      <c r="B16980">
        <v>86074203</v>
      </c>
      <c r="C16980" t="s">
        <v>7</v>
      </c>
      <c r="D16980">
        <v>1995</v>
      </c>
      <c r="E16980">
        <v>2013</v>
      </c>
      <c r="F16980" t="s">
        <v>11</v>
      </c>
    </row>
    <row r="16981" spans="1:6" x14ac:dyDescent="0.15">
      <c r="A16981" t="s">
        <v>16990</v>
      </c>
      <c r="B16981">
        <v>69136217</v>
      </c>
      <c r="C16981" t="s">
        <v>10</v>
      </c>
      <c r="D16981">
        <v>1994</v>
      </c>
      <c r="E16981">
        <v>2013</v>
      </c>
      <c r="F16981" t="s">
        <v>18</v>
      </c>
    </row>
    <row r="16982" spans="1:6" x14ac:dyDescent="0.15">
      <c r="A16982" t="s">
        <v>16991</v>
      </c>
      <c r="B16982">
        <v>28038338</v>
      </c>
      <c r="C16982" t="s">
        <v>10</v>
      </c>
      <c r="D16982">
        <v>1995</v>
      </c>
      <c r="E16982">
        <v>2013</v>
      </c>
      <c r="F16982" t="s">
        <v>11</v>
      </c>
    </row>
    <row r="16983" spans="1:6" x14ac:dyDescent="0.15">
      <c r="A16983" t="s">
        <v>16992</v>
      </c>
      <c r="B16983">
        <v>82128586</v>
      </c>
      <c r="C16983" t="s">
        <v>10</v>
      </c>
      <c r="D16983">
        <v>1990</v>
      </c>
      <c r="E16983">
        <v>2012</v>
      </c>
      <c r="F16983" t="s">
        <v>18</v>
      </c>
    </row>
    <row r="16984" spans="1:6" x14ac:dyDescent="0.15">
      <c r="A16984" t="s">
        <v>16993</v>
      </c>
      <c r="B16984">
        <v>44171566</v>
      </c>
      <c r="C16984" t="s">
        <v>10</v>
      </c>
      <c r="D16984">
        <v>1991</v>
      </c>
      <c r="E16984">
        <v>2014</v>
      </c>
      <c r="F16984" t="s">
        <v>8</v>
      </c>
    </row>
    <row r="16985" spans="1:6" x14ac:dyDescent="0.15">
      <c r="A16985" t="s">
        <v>16994</v>
      </c>
      <c r="B16985">
        <v>76065295</v>
      </c>
      <c r="C16985" t="s">
        <v>7</v>
      </c>
      <c r="D16985">
        <v>1995</v>
      </c>
      <c r="E16985">
        <v>2013</v>
      </c>
      <c r="F16985" t="s">
        <v>11</v>
      </c>
    </row>
    <row r="16986" spans="1:6" x14ac:dyDescent="0.15">
      <c r="A16986" t="s">
        <v>16995</v>
      </c>
      <c r="B16986">
        <v>84068878</v>
      </c>
      <c r="C16986" t="s">
        <v>10</v>
      </c>
      <c r="D16986">
        <v>1996</v>
      </c>
      <c r="E16986">
        <v>2014</v>
      </c>
      <c r="F16986" t="s">
        <v>11</v>
      </c>
    </row>
    <row r="16987" spans="1:6" x14ac:dyDescent="0.15">
      <c r="A16987" t="s">
        <v>16996</v>
      </c>
      <c r="B16987">
        <v>49105669</v>
      </c>
      <c r="C16987" t="s">
        <v>10</v>
      </c>
      <c r="D16987">
        <v>1995</v>
      </c>
      <c r="E16987">
        <v>2013</v>
      </c>
      <c r="F16987" t="s">
        <v>11</v>
      </c>
    </row>
    <row r="16988" spans="1:6" x14ac:dyDescent="0.15">
      <c r="A16988" t="s">
        <v>16997</v>
      </c>
      <c r="B16988">
        <v>79046832</v>
      </c>
      <c r="C16988" t="s">
        <v>10</v>
      </c>
      <c r="D16988">
        <v>1998</v>
      </c>
      <c r="E16988">
        <v>2014</v>
      </c>
      <c r="F16988" t="s">
        <v>11</v>
      </c>
    </row>
    <row r="16989" spans="1:6" x14ac:dyDescent="0.15">
      <c r="A16989" t="s">
        <v>16998</v>
      </c>
      <c r="B16989">
        <v>27064505</v>
      </c>
      <c r="C16989" t="s">
        <v>10</v>
      </c>
      <c r="D16989">
        <v>1992</v>
      </c>
      <c r="E16989">
        <v>2011</v>
      </c>
      <c r="F16989" t="s">
        <v>11</v>
      </c>
    </row>
    <row r="16990" spans="1:6" x14ac:dyDescent="0.15">
      <c r="A16990" t="s">
        <v>16999</v>
      </c>
      <c r="B16990">
        <v>77138324</v>
      </c>
      <c r="C16990" t="s">
        <v>7</v>
      </c>
      <c r="D16990">
        <v>1987</v>
      </c>
      <c r="E16990">
        <v>2010</v>
      </c>
      <c r="F16990" t="s">
        <v>18</v>
      </c>
    </row>
    <row r="16991" spans="1:6" x14ac:dyDescent="0.15">
      <c r="A16991" t="s">
        <v>17000</v>
      </c>
      <c r="B16991">
        <v>55057079</v>
      </c>
      <c r="C16991" t="s">
        <v>10</v>
      </c>
      <c r="D16991">
        <v>1994</v>
      </c>
      <c r="E16991">
        <v>2012</v>
      </c>
      <c r="F16991" t="s">
        <v>11</v>
      </c>
    </row>
    <row r="16992" spans="1:6" x14ac:dyDescent="0.15">
      <c r="A16992" t="s">
        <v>17001</v>
      </c>
      <c r="B16992">
        <v>64066993</v>
      </c>
      <c r="C16992" t="s">
        <v>10</v>
      </c>
      <c r="D16992">
        <v>1993</v>
      </c>
      <c r="E16992">
        <v>2012</v>
      </c>
      <c r="F16992" t="s">
        <v>11</v>
      </c>
    </row>
    <row r="16993" spans="1:6" x14ac:dyDescent="0.15">
      <c r="A16993" t="s">
        <v>17002</v>
      </c>
      <c r="B16993">
        <v>92063731</v>
      </c>
      <c r="C16993" t="s">
        <v>10</v>
      </c>
      <c r="D16993">
        <v>1995</v>
      </c>
      <c r="E16993">
        <v>2014</v>
      </c>
      <c r="F16993" t="s">
        <v>11</v>
      </c>
    </row>
    <row r="16994" spans="1:6" x14ac:dyDescent="0.15">
      <c r="A16994" t="s">
        <v>17003</v>
      </c>
      <c r="B16994">
        <v>14070725</v>
      </c>
      <c r="C16994" t="s">
        <v>10</v>
      </c>
      <c r="D16994">
        <v>1997</v>
      </c>
      <c r="E16994">
        <v>2014</v>
      </c>
      <c r="F16994" t="s">
        <v>11</v>
      </c>
    </row>
    <row r="16995" spans="1:6" x14ac:dyDescent="0.15">
      <c r="A16995" t="s">
        <v>17004</v>
      </c>
      <c r="B16995">
        <v>67054315</v>
      </c>
      <c r="C16995" t="s">
        <v>10</v>
      </c>
      <c r="D16995">
        <v>1994</v>
      </c>
      <c r="E16995">
        <v>2012</v>
      </c>
      <c r="F16995" t="s">
        <v>11</v>
      </c>
    </row>
    <row r="16996" spans="1:6" x14ac:dyDescent="0.15">
      <c r="A16996" t="s">
        <v>17005</v>
      </c>
      <c r="B16996">
        <v>48104117</v>
      </c>
      <c r="C16996" t="s">
        <v>7</v>
      </c>
      <c r="D16996">
        <v>1996</v>
      </c>
      <c r="E16996">
        <v>2014</v>
      </c>
      <c r="F16996" t="s">
        <v>11</v>
      </c>
    </row>
    <row r="16997" spans="1:6" x14ac:dyDescent="0.15">
      <c r="A16997" t="s">
        <v>17006</v>
      </c>
      <c r="B16997">
        <v>82149920</v>
      </c>
      <c r="C16997" t="s">
        <v>10</v>
      </c>
      <c r="D16997">
        <v>1989</v>
      </c>
      <c r="E16997">
        <v>2010</v>
      </c>
      <c r="F16997" t="s">
        <v>18</v>
      </c>
    </row>
    <row r="16998" spans="1:6" x14ac:dyDescent="0.15">
      <c r="A16998" t="s">
        <v>17007</v>
      </c>
      <c r="B16998">
        <v>55062914</v>
      </c>
      <c r="C16998" t="s">
        <v>10</v>
      </c>
      <c r="D16998">
        <v>1996</v>
      </c>
      <c r="E16998">
        <v>2014</v>
      </c>
      <c r="F16998" t="s">
        <v>11</v>
      </c>
    </row>
    <row r="16999" spans="1:6" x14ac:dyDescent="0.15">
      <c r="A16999" t="s">
        <v>17008</v>
      </c>
      <c r="B16999">
        <v>71124096</v>
      </c>
      <c r="C16999" t="s">
        <v>10</v>
      </c>
      <c r="D16999">
        <v>1980</v>
      </c>
      <c r="E16999">
        <v>2011</v>
      </c>
      <c r="F16999" t="s">
        <v>18</v>
      </c>
    </row>
    <row r="17000" spans="1:6" x14ac:dyDescent="0.15">
      <c r="A17000" t="s">
        <v>17009</v>
      </c>
      <c r="B17000">
        <v>24000483</v>
      </c>
      <c r="C17000" t="s">
        <v>10</v>
      </c>
      <c r="D17000">
        <v>1994</v>
      </c>
      <c r="E17000">
        <v>2012</v>
      </c>
      <c r="F17000" t="s">
        <v>11</v>
      </c>
    </row>
    <row r="17001" spans="1:6" x14ac:dyDescent="0.15">
      <c r="A17001" t="s">
        <v>17010</v>
      </c>
      <c r="B17001">
        <v>84059145</v>
      </c>
      <c r="C17001" t="s">
        <v>10</v>
      </c>
      <c r="D17001">
        <v>1994</v>
      </c>
      <c r="E17001">
        <v>2012</v>
      </c>
      <c r="F17001" t="s">
        <v>11</v>
      </c>
    </row>
    <row r="17002" spans="1:6" x14ac:dyDescent="0.15">
      <c r="A17002" t="s">
        <v>17011</v>
      </c>
      <c r="B17002">
        <v>73025922</v>
      </c>
      <c r="C17002" t="s">
        <v>7</v>
      </c>
      <c r="D17002">
        <v>1994</v>
      </c>
      <c r="E17002">
        <v>2012</v>
      </c>
      <c r="F17002" t="s">
        <v>11</v>
      </c>
    </row>
    <row r="17003" spans="1:6" x14ac:dyDescent="0.15">
      <c r="A17003" t="s">
        <v>17012</v>
      </c>
      <c r="B17003">
        <v>11056920</v>
      </c>
      <c r="C17003" t="s">
        <v>7</v>
      </c>
      <c r="D17003">
        <v>1995</v>
      </c>
      <c r="E17003">
        <v>2012</v>
      </c>
      <c r="F17003" t="s">
        <v>11</v>
      </c>
    </row>
    <row r="17004" spans="1:6" x14ac:dyDescent="0.15">
      <c r="A17004" t="s">
        <v>17013</v>
      </c>
      <c r="B17004">
        <v>24172618</v>
      </c>
      <c r="C17004" t="s">
        <v>10</v>
      </c>
      <c r="D17004">
        <v>1986</v>
      </c>
      <c r="E17004">
        <v>2011</v>
      </c>
      <c r="F17004" t="s">
        <v>18</v>
      </c>
    </row>
    <row r="17005" spans="1:6" x14ac:dyDescent="0.15">
      <c r="A17005" t="s">
        <v>17014</v>
      </c>
      <c r="B17005">
        <v>42067930</v>
      </c>
      <c r="C17005" t="s">
        <v>10</v>
      </c>
      <c r="D17005">
        <v>1991</v>
      </c>
      <c r="E17005">
        <v>2012</v>
      </c>
      <c r="F17005" t="s">
        <v>11</v>
      </c>
    </row>
    <row r="17006" spans="1:6" x14ac:dyDescent="0.15">
      <c r="A17006" t="s">
        <v>17015</v>
      </c>
      <c r="B17006">
        <v>33138453</v>
      </c>
      <c r="C17006" t="s">
        <v>10</v>
      </c>
      <c r="D17006">
        <v>1984</v>
      </c>
      <c r="E17006">
        <v>2011</v>
      </c>
      <c r="F17006" t="s">
        <v>18</v>
      </c>
    </row>
    <row r="17007" spans="1:6" x14ac:dyDescent="0.15">
      <c r="A17007" t="s">
        <v>17016</v>
      </c>
      <c r="B17007">
        <v>63121672</v>
      </c>
      <c r="C17007" t="s">
        <v>10</v>
      </c>
      <c r="D17007">
        <v>1988</v>
      </c>
      <c r="E17007">
        <v>2014</v>
      </c>
      <c r="F17007" t="s">
        <v>8</v>
      </c>
    </row>
    <row r="17008" spans="1:6" x14ac:dyDescent="0.15">
      <c r="A17008" t="s">
        <v>17017</v>
      </c>
      <c r="B17008">
        <v>44148868</v>
      </c>
      <c r="C17008" t="s">
        <v>10</v>
      </c>
      <c r="D17008">
        <v>1990</v>
      </c>
      <c r="E17008">
        <v>2013</v>
      </c>
      <c r="F17008" t="s">
        <v>8</v>
      </c>
    </row>
    <row r="17009" spans="1:6" x14ac:dyDescent="0.15">
      <c r="A17009" t="s">
        <v>17018</v>
      </c>
      <c r="B17009">
        <v>38106386</v>
      </c>
      <c r="C17009" t="s">
        <v>10</v>
      </c>
      <c r="D17009">
        <v>1995</v>
      </c>
      <c r="E17009">
        <v>2013</v>
      </c>
      <c r="F17009" t="s">
        <v>11</v>
      </c>
    </row>
    <row r="17010" spans="1:6" x14ac:dyDescent="0.15">
      <c r="A17010" t="s">
        <v>17019</v>
      </c>
      <c r="B17010">
        <v>92149985</v>
      </c>
      <c r="C17010" t="s">
        <v>10</v>
      </c>
      <c r="D17010">
        <v>1988</v>
      </c>
      <c r="E17010">
        <v>2011</v>
      </c>
      <c r="F17010" t="s">
        <v>18</v>
      </c>
    </row>
    <row r="17011" spans="1:6" x14ac:dyDescent="0.15">
      <c r="A17011" t="s">
        <v>17020</v>
      </c>
      <c r="B17011">
        <v>82159081</v>
      </c>
      <c r="C17011" t="s">
        <v>7</v>
      </c>
      <c r="D17011">
        <v>1991</v>
      </c>
      <c r="E17011">
        <v>2014</v>
      </c>
      <c r="F17011" t="s">
        <v>8</v>
      </c>
    </row>
    <row r="17012" spans="1:6" x14ac:dyDescent="0.15">
      <c r="A17012" t="s">
        <v>17021</v>
      </c>
      <c r="B17012">
        <v>87148636</v>
      </c>
      <c r="C17012" t="s">
        <v>7</v>
      </c>
      <c r="D17012">
        <v>1990</v>
      </c>
      <c r="E17012">
        <v>2013</v>
      </c>
      <c r="F17012" t="s">
        <v>8</v>
      </c>
    </row>
    <row r="17013" spans="1:6" x14ac:dyDescent="0.15">
      <c r="A17013" t="s">
        <v>17022</v>
      </c>
      <c r="B17013">
        <v>66079885</v>
      </c>
      <c r="C17013" t="s">
        <v>10</v>
      </c>
      <c r="D17013">
        <v>1995</v>
      </c>
      <c r="E17013">
        <v>2013</v>
      </c>
      <c r="F17013" t="s">
        <v>11</v>
      </c>
    </row>
    <row r="17014" spans="1:6" x14ac:dyDescent="0.15">
      <c r="A17014" t="s">
        <v>17023</v>
      </c>
      <c r="B17014">
        <v>46170816</v>
      </c>
      <c r="C17014" t="s">
        <v>7</v>
      </c>
      <c r="D17014">
        <v>1991</v>
      </c>
      <c r="E17014">
        <v>2014</v>
      </c>
      <c r="F17014" t="s">
        <v>8</v>
      </c>
    </row>
    <row r="17015" spans="1:6" x14ac:dyDescent="0.15">
      <c r="A17015" t="s">
        <v>17024</v>
      </c>
      <c r="B17015">
        <v>57118270</v>
      </c>
      <c r="C17015" t="s">
        <v>10</v>
      </c>
      <c r="D17015">
        <v>1984</v>
      </c>
      <c r="E17015">
        <v>2008</v>
      </c>
      <c r="F17015" t="s">
        <v>18</v>
      </c>
    </row>
    <row r="17016" spans="1:6" x14ac:dyDescent="0.15">
      <c r="A17016" t="s">
        <v>17025</v>
      </c>
      <c r="B17016">
        <v>53060435</v>
      </c>
      <c r="C17016" t="s">
        <v>10</v>
      </c>
      <c r="D17016">
        <v>1996</v>
      </c>
      <c r="E17016">
        <v>2014</v>
      </c>
      <c r="F17016" t="s">
        <v>11</v>
      </c>
    </row>
    <row r="17017" spans="1:6" x14ac:dyDescent="0.15">
      <c r="A17017" t="s">
        <v>17026</v>
      </c>
      <c r="B17017">
        <v>33063225</v>
      </c>
      <c r="C17017" t="s">
        <v>10</v>
      </c>
      <c r="D17017">
        <v>1994</v>
      </c>
      <c r="E17017">
        <v>2013</v>
      </c>
      <c r="F17017" t="s">
        <v>11</v>
      </c>
    </row>
    <row r="17018" spans="1:6" x14ac:dyDescent="0.15">
      <c r="A17018" t="s">
        <v>17027</v>
      </c>
      <c r="B17018">
        <v>36063932</v>
      </c>
      <c r="C17018" t="s">
        <v>7</v>
      </c>
      <c r="D17018">
        <v>1995</v>
      </c>
      <c r="E17018">
        <v>2013</v>
      </c>
      <c r="F17018" t="s">
        <v>11</v>
      </c>
    </row>
    <row r="17019" spans="1:6" x14ac:dyDescent="0.15">
      <c r="A17019" t="s">
        <v>17028</v>
      </c>
      <c r="B17019">
        <v>28063423</v>
      </c>
      <c r="C17019" t="s">
        <v>10</v>
      </c>
      <c r="D17019">
        <v>1995</v>
      </c>
      <c r="E17019">
        <v>2013</v>
      </c>
      <c r="F17019" t="s">
        <v>11</v>
      </c>
    </row>
    <row r="17020" spans="1:6" x14ac:dyDescent="0.15">
      <c r="A17020" t="s">
        <v>17029</v>
      </c>
      <c r="B17020">
        <v>57149940</v>
      </c>
      <c r="C17020" t="s">
        <v>10</v>
      </c>
      <c r="D17020">
        <v>1988</v>
      </c>
      <c r="E17020">
        <v>2010</v>
      </c>
      <c r="F17020" t="s">
        <v>18</v>
      </c>
    </row>
    <row r="17021" spans="1:6" x14ac:dyDescent="0.15">
      <c r="A17021" t="s">
        <v>17030</v>
      </c>
      <c r="B17021">
        <v>57023782</v>
      </c>
      <c r="C17021" t="s">
        <v>10</v>
      </c>
      <c r="D17021">
        <v>1993</v>
      </c>
      <c r="E17021">
        <v>2012</v>
      </c>
      <c r="F17021" t="s">
        <v>11</v>
      </c>
    </row>
    <row r="17022" spans="1:6" x14ac:dyDescent="0.15">
      <c r="A17022" t="s">
        <v>17031</v>
      </c>
      <c r="B17022">
        <v>51136602</v>
      </c>
      <c r="C17022" t="s">
        <v>10</v>
      </c>
      <c r="D17022">
        <v>1989</v>
      </c>
      <c r="E17022">
        <v>2014</v>
      </c>
      <c r="F17022" t="s">
        <v>8</v>
      </c>
    </row>
    <row r="17023" spans="1:6" x14ac:dyDescent="0.15">
      <c r="A17023" t="s">
        <v>17032</v>
      </c>
      <c r="B17023">
        <v>61168999</v>
      </c>
      <c r="C17023" t="s">
        <v>10</v>
      </c>
      <c r="D17023">
        <v>1986</v>
      </c>
      <c r="E17023">
        <v>2010</v>
      </c>
      <c r="F17023" t="s">
        <v>18</v>
      </c>
    </row>
    <row r="17024" spans="1:6" x14ac:dyDescent="0.15">
      <c r="A17024" t="s">
        <v>17033</v>
      </c>
      <c r="B17024">
        <v>75148874</v>
      </c>
      <c r="C17024" t="s">
        <v>10</v>
      </c>
      <c r="D17024">
        <v>1992</v>
      </c>
      <c r="E17024">
        <v>2013</v>
      </c>
      <c r="F17024" t="s">
        <v>8</v>
      </c>
    </row>
    <row r="17025" spans="1:6" x14ac:dyDescent="0.15">
      <c r="A17025" t="s">
        <v>17034</v>
      </c>
      <c r="B17025">
        <v>29162736</v>
      </c>
      <c r="C17025" t="s">
        <v>10</v>
      </c>
      <c r="D17025">
        <v>1991</v>
      </c>
      <c r="E17025">
        <v>2012</v>
      </c>
      <c r="F17025" t="s">
        <v>8</v>
      </c>
    </row>
    <row r="17026" spans="1:6" x14ac:dyDescent="0.15">
      <c r="A17026" t="s">
        <v>17035</v>
      </c>
      <c r="B17026">
        <v>46178886</v>
      </c>
      <c r="C17026" t="s">
        <v>10</v>
      </c>
      <c r="D17026">
        <v>1992</v>
      </c>
      <c r="E17026">
        <v>2014</v>
      </c>
      <c r="F17026" t="s">
        <v>8</v>
      </c>
    </row>
    <row r="17027" spans="1:6" x14ac:dyDescent="0.15">
      <c r="A17027" t="s">
        <v>17036</v>
      </c>
      <c r="B17027">
        <v>47173819</v>
      </c>
      <c r="C17027" t="s">
        <v>10</v>
      </c>
      <c r="D17027">
        <v>1991</v>
      </c>
      <c r="E17027">
        <v>2013</v>
      </c>
      <c r="F17027" t="s">
        <v>8</v>
      </c>
    </row>
    <row r="17028" spans="1:6" x14ac:dyDescent="0.15">
      <c r="A17028" t="s">
        <v>17037</v>
      </c>
      <c r="B17028">
        <v>13123902</v>
      </c>
      <c r="C17028" t="s">
        <v>7</v>
      </c>
      <c r="D17028">
        <v>1986</v>
      </c>
      <c r="E17028">
        <v>2013</v>
      </c>
      <c r="F17028" t="s">
        <v>8</v>
      </c>
    </row>
    <row r="17029" spans="1:6" x14ac:dyDescent="0.15">
      <c r="A17029" t="s">
        <v>17038</v>
      </c>
      <c r="B17029">
        <v>36143186</v>
      </c>
      <c r="C17029" t="s">
        <v>10</v>
      </c>
      <c r="D17029">
        <v>1986</v>
      </c>
      <c r="E17029">
        <v>2009</v>
      </c>
      <c r="F17029" t="s">
        <v>18</v>
      </c>
    </row>
    <row r="17030" spans="1:6" x14ac:dyDescent="0.15">
      <c r="A17030" t="s">
        <v>17039</v>
      </c>
      <c r="B17030">
        <v>81159241</v>
      </c>
      <c r="C17030" t="s">
        <v>10</v>
      </c>
      <c r="D17030">
        <v>1993</v>
      </c>
      <c r="E17030">
        <v>2014</v>
      </c>
      <c r="F17030" t="s">
        <v>18</v>
      </c>
    </row>
    <row r="17031" spans="1:6" x14ac:dyDescent="0.15">
      <c r="A17031" t="s">
        <v>17040</v>
      </c>
      <c r="B17031">
        <v>92164855</v>
      </c>
      <c r="C17031" t="s">
        <v>7</v>
      </c>
      <c r="D17031">
        <v>1991</v>
      </c>
      <c r="E17031">
        <v>2014</v>
      </c>
      <c r="F17031" t="s">
        <v>8</v>
      </c>
    </row>
    <row r="17032" spans="1:6" x14ac:dyDescent="0.15">
      <c r="A17032" t="s">
        <v>17041</v>
      </c>
      <c r="B17032">
        <v>61105393</v>
      </c>
      <c r="C17032" t="s">
        <v>7</v>
      </c>
      <c r="D17032">
        <v>1996</v>
      </c>
      <c r="E17032">
        <v>2014</v>
      </c>
      <c r="F17032" t="s">
        <v>11</v>
      </c>
    </row>
    <row r="17033" spans="1:6" x14ac:dyDescent="0.15">
      <c r="A17033" t="s">
        <v>17042</v>
      </c>
      <c r="B17033">
        <v>12120852</v>
      </c>
      <c r="C17033" t="s">
        <v>10</v>
      </c>
      <c r="D17033">
        <v>1987</v>
      </c>
      <c r="E17033">
        <v>2012</v>
      </c>
      <c r="F17033" t="s">
        <v>8</v>
      </c>
    </row>
    <row r="17034" spans="1:6" x14ac:dyDescent="0.15">
      <c r="A17034" t="s">
        <v>17043</v>
      </c>
      <c r="B17034">
        <v>82106865</v>
      </c>
      <c r="C17034" t="s">
        <v>7</v>
      </c>
      <c r="D17034">
        <v>1996</v>
      </c>
      <c r="E17034">
        <v>2014</v>
      </c>
      <c r="F17034" t="s">
        <v>11</v>
      </c>
    </row>
    <row r="17035" spans="1:6" x14ac:dyDescent="0.15">
      <c r="A17035" t="s">
        <v>17044</v>
      </c>
      <c r="B17035">
        <v>19053025</v>
      </c>
      <c r="C17035" t="s">
        <v>7</v>
      </c>
      <c r="D17035">
        <v>1996</v>
      </c>
      <c r="E17035">
        <v>2014</v>
      </c>
      <c r="F17035" t="s">
        <v>11</v>
      </c>
    </row>
    <row r="17036" spans="1:6" x14ac:dyDescent="0.15">
      <c r="A17036" t="s">
        <v>17045</v>
      </c>
      <c r="B17036">
        <v>43061636</v>
      </c>
      <c r="C17036" t="s">
        <v>7</v>
      </c>
      <c r="D17036">
        <v>1993</v>
      </c>
      <c r="E17036">
        <v>2011</v>
      </c>
      <c r="F17036" t="s">
        <v>11</v>
      </c>
    </row>
    <row r="17037" spans="1:6" x14ac:dyDescent="0.15">
      <c r="A17037" t="s">
        <v>17046</v>
      </c>
      <c r="B17037">
        <v>42068921</v>
      </c>
      <c r="C17037" t="s">
        <v>7</v>
      </c>
      <c r="D17037">
        <v>1993</v>
      </c>
      <c r="E17037">
        <v>2011</v>
      </c>
      <c r="F17037" t="s">
        <v>11</v>
      </c>
    </row>
    <row r="17038" spans="1:6" x14ac:dyDescent="0.15">
      <c r="A17038" t="s">
        <v>17047</v>
      </c>
      <c r="B17038">
        <v>68160446</v>
      </c>
      <c r="C17038" t="s">
        <v>10</v>
      </c>
      <c r="D17038">
        <v>1984</v>
      </c>
      <c r="E17038">
        <v>2014</v>
      </c>
      <c r="F17038" t="s">
        <v>8</v>
      </c>
    </row>
    <row r="17039" spans="1:6" x14ac:dyDescent="0.15">
      <c r="A17039" t="s">
        <v>17048</v>
      </c>
      <c r="B17039">
        <v>61149123</v>
      </c>
      <c r="C17039" t="s">
        <v>10</v>
      </c>
      <c r="D17039">
        <v>1990</v>
      </c>
      <c r="E17039">
        <v>2012</v>
      </c>
      <c r="F17039" t="s">
        <v>18</v>
      </c>
    </row>
    <row r="17040" spans="1:6" x14ac:dyDescent="0.15">
      <c r="A17040" t="s">
        <v>17049</v>
      </c>
      <c r="B17040">
        <v>23147358</v>
      </c>
      <c r="C17040" t="s">
        <v>10</v>
      </c>
      <c r="D17040">
        <v>1985</v>
      </c>
      <c r="E17040">
        <v>2012</v>
      </c>
      <c r="F17040" t="s">
        <v>8</v>
      </c>
    </row>
    <row r="17041" spans="1:6" x14ac:dyDescent="0.15">
      <c r="A17041" t="s">
        <v>17050</v>
      </c>
      <c r="B17041">
        <v>13175182</v>
      </c>
      <c r="C17041" t="s">
        <v>7</v>
      </c>
      <c r="D17041">
        <v>1993</v>
      </c>
      <c r="E17041">
        <v>2014</v>
      </c>
      <c r="F17041" t="s">
        <v>8</v>
      </c>
    </row>
    <row r="17042" spans="1:6" x14ac:dyDescent="0.15">
      <c r="A17042" t="s">
        <v>17051</v>
      </c>
      <c r="B17042">
        <v>72060001</v>
      </c>
      <c r="C17042" t="s">
        <v>10</v>
      </c>
      <c r="D17042">
        <v>1992</v>
      </c>
      <c r="E17042">
        <v>2011</v>
      </c>
      <c r="F17042" t="s">
        <v>11</v>
      </c>
    </row>
    <row r="17043" spans="1:6" x14ac:dyDescent="0.15">
      <c r="A17043" t="s">
        <v>17052</v>
      </c>
      <c r="B17043">
        <v>41144756</v>
      </c>
      <c r="C17043" t="s">
        <v>10</v>
      </c>
      <c r="D17043">
        <v>1989</v>
      </c>
      <c r="E17043">
        <v>2013</v>
      </c>
      <c r="F17043" t="s">
        <v>8</v>
      </c>
    </row>
    <row r="17044" spans="1:6" x14ac:dyDescent="0.15">
      <c r="A17044" t="s">
        <v>17053</v>
      </c>
      <c r="B17044">
        <v>95149919</v>
      </c>
      <c r="C17044" t="s">
        <v>10</v>
      </c>
      <c r="D17044">
        <v>1988</v>
      </c>
      <c r="E17044">
        <v>2010</v>
      </c>
      <c r="F17044" t="s">
        <v>18</v>
      </c>
    </row>
    <row r="17045" spans="1:6" x14ac:dyDescent="0.15">
      <c r="A17045" t="s">
        <v>17054</v>
      </c>
      <c r="B17045">
        <v>37065603</v>
      </c>
      <c r="C17045" t="s">
        <v>10</v>
      </c>
      <c r="D17045">
        <v>1995</v>
      </c>
      <c r="E17045">
        <v>2013</v>
      </c>
      <c r="F17045" t="s">
        <v>11</v>
      </c>
    </row>
    <row r="17046" spans="1:6" x14ac:dyDescent="0.15">
      <c r="A17046" t="s">
        <v>17055</v>
      </c>
      <c r="B17046">
        <v>74054436</v>
      </c>
      <c r="C17046" t="s">
        <v>10</v>
      </c>
      <c r="D17046">
        <v>1994</v>
      </c>
      <c r="E17046">
        <v>2012</v>
      </c>
      <c r="F17046" t="s">
        <v>11</v>
      </c>
    </row>
    <row r="17047" spans="1:6" x14ac:dyDescent="0.15">
      <c r="A17047" t="s">
        <v>17056</v>
      </c>
      <c r="B17047">
        <v>45054920</v>
      </c>
      <c r="C17047" t="s">
        <v>7</v>
      </c>
      <c r="D17047">
        <v>1996</v>
      </c>
      <c r="E17047">
        <v>2014</v>
      </c>
      <c r="F17047" t="s">
        <v>11</v>
      </c>
    </row>
    <row r="17048" spans="1:6" x14ac:dyDescent="0.15">
      <c r="A17048" t="s">
        <v>17057</v>
      </c>
      <c r="B17048">
        <v>72066807</v>
      </c>
      <c r="C17048" t="s">
        <v>10</v>
      </c>
      <c r="D17048">
        <v>1995</v>
      </c>
      <c r="E17048">
        <v>2013</v>
      </c>
      <c r="F17048" t="s">
        <v>11</v>
      </c>
    </row>
    <row r="17049" spans="1:6" x14ac:dyDescent="0.15">
      <c r="A17049" t="s">
        <v>17058</v>
      </c>
      <c r="B17049">
        <v>69193898</v>
      </c>
      <c r="C17049" t="s">
        <v>7</v>
      </c>
      <c r="D17049">
        <v>1988</v>
      </c>
      <c r="E17049">
        <v>2014</v>
      </c>
      <c r="F17049" t="s">
        <v>8</v>
      </c>
    </row>
    <row r="17050" spans="1:6" x14ac:dyDescent="0.15">
      <c r="A17050" t="s">
        <v>17059</v>
      </c>
      <c r="B17050">
        <v>98066598</v>
      </c>
      <c r="C17050" t="s">
        <v>7</v>
      </c>
      <c r="D17050">
        <v>1994</v>
      </c>
      <c r="E17050">
        <v>2012</v>
      </c>
      <c r="F17050" t="s">
        <v>11</v>
      </c>
    </row>
    <row r="17051" spans="1:6" x14ac:dyDescent="0.15">
      <c r="A17051" t="s">
        <v>17060</v>
      </c>
      <c r="B17051">
        <v>66084880</v>
      </c>
      <c r="C17051" t="s">
        <v>10</v>
      </c>
      <c r="D17051">
        <v>1994</v>
      </c>
      <c r="E17051">
        <v>2012</v>
      </c>
      <c r="F17051" t="s">
        <v>11</v>
      </c>
    </row>
    <row r="17052" spans="1:6" x14ac:dyDescent="0.15">
      <c r="A17052" t="s">
        <v>17061</v>
      </c>
      <c r="B17052">
        <v>45017563</v>
      </c>
      <c r="C17052" t="s">
        <v>10</v>
      </c>
      <c r="D17052">
        <v>1994</v>
      </c>
      <c r="E17052">
        <v>2012</v>
      </c>
      <c r="F17052" t="s">
        <v>11</v>
      </c>
    </row>
    <row r="17053" spans="1:6" x14ac:dyDescent="0.15">
      <c r="A17053" t="s">
        <v>17062</v>
      </c>
      <c r="B17053">
        <v>33065990</v>
      </c>
      <c r="C17053" t="s">
        <v>10</v>
      </c>
      <c r="D17053">
        <v>1995</v>
      </c>
      <c r="E17053">
        <v>2013</v>
      </c>
      <c r="F17053" t="s">
        <v>11</v>
      </c>
    </row>
    <row r="17054" spans="1:6" x14ac:dyDescent="0.15">
      <c r="A17054" t="s">
        <v>17063</v>
      </c>
      <c r="B17054">
        <v>22124470</v>
      </c>
      <c r="C17054" t="s">
        <v>10</v>
      </c>
      <c r="D17054">
        <v>1991</v>
      </c>
      <c r="E17054">
        <v>2014</v>
      </c>
      <c r="F17054" t="s">
        <v>8</v>
      </c>
    </row>
    <row r="17055" spans="1:6" x14ac:dyDescent="0.15">
      <c r="A17055" t="s">
        <v>17064</v>
      </c>
      <c r="B17055">
        <v>18120863</v>
      </c>
      <c r="C17055" t="s">
        <v>7</v>
      </c>
      <c r="D17055">
        <v>1990</v>
      </c>
      <c r="E17055">
        <v>2012</v>
      </c>
      <c r="F17055" t="s">
        <v>8</v>
      </c>
    </row>
    <row r="17056" spans="1:6" x14ac:dyDescent="0.15">
      <c r="A17056" t="s">
        <v>17065</v>
      </c>
      <c r="B17056">
        <v>29053430</v>
      </c>
      <c r="C17056" t="s">
        <v>10</v>
      </c>
      <c r="D17056">
        <v>1992</v>
      </c>
      <c r="E17056">
        <v>2011</v>
      </c>
      <c r="F17056" t="s">
        <v>11</v>
      </c>
    </row>
    <row r="17057" spans="1:6" x14ac:dyDescent="0.15">
      <c r="A17057" t="s">
        <v>17066</v>
      </c>
      <c r="B17057">
        <v>76095647</v>
      </c>
      <c r="C17057" t="s">
        <v>7</v>
      </c>
      <c r="D17057">
        <v>1994</v>
      </c>
      <c r="E17057">
        <v>2012</v>
      </c>
      <c r="F17057" t="s">
        <v>11</v>
      </c>
    </row>
    <row r="17058" spans="1:6" x14ac:dyDescent="0.15">
      <c r="A17058" t="s">
        <v>17067</v>
      </c>
      <c r="B17058">
        <v>41068258</v>
      </c>
      <c r="C17058" t="s">
        <v>7</v>
      </c>
      <c r="D17058">
        <v>1994</v>
      </c>
      <c r="E17058">
        <v>2012</v>
      </c>
      <c r="F17058" t="s">
        <v>11</v>
      </c>
    </row>
    <row r="17059" spans="1:6" x14ac:dyDescent="0.15">
      <c r="A17059" t="s">
        <v>17068</v>
      </c>
      <c r="B17059">
        <v>48050929</v>
      </c>
      <c r="C17059" t="s">
        <v>10</v>
      </c>
      <c r="D17059">
        <v>1994</v>
      </c>
      <c r="E17059">
        <v>2013</v>
      </c>
      <c r="F17059" t="s">
        <v>11</v>
      </c>
    </row>
    <row r="17060" spans="1:6" x14ac:dyDescent="0.15">
      <c r="A17060" t="s">
        <v>17069</v>
      </c>
      <c r="B17060">
        <v>55066428</v>
      </c>
      <c r="C17060" t="s">
        <v>10</v>
      </c>
      <c r="D17060">
        <v>1994</v>
      </c>
      <c r="E17060">
        <v>2014</v>
      </c>
      <c r="F17060" t="s">
        <v>11</v>
      </c>
    </row>
    <row r="17061" spans="1:6" x14ac:dyDescent="0.15">
      <c r="A17061" t="s">
        <v>17070</v>
      </c>
      <c r="B17061">
        <v>29132144</v>
      </c>
      <c r="C17061" t="s">
        <v>7</v>
      </c>
      <c r="D17061">
        <v>1988</v>
      </c>
      <c r="E17061">
        <v>2014</v>
      </c>
      <c r="F17061" t="s">
        <v>18</v>
      </c>
    </row>
    <row r="17062" spans="1:6" x14ac:dyDescent="0.15">
      <c r="A17062" t="s">
        <v>17071</v>
      </c>
      <c r="B17062">
        <v>16026572</v>
      </c>
      <c r="C17062" t="s">
        <v>10</v>
      </c>
      <c r="D17062">
        <v>1993</v>
      </c>
      <c r="E17062">
        <v>2011</v>
      </c>
      <c r="F17062" t="s">
        <v>11</v>
      </c>
    </row>
    <row r="17063" spans="1:6" x14ac:dyDescent="0.15">
      <c r="A17063" t="s">
        <v>17072</v>
      </c>
      <c r="B17063">
        <v>43111668</v>
      </c>
      <c r="C17063" t="s">
        <v>10</v>
      </c>
      <c r="D17063">
        <v>1989</v>
      </c>
      <c r="E17063">
        <v>2013</v>
      </c>
      <c r="F17063" t="s">
        <v>8</v>
      </c>
    </row>
    <row r="17064" spans="1:6" x14ac:dyDescent="0.15">
      <c r="A17064" t="s">
        <v>17073</v>
      </c>
      <c r="B17064">
        <v>25126719</v>
      </c>
      <c r="C17064" t="s">
        <v>10</v>
      </c>
      <c r="D17064">
        <v>1989</v>
      </c>
      <c r="E17064">
        <v>2013</v>
      </c>
      <c r="F17064" t="s">
        <v>8</v>
      </c>
    </row>
    <row r="17065" spans="1:6" x14ac:dyDescent="0.15">
      <c r="A17065" t="s">
        <v>17074</v>
      </c>
      <c r="B17065">
        <v>22181887</v>
      </c>
      <c r="C17065" t="s">
        <v>10</v>
      </c>
      <c r="D17065">
        <v>1986</v>
      </c>
      <c r="E17065">
        <v>2012</v>
      </c>
      <c r="F17065" t="s">
        <v>18</v>
      </c>
    </row>
    <row r="17066" spans="1:6" x14ac:dyDescent="0.15">
      <c r="A17066" t="s">
        <v>17075</v>
      </c>
      <c r="B17066">
        <v>85052982</v>
      </c>
      <c r="C17066" t="s">
        <v>10</v>
      </c>
      <c r="D17066">
        <v>1993</v>
      </c>
      <c r="E17066">
        <v>2011</v>
      </c>
      <c r="F17066" t="s">
        <v>11</v>
      </c>
    </row>
    <row r="17067" spans="1:6" x14ac:dyDescent="0.15">
      <c r="A17067" t="s">
        <v>17076</v>
      </c>
      <c r="B17067">
        <v>16175585</v>
      </c>
      <c r="C17067" t="s">
        <v>10</v>
      </c>
      <c r="D17067">
        <v>1986</v>
      </c>
      <c r="E17067">
        <v>2012</v>
      </c>
      <c r="F17067" t="s">
        <v>18</v>
      </c>
    </row>
    <row r="17068" spans="1:6" x14ac:dyDescent="0.15">
      <c r="A17068" t="s">
        <v>17077</v>
      </c>
      <c r="B17068">
        <v>46114047</v>
      </c>
      <c r="C17068" t="s">
        <v>10</v>
      </c>
      <c r="D17068">
        <v>1990</v>
      </c>
      <c r="E17068">
        <v>2013</v>
      </c>
      <c r="F17068" t="s">
        <v>18</v>
      </c>
    </row>
    <row r="17069" spans="1:6" x14ac:dyDescent="0.15">
      <c r="A17069" t="s">
        <v>17078</v>
      </c>
      <c r="B17069">
        <v>45002163</v>
      </c>
      <c r="C17069" t="s">
        <v>10</v>
      </c>
      <c r="D17069">
        <v>1994</v>
      </c>
      <c r="E17069">
        <v>2012</v>
      </c>
      <c r="F17069" t="s">
        <v>11</v>
      </c>
    </row>
    <row r="17070" spans="1:6" x14ac:dyDescent="0.15">
      <c r="A17070" t="s">
        <v>17079</v>
      </c>
      <c r="B17070">
        <v>55139996</v>
      </c>
      <c r="C17070" t="s">
        <v>10</v>
      </c>
      <c r="D17070">
        <v>1983</v>
      </c>
      <c r="E17070">
        <v>2008</v>
      </c>
      <c r="F17070" t="s">
        <v>18</v>
      </c>
    </row>
    <row r="17071" spans="1:6" x14ac:dyDescent="0.15">
      <c r="A17071" t="s">
        <v>17080</v>
      </c>
      <c r="B17071">
        <v>66061124</v>
      </c>
      <c r="C17071" t="s">
        <v>7</v>
      </c>
      <c r="D17071">
        <v>1994</v>
      </c>
      <c r="E17071">
        <v>2012</v>
      </c>
      <c r="F17071" t="s">
        <v>11</v>
      </c>
    </row>
    <row r="17072" spans="1:6" x14ac:dyDescent="0.15">
      <c r="A17072" t="s">
        <v>17081</v>
      </c>
      <c r="B17072">
        <v>94063599</v>
      </c>
      <c r="C17072" t="s">
        <v>10</v>
      </c>
      <c r="D17072">
        <v>1998</v>
      </c>
      <c r="E17072">
        <v>2014</v>
      </c>
      <c r="F17072" t="s">
        <v>11</v>
      </c>
    </row>
    <row r="17073" spans="1:6" x14ac:dyDescent="0.15">
      <c r="A17073" t="s">
        <v>17082</v>
      </c>
      <c r="B17073">
        <v>68126886</v>
      </c>
      <c r="C17073" t="s">
        <v>7</v>
      </c>
      <c r="D17073">
        <v>1988</v>
      </c>
      <c r="E17073">
        <v>2010</v>
      </c>
      <c r="F17073" t="s">
        <v>18</v>
      </c>
    </row>
    <row r="17074" spans="1:6" x14ac:dyDescent="0.15">
      <c r="A17074" t="s">
        <v>17083</v>
      </c>
      <c r="B17074">
        <v>72002017</v>
      </c>
      <c r="C17074" t="s">
        <v>7</v>
      </c>
      <c r="D17074">
        <v>1994</v>
      </c>
      <c r="E17074">
        <v>2012</v>
      </c>
      <c r="F17074" t="s">
        <v>11</v>
      </c>
    </row>
    <row r="17075" spans="1:6" x14ac:dyDescent="0.15">
      <c r="A17075" t="s">
        <v>17084</v>
      </c>
      <c r="B17075">
        <v>33078149</v>
      </c>
      <c r="C17075" t="s">
        <v>10</v>
      </c>
      <c r="D17075">
        <v>1995</v>
      </c>
      <c r="E17075">
        <v>2014</v>
      </c>
      <c r="F17075" t="s">
        <v>11</v>
      </c>
    </row>
    <row r="17076" spans="1:6" x14ac:dyDescent="0.15">
      <c r="A17076" t="s">
        <v>17085</v>
      </c>
      <c r="B17076">
        <v>81016439</v>
      </c>
      <c r="C17076" t="s">
        <v>7</v>
      </c>
      <c r="D17076">
        <v>1993</v>
      </c>
      <c r="E17076">
        <v>2012</v>
      </c>
      <c r="F17076" t="s">
        <v>11</v>
      </c>
    </row>
    <row r="17077" spans="1:6" x14ac:dyDescent="0.15">
      <c r="A17077" t="s">
        <v>17086</v>
      </c>
      <c r="B17077">
        <v>29054345</v>
      </c>
      <c r="C17077" t="s">
        <v>7</v>
      </c>
      <c r="D17077">
        <v>1994</v>
      </c>
      <c r="E17077">
        <v>2012</v>
      </c>
      <c r="F17077" t="s">
        <v>11</v>
      </c>
    </row>
    <row r="17078" spans="1:6" x14ac:dyDescent="0.15">
      <c r="A17078" t="s">
        <v>17087</v>
      </c>
      <c r="B17078">
        <v>23149090</v>
      </c>
      <c r="C17078" t="s">
        <v>10</v>
      </c>
      <c r="D17078">
        <v>1989</v>
      </c>
      <c r="E17078">
        <v>2012</v>
      </c>
      <c r="F17078" t="s">
        <v>18</v>
      </c>
    </row>
    <row r="17079" spans="1:6" x14ac:dyDescent="0.15">
      <c r="A17079" t="s">
        <v>17088</v>
      </c>
      <c r="B17079">
        <v>49065211</v>
      </c>
      <c r="C17079" t="s">
        <v>10</v>
      </c>
      <c r="D17079">
        <v>1995</v>
      </c>
      <c r="E17079">
        <v>2014</v>
      </c>
      <c r="F17079" t="s">
        <v>11</v>
      </c>
    </row>
    <row r="17080" spans="1:6" x14ac:dyDescent="0.15">
      <c r="A17080" t="s">
        <v>17089</v>
      </c>
      <c r="B17080">
        <v>18141146</v>
      </c>
      <c r="C17080" t="s">
        <v>7</v>
      </c>
      <c r="D17080">
        <v>1986</v>
      </c>
      <c r="E17080">
        <v>2012</v>
      </c>
      <c r="F17080" t="s">
        <v>18</v>
      </c>
    </row>
    <row r="17081" spans="1:6" x14ac:dyDescent="0.15">
      <c r="A17081" t="s">
        <v>17090</v>
      </c>
      <c r="B17081">
        <v>52123963</v>
      </c>
      <c r="C17081" t="s">
        <v>10</v>
      </c>
      <c r="D17081">
        <v>1989</v>
      </c>
      <c r="E17081">
        <v>2013</v>
      </c>
      <c r="F17081" t="s">
        <v>8</v>
      </c>
    </row>
    <row r="17082" spans="1:6" x14ac:dyDescent="0.15">
      <c r="A17082" t="s">
        <v>17091</v>
      </c>
      <c r="B17082">
        <v>82067509</v>
      </c>
      <c r="C17082" t="s">
        <v>10</v>
      </c>
      <c r="D17082">
        <v>1995</v>
      </c>
      <c r="E17082">
        <v>2013</v>
      </c>
      <c r="F17082" t="s">
        <v>11</v>
      </c>
    </row>
    <row r="17083" spans="1:6" x14ac:dyDescent="0.15">
      <c r="A17083" t="s">
        <v>17092</v>
      </c>
      <c r="B17083">
        <v>63055924</v>
      </c>
      <c r="C17083" t="s">
        <v>10</v>
      </c>
      <c r="D17083">
        <v>1994</v>
      </c>
      <c r="E17083">
        <v>2012</v>
      </c>
      <c r="F17083" t="s">
        <v>11</v>
      </c>
    </row>
    <row r="17084" spans="1:6" x14ac:dyDescent="0.15">
      <c r="A17084" t="s">
        <v>17093</v>
      </c>
      <c r="B17084">
        <v>35193626</v>
      </c>
      <c r="C17084" t="s">
        <v>10</v>
      </c>
      <c r="D17084">
        <v>1990</v>
      </c>
      <c r="E17084">
        <v>2014</v>
      </c>
      <c r="F17084" t="s">
        <v>8</v>
      </c>
    </row>
    <row r="17085" spans="1:6" x14ac:dyDescent="0.15">
      <c r="A17085" t="s">
        <v>17094</v>
      </c>
      <c r="B17085">
        <v>72015960</v>
      </c>
      <c r="C17085" t="s">
        <v>10</v>
      </c>
      <c r="D17085">
        <v>1993</v>
      </c>
      <c r="E17085">
        <v>2012</v>
      </c>
      <c r="F17085" t="s">
        <v>11</v>
      </c>
    </row>
    <row r="17086" spans="1:6" x14ac:dyDescent="0.15">
      <c r="A17086" t="s">
        <v>17095</v>
      </c>
      <c r="B17086">
        <v>93161839</v>
      </c>
      <c r="C17086" t="s">
        <v>10</v>
      </c>
      <c r="D17086">
        <v>1988</v>
      </c>
      <c r="E17086">
        <v>2011</v>
      </c>
      <c r="F17086" t="s">
        <v>8</v>
      </c>
    </row>
    <row r="17087" spans="1:6" x14ac:dyDescent="0.15">
      <c r="A17087" t="s">
        <v>17096</v>
      </c>
      <c r="B17087">
        <v>47170486</v>
      </c>
      <c r="C17087" t="s">
        <v>7</v>
      </c>
      <c r="D17087">
        <v>1990</v>
      </c>
      <c r="E17087">
        <v>2012</v>
      </c>
      <c r="F17087" t="s">
        <v>8</v>
      </c>
    </row>
    <row r="17088" spans="1:6" x14ac:dyDescent="0.15">
      <c r="A17088" t="s">
        <v>17097</v>
      </c>
      <c r="B17088">
        <v>91058937</v>
      </c>
      <c r="C17088" t="s">
        <v>7</v>
      </c>
      <c r="D17088">
        <v>1993</v>
      </c>
      <c r="E17088">
        <v>2012</v>
      </c>
      <c r="F17088" t="s">
        <v>11</v>
      </c>
    </row>
    <row r="17089" spans="1:6" x14ac:dyDescent="0.15">
      <c r="A17089" t="s">
        <v>17098</v>
      </c>
      <c r="B17089">
        <v>18049089</v>
      </c>
      <c r="C17089" t="s">
        <v>7</v>
      </c>
      <c r="D17089">
        <v>1992</v>
      </c>
      <c r="E17089">
        <v>2011</v>
      </c>
      <c r="F17089" t="s">
        <v>11</v>
      </c>
    </row>
    <row r="17090" spans="1:6" x14ac:dyDescent="0.15">
      <c r="A17090" t="s">
        <v>17099</v>
      </c>
      <c r="B17090">
        <v>37138710</v>
      </c>
      <c r="C17090" t="s">
        <v>10</v>
      </c>
      <c r="D17090">
        <v>1988</v>
      </c>
      <c r="E17090">
        <v>2013</v>
      </c>
      <c r="F17090" t="s">
        <v>8</v>
      </c>
    </row>
    <row r="17091" spans="1:6" x14ac:dyDescent="0.15">
      <c r="A17091" t="s">
        <v>17100</v>
      </c>
      <c r="B17091">
        <v>96055777</v>
      </c>
      <c r="C17091" t="s">
        <v>7</v>
      </c>
      <c r="D17091">
        <v>1995</v>
      </c>
      <c r="E17091">
        <v>2013</v>
      </c>
      <c r="F17091" t="s">
        <v>11</v>
      </c>
    </row>
    <row r="17092" spans="1:6" x14ac:dyDescent="0.15">
      <c r="A17092" t="s">
        <v>17101</v>
      </c>
      <c r="B17092">
        <v>54060468</v>
      </c>
      <c r="C17092" t="s">
        <v>10</v>
      </c>
      <c r="D17092">
        <v>1995</v>
      </c>
      <c r="E17092">
        <v>2013</v>
      </c>
      <c r="F17092" t="s">
        <v>11</v>
      </c>
    </row>
    <row r="17093" spans="1:6" x14ac:dyDescent="0.15">
      <c r="A17093" t="s">
        <v>17102</v>
      </c>
      <c r="B17093">
        <v>87080468</v>
      </c>
      <c r="C17093" t="s">
        <v>7</v>
      </c>
      <c r="D17093">
        <v>1994</v>
      </c>
      <c r="E17093">
        <v>2012</v>
      </c>
      <c r="F17093" t="s">
        <v>11</v>
      </c>
    </row>
    <row r="17094" spans="1:6" x14ac:dyDescent="0.15">
      <c r="A17094" t="s">
        <v>17103</v>
      </c>
      <c r="B17094">
        <v>73064603</v>
      </c>
      <c r="C17094" t="s">
        <v>7</v>
      </c>
      <c r="D17094">
        <v>1996</v>
      </c>
      <c r="E17094">
        <v>2014</v>
      </c>
      <c r="F17094" t="s">
        <v>11</v>
      </c>
    </row>
    <row r="17095" spans="1:6" x14ac:dyDescent="0.15">
      <c r="A17095" t="s">
        <v>17104</v>
      </c>
      <c r="B17095">
        <v>92115189</v>
      </c>
      <c r="C17095" t="s">
        <v>7</v>
      </c>
      <c r="D17095">
        <v>1991</v>
      </c>
      <c r="E17095">
        <v>2013</v>
      </c>
      <c r="F17095" t="s">
        <v>8</v>
      </c>
    </row>
    <row r="17096" spans="1:6" x14ac:dyDescent="0.15">
      <c r="A17096" t="s">
        <v>17105</v>
      </c>
      <c r="B17096">
        <v>45019611</v>
      </c>
      <c r="C17096" t="s">
        <v>10</v>
      </c>
      <c r="D17096">
        <v>1994</v>
      </c>
      <c r="E17096">
        <v>2012</v>
      </c>
      <c r="F17096" t="s">
        <v>11</v>
      </c>
    </row>
    <row r="17097" spans="1:6" x14ac:dyDescent="0.15">
      <c r="A17097" t="s">
        <v>17106</v>
      </c>
      <c r="B17097">
        <v>16066161</v>
      </c>
      <c r="C17097" t="s">
        <v>7</v>
      </c>
      <c r="D17097">
        <v>1996</v>
      </c>
      <c r="E17097">
        <v>2014</v>
      </c>
      <c r="F17097" t="s">
        <v>11</v>
      </c>
    </row>
    <row r="17098" spans="1:6" x14ac:dyDescent="0.15">
      <c r="A17098" t="s">
        <v>17107</v>
      </c>
      <c r="B17098">
        <v>22052936</v>
      </c>
      <c r="C17098" t="s">
        <v>10</v>
      </c>
      <c r="D17098">
        <v>1991</v>
      </c>
      <c r="E17098">
        <v>2011</v>
      </c>
      <c r="F17098" t="s">
        <v>11</v>
      </c>
    </row>
    <row r="17099" spans="1:6" x14ac:dyDescent="0.15">
      <c r="A17099" t="s">
        <v>17108</v>
      </c>
      <c r="B17099">
        <v>35176207</v>
      </c>
      <c r="C17099" t="s">
        <v>7</v>
      </c>
      <c r="D17099">
        <v>1991</v>
      </c>
      <c r="E17099">
        <v>2013</v>
      </c>
      <c r="F17099" t="s">
        <v>8</v>
      </c>
    </row>
    <row r="17100" spans="1:6" x14ac:dyDescent="0.15">
      <c r="A17100" t="s">
        <v>17109</v>
      </c>
      <c r="B17100">
        <v>17113127</v>
      </c>
      <c r="C17100" t="s">
        <v>10</v>
      </c>
      <c r="D17100">
        <v>1988</v>
      </c>
      <c r="E17100">
        <v>2014</v>
      </c>
      <c r="F17100" t="s">
        <v>18</v>
      </c>
    </row>
    <row r="17101" spans="1:6" x14ac:dyDescent="0.15">
      <c r="A17101" t="s">
        <v>17110</v>
      </c>
      <c r="B17101">
        <v>67159977</v>
      </c>
      <c r="C17101" t="s">
        <v>10</v>
      </c>
      <c r="D17101">
        <v>1989</v>
      </c>
      <c r="E17101">
        <v>2014</v>
      </c>
      <c r="F17101" t="s">
        <v>8</v>
      </c>
    </row>
    <row r="17102" spans="1:6" x14ac:dyDescent="0.15">
      <c r="A17102" t="s">
        <v>17111</v>
      </c>
      <c r="B17102">
        <v>87054092</v>
      </c>
      <c r="C17102" t="s">
        <v>7</v>
      </c>
      <c r="D17102">
        <v>1996</v>
      </c>
      <c r="E17102">
        <v>2014</v>
      </c>
      <c r="F17102" t="s">
        <v>11</v>
      </c>
    </row>
    <row r="17103" spans="1:6" x14ac:dyDescent="0.15">
      <c r="A17103" t="s">
        <v>17112</v>
      </c>
      <c r="B17103">
        <v>22062554</v>
      </c>
      <c r="C17103" t="s">
        <v>10</v>
      </c>
      <c r="D17103">
        <v>1992</v>
      </c>
      <c r="E17103">
        <v>2010</v>
      </c>
      <c r="F17103" t="s">
        <v>11</v>
      </c>
    </row>
    <row r="17104" spans="1:6" x14ac:dyDescent="0.15">
      <c r="A17104" t="s">
        <v>17113</v>
      </c>
      <c r="B17104">
        <v>81099053</v>
      </c>
      <c r="C17104" t="s">
        <v>7</v>
      </c>
      <c r="D17104">
        <v>1993</v>
      </c>
      <c r="E17104">
        <v>2011</v>
      </c>
      <c r="F17104" t="s">
        <v>11</v>
      </c>
    </row>
    <row r="17105" spans="1:6" x14ac:dyDescent="0.15">
      <c r="A17105" t="s">
        <v>17114</v>
      </c>
      <c r="B17105">
        <v>48122956</v>
      </c>
      <c r="C17105" t="s">
        <v>7</v>
      </c>
      <c r="D17105">
        <v>1988</v>
      </c>
      <c r="E17105">
        <v>2013</v>
      </c>
      <c r="F17105" t="s">
        <v>8</v>
      </c>
    </row>
    <row r="17106" spans="1:6" x14ac:dyDescent="0.15">
      <c r="A17106" t="s">
        <v>17115</v>
      </c>
      <c r="B17106">
        <v>75020327</v>
      </c>
      <c r="C17106" t="s">
        <v>10</v>
      </c>
      <c r="D17106">
        <v>1993</v>
      </c>
      <c r="E17106">
        <v>2012</v>
      </c>
      <c r="F17106" t="s">
        <v>11</v>
      </c>
    </row>
    <row r="17107" spans="1:6" x14ac:dyDescent="0.15">
      <c r="A17107" t="s">
        <v>17116</v>
      </c>
      <c r="B17107">
        <v>57141196</v>
      </c>
      <c r="C17107" t="s">
        <v>7</v>
      </c>
      <c r="D17107">
        <v>1977</v>
      </c>
      <c r="E17107">
        <v>2011</v>
      </c>
      <c r="F17107" t="s">
        <v>18</v>
      </c>
    </row>
    <row r="17108" spans="1:6" x14ac:dyDescent="0.15">
      <c r="A17108" t="s">
        <v>17117</v>
      </c>
      <c r="B17108">
        <v>52171282</v>
      </c>
      <c r="C17108" t="s">
        <v>10</v>
      </c>
      <c r="D17108">
        <v>1989</v>
      </c>
      <c r="E17108">
        <v>2013</v>
      </c>
      <c r="F17108" t="s">
        <v>8</v>
      </c>
    </row>
    <row r="17109" spans="1:6" x14ac:dyDescent="0.15">
      <c r="A17109" t="s">
        <v>17118</v>
      </c>
      <c r="B17109">
        <v>19065294</v>
      </c>
      <c r="C17109" t="s">
        <v>7</v>
      </c>
      <c r="D17109">
        <v>1996</v>
      </c>
      <c r="E17109">
        <v>2014</v>
      </c>
      <c r="F17109" t="s">
        <v>11</v>
      </c>
    </row>
    <row r="17110" spans="1:6" x14ac:dyDescent="0.15">
      <c r="A17110" t="s">
        <v>17119</v>
      </c>
      <c r="B17110">
        <v>67053924</v>
      </c>
      <c r="C17110" t="s">
        <v>10</v>
      </c>
      <c r="D17110">
        <v>1996</v>
      </c>
      <c r="E17110">
        <v>2014</v>
      </c>
      <c r="F17110" t="s">
        <v>11</v>
      </c>
    </row>
    <row r="17111" spans="1:6" x14ac:dyDescent="0.15">
      <c r="A17111" t="s">
        <v>17120</v>
      </c>
      <c r="B17111">
        <v>14059780</v>
      </c>
      <c r="C17111" t="s">
        <v>7</v>
      </c>
      <c r="D17111">
        <v>1993</v>
      </c>
      <c r="E17111">
        <v>2012</v>
      </c>
      <c r="F17111" t="s">
        <v>11</v>
      </c>
    </row>
    <row r="17112" spans="1:6" x14ac:dyDescent="0.15">
      <c r="A17112" t="s">
        <v>17121</v>
      </c>
      <c r="B17112">
        <v>84181112</v>
      </c>
      <c r="C17112" t="s">
        <v>10</v>
      </c>
      <c r="D17112">
        <v>1987</v>
      </c>
      <c r="E17112">
        <v>2013</v>
      </c>
      <c r="F17112" t="s">
        <v>18</v>
      </c>
    </row>
    <row r="17113" spans="1:6" x14ac:dyDescent="0.15">
      <c r="A17113" t="s">
        <v>17122</v>
      </c>
      <c r="B17113">
        <v>16069084</v>
      </c>
      <c r="C17113" t="s">
        <v>10</v>
      </c>
      <c r="D17113">
        <v>1995</v>
      </c>
      <c r="E17113">
        <v>2014</v>
      </c>
      <c r="F17113" t="s">
        <v>11</v>
      </c>
    </row>
    <row r="17114" spans="1:6" x14ac:dyDescent="0.15">
      <c r="A17114" t="s">
        <v>17123</v>
      </c>
      <c r="B17114">
        <v>28148349</v>
      </c>
      <c r="C17114" t="s">
        <v>7</v>
      </c>
      <c r="D17114">
        <v>1991</v>
      </c>
      <c r="E17114">
        <v>2013</v>
      </c>
      <c r="F17114" t="s">
        <v>8</v>
      </c>
    </row>
    <row r="17115" spans="1:6" x14ac:dyDescent="0.15">
      <c r="A17115" t="s">
        <v>17124</v>
      </c>
      <c r="B17115">
        <v>18057086</v>
      </c>
      <c r="C17115" t="s">
        <v>10</v>
      </c>
      <c r="D17115">
        <v>1995</v>
      </c>
      <c r="E17115">
        <v>2014</v>
      </c>
      <c r="F17115" t="s">
        <v>11</v>
      </c>
    </row>
    <row r="17116" spans="1:6" x14ac:dyDescent="0.15">
      <c r="A17116" t="s">
        <v>17125</v>
      </c>
      <c r="B17116">
        <v>45177284</v>
      </c>
      <c r="C17116" t="s">
        <v>7</v>
      </c>
      <c r="D17116">
        <v>1985</v>
      </c>
      <c r="E17116">
        <v>2012</v>
      </c>
      <c r="F17116" t="s">
        <v>18</v>
      </c>
    </row>
    <row r="17117" spans="1:6" x14ac:dyDescent="0.15">
      <c r="A17117" t="s">
        <v>17126</v>
      </c>
      <c r="B17117">
        <v>94069916</v>
      </c>
      <c r="C17117" t="s">
        <v>10</v>
      </c>
      <c r="D17117">
        <v>1995</v>
      </c>
      <c r="E17117">
        <v>2012</v>
      </c>
      <c r="F17117" t="s">
        <v>11</v>
      </c>
    </row>
    <row r="17118" spans="1:6" x14ac:dyDescent="0.15">
      <c r="A17118" t="s">
        <v>17127</v>
      </c>
      <c r="B17118">
        <v>66057811</v>
      </c>
      <c r="C17118" t="s">
        <v>10</v>
      </c>
      <c r="D17118">
        <v>1995</v>
      </c>
      <c r="E17118">
        <v>2013</v>
      </c>
      <c r="F17118" t="s">
        <v>11</v>
      </c>
    </row>
    <row r="17119" spans="1:6" x14ac:dyDescent="0.15">
      <c r="A17119" t="s">
        <v>17128</v>
      </c>
      <c r="B17119">
        <v>25061070</v>
      </c>
      <c r="C17119" t="s">
        <v>10</v>
      </c>
      <c r="D17119">
        <v>1996</v>
      </c>
      <c r="E17119">
        <v>2014</v>
      </c>
      <c r="F17119" t="s">
        <v>11</v>
      </c>
    </row>
    <row r="17120" spans="1:6" x14ac:dyDescent="0.15">
      <c r="A17120" t="s">
        <v>17129</v>
      </c>
      <c r="B17120">
        <v>19074939</v>
      </c>
      <c r="C17120" t="s">
        <v>7</v>
      </c>
      <c r="D17120">
        <v>1995</v>
      </c>
      <c r="E17120">
        <v>2013</v>
      </c>
      <c r="F17120" t="s">
        <v>11</v>
      </c>
    </row>
    <row r="17121" spans="1:6" x14ac:dyDescent="0.15">
      <c r="A17121" t="s">
        <v>17130</v>
      </c>
      <c r="B17121">
        <v>21176298</v>
      </c>
      <c r="C17121" t="s">
        <v>10</v>
      </c>
      <c r="D17121">
        <v>1982</v>
      </c>
      <c r="E17121">
        <v>2012</v>
      </c>
      <c r="F17121" t="s">
        <v>8</v>
      </c>
    </row>
    <row r="17122" spans="1:6" x14ac:dyDescent="0.15">
      <c r="A17122" t="s">
        <v>17131</v>
      </c>
      <c r="B17122">
        <v>67171557</v>
      </c>
      <c r="C17122" t="s">
        <v>10</v>
      </c>
      <c r="D17122">
        <v>1987</v>
      </c>
      <c r="E17122">
        <v>2014</v>
      </c>
      <c r="F17122" t="s">
        <v>8</v>
      </c>
    </row>
    <row r="17123" spans="1:6" x14ac:dyDescent="0.15">
      <c r="A17123" t="s">
        <v>17132</v>
      </c>
      <c r="B17123">
        <v>51177879</v>
      </c>
      <c r="C17123" t="s">
        <v>10</v>
      </c>
      <c r="D17123">
        <v>1985</v>
      </c>
      <c r="E17123">
        <v>2012</v>
      </c>
      <c r="F17123" t="s">
        <v>18</v>
      </c>
    </row>
    <row r="17124" spans="1:6" x14ac:dyDescent="0.15">
      <c r="A17124" t="s">
        <v>17133</v>
      </c>
      <c r="B17124">
        <v>86120951</v>
      </c>
      <c r="C17124" t="s">
        <v>10</v>
      </c>
      <c r="D17124">
        <v>1983</v>
      </c>
      <c r="E17124">
        <v>2014</v>
      </c>
      <c r="F17124" t="s">
        <v>8</v>
      </c>
    </row>
    <row r="17125" spans="1:6" x14ac:dyDescent="0.15">
      <c r="A17125" t="s">
        <v>17134</v>
      </c>
      <c r="B17125">
        <v>72067387</v>
      </c>
      <c r="C17125" t="s">
        <v>10</v>
      </c>
      <c r="D17125">
        <v>1995</v>
      </c>
      <c r="E17125">
        <v>2014</v>
      </c>
      <c r="F17125" t="s">
        <v>11</v>
      </c>
    </row>
    <row r="17126" spans="1:6" x14ac:dyDescent="0.15">
      <c r="A17126" t="s">
        <v>17135</v>
      </c>
      <c r="B17126">
        <v>59162098</v>
      </c>
      <c r="C17126" t="s">
        <v>10</v>
      </c>
      <c r="D17126">
        <v>1983</v>
      </c>
      <c r="E17126">
        <v>2013</v>
      </c>
      <c r="F17126" t="s">
        <v>8</v>
      </c>
    </row>
    <row r="17127" spans="1:6" x14ac:dyDescent="0.15">
      <c r="A17127" t="s">
        <v>17136</v>
      </c>
      <c r="B17127">
        <v>22056007</v>
      </c>
      <c r="C17127" t="s">
        <v>10</v>
      </c>
      <c r="D17127">
        <v>1992</v>
      </c>
      <c r="E17127">
        <v>2011</v>
      </c>
      <c r="F17127" t="s">
        <v>11</v>
      </c>
    </row>
    <row r="17128" spans="1:6" x14ac:dyDescent="0.15">
      <c r="A17128" t="s">
        <v>17137</v>
      </c>
      <c r="B17128">
        <v>33061128</v>
      </c>
      <c r="C17128" t="s">
        <v>10</v>
      </c>
      <c r="D17128">
        <v>1996</v>
      </c>
      <c r="E17128">
        <v>2014</v>
      </c>
      <c r="F17128" t="s">
        <v>11</v>
      </c>
    </row>
    <row r="17129" spans="1:6" x14ac:dyDescent="0.15">
      <c r="A17129" t="s">
        <v>17138</v>
      </c>
      <c r="B17129">
        <v>66094030</v>
      </c>
      <c r="C17129" t="s">
        <v>7</v>
      </c>
      <c r="D17129">
        <v>1996</v>
      </c>
      <c r="E17129">
        <v>2014</v>
      </c>
      <c r="F17129" t="s">
        <v>11</v>
      </c>
    </row>
    <row r="17130" spans="1:6" x14ac:dyDescent="0.15">
      <c r="A17130" t="s">
        <v>17139</v>
      </c>
      <c r="B17130">
        <v>41058045</v>
      </c>
      <c r="C17130" t="s">
        <v>7</v>
      </c>
      <c r="D17130">
        <v>1996</v>
      </c>
      <c r="E17130">
        <v>2014</v>
      </c>
      <c r="F17130" t="s">
        <v>11</v>
      </c>
    </row>
    <row r="17131" spans="1:6" x14ac:dyDescent="0.15">
      <c r="A17131" t="s">
        <v>17140</v>
      </c>
      <c r="B17131">
        <v>68064504</v>
      </c>
      <c r="C17131" t="s">
        <v>10</v>
      </c>
      <c r="D17131">
        <v>1993</v>
      </c>
      <c r="E17131">
        <v>2012</v>
      </c>
      <c r="F17131" t="s">
        <v>11</v>
      </c>
    </row>
    <row r="17132" spans="1:6" x14ac:dyDescent="0.15">
      <c r="A17132" t="s">
        <v>17141</v>
      </c>
      <c r="B17132">
        <v>49065760</v>
      </c>
      <c r="C17132" t="s">
        <v>10</v>
      </c>
      <c r="D17132">
        <v>1999</v>
      </c>
      <c r="E17132">
        <v>2013</v>
      </c>
      <c r="F17132" t="s">
        <v>11</v>
      </c>
    </row>
    <row r="17133" spans="1:6" x14ac:dyDescent="0.15">
      <c r="A17133" t="s">
        <v>17142</v>
      </c>
      <c r="B17133">
        <v>49118880</v>
      </c>
      <c r="C17133" t="s">
        <v>10</v>
      </c>
      <c r="D17133">
        <v>1991</v>
      </c>
      <c r="E17133">
        <v>2014</v>
      </c>
      <c r="F17133" t="s">
        <v>8</v>
      </c>
    </row>
    <row r="17134" spans="1:6" x14ac:dyDescent="0.15">
      <c r="A17134" t="s">
        <v>17143</v>
      </c>
      <c r="B17134">
        <v>36161116</v>
      </c>
      <c r="C17134" t="s">
        <v>10</v>
      </c>
      <c r="D17134">
        <v>1990</v>
      </c>
      <c r="E17134">
        <v>2012</v>
      </c>
      <c r="F17134" t="s">
        <v>8</v>
      </c>
    </row>
    <row r="17135" spans="1:6" x14ac:dyDescent="0.15">
      <c r="A17135" t="s">
        <v>17144</v>
      </c>
      <c r="B17135">
        <v>72183102</v>
      </c>
      <c r="C17135" t="s">
        <v>7</v>
      </c>
      <c r="D17135">
        <v>1990</v>
      </c>
      <c r="E17135">
        <v>2012</v>
      </c>
      <c r="F17135" t="s">
        <v>18</v>
      </c>
    </row>
    <row r="17136" spans="1:6" x14ac:dyDescent="0.15">
      <c r="A17136" t="s">
        <v>17145</v>
      </c>
      <c r="B17136">
        <v>96132342</v>
      </c>
      <c r="C17136" t="s">
        <v>10</v>
      </c>
      <c r="D17136">
        <v>1990</v>
      </c>
      <c r="E17136">
        <v>2013</v>
      </c>
      <c r="F17136" t="s">
        <v>8</v>
      </c>
    </row>
    <row r="17137" spans="1:6" x14ac:dyDescent="0.15">
      <c r="A17137" t="s">
        <v>17146</v>
      </c>
      <c r="B17137">
        <v>52062580</v>
      </c>
      <c r="C17137" t="s">
        <v>10</v>
      </c>
      <c r="D17137">
        <v>1995</v>
      </c>
      <c r="E17137">
        <v>2013</v>
      </c>
      <c r="F17137" t="s">
        <v>11</v>
      </c>
    </row>
    <row r="17138" spans="1:6" x14ac:dyDescent="0.15">
      <c r="A17138" t="s">
        <v>17147</v>
      </c>
      <c r="B17138">
        <v>68051873</v>
      </c>
      <c r="C17138" t="s">
        <v>10</v>
      </c>
      <c r="D17138">
        <v>1995</v>
      </c>
      <c r="E17138">
        <v>2013</v>
      </c>
      <c r="F17138" t="s">
        <v>11</v>
      </c>
    </row>
    <row r="17139" spans="1:6" x14ac:dyDescent="0.15">
      <c r="A17139" t="s">
        <v>17148</v>
      </c>
      <c r="B17139">
        <v>25063943</v>
      </c>
      <c r="C17139" t="s">
        <v>10</v>
      </c>
      <c r="D17139">
        <v>1993</v>
      </c>
      <c r="E17139">
        <v>2011</v>
      </c>
      <c r="F17139" t="s">
        <v>11</v>
      </c>
    </row>
    <row r="17140" spans="1:6" x14ac:dyDescent="0.15">
      <c r="A17140" t="s">
        <v>17149</v>
      </c>
      <c r="B17140">
        <v>59064187</v>
      </c>
      <c r="C17140" t="s">
        <v>10</v>
      </c>
      <c r="D17140">
        <v>1994</v>
      </c>
      <c r="E17140">
        <v>2012</v>
      </c>
      <c r="F17140" t="s">
        <v>11</v>
      </c>
    </row>
    <row r="17141" spans="1:6" x14ac:dyDescent="0.15">
      <c r="A17141" t="s">
        <v>17150</v>
      </c>
      <c r="B17141">
        <v>61123961</v>
      </c>
      <c r="C17141" t="s">
        <v>10</v>
      </c>
      <c r="D17141">
        <v>1991</v>
      </c>
      <c r="E17141">
        <v>2013</v>
      </c>
      <c r="F17141" t="s">
        <v>8</v>
      </c>
    </row>
    <row r="17142" spans="1:6" x14ac:dyDescent="0.15">
      <c r="A17142" t="s">
        <v>17151</v>
      </c>
      <c r="B17142">
        <v>47136865</v>
      </c>
      <c r="C17142" t="s">
        <v>7</v>
      </c>
      <c r="D17142">
        <v>1978</v>
      </c>
      <c r="E17142">
        <v>2012</v>
      </c>
      <c r="F17142" t="s">
        <v>18</v>
      </c>
    </row>
    <row r="17143" spans="1:6" x14ac:dyDescent="0.15">
      <c r="A17143" t="s">
        <v>17152</v>
      </c>
      <c r="B17143">
        <v>28106676</v>
      </c>
      <c r="C17143" t="s">
        <v>10</v>
      </c>
      <c r="D17143">
        <v>1994</v>
      </c>
      <c r="E17143">
        <v>2011</v>
      </c>
      <c r="F17143" t="s">
        <v>11</v>
      </c>
    </row>
    <row r="17144" spans="1:6" x14ac:dyDescent="0.15">
      <c r="A17144" t="s">
        <v>17153</v>
      </c>
      <c r="B17144">
        <v>32056783</v>
      </c>
      <c r="C17144" t="s">
        <v>7</v>
      </c>
      <c r="D17144">
        <v>1994</v>
      </c>
      <c r="E17144">
        <v>2012</v>
      </c>
      <c r="F17144" t="s">
        <v>11</v>
      </c>
    </row>
    <row r="17145" spans="1:6" x14ac:dyDescent="0.15">
      <c r="A17145" t="s">
        <v>17154</v>
      </c>
      <c r="B17145">
        <v>75015104</v>
      </c>
      <c r="C17145" t="s">
        <v>10</v>
      </c>
      <c r="D17145">
        <v>1995</v>
      </c>
      <c r="E17145">
        <v>2013</v>
      </c>
      <c r="F17145" t="s">
        <v>11</v>
      </c>
    </row>
    <row r="17146" spans="1:6" x14ac:dyDescent="0.15">
      <c r="A17146" t="s">
        <v>17155</v>
      </c>
      <c r="B17146">
        <v>82148591</v>
      </c>
      <c r="C17146" t="s">
        <v>10</v>
      </c>
      <c r="D17146">
        <v>1990</v>
      </c>
      <c r="E17146">
        <v>2013</v>
      </c>
      <c r="F17146" t="s">
        <v>8</v>
      </c>
    </row>
    <row r="17147" spans="1:6" x14ac:dyDescent="0.15">
      <c r="A17147" t="s">
        <v>17156</v>
      </c>
      <c r="B17147">
        <v>28133082</v>
      </c>
      <c r="C17147" t="s">
        <v>7</v>
      </c>
      <c r="D17147">
        <v>1986</v>
      </c>
      <c r="E17147">
        <v>2014</v>
      </c>
      <c r="F17147" t="s">
        <v>8</v>
      </c>
    </row>
    <row r="17148" spans="1:6" x14ac:dyDescent="0.15">
      <c r="A17148" t="s">
        <v>17157</v>
      </c>
      <c r="B17148">
        <v>67106384</v>
      </c>
      <c r="C17148" t="s">
        <v>7</v>
      </c>
      <c r="D17148">
        <v>1996</v>
      </c>
      <c r="E17148">
        <v>2013</v>
      </c>
      <c r="F17148" t="s">
        <v>11</v>
      </c>
    </row>
    <row r="17149" spans="1:6" x14ac:dyDescent="0.15">
      <c r="A17149" t="s">
        <v>17158</v>
      </c>
      <c r="B17149">
        <v>72122352</v>
      </c>
      <c r="C17149" t="s">
        <v>7</v>
      </c>
      <c r="D17149">
        <v>1990</v>
      </c>
      <c r="E17149">
        <v>2013</v>
      </c>
      <c r="F17149" t="s">
        <v>8</v>
      </c>
    </row>
    <row r="17150" spans="1:6" x14ac:dyDescent="0.15">
      <c r="A17150" t="s">
        <v>17159</v>
      </c>
      <c r="B17150">
        <v>24065323</v>
      </c>
      <c r="C17150" t="s">
        <v>10</v>
      </c>
      <c r="D17150">
        <v>1996</v>
      </c>
      <c r="E17150">
        <v>2014</v>
      </c>
      <c r="F17150" t="s">
        <v>11</v>
      </c>
    </row>
    <row r="17151" spans="1:6" x14ac:dyDescent="0.15">
      <c r="A17151" t="s">
        <v>17160</v>
      </c>
      <c r="B17151">
        <v>31161038</v>
      </c>
      <c r="C17151" t="s">
        <v>10</v>
      </c>
      <c r="D17151">
        <v>1989</v>
      </c>
      <c r="E17151">
        <v>2012</v>
      </c>
      <c r="F17151" t="s">
        <v>8</v>
      </c>
    </row>
    <row r="17152" spans="1:6" x14ac:dyDescent="0.15">
      <c r="A17152" t="s">
        <v>17161</v>
      </c>
      <c r="B17152">
        <v>63113604</v>
      </c>
      <c r="C17152" t="s">
        <v>10</v>
      </c>
      <c r="D17152">
        <v>1986</v>
      </c>
      <c r="E17152">
        <v>2011</v>
      </c>
      <c r="F17152" t="s">
        <v>18</v>
      </c>
    </row>
    <row r="17153" spans="1:6" x14ac:dyDescent="0.15">
      <c r="A17153" t="s">
        <v>17162</v>
      </c>
      <c r="B17153">
        <v>45016882</v>
      </c>
      <c r="C17153" t="s">
        <v>10</v>
      </c>
      <c r="D17153">
        <v>1994</v>
      </c>
      <c r="E17153">
        <v>2013</v>
      </c>
      <c r="F17153" t="s">
        <v>11</v>
      </c>
    </row>
    <row r="17154" spans="1:6" x14ac:dyDescent="0.15">
      <c r="A17154" t="s">
        <v>17163</v>
      </c>
      <c r="B17154">
        <v>34102033</v>
      </c>
      <c r="C17154" t="s">
        <v>10</v>
      </c>
      <c r="D17154">
        <v>1996</v>
      </c>
      <c r="E17154">
        <v>2014</v>
      </c>
      <c r="F17154" t="s">
        <v>11</v>
      </c>
    </row>
    <row r="17155" spans="1:6" x14ac:dyDescent="0.15">
      <c r="A17155" t="s">
        <v>17164</v>
      </c>
      <c r="B17155">
        <v>91067000</v>
      </c>
      <c r="C17155" t="s">
        <v>10</v>
      </c>
      <c r="D17155">
        <v>1995</v>
      </c>
      <c r="E17155">
        <v>2013</v>
      </c>
      <c r="F17155" t="s">
        <v>11</v>
      </c>
    </row>
    <row r="17156" spans="1:6" x14ac:dyDescent="0.15">
      <c r="A17156" t="s">
        <v>17165</v>
      </c>
      <c r="B17156">
        <v>63107983</v>
      </c>
      <c r="C17156" t="s">
        <v>10</v>
      </c>
      <c r="D17156">
        <v>1991</v>
      </c>
      <c r="E17156">
        <v>2010</v>
      </c>
      <c r="F17156" t="s">
        <v>11</v>
      </c>
    </row>
    <row r="17157" spans="1:6" x14ac:dyDescent="0.15">
      <c r="A17157" t="s">
        <v>17166</v>
      </c>
      <c r="B17157">
        <v>88022569</v>
      </c>
      <c r="C17157" t="s">
        <v>7</v>
      </c>
      <c r="D17157">
        <v>1994</v>
      </c>
      <c r="E17157">
        <v>2012</v>
      </c>
      <c r="F17157" t="s">
        <v>11</v>
      </c>
    </row>
    <row r="17158" spans="1:6" x14ac:dyDescent="0.15">
      <c r="A17158" t="s">
        <v>17167</v>
      </c>
      <c r="B17158">
        <v>35166586</v>
      </c>
      <c r="C17158" t="s">
        <v>10</v>
      </c>
      <c r="D17158">
        <v>1988</v>
      </c>
      <c r="E17158">
        <v>2012</v>
      </c>
      <c r="F17158" t="s">
        <v>8</v>
      </c>
    </row>
    <row r="17159" spans="1:6" x14ac:dyDescent="0.15">
      <c r="A17159" t="s">
        <v>17168</v>
      </c>
      <c r="B17159">
        <v>99121651</v>
      </c>
      <c r="C17159" t="s">
        <v>10</v>
      </c>
      <c r="D17159">
        <v>1990</v>
      </c>
      <c r="E17159">
        <v>2014</v>
      </c>
      <c r="F17159" t="s">
        <v>18</v>
      </c>
    </row>
    <row r="17160" spans="1:6" x14ac:dyDescent="0.15">
      <c r="A17160" t="s">
        <v>17169</v>
      </c>
      <c r="B17160">
        <v>41118409</v>
      </c>
      <c r="C17160" t="s">
        <v>10</v>
      </c>
      <c r="D17160">
        <v>1979</v>
      </c>
      <c r="E17160">
        <v>2013</v>
      </c>
      <c r="F17160" t="s">
        <v>8</v>
      </c>
    </row>
    <row r="17161" spans="1:6" x14ac:dyDescent="0.15">
      <c r="A17161" t="s">
        <v>17170</v>
      </c>
      <c r="B17161">
        <v>84113909</v>
      </c>
      <c r="C17161" t="s">
        <v>7</v>
      </c>
      <c r="D17161">
        <v>1986</v>
      </c>
      <c r="E17161">
        <v>2012</v>
      </c>
      <c r="F17161" t="s">
        <v>18</v>
      </c>
    </row>
    <row r="17162" spans="1:6" x14ac:dyDescent="0.15">
      <c r="A17162" t="s">
        <v>17171</v>
      </c>
      <c r="B17162">
        <v>78060284</v>
      </c>
      <c r="C17162" t="s">
        <v>10</v>
      </c>
      <c r="D17162">
        <v>1994</v>
      </c>
      <c r="E17162">
        <v>2012</v>
      </c>
      <c r="F17162" t="s">
        <v>11</v>
      </c>
    </row>
    <row r="17163" spans="1:6" x14ac:dyDescent="0.15">
      <c r="A17163" t="s">
        <v>17172</v>
      </c>
      <c r="B17163">
        <v>51050534</v>
      </c>
      <c r="C17163" t="s">
        <v>10</v>
      </c>
      <c r="D17163">
        <v>1994</v>
      </c>
      <c r="E17163">
        <v>2013</v>
      </c>
      <c r="F17163" t="s">
        <v>11</v>
      </c>
    </row>
    <row r="17164" spans="1:6" x14ac:dyDescent="0.15">
      <c r="A17164" t="s">
        <v>17173</v>
      </c>
      <c r="B17164">
        <v>93065447</v>
      </c>
      <c r="C17164" t="s">
        <v>10</v>
      </c>
      <c r="D17164">
        <v>1995</v>
      </c>
      <c r="E17164">
        <v>2014</v>
      </c>
      <c r="F17164" t="s">
        <v>11</v>
      </c>
    </row>
    <row r="17165" spans="1:6" x14ac:dyDescent="0.15">
      <c r="A17165" t="s">
        <v>17174</v>
      </c>
      <c r="B17165">
        <v>53174184</v>
      </c>
      <c r="C17165" t="s">
        <v>10</v>
      </c>
      <c r="D17165">
        <v>1986</v>
      </c>
      <c r="E17165">
        <v>2013</v>
      </c>
      <c r="F17165" t="s">
        <v>8</v>
      </c>
    </row>
    <row r="17166" spans="1:6" x14ac:dyDescent="0.15">
      <c r="A17166" t="s">
        <v>17175</v>
      </c>
      <c r="B17166">
        <v>86018692</v>
      </c>
      <c r="C17166" t="s">
        <v>10</v>
      </c>
      <c r="D17166">
        <v>1994</v>
      </c>
      <c r="E17166">
        <v>2012</v>
      </c>
      <c r="F17166" t="s">
        <v>11</v>
      </c>
    </row>
    <row r="17167" spans="1:6" x14ac:dyDescent="0.15">
      <c r="A17167" t="s">
        <v>17176</v>
      </c>
      <c r="B17167">
        <v>11047338</v>
      </c>
      <c r="C17167" t="s">
        <v>10</v>
      </c>
      <c r="D17167">
        <v>1995</v>
      </c>
      <c r="E17167">
        <v>2013</v>
      </c>
      <c r="F17167" t="s">
        <v>11</v>
      </c>
    </row>
    <row r="17168" spans="1:6" x14ac:dyDescent="0.15">
      <c r="A17168" t="s">
        <v>17177</v>
      </c>
      <c r="B17168">
        <v>99063611</v>
      </c>
      <c r="C17168" t="s">
        <v>10</v>
      </c>
      <c r="D17168">
        <v>1994</v>
      </c>
      <c r="E17168">
        <v>2011</v>
      </c>
      <c r="F17168" t="s">
        <v>11</v>
      </c>
    </row>
    <row r="17169" spans="1:6" x14ac:dyDescent="0.15">
      <c r="A17169" t="s">
        <v>17178</v>
      </c>
      <c r="B17169">
        <v>63063493</v>
      </c>
      <c r="C17169" t="s">
        <v>7</v>
      </c>
      <c r="D17169">
        <v>1994</v>
      </c>
      <c r="E17169">
        <v>2011</v>
      </c>
      <c r="F17169" t="s">
        <v>11</v>
      </c>
    </row>
    <row r="17170" spans="1:6" x14ac:dyDescent="0.15">
      <c r="A17170" t="s">
        <v>17179</v>
      </c>
      <c r="B17170">
        <v>73065330</v>
      </c>
      <c r="C17170" t="s">
        <v>10</v>
      </c>
      <c r="D17170">
        <v>1992</v>
      </c>
      <c r="E17170">
        <v>2011</v>
      </c>
      <c r="F17170" t="s">
        <v>11</v>
      </c>
    </row>
    <row r="17171" spans="1:6" x14ac:dyDescent="0.15">
      <c r="A17171" t="s">
        <v>17180</v>
      </c>
      <c r="B17171">
        <v>24148374</v>
      </c>
      <c r="C17171" t="s">
        <v>10</v>
      </c>
      <c r="D17171">
        <v>1991</v>
      </c>
      <c r="E17171">
        <v>2013</v>
      </c>
      <c r="F17171" t="s">
        <v>8</v>
      </c>
    </row>
    <row r="17172" spans="1:6" x14ac:dyDescent="0.15">
      <c r="A17172" t="s">
        <v>17181</v>
      </c>
      <c r="B17172">
        <v>95149910</v>
      </c>
      <c r="C17172" t="s">
        <v>10</v>
      </c>
      <c r="D17172">
        <v>1986</v>
      </c>
      <c r="E17172">
        <v>2010</v>
      </c>
      <c r="F17172" t="s">
        <v>18</v>
      </c>
    </row>
    <row r="17173" spans="1:6" x14ac:dyDescent="0.15">
      <c r="A17173" t="s">
        <v>17182</v>
      </c>
      <c r="B17173">
        <v>16001459</v>
      </c>
      <c r="C17173" t="s">
        <v>10</v>
      </c>
      <c r="D17173">
        <v>1995</v>
      </c>
      <c r="E17173">
        <v>2014</v>
      </c>
      <c r="F17173" t="s">
        <v>11</v>
      </c>
    </row>
    <row r="17174" spans="1:6" x14ac:dyDescent="0.15">
      <c r="A17174" t="s">
        <v>17183</v>
      </c>
      <c r="B17174">
        <v>35131257</v>
      </c>
      <c r="C17174" t="s">
        <v>10</v>
      </c>
      <c r="D17174">
        <v>1984</v>
      </c>
      <c r="E17174">
        <v>2010</v>
      </c>
      <c r="F17174" t="s">
        <v>18</v>
      </c>
    </row>
    <row r="17175" spans="1:6" x14ac:dyDescent="0.15">
      <c r="A17175" t="s">
        <v>17184</v>
      </c>
      <c r="B17175">
        <v>85008762</v>
      </c>
      <c r="C17175" t="s">
        <v>10</v>
      </c>
      <c r="D17175">
        <v>1994</v>
      </c>
      <c r="E17175">
        <v>2012</v>
      </c>
      <c r="F17175" t="s">
        <v>11</v>
      </c>
    </row>
    <row r="17176" spans="1:6" x14ac:dyDescent="0.15">
      <c r="A17176" t="s">
        <v>17185</v>
      </c>
      <c r="B17176">
        <v>35114983</v>
      </c>
      <c r="C17176" t="s">
        <v>10</v>
      </c>
      <c r="D17176">
        <v>1988</v>
      </c>
      <c r="E17176">
        <v>2012</v>
      </c>
      <c r="F17176" t="s">
        <v>8</v>
      </c>
    </row>
    <row r="17177" spans="1:6" x14ac:dyDescent="0.15">
      <c r="A17177" t="s">
        <v>17186</v>
      </c>
      <c r="B17177">
        <v>46070045</v>
      </c>
      <c r="C17177" t="s">
        <v>7</v>
      </c>
      <c r="D17177">
        <v>1993</v>
      </c>
      <c r="E17177">
        <v>2011</v>
      </c>
      <c r="F17177" t="s">
        <v>11</v>
      </c>
    </row>
    <row r="17178" spans="1:6" x14ac:dyDescent="0.15">
      <c r="A17178" t="s">
        <v>17187</v>
      </c>
      <c r="B17178">
        <v>72126726</v>
      </c>
      <c r="C17178" t="s">
        <v>10</v>
      </c>
      <c r="D17178">
        <v>1991</v>
      </c>
      <c r="E17178">
        <v>2013</v>
      </c>
      <c r="F17178" t="s">
        <v>8</v>
      </c>
    </row>
    <row r="17179" spans="1:6" x14ac:dyDescent="0.15">
      <c r="A17179" t="s">
        <v>17188</v>
      </c>
      <c r="B17179">
        <v>38122491</v>
      </c>
      <c r="C17179" t="s">
        <v>10</v>
      </c>
      <c r="D17179">
        <v>1989</v>
      </c>
      <c r="E17179">
        <v>2013</v>
      </c>
      <c r="F17179" t="s">
        <v>8</v>
      </c>
    </row>
    <row r="17180" spans="1:6" x14ac:dyDescent="0.15">
      <c r="A17180" t="s">
        <v>17189</v>
      </c>
      <c r="B17180">
        <v>44107911</v>
      </c>
      <c r="C17180" t="s">
        <v>10</v>
      </c>
      <c r="D17180">
        <v>1992</v>
      </c>
      <c r="E17180">
        <v>2011</v>
      </c>
      <c r="F17180" t="s">
        <v>11</v>
      </c>
    </row>
    <row r="17181" spans="1:6" x14ac:dyDescent="0.15">
      <c r="A17181" t="s">
        <v>17190</v>
      </c>
      <c r="B17181">
        <v>66061305</v>
      </c>
      <c r="C17181" t="s">
        <v>10</v>
      </c>
      <c r="D17181">
        <v>1993</v>
      </c>
      <c r="E17181">
        <v>2011</v>
      </c>
      <c r="F17181" t="s">
        <v>11</v>
      </c>
    </row>
    <row r="17182" spans="1:6" x14ac:dyDescent="0.15">
      <c r="A17182" t="s">
        <v>17191</v>
      </c>
      <c r="B17182">
        <v>69113699</v>
      </c>
      <c r="C17182" t="s">
        <v>10</v>
      </c>
      <c r="D17182">
        <v>1990</v>
      </c>
      <c r="E17182">
        <v>2013</v>
      </c>
      <c r="F17182" t="s">
        <v>18</v>
      </c>
    </row>
    <row r="17183" spans="1:6" x14ac:dyDescent="0.15">
      <c r="A17183" t="s">
        <v>17192</v>
      </c>
      <c r="B17183">
        <v>74064235</v>
      </c>
      <c r="C17183" t="s">
        <v>10</v>
      </c>
      <c r="D17183">
        <v>1994</v>
      </c>
      <c r="E17183">
        <v>2012</v>
      </c>
      <c r="F17183" t="s">
        <v>11</v>
      </c>
    </row>
    <row r="17184" spans="1:6" x14ac:dyDescent="0.15">
      <c r="A17184" t="s">
        <v>17193</v>
      </c>
      <c r="B17184">
        <v>52159092</v>
      </c>
      <c r="C17184" t="s">
        <v>7</v>
      </c>
      <c r="D17184">
        <v>1992</v>
      </c>
      <c r="E17184">
        <v>2014</v>
      </c>
      <c r="F17184" t="s">
        <v>8</v>
      </c>
    </row>
    <row r="17185" spans="1:6" x14ac:dyDescent="0.15">
      <c r="A17185" t="s">
        <v>17194</v>
      </c>
      <c r="B17185">
        <v>34064441</v>
      </c>
      <c r="C17185" t="s">
        <v>10</v>
      </c>
      <c r="D17185">
        <v>1995</v>
      </c>
      <c r="E17185">
        <v>2013</v>
      </c>
      <c r="F17185" t="s">
        <v>11</v>
      </c>
    </row>
    <row r="17186" spans="1:6" x14ac:dyDescent="0.15">
      <c r="A17186" t="s">
        <v>17195</v>
      </c>
      <c r="B17186">
        <v>11052483</v>
      </c>
      <c r="C17186" t="s">
        <v>7</v>
      </c>
      <c r="D17186">
        <v>1996</v>
      </c>
      <c r="E17186">
        <v>2014</v>
      </c>
      <c r="F17186" t="s">
        <v>11</v>
      </c>
    </row>
    <row r="17187" spans="1:6" x14ac:dyDescent="0.15">
      <c r="A17187" t="s">
        <v>17196</v>
      </c>
      <c r="B17187">
        <v>85033768</v>
      </c>
      <c r="C17187" t="s">
        <v>7</v>
      </c>
      <c r="D17187">
        <v>1996</v>
      </c>
      <c r="E17187">
        <v>2014</v>
      </c>
      <c r="F17187" t="s">
        <v>11</v>
      </c>
    </row>
    <row r="17188" spans="1:6" x14ac:dyDescent="0.15">
      <c r="A17188" t="s">
        <v>17197</v>
      </c>
      <c r="B17188">
        <v>69060664</v>
      </c>
      <c r="C17188" t="s">
        <v>10</v>
      </c>
      <c r="D17188">
        <v>1996</v>
      </c>
      <c r="E17188">
        <v>2014</v>
      </c>
      <c r="F17188" t="s">
        <v>11</v>
      </c>
    </row>
    <row r="17189" spans="1:6" x14ac:dyDescent="0.15">
      <c r="A17189" t="s">
        <v>17198</v>
      </c>
      <c r="B17189">
        <v>17053635</v>
      </c>
      <c r="C17189" t="s">
        <v>10</v>
      </c>
      <c r="D17189">
        <v>1994</v>
      </c>
      <c r="E17189">
        <v>2012</v>
      </c>
      <c r="F17189" t="s">
        <v>11</v>
      </c>
    </row>
    <row r="17190" spans="1:6" x14ac:dyDescent="0.15">
      <c r="A17190" t="s">
        <v>17199</v>
      </c>
      <c r="B17190">
        <v>57052396</v>
      </c>
      <c r="C17190" t="s">
        <v>10</v>
      </c>
      <c r="D17190">
        <v>1996</v>
      </c>
      <c r="E17190">
        <v>2014</v>
      </c>
      <c r="F17190" t="s">
        <v>11</v>
      </c>
    </row>
    <row r="17191" spans="1:6" x14ac:dyDescent="0.15">
      <c r="A17191" t="s">
        <v>17200</v>
      </c>
      <c r="B17191">
        <v>14021490</v>
      </c>
      <c r="C17191" t="s">
        <v>7</v>
      </c>
      <c r="D17191">
        <v>1992</v>
      </c>
      <c r="E17191">
        <v>2010</v>
      </c>
      <c r="F17191" t="s">
        <v>11</v>
      </c>
    </row>
    <row r="17192" spans="1:6" x14ac:dyDescent="0.15">
      <c r="A17192" t="s">
        <v>17201</v>
      </c>
      <c r="B17192">
        <v>57019665</v>
      </c>
      <c r="C17192" t="s">
        <v>10</v>
      </c>
      <c r="D17192">
        <v>1995</v>
      </c>
      <c r="E17192">
        <v>2013</v>
      </c>
      <c r="F17192" t="s">
        <v>11</v>
      </c>
    </row>
    <row r="17193" spans="1:6" x14ac:dyDescent="0.15">
      <c r="A17193" t="s">
        <v>17202</v>
      </c>
      <c r="B17193">
        <v>24064280</v>
      </c>
      <c r="C17193" t="s">
        <v>7</v>
      </c>
      <c r="D17193">
        <v>1993</v>
      </c>
      <c r="E17193">
        <v>2011</v>
      </c>
      <c r="F17193" t="s">
        <v>11</v>
      </c>
    </row>
    <row r="17194" spans="1:6" x14ac:dyDescent="0.15">
      <c r="A17194" t="s">
        <v>17203</v>
      </c>
      <c r="B17194">
        <v>43167804</v>
      </c>
      <c r="C17194" t="s">
        <v>10</v>
      </c>
      <c r="D17194">
        <v>1990</v>
      </c>
      <c r="E17194">
        <v>2013</v>
      </c>
      <c r="F17194" t="s">
        <v>8</v>
      </c>
    </row>
    <row r="17195" spans="1:6" x14ac:dyDescent="0.15">
      <c r="A17195" t="s">
        <v>17204</v>
      </c>
      <c r="B17195">
        <v>24007074</v>
      </c>
      <c r="C17195" t="s">
        <v>7</v>
      </c>
      <c r="D17195">
        <v>1996</v>
      </c>
      <c r="E17195">
        <v>2014</v>
      </c>
      <c r="F17195" t="s">
        <v>11</v>
      </c>
    </row>
    <row r="17196" spans="1:6" x14ac:dyDescent="0.15">
      <c r="A17196" t="s">
        <v>17205</v>
      </c>
      <c r="B17196">
        <v>98115619</v>
      </c>
      <c r="C17196" t="s">
        <v>7</v>
      </c>
      <c r="D17196">
        <v>1990</v>
      </c>
      <c r="E17196">
        <v>2014</v>
      </c>
      <c r="F17196" t="s">
        <v>8</v>
      </c>
    </row>
    <row r="17197" spans="1:6" x14ac:dyDescent="0.15">
      <c r="A17197" t="s">
        <v>17206</v>
      </c>
      <c r="B17197">
        <v>34054885</v>
      </c>
      <c r="C17197" t="s">
        <v>10</v>
      </c>
      <c r="D17197">
        <v>1996</v>
      </c>
      <c r="E17197">
        <v>2014</v>
      </c>
      <c r="F17197" t="s">
        <v>11</v>
      </c>
    </row>
    <row r="17198" spans="1:6" x14ac:dyDescent="0.15">
      <c r="A17198" t="s">
        <v>17207</v>
      </c>
      <c r="B17198">
        <v>38133498</v>
      </c>
      <c r="C17198" t="s">
        <v>7</v>
      </c>
      <c r="D17198">
        <v>1992</v>
      </c>
      <c r="E17198">
        <v>2014</v>
      </c>
      <c r="F17198" t="s">
        <v>8</v>
      </c>
    </row>
    <row r="17199" spans="1:6" x14ac:dyDescent="0.15">
      <c r="A17199" t="s">
        <v>17208</v>
      </c>
      <c r="B17199">
        <v>36054748</v>
      </c>
      <c r="C17199" t="s">
        <v>7</v>
      </c>
      <c r="D17199">
        <v>1994</v>
      </c>
      <c r="E17199">
        <v>2012</v>
      </c>
      <c r="F17199" t="s">
        <v>11</v>
      </c>
    </row>
    <row r="17200" spans="1:6" x14ac:dyDescent="0.15">
      <c r="A17200" t="s">
        <v>17209</v>
      </c>
      <c r="B17200">
        <v>15167400</v>
      </c>
      <c r="C17200" t="s">
        <v>10</v>
      </c>
      <c r="D17200">
        <v>1989</v>
      </c>
      <c r="E17200">
        <v>2014</v>
      </c>
      <c r="F17200" t="s">
        <v>18</v>
      </c>
    </row>
    <row r="17201" spans="1:6" x14ac:dyDescent="0.15">
      <c r="A17201" t="s">
        <v>17210</v>
      </c>
      <c r="B17201">
        <v>35139283</v>
      </c>
      <c r="C17201" t="s">
        <v>10</v>
      </c>
      <c r="D17201">
        <v>1990</v>
      </c>
      <c r="E17201">
        <v>2013</v>
      </c>
      <c r="F17201" t="s">
        <v>8</v>
      </c>
    </row>
    <row r="17202" spans="1:6" x14ac:dyDescent="0.15">
      <c r="A17202" t="s">
        <v>17211</v>
      </c>
      <c r="B17202">
        <v>92129335</v>
      </c>
      <c r="C17202" t="s">
        <v>7</v>
      </c>
      <c r="D17202">
        <v>1988</v>
      </c>
      <c r="E17202">
        <v>2013</v>
      </c>
      <c r="F17202" t="s">
        <v>8</v>
      </c>
    </row>
    <row r="17203" spans="1:6" x14ac:dyDescent="0.15">
      <c r="A17203" t="s">
        <v>17212</v>
      </c>
      <c r="B17203">
        <v>74112573</v>
      </c>
      <c r="C17203" t="s">
        <v>7</v>
      </c>
      <c r="D17203">
        <v>1989</v>
      </c>
      <c r="E17203">
        <v>2013</v>
      </c>
      <c r="F17203" t="s">
        <v>8</v>
      </c>
    </row>
    <row r="17204" spans="1:6" x14ac:dyDescent="0.15">
      <c r="A17204" t="s">
        <v>17213</v>
      </c>
      <c r="B17204">
        <v>21050716</v>
      </c>
      <c r="C17204" t="s">
        <v>7</v>
      </c>
      <c r="D17204">
        <v>1996</v>
      </c>
      <c r="E17204">
        <v>2014</v>
      </c>
      <c r="F17204" t="s">
        <v>11</v>
      </c>
    </row>
    <row r="17205" spans="1:6" x14ac:dyDescent="0.15">
      <c r="A17205" t="s">
        <v>17214</v>
      </c>
      <c r="B17205">
        <v>66074944</v>
      </c>
      <c r="C17205" t="s">
        <v>7</v>
      </c>
      <c r="D17205">
        <v>1994</v>
      </c>
      <c r="E17205">
        <v>2013</v>
      </c>
      <c r="F17205" t="s">
        <v>11</v>
      </c>
    </row>
    <row r="17206" spans="1:6" x14ac:dyDescent="0.15">
      <c r="A17206" t="s">
        <v>17215</v>
      </c>
      <c r="B17206">
        <v>68149952</v>
      </c>
      <c r="C17206" t="s">
        <v>7</v>
      </c>
      <c r="D17206">
        <v>1988</v>
      </c>
      <c r="E17206">
        <v>2010</v>
      </c>
      <c r="F17206" t="s">
        <v>18</v>
      </c>
    </row>
    <row r="17207" spans="1:6" x14ac:dyDescent="0.15">
      <c r="A17207" t="s">
        <v>17216</v>
      </c>
      <c r="B17207">
        <v>11054405</v>
      </c>
      <c r="C17207" t="s">
        <v>10</v>
      </c>
      <c r="D17207">
        <v>1993</v>
      </c>
      <c r="E17207">
        <v>2012</v>
      </c>
      <c r="F17207" t="s">
        <v>11</v>
      </c>
    </row>
    <row r="17208" spans="1:6" x14ac:dyDescent="0.15">
      <c r="A17208" t="s">
        <v>17217</v>
      </c>
      <c r="B17208">
        <v>16090183</v>
      </c>
      <c r="C17208" t="s">
        <v>10</v>
      </c>
      <c r="D17208">
        <v>1992</v>
      </c>
      <c r="E17208">
        <v>2011</v>
      </c>
      <c r="F17208" t="s">
        <v>11</v>
      </c>
    </row>
    <row r="17209" spans="1:6" x14ac:dyDescent="0.15">
      <c r="A17209" t="s">
        <v>17218</v>
      </c>
      <c r="B17209">
        <v>38176304</v>
      </c>
      <c r="C17209" t="s">
        <v>10</v>
      </c>
      <c r="D17209">
        <v>1979</v>
      </c>
      <c r="E17209">
        <v>2010</v>
      </c>
      <c r="F17209" t="s">
        <v>18</v>
      </c>
    </row>
    <row r="17210" spans="1:6" x14ac:dyDescent="0.15">
      <c r="A17210" t="s">
        <v>17219</v>
      </c>
      <c r="B17210">
        <v>28127797</v>
      </c>
      <c r="C17210" t="s">
        <v>10</v>
      </c>
      <c r="D17210">
        <v>1990</v>
      </c>
      <c r="E17210">
        <v>2012</v>
      </c>
      <c r="F17210" t="s">
        <v>8</v>
      </c>
    </row>
    <row r="17211" spans="1:6" x14ac:dyDescent="0.15">
      <c r="A17211" t="s">
        <v>17220</v>
      </c>
      <c r="B17211">
        <v>25053134</v>
      </c>
      <c r="C17211" t="s">
        <v>7</v>
      </c>
      <c r="D17211">
        <v>1995</v>
      </c>
      <c r="E17211">
        <v>2013</v>
      </c>
      <c r="F17211" t="s">
        <v>11</v>
      </c>
    </row>
    <row r="17212" spans="1:6" x14ac:dyDescent="0.15">
      <c r="A17212" t="s">
        <v>17221</v>
      </c>
      <c r="B17212">
        <v>49128437</v>
      </c>
      <c r="C17212" t="s">
        <v>7</v>
      </c>
      <c r="D17212">
        <v>1988</v>
      </c>
      <c r="E17212">
        <v>2014</v>
      </c>
      <c r="F17212" t="s">
        <v>18</v>
      </c>
    </row>
    <row r="17213" spans="1:6" x14ac:dyDescent="0.15">
      <c r="A17213" t="s">
        <v>17222</v>
      </c>
      <c r="B17213">
        <v>25061746</v>
      </c>
      <c r="C17213" t="s">
        <v>10</v>
      </c>
      <c r="D17213">
        <v>1995</v>
      </c>
      <c r="E17213">
        <v>2013</v>
      </c>
      <c r="F17213" t="s">
        <v>11</v>
      </c>
    </row>
    <row r="17214" spans="1:6" x14ac:dyDescent="0.15">
      <c r="A17214" t="s">
        <v>17223</v>
      </c>
      <c r="B17214">
        <v>11102069</v>
      </c>
      <c r="C17214" t="s">
        <v>7</v>
      </c>
      <c r="D17214">
        <v>1994</v>
      </c>
      <c r="E17214">
        <v>2012</v>
      </c>
      <c r="F17214" t="s">
        <v>11</v>
      </c>
    </row>
    <row r="17215" spans="1:6" x14ac:dyDescent="0.15">
      <c r="A17215" t="s">
        <v>17224</v>
      </c>
      <c r="B17215">
        <v>73180724</v>
      </c>
      <c r="C17215" t="s">
        <v>10</v>
      </c>
      <c r="D17215">
        <v>1988</v>
      </c>
      <c r="E17215">
        <v>2014</v>
      </c>
      <c r="F17215" t="s">
        <v>18</v>
      </c>
    </row>
    <row r="17216" spans="1:6" x14ac:dyDescent="0.15">
      <c r="A17216" t="s">
        <v>17225</v>
      </c>
      <c r="B17216">
        <v>54105147</v>
      </c>
      <c r="C17216" t="s">
        <v>10</v>
      </c>
      <c r="D17216">
        <v>1996</v>
      </c>
      <c r="E17216">
        <v>2014</v>
      </c>
      <c r="F17216" t="s">
        <v>11</v>
      </c>
    </row>
    <row r="17217" spans="1:6" x14ac:dyDescent="0.15">
      <c r="A17217" t="s">
        <v>17226</v>
      </c>
      <c r="B17217">
        <v>99063602</v>
      </c>
      <c r="C17217" t="s">
        <v>10</v>
      </c>
      <c r="D17217">
        <v>1997</v>
      </c>
      <c r="E17217">
        <v>2014</v>
      </c>
      <c r="F17217" t="s">
        <v>11</v>
      </c>
    </row>
    <row r="17218" spans="1:6" x14ac:dyDescent="0.15">
      <c r="A17218" t="s">
        <v>17227</v>
      </c>
      <c r="B17218">
        <v>59032520</v>
      </c>
      <c r="C17218" t="s">
        <v>10</v>
      </c>
      <c r="D17218">
        <v>1995</v>
      </c>
      <c r="E17218">
        <v>2014</v>
      </c>
      <c r="F17218" t="s">
        <v>11</v>
      </c>
    </row>
    <row r="17219" spans="1:6" x14ac:dyDescent="0.15">
      <c r="A17219" t="s">
        <v>17228</v>
      </c>
      <c r="B17219">
        <v>63082031</v>
      </c>
      <c r="C17219" t="s">
        <v>10</v>
      </c>
      <c r="D17219">
        <v>1992</v>
      </c>
      <c r="E17219">
        <v>2011</v>
      </c>
      <c r="F17219" t="s">
        <v>11</v>
      </c>
    </row>
    <row r="17220" spans="1:6" x14ac:dyDescent="0.15">
      <c r="A17220" t="s">
        <v>17229</v>
      </c>
      <c r="B17220">
        <v>46051464</v>
      </c>
      <c r="C17220" t="s">
        <v>7</v>
      </c>
      <c r="D17220">
        <v>1993</v>
      </c>
      <c r="E17220">
        <v>2011</v>
      </c>
      <c r="F17220" t="s">
        <v>11</v>
      </c>
    </row>
    <row r="17221" spans="1:6" x14ac:dyDescent="0.15">
      <c r="A17221" t="s">
        <v>17230</v>
      </c>
      <c r="B17221">
        <v>98082274</v>
      </c>
      <c r="C17221" t="s">
        <v>10</v>
      </c>
      <c r="D17221">
        <v>1995</v>
      </c>
      <c r="E17221">
        <v>2013</v>
      </c>
      <c r="F17221" t="s">
        <v>11</v>
      </c>
    </row>
    <row r="17222" spans="1:6" x14ac:dyDescent="0.15">
      <c r="A17222" t="s">
        <v>17231</v>
      </c>
      <c r="B17222">
        <v>17084524</v>
      </c>
      <c r="C17222" t="s">
        <v>7</v>
      </c>
      <c r="D17222">
        <v>1995</v>
      </c>
      <c r="E17222">
        <v>2014</v>
      </c>
      <c r="F17222" t="s">
        <v>11</v>
      </c>
    </row>
    <row r="17223" spans="1:6" x14ac:dyDescent="0.15">
      <c r="A17223" t="s">
        <v>17232</v>
      </c>
      <c r="B17223">
        <v>24067308</v>
      </c>
      <c r="C17223" t="s">
        <v>10</v>
      </c>
      <c r="D17223">
        <v>1995</v>
      </c>
      <c r="E17223">
        <v>2013</v>
      </c>
      <c r="F17223" t="s">
        <v>11</v>
      </c>
    </row>
    <row r="17224" spans="1:6" x14ac:dyDescent="0.15">
      <c r="A17224" t="s">
        <v>17233</v>
      </c>
      <c r="B17224">
        <v>33067107</v>
      </c>
      <c r="C17224" t="s">
        <v>10</v>
      </c>
      <c r="D17224">
        <v>1996</v>
      </c>
      <c r="E17224">
        <v>2014</v>
      </c>
      <c r="F17224" t="s">
        <v>11</v>
      </c>
    </row>
    <row r="17225" spans="1:6" x14ac:dyDescent="0.15">
      <c r="A17225" t="s">
        <v>17234</v>
      </c>
      <c r="B17225">
        <v>26169316</v>
      </c>
      <c r="C17225" t="s">
        <v>10</v>
      </c>
      <c r="D17225">
        <v>1990</v>
      </c>
      <c r="E17225">
        <v>2013</v>
      </c>
      <c r="F17225" t="s">
        <v>8</v>
      </c>
    </row>
    <row r="17226" spans="1:6" x14ac:dyDescent="0.15">
      <c r="A17226" t="s">
        <v>17235</v>
      </c>
      <c r="B17226">
        <v>27104138</v>
      </c>
      <c r="C17226" t="s">
        <v>10</v>
      </c>
      <c r="D17226">
        <v>1995</v>
      </c>
      <c r="E17226">
        <v>2014</v>
      </c>
      <c r="F17226" t="s">
        <v>11</v>
      </c>
    </row>
    <row r="17227" spans="1:6" x14ac:dyDescent="0.15">
      <c r="A17227" t="s">
        <v>17236</v>
      </c>
      <c r="B17227">
        <v>97054396</v>
      </c>
      <c r="C17227" t="s">
        <v>10</v>
      </c>
      <c r="D17227">
        <v>1995</v>
      </c>
      <c r="E17227">
        <v>2013</v>
      </c>
      <c r="F17227" t="s">
        <v>11</v>
      </c>
    </row>
    <row r="17228" spans="1:6" x14ac:dyDescent="0.15">
      <c r="A17228" t="s">
        <v>17237</v>
      </c>
      <c r="B17228">
        <v>64171861</v>
      </c>
      <c r="C17228" t="s">
        <v>10</v>
      </c>
      <c r="D17228">
        <v>1990</v>
      </c>
      <c r="E17228">
        <v>2013</v>
      </c>
      <c r="F17228" t="s">
        <v>8</v>
      </c>
    </row>
    <row r="17229" spans="1:6" x14ac:dyDescent="0.15">
      <c r="A17229" t="s">
        <v>17238</v>
      </c>
      <c r="B17229">
        <v>86133462</v>
      </c>
      <c r="C17229" t="s">
        <v>7</v>
      </c>
      <c r="D17229">
        <v>1992</v>
      </c>
      <c r="E17229">
        <v>2014</v>
      </c>
      <c r="F17229" t="s">
        <v>8</v>
      </c>
    </row>
    <row r="17230" spans="1:6" x14ac:dyDescent="0.15">
      <c r="A17230" t="s">
        <v>17239</v>
      </c>
      <c r="B17230">
        <v>99171267</v>
      </c>
      <c r="C17230" t="s">
        <v>7</v>
      </c>
      <c r="D17230">
        <v>1990</v>
      </c>
      <c r="E17230">
        <v>2013</v>
      </c>
      <c r="F17230" t="s">
        <v>8</v>
      </c>
    </row>
    <row r="17231" spans="1:6" x14ac:dyDescent="0.15">
      <c r="A17231" t="s">
        <v>17240</v>
      </c>
      <c r="B17231">
        <v>49081663</v>
      </c>
      <c r="C17231" t="s">
        <v>7</v>
      </c>
      <c r="D17231">
        <v>1993</v>
      </c>
      <c r="E17231">
        <v>2011</v>
      </c>
      <c r="F17231" t="s">
        <v>11</v>
      </c>
    </row>
    <row r="17232" spans="1:6" x14ac:dyDescent="0.15">
      <c r="A17232" t="s">
        <v>17241</v>
      </c>
      <c r="B17232">
        <v>43127516</v>
      </c>
      <c r="C17232" t="s">
        <v>10</v>
      </c>
      <c r="D17232">
        <v>1992</v>
      </c>
      <c r="E17232">
        <v>2014</v>
      </c>
      <c r="F17232" t="s">
        <v>8</v>
      </c>
    </row>
    <row r="17233" spans="1:6" x14ac:dyDescent="0.15">
      <c r="A17233" t="s">
        <v>17242</v>
      </c>
      <c r="B17233">
        <v>79016916</v>
      </c>
      <c r="C17233" t="s">
        <v>10</v>
      </c>
      <c r="D17233">
        <v>1993</v>
      </c>
      <c r="E17233">
        <v>2011</v>
      </c>
      <c r="F17233" t="s">
        <v>11</v>
      </c>
    </row>
    <row r="17234" spans="1:6" x14ac:dyDescent="0.15">
      <c r="A17234" t="s">
        <v>17243</v>
      </c>
      <c r="B17234">
        <v>45051861</v>
      </c>
      <c r="C17234" t="s">
        <v>10</v>
      </c>
      <c r="D17234">
        <v>1996</v>
      </c>
      <c r="E17234">
        <v>2014</v>
      </c>
      <c r="F17234" t="s">
        <v>11</v>
      </c>
    </row>
    <row r="17235" spans="1:6" x14ac:dyDescent="0.15">
      <c r="A17235" t="s">
        <v>17244</v>
      </c>
      <c r="B17235">
        <v>96132867</v>
      </c>
      <c r="C17235" t="s">
        <v>7</v>
      </c>
      <c r="D17235">
        <v>1992</v>
      </c>
      <c r="E17235">
        <v>2013</v>
      </c>
      <c r="F17235" t="s">
        <v>8</v>
      </c>
    </row>
    <row r="17236" spans="1:6" x14ac:dyDescent="0.15">
      <c r="A17236" t="s">
        <v>17245</v>
      </c>
      <c r="B17236">
        <v>11067905</v>
      </c>
      <c r="C17236" t="s">
        <v>10</v>
      </c>
      <c r="D17236">
        <v>1994</v>
      </c>
      <c r="E17236">
        <v>2014</v>
      </c>
      <c r="F17236" t="s">
        <v>11</v>
      </c>
    </row>
    <row r="17237" spans="1:6" x14ac:dyDescent="0.15">
      <c r="A17237" t="s">
        <v>17246</v>
      </c>
      <c r="B17237">
        <v>66060210</v>
      </c>
      <c r="C17237" t="s">
        <v>10</v>
      </c>
      <c r="D17237">
        <v>1995</v>
      </c>
      <c r="E17237">
        <v>2013</v>
      </c>
      <c r="F17237" t="s">
        <v>11</v>
      </c>
    </row>
    <row r="17238" spans="1:6" x14ac:dyDescent="0.15">
      <c r="A17238" t="s">
        <v>17247</v>
      </c>
      <c r="B17238">
        <v>25138525</v>
      </c>
      <c r="C17238" t="s">
        <v>10</v>
      </c>
      <c r="D17238">
        <v>1988</v>
      </c>
      <c r="E17238">
        <v>2014</v>
      </c>
      <c r="F17238" t="s">
        <v>18</v>
      </c>
    </row>
    <row r="17239" spans="1:6" x14ac:dyDescent="0.15">
      <c r="A17239" t="s">
        <v>17248</v>
      </c>
      <c r="B17239">
        <v>34065243</v>
      </c>
      <c r="C17239" t="s">
        <v>10</v>
      </c>
      <c r="D17239">
        <v>1996</v>
      </c>
      <c r="E17239">
        <v>2014</v>
      </c>
      <c r="F17239" t="s">
        <v>11</v>
      </c>
    </row>
    <row r="17240" spans="1:6" x14ac:dyDescent="0.15">
      <c r="A17240" t="s">
        <v>17249</v>
      </c>
      <c r="B17240">
        <v>28148924</v>
      </c>
      <c r="C17240" t="s">
        <v>10</v>
      </c>
      <c r="D17240">
        <v>1990</v>
      </c>
      <c r="E17240">
        <v>2013</v>
      </c>
      <c r="F17240" t="s">
        <v>8</v>
      </c>
    </row>
    <row r="17241" spans="1:6" x14ac:dyDescent="0.15">
      <c r="A17241" t="s">
        <v>17250</v>
      </c>
      <c r="B17241">
        <v>22147797</v>
      </c>
      <c r="C17241" t="s">
        <v>10</v>
      </c>
      <c r="D17241">
        <v>1990</v>
      </c>
      <c r="E17241">
        <v>2012</v>
      </c>
      <c r="F17241" t="s">
        <v>18</v>
      </c>
    </row>
    <row r="17242" spans="1:6" x14ac:dyDescent="0.15">
      <c r="A17242" t="s">
        <v>17251</v>
      </c>
      <c r="B17242">
        <v>37171269</v>
      </c>
      <c r="C17242" t="s">
        <v>10</v>
      </c>
      <c r="D17242">
        <v>1990</v>
      </c>
      <c r="E17242">
        <v>2013</v>
      </c>
      <c r="F17242" t="s">
        <v>8</v>
      </c>
    </row>
    <row r="17243" spans="1:6" x14ac:dyDescent="0.15">
      <c r="A17243" t="s">
        <v>17252</v>
      </c>
      <c r="B17243">
        <v>75001126</v>
      </c>
      <c r="C17243" t="s">
        <v>10</v>
      </c>
      <c r="D17243">
        <v>1995</v>
      </c>
      <c r="E17243">
        <v>2013</v>
      </c>
      <c r="F17243" t="s">
        <v>11</v>
      </c>
    </row>
    <row r="17244" spans="1:6" x14ac:dyDescent="0.15">
      <c r="A17244" t="s">
        <v>17253</v>
      </c>
      <c r="B17244">
        <v>54053026</v>
      </c>
      <c r="C17244" t="s">
        <v>10</v>
      </c>
      <c r="D17244">
        <v>1995</v>
      </c>
      <c r="E17244">
        <v>2013</v>
      </c>
      <c r="F17244" t="s">
        <v>11</v>
      </c>
    </row>
    <row r="17245" spans="1:6" x14ac:dyDescent="0.15">
      <c r="A17245" t="s">
        <v>17254</v>
      </c>
      <c r="B17245">
        <v>26055771</v>
      </c>
      <c r="C17245" t="s">
        <v>10</v>
      </c>
      <c r="D17245">
        <v>1993</v>
      </c>
      <c r="E17245">
        <v>2012</v>
      </c>
      <c r="F17245" t="s">
        <v>11</v>
      </c>
    </row>
    <row r="17246" spans="1:6" x14ac:dyDescent="0.15">
      <c r="A17246" t="s">
        <v>17255</v>
      </c>
      <c r="B17246">
        <v>52159980</v>
      </c>
      <c r="C17246" t="s">
        <v>10</v>
      </c>
      <c r="D17246">
        <v>1992</v>
      </c>
      <c r="E17246">
        <v>2014</v>
      </c>
      <c r="F17246" t="s">
        <v>8</v>
      </c>
    </row>
    <row r="17247" spans="1:6" x14ac:dyDescent="0.15">
      <c r="A17247" t="s">
        <v>17256</v>
      </c>
      <c r="B17247">
        <v>81051137</v>
      </c>
      <c r="C17247" t="s">
        <v>10</v>
      </c>
      <c r="D17247">
        <v>1994</v>
      </c>
      <c r="E17247">
        <v>2012</v>
      </c>
      <c r="F17247" t="s">
        <v>11</v>
      </c>
    </row>
    <row r="17248" spans="1:6" x14ac:dyDescent="0.15">
      <c r="A17248" t="s">
        <v>17257</v>
      </c>
      <c r="B17248">
        <v>73159184</v>
      </c>
      <c r="C17248" t="s">
        <v>10</v>
      </c>
      <c r="D17248">
        <v>1991</v>
      </c>
      <c r="E17248">
        <v>2014</v>
      </c>
      <c r="F17248" t="s">
        <v>8</v>
      </c>
    </row>
    <row r="17249" spans="1:6" x14ac:dyDescent="0.15">
      <c r="A17249" t="s">
        <v>17258</v>
      </c>
      <c r="B17249">
        <v>11179410</v>
      </c>
      <c r="C17249" t="s">
        <v>7</v>
      </c>
      <c r="D17249">
        <v>1991</v>
      </c>
      <c r="E17249">
        <v>2013</v>
      </c>
      <c r="F17249" t="s">
        <v>8</v>
      </c>
    </row>
    <row r="17250" spans="1:6" x14ac:dyDescent="0.15">
      <c r="A17250" t="s">
        <v>17259</v>
      </c>
      <c r="B17250">
        <v>23054558</v>
      </c>
      <c r="C17250" t="s">
        <v>10</v>
      </c>
      <c r="D17250">
        <v>1994</v>
      </c>
      <c r="E17250">
        <v>2012</v>
      </c>
      <c r="F17250" t="s">
        <v>11</v>
      </c>
    </row>
    <row r="17251" spans="1:6" x14ac:dyDescent="0.15">
      <c r="A17251" t="s">
        <v>17260</v>
      </c>
      <c r="B17251">
        <v>74160056</v>
      </c>
      <c r="C17251" t="s">
        <v>10</v>
      </c>
      <c r="D17251">
        <v>1989</v>
      </c>
      <c r="E17251">
        <v>2012</v>
      </c>
      <c r="F17251" t="s">
        <v>18</v>
      </c>
    </row>
    <row r="17252" spans="1:6" x14ac:dyDescent="0.15">
      <c r="A17252" t="s">
        <v>17261</v>
      </c>
      <c r="B17252">
        <v>27181468</v>
      </c>
      <c r="C17252" t="s">
        <v>7</v>
      </c>
      <c r="D17252">
        <v>1990</v>
      </c>
      <c r="E17252">
        <v>2013</v>
      </c>
      <c r="F17252" t="s">
        <v>8</v>
      </c>
    </row>
    <row r="17253" spans="1:6" x14ac:dyDescent="0.15">
      <c r="A17253" t="s">
        <v>17262</v>
      </c>
      <c r="B17253">
        <v>17056279</v>
      </c>
      <c r="C17253" t="s">
        <v>10</v>
      </c>
      <c r="D17253">
        <v>1995</v>
      </c>
      <c r="E17253">
        <v>2013</v>
      </c>
      <c r="F17253" t="s">
        <v>11</v>
      </c>
    </row>
    <row r="17254" spans="1:6" x14ac:dyDescent="0.15">
      <c r="A17254" t="s">
        <v>17263</v>
      </c>
      <c r="B17254">
        <v>44104973</v>
      </c>
      <c r="C17254" t="s">
        <v>10</v>
      </c>
      <c r="D17254">
        <v>1995</v>
      </c>
      <c r="E17254">
        <v>2013</v>
      </c>
      <c r="F17254" t="s">
        <v>11</v>
      </c>
    </row>
    <row r="17255" spans="1:6" x14ac:dyDescent="0.15">
      <c r="A17255" t="s">
        <v>17264</v>
      </c>
      <c r="B17255">
        <v>76016580</v>
      </c>
      <c r="C17255" t="s">
        <v>7</v>
      </c>
      <c r="D17255">
        <v>1995</v>
      </c>
      <c r="E17255">
        <v>2013</v>
      </c>
      <c r="F17255" t="s">
        <v>11</v>
      </c>
    </row>
    <row r="17256" spans="1:6" x14ac:dyDescent="0.15">
      <c r="A17256" t="s">
        <v>17265</v>
      </c>
      <c r="B17256">
        <v>33065591</v>
      </c>
      <c r="C17256" t="s">
        <v>10</v>
      </c>
      <c r="D17256">
        <v>1995</v>
      </c>
      <c r="E17256">
        <v>2013</v>
      </c>
      <c r="F17256" t="s">
        <v>11</v>
      </c>
    </row>
    <row r="17257" spans="1:6" x14ac:dyDescent="0.15">
      <c r="A17257" t="s">
        <v>17266</v>
      </c>
      <c r="B17257">
        <v>52053663</v>
      </c>
      <c r="C17257" t="s">
        <v>7</v>
      </c>
      <c r="D17257">
        <v>1991</v>
      </c>
      <c r="E17257">
        <v>2011</v>
      </c>
      <c r="F17257" t="s">
        <v>11</v>
      </c>
    </row>
    <row r="17258" spans="1:6" x14ac:dyDescent="0.15">
      <c r="A17258" t="s">
        <v>17267</v>
      </c>
      <c r="B17258">
        <v>52068085</v>
      </c>
      <c r="C17258" t="s">
        <v>10</v>
      </c>
      <c r="D17258">
        <v>1994</v>
      </c>
      <c r="E17258">
        <v>2013</v>
      </c>
      <c r="F17258" t="s">
        <v>11</v>
      </c>
    </row>
    <row r="17259" spans="1:6" x14ac:dyDescent="0.15">
      <c r="A17259" t="s">
        <v>17268</v>
      </c>
      <c r="B17259">
        <v>21145879</v>
      </c>
      <c r="C17259" t="s">
        <v>10</v>
      </c>
      <c r="D17259">
        <v>1991</v>
      </c>
      <c r="E17259">
        <v>2014</v>
      </c>
      <c r="F17259" t="s">
        <v>8</v>
      </c>
    </row>
    <row r="17260" spans="1:6" x14ac:dyDescent="0.15">
      <c r="A17260" t="s">
        <v>17269</v>
      </c>
      <c r="B17260">
        <v>97013026</v>
      </c>
      <c r="C17260" t="s">
        <v>10</v>
      </c>
      <c r="D17260">
        <v>1993</v>
      </c>
      <c r="E17260">
        <v>2011</v>
      </c>
      <c r="F17260" t="s">
        <v>11</v>
      </c>
    </row>
    <row r="17261" spans="1:6" x14ac:dyDescent="0.15">
      <c r="A17261" t="s">
        <v>17270</v>
      </c>
      <c r="B17261">
        <v>93060186</v>
      </c>
      <c r="C17261" t="s">
        <v>7</v>
      </c>
      <c r="D17261">
        <v>1994</v>
      </c>
      <c r="E17261">
        <v>2011</v>
      </c>
      <c r="F17261" t="s">
        <v>11</v>
      </c>
    </row>
    <row r="17262" spans="1:6" x14ac:dyDescent="0.15">
      <c r="A17262" t="s">
        <v>17271</v>
      </c>
      <c r="B17262">
        <v>79045724</v>
      </c>
      <c r="C17262" t="s">
        <v>10</v>
      </c>
      <c r="D17262">
        <v>1993</v>
      </c>
      <c r="E17262">
        <v>2012</v>
      </c>
      <c r="F17262" t="s">
        <v>11</v>
      </c>
    </row>
    <row r="17263" spans="1:6" x14ac:dyDescent="0.15">
      <c r="A17263" t="s">
        <v>17272</v>
      </c>
      <c r="B17263">
        <v>31057420</v>
      </c>
      <c r="C17263" t="s">
        <v>10</v>
      </c>
      <c r="D17263">
        <v>1993</v>
      </c>
      <c r="E17263">
        <v>2012</v>
      </c>
      <c r="F17263" t="s">
        <v>11</v>
      </c>
    </row>
    <row r="17264" spans="1:6" x14ac:dyDescent="0.15">
      <c r="A17264" t="s">
        <v>17273</v>
      </c>
      <c r="B17264">
        <v>58192983</v>
      </c>
      <c r="C17264" t="s">
        <v>7</v>
      </c>
      <c r="D17264">
        <v>1986</v>
      </c>
      <c r="E17264">
        <v>2014</v>
      </c>
      <c r="F17264" t="s">
        <v>8</v>
      </c>
    </row>
    <row r="17265" spans="1:6" x14ac:dyDescent="0.15">
      <c r="A17265" t="s">
        <v>17274</v>
      </c>
      <c r="B17265">
        <v>66083338</v>
      </c>
      <c r="C17265" t="s">
        <v>10</v>
      </c>
      <c r="D17265">
        <v>1993</v>
      </c>
      <c r="E17265">
        <v>2011</v>
      </c>
      <c r="F17265" t="s">
        <v>11</v>
      </c>
    </row>
    <row r="17266" spans="1:6" x14ac:dyDescent="0.15">
      <c r="A17266" t="s">
        <v>17275</v>
      </c>
      <c r="B17266">
        <v>89007738</v>
      </c>
      <c r="C17266" t="s">
        <v>10</v>
      </c>
      <c r="D17266">
        <v>1993</v>
      </c>
      <c r="E17266">
        <v>2011</v>
      </c>
      <c r="F17266" t="s">
        <v>11</v>
      </c>
    </row>
    <row r="17267" spans="1:6" x14ac:dyDescent="0.15">
      <c r="A17267" t="s">
        <v>17276</v>
      </c>
      <c r="B17267">
        <v>15148684</v>
      </c>
      <c r="C17267" t="s">
        <v>10</v>
      </c>
      <c r="D17267">
        <v>1991</v>
      </c>
      <c r="E17267">
        <v>2013</v>
      </c>
      <c r="F17267" t="s">
        <v>8</v>
      </c>
    </row>
    <row r="17268" spans="1:6" x14ac:dyDescent="0.15">
      <c r="A17268" t="s">
        <v>17277</v>
      </c>
      <c r="B17268">
        <v>84067463</v>
      </c>
      <c r="C17268" t="s">
        <v>10</v>
      </c>
      <c r="D17268">
        <v>1996</v>
      </c>
      <c r="E17268">
        <v>2014</v>
      </c>
      <c r="F17268" t="s">
        <v>11</v>
      </c>
    </row>
    <row r="17269" spans="1:6" x14ac:dyDescent="0.15">
      <c r="A17269" t="s">
        <v>17278</v>
      </c>
      <c r="B17269">
        <v>28042134</v>
      </c>
      <c r="C17269" t="s">
        <v>10</v>
      </c>
      <c r="D17269">
        <v>1991</v>
      </c>
      <c r="E17269">
        <v>2010</v>
      </c>
      <c r="F17269" t="s">
        <v>11</v>
      </c>
    </row>
    <row r="17270" spans="1:6" x14ac:dyDescent="0.15">
      <c r="A17270" t="s">
        <v>17279</v>
      </c>
      <c r="B17270">
        <v>95043250</v>
      </c>
      <c r="C17270" t="s">
        <v>10</v>
      </c>
      <c r="D17270">
        <v>1993</v>
      </c>
      <c r="E17270">
        <v>2012</v>
      </c>
      <c r="F17270" t="s">
        <v>11</v>
      </c>
    </row>
    <row r="17271" spans="1:6" x14ac:dyDescent="0.15">
      <c r="A17271" t="s">
        <v>17280</v>
      </c>
      <c r="B17271">
        <v>18099206</v>
      </c>
      <c r="C17271" t="s">
        <v>7</v>
      </c>
      <c r="D17271">
        <v>1996</v>
      </c>
      <c r="E17271">
        <v>2014</v>
      </c>
      <c r="F17271" t="s">
        <v>11</v>
      </c>
    </row>
    <row r="17272" spans="1:6" x14ac:dyDescent="0.15">
      <c r="A17272" t="s">
        <v>17281</v>
      </c>
      <c r="B17272">
        <v>78118851</v>
      </c>
      <c r="C17272" t="s">
        <v>10</v>
      </c>
      <c r="D17272">
        <v>1984</v>
      </c>
      <c r="E17272">
        <v>2010</v>
      </c>
      <c r="F17272" t="s">
        <v>18</v>
      </c>
    </row>
    <row r="17273" spans="1:6" x14ac:dyDescent="0.15">
      <c r="A17273" t="s">
        <v>17282</v>
      </c>
      <c r="B17273">
        <v>59182381</v>
      </c>
      <c r="C17273" t="s">
        <v>10</v>
      </c>
      <c r="D17273">
        <v>1989</v>
      </c>
      <c r="E17273">
        <v>2014</v>
      </c>
      <c r="F17273" t="s">
        <v>8</v>
      </c>
    </row>
    <row r="17274" spans="1:6" x14ac:dyDescent="0.15">
      <c r="A17274" t="s">
        <v>17283</v>
      </c>
      <c r="B17274">
        <v>71080273</v>
      </c>
      <c r="C17274" t="s">
        <v>10</v>
      </c>
      <c r="D17274">
        <v>1995</v>
      </c>
      <c r="E17274">
        <v>2013</v>
      </c>
      <c r="F17274" t="s">
        <v>11</v>
      </c>
    </row>
    <row r="17275" spans="1:6" x14ac:dyDescent="0.15">
      <c r="A17275" t="s">
        <v>17284</v>
      </c>
      <c r="B17275">
        <v>78059720</v>
      </c>
      <c r="C17275" t="s">
        <v>10</v>
      </c>
      <c r="D17275">
        <v>1995</v>
      </c>
      <c r="E17275">
        <v>2013</v>
      </c>
      <c r="F17275" t="s">
        <v>11</v>
      </c>
    </row>
    <row r="17276" spans="1:6" x14ac:dyDescent="0.15">
      <c r="A17276" t="s">
        <v>17285</v>
      </c>
      <c r="B17276">
        <v>63065157</v>
      </c>
      <c r="C17276" t="s">
        <v>10</v>
      </c>
      <c r="D17276">
        <v>1993</v>
      </c>
      <c r="E17276">
        <v>2012</v>
      </c>
      <c r="F17276" t="s">
        <v>11</v>
      </c>
    </row>
    <row r="17277" spans="1:6" x14ac:dyDescent="0.15">
      <c r="A17277" t="s">
        <v>17286</v>
      </c>
      <c r="B17277">
        <v>26052413</v>
      </c>
      <c r="C17277" t="s">
        <v>10</v>
      </c>
      <c r="D17277">
        <v>1993</v>
      </c>
      <c r="E17277">
        <v>2012</v>
      </c>
      <c r="F17277" t="s">
        <v>11</v>
      </c>
    </row>
    <row r="17278" spans="1:6" x14ac:dyDescent="0.15">
      <c r="A17278" t="s">
        <v>17287</v>
      </c>
      <c r="B17278">
        <v>46131984</v>
      </c>
      <c r="C17278" t="s">
        <v>10</v>
      </c>
      <c r="D17278">
        <v>1987</v>
      </c>
      <c r="E17278">
        <v>2014</v>
      </c>
      <c r="F17278" t="s">
        <v>18</v>
      </c>
    </row>
    <row r="17279" spans="1:6" x14ac:dyDescent="0.15">
      <c r="A17279" t="s">
        <v>17288</v>
      </c>
      <c r="B17279">
        <v>93056515</v>
      </c>
      <c r="C17279" t="s">
        <v>10</v>
      </c>
      <c r="D17279">
        <v>1995</v>
      </c>
      <c r="E17279">
        <v>2014</v>
      </c>
      <c r="F17279" t="s">
        <v>11</v>
      </c>
    </row>
    <row r="17280" spans="1:6" x14ac:dyDescent="0.15">
      <c r="A17280" t="s">
        <v>17289</v>
      </c>
      <c r="B17280">
        <v>28112305</v>
      </c>
      <c r="C17280" t="s">
        <v>10</v>
      </c>
      <c r="D17280">
        <v>1990</v>
      </c>
      <c r="E17280">
        <v>2013</v>
      </c>
      <c r="F17280" t="s">
        <v>8</v>
      </c>
    </row>
    <row r="17281" spans="1:6" x14ac:dyDescent="0.15">
      <c r="A17281" t="s">
        <v>17290</v>
      </c>
      <c r="B17281">
        <v>37054698</v>
      </c>
      <c r="C17281" t="s">
        <v>10</v>
      </c>
      <c r="D17281">
        <v>1995</v>
      </c>
      <c r="E17281">
        <v>2012</v>
      </c>
      <c r="F17281" t="s">
        <v>11</v>
      </c>
    </row>
    <row r="17282" spans="1:6" x14ac:dyDescent="0.15">
      <c r="A17282" t="s">
        <v>17291</v>
      </c>
      <c r="B17282">
        <v>46061045</v>
      </c>
      <c r="C17282" t="s">
        <v>10</v>
      </c>
      <c r="D17282">
        <v>1994</v>
      </c>
      <c r="E17282">
        <v>2013</v>
      </c>
      <c r="F17282" t="s">
        <v>11</v>
      </c>
    </row>
    <row r="17283" spans="1:6" x14ac:dyDescent="0.15">
      <c r="A17283" t="s">
        <v>17292</v>
      </c>
      <c r="B17283">
        <v>16165491</v>
      </c>
      <c r="C17283" t="s">
        <v>7</v>
      </c>
      <c r="D17283">
        <v>1990</v>
      </c>
      <c r="E17283">
        <v>2011</v>
      </c>
      <c r="F17283" t="s">
        <v>18</v>
      </c>
    </row>
    <row r="17284" spans="1:6" x14ac:dyDescent="0.15">
      <c r="A17284" t="s">
        <v>17293</v>
      </c>
      <c r="B17284">
        <v>71054775</v>
      </c>
      <c r="C17284" t="s">
        <v>10</v>
      </c>
      <c r="D17284">
        <v>1996</v>
      </c>
      <c r="E17284">
        <v>2014</v>
      </c>
      <c r="F17284" t="s">
        <v>11</v>
      </c>
    </row>
    <row r="17285" spans="1:6" x14ac:dyDescent="0.15">
      <c r="A17285" t="s">
        <v>17294</v>
      </c>
      <c r="B17285">
        <v>82034396</v>
      </c>
      <c r="C17285" t="s">
        <v>7</v>
      </c>
      <c r="D17285">
        <v>1992</v>
      </c>
      <c r="E17285">
        <v>2011</v>
      </c>
      <c r="F17285" t="s">
        <v>11</v>
      </c>
    </row>
    <row r="17286" spans="1:6" x14ac:dyDescent="0.15">
      <c r="A17286" t="s">
        <v>17295</v>
      </c>
      <c r="B17286">
        <v>88024378</v>
      </c>
      <c r="C17286" t="s">
        <v>10</v>
      </c>
      <c r="D17286">
        <v>1995</v>
      </c>
      <c r="E17286">
        <v>2013</v>
      </c>
      <c r="F17286" t="s">
        <v>11</v>
      </c>
    </row>
    <row r="17287" spans="1:6" x14ac:dyDescent="0.15">
      <c r="A17287" t="s">
        <v>17296</v>
      </c>
      <c r="B17287">
        <v>76071196</v>
      </c>
      <c r="C17287" t="s">
        <v>7</v>
      </c>
      <c r="D17287">
        <v>1996</v>
      </c>
      <c r="E17287">
        <v>2014</v>
      </c>
      <c r="F17287" t="s">
        <v>11</v>
      </c>
    </row>
    <row r="17288" spans="1:6" x14ac:dyDescent="0.15">
      <c r="A17288" t="s">
        <v>17297</v>
      </c>
      <c r="B17288">
        <v>87016894</v>
      </c>
      <c r="C17288" t="s">
        <v>10</v>
      </c>
      <c r="D17288">
        <v>1992</v>
      </c>
      <c r="E17288">
        <v>2011</v>
      </c>
      <c r="F17288" t="s">
        <v>11</v>
      </c>
    </row>
    <row r="17289" spans="1:6" x14ac:dyDescent="0.15">
      <c r="A17289" t="s">
        <v>17298</v>
      </c>
      <c r="B17289">
        <v>51077167</v>
      </c>
      <c r="C17289" t="s">
        <v>7</v>
      </c>
      <c r="D17289">
        <v>1995</v>
      </c>
      <c r="E17289">
        <v>2013</v>
      </c>
      <c r="F17289" t="s">
        <v>11</v>
      </c>
    </row>
    <row r="17290" spans="1:6" x14ac:dyDescent="0.15">
      <c r="A17290" t="s">
        <v>17299</v>
      </c>
      <c r="B17290">
        <v>95023773</v>
      </c>
      <c r="C17290" t="s">
        <v>10</v>
      </c>
      <c r="D17290">
        <v>1995</v>
      </c>
      <c r="E17290">
        <v>2013</v>
      </c>
      <c r="F17290" t="s">
        <v>11</v>
      </c>
    </row>
    <row r="17291" spans="1:6" x14ac:dyDescent="0.15">
      <c r="A17291" t="s">
        <v>17300</v>
      </c>
      <c r="B17291">
        <v>48065619</v>
      </c>
      <c r="C17291" t="s">
        <v>10</v>
      </c>
      <c r="D17291">
        <v>1995</v>
      </c>
      <c r="E17291">
        <v>2014</v>
      </c>
      <c r="F17291" t="s">
        <v>11</v>
      </c>
    </row>
    <row r="17292" spans="1:6" x14ac:dyDescent="0.15">
      <c r="A17292" t="s">
        <v>17301</v>
      </c>
      <c r="B17292">
        <v>71019733</v>
      </c>
      <c r="C17292" t="s">
        <v>7</v>
      </c>
      <c r="D17292">
        <v>1995</v>
      </c>
      <c r="E17292">
        <v>2014</v>
      </c>
      <c r="F17292" t="s">
        <v>11</v>
      </c>
    </row>
    <row r="17293" spans="1:6" x14ac:dyDescent="0.15">
      <c r="A17293" t="s">
        <v>17302</v>
      </c>
      <c r="B17293">
        <v>39072990</v>
      </c>
      <c r="C17293" t="s">
        <v>7</v>
      </c>
      <c r="D17293">
        <v>1995</v>
      </c>
      <c r="E17293">
        <v>2013</v>
      </c>
      <c r="F17293" t="s">
        <v>11</v>
      </c>
    </row>
    <row r="17294" spans="1:6" x14ac:dyDescent="0.15">
      <c r="A17294" t="s">
        <v>17303</v>
      </c>
      <c r="B17294">
        <v>37159545</v>
      </c>
      <c r="C17294" t="s">
        <v>10</v>
      </c>
      <c r="D17294">
        <v>1988</v>
      </c>
      <c r="E17294">
        <v>2014</v>
      </c>
      <c r="F17294" t="s">
        <v>8</v>
      </c>
    </row>
    <row r="17295" spans="1:6" x14ac:dyDescent="0.15">
      <c r="A17295" t="s">
        <v>17304</v>
      </c>
      <c r="B17295">
        <v>56127833</v>
      </c>
      <c r="C17295" t="s">
        <v>10</v>
      </c>
      <c r="D17295">
        <v>1990</v>
      </c>
      <c r="E17295">
        <v>2012</v>
      </c>
      <c r="F17295" t="s">
        <v>8</v>
      </c>
    </row>
    <row r="17296" spans="1:6" x14ac:dyDescent="0.15">
      <c r="A17296" t="s">
        <v>17305</v>
      </c>
      <c r="B17296">
        <v>91123989</v>
      </c>
      <c r="C17296" t="s">
        <v>10</v>
      </c>
      <c r="D17296">
        <v>1990</v>
      </c>
      <c r="E17296">
        <v>2013</v>
      </c>
      <c r="F17296" t="s">
        <v>8</v>
      </c>
    </row>
    <row r="17297" spans="1:6" x14ac:dyDescent="0.15">
      <c r="A17297" t="s">
        <v>17306</v>
      </c>
      <c r="B17297">
        <v>97044709</v>
      </c>
      <c r="C17297" t="s">
        <v>7</v>
      </c>
      <c r="D17297">
        <v>1992</v>
      </c>
      <c r="E17297">
        <v>2010</v>
      </c>
      <c r="F17297" t="s">
        <v>11</v>
      </c>
    </row>
    <row r="17298" spans="1:6" x14ac:dyDescent="0.15">
      <c r="A17298" t="s">
        <v>17307</v>
      </c>
      <c r="B17298">
        <v>78061148</v>
      </c>
      <c r="C17298" t="s">
        <v>7</v>
      </c>
      <c r="D17298">
        <v>1993</v>
      </c>
      <c r="E17298">
        <v>2012</v>
      </c>
      <c r="F17298" t="s">
        <v>11</v>
      </c>
    </row>
    <row r="17299" spans="1:6" x14ac:dyDescent="0.15">
      <c r="A17299" t="s">
        <v>17308</v>
      </c>
      <c r="B17299">
        <v>34098764</v>
      </c>
      <c r="C17299" t="s">
        <v>7</v>
      </c>
      <c r="D17299">
        <v>1995</v>
      </c>
      <c r="E17299">
        <v>2013</v>
      </c>
      <c r="F17299" t="s">
        <v>11</v>
      </c>
    </row>
    <row r="17300" spans="1:6" x14ac:dyDescent="0.15">
      <c r="A17300" t="s">
        <v>17309</v>
      </c>
      <c r="B17300">
        <v>51172086</v>
      </c>
      <c r="C17300" t="s">
        <v>10</v>
      </c>
      <c r="D17300">
        <v>1989</v>
      </c>
      <c r="E17300">
        <v>2014</v>
      </c>
      <c r="F17300" t="s">
        <v>8</v>
      </c>
    </row>
    <row r="17301" spans="1:6" x14ac:dyDescent="0.15">
      <c r="A17301" t="s">
        <v>17310</v>
      </c>
      <c r="B17301">
        <v>18115943</v>
      </c>
      <c r="C17301" t="s">
        <v>10</v>
      </c>
      <c r="D17301">
        <v>1987</v>
      </c>
      <c r="E17301">
        <v>2013</v>
      </c>
      <c r="F17301" t="s">
        <v>8</v>
      </c>
    </row>
    <row r="17302" spans="1:6" x14ac:dyDescent="0.15">
      <c r="A17302" t="s">
        <v>17311</v>
      </c>
      <c r="B17302">
        <v>12001172</v>
      </c>
      <c r="C17302" t="s">
        <v>10</v>
      </c>
      <c r="D17302">
        <v>1995</v>
      </c>
      <c r="E17302">
        <v>2014</v>
      </c>
      <c r="F17302" t="s">
        <v>11</v>
      </c>
    </row>
    <row r="17303" spans="1:6" x14ac:dyDescent="0.15">
      <c r="A17303" t="s">
        <v>17312</v>
      </c>
      <c r="B17303">
        <v>83064078</v>
      </c>
      <c r="C17303" t="s">
        <v>10</v>
      </c>
      <c r="D17303">
        <v>1994</v>
      </c>
      <c r="E17303">
        <v>2012</v>
      </c>
      <c r="F17303" t="s">
        <v>11</v>
      </c>
    </row>
    <row r="17304" spans="1:6" x14ac:dyDescent="0.15">
      <c r="A17304" t="s">
        <v>17313</v>
      </c>
      <c r="B17304">
        <v>27084616</v>
      </c>
      <c r="C17304" t="s">
        <v>10</v>
      </c>
      <c r="D17304">
        <v>1992</v>
      </c>
      <c r="E17304">
        <v>2011</v>
      </c>
      <c r="F17304" t="s">
        <v>11</v>
      </c>
    </row>
    <row r="17305" spans="1:6" x14ac:dyDescent="0.15">
      <c r="A17305" t="s">
        <v>17314</v>
      </c>
      <c r="B17305">
        <v>84169425</v>
      </c>
      <c r="C17305" t="s">
        <v>7</v>
      </c>
      <c r="D17305">
        <v>1989</v>
      </c>
      <c r="E17305">
        <v>2014</v>
      </c>
      <c r="F17305" t="s">
        <v>18</v>
      </c>
    </row>
    <row r="17306" spans="1:6" x14ac:dyDescent="0.15">
      <c r="A17306" t="s">
        <v>17315</v>
      </c>
      <c r="B17306">
        <v>27056925</v>
      </c>
      <c r="C17306" t="s">
        <v>10</v>
      </c>
      <c r="D17306">
        <v>1995</v>
      </c>
      <c r="E17306">
        <v>2014</v>
      </c>
      <c r="F17306" t="s">
        <v>11</v>
      </c>
    </row>
    <row r="17307" spans="1:6" x14ac:dyDescent="0.15">
      <c r="A17307" t="s">
        <v>17316</v>
      </c>
      <c r="B17307">
        <v>39159015</v>
      </c>
      <c r="C17307" t="s">
        <v>7</v>
      </c>
      <c r="D17307">
        <v>1993</v>
      </c>
      <c r="E17307">
        <v>2014</v>
      </c>
      <c r="F17307" t="s">
        <v>8</v>
      </c>
    </row>
    <row r="17308" spans="1:6" x14ac:dyDescent="0.15">
      <c r="A17308" t="s">
        <v>17317</v>
      </c>
      <c r="B17308">
        <v>44115162</v>
      </c>
      <c r="C17308" t="s">
        <v>7</v>
      </c>
      <c r="D17308">
        <v>1979</v>
      </c>
      <c r="E17308">
        <v>2013</v>
      </c>
      <c r="F17308" t="s">
        <v>8</v>
      </c>
    </row>
    <row r="17309" spans="1:6" x14ac:dyDescent="0.15">
      <c r="A17309" t="s">
        <v>17318</v>
      </c>
      <c r="B17309">
        <v>86062313</v>
      </c>
      <c r="C17309" t="s">
        <v>10</v>
      </c>
      <c r="D17309">
        <v>1994</v>
      </c>
      <c r="E17309">
        <v>2012</v>
      </c>
      <c r="F17309" t="s">
        <v>11</v>
      </c>
    </row>
    <row r="17310" spans="1:6" x14ac:dyDescent="0.15">
      <c r="A17310" t="s">
        <v>17319</v>
      </c>
      <c r="B17310">
        <v>24042097</v>
      </c>
      <c r="C17310" t="s">
        <v>10</v>
      </c>
      <c r="D17310">
        <v>1995</v>
      </c>
      <c r="E17310">
        <v>2014</v>
      </c>
      <c r="F17310" t="s">
        <v>11</v>
      </c>
    </row>
    <row r="17311" spans="1:6" x14ac:dyDescent="0.15">
      <c r="A17311" t="s">
        <v>17320</v>
      </c>
      <c r="B17311">
        <v>35184945</v>
      </c>
      <c r="C17311" t="s">
        <v>10</v>
      </c>
      <c r="D17311">
        <v>1979</v>
      </c>
      <c r="E17311">
        <v>2014</v>
      </c>
      <c r="F17311" t="s">
        <v>8</v>
      </c>
    </row>
    <row r="17312" spans="1:6" x14ac:dyDescent="0.15">
      <c r="A17312" t="s">
        <v>17321</v>
      </c>
      <c r="B17312">
        <v>31054907</v>
      </c>
      <c r="C17312" t="s">
        <v>10</v>
      </c>
      <c r="D17312">
        <v>1997</v>
      </c>
      <c r="E17312">
        <v>2014</v>
      </c>
      <c r="F17312" t="s">
        <v>11</v>
      </c>
    </row>
    <row r="17313" spans="1:6" x14ac:dyDescent="0.15">
      <c r="A17313" t="s">
        <v>17322</v>
      </c>
      <c r="B17313">
        <v>93123006</v>
      </c>
      <c r="C17313" t="s">
        <v>10</v>
      </c>
      <c r="D17313">
        <v>1982</v>
      </c>
      <c r="E17313">
        <v>2009</v>
      </c>
      <c r="F17313" t="s">
        <v>18</v>
      </c>
    </row>
    <row r="17314" spans="1:6" x14ac:dyDescent="0.15">
      <c r="A17314" t="s">
        <v>17323</v>
      </c>
      <c r="B17314">
        <v>58148643</v>
      </c>
      <c r="C17314" t="s">
        <v>10</v>
      </c>
      <c r="D17314">
        <v>1990</v>
      </c>
      <c r="E17314">
        <v>2013</v>
      </c>
      <c r="F17314" t="s">
        <v>8</v>
      </c>
    </row>
    <row r="17315" spans="1:6" x14ac:dyDescent="0.15">
      <c r="A17315" t="s">
        <v>17324</v>
      </c>
      <c r="B17315">
        <v>91114193</v>
      </c>
      <c r="C17315" t="s">
        <v>10</v>
      </c>
      <c r="D17315">
        <v>1987</v>
      </c>
      <c r="E17315">
        <v>2011</v>
      </c>
      <c r="F17315" t="s">
        <v>18</v>
      </c>
    </row>
    <row r="17316" spans="1:6" x14ac:dyDescent="0.15">
      <c r="A17316" t="s">
        <v>17325</v>
      </c>
      <c r="B17316">
        <v>52148649</v>
      </c>
      <c r="C17316" t="s">
        <v>10</v>
      </c>
      <c r="D17316">
        <v>1990</v>
      </c>
      <c r="E17316">
        <v>2013</v>
      </c>
      <c r="F17316" t="s">
        <v>8</v>
      </c>
    </row>
    <row r="17317" spans="1:6" x14ac:dyDescent="0.15">
      <c r="A17317" t="s">
        <v>17326</v>
      </c>
      <c r="B17317">
        <v>66159143</v>
      </c>
      <c r="C17317" t="s">
        <v>10</v>
      </c>
      <c r="D17317">
        <v>1991</v>
      </c>
      <c r="E17317">
        <v>2014</v>
      </c>
      <c r="F17317" t="s">
        <v>8</v>
      </c>
    </row>
    <row r="17318" spans="1:6" x14ac:dyDescent="0.15">
      <c r="A17318" t="s">
        <v>17327</v>
      </c>
      <c r="B17318">
        <v>15119049</v>
      </c>
      <c r="C17318" t="s">
        <v>10</v>
      </c>
      <c r="D17318">
        <v>1989</v>
      </c>
      <c r="E17318">
        <v>2014</v>
      </c>
      <c r="F17318" t="s">
        <v>18</v>
      </c>
    </row>
    <row r="17319" spans="1:6" x14ac:dyDescent="0.15">
      <c r="A17319" t="s">
        <v>17328</v>
      </c>
      <c r="B17319">
        <v>17145987</v>
      </c>
      <c r="C17319" t="s">
        <v>10</v>
      </c>
      <c r="D17319">
        <v>1990</v>
      </c>
      <c r="E17319">
        <v>2013</v>
      </c>
      <c r="F17319" t="s">
        <v>8</v>
      </c>
    </row>
    <row r="17320" spans="1:6" x14ac:dyDescent="0.15">
      <c r="A17320" t="s">
        <v>17329</v>
      </c>
      <c r="B17320">
        <v>87036748</v>
      </c>
      <c r="C17320" t="s">
        <v>10</v>
      </c>
      <c r="D17320">
        <v>1996</v>
      </c>
      <c r="E17320">
        <v>2014</v>
      </c>
      <c r="F17320" t="s">
        <v>11</v>
      </c>
    </row>
    <row r="17321" spans="1:6" x14ac:dyDescent="0.15">
      <c r="A17321" t="s">
        <v>17330</v>
      </c>
      <c r="B17321">
        <v>57067157</v>
      </c>
      <c r="C17321" t="s">
        <v>7</v>
      </c>
      <c r="D17321">
        <v>1995</v>
      </c>
      <c r="E17321">
        <v>2013</v>
      </c>
      <c r="F17321" t="s">
        <v>11</v>
      </c>
    </row>
    <row r="17322" spans="1:6" x14ac:dyDescent="0.15">
      <c r="A17322" t="s">
        <v>17331</v>
      </c>
      <c r="B17322">
        <v>38132353</v>
      </c>
      <c r="C17322" t="s">
        <v>10</v>
      </c>
      <c r="D17322">
        <v>1985</v>
      </c>
      <c r="E17322">
        <v>2012</v>
      </c>
      <c r="F17322" t="s">
        <v>18</v>
      </c>
    </row>
    <row r="17323" spans="1:6" x14ac:dyDescent="0.15">
      <c r="A17323" t="s">
        <v>17332</v>
      </c>
      <c r="B17323">
        <v>24064897</v>
      </c>
      <c r="C17323" t="s">
        <v>7</v>
      </c>
      <c r="D17323">
        <v>1996</v>
      </c>
      <c r="E17323">
        <v>2014</v>
      </c>
      <c r="F17323" t="s">
        <v>11</v>
      </c>
    </row>
    <row r="17324" spans="1:6" x14ac:dyDescent="0.15">
      <c r="A17324" t="s">
        <v>17333</v>
      </c>
      <c r="B17324">
        <v>49064533</v>
      </c>
      <c r="C17324" t="s">
        <v>10</v>
      </c>
      <c r="D17324">
        <v>1992</v>
      </c>
      <c r="E17324">
        <v>2011</v>
      </c>
      <c r="F17324" t="s">
        <v>11</v>
      </c>
    </row>
    <row r="17325" spans="1:6" x14ac:dyDescent="0.15">
      <c r="A17325" t="s">
        <v>17334</v>
      </c>
      <c r="B17325">
        <v>14125437</v>
      </c>
      <c r="C17325" t="s">
        <v>7</v>
      </c>
      <c r="D17325">
        <v>1993</v>
      </c>
      <c r="E17325">
        <v>2014</v>
      </c>
      <c r="F17325" t="s">
        <v>8</v>
      </c>
    </row>
    <row r="17326" spans="1:6" x14ac:dyDescent="0.15">
      <c r="A17326" t="s">
        <v>17335</v>
      </c>
      <c r="B17326">
        <v>61061498</v>
      </c>
      <c r="C17326" t="s">
        <v>7</v>
      </c>
      <c r="D17326">
        <v>1993</v>
      </c>
      <c r="E17326">
        <v>2011</v>
      </c>
      <c r="F17326" t="s">
        <v>11</v>
      </c>
    </row>
    <row r="17327" spans="1:6" x14ac:dyDescent="0.15">
      <c r="A17327" t="s">
        <v>17336</v>
      </c>
      <c r="B17327">
        <v>82158978</v>
      </c>
      <c r="C17327" t="s">
        <v>10</v>
      </c>
      <c r="D17327">
        <v>1991</v>
      </c>
      <c r="E17327">
        <v>2014</v>
      </c>
      <c r="F17327" t="s">
        <v>8</v>
      </c>
    </row>
    <row r="17328" spans="1:6" x14ac:dyDescent="0.15">
      <c r="A17328" t="s">
        <v>17337</v>
      </c>
      <c r="B17328">
        <v>39065212</v>
      </c>
      <c r="C17328" t="s">
        <v>10</v>
      </c>
      <c r="D17328">
        <v>1995</v>
      </c>
      <c r="E17328">
        <v>2013</v>
      </c>
      <c r="F17328" t="s">
        <v>11</v>
      </c>
    </row>
    <row r="17329" spans="1:6" x14ac:dyDescent="0.15">
      <c r="A17329" t="s">
        <v>17338</v>
      </c>
      <c r="B17329">
        <v>85113601</v>
      </c>
      <c r="C17329" t="s">
        <v>7</v>
      </c>
      <c r="D17329">
        <v>1987</v>
      </c>
      <c r="E17329">
        <v>2010</v>
      </c>
      <c r="F17329" t="s">
        <v>18</v>
      </c>
    </row>
    <row r="17330" spans="1:6" x14ac:dyDescent="0.15">
      <c r="A17330" t="s">
        <v>17339</v>
      </c>
      <c r="B17330">
        <v>28127517</v>
      </c>
      <c r="C17330" t="s">
        <v>10</v>
      </c>
      <c r="D17330">
        <v>1992</v>
      </c>
      <c r="E17330">
        <v>2014</v>
      </c>
      <c r="F17330" t="s">
        <v>8</v>
      </c>
    </row>
    <row r="17331" spans="1:6" x14ac:dyDescent="0.15">
      <c r="A17331" t="s">
        <v>17340</v>
      </c>
      <c r="B17331">
        <v>85012338</v>
      </c>
      <c r="C17331" t="s">
        <v>10</v>
      </c>
      <c r="D17331">
        <v>1995</v>
      </c>
      <c r="E17331">
        <v>2012</v>
      </c>
      <c r="F17331" t="s">
        <v>11</v>
      </c>
    </row>
    <row r="17332" spans="1:6" x14ac:dyDescent="0.15">
      <c r="A17332" t="s">
        <v>17341</v>
      </c>
      <c r="B17332">
        <v>55042361</v>
      </c>
      <c r="C17332" t="s">
        <v>10</v>
      </c>
      <c r="D17332">
        <v>1993</v>
      </c>
      <c r="E17332">
        <v>2011</v>
      </c>
      <c r="F17332" t="s">
        <v>11</v>
      </c>
    </row>
    <row r="17333" spans="1:6" x14ac:dyDescent="0.15">
      <c r="A17333" t="s">
        <v>17342</v>
      </c>
      <c r="B17333">
        <v>68062770</v>
      </c>
      <c r="C17333" t="s">
        <v>10</v>
      </c>
      <c r="D17333">
        <v>1996</v>
      </c>
      <c r="E17333">
        <v>2014</v>
      </c>
      <c r="F17333" t="s">
        <v>11</v>
      </c>
    </row>
    <row r="17334" spans="1:6" x14ac:dyDescent="0.15">
      <c r="A17334" t="s">
        <v>17343</v>
      </c>
      <c r="B17334">
        <v>92052362</v>
      </c>
      <c r="C17334" t="s">
        <v>10</v>
      </c>
      <c r="D17334">
        <v>1995</v>
      </c>
      <c r="E17334">
        <v>2013</v>
      </c>
      <c r="F17334" t="s">
        <v>11</v>
      </c>
    </row>
    <row r="17335" spans="1:6" x14ac:dyDescent="0.15">
      <c r="A17335" t="s">
        <v>17344</v>
      </c>
      <c r="B17335">
        <v>45074461</v>
      </c>
      <c r="C17335" t="s">
        <v>10</v>
      </c>
      <c r="D17335">
        <v>1995</v>
      </c>
      <c r="E17335">
        <v>2013</v>
      </c>
      <c r="F17335" t="s">
        <v>11</v>
      </c>
    </row>
    <row r="17336" spans="1:6" x14ac:dyDescent="0.15">
      <c r="A17336" t="s">
        <v>17345</v>
      </c>
      <c r="B17336">
        <v>94049625</v>
      </c>
      <c r="C17336" t="s">
        <v>7</v>
      </c>
      <c r="D17336">
        <v>1994</v>
      </c>
      <c r="E17336">
        <v>2012</v>
      </c>
      <c r="F17336" t="s">
        <v>11</v>
      </c>
    </row>
    <row r="17337" spans="1:6" x14ac:dyDescent="0.15">
      <c r="A17337" t="s">
        <v>17346</v>
      </c>
      <c r="B17337">
        <v>76056478</v>
      </c>
      <c r="C17337" t="s">
        <v>10</v>
      </c>
      <c r="D17337">
        <v>1995</v>
      </c>
      <c r="E17337">
        <v>2013</v>
      </c>
      <c r="F17337" t="s">
        <v>11</v>
      </c>
    </row>
    <row r="17338" spans="1:6" x14ac:dyDescent="0.15">
      <c r="A17338" t="s">
        <v>17347</v>
      </c>
      <c r="B17338">
        <v>27079889</v>
      </c>
      <c r="C17338" t="s">
        <v>7</v>
      </c>
      <c r="D17338">
        <v>1993</v>
      </c>
      <c r="E17338">
        <v>2011</v>
      </c>
      <c r="F17338" t="s">
        <v>11</v>
      </c>
    </row>
    <row r="17339" spans="1:6" x14ac:dyDescent="0.15">
      <c r="A17339" t="s">
        <v>17348</v>
      </c>
      <c r="B17339">
        <v>37091792</v>
      </c>
      <c r="C17339" t="s">
        <v>7</v>
      </c>
      <c r="D17339">
        <v>1993</v>
      </c>
      <c r="E17339">
        <v>2011</v>
      </c>
      <c r="F17339" t="s">
        <v>11</v>
      </c>
    </row>
    <row r="17340" spans="1:6" x14ac:dyDescent="0.15">
      <c r="A17340" t="s">
        <v>17349</v>
      </c>
      <c r="B17340">
        <v>77128095</v>
      </c>
      <c r="C17340" t="s">
        <v>10</v>
      </c>
      <c r="D17340">
        <v>1977</v>
      </c>
      <c r="E17340">
        <v>2011</v>
      </c>
      <c r="F17340" t="s">
        <v>18</v>
      </c>
    </row>
    <row r="17341" spans="1:6" x14ac:dyDescent="0.15">
      <c r="A17341" t="s">
        <v>17350</v>
      </c>
      <c r="B17341">
        <v>71058161</v>
      </c>
      <c r="C17341" t="s">
        <v>10</v>
      </c>
      <c r="D17341">
        <v>1995</v>
      </c>
      <c r="E17341">
        <v>2013</v>
      </c>
      <c r="F17341" t="s">
        <v>11</v>
      </c>
    </row>
    <row r="17342" spans="1:6" x14ac:dyDescent="0.15">
      <c r="A17342" t="s">
        <v>17351</v>
      </c>
      <c r="B17342">
        <v>14170632</v>
      </c>
      <c r="C17342" t="s">
        <v>10</v>
      </c>
      <c r="D17342">
        <v>1992</v>
      </c>
      <c r="E17342">
        <v>2014</v>
      </c>
      <c r="F17342" t="s">
        <v>18</v>
      </c>
    </row>
    <row r="17343" spans="1:6" x14ac:dyDescent="0.15">
      <c r="A17343" t="s">
        <v>17352</v>
      </c>
      <c r="B17343">
        <v>87090672</v>
      </c>
      <c r="C17343" t="s">
        <v>10</v>
      </c>
      <c r="D17343">
        <v>1996</v>
      </c>
      <c r="E17343">
        <v>2014</v>
      </c>
      <c r="F17343" t="s">
        <v>11</v>
      </c>
    </row>
    <row r="17344" spans="1:6" x14ac:dyDescent="0.15">
      <c r="A17344" t="s">
        <v>17353</v>
      </c>
      <c r="B17344">
        <v>69053866</v>
      </c>
      <c r="C17344" t="s">
        <v>10</v>
      </c>
      <c r="D17344">
        <v>1996</v>
      </c>
      <c r="E17344">
        <v>2014</v>
      </c>
      <c r="F17344" t="s">
        <v>11</v>
      </c>
    </row>
    <row r="17345" spans="1:6" x14ac:dyDescent="0.15">
      <c r="A17345" t="s">
        <v>17354</v>
      </c>
      <c r="B17345">
        <v>46051399</v>
      </c>
      <c r="C17345" t="s">
        <v>7</v>
      </c>
      <c r="D17345">
        <v>1993</v>
      </c>
      <c r="E17345">
        <v>2011</v>
      </c>
      <c r="F17345" t="s">
        <v>11</v>
      </c>
    </row>
    <row r="17346" spans="1:6" x14ac:dyDescent="0.15">
      <c r="A17346" t="s">
        <v>17355</v>
      </c>
      <c r="B17346">
        <v>85115610</v>
      </c>
      <c r="C17346" t="s">
        <v>10</v>
      </c>
      <c r="D17346">
        <v>1992</v>
      </c>
      <c r="E17346">
        <v>2014</v>
      </c>
      <c r="F17346" t="s">
        <v>8</v>
      </c>
    </row>
    <row r="17347" spans="1:6" x14ac:dyDescent="0.15">
      <c r="A17347" t="s">
        <v>17356</v>
      </c>
      <c r="B17347">
        <v>94026072</v>
      </c>
      <c r="C17347" t="s">
        <v>7</v>
      </c>
      <c r="D17347">
        <v>1994</v>
      </c>
      <c r="E17347">
        <v>2013</v>
      </c>
      <c r="F17347" t="s">
        <v>11</v>
      </c>
    </row>
    <row r="17348" spans="1:6" x14ac:dyDescent="0.15">
      <c r="A17348" t="s">
        <v>17357</v>
      </c>
      <c r="B17348">
        <v>51067850</v>
      </c>
      <c r="C17348" t="s">
        <v>10</v>
      </c>
      <c r="D17348">
        <v>1995</v>
      </c>
      <c r="E17348">
        <v>2013</v>
      </c>
      <c r="F17348" t="s">
        <v>11</v>
      </c>
    </row>
    <row r="17349" spans="1:6" x14ac:dyDescent="0.15">
      <c r="A17349" t="s">
        <v>17358</v>
      </c>
      <c r="B17349">
        <v>93022713</v>
      </c>
      <c r="C17349" t="s">
        <v>10</v>
      </c>
      <c r="D17349">
        <v>1994</v>
      </c>
      <c r="E17349">
        <v>2013</v>
      </c>
      <c r="F17349" t="s">
        <v>11</v>
      </c>
    </row>
    <row r="17350" spans="1:6" x14ac:dyDescent="0.15">
      <c r="A17350" t="s">
        <v>17359</v>
      </c>
      <c r="B17350">
        <v>32089861</v>
      </c>
      <c r="C17350" t="s">
        <v>7</v>
      </c>
      <c r="D17350">
        <v>1995</v>
      </c>
      <c r="E17350">
        <v>2013</v>
      </c>
      <c r="F17350" t="s">
        <v>11</v>
      </c>
    </row>
    <row r="17351" spans="1:6" x14ac:dyDescent="0.15">
      <c r="A17351" t="s">
        <v>17360</v>
      </c>
      <c r="B17351">
        <v>42051350</v>
      </c>
      <c r="C17351" t="s">
        <v>10</v>
      </c>
      <c r="D17351">
        <v>1994</v>
      </c>
      <c r="E17351">
        <v>2012</v>
      </c>
      <c r="F17351" t="s">
        <v>11</v>
      </c>
    </row>
    <row r="17352" spans="1:6" x14ac:dyDescent="0.15">
      <c r="A17352" t="s">
        <v>17361</v>
      </c>
      <c r="B17352">
        <v>92051395</v>
      </c>
      <c r="C17352" t="s">
        <v>7</v>
      </c>
      <c r="D17352">
        <v>1994</v>
      </c>
      <c r="E17352">
        <v>2012</v>
      </c>
      <c r="F17352" t="s">
        <v>11</v>
      </c>
    </row>
    <row r="17353" spans="1:6" x14ac:dyDescent="0.15">
      <c r="A17353" t="s">
        <v>17362</v>
      </c>
      <c r="B17353">
        <v>74029524</v>
      </c>
      <c r="C17353" t="s">
        <v>10</v>
      </c>
      <c r="D17353">
        <v>1995</v>
      </c>
      <c r="E17353">
        <v>2012</v>
      </c>
      <c r="F17353" t="s">
        <v>11</v>
      </c>
    </row>
    <row r="17354" spans="1:6" x14ac:dyDescent="0.15">
      <c r="A17354" t="s">
        <v>17363</v>
      </c>
      <c r="B17354">
        <v>68160596</v>
      </c>
      <c r="C17354" t="s">
        <v>10</v>
      </c>
      <c r="D17354">
        <v>1986</v>
      </c>
      <c r="E17354">
        <v>2008</v>
      </c>
      <c r="F17354" t="s">
        <v>18</v>
      </c>
    </row>
    <row r="17355" spans="1:6" x14ac:dyDescent="0.15">
      <c r="A17355" t="s">
        <v>17364</v>
      </c>
      <c r="B17355">
        <v>17061888</v>
      </c>
      <c r="C17355" t="s">
        <v>10</v>
      </c>
      <c r="D17355">
        <v>1997</v>
      </c>
      <c r="E17355">
        <v>2014</v>
      </c>
      <c r="F17355" t="s">
        <v>11</v>
      </c>
    </row>
    <row r="17356" spans="1:6" x14ac:dyDescent="0.15">
      <c r="A17356" t="s">
        <v>17365</v>
      </c>
      <c r="B17356">
        <v>92124576</v>
      </c>
      <c r="C17356" t="s">
        <v>10</v>
      </c>
      <c r="D17356">
        <v>1988</v>
      </c>
      <c r="E17356">
        <v>2011</v>
      </c>
      <c r="F17356" t="s">
        <v>18</v>
      </c>
    </row>
    <row r="17357" spans="1:6" x14ac:dyDescent="0.15">
      <c r="A17357" t="s">
        <v>17366</v>
      </c>
      <c r="B17357">
        <v>72080928</v>
      </c>
      <c r="C17357" t="s">
        <v>10</v>
      </c>
      <c r="D17357">
        <v>1993</v>
      </c>
      <c r="E17357">
        <v>2011</v>
      </c>
      <c r="F17357" t="s">
        <v>11</v>
      </c>
    </row>
    <row r="17358" spans="1:6" x14ac:dyDescent="0.15">
      <c r="A17358" t="s">
        <v>17367</v>
      </c>
      <c r="B17358">
        <v>54029572</v>
      </c>
      <c r="C17358" t="s">
        <v>10</v>
      </c>
      <c r="D17358">
        <v>1993</v>
      </c>
      <c r="E17358">
        <v>2011</v>
      </c>
      <c r="F17358" t="s">
        <v>11</v>
      </c>
    </row>
    <row r="17359" spans="1:6" x14ac:dyDescent="0.15">
      <c r="A17359" t="s">
        <v>17368</v>
      </c>
      <c r="B17359">
        <v>85176571</v>
      </c>
      <c r="C17359" t="s">
        <v>7</v>
      </c>
      <c r="D17359">
        <v>1984</v>
      </c>
      <c r="E17359">
        <v>2010</v>
      </c>
      <c r="F17359" t="s">
        <v>18</v>
      </c>
    </row>
    <row r="17360" spans="1:6" x14ac:dyDescent="0.15">
      <c r="A17360" t="s">
        <v>17369</v>
      </c>
      <c r="B17360">
        <v>41109111</v>
      </c>
      <c r="C17360" t="s">
        <v>10</v>
      </c>
      <c r="D17360">
        <v>1987</v>
      </c>
      <c r="E17360">
        <v>2014</v>
      </c>
      <c r="F17360" t="s">
        <v>18</v>
      </c>
    </row>
    <row r="17361" spans="1:6" x14ac:dyDescent="0.15">
      <c r="A17361" t="s">
        <v>17370</v>
      </c>
      <c r="B17361">
        <v>49015760</v>
      </c>
      <c r="C17361" t="s">
        <v>10</v>
      </c>
      <c r="D17361">
        <v>1995</v>
      </c>
      <c r="E17361">
        <v>2014</v>
      </c>
      <c r="F17361" t="s">
        <v>11</v>
      </c>
    </row>
    <row r="17362" spans="1:6" x14ac:dyDescent="0.15">
      <c r="A17362" t="s">
        <v>17371</v>
      </c>
      <c r="B17362">
        <v>51030302</v>
      </c>
      <c r="C17362" t="s">
        <v>10</v>
      </c>
      <c r="D17362">
        <v>1994</v>
      </c>
      <c r="E17362">
        <v>2012</v>
      </c>
      <c r="F17362" t="s">
        <v>11</v>
      </c>
    </row>
    <row r="17363" spans="1:6" x14ac:dyDescent="0.15">
      <c r="A17363" t="s">
        <v>17372</v>
      </c>
      <c r="B17363">
        <v>69118214</v>
      </c>
      <c r="C17363" t="s">
        <v>7</v>
      </c>
      <c r="D17363">
        <v>1985</v>
      </c>
      <c r="E17363">
        <v>2008</v>
      </c>
      <c r="F17363" t="s">
        <v>18</v>
      </c>
    </row>
    <row r="17364" spans="1:6" x14ac:dyDescent="0.15">
      <c r="A17364" t="s">
        <v>17373</v>
      </c>
      <c r="B17364">
        <v>26099541</v>
      </c>
      <c r="C17364" t="s">
        <v>7</v>
      </c>
      <c r="D17364">
        <v>1993</v>
      </c>
      <c r="E17364">
        <v>2011</v>
      </c>
      <c r="F17364" t="s">
        <v>11</v>
      </c>
    </row>
    <row r="17365" spans="1:6" x14ac:dyDescent="0.15">
      <c r="A17365" t="s">
        <v>17374</v>
      </c>
      <c r="B17365">
        <v>63044509</v>
      </c>
      <c r="C17365" t="s">
        <v>10</v>
      </c>
      <c r="D17365">
        <v>1994</v>
      </c>
      <c r="E17365">
        <v>2011</v>
      </c>
      <c r="F17365" t="s">
        <v>11</v>
      </c>
    </row>
    <row r="17366" spans="1:6" x14ac:dyDescent="0.15">
      <c r="A17366" t="s">
        <v>17375</v>
      </c>
      <c r="B17366">
        <v>93177831</v>
      </c>
      <c r="C17366" t="s">
        <v>7</v>
      </c>
      <c r="D17366">
        <v>1991</v>
      </c>
      <c r="E17366">
        <v>2014</v>
      </c>
      <c r="F17366" t="s">
        <v>8</v>
      </c>
    </row>
    <row r="17367" spans="1:6" x14ac:dyDescent="0.15">
      <c r="A17367" t="s">
        <v>17376</v>
      </c>
      <c r="B17367">
        <v>45087375</v>
      </c>
      <c r="C17367" t="s">
        <v>7</v>
      </c>
      <c r="D17367">
        <v>1994</v>
      </c>
      <c r="E17367">
        <v>2012</v>
      </c>
      <c r="F17367" t="s">
        <v>11</v>
      </c>
    </row>
    <row r="17368" spans="1:6" x14ac:dyDescent="0.15">
      <c r="A17368" t="s">
        <v>17377</v>
      </c>
      <c r="B17368">
        <v>73023473</v>
      </c>
      <c r="C17368" t="s">
        <v>10</v>
      </c>
      <c r="D17368">
        <v>1991</v>
      </c>
      <c r="E17368">
        <v>2010</v>
      </c>
      <c r="F17368" t="s">
        <v>11</v>
      </c>
    </row>
    <row r="17369" spans="1:6" x14ac:dyDescent="0.15">
      <c r="A17369" t="s">
        <v>17378</v>
      </c>
      <c r="B17369">
        <v>24067003</v>
      </c>
      <c r="C17369" t="s">
        <v>10</v>
      </c>
      <c r="D17369">
        <v>1994</v>
      </c>
      <c r="E17369">
        <v>2012</v>
      </c>
      <c r="F17369" t="s">
        <v>11</v>
      </c>
    </row>
    <row r="17370" spans="1:6" x14ac:dyDescent="0.15">
      <c r="A17370" t="s">
        <v>17379</v>
      </c>
      <c r="B17370">
        <v>45052604</v>
      </c>
      <c r="C17370" t="s">
        <v>10</v>
      </c>
      <c r="D17370">
        <v>1992</v>
      </c>
      <c r="E17370">
        <v>2011</v>
      </c>
      <c r="F17370" t="s">
        <v>11</v>
      </c>
    </row>
    <row r="17371" spans="1:6" x14ac:dyDescent="0.15">
      <c r="A17371" t="s">
        <v>17380</v>
      </c>
      <c r="B17371">
        <v>56059301</v>
      </c>
      <c r="C17371" t="s">
        <v>7</v>
      </c>
      <c r="D17371">
        <v>1994</v>
      </c>
      <c r="E17371">
        <v>2012</v>
      </c>
      <c r="F17371" t="s">
        <v>11</v>
      </c>
    </row>
    <row r="17372" spans="1:6" x14ac:dyDescent="0.15">
      <c r="A17372" t="s">
        <v>17381</v>
      </c>
      <c r="B17372">
        <v>89059702</v>
      </c>
      <c r="C17372" t="s">
        <v>10</v>
      </c>
      <c r="D17372">
        <v>1995</v>
      </c>
      <c r="E17372">
        <v>2014</v>
      </c>
      <c r="F17372" t="s">
        <v>11</v>
      </c>
    </row>
    <row r="17373" spans="1:6" x14ac:dyDescent="0.15">
      <c r="A17373" t="s">
        <v>17382</v>
      </c>
      <c r="B17373">
        <v>56064117</v>
      </c>
      <c r="C17373" t="s">
        <v>10</v>
      </c>
      <c r="D17373">
        <v>1994</v>
      </c>
      <c r="E17373">
        <v>2013</v>
      </c>
      <c r="F17373" t="s">
        <v>11</v>
      </c>
    </row>
    <row r="17374" spans="1:6" x14ac:dyDescent="0.15">
      <c r="A17374" t="s">
        <v>17383</v>
      </c>
      <c r="B17374">
        <v>14017058</v>
      </c>
      <c r="C17374" t="s">
        <v>10</v>
      </c>
      <c r="D17374">
        <v>1993</v>
      </c>
      <c r="E17374">
        <v>2012</v>
      </c>
      <c r="F17374" t="s">
        <v>11</v>
      </c>
    </row>
    <row r="17375" spans="1:6" x14ac:dyDescent="0.15">
      <c r="A17375" t="s">
        <v>17384</v>
      </c>
      <c r="B17375">
        <v>44016011</v>
      </c>
      <c r="C17375" t="s">
        <v>10</v>
      </c>
      <c r="D17375">
        <v>1992</v>
      </c>
      <c r="E17375">
        <v>2011</v>
      </c>
      <c r="F17375" t="s">
        <v>11</v>
      </c>
    </row>
    <row r="17376" spans="1:6" x14ac:dyDescent="0.15">
      <c r="A17376" t="s">
        <v>17385</v>
      </c>
      <c r="B17376">
        <v>16024591</v>
      </c>
      <c r="C17376" t="s">
        <v>10</v>
      </c>
      <c r="D17376">
        <v>1994</v>
      </c>
      <c r="E17376">
        <v>2013</v>
      </c>
      <c r="F17376" t="s">
        <v>11</v>
      </c>
    </row>
    <row r="17377" spans="1:6" x14ac:dyDescent="0.15">
      <c r="A17377" t="s">
        <v>17386</v>
      </c>
      <c r="B17377">
        <v>25022524</v>
      </c>
      <c r="C17377" t="s">
        <v>10</v>
      </c>
      <c r="D17377">
        <v>1995</v>
      </c>
      <c r="E17377">
        <v>2013</v>
      </c>
      <c r="F17377" t="s">
        <v>11</v>
      </c>
    </row>
    <row r="17378" spans="1:6" x14ac:dyDescent="0.15">
      <c r="A17378" t="s">
        <v>17387</v>
      </c>
      <c r="B17378">
        <v>46069611</v>
      </c>
      <c r="C17378" t="s">
        <v>7</v>
      </c>
      <c r="D17378">
        <v>1996</v>
      </c>
      <c r="E17378">
        <v>2014</v>
      </c>
      <c r="F17378" t="s">
        <v>11</v>
      </c>
    </row>
    <row r="17379" spans="1:6" x14ac:dyDescent="0.15">
      <c r="A17379" t="s">
        <v>17388</v>
      </c>
      <c r="B17379">
        <v>73035133</v>
      </c>
      <c r="C17379" t="s">
        <v>10</v>
      </c>
      <c r="D17379">
        <v>1994</v>
      </c>
      <c r="E17379">
        <v>2013</v>
      </c>
      <c r="F17379" t="s">
        <v>11</v>
      </c>
    </row>
    <row r="17380" spans="1:6" x14ac:dyDescent="0.15">
      <c r="A17380" t="s">
        <v>17389</v>
      </c>
      <c r="B17380">
        <v>45162979</v>
      </c>
      <c r="C17380" t="s">
        <v>7</v>
      </c>
      <c r="D17380">
        <v>1982</v>
      </c>
      <c r="E17380">
        <v>2012</v>
      </c>
      <c r="F17380" t="s">
        <v>8</v>
      </c>
    </row>
    <row r="17381" spans="1:6" x14ac:dyDescent="0.15">
      <c r="A17381" t="s">
        <v>17390</v>
      </c>
      <c r="B17381">
        <v>64139794</v>
      </c>
      <c r="C17381" t="s">
        <v>10</v>
      </c>
      <c r="D17381">
        <v>1988</v>
      </c>
      <c r="E17381">
        <v>2013</v>
      </c>
      <c r="F17381" t="s">
        <v>18</v>
      </c>
    </row>
    <row r="17382" spans="1:6" x14ac:dyDescent="0.15">
      <c r="A17382" t="s">
        <v>17391</v>
      </c>
      <c r="B17382">
        <v>44178297</v>
      </c>
      <c r="C17382" t="s">
        <v>10</v>
      </c>
      <c r="D17382">
        <v>1989</v>
      </c>
      <c r="E17382">
        <v>2012</v>
      </c>
      <c r="F17382" t="s">
        <v>18</v>
      </c>
    </row>
    <row r="17383" spans="1:6" x14ac:dyDescent="0.15">
      <c r="A17383" t="s">
        <v>17392</v>
      </c>
      <c r="B17383">
        <v>73193088</v>
      </c>
      <c r="C17383" t="s">
        <v>10</v>
      </c>
      <c r="D17383">
        <v>1979</v>
      </c>
      <c r="E17383">
        <v>2014</v>
      </c>
      <c r="F17383" t="s">
        <v>8</v>
      </c>
    </row>
    <row r="17384" spans="1:6" x14ac:dyDescent="0.15">
      <c r="A17384" t="s">
        <v>17393</v>
      </c>
      <c r="B17384">
        <v>17143790</v>
      </c>
      <c r="C17384" t="s">
        <v>10</v>
      </c>
      <c r="D17384">
        <v>1979</v>
      </c>
      <c r="E17384">
        <v>2012</v>
      </c>
      <c r="F17384" t="s">
        <v>18</v>
      </c>
    </row>
    <row r="17385" spans="1:6" x14ac:dyDescent="0.15">
      <c r="A17385" t="s">
        <v>17394</v>
      </c>
      <c r="B17385">
        <v>33052796</v>
      </c>
      <c r="C17385" t="s">
        <v>10</v>
      </c>
      <c r="D17385">
        <v>1995</v>
      </c>
      <c r="E17385">
        <v>2012</v>
      </c>
      <c r="F17385" t="s">
        <v>11</v>
      </c>
    </row>
    <row r="17386" spans="1:6" x14ac:dyDescent="0.15">
      <c r="A17386" t="s">
        <v>17395</v>
      </c>
      <c r="B17386">
        <v>92127453</v>
      </c>
      <c r="C17386" t="s">
        <v>10</v>
      </c>
      <c r="D17386">
        <v>1987</v>
      </c>
      <c r="E17386">
        <v>2009</v>
      </c>
      <c r="F17386" t="s">
        <v>18</v>
      </c>
    </row>
    <row r="17387" spans="1:6" x14ac:dyDescent="0.15">
      <c r="A17387" t="s">
        <v>17396</v>
      </c>
      <c r="B17387">
        <v>71138526</v>
      </c>
      <c r="C17387" t="s">
        <v>7</v>
      </c>
      <c r="D17387">
        <v>1989</v>
      </c>
      <c r="E17387">
        <v>2014</v>
      </c>
      <c r="F17387" t="s">
        <v>18</v>
      </c>
    </row>
    <row r="17388" spans="1:6" x14ac:dyDescent="0.15">
      <c r="A17388" t="s">
        <v>17397</v>
      </c>
      <c r="B17388">
        <v>52069698</v>
      </c>
      <c r="C17388" t="s">
        <v>10</v>
      </c>
      <c r="D17388">
        <v>1992</v>
      </c>
      <c r="E17388">
        <v>2011</v>
      </c>
      <c r="F17388" t="s">
        <v>11</v>
      </c>
    </row>
    <row r="17389" spans="1:6" x14ac:dyDescent="0.15">
      <c r="A17389" t="s">
        <v>17398</v>
      </c>
      <c r="B17389">
        <v>21165180</v>
      </c>
      <c r="C17389" t="s">
        <v>7</v>
      </c>
      <c r="D17389">
        <v>1987</v>
      </c>
      <c r="E17389">
        <v>2010</v>
      </c>
      <c r="F17389" t="s">
        <v>18</v>
      </c>
    </row>
    <row r="17390" spans="1:6" x14ac:dyDescent="0.15">
      <c r="A17390" t="s">
        <v>17399</v>
      </c>
      <c r="B17390">
        <v>87060380</v>
      </c>
      <c r="C17390" t="s">
        <v>10</v>
      </c>
      <c r="D17390">
        <v>1994</v>
      </c>
      <c r="E17390">
        <v>2011</v>
      </c>
      <c r="F17390" t="s">
        <v>11</v>
      </c>
    </row>
    <row r="17391" spans="1:6" x14ac:dyDescent="0.15">
      <c r="A17391" t="s">
        <v>17400</v>
      </c>
      <c r="B17391">
        <v>73059858</v>
      </c>
      <c r="C17391" t="s">
        <v>10</v>
      </c>
      <c r="D17391">
        <v>1994</v>
      </c>
      <c r="E17391">
        <v>2013</v>
      </c>
      <c r="F17391" t="s">
        <v>11</v>
      </c>
    </row>
    <row r="17392" spans="1:6" x14ac:dyDescent="0.15">
      <c r="A17392" t="s">
        <v>17401</v>
      </c>
      <c r="B17392">
        <v>86097534</v>
      </c>
      <c r="C17392" t="s">
        <v>10</v>
      </c>
      <c r="D17392">
        <v>1994</v>
      </c>
      <c r="E17392">
        <v>2013</v>
      </c>
      <c r="F17392" t="s">
        <v>11</v>
      </c>
    </row>
    <row r="17393" spans="1:6" x14ac:dyDescent="0.15">
      <c r="A17393" t="s">
        <v>17402</v>
      </c>
      <c r="B17393">
        <v>71134014</v>
      </c>
      <c r="C17393" t="s">
        <v>10</v>
      </c>
      <c r="D17393">
        <v>1988</v>
      </c>
      <c r="E17393">
        <v>2010</v>
      </c>
      <c r="F17393" t="s">
        <v>18</v>
      </c>
    </row>
    <row r="17394" spans="1:6" x14ac:dyDescent="0.15">
      <c r="A17394" t="s">
        <v>17403</v>
      </c>
      <c r="B17394">
        <v>99109118</v>
      </c>
      <c r="C17394" t="s">
        <v>10</v>
      </c>
      <c r="D17394">
        <v>1998</v>
      </c>
      <c r="E17394">
        <v>2014</v>
      </c>
      <c r="F17394" t="s">
        <v>8</v>
      </c>
    </row>
    <row r="17395" spans="1:6" x14ac:dyDescent="0.15">
      <c r="A17395" t="s">
        <v>17404</v>
      </c>
      <c r="B17395">
        <v>79063185</v>
      </c>
      <c r="C17395" t="s">
        <v>7</v>
      </c>
      <c r="D17395">
        <v>1993</v>
      </c>
      <c r="E17395">
        <v>2011</v>
      </c>
      <c r="F17395" t="s">
        <v>11</v>
      </c>
    </row>
    <row r="17396" spans="1:6" x14ac:dyDescent="0.15">
      <c r="A17396" t="s">
        <v>17405</v>
      </c>
      <c r="B17396">
        <v>54148411</v>
      </c>
      <c r="C17396" t="s">
        <v>10</v>
      </c>
      <c r="D17396">
        <v>1991</v>
      </c>
      <c r="E17396">
        <v>2013</v>
      </c>
      <c r="F17396" t="s">
        <v>8</v>
      </c>
    </row>
    <row r="17397" spans="1:6" x14ac:dyDescent="0.15">
      <c r="A17397" t="s">
        <v>17406</v>
      </c>
      <c r="B17397">
        <v>33015234</v>
      </c>
      <c r="C17397" t="s">
        <v>10</v>
      </c>
      <c r="D17397">
        <v>1996</v>
      </c>
      <c r="E17397">
        <v>2014</v>
      </c>
      <c r="F17397" t="s">
        <v>11</v>
      </c>
    </row>
    <row r="17398" spans="1:6" x14ac:dyDescent="0.15">
      <c r="A17398" t="s">
        <v>17407</v>
      </c>
      <c r="B17398">
        <v>47021180</v>
      </c>
      <c r="C17398" t="s">
        <v>7</v>
      </c>
      <c r="D17398">
        <v>1996</v>
      </c>
      <c r="E17398">
        <v>2014</v>
      </c>
      <c r="F17398" t="s">
        <v>11</v>
      </c>
    </row>
    <row r="17399" spans="1:6" x14ac:dyDescent="0.15">
      <c r="A17399" t="s">
        <v>17408</v>
      </c>
      <c r="B17399">
        <v>68062259</v>
      </c>
      <c r="C17399" t="s">
        <v>10</v>
      </c>
      <c r="D17399">
        <v>1993</v>
      </c>
      <c r="E17399">
        <v>2011</v>
      </c>
      <c r="F17399" t="s">
        <v>11</v>
      </c>
    </row>
    <row r="17400" spans="1:6" x14ac:dyDescent="0.15">
      <c r="A17400" t="s">
        <v>17409</v>
      </c>
      <c r="B17400">
        <v>47136039</v>
      </c>
      <c r="C17400" t="s">
        <v>7</v>
      </c>
      <c r="D17400">
        <v>1991</v>
      </c>
      <c r="E17400">
        <v>2013</v>
      </c>
      <c r="F17400" t="s">
        <v>8</v>
      </c>
    </row>
    <row r="17401" spans="1:6" x14ac:dyDescent="0.15">
      <c r="A17401" t="s">
        <v>17410</v>
      </c>
      <c r="B17401">
        <v>96144929</v>
      </c>
      <c r="C17401" t="s">
        <v>7</v>
      </c>
      <c r="D17401">
        <v>1990</v>
      </c>
      <c r="E17401">
        <v>2013</v>
      </c>
      <c r="F17401" t="s">
        <v>8</v>
      </c>
    </row>
    <row r="17402" spans="1:6" x14ac:dyDescent="0.15">
      <c r="A17402" t="s">
        <v>17411</v>
      </c>
      <c r="B17402">
        <v>38064281</v>
      </c>
      <c r="C17402" t="s">
        <v>10</v>
      </c>
      <c r="D17402">
        <v>1994</v>
      </c>
      <c r="E17402">
        <v>2012</v>
      </c>
      <c r="F17402" t="s">
        <v>11</v>
      </c>
    </row>
    <row r="17403" spans="1:6" x14ac:dyDescent="0.15">
      <c r="A17403" t="s">
        <v>17412</v>
      </c>
      <c r="B17403">
        <v>55059556</v>
      </c>
      <c r="C17403" t="s">
        <v>10</v>
      </c>
      <c r="D17403">
        <v>1994</v>
      </c>
      <c r="E17403">
        <v>2012</v>
      </c>
      <c r="F17403" t="s">
        <v>11</v>
      </c>
    </row>
    <row r="17404" spans="1:6" x14ac:dyDescent="0.15">
      <c r="A17404" t="s">
        <v>17413</v>
      </c>
      <c r="B17404">
        <v>89120982</v>
      </c>
      <c r="C17404" t="s">
        <v>7</v>
      </c>
      <c r="D17404">
        <v>1983</v>
      </c>
      <c r="E17404">
        <v>2013</v>
      </c>
      <c r="F17404" t="s">
        <v>18</v>
      </c>
    </row>
    <row r="17405" spans="1:6" x14ac:dyDescent="0.15">
      <c r="A17405" t="s">
        <v>17414</v>
      </c>
      <c r="B17405">
        <v>17042971</v>
      </c>
      <c r="C17405" t="s">
        <v>10</v>
      </c>
      <c r="D17405">
        <v>1992</v>
      </c>
      <c r="E17405">
        <v>2011</v>
      </c>
      <c r="F17405" t="s">
        <v>11</v>
      </c>
    </row>
    <row r="17406" spans="1:6" x14ac:dyDescent="0.15">
      <c r="A17406" t="s">
        <v>17415</v>
      </c>
      <c r="B17406">
        <v>12015287</v>
      </c>
      <c r="C17406" t="s">
        <v>10</v>
      </c>
      <c r="D17406">
        <v>1995</v>
      </c>
      <c r="E17406">
        <v>2014</v>
      </c>
      <c r="F17406" t="s">
        <v>11</v>
      </c>
    </row>
    <row r="17407" spans="1:6" x14ac:dyDescent="0.15">
      <c r="A17407" t="s">
        <v>17416</v>
      </c>
      <c r="B17407">
        <v>77075184</v>
      </c>
      <c r="C17407" t="s">
        <v>7</v>
      </c>
      <c r="D17407">
        <v>1995</v>
      </c>
      <c r="E17407">
        <v>2013</v>
      </c>
      <c r="F17407" t="s">
        <v>11</v>
      </c>
    </row>
    <row r="17408" spans="1:6" x14ac:dyDescent="0.15">
      <c r="A17408" t="s">
        <v>17417</v>
      </c>
      <c r="B17408">
        <v>92192806</v>
      </c>
      <c r="C17408" t="s">
        <v>10</v>
      </c>
      <c r="D17408">
        <v>1983</v>
      </c>
      <c r="E17408">
        <v>2014</v>
      </c>
      <c r="F17408" t="s">
        <v>8</v>
      </c>
    </row>
    <row r="17409" spans="1:6" x14ac:dyDescent="0.15">
      <c r="A17409" t="s">
        <v>17418</v>
      </c>
      <c r="B17409">
        <v>92159264</v>
      </c>
      <c r="C17409" t="s">
        <v>10</v>
      </c>
      <c r="D17409">
        <v>1991</v>
      </c>
      <c r="E17409">
        <v>2014</v>
      </c>
      <c r="F17409" t="s">
        <v>18</v>
      </c>
    </row>
    <row r="17410" spans="1:6" x14ac:dyDescent="0.15">
      <c r="A17410" t="s">
        <v>17419</v>
      </c>
      <c r="B17410">
        <v>36064322</v>
      </c>
      <c r="C17410" t="s">
        <v>10</v>
      </c>
      <c r="D17410">
        <v>1994</v>
      </c>
      <c r="E17410">
        <v>2013</v>
      </c>
      <c r="F17410" t="s">
        <v>11</v>
      </c>
    </row>
    <row r="17411" spans="1:6" x14ac:dyDescent="0.15">
      <c r="A17411" t="s">
        <v>17420</v>
      </c>
      <c r="B17411">
        <v>55104878</v>
      </c>
      <c r="C17411" t="s">
        <v>7</v>
      </c>
      <c r="D17411">
        <v>1993</v>
      </c>
      <c r="E17411">
        <v>2011</v>
      </c>
      <c r="F17411" t="s">
        <v>11</v>
      </c>
    </row>
    <row r="17412" spans="1:6" x14ac:dyDescent="0.15">
      <c r="A17412" t="s">
        <v>17421</v>
      </c>
      <c r="B17412">
        <v>73131446</v>
      </c>
      <c r="C17412" t="s">
        <v>10</v>
      </c>
      <c r="D17412">
        <v>1990</v>
      </c>
      <c r="E17412">
        <v>2012</v>
      </c>
      <c r="F17412" t="s">
        <v>18</v>
      </c>
    </row>
    <row r="17413" spans="1:6" x14ac:dyDescent="0.15">
      <c r="A17413" t="s">
        <v>17422</v>
      </c>
      <c r="B17413">
        <v>56067174</v>
      </c>
      <c r="C17413" t="s">
        <v>10</v>
      </c>
      <c r="D17413">
        <v>1994</v>
      </c>
      <c r="E17413">
        <v>2013</v>
      </c>
      <c r="F17413" t="s">
        <v>11</v>
      </c>
    </row>
    <row r="17414" spans="1:6" x14ac:dyDescent="0.15">
      <c r="A17414" t="s">
        <v>17423</v>
      </c>
      <c r="B17414">
        <v>27126911</v>
      </c>
      <c r="C17414" t="s">
        <v>10</v>
      </c>
      <c r="D17414">
        <v>1981</v>
      </c>
      <c r="E17414">
        <v>2011</v>
      </c>
      <c r="F17414" t="s">
        <v>18</v>
      </c>
    </row>
    <row r="17415" spans="1:6" x14ac:dyDescent="0.15">
      <c r="A17415" t="s">
        <v>17424</v>
      </c>
      <c r="B17415">
        <v>47055112</v>
      </c>
      <c r="C17415" t="s">
        <v>10</v>
      </c>
      <c r="D17415">
        <v>1995</v>
      </c>
      <c r="E17415">
        <v>2013</v>
      </c>
      <c r="F17415" t="s">
        <v>11</v>
      </c>
    </row>
    <row r="17416" spans="1:6" x14ac:dyDescent="0.15">
      <c r="A17416" t="s">
        <v>17425</v>
      </c>
      <c r="B17416">
        <v>22159006</v>
      </c>
      <c r="C17416" t="s">
        <v>10</v>
      </c>
      <c r="D17416">
        <v>1990</v>
      </c>
      <c r="E17416">
        <v>2014</v>
      </c>
      <c r="F17416" t="s">
        <v>8</v>
      </c>
    </row>
    <row r="17417" spans="1:6" x14ac:dyDescent="0.15">
      <c r="A17417" t="s">
        <v>17426</v>
      </c>
      <c r="B17417">
        <v>94112901</v>
      </c>
      <c r="C17417" t="s">
        <v>10</v>
      </c>
      <c r="D17417">
        <v>1989</v>
      </c>
      <c r="E17417">
        <v>2013</v>
      </c>
      <c r="F17417" t="s">
        <v>8</v>
      </c>
    </row>
    <row r="17418" spans="1:6" x14ac:dyDescent="0.15">
      <c r="A17418" t="s">
        <v>17427</v>
      </c>
      <c r="B17418">
        <v>66120983</v>
      </c>
      <c r="C17418" t="s">
        <v>10</v>
      </c>
      <c r="D17418">
        <v>1984</v>
      </c>
      <c r="E17418">
        <v>2010</v>
      </c>
      <c r="F17418" t="s">
        <v>18</v>
      </c>
    </row>
    <row r="17419" spans="1:6" x14ac:dyDescent="0.15">
      <c r="A17419" t="s">
        <v>17428</v>
      </c>
      <c r="B17419">
        <v>19052422</v>
      </c>
      <c r="C17419" t="s">
        <v>10</v>
      </c>
      <c r="D17419">
        <v>1995</v>
      </c>
      <c r="E17419">
        <v>2013</v>
      </c>
      <c r="F17419" t="s">
        <v>11</v>
      </c>
    </row>
    <row r="17420" spans="1:6" x14ac:dyDescent="0.15">
      <c r="A17420" t="s">
        <v>17429</v>
      </c>
      <c r="B17420">
        <v>46098293</v>
      </c>
      <c r="C17420" t="s">
        <v>7</v>
      </c>
      <c r="D17420">
        <v>1995</v>
      </c>
      <c r="E17420">
        <v>2013</v>
      </c>
      <c r="F17420" t="s">
        <v>11</v>
      </c>
    </row>
    <row r="17421" spans="1:6" x14ac:dyDescent="0.15">
      <c r="A17421" t="s">
        <v>17430</v>
      </c>
      <c r="B17421">
        <v>65176453</v>
      </c>
      <c r="C17421" t="s">
        <v>7</v>
      </c>
      <c r="D17421">
        <v>1990</v>
      </c>
      <c r="E17421">
        <v>2013</v>
      </c>
      <c r="F17421" t="s">
        <v>8</v>
      </c>
    </row>
    <row r="17422" spans="1:6" x14ac:dyDescent="0.15">
      <c r="A17422" t="s">
        <v>17431</v>
      </c>
      <c r="B17422">
        <v>64057967</v>
      </c>
      <c r="C17422" t="s">
        <v>10</v>
      </c>
      <c r="D17422">
        <v>1994</v>
      </c>
      <c r="E17422">
        <v>2012</v>
      </c>
      <c r="F17422" t="s">
        <v>11</v>
      </c>
    </row>
    <row r="17423" spans="1:6" x14ac:dyDescent="0.15">
      <c r="A17423" t="s">
        <v>17432</v>
      </c>
      <c r="B17423">
        <v>56054565</v>
      </c>
      <c r="C17423" t="s">
        <v>10</v>
      </c>
      <c r="D17423">
        <v>1996</v>
      </c>
      <c r="E17423">
        <v>2014</v>
      </c>
      <c r="F17423" t="s">
        <v>11</v>
      </c>
    </row>
    <row r="17424" spans="1:6" x14ac:dyDescent="0.15">
      <c r="A17424" t="s">
        <v>17433</v>
      </c>
      <c r="B17424">
        <v>32063596</v>
      </c>
      <c r="C17424" t="s">
        <v>7</v>
      </c>
      <c r="D17424">
        <v>1995</v>
      </c>
      <c r="E17424">
        <v>2012</v>
      </c>
      <c r="F17424" t="s">
        <v>11</v>
      </c>
    </row>
    <row r="17425" spans="1:6" x14ac:dyDescent="0.15">
      <c r="A17425" t="s">
        <v>17434</v>
      </c>
      <c r="B17425">
        <v>21148723</v>
      </c>
      <c r="C17425" t="s">
        <v>10</v>
      </c>
      <c r="D17425">
        <v>1990</v>
      </c>
      <c r="E17425">
        <v>2013</v>
      </c>
      <c r="F17425" t="s">
        <v>8</v>
      </c>
    </row>
    <row r="17426" spans="1:6" x14ac:dyDescent="0.15">
      <c r="A17426" t="s">
        <v>17435</v>
      </c>
      <c r="B17426">
        <v>46182781</v>
      </c>
      <c r="C17426" t="s">
        <v>7</v>
      </c>
      <c r="D17426">
        <v>1989</v>
      </c>
      <c r="E17426">
        <v>2011</v>
      </c>
      <c r="F17426" t="s">
        <v>18</v>
      </c>
    </row>
    <row r="17427" spans="1:6" x14ac:dyDescent="0.15">
      <c r="A17427" t="s">
        <v>17436</v>
      </c>
      <c r="B17427">
        <v>88115564</v>
      </c>
      <c r="C17427" t="s">
        <v>10</v>
      </c>
      <c r="D17427">
        <v>1991</v>
      </c>
      <c r="E17427">
        <v>2013</v>
      </c>
      <c r="F17427" t="s">
        <v>18</v>
      </c>
    </row>
    <row r="17428" spans="1:6" x14ac:dyDescent="0.15">
      <c r="A17428" t="s">
        <v>17437</v>
      </c>
      <c r="B17428">
        <v>29051363</v>
      </c>
      <c r="C17428" t="s">
        <v>7</v>
      </c>
      <c r="D17428">
        <v>1996</v>
      </c>
      <c r="E17428">
        <v>2014</v>
      </c>
      <c r="F17428" t="s">
        <v>11</v>
      </c>
    </row>
    <row r="17429" spans="1:6" x14ac:dyDescent="0.15">
      <c r="A17429" t="s">
        <v>17438</v>
      </c>
      <c r="B17429">
        <v>52160118</v>
      </c>
      <c r="C17429" t="s">
        <v>10</v>
      </c>
      <c r="D17429">
        <v>1990</v>
      </c>
      <c r="E17429">
        <v>2013</v>
      </c>
      <c r="F17429" t="s">
        <v>8</v>
      </c>
    </row>
    <row r="17430" spans="1:6" x14ac:dyDescent="0.15">
      <c r="A17430" t="s">
        <v>17439</v>
      </c>
      <c r="B17430">
        <v>62164932</v>
      </c>
      <c r="C17430" t="s">
        <v>10</v>
      </c>
      <c r="D17430">
        <v>1991</v>
      </c>
      <c r="E17430">
        <v>2014</v>
      </c>
      <c r="F17430" t="s">
        <v>8</v>
      </c>
    </row>
    <row r="17431" spans="1:6" x14ac:dyDescent="0.15">
      <c r="A17431" t="s">
        <v>17440</v>
      </c>
      <c r="B17431">
        <v>55051410</v>
      </c>
      <c r="C17431" t="s">
        <v>10</v>
      </c>
      <c r="D17431">
        <v>1993</v>
      </c>
      <c r="E17431">
        <v>2012</v>
      </c>
      <c r="F17431" t="s">
        <v>11</v>
      </c>
    </row>
    <row r="17432" spans="1:6" x14ac:dyDescent="0.15">
      <c r="A17432" t="s">
        <v>17441</v>
      </c>
      <c r="B17432">
        <v>86115016</v>
      </c>
      <c r="C17432" t="s">
        <v>10</v>
      </c>
      <c r="D17432">
        <v>1992</v>
      </c>
      <c r="E17432">
        <v>2014</v>
      </c>
      <c r="F17432" t="s">
        <v>8</v>
      </c>
    </row>
    <row r="17433" spans="1:6" x14ac:dyDescent="0.15">
      <c r="A17433" t="s">
        <v>17442</v>
      </c>
      <c r="B17433">
        <v>93137872</v>
      </c>
      <c r="C17433" t="s">
        <v>10</v>
      </c>
      <c r="D17433">
        <v>1988</v>
      </c>
      <c r="E17433">
        <v>2013</v>
      </c>
      <c r="F17433" t="s">
        <v>8</v>
      </c>
    </row>
    <row r="17434" spans="1:6" x14ac:dyDescent="0.15">
      <c r="A17434" t="s">
        <v>17443</v>
      </c>
      <c r="B17434">
        <v>87018697</v>
      </c>
      <c r="C17434" t="s">
        <v>10</v>
      </c>
      <c r="D17434">
        <v>1994</v>
      </c>
      <c r="E17434">
        <v>2011</v>
      </c>
      <c r="F17434" t="s">
        <v>11</v>
      </c>
    </row>
    <row r="17435" spans="1:6" x14ac:dyDescent="0.15">
      <c r="A17435" t="s">
        <v>17444</v>
      </c>
      <c r="B17435">
        <v>31062556</v>
      </c>
      <c r="C17435" t="s">
        <v>7</v>
      </c>
      <c r="D17435">
        <v>1995</v>
      </c>
      <c r="E17435">
        <v>2012</v>
      </c>
      <c r="F17435" t="s">
        <v>11</v>
      </c>
    </row>
    <row r="17436" spans="1:6" x14ac:dyDescent="0.15">
      <c r="A17436" t="s">
        <v>17445</v>
      </c>
      <c r="B17436">
        <v>87161558</v>
      </c>
      <c r="C17436" t="s">
        <v>7</v>
      </c>
      <c r="D17436">
        <v>1991</v>
      </c>
      <c r="E17436">
        <v>2013</v>
      </c>
      <c r="F17436" t="s">
        <v>8</v>
      </c>
    </row>
    <row r="17437" spans="1:6" x14ac:dyDescent="0.15">
      <c r="A17437" t="s">
        <v>17446</v>
      </c>
      <c r="B17437">
        <v>32166961</v>
      </c>
      <c r="C17437" t="s">
        <v>7</v>
      </c>
      <c r="D17437">
        <v>1990</v>
      </c>
      <c r="E17437">
        <v>2013</v>
      </c>
      <c r="F17437" t="s">
        <v>8</v>
      </c>
    </row>
    <row r="17438" spans="1:6" x14ac:dyDescent="0.15">
      <c r="A17438" t="s">
        <v>17447</v>
      </c>
      <c r="B17438">
        <v>24052010</v>
      </c>
      <c r="C17438" t="s">
        <v>7</v>
      </c>
      <c r="D17438">
        <v>1995</v>
      </c>
      <c r="E17438">
        <v>2014</v>
      </c>
      <c r="F17438" t="s">
        <v>11</v>
      </c>
    </row>
    <row r="17439" spans="1:6" x14ac:dyDescent="0.15">
      <c r="A17439" t="s">
        <v>17448</v>
      </c>
      <c r="B17439">
        <v>75063816</v>
      </c>
      <c r="C17439" t="s">
        <v>7</v>
      </c>
      <c r="D17439">
        <v>1995</v>
      </c>
      <c r="E17439">
        <v>2013</v>
      </c>
      <c r="F17439" t="s">
        <v>11</v>
      </c>
    </row>
    <row r="17440" spans="1:6" x14ac:dyDescent="0.15">
      <c r="A17440" t="s">
        <v>17449</v>
      </c>
      <c r="B17440">
        <v>89057619</v>
      </c>
      <c r="C17440" t="s">
        <v>10</v>
      </c>
      <c r="D17440">
        <v>1994</v>
      </c>
      <c r="E17440">
        <v>2012</v>
      </c>
      <c r="F17440" t="s">
        <v>11</v>
      </c>
    </row>
    <row r="17441" spans="1:6" x14ac:dyDescent="0.15">
      <c r="A17441" t="s">
        <v>17450</v>
      </c>
      <c r="B17441">
        <v>91052819</v>
      </c>
      <c r="C17441" t="s">
        <v>10</v>
      </c>
      <c r="D17441">
        <v>1993</v>
      </c>
      <c r="E17441">
        <v>2011</v>
      </c>
      <c r="F17441" t="s">
        <v>11</v>
      </c>
    </row>
    <row r="17442" spans="1:6" x14ac:dyDescent="0.15">
      <c r="A17442" t="s">
        <v>17451</v>
      </c>
      <c r="B17442">
        <v>63148599</v>
      </c>
      <c r="C17442" t="s">
        <v>10</v>
      </c>
      <c r="D17442">
        <v>1990</v>
      </c>
      <c r="E17442">
        <v>2013</v>
      </c>
      <c r="F17442" t="s">
        <v>8</v>
      </c>
    </row>
    <row r="17443" spans="1:6" x14ac:dyDescent="0.15">
      <c r="A17443" t="s">
        <v>17452</v>
      </c>
      <c r="B17443">
        <v>72139428</v>
      </c>
      <c r="C17443" t="s">
        <v>10</v>
      </c>
      <c r="D17443">
        <v>1983</v>
      </c>
      <c r="E17443">
        <v>2011</v>
      </c>
      <c r="F17443" t="s">
        <v>18</v>
      </c>
    </row>
    <row r="17444" spans="1:6" x14ac:dyDescent="0.15">
      <c r="A17444" t="s">
        <v>17453</v>
      </c>
      <c r="B17444">
        <v>14061040</v>
      </c>
      <c r="C17444" t="s">
        <v>10</v>
      </c>
      <c r="D17444">
        <v>1996</v>
      </c>
      <c r="E17444">
        <v>2014</v>
      </c>
      <c r="F17444" t="s">
        <v>11</v>
      </c>
    </row>
    <row r="17445" spans="1:6" x14ac:dyDescent="0.15">
      <c r="A17445" t="s">
        <v>17454</v>
      </c>
      <c r="B17445">
        <v>99058550</v>
      </c>
      <c r="C17445" t="s">
        <v>10</v>
      </c>
      <c r="D17445">
        <v>1996</v>
      </c>
      <c r="E17445">
        <v>2014</v>
      </c>
      <c r="F17445" t="s">
        <v>11</v>
      </c>
    </row>
    <row r="17446" spans="1:6" x14ac:dyDescent="0.15">
      <c r="A17446" t="s">
        <v>17455</v>
      </c>
      <c r="B17446">
        <v>64017437</v>
      </c>
      <c r="C17446" t="s">
        <v>7</v>
      </c>
      <c r="D17446">
        <v>1993</v>
      </c>
      <c r="E17446">
        <v>2012</v>
      </c>
      <c r="F17446" t="s">
        <v>11</v>
      </c>
    </row>
    <row r="17447" spans="1:6" x14ac:dyDescent="0.15">
      <c r="A17447" t="s">
        <v>17456</v>
      </c>
      <c r="B17447">
        <v>56058793</v>
      </c>
      <c r="C17447" t="s">
        <v>7</v>
      </c>
      <c r="D17447">
        <v>1994</v>
      </c>
      <c r="E17447">
        <v>2013</v>
      </c>
      <c r="F17447" t="s">
        <v>11</v>
      </c>
    </row>
    <row r="17448" spans="1:6" x14ac:dyDescent="0.15">
      <c r="A17448" t="s">
        <v>17457</v>
      </c>
      <c r="B17448">
        <v>77171093</v>
      </c>
      <c r="C17448" t="s">
        <v>10</v>
      </c>
      <c r="D17448">
        <v>1988</v>
      </c>
      <c r="E17448">
        <v>2011</v>
      </c>
      <c r="F17448" t="s">
        <v>18</v>
      </c>
    </row>
    <row r="17449" spans="1:6" x14ac:dyDescent="0.15">
      <c r="A17449" t="s">
        <v>17458</v>
      </c>
      <c r="B17449">
        <v>41112906</v>
      </c>
      <c r="C17449" t="s">
        <v>10</v>
      </c>
      <c r="D17449">
        <v>1991</v>
      </c>
      <c r="E17449">
        <v>2013</v>
      </c>
      <c r="F17449" t="s">
        <v>8</v>
      </c>
    </row>
    <row r="17450" spans="1:6" x14ac:dyDescent="0.15">
      <c r="A17450" t="s">
        <v>17459</v>
      </c>
      <c r="B17450">
        <v>72129239</v>
      </c>
      <c r="C17450" t="s">
        <v>10</v>
      </c>
      <c r="D17450">
        <v>1986</v>
      </c>
      <c r="E17450">
        <v>2012</v>
      </c>
      <c r="F17450" t="s">
        <v>18</v>
      </c>
    </row>
    <row r="17451" spans="1:6" x14ac:dyDescent="0.15">
      <c r="A17451" t="s">
        <v>17460</v>
      </c>
      <c r="B17451">
        <v>13068881</v>
      </c>
      <c r="C17451" t="s">
        <v>10</v>
      </c>
      <c r="D17451">
        <v>1993</v>
      </c>
      <c r="E17451">
        <v>2012</v>
      </c>
      <c r="F17451" t="s">
        <v>11</v>
      </c>
    </row>
    <row r="17452" spans="1:6" x14ac:dyDescent="0.15">
      <c r="A17452" t="s">
        <v>17461</v>
      </c>
      <c r="B17452">
        <v>51124462</v>
      </c>
      <c r="C17452" t="s">
        <v>10</v>
      </c>
      <c r="D17452">
        <v>1990</v>
      </c>
      <c r="E17452">
        <v>2014</v>
      </c>
      <c r="F17452" t="s">
        <v>8</v>
      </c>
    </row>
    <row r="17453" spans="1:6" x14ac:dyDescent="0.15">
      <c r="A17453" t="s">
        <v>17462</v>
      </c>
      <c r="B17453">
        <v>58105016</v>
      </c>
      <c r="C17453" t="s">
        <v>10</v>
      </c>
      <c r="D17453">
        <v>1995</v>
      </c>
      <c r="E17453">
        <v>2013</v>
      </c>
      <c r="F17453" t="s">
        <v>11</v>
      </c>
    </row>
    <row r="17454" spans="1:6" x14ac:dyDescent="0.15">
      <c r="A17454" t="s">
        <v>17463</v>
      </c>
      <c r="B17454">
        <v>75077220</v>
      </c>
      <c r="C17454" t="s">
        <v>10</v>
      </c>
      <c r="D17454">
        <v>1994</v>
      </c>
      <c r="E17454">
        <v>2013</v>
      </c>
      <c r="F17454" t="s">
        <v>11</v>
      </c>
    </row>
    <row r="17455" spans="1:6" x14ac:dyDescent="0.15">
      <c r="A17455" t="s">
        <v>17464</v>
      </c>
      <c r="B17455">
        <v>63132335</v>
      </c>
      <c r="C17455" t="s">
        <v>10</v>
      </c>
      <c r="D17455">
        <v>1985</v>
      </c>
      <c r="E17455">
        <v>2013</v>
      </c>
      <c r="F17455" t="s">
        <v>8</v>
      </c>
    </row>
    <row r="17456" spans="1:6" x14ac:dyDescent="0.15">
      <c r="A17456" t="s">
        <v>17465</v>
      </c>
      <c r="B17456">
        <v>67064399</v>
      </c>
      <c r="C17456" t="s">
        <v>7</v>
      </c>
      <c r="D17456">
        <v>1994</v>
      </c>
      <c r="E17456">
        <v>2013</v>
      </c>
      <c r="F17456" t="s">
        <v>11</v>
      </c>
    </row>
    <row r="17457" spans="1:6" x14ac:dyDescent="0.15">
      <c r="A17457" t="s">
        <v>17466</v>
      </c>
      <c r="B17457">
        <v>72159662</v>
      </c>
      <c r="C17457" t="s">
        <v>10</v>
      </c>
      <c r="D17457">
        <v>1991</v>
      </c>
      <c r="E17457">
        <v>2014</v>
      </c>
      <c r="F17457" t="s">
        <v>8</v>
      </c>
    </row>
    <row r="17458" spans="1:6" x14ac:dyDescent="0.15">
      <c r="A17458" t="s">
        <v>17467</v>
      </c>
      <c r="B17458">
        <v>12114890</v>
      </c>
      <c r="C17458" t="s">
        <v>10</v>
      </c>
      <c r="D17458">
        <v>1991</v>
      </c>
      <c r="E17458">
        <v>2014</v>
      </c>
      <c r="F17458" t="s">
        <v>8</v>
      </c>
    </row>
    <row r="17459" spans="1:6" x14ac:dyDescent="0.15">
      <c r="A17459" t="s">
        <v>17468</v>
      </c>
      <c r="B17459">
        <v>99055309</v>
      </c>
      <c r="C17459" t="s">
        <v>10</v>
      </c>
      <c r="D17459">
        <v>1993</v>
      </c>
      <c r="E17459">
        <v>2013</v>
      </c>
      <c r="F17459" t="s">
        <v>11</v>
      </c>
    </row>
    <row r="17460" spans="1:6" x14ac:dyDescent="0.15">
      <c r="A17460" t="s">
        <v>17469</v>
      </c>
      <c r="B17460">
        <v>24009337</v>
      </c>
      <c r="C17460" t="s">
        <v>7</v>
      </c>
      <c r="D17460">
        <v>1995</v>
      </c>
      <c r="E17460">
        <v>2013</v>
      </c>
      <c r="F17460" t="s">
        <v>11</v>
      </c>
    </row>
    <row r="17461" spans="1:6" x14ac:dyDescent="0.15">
      <c r="A17461" t="s">
        <v>17470</v>
      </c>
      <c r="B17461">
        <v>73060533</v>
      </c>
      <c r="C17461" t="s">
        <v>7</v>
      </c>
      <c r="D17461">
        <v>1996</v>
      </c>
      <c r="E17461">
        <v>2014</v>
      </c>
      <c r="F17461" t="s">
        <v>11</v>
      </c>
    </row>
    <row r="17462" spans="1:6" x14ac:dyDescent="0.15">
      <c r="A17462" t="s">
        <v>17471</v>
      </c>
      <c r="B17462">
        <v>56059680</v>
      </c>
      <c r="C17462" t="s">
        <v>7</v>
      </c>
      <c r="D17462">
        <v>1993</v>
      </c>
      <c r="E17462">
        <v>2011</v>
      </c>
      <c r="F17462" t="s">
        <v>11</v>
      </c>
    </row>
    <row r="17463" spans="1:6" x14ac:dyDescent="0.15">
      <c r="A17463" t="s">
        <v>17472</v>
      </c>
      <c r="B17463">
        <v>38055816</v>
      </c>
      <c r="C17463" t="s">
        <v>10</v>
      </c>
      <c r="D17463">
        <v>1996</v>
      </c>
      <c r="E17463">
        <v>2014</v>
      </c>
      <c r="F17463" t="s">
        <v>11</v>
      </c>
    </row>
    <row r="17464" spans="1:6" x14ac:dyDescent="0.15">
      <c r="A17464" t="s">
        <v>17473</v>
      </c>
      <c r="B17464">
        <v>74051724</v>
      </c>
      <c r="C17464" t="s">
        <v>10</v>
      </c>
      <c r="D17464">
        <v>1993</v>
      </c>
      <c r="E17464">
        <v>2011</v>
      </c>
      <c r="F17464" t="s">
        <v>11</v>
      </c>
    </row>
    <row r="17465" spans="1:6" x14ac:dyDescent="0.15">
      <c r="A17465" t="s">
        <v>17474</v>
      </c>
      <c r="B17465">
        <v>53072325</v>
      </c>
      <c r="C17465" t="s">
        <v>10</v>
      </c>
      <c r="D17465">
        <v>1992</v>
      </c>
      <c r="E17465">
        <v>2010</v>
      </c>
      <c r="F17465" t="s">
        <v>11</v>
      </c>
    </row>
    <row r="17466" spans="1:6" x14ac:dyDescent="0.15">
      <c r="A17466" t="s">
        <v>17475</v>
      </c>
      <c r="B17466">
        <v>29046140</v>
      </c>
      <c r="C17466" t="s">
        <v>10</v>
      </c>
      <c r="D17466">
        <v>1992</v>
      </c>
      <c r="E17466">
        <v>2011</v>
      </c>
      <c r="F17466" t="s">
        <v>11</v>
      </c>
    </row>
    <row r="17467" spans="1:6" x14ac:dyDescent="0.15">
      <c r="A17467" t="s">
        <v>17476</v>
      </c>
      <c r="B17467">
        <v>22184019</v>
      </c>
      <c r="C17467" t="s">
        <v>10</v>
      </c>
      <c r="D17467">
        <v>1988</v>
      </c>
      <c r="E17467">
        <v>2012</v>
      </c>
      <c r="F17467" t="s">
        <v>18</v>
      </c>
    </row>
    <row r="17468" spans="1:6" x14ac:dyDescent="0.15">
      <c r="A17468" t="s">
        <v>17477</v>
      </c>
      <c r="B17468">
        <v>61059530</v>
      </c>
      <c r="C17468" t="s">
        <v>10</v>
      </c>
      <c r="D17468">
        <v>1993</v>
      </c>
      <c r="E17468">
        <v>2011</v>
      </c>
      <c r="F17468" t="s">
        <v>11</v>
      </c>
    </row>
    <row r="17469" spans="1:6" x14ac:dyDescent="0.15">
      <c r="A17469" t="s">
        <v>17478</v>
      </c>
      <c r="B17469">
        <v>55139277</v>
      </c>
      <c r="C17469" t="s">
        <v>7</v>
      </c>
      <c r="D17469">
        <v>1991</v>
      </c>
      <c r="E17469">
        <v>2013</v>
      </c>
      <c r="F17469" t="s">
        <v>8</v>
      </c>
    </row>
    <row r="17470" spans="1:6" x14ac:dyDescent="0.15">
      <c r="A17470" t="s">
        <v>17479</v>
      </c>
      <c r="B17470">
        <v>86158946</v>
      </c>
      <c r="C17470" t="s">
        <v>10</v>
      </c>
      <c r="D17470">
        <v>1991</v>
      </c>
      <c r="E17470">
        <v>2014</v>
      </c>
      <c r="F17470" t="s">
        <v>8</v>
      </c>
    </row>
    <row r="17471" spans="1:6" x14ac:dyDescent="0.15">
      <c r="A17471" t="s">
        <v>17480</v>
      </c>
      <c r="B17471">
        <v>75138636</v>
      </c>
      <c r="C17471" t="s">
        <v>10</v>
      </c>
      <c r="D17471">
        <v>1990</v>
      </c>
      <c r="E17471">
        <v>2014</v>
      </c>
      <c r="F17471" t="s">
        <v>8</v>
      </c>
    </row>
    <row r="17472" spans="1:6" x14ac:dyDescent="0.15">
      <c r="A17472" t="s">
        <v>17481</v>
      </c>
      <c r="B17472">
        <v>71066574</v>
      </c>
      <c r="C17472" t="s">
        <v>10</v>
      </c>
      <c r="D17472">
        <v>1995</v>
      </c>
      <c r="E17472">
        <v>2014</v>
      </c>
      <c r="F17472" t="s">
        <v>11</v>
      </c>
    </row>
    <row r="17473" spans="1:6" x14ac:dyDescent="0.15">
      <c r="A17473" t="s">
        <v>17482</v>
      </c>
      <c r="B17473">
        <v>67159760</v>
      </c>
      <c r="C17473" t="s">
        <v>7</v>
      </c>
      <c r="D17473">
        <v>1986</v>
      </c>
      <c r="E17473">
        <v>2014</v>
      </c>
      <c r="F17473" t="s">
        <v>8</v>
      </c>
    </row>
    <row r="17474" spans="1:6" x14ac:dyDescent="0.15">
      <c r="A17474" t="s">
        <v>17483</v>
      </c>
      <c r="B17474">
        <v>61066458</v>
      </c>
      <c r="C17474" t="s">
        <v>10</v>
      </c>
      <c r="D17474">
        <v>1994</v>
      </c>
      <c r="E17474">
        <v>2011</v>
      </c>
      <c r="F17474" t="s">
        <v>11</v>
      </c>
    </row>
    <row r="17475" spans="1:6" x14ac:dyDescent="0.15">
      <c r="A17475" t="s">
        <v>17484</v>
      </c>
      <c r="B17475">
        <v>28120664</v>
      </c>
      <c r="C17475" t="s">
        <v>10</v>
      </c>
      <c r="D17475">
        <v>1991</v>
      </c>
      <c r="E17475">
        <v>2014</v>
      </c>
      <c r="F17475" t="s">
        <v>8</v>
      </c>
    </row>
    <row r="17476" spans="1:6" x14ac:dyDescent="0.15">
      <c r="A17476" t="s">
        <v>17485</v>
      </c>
      <c r="B17476">
        <v>68007643</v>
      </c>
      <c r="C17476" t="s">
        <v>10</v>
      </c>
      <c r="D17476">
        <v>1992</v>
      </c>
      <c r="E17476">
        <v>2011</v>
      </c>
      <c r="F17476" t="s">
        <v>11</v>
      </c>
    </row>
    <row r="17477" spans="1:6" x14ac:dyDescent="0.15">
      <c r="A17477" t="s">
        <v>17486</v>
      </c>
      <c r="B17477">
        <v>51067333</v>
      </c>
      <c r="C17477" t="s">
        <v>10</v>
      </c>
      <c r="D17477">
        <v>1996</v>
      </c>
      <c r="E17477">
        <v>2013</v>
      </c>
      <c r="F17477" t="s">
        <v>11</v>
      </c>
    </row>
    <row r="17478" spans="1:6" x14ac:dyDescent="0.15">
      <c r="A17478" t="s">
        <v>17487</v>
      </c>
      <c r="B17478">
        <v>43064341</v>
      </c>
      <c r="C17478" t="s">
        <v>10</v>
      </c>
      <c r="D17478">
        <v>1994</v>
      </c>
      <c r="E17478">
        <v>2013</v>
      </c>
      <c r="F17478" t="s">
        <v>11</v>
      </c>
    </row>
    <row r="17479" spans="1:6" x14ac:dyDescent="0.15">
      <c r="A17479" t="s">
        <v>17488</v>
      </c>
      <c r="B17479">
        <v>24146034</v>
      </c>
      <c r="C17479" t="s">
        <v>7</v>
      </c>
      <c r="D17479">
        <v>1989</v>
      </c>
      <c r="E17479">
        <v>2012</v>
      </c>
      <c r="F17479" t="s">
        <v>8</v>
      </c>
    </row>
    <row r="17480" spans="1:6" x14ac:dyDescent="0.15">
      <c r="A17480" t="s">
        <v>17489</v>
      </c>
      <c r="B17480">
        <v>25056390</v>
      </c>
      <c r="C17480" t="s">
        <v>10</v>
      </c>
      <c r="D17480">
        <v>1993</v>
      </c>
      <c r="E17480">
        <v>2011</v>
      </c>
      <c r="F17480" t="s">
        <v>11</v>
      </c>
    </row>
    <row r="17481" spans="1:6" x14ac:dyDescent="0.15">
      <c r="A17481" t="s">
        <v>17490</v>
      </c>
      <c r="B17481">
        <v>66067884</v>
      </c>
      <c r="C17481" t="s">
        <v>10</v>
      </c>
      <c r="D17481">
        <v>1995</v>
      </c>
      <c r="E17481">
        <v>2013</v>
      </c>
      <c r="F17481" t="s">
        <v>11</v>
      </c>
    </row>
    <row r="17482" spans="1:6" x14ac:dyDescent="0.15">
      <c r="A17482" t="s">
        <v>17491</v>
      </c>
      <c r="B17482">
        <v>94112731</v>
      </c>
      <c r="C17482" t="s">
        <v>10</v>
      </c>
      <c r="D17482">
        <v>1988</v>
      </c>
      <c r="E17482">
        <v>2014</v>
      </c>
      <c r="F17482" t="s">
        <v>18</v>
      </c>
    </row>
    <row r="17483" spans="1:6" x14ac:dyDescent="0.15">
      <c r="A17483" t="s">
        <v>17492</v>
      </c>
      <c r="B17483">
        <v>25052836</v>
      </c>
      <c r="C17483" t="s">
        <v>10</v>
      </c>
      <c r="D17483">
        <v>1996</v>
      </c>
      <c r="E17483">
        <v>2014</v>
      </c>
      <c r="F17483" t="s">
        <v>11</v>
      </c>
    </row>
    <row r="17484" spans="1:6" x14ac:dyDescent="0.15">
      <c r="A17484" t="s">
        <v>17493</v>
      </c>
      <c r="B17484">
        <v>32121649</v>
      </c>
      <c r="C17484" t="s">
        <v>7</v>
      </c>
      <c r="D17484">
        <v>1986</v>
      </c>
      <c r="E17484">
        <v>2014</v>
      </c>
      <c r="F17484" t="s">
        <v>18</v>
      </c>
    </row>
    <row r="17485" spans="1:6" x14ac:dyDescent="0.15">
      <c r="A17485" t="s">
        <v>17494</v>
      </c>
      <c r="B17485">
        <v>84177398</v>
      </c>
      <c r="C17485" t="s">
        <v>10</v>
      </c>
      <c r="D17485">
        <v>1990</v>
      </c>
      <c r="E17485">
        <v>2014</v>
      </c>
      <c r="F17485" t="s">
        <v>8</v>
      </c>
    </row>
    <row r="17486" spans="1:6" x14ac:dyDescent="0.15">
      <c r="A17486" t="s">
        <v>17495</v>
      </c>
      <c r="B17486">
        <v>81048232</v>
      </c>
      <c r="C17486" t="s">
        <v>10</v>
      </c>
      <c r="D17486">
        <v>1993</v>
      </c>
      <c r="E17486">
        <v>2011</v>
      </c>
      <c r="F17486" t="s">
        <v>11</v>
      </c>
    </row>
    <row r="17487" spans="1:6" x14ac:dyDescent="0.15">
      <c r="A17487" t="s">
        <v>17496</v>
      </c>
      <c r="B17487">
        <v>93066012</v>
      </c>
      <c r="C17487" t="s">
        <v>10</v>
      </c>
      <c r="D17487">
        <v>1994</v>
      </c>
      <c r="E17487">
        <v>2012</v>
      </c>
      <c r="F17487" t="s">
        <v>11</v>
      </c>
    </row>
    <row r="17488" spans="1:6" x14ac:dyDescent="0.15">
      <c r="A17488" t="s">
        <v>17497</v>
      </c>
      <c r="B17488">
        <v>14184985</v>
      </c>
      <c r="C17488" t="s">
        <v>10</v>
      </c>
      <c r="D17488">
        <v>1989</v>
      </c>
      <c r="E17488">
        <v>2014</v>
      </c>
      <c r="F17488" t="s">
        <v>8</v>
      </c>
    </row>
    <row r="17489" spans="1:6" x14ac:dyDescent="0.15">
      <c r="A17489" t="s">
        <v>17498</v>
      </c>
      <c r="B17489">
        <v>26148730</v>
      </c>
      <c r="C17489" t="s">
        <v>7</v>
      </c>
      <c r="D17489">
        <v>1990</v>
      </c>
      <c r="E17489">
        <v>2013</v>
      </c>
      <c r="F17489" t="s">
        <v>8</v>
      </c>
    </row>
    <row r="17490" spans="1:6" x14ac:dyDescent="0.15">
      <c r="A17490" t="s">
        <v>17499</v>
      </c>
      <c r="B17490">
        <v>11070817</v>
      </c>
      <c r="C17490" t="s">
        <v>10</v>
      </c>
      <c r="D17490">
        <v>1993</v>
      </c>
      <c r="E17490">
        <v>2011</v>
      </c>
      <c r="F17490" t="s">
        <v>11</v>
      </c>
    </row>
    <row r="17491" spans="1:6" x14ac:dyDescent="0.15">
      <c r="A17491" t="s">
        <v>17500</v>
      </c>
      <c r="B17491">
        <v>98058158</v>
      </c>
      <c r="C17491" t="s">
        <v>7</v>
      </c>
      <c r="D17491">
        <v>1993</v>
      </c>
      <c r="E17491">
        <v>2011</v>
      </c>
      <c r="F17491" t="s">
        <v>11</v>
      </c>
    </row>
    <row r="17492" spans="1:6" x14ac:dyDescent="0.15">
      <c r="A17492" t="s">
        <v>17501</v>
      </c>
      <c r="B17492">
        <v>59102546</v>
      </c>
      <c r="C17492" t="s">
        <v>7</v>
      </c>
      <c r="D17492">
        <v>1993</v>
      </c>
      <c r="E17492">
        <v>2012</v>
      </c>
      <c r="F17492" t="s">
        <v>11</v>
      </c>
    </row>
    <row r="17493" spans="1:6" x14ac:dyDescent="0.15">
      <c r="A17493" t="s">
        <v>17502</v>
      </c>
      <c r="B17493">
        <v>63050025</v>
      </c>
      <c r="C17493" t="s">
        <v>10</v>
      </c>
      <c r="D17493">
        <v>1993</v>
      </c>
      <c r="E17493">
        <v>2011</v>
      </c>
      <c r="F17493" t="s">
        <v>11</v>
      </c>
    </row>
    <row r="17494" spans="1:6" x14ac:dyDescent="0.15">
      <c r="A17494" t="s">
        <v>17503</v>
      </c>
      <c r="B17494">
        <v>67037247</v>
      </c>
      <c r="C17494" t="s">
        <v>7</v>
      </c>
      <c r="D17494">
        <v>1995</v>
      </c>
      <c r="E17494">
        <v>2013</v>
      </c>
      <c r="F17494" t="s">
        <v>11</v>
      </c>
    </row>
    <row r="17495" spans="1:6" x14ac:dyDescent="0.15">
      <c r="A17495" t="s">
        <v>17504</v>
      </c>
      <c r="B17495">
        <v>91007579</v>
      </c>
      <c r="C17495" t="s">
        <v>10</v>
      </c>
      <c r="D17495">
        <v>1993</v>
      </c>
      <c r="E17495">
        <v>2012</v>
      </c>
      <c r="F17495" t="s">
        <v>11</v>
      </c>
    </row>
    <row r="17496" spans="1:6" x14ac:dyDescent="0.15">
      <c r="A17496" t="s">
        <v>17505</v>
      </c>
      <c r="B17496">
        <v>12058674</v>
      </c>
      <c r="C17496" t="s">
        <v>7</v>
      </c>
      <c r="D17496">
        <v>1994</v>
      </c>
      <c r="E17496">
        <v>2013</v>
      </c>
      <c r="F17496" t="s">
        <v>11</v>
      </c>
    </row>
    <row r="17497" spans="1:6" x14ac:dyDescent="0.15">
      <c r="A17497" t="s">
        <v>17506</v>
      </c>
      <c r="B17497">
        <v>98102656</v>
      </c>
      <c r="C17497" t="s">
        <v>10</v>
      </c>
      <c r="D17497">
        <v>1993</v>
      </c>
      <c r="E17497">
        <v>2012</v>
      </c>
      <c r="F17497" t="s">
        <v>11</v>
      </c>
    </row>
    <row r="17498" spans="1:6" x14ac:dyDescent="0.15">
      <c r="A17498" t="s">
        <v>17507</v>
      </c>
      <c r="B17498">
        <v>39158838</v>
      </c>
      <c r="C17498" t="s">
        <v>10</v>
      </c>
      <c r="D17498">
        <v>1991</v>
      </c>
      <c r="E17498">
        <v>2014</v>
      </c>
      <c r="F17498" t="s">
        <v>8</v>
      </c>
    </row>
    <row r="17499" spans="1:6" x14ac:dyDescent="0.15">
      <c r="A17499" t="s">
        <v>17508</v>
      </c>
      <c r="B17499">
        <v>92065692</v>
      </c>
      <c r="C17499" t="s">
        <v>7</v>
      </c>
      <c r="D17499">
        <v>1995</v>
      </c>
      <c r="E17499">
        <v>2014</v>
      </c>
      <c r="F17499" t="s">
        <v>11</v>
      </c>
    </row>
    <row r="17500" spans="1:6" x14ac:dyDescent="0.15">
      <c r="A17500" t="s">
        <v>17509</v>
      </c>
      <c r="B17500">
        <v>73159498</v>
      </c>
      <c r="C17500" t="s">
        <v>7</v>
      </c>
      <c r="D17500">
        <v>1991</v>
      </c>
      <c r="E17500">
        <v>2014</v>
      </c>
      <c r="F17500" t="s">
        <v>8</v>
      </c>
    </row>
    <row r="17501" spans="1:6" x14ac:dyDescent="0.15">
      <c r="A17501" t="s">
        <v>17510</v>
      </c>
      <c r="B17501">
        <v>84174063</v>
      </c>
      <c r="C17501" t="s">
        <v>10</v>
      </c>
      <c r="D17501">
        <v>1990</v>
      </c>
      <c r="E17501">
        <v>2013</v>
      </c>
      <c r="F17501" t="s">
        <v>18</v>
      </c>
    </row>
    <row r="17502" spans="1:6" x14ac:dyDescent="0.15">
      <c r="A17502" t="s">
        <v>17511</v>
      </c>
      <c r="B17502">
        <v>12065301</v>
      </c>
      <c r="C17502" t="s">
        <v>10</v>
      </c>
      <c r="D17502">
        <v>1994</v>
      </c>
      <c r="E17502">
        <v>2012</v>
      </c>
      <c r="F17502" t="s">
        <v>11</v>
      </c>
    </row>
    <row r="17503" spans="1:6" x14ac:dyDescent="0.15">
      <c r="A17503" t="s">
        <v>17512</v>
      </c>
      <c r="B17503">
        <v>14065327</v>
      </c>
      <c r="C17503" t="s">
        <v>10</v>
      </c>
      <c r="D17503">
        <v>1991</v>
      </c>
      <c r="E17503">
        <v>2011</v>
      </c>
      <c r="F17503" t="s">
        <v>11</v>
      </c>
    </row>
    <row r="17504" spans="1:6" x14ac:dyDescent="0.15">
      <c r="A17504" t="s">
        <v>17513</v>
      </c>
      <c r="B17504">
        <v>48053011</v>
      </c>
      <c r="C17504" t="s">
        <v>10</v>
      </c>
      <c r="D17504">
        <v>1992</v>
      </c>
      <c r="E17504">
        <v>2011</v>
      </c>
      <c r="F17504" t="s">
        <v>11</v>
      </c>
    </row>
    <row r="17505" spans="1:6" x14ac:dyDescent="0.15">
      <c r="A17505" t="s">
        <v>17514</v>
      </c>
      <c r="B17505">
        <v>41015825</v>
      </c>
      <c r="C17505" t="s">
        <v>7</v>
      </c>
      <c r="D17505">
        <v>1992</v>
      </c>
      <c r="E17505">
        <v>2011</v>
      </c>
      <c r="F17505" t="s">
        <v>11</v>
      </c>
    </row>
    <row r="17506" spans="1:6" x14ac:dyDescent="0.15">
      <c r="A17506" t="s">
        <v>17515</v>
      </c>
      <c r="B17506">
        <v>13069588</v>
      </c>
      <c r="C17506" t="s">
        <v>10</v>
      </c>
      <c r="D17506">
        <v>1994</v>
      </c>
      <c r="E17506">
        <v>2013</v>
      </c>
      <c r="F17506" t="s">
        <v>11</v>
      </c>
    </row>
    <row r="17507" spans="1:6" x14ac:dyDescent="0.15">
      <c r="A17507" t="s">
        <v>17516</v>
      </c>
      <c r="B17507">
        <v>65161156</v>
      </c>
      <c r="C17507" t="s">
        <v>10</v>
      </c>
      <c r="D17507">
        <v>1984</v>
      </c>
      <c r="E17507">
        <v>2008</v>
      </c>
      <c r="F17507" t="s">
        <v>18</v>
      </c>
    </row>
    <row r="17508" spans="1:6" x14ac:dyDescent="0.15">
      <c r="A17508" t="s">
        <v>17517</v>
      </c>
      <c r="B17508">
        <v>35061023</v>
      </c>
      <c r="C17508" t="s">
        <v>10</v>
      </c>
      <c r="D17508">
        <v>1995</v>
      </c>
      <c r="E17508">
        <v>2014</v>
      </c>
      <c r="F17508" t="s">
        <v>11</v>
      </c>
    </row>
    <row r="17509" spans="1:6" x14ac:dyDescent="0.15">
      <c r="A17509" t="s">
        <v>17518</v>
      </c>
      <c r="B17509">
        <v>83051180</v>
      </c>
      <c r="C17509" t="s">
        <v>10</v>
      </c>
      <c r="D17509">
        <v>1996</v>
      </c>
      <c r="E17509">
        <v>2014</v>
      </c>
      <c r="F17509" t="s">
        <v>11</v>
      </c>
    </row>
    <row r="17510" spans="1:6" x14ac:dyDescent="0.15">
      <c r="A17510" t="s">
        <v>17519</v>
      </c>
      <c r="B17510">
        <v>49050501</v>
      </c>
      <c r="C17510" t="s">
        <v>7</v>
      </c>
      <c r="D17510">
        <v>1993</v>
      </c>
      <c r="E17510">
        <v>2011</v>
      </c>
      <c r="F17510" t="s">
        <v>11</v>
      </c>
    </row>
    <row r="17511" spans="1:6" x14ac:dyDescent="0.15">
      <c r="A17511" t="s">
        <v>17520</v>
      </c>
      <c r="B17511">
        <v>94173307</v>
      </c>
      <c r="C17511" t="s">
        <v>10</v>
      </c>
      <c r="D17511">
        <v>1991</v>
      </c>
      <c r="E17511">
        <v>2014</v>
      </c>
      <c r="F17511" t="s">
        <v>8</v>
      </c>
    </row>
    <row r="17512" spans="1:6" x14ac:dyDescent="0.15">
      <c r="A17512" t="s">
        <v>17521</v>
      </c>
      <c r="B17512">
        <v>55063626</v>
      </c>
      <c r="C17512" t="s">
        <v>7</v>
      </c>
      <c r="D17512">
        <v>1994</v>
      </c>
      <c r="E17512">
        <v>2011</v>
      </c>
      <c r="F17512" t="s">
        <v>11</v>
      </c>
    </row>
    <row r="17513" spans="1:6" x14ac:dyDescent="0.15">
      <c r="A17513" t="s">
        <v>17522</v>
      </c>
      <c r="B17513">
        <v>69061439</v>
      </c>
      <c r="C17513" t="s">
        <v>10</v>
      </c>
      <c r="D17513">
        <v>1995</v>
      </c>
      <c r="E17513">
        <v>2014</v>
      </c>
      <c r="F17513" t="s">
        <v>11</v>
      </c>
    </row>
    <row r="17514" spans="1:6" x14ac:dyDescent="0.15">
      <c r="A17514" t="s">
        <v>17523</v>
      </c>
      <c r="B17514">
        <v>21159618</v>
      </c>
      <c r="C17514" t="s">
        <v>10</v>
      </c>
      <c r="D17514">
        <v>1992</v>
      </c>
      <c r="E17514">
        <v>2014</v>
      </c>
      <c r="F17514" t="s">
        <v>8</v>
      </c>
    </row>
    <row r="17515" spans="1:6" x14ac:dyDescent="0.15">
      <c r="A17515" t="s">
        <v>17524</v>
      </c>
      <c r="B17515">
        <v>36065637</v>
      </c>
      <c r="C17515" t="s">
        <v>10</v>
      </c>
      <c r="D17515">
        <v>1995</v>
      </c>
      <c r="E17515">
        <v>2013</v>
      </c>
      <c r="F17515" t="s">
        <v>11</v>
      </c>
    </row>
    <row r="17516" spans="1:6" x14ac:dyDescent="0.15">
      <c r="A17516" t="s">
        <v>17525</v>
      </c>
      <c r="B17516">
        <v>87026060</v>
      </c>
      <c r="C17516" t="s">
        <v>10</v>
      </c>
      <c r="D17516">
        <v>1994</v>
      </c>
      <c r="E17516">
        <v>2012</v>
      </c>
      <c r="F17516" t="s">
        <v>11</v>
      </c>
    </row>
    <row r="17517" spans="1:6" x14ac:dyDescent="0.15">
      <c r="A17517" t="s">
        <v>17526</v>
      </c>
      <c r="B17517">
        <v>32038112</v>
      </c>
      <c r="C17517" t="s">
        <v>10</v>
      </c>
      <c r="D17517">
        <v>1994</v>
      </c>
      <c r="E17517">
        <v>2011</v>
      </c>
      <c r="F17517" t="s">
        <v>11</v>
      </c>
    </row>
    <row r="17518" spans="1:6" x14ac:dyDescent="0.15">
      <c r="A17518" t="s">
        <v>17527</v>
      </c>
      <c r="B17518">
        <v>76004701</v>
      </c>
      <c r="C17518" t="s">
        <v>7</v>
      </c>
      <c r="D17518">
        <v>1994</v>
      </c>
      <c r="E17518">
        <v>2013</v>
      </c>
      <c r="F17518" t="s">
        <v>11</v>
      </c>
    </row>
    <row r="17519" spans="1:6" x14ac:dyDescent="0.15">
      <c r="A17519" t="s">
        <v>17528</v>
      </c>
      <c r="B17519">
        <v>69139899</v>
      </c>
      <c r="C17519" t="s">
        <v>7</v>
      </c>
      <c r="D17519">
        <v>1990</v>
      </c>
      <c r="E17519">
        <v>2014</v>
      </c>
      <c r="F17519" t="s">
        <v>8</v>
      </c>
    </row>
    <row r="17520" spans="1:6" x14ac:dyDescent="0.15">
      <c r="A17520" t="s">
        <v>17529</v>
      </c>
      <c r="B17520">
        <v>36114896</v>
      </c>
      <c r="C17520" t="s">
        <v>10</v>
      </c>
      <c r="D17520">
        <v>1989</v>
      </c>
      <c r="E17520">
        <v>2014</v>
      </c>
      <c r="F17520" t="s">
        <v>18</v>
      </c>
    </row>
    <row r="17521" spans="1:6" x14ac:dyDescent="0.15">
      <c r="A17521" t="s">
        <v>17530</v>
      </c>
      <c r="B17521">
        <v>21062456</v>
      </c>
      <c r="C17521" t="s">
        <v>10</v>
      </c>
      <c r="D17521">
        <v>1993</v>
      </c>
      <c r="E17521">
        <v>2011</v>
      </c>
      <c r="F17521" t="s">
        <v>11</v>
      </c>
    </row>
    <row r="17522" spans="1:6" x14ac:dyDescent="0.15">
      <c r="A17522" t="s">
        <v>17531</v>
      </c>
      <c r="B17522">
        <v>13060459</v>
      </c>
      <c r="C17522" t="s">
        <v>10</v>
      </c>
      <c r="D17522">
        <v>1995</v>
      </c>
      <c r="E17522">
        <v>2014</v>
      </c>
      <c r="F17522" t="s">
        <v>11</v>
      </c>
    </row>
    <row r="17523" spans="1:6" x14ac:dyDescent="0.15">
      <c r="A17523" t="s">
        <v>17532</v>
      </c>
      <c r="B17523">
        <v>55176406</v>
      </c>
      <c r="C17523" t="s">
        <v>10</v>
      </c>
      <c r="D17523">
        <v>1985</v>
      </c>
      <c r="E17523">
        <v>2012</v>
      </c>
      <c r="F17523" t="s">
        <v>18</v>
      </c>
    </row>
    <row r="17524" spans="1:6" x14ac:dyDescent="0.15">
      <c r="A17524" t="s">
        <v>17533</v>
      </c>
      <c r="B17524">
        <v>96172479</v>
      </c>
      <c r="C17524" t="s">
        <v>10</v>
      </c>
      <c r="D17524">
        <v>1992</v>
      </c>
      <c r="E17524">
        <v>2013</v>
      </c>
      <c r="F17524" t="s">
        <v>8</v>
      </c>
    </row>
    <row r="17525" spans="1:6" x14ac:dyDescent="0.15">
      <c r="A17525" t="s">
        <v>17534</v>
      </c>
      <c r="B17525">
        <v>52159902</v>
      </c>
      <c r="C17525" t="s">
        <v>10</v>
      </c>
      <c r="D17525">
        <v>1992</v>
      </c>
      <c r="E17525">
        <v>2014</v>
      </c>
      <c r="F17525" t="s">
        <v>8</v>
      </c>
    </row>
    <row r="17526" spans="1:6" x14ac:dyDescent="0.15">
      <c r="A17526" t="s">
        <v>17535</v>
      </c>
      <c r="B17526">
        <v>12158875</v>
      </c>
      <c r="C17526" t="s">
        <v>10</v>
      </c>
      <c r="D17526">
        <v>1991</v>
      </c>
      <c r="E17526">
        <v>2014</v>
      </c>
      <c r="F17526" t="s">
        <v>8</v>
      </c>
    </row>
    <row r="17527" spans="1:6" x14ac:dyDescent="0.15">
      <c r="A17527" t="s">
        <v>17536</v>
      </c>
      <c r="B17527">
        <v>95057864</v>
      </c>
      <c r="C17527" t="s">
        <v>10</v>
      </c>
      <c r="D17527">
        <v>1994</v>
      </c>
      <c r="E17527">
        <v>2012</v>
      </c>
      <c r="F17527" t="s">
        <v>11</v>
      </c>
    </row>
    <row r="17528" spans="1:6" x14ac:dyDescent="0.15">
      <c r="A17528" t="s">
        <v>17537</v>
      </c>
      <c r="B17528">
        <v>66148514</v>
      </c>
      <c r="C17528" t="s">
        <v>10</v>
      </c>
      <c r="D17528">
        <v>1990</v>
      </c>
      <c r="E17528">
        <v>2013</v>
      </c>
      <c r="F17528" t="s">
        <v>8</v>
      </c>
    </row>
    <row r="17529" spans="1:6" x14ac:dyDescent="0.15">
      <c r="A17529" t="s">
        <v>17538</v>
      </c>
      <c r="B17529">
        <v>84135219</v>
      </c>
      <c r="C17529" t="s">
        <v>7</v>
      </c>
      <c r="D17529">
        <v>1989</v>
      </c>
      <c r="E17529">
        <v>2012</v>
      </c>
      <c r="F17529" t="s">
        <v>8</v>
      </c>
    </row>
    <row r="17530" spans="1:6" x14ac:dyDescent="0.15">
      <c r="A17530" t="s">
        <v>17539</v>
      </c>
      <c r="B17530">
        <v>18060786</v>
      </c>
      <c r="C17530" t="s">
        <v>10</v>
      </c>
      <c r="D17530">
        <v>1993</v>
      </c>
      <c r="E17530">
        <v>2011</v>
      </c>
      <c r="F17530" t="s">
        <v>11</v>
      </c>
    </row>
    <row r="17531" spans="1:6" x14ac:dyDescent="0.15">
      <c r="A17531" t="s">
        <v>17540</v>
      </c>
      <c r="B17531">
        <v>67055605</v>
      </c>
      <c r="C17531" t="s">
        <v>10</v>
      </c>
      <c r="D17531">
        <v>1992</v>
      </c>
      <c r="E17531">
        <v>2011</v>
      </c>
      <c r="F17531" t="s">
        <v>11</v>
      </c>
    </row>
    <row r="17532" spans="1:6" x14ac:dyDescent="0.15">
      <c r="A17532" t="s">
        <v>17541</v>
      </c>
      <c r="B17532">
        <v>22148673</v>
      </c>
      <c r="C17532" t="s">
        <v>10</v>
      </c>
      <c r="D17532">
        <v>1990</v>
      </c>
      <c r="E17532">
        <v>2013</v>
      </c>
      <c r="F17532" t="s">
        <v>8</v>
      </c>
    </row>
    <row r="17533" spans="1:6" x14ac:dyDescent="0.15">
      <c r="A17533" t="s">
        <v>17542</v>
      </c>
      <c r="B17533">
        <v>59140365</v>
      </c>
      <c r="C17533" t="s">
        <v>7</v>
      </c>
      <c r="D17533">
        <v>1987</v>
      </c>
      <c r="E17533">
        <v>2012</v>
      </c>
      <c r="F17533" t="s">
        <v>8</v>
      </c>
    </row>
    <row r="17534" spans="1:6" x14ac:dyDescent="0.15">
      <c r="A17534" t="s">
        <v>17543</v>
      </c>
      <c r="B17534">
        <v>76134363</v>
      </c>
      <c r="C17534" t="s">
        <v>10</v>
      </c>
      <c r="D17534">
        <v>1975</v>
      </c>
      <c r="E17534">
        <v>2014</v>
      </c>
      <c r="F17534" t="s">
        <v>8</v>
      </c>
    </row>
    <row r="17535" spans="1:6" x14ac:dyDescent="0.15">
      <c r="A17535" t="s">
        <v>17544</v>
      </c>
      <c r="B17535">
        <v>86135246</v>
      </c>
      <c r="C17535" t="s">
        <v>7</v>
      </c>
      <c r="D17535">
        <v>1991</v>
      </c>
      <c r="E17535">
        <v>2013</v>
      </c>
      <c r="F17535" t="s">
        <v>8</v>
      </c>
    </row>
    <row r="17536" spans="1:6" x14ac:dyDescent="0.15">
      <c r="A17536" t="s">
        <v>17545</v>
      </c>
      <c r="B17536">
        <v>28069481</v>
      </c>
      <c r="C17536" t="s">
        <v>7</v>
      </c>
      <c r="D17536">
        <v>1994</v>
      </c>
      <c r="E17536">
        <v>2012</v>
      </c>
      <c r="F17536" t="s">
        <v>11</v>
      </c>
    </row>
    <row r="17537" spans="1:6" x14ac:dyDescent="0.15">
      <c r="A17537" t="s">
        <v>17546</v>
      </c>
      <c r="B17537">
        <v>73068792</v>
      </c>
      <c r="C17537" t="s">
        <v>10</v>
      </c>
      <c r="D17537">
        <v>1992</v>
      </c>
      <c r="E17537">
        <v>2011</v>
      </c>
      <c r="F17537" t="s">
        <v>11</v>
      </c>
    </row>
    <row r="17538" spans="1:6" x14ac:dyDescent="0.15">
      <c r="A17538" t="s">
        <v>17547</v>
      </c>
      <c r="B17538">
        <v>55034431</v>
      </c>
      <c r="C17538" t="s">
        <v>7</v>
      </c>
      <c r="D17538">
        <v>1993</v>
      </c>
      <c r="E17538">
        <v>2011</v>
      </c>
      <c r="F17538" t="s">
        <v>11</v>
      </c>
    </row>
    <row r="17539" spans="1:6" x14ac:dyDescent="0.15">
      <c r="A17539" t="s">
        <v>17548</v>
      </c>
      <c r="B17539">
        <v>63109284</v>
      </c>
      <c r="C17539" t="s">
        <v>10</v>
      </c>
      <c r="D17539">
        <v>1988</v>
      </c>
      <c r="E17539">
        <v>2012</v>
      </c>
      <c r="F17539" t="s">
        <v>18</v>
      </c>
    </row>
    <row r="17540" spans="1:6" x14ac:dyDescent="0.15">
      <c r="A17540" t="s">
        <v>17549</v>
      </c>
      <c r="B17540">
        <v>89158166</v>
      </c>
      <c r="C17540" t="s">
        <v>10</v>
      </c>
      <c r="D17540">
        <v>1988</v>
      </c>
      <c r="E17540">
        <v>2011</v>
      </c>
      <c r="F17540" t="s">
        <v>8</v>
      </c>
    </row>
    <row r="17541" spans="1:6" x14ac:dyDescent="0.15">
      <c r="A17541" t="s">
        <v>17550</v>
      </c>
      <c r="B17541">
        <v>48065029</v>
      </c>
      <c r="C17541" t="s">
        <v>10</v>
      </c>
      <c r="D17541">
        <v>1992</v>
      </c>
      <c r="E17541">
        <v>2012</v>
      </c>
      <c r="F17541" t="s">
        <v>11</v>
      </c>
    </row>
    <row r="17542" spans="1:6" x14ac:dyDescent="0.15">
      <c r="A17542" t="s">
        <v>17551</v>
      </c>
      <c r="B17542">
        <v>86059335</v>
      </c>
      <c r="C17542" t="s">
        <v>10</v>
      </c>
      <c r="D17542">
        <v>1996</v>
      </c>
      <c r="E17542">
        <v>2014</v>
      </c>
      <c r="F17542" t="s">
        <v>11</v>
      </c>
    </row>
    <row r="17543" spans="1:6" x14ac:dyDescent="0.15">
      <c r="A17543" t="s">
        <v>17552</v>
      </c>
      <c r="B17543">
        <v>45058352</v>
      </c>
      <c r="C17543" t="s">
        <v>10</v>
      </c>
      <c r="D17543">
        <v>1994</v>
      </c>
      <c r="E17543">
        <v>2013</v>
      </c>
      <c r="F17543" t="s">
        <v>11</v>
      </c>
    </row>
    <row r="17544" spans="1:6" x14ac:dyDescent="0.15">
      <c r="A17544" t="s">
        <v>17553</v>
      </c>
      <c r="B17544">
        <v>97129818</v>
      </c>
      <c r="C17544" t="s">
        <v>7</v>
      </c>
      <c r="D17544">
        <v>1989</v>
      </c>
      <c r="E17544">
        <v>2014</v>
      </c>
      <c r="F17544" t="s">
        <v>18</v>
      </c>
    </row>
    <row r="17545" spans="1:6" x14ac:dyDescent="0.15">
      <c r="A17545" t="s">
        <v>17554</v>
      </c>
      <c r="B17545">
        <v>39083434</v>
      </c>
      <c r="C17545" t="s">
        <v>7</v>
      </c>
      <c r="D17545">
        <v>1995</v>
      </c>
      <c r="E17545">
        <v>2013</v>
      </c>
      <c r="F17545" t="s">
        <v>11</v>
      </c>
    </row>
    <row r="17546" spans="1:6" x14ac:dyDescent="0.15">
      <c r="A17546" t="s">
        <v>17555</v>
      </c>
      <c r="B17546">
        <v>81005453</v>
      </c>
      <c r="C17546" t="s">
        <v>7</v>
      </c>
      <c r="D17546">
        <v>1996</v>
      </c>
      <c r="E17546">
        <v>2014</v>
      </c>
      <c r="F17546" t="s">
        <v>11</v>
      </c>
    </row>
    <row r="17547" spans="1:6" x14ac:dyDescent="0.15">
      <c r="A17547" t="s">
        <v>17556</v>
      </c>
      <c r="B17547">
        <v>74108046</v>
      </c>
      <c r="C17547" t="s">
        <v>7</v>
      </c>
      <c r="D17547">
        <v>1992</v>
      </c>
      <c r="E17547">
        <v>2011</v>
      </c>
      <c r="F17547" t="s">
        <v>11</v>
      </c>
    </row>
    <row r="17548" spans="1:6" x14ac:dyDescent="0.15">
      <c r="A17548" t="s">
        <v>17557</v>
      </c>
      <c r="B17548">
        <v>96064247</v>
      </c>
      <c r="C17548" t="s">
        <v>10</v>
      </c>
      <c r="D17548">
        <v>1993</v>
      </c>
      <c r="E17548">
        <v>2012</v>
      </c>
      <c r="F17548" t="s">
        <v>11</v>
      </c>
    </row>
    <row r="17549" spans="1:6" x14ac:dyDescent="0.15">
      <c r="A17549" t="s">
        <v>17558</v>
      </c>
      <c r="B17549">
        <v>99112395</v>
      </c>
      <c r="C17549" t="s">
        <v>10</v>
      </c>
      <c r="D17549">
        <v>1989</v>
      </c>
      <c r="E17549">
        <v>2014</v>
      </c>
      <c r="F17549" t="s">
        <v>8</v>
      </c>
    </row>
    <row r="17550" spans="1:6" x14ac:dyDescent="0.15">
      <c r="A17550" t="s">
        <v>17559</v>
      </c>
      <c r="B17550">
        <v>96052586</v>
      </c>
      <c r="C17550" t="s">
        <v>10</v>
      </c>
      <c r="D17550">
        <v>1991</v>
      </c>
      <c r="E17550">
        <v>2010</v>
      </c>
      <c r="F17550" t="s">
        <v>11</v>
      </c>
    </row>
    <row r="17551" spans="1:6" x14ac:dyDescent="0.15">
      <c r="A17551" t="s">
        <v>17560</v>
      </c>
      <c r="B17551">
        <v>13109610</v>
      </c>
      <c r="C17551" t="s">
        <v>10</v>
      </c>
      <c r="D17551">
        <v>1990</v>
      </c>
      <c r="E17551">
        <v>2013</v>
      </c>
      <c r="F17551" t="s">
        <v>8</v>
      </c>
    </row>
    <row r="17552" spans="1:6" x14ac:dyDescent="0.15">
      <c r="A17552" t="s">
        <v>17561</v>
      </c>
      <c r="B17552">
        <v>51127716</v>
      </c>
      <c r="C17552" t="s">
        <v>10</v>
      </c>
      <c r="D17552">
        <v>1989</v>
      </c>
      <c r="E17552">
        <v>2012</v>
      </c>
      <c r="F17552" t="s">
        <v>8</v>
      </c>
    </row>
    <row r="17553" spans="1:6" x14ac:dyDescent="0.15">
      <c r="A17553" t="s">
        <v>17562</v>
      </c>
      <c r="B17553">
        <v>84004702</v>
      </c>
      <c r="C17553" t="s">
        <v>10</v>
      </c>
      <c r="D17553">
        <v>1996</v>
      </c>
      <c r="E17553">
        <v>2014</v>
      </c>
      <c r="F17553" t="s">
        <v>11</v>
      </c>
    </row>
    <row r="17554" spans="1:6" x14ac:dyDescent="0.15">
      <c r="A17554" t="s">
        <v>17563</v>
      </c>
      <c r="B17554">
        <v>49062332</v>
      </c>
      <c r="C17554" t="s">
        <v>10</v>
      </c>
      <c r="D17554">
        <v>1993</v>
      </c>
      <c r="E17554">
        <v>2013</v>
      </c>
      <c r="F17554" t="s">
        <v>11</v>
      </c>
    </row>
    <row r="17555" spans="1:6" x14ac:dyDescent="0.15">
      <c r="A17555" t="s">
        <v>17564</v>
      </c>
      <c r="B17555">
        <v>32063847</v>
      </c>
      <c r="C17555" t="s">
        <v>10</v>
      </c>
      <c r="D17555">
        <v>1993</v>
      </c>
      <c r="E17555">
        <v>2011</v>
      </c>
      <c r="F17555" t="s">
        <v>11</v>
      </c>
    </row>
    <row r="17556" spans="1:6" x14ac:dyDescent="0.15">
      <c r="A17556" t="s">
        <v>17565</v>
      </c>
      <c r="B17556">
        <v>36065358</v>
      </c>
      <c r="C17556" t="s">
        <v>10</v>
      </c>
      <c r="D17556">
        <v>1996</v>
      </c>
      <c r="E17556">
        <v>2014</v>
      </c>
      <c r="F17556" t="s">
        <v>11</v>
      </c>
    </row>
    <row r="17557" spans="1:6" x14ac:dyDescent="0.15">
      <c r="A17557" t="s">
        <v>17566</v>
      </c>
      <c r="B17557">
        <v>13127667</v>
      </c>
      <c r="C17557" t="s">
        <v>10</v>
      </c>
      <c r="D17557">
        <v>1990</v>
      </c>
      <c r="E17557">
        <v>2012</v>
      </c>
      <c r="F17557" t="s">
        <v>18</v>
      </c>
    </row>
    <row r="17558" spans="1:6" x14ac:dyDescent="0.15">
      <c r="A17558" t="s">
        <v>17567</v>
      </c>
      <c r="B17558">
        <v>99107531</v>
      </c>
      <c r="C17558" t="s">
        <v>7</v>
      </c>
      <c r="D17558">
        <v>1994</v>
      </c>
      <c r="E17558">
        <v>2013</v>
      </c>
      <c r="F17558" t="s">
        <v>11</v>
      </c>
    </row>
    <row r="17559" spans="1:6" x14ac:dyDescent="0.15">
      <c r="A17559" t="s">
        <v>17568</v>
      </c>
      <c r="B17559">
        <v>24107916</v>
      </c>
      <c r="C17559" t="s">
        <v>10</v>
      </c>
      <c r="D17559">
        <v>1993</v>
      </c>
      <c r="E17559">
        <v>2011</v>
      </c>
      <c r="F17559" t="s">
        <v>11</v>
      </c>
    </row>
    <row r="17560" spans="1:6" x14ac:dyDescent="0.15">
      <c r="A17560" t="s">
        <v>17569</v>
      </c>
      <c r="B17560">
        <v>64050614</v>
      </c>
      <c r="C17560" t="s">
        <v>10</v>
      </c>
      <c r="D17560">
        <v>1994</v>
      </c>
      <c r="E17560">
        <v>2012</v>
      </c>
      <c r="F17560" t="s">
        <v>11</v>
      </c>
    </row>
    <row r="17561" spans="1:6" x14ac:dyDescent="0.15">
      <c r="A17561" t="s">
        <v>17570</v>
      </c>
      <c r="B17561">
        <v>16159060</v>
      </c>
      <c r="C17561" t="s">
        <v>7</v>
      </c>
      <c r="D17561">
        <v>1992</v>
      </c>
      <c r="E17561">
        <v>2014</v>
      </c>
      <c r="F17561" t="s">
        <v>8</v>
      </c>
    </row>
    <row r="17562" spans="1:6" x14ac:dyDescent="0.15">
      <c r="A17562" t="s">
        <v>17571</v>
      </c>
      <c r="B17562">
        <v>46132020</v>
      </c>
      <c r="C17562" t="s">
        <v>7</v>
      </c>
      <c r="D17562">
        <v>1982</v>
      </c>
      <c r="E17562">
        <v>2010</v>
      </c>
      <c r="F17562" t="s">
        <v>18</v>
      </c>
    </row>
    <row r="17563" spans="1:6" x14ac:dyDescent="0.15">
      <c r="A17563" t="s">
        <v>17572</v>
      </c>
      <c r="B17563">
        <v>16175326</v>
      </c>
      <c r="C17563" t="s">
        <v>10</v>
      </c>
      <c r="D17563">
        <v>1991</v>
      </c>
      <c r="E17563">
        <v>2013</v>
      </c>
      <c r="F17563" t="s">
        <v>8</v>
      </c>
    </row>
    <row r="17564" spans="1:6" x14ac:dyDescent="0.15">
      <c r="A17564" t="s">
        <v>17573</v>
      </c>
      <c r="B17564">
        <v>83159769</v>
      </c>
      <c r="C17564" t="s">
        <v>7</v>
      </c>
      <c r="D17564">
        <v>1992</v>
      </c>
      <c r="E17564">
        <v>2014</v>
      </c>
      <c r="F17564" t="s">
        <v>8</v>
      </c>
    </row>
    <row r="17565" spans="1:6" x14ac:dyDescent="0.15">
      <c r="A17565" t="s">
        <v>17574</v>
      </c>
      <c r="B17565">
        <v>34165321</v>
      </c>
      <c r="C17565" t="s">
        <v>10</v>
      </c>
      <c r="D17565">
        <v>1991</v>
      </c>
      <c r="E17565">
        <v>2014</v>
      </c>
      <c r="F17565" t="s">
        <v>8</v>
      </c>
    </row>
    <row r="17566" spans="1:6" x14ac:dyDescent="0.15">
      <c r="A17566" t="s">
        <v>17575</v>
      </c>
      <c r="B17566">
        <v>95071646</v>
      </c>
      <c r="C17566" t="s">
        <v>7</v>
      </c>
      <c r="D17566">
        <v>1995</v>
      </c>
      <c r="E17566">
        <v>2013</v>
      </c>
      <c r="F17566" t="s">
        <v>11</v>
      </c>
    </row>
    <row r="17567" spans="1:6" x14ac:dyDescent="0.15">
      <c r="A17567" t="s">
        <v>17576</v>
      </c>
      <c r="B17567">
        <v>82022409</v>
      </c>
      <c r="C17567" t="s">
        <v>7</v>
      </c>
      <c r="D17567">
        <v>1993</v>
      </c>
      <c r="E17567">
        <v>2012</v>
      </c>
      <c r="F17567" t="s">
        <v>11</v>
      </c>
    </row>
    <row r="17568" spans="1:6" x14ac:dyDescent="0.15">
      <c r="A17568" t="s">
        <v>17577</v>
      </c>
      <c r="B17568">
        <v>32169398</v>
      </c>
      <c r="C17568" t="s">
        <v>10</v>
      </c>
      <c r="D17568">
        <v>1985</v>
      </c>
      <c r="E17568">
        <v>2012</v>
      </c>
      <c r="F17568" t="s">
        <v>8</v>
      </c>
    </row>
    <row r="17569" spans="1:6" x14ac:dyDescent="0.15">
      <c r="A17569" t="s">
        <v>17578</v>
      </c>
      <c r="B17569">
        <v>78174273</v>
      </c>
      <c r="C17569" t="s">
        <v>10</v>
      </c>
      <c r="D17569">
        <v>1989</v>
      </c>
      <c r="E17569">
        <v>2014</v>
      </c>
      <c r="F17569" t="s">
        <v>18</v>
      </c>
    </row>
    <row r="17570" spans="1:6" x14ac:dyDescent="0.15">
      <c r="A17570" t="s">
        <v>17579</v>
      </c>
      <c r="B17570">
        <v>66133237</v>
      </c>
      <c r="C17570" t="s">
        <v>7</v>
      </c>
      <c r="D17570">
        <v>1990</v>
      </c>
      <c r="E17570">
        <v>2012</v>
      </c>
      <c r="F17570" t="s">
        <v>18</v>
      </c>
    </row>
    <row r="17571" spans="1:6" x14ac:dyDescent="0.15">
      <c r="A17571" t="s">
        <v>17580</v>
      </c>
      <c r="B17571">
        <v>81051282</v>
      </c>
      <c r="C17571" t="s">
        <v>10</v>
      </c>
      <c r="D17571">
        <v>1995</v>
      </c>
      <c r="E17571">
        <v>2013</v>
      </c>
      <c r="F17571" t="s">
        <v>11</v>
      </c>
    </row>
    <row r="17572" spans="1:6" x14ac:dyDescent="0.15">
      <c r="A17572" t="s">
        <v>17581</v>
      </c>
      <c r="B17572">
        <v>57120957</v>
      </c>
      <c r="C17572" t="s">
        <v>10</v>
      </c>
      <c r="D17572">
        <v>1982</v>
      </c>
      <c r="E17572">
        <v>2010</v>
      </c>
      <c r="F17572" t="s">
        <v>18</v>
      </c>
    </row>
    <row r="17573" spans="1:6" x14ac:dyDescent="0.15">
      <c r="A17573" t="s">
        <v>17582</v>
      </c>
      <c r="B17573">
        <v>36126766</v>
      </c>
      <c r="C17573" t="s">
        <v>7</v>
      </c>
      <c r="D17573">
        <v>1991</v>
      </c>
      <c r="E17573">
        <v>2013</v>
      </c>
      <c r="F17573" t="s">
        <v>8</v>
      </c>
    </row>
    <row r="17574" spans="1:6" x14ac:dyDescent="0.15">
      <c r="A17574" t="s">
        <v>17583</v>
      </c>
      <c r="B17574">
        <v>62148318</v>
      </c>
      <c r="C17574" t="s">
        <v>10</v>
      </c>
      <c r="D17574">
        <v>1990</v>
      </c>
      <c r="E17574">
        <v>2013</v>
      </c>
      <c r="F17574" t="s">
        <v>8</v>
      </c>
    </row>
    <row r="17575" spans="1:6" x14ac:dyDescent="0.15">
      <c r="A17575" t="s">
        <v>17584</v>
      </c>
      <c r="B17575">
        <v>37060692</v>
      </c>
      <c r="C17575" t="s">
        <v>10</v>
      </c>
      <c r="D17575">
        <v>1995</v>
      </c>
      <c r="E17575">
        <v>2013</v>
      </c>
      <c r="F17575" t="s">
        <v>11</v>
      </c>
    </row>
    <row r="17576" spans="1:6" x14ac:dyDescent="0.15">
      <c r="A17576" t="s">
        <v>17585</v>
      </c>
      <c r="B17576">
        <v>21024012</v>
      </c>
      <c r="C17576" t="s">
        <v>7</v>
      </c>
      <c r="D17576">
        <v>1996</v>
      </c>
      <c r="E17576">
        <v>2013</v>
      </c>
      <c r="F17576" t="s">
        <v>11</v>
      </c>
    </row>
    <row r="17577" spans="1:6" x14ac:dyDescent="0.15">
      <c r="A17577" t="s">
        <v>17586</v>
      </c>
      <c r="B17577">
        <v>51077143</v>
      </c>
      <c r="C17577" t="s">
        <v>10</v>
      </c>
      <c r="D17577">
        <v>1995</v>
      </c>
      <c r="E17577">
        <v>2013</v>
      </c>
      <c r="F17577" t="s">
        <v>11</v>
      </c>
    </row>
    <row r="17578" spans="1:6" x14ac:dyDescent="0.15">
      <c r="A17578" t="s">
        <v>17587</v>
      </c>
      <c r="B17578">
        <v>18127474</v>
      </c>
      <c r="C17578" t="s">
        <v>10</v>
      </c>
      <c r="D17578">
        <v>1989</v>
      </c>
      <c r="E17578">
        <v>2011</v>
      </c>
      <c r="F17578" t="s">
        <v>18</v>
      </c>
    </row>
    <row r="17579" spans="1:6" x14ac:dyDescent="0.15">
      <c r="A17579" t="s">
        <v>17588</v>
      </c>
      <c r="B17579">
        <v>86053246</v>
      </c>
      <c r="C17579" t="s">
        <v>10</v>
      </c>
      <c r="D17579">
        <v>1994</v>
      </c>
      <c r="E17579">
        <v>2012</v>
      </c>
      <c r="F17579" t="s">
        <v>11</v>
      </c>
    </row>
    <row r="17580" spans="1:6" x14ac:dyDescent="0.15">
      <c r="A17580" t="s">
        <v>17589</v>
      </c>
      <c r="B17580">
        <v>36062553</v>
      </c>
      <c r="C17580" t="s">
        <v>7</v>
      </c>
      <c r="D17580">
        <v>1995</v>
      </c>
      <c r="E17580">
        <v>2014</v>
      </c>
      <c r="F17580" t="s">
        <v>11</v>
      </c>
    </row>
    <row r="17581" spans="1:6" x14ac:dyDescent="0.15">
      <c r="A17581" t="s">
        <v>17590</v>
      </c>
      <c r="B17581">
        <v>64067102</v>
      </c>
      <c r="C17581" t="s">
        <v>10</v>
      </c>
      <c r="D17581">
        <v>1995</v>
      </c>
      <c r="E17581">
        <v>2014</v>
      </c>
      <c r="F17581" t="s">
        <v>11</v>
      </c>
    </row>
    <row r="17582" spans="1:6" x14ac:dyDescent="0.15">
      <c r="A17582" t="s">
        <v>17591</v>
      </c>
      <c r="B17582">
        <v>11059305</v>
      </c>
      <c r="C17582" t="s">
        <v>10</v>
      </c>
      <c r="D17582">
        <v>1996</v>
      </c>
      <c r="E17582">
        <v>2014</v>
      </c>
      <c r="F17582" t="s">
        <v>11</v>
      </c>
    </row>
    <row r="17583" spans="1:6" x14ac:dyDescent="0.15">
      <c r="A17583" t="s">
        <v>17592</v>
      </c>
      <c r="B17583">
        <v>51067767</v>
      </c>
      <c r="C17583" t="s">
        <v>10</v>
      </c>
      <c r="D17583">
        <v>1994</v>
      </c>
      <c r="E17583">
        <v>2012</v>
      </c>
      <c r="F17583" t="s">
        <v>11</v>
      </c>
    </row>
    <row r="17584" spans="1:6" x14ac:dyDescent="0.15">
      <c r="A17584" t="s">
        <v>17593</v>
      </c>
      <c r="B17584">
        <v>99061900</v>
      </c>
      <c r="C17584" t="s">
        <v>7</v>
      </c>
      <c r="D17584">
        <v>1994</v>
      </c>
      <c r="E17584">
        <v>2012</v>
      </c>
      <c r="F17584" t="s">
        <v>11</v>
      </c>
    </row>
    <row r="17585" spans="1:6" x14ac:dyDescent="0.15">
      <c r="A17585" t="s">
        <v>17594</v>
      </c>
      <c r="B17585">
        <v>81026845</v>
      </c>
      <c r="C17585" t="s">
        <v>10</v>
      </c>
      <c r="D17585">
        <v>1993</v>
      </c>
      <c r="E17585">
        <v>2012</v>
      </c>
      <c r="F17585" t="s">
        <v>11</v>
      </c>
    </row>
    <row r="17586" spans="1:6" x14ac:dyDescent="0.15">
      <c r="A17586" t="s">
        <v>17595</v>
      </c>
      <c r="B17586">
        <v>44067654</v>
      </c>
      <c r="C17586" t="s">
        <v>10</v>
      </c>
      <c r="D17586">
        <v>1994</v>
      </c>
      <c r="E17586">
        <v>2013</v>
      </c>
      <c r="F17586" t="s">
        <v>11</v>
      </c>
    </row>
    <row r="17587" spans="1:6" x14ac:dyDescent="0.15">
      <c r="A17587" t="s">
        <v>17596</v>
      </c>
      <c r="B17587">
        <v>78008199</v>
      </c>
      <c r="C17587" t="s">
        <v>10</v>
      </c>
      <c r="D17587">
        <v>1994</v>
      </c>
      <c r="E17587">
        <v>2012</v>
      </c>
      <c r="F17587" t="s">
        <v>11</v>
      </c>
    </row>
    <row r="17588" spans="1:6" x14ac:dyDescent="0.15">
      <c r="A17588" t="s">
        <v>17597</v>
      </c>
      <c r="B17588">
        <v>64025382</v>
      </c>
      <c r="C17588" t="s">
        <v>10</v>
      </c>
      <c r="D17588">
        <v>1991</v>
      </c>
      <c r="E17588">
        <v>2010</v>
      </c>
      <c r="F17588" t="s">
        <v>11</v>
      </c>
    </row>
    <row r="17589" spans="1:6" x14ac:dyDescent="0.15">
      <c r="A17589" t="s">
        <v>17598</v>
      </c>
      <c r="B17589">
        <v>15128177</v>
      </c>
      <c r="C17589" t="s">
        <v>10</v>
      </c>
      <c r="D17589">
        <v>1988</v>
      </c>
      <c r="E17589">
        <v>2014</v>
      </c>
      <c r="F17589" t="s">
        <v>18</v>
      </c>
    </row>
    <row r="17590" spans="1:6" x14ac:dyDescent="0.15">
      <c r="A17590" t="s">
        <v>17599</v>
      </c>
      <c r="B17590">
        <v>26120274</v>
      </c>
      <c r="C17590" t="s">
        <v>10</v>
      </c>
      <c r="D17590">
        <v>1991</v>
      </c>
      <c r="E17590">
        <v>2013</v>
      </c>
      <c r="F17590" t="s">
        <v>8</v>
      </c>
    </row>
    <row r="17591" spans="1:6" x14ac:dyDescent="0.15">
      <c r="A17591" t="s">
        <v>17600</v>
      </c>
      <c r="B17591">
        <v>56091010</v>
      </c>
      <c r="C17591" t="s">
        <v>10</v>
      </c>
      <c r="D17591">
        <v>1993</v>
      </c>
      <c r="E17591">
        <v>2011</v>
      </c>
      <c r="F17591" t="s">
        <v>11</v>
      </c>
    </row>
    <row r="17592" spans="1:6" x14ac:dyDescent="0.15">
      <c r="A17592" t="s">
        <v>17601</v>
      </c>
      <c r="B17592">
        <v>23050531</v>
      </c>
      <c r="C17592" t="s">
        <v>10</v>
      </c>
      <c r="D17592">
        <v>1996</v>
      </c>
      <c r="E17592">
        <v>2014</v>
      </c>
      <c r="F17592" t="s">
        <v>11</v>
      </c>
    </row>
    <row r="17593" spans="1:6" x14ac:dyDescent="0.15">
      <c r="A17593" t="s">
        <v>17602</v>
      </c>
      <c r="B17593">
        <v>96148715</v>
      </c>
      <c r="C17593" t="s">
        <v>10</v>
      </c>
      <c r="D17593">
        <v>1991</v>
      </c>
      <c r="E17593">
        <v>2013</v>
      </c>
      <c r="F17593" t="s">
        <v>8</v>
      </c>
    </row>
    <row r="17594" spans="1:6" x14ac:dyDescent="0.15">
      <c r="A17594" t="s">
        <v>17603</v>
      </c>
      <c r="B17594">
        <v>16174093</v>
      </c>
      <c r="C17594" t="s">
        <v>10</v>
      </c>
      <c r="D17594">
        <v>1992</v>
      </c>
      <c r="E17594">
        <v>2014</v>
      </c>
      <c r="F17594" t="s">
        <v>18</v>
      </c>
    </row>
    <row r="17595" spans="1:6" x14ac:dyDescent="0.15">
      <c r="A17595" t="s">
        <v>17604</v>
      </c>
      <c r="B17595">
        <v>96088413</v>
      </c>
      <c r="C17595" t="s">
        <v>7</v>
      </c>
      <c r="D17595">
        <v>1996</v>
      </c>
      <c r="E17595">
        <v>2014</v>
      </c>
      <c r="F17595" t="s">
        <v>11</v>
      </c>
    </row>
    <row r="17596" spans="1:6" x14ac:dyDescent="0.15">
      <c r="A17596" t="s">
        <v>17605</v>
      </c>
      <c r="B17596">
        <v>59170250</v>
      </c>
      <c r="C17596" t="s">
        <v>10</v>
      </c>
      <c r="D17596">
        <v>1992</v>
      </c>
      <c r="E17596">
        <v>2013</v>
      </c>
      <c r="F17596" t="s">
        <v>8</v>
      </c>
    </row>
    <row r="17597" spans="1:6" x14ac:dyDescent="0.15">
      <c r="A17597" t="s">
        <v>17606</v>
      </c>
      <c r="B17597">
        <v>78000256</v>
      </c>
      <c r="C17597" t="s">
        <v>7</v>
      </c>
      <c r="D17597">
        <v>1993</v>
      </c>
      <c r="E17597">
        <v>2011</v>
      </c>
      <c r="F17597" t="s">
        <v>11</v>
      </c>
    </row>
    <row r="17598" spans="1:6" x14ac:dyDescent="0.15">
      <c r="A17598" t="s">
        <v>17607</v>
      </c>
      <c r="B17598">
        <v>99059756</v>
      </c>
      <c r="C17598" t="s">
        <v>7</v>
      </c>
      <c r="D17598">
        <v>1996</v>
      </c>
      <c r="E17598">
        <v>2014</v>
      </c>
      <c r="F17598" t="s">
        <v>11</v>
      </c>
    </row>
    <row r="17599" spans="1:6" x14ac:dyDescent="0.15">
      <c r="A17599" t="s">
        <v>17608</v>
      </c>
      <c r="B17599">
        <v>34110624</v>
      </c>
      <c r="C17599" t="s">
        <v>7</v>
      </c>
      <c r="D17599">
        <v>1975</v>
      </c>
      <c r="E17599">
        <v>2013</v>
      </c>
      <c r="F17599" t="s">
        <v>18</v>
      </c>
    </row>
    <row r="17600" spans="1:6" x14ac:dyDescent="0.15">
      <c r="A17600" t="s">
        <v>17609</v>
      </c>
      <c r="B17600">
        <v>41025492</v>
      </c>
      <c r="C17600" t="s">
        <v>7</v>
      </c>
      <c r="D17600">
        <v>1994</v>
      </c>
      <c r="E17600">
        <v>2012</v>
      </c>
      <c r="F17600" t="s">
        <v>11</v>
      </c>
    </row>
    <row r="17601" spans="1:6" x14ac:dyDescent="0.15">
      <c r="A17601" t="s">
        <v>17610</v>
      </c>
      <c r="B17601">
        <v>21051874</v>
      </c>
      <c r="C17601" t="s">
        <v>10</v>
      </c>
      <c r="D17601">
        <v>1994</v>
      </c>
      <c r="E17601">
        <v>2011</v>
      </c>
      <c r="F17601" t="s">
        <v>11</v>
      </c>
    </row>
    <row r="17602" spans="1:6" x14ac:dyDescent="0.15">
      <c r="A17602" t="s">
        <v>17611</v>
      </c>
      <c r="B17602">
        <v>99148816</v>
      </c>
      <c r="C17602" t="s">
        <v>7</v>
      </c>
      <c r="D17602">
        <v>1992</v>
      </c>
      <c r="E17602">
        <v>2013</v>
      </c>
      <c r="F17602" t="s">
        <v>8</v>
      </c>
    </row>
    <row r="17603" spans="1:6" x14ac:dyDescent="0.15">
      <c r="A17603" t="s">
        <v>17612</v>
      </c>
      <c r="B17603">
        <v>84065324</v>
      </c>
      <c r="C17603" t="s">
        <v>7</v>
      </c>
      <c r="D17603">
        <v>1997</v>
      </c>
      <c r="E17603">
        <v>2013</v>
      </c>
      <c r="F17603" t="s">
        <v>11</v>
      </c>
    </row>
    <row r="17604" spans="1:6" x14ac:dyDescent="0.15">
      <c r="A17604" t="s">
        <v>17613</v>
      </c>
      <c r="B17604">
        <v>56060364</v>
      </c>
      <c r="C17604" t="s">
        <v>10</v>
      </c>
      <c r="D17604">
        <v>1995</v>
      </c>
      <c r="E17604">
        <v>2012</v>
      </c>
      <c r="F17604" t="s">
        <v>11</v>
      </c>
    </row>
    <row r="17605" spans="1:6" x14ac:dyDescent="0.15">
      <c r="A17605" t="s">
        <v>17614</v>
      </c>
      <c r="B17605">
        <v>19013164</v>
      </c>
      <c r="C17605" t="s">
        <v>7</v>
      </c>
      <c r="D17605">
        <v>1996</v>
      </c>
      <c r="E17605">
        <v>2014</v>
      </c>
      <c r="F17605" t="s">
        <v>11</v>
      </c>
    </row>
    <row r="17606" spans="1:6" x14ac:dyDescent="0.15">
      <c r="A17606" t="s">
        <v>17615</v>
      </c>
      <c r="B17606">
        <v>57114849</v>
      </c>
      <c r="C17606" t="s">
        <v>10</v>
      </c>
      <c r="D17606">
        <v>1989</v>
      </c>
      <c r="E17606">
        <v>2011</v>
      </c>
      <c r="F17606" t="s">
        <v>18</v>
      </c>
    </row>
    <row r="17607" spans="1:6" x14ac:dyDescent="0.15">
      <c r="A17607" t="s">
        <v>17616</v>
      </c>
      <c r="B17607">
        <v>28159061</v>
      </c>
      <c r="C17607" t="s">
        <v>10</v>
      </c>
      <c r="D17607">
        <v>1992</v>
      </c>
      <c r="E17607">
        <v>2014</v>
      </c>
      <c r="F17607" t="s">
        <v>8</v>
      </c>
    </row>
    <row r="17608" spans="1:6" x14ac:dyDescent="0.15">
      <c r="A17608" t="s">
        <v>17617</v>
      </c>
      <c r="B17608">
        <v>39148632</v>
      </c>
      <c r="C17608" t="s">
        <v>10</v>
      </c>
      <c r="D17608">
        <v>1990</v>
      </c>
      <c r="E17608">
        <v>2013</v>
      </c>
      <c r="F17608" t="s">
        <v>8</v>
      </c>
    </row>
    <row r="17609" spans="1:6" x14ac:dyDescent="0.15">
      <c r="A17609" t="s">
        <v>17618</v>
      </c>
      <c r="B17609">
        <v>56101926</v>
      </c>
      <c r="C17609" t="s">
        <v>7</v>
      </c>
      <c r="D17609">
        <v>1992</v>
      </c>
      <c r="E17609">
        <v>2011</v>
      </c>
      <c r="F17609" t="s">
        <v>11</v>
      </c>
    </row>
    <row r="17610" spans="1:6" x14ac:dyDescent="0.15">
      <c r="A17610" t="s">
        <v>17619</v>
      </c>
      <c r="B17610">
        <v>76008270</v>
      </c>
      <c r="C17610" t="s">
        <v>7</v>
      </c>
      <c r="D17610">
        <v>1995</v>
      </c>
      <c r="E17610">
        <v>2013</v>
      </c>
      <c r="F17610" t="s">
        <v>11</v>
      </c>
    </row>
    <row r="17611" spans="1:6" x14ac:dyDescent="0.15">
      <c r="A17611" t="s">
        <v>17620</v>
      </c>
      <c r="B17611">
        <v>17043871</v>
      </c>
      <c r="C17611" t="s">
        <v>10</v>
      </c>
      <c r="D17611">
        <v>1993</v>
      </c>
      <c r="E17611">
        <v>2012</v>
      </c>
      <c r="F17611" t="s">
        <v>11</v>
      </c>
    </row>
    <row r="17612" spans="1:6" x14ac:dyDescent="0.15">
      <c r="A17612" t="s">
        <v>17621</v>
      </c>
      <c r="B17612">
        <v>51050421</v>
      </c>
      <c r="C17612" t="s">
        <v>10</v>
      </c>
      <c r="D17612">
        <v>1996</v>
      </c>
      <c r="E17612">
        <v>2014</v>
      </c>
      <c r="F17612" t="s">
        <v>11</v>
      </c>
    </row>
    <row r="17613" spans="1:6" x14ac:dyDescent="0.15">
      <c r="A17613" t="s">
        <v>17622</v>
      </c>
      <c r="B17613">
        <v>86057336</v>
      </c>
      <c r="C17613" t="s">
        <v>10</v>
      </c>
      <c r="D17613">
        <v>1995</v>
      </c>
      <c r="E17613">
        <v>2013</v>
      </c>
      <c r="F17613" t="s">
        <v>11</v>
      </c>
    </row>
    <row r="17614" spans="1:6" x14ac:dyDescent="0.15">
      <c r="A17614" t="s">
        <v>17623</v>
      </c>
      <c r="B17614">
        <v>69136651</v>
      </c>
      <c r="C17614" t="s">
        <v>10</v>
      </c>
      <c r="D17614">
        <v>1982</v>
      </c>
      <c r="E17614">
        <v>2011</v>
      </c>
      <c r="F17614" t="s">
        <v>18</v>
      </c>
    </row>
    <row r="17615" spans="1:6" x14ac:dyDescent="0.15">
      <c r="A17615" t="s">
        <v>17624</v>
      </c>
      <c r="B17615">
        <v>95064433</v>
      </c>
      <c r="C17615" t="s">
        <v>7</v>
      </c>
      <c r="D17615">
        <v>1995</v>
      </c>
      <c r="E17615">
        <v>2013</v>
      </c>
      <c r="F17615" t="s">
        <v>11</v>
      </c>
    </row>
    <row r="17616" spans="1:6" x14ac:dyDescent="0.15">
      <c r="A17616" t="s">
        <v>17625</v>
      </c>
      <c r="B17616">
        <v>59098350</v>
      </c>
      <c r="C17616" t="s">
        <v>10</v>
      </c>
      <c r="D17616">
        <v>1995</v>
      </c>
      <c r="E17616">
        <v>2013</v>
      </c>
      <c r="F17616" t="s">
        <v>11</v>
      </c>
    </row>
    <row r="17617" spans="1:6" x14ac:dyDescent="0.15">
      <c r="A17617" t="s">
        <v>17626</v>
      </c>
      <c r="B17617">
        <v>27148502</v>
      </c>
      <c r="C17617" t="s">
        <v>10</v>
      </c>
      <c r="D17617">
        <v>1989</v>
      </c>
      <c r="E17617">
        <v>2013</v>
      </c>
      <c r="F17617" t="s">
        <v>8</v>
      </c>
    </row>
    <row r="17618" spans="1:6" x14ac:dyDescent="0.15">
      <c r="A17618" t="s">
        <v>17627</v>
      </c>
      <c r="B17618">
        <v>21173562</v>
      </c>
      <c r="C17618" t="s">
        <v>10</v>
      </c>
      <c r="D17618">
        <v>1985</v>
      </c>
      <c r="E17618">
        <v>2010</v>
      </c>
      <c r="F17618" t="s">
        <v>18</v>
      </c>
    </row>
    <row r="17619" spans="1:6" x14ac:dyDescent="0.15">
      <c r="A17619" t="s">
        <v>17628</v>
      </c>
      <c r="B17619">
        <v>24173814</v>
      </c>
      <c r="C17619" t="s">
        <v>10</v>
      </c>
      <c r="D17619">
        <v>1991</v>
      </c>
      <c r="E17619">
        <v>2013</v>
      </c>
      <c r="F17619" t="s">
        <v>8</v>
      </c>
    </row>
    <row r="17620" spans="1:6" x14ac:dyDescent="0.15">
      <c r="A17620" t="s">
        <v>17629</v>
      </c>
      <c r="B17620">
        <v>58066725</v>
      </c>
      <c r="C17620" t="s">
        <v>10</v>
      </c>
      <c r="D17620">
        <v>1993</v>
      </c>
      <c r="E17620">
        <v>2011</v>
      </c>
      <c r="F17620" t="s">
        <v>11</v>
      </c>
    </row>
    <row r="17621" spans="1:6" x14ac:dyDescent="0.15">
      <c r="A17621" t="s">
        <v>17630</v>
      </c>
      <c r="B17621">
        <v>88015886</v>
      </c>
      <c r="C17621" t="s">
        <v>10</v>
      </c>
      <c r="D17621">
        <v>1996</v>
      </c>
      <c r="E17621">
        <v>2014</v>
      </c>
      <c r="F17621" t="s">
        <v>11</v>
      </c>
    </row>
    <row r="17622" spans="1:6" x14ac:dyDescent="0.15">
      <c r="A17622" t="s">
        <v>17631</v>
      </c>
      <c r="B17622">
        <v>74054274</v>
      </c>
      <c r="C17622" t="s">
        <v>7</v>
      </c>
      <c r="D17622">
        <v>1994</v>
      </c>
      <c r="E17622">
        <v>2013</v>
      </c>
      <c r="F17622" t="s">
        <v>11</v>
      </c>
    </row>
    <row r="17623" spans="1:6" x14ac:dyDescent="0.15">
      <c r="A17623" t="s">
        <v>17632</v>
      </c>
      <c r="B17623">
        <v>82159854</v>
      </c>
      <c r="C17623" t="s">
        <v>7</v>
      </c>
      <c r="D17623">
        <v>1990</v>
      </c>
      <c r="E17623">
        <v>2014</v>
      </c>
      <c r="F17623" t="s">
        <v>8</v>
      </c>
    </row>
    <row r="17624" spans="1:6" x14ac:dyDescent="0.15">
      <c r="A17624" t="s">
        <v>17633</v>
      </c>
      <c r="B17624">
        <v>95066978</v>
      </c>
      <c r="C17624" t="s">
        <v>10</v>
      </c>
      <c r="D17624">
        <v>1995</v>
      </c>
      <c r="E17624">
        <v>2013</v>
      </c>
      <c r="F17624" t="s">
        <v>11</v>
      </c>
    </row>
    <row r="17625" spans="1:6" x14ac:dyDescent="0.15">
      <c r="A17625" t="s">
        <v>17634</v>
      </c>
      <c r="B17625">
        <v>72160988</v>
      </c>
      <c r="C17625" t="s">
        <v>10</v>
      </c>
      <c r="D17625">
        <v>1989</v>
      </c>
      <c r="E17625">
        <v>2012</v>
      </c>
      <c r="F17625" t="s">
        <v>8</v>
      </c>
    </row>
    <row r="17626" spans="1:6" x14ac:dyDescent="0.15">
      <c r="A17626" t="s">
        <v>17635</v>
      </c>
      <c r="B17626">
        <v>17069333</v>
      </c>
      <c r="C17626" t="s">
        <v>10</v>
      </c>
      <c r="D17626">
        <v>1993</v>
      </c>
      <c r="E17626">
        <v>2012</v>
      </c>
      <c r="F17626" t="s">
        <v>11</v>
      </c>
    </row>
    <row r="17627" spans="1:6" x14ac:dyDescent="0.15">
      <c r="A17627" t="s">
        <v>17636</v>
      </c>
      <c r="B17627">
        <v>63141467</v>
      </c>
      <c r="C17627" t="s">
        <v>10</v>
      </c>
      <c r="D17627">
        <v>1988</v>
      </c>
      <c r="E17627">
        <v>2014</v>
      </c>
      <c r="F17627" t="s">
        <v>18</v>
      </c>
    </row>
    <row r="17628" spans="1:6" x14ac:dyDescent="0.15">
      <c r="A17628" t="s">
        <v>17637</v>
      </c>
      <c r="B17628">
        <v>55160591</v>
      </c>
      <c r="C17628" t="s">
        <v>7</v>
      </c>
      <c r="D17628">
        <v>1986</v>
      </c>
      <c r="E17628">
        <v>2008</v>
      </c>
      <c r="F17628" t="s">
        <v>18</v>
      </c>
    </row>
    <row r="17629" spans="1:6" x14ac:dyDescent="0.15">
      <c r="A17629" t="s">
        <v>17638</v>
      </c>
      <c r="B17629">
        <v>24008883</v>
      </c>
      <c r="C17629" t="s">
        <v>7</v>
      </c>
      <c r="D17629">
        <v>1994</v>
      </c>
      <c r="E17629">
        <v>2012</v>
      </c>
      <c r="F17629" t="s">
        <v>11</v>
      </c>
    </row>
    <row r="17630" spans="1:6" x14ac:dyDescent="0.15">
      <c r="A17630" t="s">
        <v>17639</v>
      </c>
      <c r="B17630">
        <v>28133029</v>
      </c>
      <c r="C17630" t="s">
        <v>10</v>
      </c>
      <c r="D17630">
        <v>1991</v>
      </c>
      <c r="E17630">
        <v>2014</v>
      </c>
      <c r="F17630" t="s">
        <v>8</v>
      </c>
    </row>
    <row r="17631" spans="1:6" x14ac:dyDescent="0.15">
      <c r="A17631" t="s">
        <v>17640</v>
      </c>
      <c r="B17631">
        <v>52051334</v>
      </c>
      <c r="C17631" t="s">
        <v>10</v>
      </c>
      <c r="D17631">
        <v>1993</v>
      </c>
      <c r="E17631">
        <v>2011</v>
      </c>
      <c r="F17631" t="s">
        <v>11</v>
      </c>
    </row>
    <row r="17632" spans="1:6" x14ac:dyDescent="0.15">
      <c r="A17632" t="s">
        <v>17641</v>
      </c>
      <c r="B17632">
        <v>28161137</v>
      </c>
      <c r="C17632" t="s">
        <v>10</v>
      </c>
      <c r="D17632">
        <v>1990</v>
      </c>
      <c r="E17632">
        <v>2012</v>
      </c>
      <c r="F17632" t="s">
        <v>8</v>
      </c>
    </row>
    <row r="17633" spans="1:6" x14ac:dyDescent="0.15">
      <c r="A17633" t="s">
        <v>17642</v>
      </c>
      <c r="B17633">
        <v>32163335</v>
      </c>
      <c r="C17633" t="s">
        <v>10</v>
      </c>
      <c r="D17633">
        <v>1983</v>
      </c>
      <c r="E17633">
        <v>2012</v>
      </c>
      <c r="F17633" t="s">
        <v>8</v>
      </c>
    </row>
    <row r="17634" spans="1:6" x14ac:dyDescent="0.15">
      <c r="A17634" t="s">
        <v>17643</v>
      </c>
      <c r="B17634">
        <v>88162758</v>
      </c>
      <c r="C17634" t="s">
        <v>10</v>
      </c>
      <c r="D17634">
        <v>1991</v>
      </c>
      <c r="E17634">
        <v>2013</v>
      </c>
      <c r="F17634" t="s">
        <v>8</v>
      </c>
    </row>
    <row r="17635" spans="1:6" x14ac:dyDescent="0.15">
      <c r="A17635" t="s">
        <v>17644</v>
      </c>
      <c r="B17635">
        <v>71017046</v>
      </c>
      <c r="C17635" t="s">
        <v>10</v>
      </c>
      <c r="D17635">
        <v>1995</v>
      </c>
      <c r="E17635">
        <v>2013</v>
      </c>
      <c r="F17635" t="s">
        <v>11</v>
      </c>
    </row>
    <row r="17636" spans="1:6" x14ac:dyDescent="0.15">
      <c r="A17636" t="s">
        <v>17645</v>
      </c>
      <c r="B17636">
        <v>79139717</v>
      </c>
      <c r="C17636" t="s">
        <v>10</v>
      </c>
      <c r="D17636">
        <v>1988</v>
      </c>
      <c r="E17636">
        <v>2012</v>
      </c>
      <c r="F17636" t="s">
        <v>18</v>
      </c>
    </row>
    <row r="17637" spans="1:6" x14ac:dyDescent="0.15">
      <c r="A17637" t="s">
        <v>17646</v>
      </c>
      <c r="B17637">
        <v>43110838</v>
      </c>
      <c r="C17637" t="s">
        <v>7</v>
      </c>
      <c r="D17637">
        <v>1978</v>
      </c>
      <c r="E17637">
        <v>2013</v>
      </c>
      <c r="F17637" t="s">
        <v>18</v>
      </c>
    </row>
    <row r="17638" spans="1:6" x14ac:dyDescent="0.15">
      <c r="A17638" t="s">
        <v>17647</v>
      </c>
      <c r="B17638">
        <v>86181069</v>
      </c>
      <c r="C17638" t="s">
        <v>10</v>
      </c>
      <c r="D17638">
        <v>1991</v>
      </c>
      <c r="E17638">
        <v>2013</v>
      </c>
      <c r="F17638" t="s">
        <v>8</v>
      </c>
    </row>
    <row r="17639" spans="1:6" x14ac:dyDescent="0.15">
      <c r="A17639" t="s">
        <v>17648</v>
      </c>
      <c r="B17639">
        <v>13054241</v>
      </c>
      <c r="C17639" t="s">
        <v>10</v>
      </c>
      <c r="D17639">
        <v>1996</v>
      </c>
      <c r="E17639">
        <v>2014</v>
      </c>
      <c r="F17639" t="s">
        <v>11</v>
      </c>
    </row>
    <row r="17640" spans="1:6" x14ac:dyDescent="0.15">
      <c r="A17640" t="s">
        <v>17649</v>
      </c>
      <c r="B17640">
        <v>91112115</v>
      </c>
      <c r="C17640" t="s">
        <v>10</v>
      </c>
      <c r="D17640">
        <v>1987</v>
      </c>
      <c r="E17640">
        <v>2013</v>
      </c>
      <c r="F17640" t="s">
        <v>18</v>
      </c>
    </row>
    <row r="17641" spans="1:6" x14ac:dyDescent="0.15">
      <c r="A17641" t="s">
        <v>17650</v>
      </c>
      <c r="B17641">
        <v>66071815</v>
      </c>
      <c r="C17641" t="s">
        <v>7</v>
      </c>
      <c r="D17641">
        <v>1996</v>
      </c>
      <c r="E17641">
        <v>2014</v>
      </c>
      <c r="F17641" t="s">
        <v>11</v>
      </c>
    </row>
    <row r="17642" spans="1:6" x14ac:dyDescent="0.15">
      <c r="A17642" t="s">
        <v>17651</v>
      </c>
      <c r="B17642">
        <v>35053046</v>
      </c>
      <c r="C17642" t="s">
        <v>10</v>
      </c>
      <c r="D17642">
        <v>1995</v>
      </c>
      <c r="E17642">
        <v>2013</v>
      </c>
      <c r="F17642" t="s">
        <v>11</v>
      </c>
    </row>
    <row r="17643" spans="1:6" x14ac:dyDescent="0.15">
      <c r="A17643" t="s">
        <v>17652</v>
      </c>
      <c r="B17643">
        <v>55055117</v>
      </c>
      <c r="C17643" t="s">
        <v>10</v>
      </c>
      <c r="D17643">
        <v>1992</v>
      </c>
      <c r="E17643">
        <v>2011</v>
      </c>
      <c r="F17643" t="s">
        <v>11</v>
      </c>
    </row>
    <row r="17644" spans="1:6" x14ac:dyDescent="0.15">
      <c r="A17644" t="s">
        <v>17653</v>
      </c>
      <c r="B17644">
        <v>89183080</v>
      </c>
      <c r="C17644" t="s">
        <v>7</v>
      </c>
      <c r="D17644">
        <v>1992</v>
      </c>
      <c r="E17644">
        <v>2014</v>
      </c>
      <c r="F17644" t="s">
        <v>8</v>
      </c>
    </row>
    <row r="17645" spans="1:6" x14ac:dyDescent="0.15">
      <c r="A17645" t="s">
        <v>17654</v>
      </c>
      <c r="B17645">
        <v>56126754</v>
      </c>
      <c r="C17645" t="s">
        <v>10</v>
      </c>
      <c r="D17645">
        <v>1990</v>
      </c>
      <c r="E17645">
        <v>2013</v>
      </c>
      <c r="F17645" t="s">
        <v>8</v>
      </c>
    </row>
    <row r="17646" spans="1:6" x14ac:dyDescent="0.15">
      <c r="A17646" t="s">
        <v>17655</v>
      </c>
      <c r="B17646">
        <v>96130604</v>
      </c>
      <c r="C17646" t="s">
        <v>7</v>
      </c>
      <c r="D17646">
        <v>1977</v>
      </c>
      <c r="E17646">
        <v>2014</v>
      </c>
      <c r="F17646" t="s">
        <v>18</v>
      </c>
    </row>
    <row r="17647" spans="1:6" x14ac:dyDescent="0.15">
      <c r="A17647" t="s">
        <v>17656</v>
      </c>
      <c r="B17647">
        <v>74022976</v>
      </c>
      <c r="C17647" t="s">
        <v>10</v>
      </c>
      <c r="D17647">
        <v>1995</v>
      </c>
      <c r="E17647">
        <v>2014</v>
      </c>
      <c r="F17647" t="s">
        <v>11</v>
      </c>
    </row>
    <row r="17648" spans="1:6" x14ac:dyDescent="0.15">
      <c r="A17648" t="s">
        <v>17657</v>
      </c>
      <c r="B17648">
        <v>45127571</v>
      </c>
      <c r="C17648" t="s">
        <v>10</v>
      </c>
      <c r="D17648">
        <v>1992</v>
      </c>
      <c r="E17648">
        <v>2014</v>
      </c>
      <c r="F17648" t="s">
        <v>18</v>
      </c>
    </row>
    <row r="17649" spans="1:6" x14ac:dyDescent="0.15">
      <c r="A17649" t="s">
        <v>17658</v>
      </c>
      <c r="B17649">
        <v>66053867</v>
      </c>
      <c r="C17649" t="s">
        <v>10</v>
      </c>
      <c r="D17649">
        <v>1994</v>
      </c>
      <c r="E17649">
        <v>2013</v>
      </c>
      <c r="F17649" t="s">
        <v>11</v>
      </c>
    </row>
    <row r="17650" spans="1:6" x14ac:dyDescent="0.15">
      <c r="A17650" t="s">
        <v>17659</v>
      </c>
      <c r="B17650">
        <v>92105322</v>
      </c>
      <c r="C17650" t="s">
        <v>10</v>
      </c>
      <c r="D17650">
        <v>1995</v>
      </c>
      <c r="E17650">
        <v>2013</v>
      </c>
      <c r="F17650" t="s">
        <v>11</v>
      </c>
    </row>
    <row r="17651" spans="1:6" x14ac:dyDescent="0.15">
      <c r="A17651" t="s">
        <v>17660</v>
      </c>
      <c r="B17651">
        <v>36134835</v>
      </c>
      <c r="C17651" t="s">
        <v>10</v>
      </c>
      <c r="D17651">
        <v>1990</v>
      </c>
      <c r="E17651">
        <v>2014</v>
      </c>
      <c r="F17651" t="s">
        <v>8</v>
      </c>
    </row>
    <row r="17652" spans="1:6" x14ac:dyDescent="0.15">
      <c r="A17652" t="s">
        <v>17661</v>
      </c>
      <c r="B17652">
        <v>57175539</v>
      </c>
      <c r="C17652" t="s">
        <v>10</v>
      </c>
      <c r="D17652">
        <v>1989</v>
      </c>
      <c r="E17652">
        <v>2013</v>
      </c>
      <c r="F17652" t="s">
        <v>8</v>
      </c>
    </row>
    <row r="17653" spans="1:6" x14ac:dyDescent="0.15">
      <c r="A17653" t="s">
        <v>17662</v>
      </c>
      <c r="B17653">
        <v>28148590</v>
      </c>
      <c r="C17653" t="s">
        <v>10</v>
      </c>
      <c r="D17653">
        <v>1991</v>
      </c>
      <c r="E17653">
        <v>2013</v>
      </c>
      <c r="F17653" t="s">
        <v>8</v>
      </c>
    </row>
    <row r="17654" spans="1:6" x14ac:dyDescent="0.15">
      <c r="A17654" t="s">
        <v>17663</v>
      </c>
      <c r="B17654">
        <v>58123621</v>
      </c>
      <c r="C17654" t="s">
        <v>10</v>
      </c>
      <c r="D17654">
        <v>1983</v>
      </c>
      <c r="E17654">
        <v>2011</v>
      </c>
      <c r="F17654" t="s">
        <v>18</v>
      </c>
    </row>
    <row r="17655" spans="1:6" x14ac:dyDescent="0.15">
      <c r="A17655" t="s">
        <v>17664</v>
      </c>
      <c r="B17655">
        <v>55022574</v>
      </c>
      <c r="C17655" t="s">
        <v>10</v>
      </c>
      <c r="D17655">
        <v>1995</v>
      </c>
      <c r="E17655">
        <v>2013</v>
      </c>
      <c r="F17655" t="s">
        <v>11</v>
      </c>
    </row>
    <row r="17656" spans="1:6" x14ac:dyDescent="0.15">
      <c r="A17656" t="s">
        <v>17665</v>
      </c>
      <c r="B17656">
        <v>99036453</v>
      </c>
      <c r="C17656" t="s">
        <v>10</v>
      </c>
      <c r="D17656">
        <v>1995</v>
      </c>
      <c r="E17656">
        <v>2013</v>
      </c>
      <c r="F17656" t="s">
        <v>11</v>
      </c>
    </row>
    <row r="17657" spans="1:6" x14ac:dyDescent="0.15">
      <c r="A17657" t="s">
        <v>17666</v>
      </c>
      <c r="B17657">
        <v>15035035</v>
      </c>
      <c r="C17657" t="s">
        <v>10</v>
      </c>
      <c r="D17657">
        <v>1995</v>
      </c>
      <c r="E17657">
        <v>2013</v>
      </c>
      <c r="F17657" t="s">
        <v>11</v>
      </c>
    </row>
    <row r="17658" spans="1:6" x14ac:dyDescent="0.15">
      <c r="A17658" t="s">
        <v>17667</v>
      </c>
      <c r="B17658">
        <v>51176709</v>
      </c>
      <c r="C17658" t="s">
        <v>7</v>
      </c>
      <c r="D17658">
        <v>1988</v>
      </c>
      <c r="E17658">
        <v>2009</v>
      </c>
      <c r="F17658" t="s">
        <v>18</v>
      </c>
    </row>
    <row r="17659" spans="1:6" x14ac:dyDescent="0.15">
      <c r="A17659" t="s">
        <v>17668</v>
      </c>
      <c r="B17659">
        <v>97180547</v>
      </c>
      <c r="C17659" t="s">
        <v>7</v>
      </c>
      <c r="D17659">
        <v>1989</v>
      </c>
      <c r="E17659">
        <v>2012</v>
      </c>
      <c r="F17659" t="s">
        <v>18</v>
      </c>
    </row>
    <row r="17660" spans="1:6" x14ac:dyDescent="0.15">
      <c r="A17660" t="s">
        <v>17669</v>
      </c>
      <c r="B17660">
        <v>56052494</v>
      </c>
      <c r="C17660" t="s">
        <v>10</v>
      </c>
      <c r="D17660">
        <v>1996</v>
      </c>
      <c r="E17660">
        <v>2014</v>
      </c>
      <c r="F17660" t="s">
        <v>11</v>
      </c>
    </row>
    <row r="17661" spans="1:6" x14ac:dyDescent="0.15">
      <c r="A17661" t="s">
        <v>17670</v>
      </c>
      <c r="B17661">
        <v>69182062</v>
      </c>
      <c r="C17661" t="s">
        <v>10</v>
      </c>
      <c r="D17661">
        <v>1988</v>
      </c>
      <c r="E17661">
        <v>2014</v>
      </c>
      <c r="F17661" t="s">
        <v>18</v>
      </c>
    </row>
    <row r="17662" spans="1:6" x14ac:dyDescent="0.15">
      <c r="A17662" t="s">
        <v>17671</v>
      </c>
      <c r="B17662">
        <v>59170683</v>
      </c>
      <c r="C17662" t="s">
        <v>10</v>
      </c>
      <c r="D17662">
        <v>1991</v>
      </c>
      <c r="E17662">
        <v>2014</v>
      </c>
      <c r="F17662" t="s">
        <v>8</v>
      </c>
    </row>
    <row r="17663" spans="1:6" x14ac:dyDescent="0.15">
      <c r="A17663" t="s">
        <v>17672</v>
      </c>
      <c r="B17663">
        <v>28067007</v>
      </c>
      <c r="C17663" t="s">
        <v>7</v>
      </c>
      <c r="D17663">
        <v>1995</v>
      </c>
      <c r="E17663">
        <v>2014</v>
      </c>
      <c r="F17663" t="s">
        <v>11</v>
      </c>
    </row>
    <row r="17664" spans="1:6" x14ac:dyDescent="0.15">
      <c r="A17664" t="s">
        <v>17673</v>
      </c>
      <c r="B17664">
        <v>68148546</v>
      </c>
      <c r="C17664" t="s">
        <v>10</v>
      </c>
      <c r="D17664">
        <v>1992</v>
      </c>
      <c r="E17664">
        <v>2013</v>
      </c>
      <c r="F17664" t="s">
        <v>8</v>
      </c>
    </row>
    <row r="17665" spans="1:6" x14ac:dyDescent="0.15">
      <c r="A17665" t="s">
        <v>17674</v>
      </c>
      <c r="B17665">
        <v>48128933</v>
      </c>
      <c r="C17665" t="s">
        <v>10</v>
      </c>
      <c r="D17665">
        <v>1991</v>
      </c>
      <c r="E17665">
        <v>2014</v>
      </c>
      <c r="F17665" t="s">
        <v>8</v>
      </c>
    </row>
    <row r="17666" spans="1:6" x14ac:dyDescent="0.15">
      <c r="A17666" t="s">
        <v>17675</v>
      </c>
      <c r="B17666">
        <v>23121868</v>
      </c>
      <c r="C17666" t="s">
        <v>7</v>
      </c>
      <c r="D17666">
        <v>1992</v>
      </c>
      <c r="E17666">
        <v>2014</v>
      </c>
      <c r="F17666" t="s">
        <v>8</v>
      </c>
    </row>
    <row r="17667" spans="1:6" x14ac:dyDescent="0.15">
      <c r="A17667" t="s">
        <v>17676</v>
      </c>
      <c r="B17667">
        <v>45172457</v>
      </c>
      <c r="C17667" t="s">
        <v>10</v>
      </c>
      <c r="D17667">
        <v>1991</v>
      </c>
      <c r="E17667">
        <v>2013</v>
      </c>
      <c r="F17667" t="s">
        <v>8</v>
      </c>
    </row>
    <row r="17668" spans="1:6" x14ac:dyDescent="0.15">
      <c r="A17668" t="s">
        <v>17677</v>
      </c>
      <c r="B17668">
        <v>78106417</v>
      </c>
      <c r="C17668" t="s">
        <v>10</v>
      </c>
      <c r="D17668">
        <v>1994</v>
      </c>
      <c r="E17668">
        <v>2013</v>
      </c>
      <c r="F17668" t="s">
        <v>11</v>
      </c>
    </row>
    <row r="17669" spans="1:6" x14ac:dyDescent="0.15">
      <c r="A17669" t="s">
        <v>17678</v>
      </c>
      <c r="B17669">
        <v>84113287</v>
      </c>
      <c r="C17669" t="s">
        <v>10</v>
      </c>
      <c r="D17669">
        <v>1987</v>
      </c>
      <c r="E17669">
        <v>2014</v>
      </c>
      <c r="F17669" t="s">
        <v>18</v>
      </c>
    </row>
    <row r="17670" spans="1:6" x14ac:dyDescent="0.15">
      <c r="A17670" t="s">
        <v>17679</v>
      </c>
      <c r="B17670">
        <v>61069725</v>
      </c>
      <c r="C17670" t="s">
        <v>10</v>
      </c>
      <c r="D17670">
        <v>1996</v>
      </c>
      <c r="E17670">
        <v>2014</v>
      </c>
      <c r="F17670" t="s">
        <v>11</v>
      </c>
    </row>
    <row r="17671" spans="1:6" x14ac:dyDescent="0.15">
      <c r="A17671" t="s">
        <v>17680</v>
      </c>
      <c r="B17671">
        <v>87174204</v>
      </c>
      <c r="C17671" t="s">
        <v>10</v>
      </c>
      <c r="D17671">
        <v>1991</v>
      </c>
      <c r="E17671">
        <v>2013</v>
      </c>
      <c r="F17671" t="s">
        <v>8</v>
      </c>
    </row>
    <row r="17672" spans="1:6" x14ac:dyDescent="0.15">
      <c r="A17672" t="s">
        <v>17681</v>
      </c>
      <c r="B17672">
        <v>94059761</v>
      </c>
      <c r="C17672" t="s">
        <v>7</v>
      </c>
      <c r="D17672">
        <v>1994</v>
      </c>
      <c r="E17672">
        <v>2012</v>
      </c>
      <c r="F17672" t="s">
        <v>11</v>
      </c>
    </row>
    <row r="17673" spans="1:6" x14ac:dyDescent="0.15">
      <c r="A17673" t="s">
        <v>17682</v>
      </c>
      <c r="B17673">
        <v>51052595</v>
      </c>
      <c r="C17673" t="s">
        <v>10</v>
      </c>
      <c r="D17673">
        <v>1994</v>
      </c>
      <c r="E17673">
        <v>2012</v>
      </c>
      <c r="F17673" t="s">
        <v>11</v>
      </c>
    </row>
    <row r="17674" spans="1:6" x14ac:dyDescent="0.15">
      <c r="A17674" t="s">
        <v>17683</v>
      </c>
      <c r="B17674">
        <v>25019540</v>
      </c>
      <c r="C17674" t="s">
        <v>10</v>
      </c>
      <c r="D17674">
        <v>1995</v>
      </c>
      <c r="E17674">
        <v>2014</v>
      </c>
      <c r="F17674" t="s">
        <v>11</v>
      </c>
    </row>
    <row r="17675" spans="1:6" x14ac:dyDescent="0.15">
      <c r="A17675" t="s">
        <v>17684</v>
      </c>
      <c r="B17675">
        <v>31066647</v>
      </c>
      <c r="C17675" t="s">
        <v>10</v>
      </c>
      <c r="D17675">
        <v>1994</v>
      </c>
      <c r="E17675">
        <v>2012</v>
      </c>
      <c r="F17675" t="s">
        <v>11</v>
      </c>
    </row>
    <row r="17676" spans="1:6" x14ac:dyDescent="0.15">
      <c r="A17676" t="s">
        <v>17685</v>
      </c>
      <c r="B17676">
        <v>56064358</v>
      </c>
      <c r="C17676" t="s">
        <v>10</v>
      </c>
      <c r="D17676">
        <v>1996</v>
      </c>
      <c r="E17676">
        <v>2014</v>
      </c>
      <c r="F17676" t="s">
        <v>11</v>
      </c>
    </row>
    <row r="17677" spans="1:6" x14ac:dyDescent="0.15">
      <c r="A17677" t="s">
        <v>17686</v>
      </c>
      <c r="B17677">
        <v>67118238</v>
      </c>
      <c r="C17677" t="s">
        <v>10</v>
      </c>
      <c r="D17677">
        <v>1990</v>
      </c>
      <c r="E17677">
        <v>2014</v>
      </c>
      <c r="F17677" t="s">
        <v>8</v>
      </c>
    </row>
    <row r="17678" spans="1:6" x14ac:dyDescent="0.15">
      <c r="A17678" t="s">
        <v>17687</v>
      </c>
      <c r="B17678">
        <v>75119232</v>
      </c>
      <c r="C17678" t="s">
        <v>10</v>
      </c>
      <c r="D17678">
        <v>1986</v>
      </c>
      <c r="E17678">
        <v>2013</v>
      </c>
      <c r="F17678" t="s">
        <v>18</v>
      </c>
    </row>
    <row r="17679" spans="1:6" x14ac:dyDescent="0.15">
      <c r="A17679" t="s">
        <v>17688</v>
      </c>
      <c r="B17679">
        <v>68066388</v>
      </c>
      <c r="C17679" t="s">
        <v>10</v>
      </c>
      <c r="D17679">
        <v>1996</v>
      </c>
      <c r="E17679">
        <v>2014</v>
      </c>
      <c r="F17679" t="s">
        <v>11</v>
      </c>
    </row>
    <row r="17680" spans="1:6" x14ac:dyDescent="0.15">
      <c r="A17680" t="s">
        <v>17689</v>
      </c>
      <c r="B17680">
        <v>82127561</v>
      </c>
      <c r="C17680" t="s">
        <v>10</v>
      </c>
      <c r="D17680">
        <v>1990</v>
      </c>
      <c r="E17680">
        <v>2014</v>
      </c>
      <c r="F17680" t="s">
        <v>8</v>
      </c>
    </row>
    <row r="17681" spans="1:6" x14ac:dyDescent="0.15">
      <c r="A17681" t="s">
        <v>17690</v>
      </c>
      <c r="B17681">
        <v>51131982</v>
      </c>
      <c r="C17681" t="s">
        <v>7</v>
      </c>
      <c r="D17681">
        <v>1985</v>
      </c>
      <c r="E17681">
        <v>2014</v>
      </c>
      <c r="F17681" t="s">
        <v>18</v>
      </c>
    </row>
    <row r="17682" spans="1:6" x14ac:dyDescent="0.15">
      <c r="A17682" t="s">
        <v>17691</v>
      </c>
      <c r="B17682">
        <v>85123615</v>
      </c>
      <c r="C17682" t="s">
        <v>7</v>
      </c>
      <c r="D17682">
        <v>1991</v>
      </c>
      <c r="E17682">
        <v>2013</v>
      </c>
      <c r="F17682" t="s">
        <v>8</v>
      </c>
    </row>
    <row r="17683" spans="1:6" x14ac:dyDescent="0.15">
      <c r="A17683" t="s">
        <v>17692</v>
      </c>
      <c r="B17683">
        <v>27181698</v>
      </c>
      <c r="C17683" t="s">
        <v>7</v>
      </c>
      <c r="D17683">
        <v>1991</v>
      </c>
      <c r="E17683">
        <v>2013</v>
      </c>
      <c r="F17683" t="s">
        <v>8</v>
      </c>
    </row>
    <row r="17684" spans="1:6" x14ac:dyDescent="0.15">
      <c r="A17684" t="s">
        <v>17693</v>
      </c>
      <c r="B17684">
        <v>26181367</v>
      </c>
      <c r="C17684" t="s">
        <v>7</v>
      </c>
      <c r="D17684">
        <v>1989</v>
      </c>
      <c r="E17684">
        <v>2013</v>
      </c>
      <c r="F17684" t="s">
        <v>8</v>
      </c>
    </row>
    <row r="17685" spans="1:6" x14ac:dyDescent="0.15">
      <c r="A17685" t="s">
        <v>17694</v>
      </c>
      <c r="B17685">
        <v>96064646</v>
      </c>
      <c r="C17685" t="s">
        <v>7</v>
      </c>
      <c r="D17685">
        <v>1996</v>
      </c>
      <c r="E17685">
        <v>2014</v>
      </c>
      <c r="F17685" t="s">
        <v>11</v>
      </c>
    </row>
    <row r="17686" spans="1:6" x14ac:dyDescent="0.15">
      <c r="A17686" t="s">
        <v>17695</v>
      </c>
      <c r="B17686">
        <v>89065307</v>
      </c>
      <c r="C17686" t="s">
        <v>10</v>
      </c>
      <c r="D17686">
        <v>1995</v>
      </c>
      <c r="E17686">
        <v>2013</v>
      </c>
      <c r="F17686" t="s">
        <v>11</v>
      </c>
    </row>
    <row r="17687" spans="1:6" x14ac:dyDescent="0.15">
      <c r="A17687" t="s">
        <v>17696</v>
      </c>
      <c r="B17687">
        <v>86073506</v>
      </c>
      <c r="C17687" t="s">
        <v>7</v>
      </c>
      <c r="D17687">
        <v>1993</v>
      </c>
      <c r="E17687">
        <v>2011</v>
      </c>
      <c r="F17687" t="s">
        <v>11</v>
      </c>
    </row>
    <row r="17688" spans="1:6" x14ac:dyDescent="0.15">
      <c r="A17688" t="s">
        <v>17697</v>
      </c>
      <c r="B17688">
        <v>78022983</v>
      </c>
      <c r="C17688" t="s">
        <v>7</v>
      </c>
      <c r="D17688">
        <v>1994</v>
      </c>
      <c r="E17688">
        <v>2013</v>
      </c>
      <c r="F17688" t="s">
        <v>11</v>
      </c>
    </row>
    <row r="17689" spans="1:6" x14ac:dyDescent="0.15">
      <c r="A17689" t="s">
        <v>17698</v>
      </c>
      <c r="B17689">
        <v>85051792</v>
      </c>
      <c r="C17689" t="s">
        <v>7</v>
      </c>
      <c r="D17689">
        <v>1996</v>
      </c>
      <c r="E17689">
        <v>2014</v>
      </c>
      <c r="F17689" t="s">
        <v>11</v>
      </c>
    </row>
    <row r="17690" spans="1:6" x14ac:dyDescent="0.15">
      <c r="A17690" t="s">
        <v>17699</v>
      </c>
      <c r="B17690">
        <v>93036304</v>
      </c>
      <c r="C17690" t="s">
        <v>10</v>
      </c>
      <c r="D17690">
        <v>1992</v>
      </c>
      <c r="E17690">
        <v>2011</v>
      </c>
      <c r="F17690" t="s">
        <v>11</v>
      </c>
    </row>
    <row r="17691" spans="1:6" x14ac:dyDescent="0.15">
      <c r="A17691" t="s">
        <v>17700</v>
      </c>
      <c r="B17691">
        <v>65056750</v>
      </c>
      <c r="C17691" t="s">
        <v>7</v>
      </c>
      <c r="D17691">
        <v>1996</v>
      </c>
      <c r="E17691">
        <v>2014</v>
      </c>
      <c r="F17691" t="s">
        <v>11</v>
      </c>
    </row>
    <row r="17692" spans="1:6" x14ac:dyDescent="0.15">
      <c r="A17692" t="s">
        <v>17701</v>
      </c>
      <c r="B17692">
        <v>48149933</v>
      </c>
      <c r="C17692" t="s">
        <v>10</v>
      </c>
      <c r="D17692">
        <v>1988</v>
      </c>
      <c r="E17692">
        <v>2010</v>
      </c>
      <c r="F17692" t="s">
        <v>18</v>
      </c>
    </row>
    <row r="17693" spans="1:6" x14ac:dyDescent="0.15">
      <c r="A17693" t="s">
        <v>17702</v>
      </c>
      <c r="B17693">
        <v>72131651</v>
      </c>
      <c r="C17693" t="s">
        <v>7</v>
      </c>
      <c r="D17693">
        <v>1985</v>
      </c>
      <c r="E17693">
        <v>2011</v>
      </c>
      <c r="F17693" t="s">
        <v>18</v>
      </c>
    </row>
    <row r="17694" spans="1:6" x14ac:dyDescent="0.15">
      <c r="A17694" t="s">
        <v>17703</v>
      </c>
      <c r="B17694">
        <v>86079945</v>
      </c>
      <c r="C17694" t="s">
        <v>10</v>
      </c>
      <c r="D17694">
        <v>1995</v>
      </c>
      <c r="E17694">
        <v>2013</v>
      </c>
      <c r="F17694" t="s">
        <v>11</v>
      </c>
    </row>
    <row r="17695" spans="1:6" x14ac:dyDescent="0.15">
      <c r="A17695" t="s">
        <v>17704</v>
      </c>
      <c r="B17695">
        <v>23061291</v>
      </c>
      <c r="C17695" t="s">
        <v>10</v>
      </c>
      <c r="D17695">
        <v>1994</v>
      </c>
      <c r="E17695">
        <v>2012</v>
      </c>
      <c r="F17695" t="s">
        <v>11</v>
      </c>
    </row>
    <row r="17696" spans="1:6" x14ac:dyDescent="0.15">
      <c r="A17696" t="s">
        <v>17705</v>
      </c>
      <c r="B17696">
        <v>63060777</v>
      </c>
      <c r="C17696" t="s">
        <v>10</v>
      </c>
      <c r="D17696">
        <v>1995</v>
      </c>
      <c r="E17696">
        <v>2013</v>
      </c>
      <c r="F17696" t="s">
        <v>11</v>
      </c>
    </row>
    <row r="17697" spans="1:6" x14ac:dyDescent="0.15">
      <c r="A17697" t="s">
        <v>17706</v>
      </c>
      <c r="B17697">
        <v>41132658</v>
      </c>
      <c r="C17697" t="s">
        <v>10</v>
      </c>
      <c r="D17697">
        <v>1990</v>
      </c>
      <c r="E17697">
        <v>2014</v>
      </c>
      <c r="F17697" t="s">
        <v>18</v>
      </c>
    </row>
    <row r="17698" spans="1:6" x14ac:dyDescent="0.15">
      <c r="A17698" t="s">
        <v>17707</v>
      </c>
      <c r="B17698">
        <v>22054425</v>
      </c>
      <c r="C17698" t="s">
        <v>10</v>
      </c>
      <c r="D17698">
        <v>1993</v>
      </c>
      <c r="E17698">
        <v>2012</v>
      </c>
      <c r="F17698" t="s">
        <v>11</v>
      </c>
    </row>
    <row r="17699" spans="1:6" x14ac:dyDescent="0.15">
      <c r="A17699" t="s">
        <v>17708</v>
      </c>
      <c r="B17699">
        <v>65127461</v>
      </c>
      <c r="C17699" t="s">
        <v>10</v>
      </c>
      <c r="D17699">
        <v>1987</v>
      </c>
      <c r="E17699">
        <v>2010</v>
      </c>
      <c r="F17699" t="s">
        <v>18</v>
      </c>
    </row>
    <row r="17700" spans="1:6" x14ac:dyDescent="0.15">
      <c r="A17700" t="s">
        <v>17709</v>
      </c>
      <c r="B17700">
        <v>79095950</v>
      </c>
      <c r="C17700" t="s">
        <v>10</v>
      </c>
      <c r="D17700">
        <v>1994</v>
      </c>
      <c r="E17700">
        <v>2012</v>
      </c>
      <c r="F17700" t="s">
        <v>11</v>
      </c>
    </row>
    <row r="17701" spans="1:6" x14ac:dyDescent="0.15">
      <c r="A17701" t="s">
        <v>17710</v>
      </c>
      <c r="B17701">
        <v>27021024</v>
      </c>
      <c r="C17701" t="s">
        <v>10</v>
      </c>
      <c r="D17701">
        <v>1995</v>
      </c>
      <c r="E17701">
        <v>2014</v>
      </c>
      <c r="F17701" t="s">
        <v>11</v>
      </c>
    </row>
    <row r="17702" spans="1:6" x14ac:dyDescent="0.15">
      <c r="A17702" t="s">
        <v>17711</v>
      </c>
      <c r="B17702">
        <v>74064803</v>
      </c>
      <c r="C17702" t="s">
        <v>10</v>
      </c>
      <c r="D17702">
        <v>1995</v>
      </c>
      <c r="E17702">
        <v>2013</v>
      </c>
      <c r="F17702" t="s">
        <v>11</v>
      </c>
    </row>
    <row r="17703" spans="1:6" x14ac:dyDescent="0.15">
      <c r="A17703" t="s">
        <v>17712</v>
      </c>
      <c r="B17703">
        <v>85029423</v>
      </c>
      <c r="C17703" t="s">
        <v>10</v>
      </c>
      <c r="D17703">
        <v>1994</v>
      </c>
      <c r="E17703">
        <v>2012</v>
      </c>
      <c r="F17703" t="s">
        <v>11</v>
      </c>
    </row>
    <row r="17704" spans="1:6" x14ac:dyDescent="0.15">
      <c r="A17704" t="s">
        <v>17713</v>
      </c>
      <c r="B17704">
        <v>89056071</v>
      </c>
      <c r="C17704" t="s">
        <v>10</v>
      </c>
      <c r="D17704">
        <v>1994</v>
      </c>
      <c r="E17704">
        <v>2012</v>
      </c>
      <c r="F17704" t="s">
        <v>11</v>
      </c>
    </row>
    <row r="17705" spans="1:6" x14ac:dyDescent="0.15">
      <c r="A17705" t="s">
        <v>17714</v>
      </c>
      <c r="B17705">
        <v>36019808</v>
      </c>
      <c r="C17705" t="s">
        <v>7</v>
      </c>
      <c r="D17705">
        <v>1994</v>
      </c>
      <c r="E17705">
        <v>2012</v>
      </c>
      <c r="F17705" t="s">
        <v>11</v>
      </c>
    </row>
    <row r="17706" spans="1:6" x14ac:dyDescent="0.15">
      <c r="A17706" t="s">
        <v>17715</v>
      </c>
      <c r="B17706">
        <v>76086661</v>
      </c>
      <c r="C17706" t="s">
        <v>7</v>
      </c>
      <c r="D17706">
        <v>1996</v>
      </c>
      <c r="E17706">
        <v>2014</v>
      </c>
      <c r="F17706" t="s">
        <v>11</v>
      </c>
    </row>
    <row r="17707" spans="1:6" x14ac:dyDescent="0.15">
      <c r="A17707" t="s">
        <v>17716</v>
      </c>
      <c r="B17707">
        <v>37051895</v>
      </c>
      <c r="C17707" t="s">
        <v>10</v>
      </c>
      <c r="D17707">
        <v>1995</v>
      </c>
      <c r="E17707">
        <v>2013</v>
      </c>
      <c r="F17707" t="s">
        <v>11</v>
      </c>
    </row>
    <row r="17708" spans="1:6" x14ac:dyDescent="0.15">
      <c r="A17708" t="s">
        <v>17717</v>
      </c>
      <c r="B17708">
        <v>99054429</v>
      </c>
      <c r="C17708" t="s">
        <v>10</v>
      </c>
      <c r="D17708">
        <v>1994</v>
      </c>
      <c r="E17708">
        <v>2013</v>
      </c>
      <c r="F17708" t="s">
        <v>11</v>
      </c>
    </row>
    <row r="17709" spans="1:6" x14ac:dyDescent="0.15">
      <c r="A17709" t="s">
        <v>17718</v>
      </c>
      <c r="B17709">
        <v>77112222</v>
      </c>
      <c r="C17709" t="s">
        <v>10</v>
      </c>
      <c r="D17709">
        <v>1984</v>
      </c>
      <c r="E17709">
        <v>2012</v>
      </c>
      <c r="F17709" t="s">
        <v>18</v>
      </c>
    </row>
    <row r="17710" spans="1:6" x14ac:dyDescent="0.15">
      <c r="A17710" t="s">
        <v>17719</v>
      </c>
      <c r="B17710">
        <v>69119949</v>
      </c>
      <c r="C17710" t="s">
        <v>7</v>
      </c>
      <c r="D17710">
        <v>1980</v>
      </c>
      <c r="E17710">
        <v>2012</v>
      </c>
      <c r="F17710" t="s">
        <v>18</v>
      </c>
    </row>
    <row r="17711" spans="1:6" x14ac:dyDescent="0.15">
      <c r="A17711" t="s">
        <v>17720</v>
      </c>
      <c r="B17711">
        <v>58025307</v>
      </c>
      <c r="C17711" t="s">
        <v>10</v>
      </c>
      <c r="D17711">
        <v>1994</v>
      </c>
      <c r="E17711">
        <v>2013</v>
      </c>
      <c r="F17711" t="s">
        <v>11</v>
      </c>
    </row>
    <row r="17712" spans="1:6" x14ac:dyDescent="0.15">
      <c r="A17712" t="s">
        <v>17721</v>
      </c>
      <c r="B17712">
        <v>46095423</v>
      </c>
      <c r="C17712" t="s">
        <v>10</v>
      </c>
      <c r="D17712">
        <v>1993</v>
      </c>
      <c r="E17712">
        <v>2011</v>
      </c>
      <c r="F17712" t="s">
        <v>11</v>
      </c>
    </row>
    <row r="17713" spans="1:6" x14ac:dyDescent="0.15">
      <c r="A17713" t="s">
        <v>17722</v>
      </c>
      <c r="B17713">
        <v>76060144</v>
      </c>
      <c r="C17713" t="s">
        <v>10</v>
      </c>
      <c r="D17713">
        <v>1994</v>
      </c>
      <c r="E17713">
        <v>2013</v>
      </c>
      <c r="F17713" t="s">
        <v>11</v>
      </c>
    </row>
    <row r="17714" spans="1:6" x14ac:dyDescent="0.15">
      <c r="A17714" t="s">
        <v>17723</v>
      </c>
      <c r="B17714">
        <v>66148917</v>
      </c>
      <c r="C17714" t="s">
        <v>10</v>
      </c>
      <c r="D17714">
        <v>1991</v>
      </c>
      <c r="E17714">
        <v>2013</v>
      </c>
      <c r="F17714" t="s">
        <v>8</v>
      </c>
    </row>
    <row r="17715" spans="1:6" x14ac:dyDescent="0.15">
      <c r="A17715" t="s">
        <v>17724</v>
      </c>
      <c r="B17715">
        <v>15057517</v>
      </c>
      <c r="C17715" t="s">
        <v>10</v>
      </c>
      <c r="D17715">
        <v>1996</v>
      </c>
      <c r="E17715">
        <v>2014</v>
      </c>
      <c r="F17715" t="s">
        <v>11</v>
      </c>
    </row>
    <row r="17716" spans="1:6" x14ac:dyDescent="0.15">
      <c r="A17716" t="s">
        <v>17725</v>
      </c>
      <c r="B17716">
        <v>84105528</v>
      </c>
      <c r="C17716" t="s">
        <v>10</v>
      </c>
      <c r="D17716">
        <v>1995</v>
      </c>
      <c r="E17716">
        <v>2013</v>
      </c>
      <c r="F17716" t="s">
        <v>11</v>
      </c>
    </row>
    <row r="17717" spans="1:6" x14ac:dyDescent="0.15">
      <c r="A17717" t="s">
        <v>17726</v>
      </c>
      <c r="B17717">
        <v>43048497</v>
      </c>
      <c r="C17717" t="s">
        <v>7</v>
      </c>
      <c r="D17717">
        <v>1995</v>
      </c>
      <c r="E17717">
        <v>2014</v>
      </c>
      <c r="F17717" t="s">
        <v>11</v>
      </c>
    </row>
    <row r="17718" spans="1:6" x14ac:dyDescent="0.15">
      <c r="A17718" t="s">
        <v>17727</v>
      </c>
      <c r="B17718">
        <v>91059067</v>
      </c>
      <c r="C17718" t="s">
        <v>7</v>
      </c>
      <c r="D17718">
        <v>1996</v>
      </c>
      <c r="E17718">
        <v>2014</v>
      </c>
      <c r="F17718" t="s">
        <v>11</v>
      </c>
    </row>
    <row r="17719" spans="1:6" x14ac:dyDescent="0.15">
      <c r="A17719" t="s">
        <v>17728</v>
      </c>
      <c r="B17719">
        <v>83033690</v>
      </c>
      <c r="C17719" t="s">
        <v>7</v>
      </c>
      <c r="D17719">
        <v>1993</v>
      </c>
      <c r="E17719">
        <v>2012</v>
      </c>
      <c r="F17719" t="s">
        <v>11</v>
      </c>
    </row>
    <row r="17720" spans="1:6" x14ac:dyDescent="0.15">
      <c r="A17720" t="s">
        <v>17729</v>
      </c>
      <c r="B17720">
        <v>34087440</v>
      </c>
      <c r="C17720" t="s">
        <v>10</v>
      </c>
      <c r="D17720">
        <v>1995</v>
      </c>
      <c r="E17720">
        <v>2014</v>
      </c>
      <c r="F17720" t="s">
        <v>11</v>
      </c>
    </row>
    <row r="17721" spans="1:6" x14ac:dyDescent="0.15">
      <c r="A17721" t="s">
        <v>17730</v>
      </c>
      <c r="B17721">
        <v>47165448</v>
      </c>
      <c r="C17721" t="s">
        <v>10</v>
      </c>
      <c r="D17721">
        <v>1991</v>
      </c>
      <c r="E17721">
        <v>2013</v>
      </c>
      <c r="F17721" t="s">
        <v>8</v>
      </c>
    </row>
    <row r="17722" spans="1:6" x14ac:dyDescent="0.15">
      <c r="A17722" t="s">
        <v>17731</v>
      </c>
      <c r="B17722">
        <v>45148475</v>
      </c>
      <c r="C17722" t="s">
        <v>7</v>
      </c>
      <c r="D17722">
        <v>1991</v>
      </c>
      <c r="E17722">
        <v>2013</v>
      </c>
      <c r="F17722" t="s">
        <v>8</v>
      </c>
    </row>
    <row r="17723" spans="1:6" x14ac:dyDescent="0.15">
      <c r="A17723" t="s">
        <v>17732</v>
      </c>
      <c r="B17723">
        <v>97007486</v>
      </c>
      <c r="C17723" t="s">
        <v>10</v>
      </c>
      <c r="D17723">
        <v>1998</v>
      </c>
      <c r="E17723">
        <v>2013</v>
      </c>
      <c r="F17723" t="s">
        <v>11</v>
      </c>
    </row>
    <row r="17724" spans="1:6" x14ac:dyDescent="0.15">
      <c r="A17724" t="s">
        <v>17733</v>
      </c>
      <c r="B17724">
        <v>71136876</v>
      </c>
      <c r="C17724" t="s">
        <v>7</v>
      </c>
      <c r="D17724">
        <v>1979</v>
      </c>
      <c r="E17724">
        <v>2013</v>
      </c>
      <c r="F17724" t="s">
        <v>18</v>
      </c>
    </row>
    <row r="17725" spans="1:6" x14ac:dyDescent="0.15">
      <c r="A17725" t="s">
        <v>17734</v>
      </c>
      <c r="B17725">
        <v>81118926</v>
      </c>
      <c r="C17725" t="s">
        <v>7</v>
      </c>
      <c r="D17725">
        <v>1990</v>
      </c>
      <c r="E17725">
        <v>2014</v>
      </c>
      <c r="F17725" t="s">
        <v>8</v>
      </c>
    </row>
    <row r="17726" spans="1:6" x14ac:dyDescent="0.15">
      <c r="A17726" t="s">
        <v>17735</v>
      </c>
      <c r="B17726">
        <v>57131290</v>
      </c>
      <c r="C17726" t="s">
        <v>7</v>
      </c>
      <c r="D17726">
        <v>1982</v>
      </c>
      <c r="E17726">
        <v>2009</v>
      </c>
      <c r="F17726" t="s">
        <v>18</v>
      </c>
    </row>
    <row r="17727" spans="1:6" x14ac:dyDescent="0.15">
      <c r="A17727" t="s">
        <v>17736</v>
      </c>
      <c r="B17727">
        <v>96131694</v>
      </c>
      <c r="C17727" t="s">
        <v>10</v>
      </c>
      <c r="D17727">
        <v>1986</v>
      </c>
      <c r="E17727">
        <v>2012</v>
      </c>
      <c r="F17727" t="s">
        <v>18</v>
      </c>
    </row>
    <row r="17728" spans="1:6" x14ac:dyDescent="0.15">
      <c r="A17728" t="s">
        <v>17737</v>
      </c>
      <c r="B17728">
        <v>81067599</v>
      </c>
      <c r="C17728" t="s">
        <v>7</v>
      </c>
      <c r="D17728">
        <v>1996</v>
      </c>
      <c r="E17728">
        <v>2014</v>
      </c>
      <c r="F17728" t="s">
        <v>11</v>
      </c>
    </row>
    <row r="17729" spans="1:6" x14ac:dyDescent="0.15">
      <c r="A17729" t="s">
        <v>17738</v>
      </c>
      <c r="B17729">
        <v>51120745</v>
      </c>
      <c r="C17729" t="s">
        <v>10</v>
      </c>
      <c r="D17729">
        <v>1987</v>
      </c>
      <c r="E17729">
        <v>2012</v>
      </c>
      <c r="F17729" t="s">
        <v>8</v>
      </c>
    </row>
    <row r="17730" spans="1:6" x14ac:dyDescent="0.15">
      <c r="A17730" t="s">
        <v>17739</v>
      </c>
      <c r="B17730">
        <v>71128574</v>
      </c>
      <c r="C17730" t="s">
        <v>7</v>
      </c>
      <c r="D17730">
        <v>1990</v>
      </c>
      <c r="E17730">
        <v>2013</v>
      </c>
      <c r="F17730" t="s">
        <v>8</v>
      </c>
    </row>
    <row r="17731" spans="1:6" x14ac:dyDescent="0.15">
      <c r="A17731" t="s">
        <v>17740</v>
      </c>
      <c r="B17731">
        <v>59135522</v>
      </c>
      <c r="C17731" t="s">
        <v>7</v>
      </c>
      <c r="D17731">
        <v>1991</v>
      </c>
      <c r="E17731">
        <v>2014</v>
      </c>
      <c r="F17731" t="s">
        <v>8</v>
      </c>
    </row>
    <row r="17732" spans="1:6" x14ac:dyDescent="0.15">
      <c r="A17732" t="s">
        <v>17741</v>
      </c>
      <c r="B17732">
        <v>25050198</v>
      </c>
      <c r="C17732" t="s">
        <v>10</v>
      </c>
      <c r="D17732">
        <v>1994</v>
      </c>
      <c r="E17732">
        <v>2012</v>
      </c>
      <c r="F17732" t="s">
        <v>11</v>
      </c>
    </row>
    <row r="17733" spans="1:6" x14ac:dyDescent="0.15">
      <c r="A17733" t="s">
        <v>17742</v>
      </c>
      <c r="B17733">
        <v>77174291</v>
      </c>
      <c r="C17733" t="s">
        <v>7</v>
      </c>
      <c r="D17733">
        <v>1991</v>
      </c>
      <c r="E17733">
        <v>2014</v>
      </c>
      <c r="F17733" t="s">
        <v>8</v>
      </c>
    </row>
    <row r="17734" spans="1:6" x14ac:dyDescent="0.15">
      <c r="A17734" t="s">
        <v>17743</v>
      </c>
      <c r="B17734">
        <v>11133475</v>
      </c>
      <c r="C17734" t="s">
        <v>7</v>
      </c>
      <c r="D17734">
        <v>1989</v>
      </c>
      <c r="E17734">
        <v>2014</v>
      </c>
      <c r="F17734" t="s">
        <v>18</v>
      </c>
    </row>
    <row r="17735" spans="1:6" x14ac:dyDescent="0.15">
      <c r="A17735" t="s">
        <v>17744</v>
      </c>
      <c r="B17735">
        <v>32056606</v>
      </c>
      <c r="C17735" t="s">
        <v>10</v>
      </c>
      <c r="D17735">
        <v>1995</v>
      </c>
      <c r="E17735">
        <v>2013</v>
      </c>
      <c r="F17735" t="s">
        <v>11</v>
      </c>
    </row>
    <row r="17736" spans="1:6" x14ac:dyDescent="0.15">
      <c r="A17736" t="s">
        <v>17745</v>
      </c>
      <c r="B17736">
        <v>55059277</v>
      </c>
      <c r="C17736" t="s">
        <v>7</v>
      </c>
      <c r="D17736">
        <v>1994</v>
      </c>
      <c r="E17736">
        <v>2012</v>
      </c>
      <c r="F17736" t="s">
        <v>11</v>
      </c>
    </row>
    <row r="17737" spans="1:6" x14ac:dyDescent="0.15">
      <c r="A17737" t="s">
        <v>17746</v>
      </c>
      <c r="B17737">
        <v>42140386</v>
      </c>
      <c r="C17737" t="s">
        <v>10</v>
      </c>
      <c r="D17737">
        <v>1986</v>
      </c>
      <c r="E17737">
        <v>2012</v>
      </c>
      <c r="F17737" t="s">
        <v>8</v>
      </c>
    </row>
    <row r="17738" spans="1:6" x14ac:dyDescent="0.15">
      <c r="A17738" t="s">
        <v>17747</v>
      </c>
      <c r="B17738">
        <v>94165278</v>
      </c>
      <c r="C17738" t="s">
        <v>7</v>
      </c>
      <c r="D17738">
        <v>1989</v>
      </c>
      <c r="E17738">
        <v>2012</v>
      </c>
      <c r="F17738" t="s">
        <v>8</v>
      </c>
    </row>
    <row r="17739" spans="1:6" x14ac:dyDescent="0.15">
      <c r="A17739" t="s">
        <v>17748</v>
      </c>
      <c r="B17739">
        <v>14112651</v>
      </c>
      <c r="C17739" t="s">
        <v>10</v>
      </c>
      <c r="D17739">
        <v>1990</v>
      </c>
      <c r="E17739">
        <v>2013</v>
      </c>
      <c r="F17739" t="s">
        <v>8</v>
      </c>
    </row>
    <row r="17740" spans="1:6" x14ac:dyDescent="0.15">
      <c r="A17740" t="s">
        <v>17749</v>
      </c>
      <c r="B17740">
        <v>65023406</v>
      </c>
      <c r="C17740" t="s">
        <v>10</v>
      </c>
      <c r="D17740">
        <v>1992</v>
      </c>
      <c r="E17740">
        <v>2011</v>
      </c>
      <c r="F17740" t="s">
        <v>11</v>
      </c>
    </row>
    <row r="17741" spans="1:6" x14ac:dyDescent="0.15">
      <c r="A17741" t="s">
        <v>17750</v>
      </c>
      <c r="B17741">
        <v>81165343</v>
      </c>
      <c r="C17741" t="s">
        <v>10</v>
      </c>
      <c r="D17741">
        <v>1992</v>
      </c>
      <c r="E17741">
        <v>2014</v>
      </c>
      <c r="F17741" t="s">
        <v>8</v>
      </c>
    </row>
    <row r="17742" spans="1:6" x14ac:dyDescent="0.15">
      <c r="A17742" t="s">
        <v>17751</v>
      </c>
      <c r="B17742">
        <v>27177392</v>
      </c>
      <c r="C17742" t="s">
        <v>7</v>
      </c>
      <c r="D17742">
        <v>1990</v>
      </c>
      <c r="E17742">
        <v>2014</v>
      </c>
      <c r="F17742" t="s">
        <v>18</v>
      </c>
    </row>
    <row r="17743" spans="1:6" x14ac:dyDescent="0.15">
      <c r="A17743" t="s">
        <v>17752</v>
      </c>
      <c r="B17743">
        <v>75180092</v>
      </c>
      <c r="C17743" t="s">
        <v>10</v>
      </c>
      <c r="D17743">
        <v>1990</v>
      </c>
      <c r="E17743">
        <v>2014</v>
      </c>
      <c r="F17743" t="s">
        <v>8</v>
      </c>
    </row>
    <row r="17744" spans="1:6" x14ac:dyDescent="0.15">
      <c r="A17744" t="s">
        <v>17753</v>
      </c>
      <c r="B17744">
        <v>12090892</v>
      </c>
      <c r="C17744" t="s">
        <v>7</v>
      </c>
      <c r="D17744">
        <v>1994</v>
      </c>
      <c r="E17744">
        <v>2012</v>
      </c>
      <c r="F17744" t="s">
        <v>11</v>
      </c>
    </row>
    <row r="17745" spans="1:6" x14ac:dyDescent="0.15">
      <c r="A17745" t="s">
        <v>17754</v>
      </c>
      <c r="B17745">
        <v>79007736</v>
      </c>
      <c r="C17745" t="s">
        <v>10</v>
      </c>
      <c r="D17745">
        <v>1992</v>
      </c>
      <c r="E17745">
        <v>2011</v>
      </c>
      <c r="F17745" t="s">
        <v>11</v>
      </c>
    </row>
    <row r="17746" spans="1:6" x14ac:dyDescent="0.15">
      <c r="A17746" t="s">
        <v>17755</v>
      </c>
      <c r="B17746">
        <v>89126711</v>
      </c>
      <c r="C17746" t="s">
        <v>10</v>
      </c>
      <c r="D17746">
        <v>1990</v>
      </c>
      <c r="E17746">
        <v>2013</v>
      </c>
      <c r="F17746" t="s">
        <v>8</v>
      </c>
    </row>
    <row r="17747" spans="1:6" x14ac:dyDescent="0.15">
      <c r="A17747" t="s">
        <v>17756</v>
      </c>
      <c r="B17747">
        <v>69007493</v>
      </c>
      <c r="C17747" t="s">
        <v>7</v>
      </c>
      <c r="D17747">
        <v>1993</v>
      </c>
      <c r="E17747">
        <v>2011</v>
      </c>
      <c r="F17747" t="s">
        <v>11</v>
      </c>
    </row>
    <row r="17748" spans="1:6" x14ac:dyDescent="0.15">
      <c r="A17748" t="s">
        <v>17757</v>
      </c>
      <c r="B17748">
        <v>31063947</v>
      </c>
      <c r="C17748" t="s">
        <v>10</v>
      </c>
      <c r="D17748">
        <v>1991</v>
      </c>
      <c r="E17748">
        <v>2009</v>
      </c>
      <c r="F17748" t="s">
        <v>11</v>
      </c>
    </row>
    <row r="17749" spans="1:6" x14ac:dyDescent="0.15">
      <c r="A17749" t="s">
        <v>17758</v>
      </c>
      <c r="B17749">
        <v>56057012</v>
      </c>
      <c r="C17749" t="s">
        <v>7</v>
      </c>
      <c r="D17749">
        <v>1996</v>
      </c>
      <c r="E17749">
        <v>2014</v>
      </c>
      <c r="F17749" t="s">
        <v>11</v>
      </c>
    </row>
    <row r="17750" spans="1:6" x14ac:dyDescent="0.15">
      <c r="A17750" t="s">
        <v>17759</v>
      </c>
      <c r="B17750">
        <v>46101829</v>
      </c>
      <c r="C17750" t="s">
        <v>7</v>
      </c>
      <c r="D17750">
        <v>1996</v>
      </c>
      <c r="E17750">
        <v>2014</v>
      </c>
      <c r="F17750" t="s">
        <v>11</v>
      </c>
    </row>
    <row r="17751" spans="1:6" x14ac:dyDescent="0.15">
      <c r="A17751" t="s">
        <v>17760</v>
      </c>
      <c r="B17751">
        <v>54063173</v>
      </c>
      <c r="C17751" t="s">
        <v>10</v>
      </c>
      <c r="D17751">
        <v>1996</v>
      </c>
      <c r="E17751">
        <v>2014</v>
      </c>
      <c r="F17751" t="s">
        <v>11</v>
      </c>
    </row>
    <row r="17752" spans="1:6" x14ac:dyDescent="0.15">
      <c r="A17752" t="s">
        <v>17761</v>
      </c>
      <c r="B17752">
        <v>31067084</v>
      </c>
      <c r="C17752" t="s">
        <v>7</v>
      </c>
      <c r="D17752">
        <v>1995</v>
      </c>
      <c r="E17752">
        <v>2014</v>
      </c>
      <c r="F17752" t="s">
        <v>11</v>
      </c>
    </row>
    <row r="17753" spans="1:6" x14ac:dyDescent="0.15">
      <c r="A17753" t="s">
        <v>17762</v>
      </c>
      <c r="B17753">
        <v>57159252</v>
      </c>
      <c r="C17753" t="s">
        <v>10</v>
      </c>
      <c r="D17753">
        <v>1992</v>
      </c>
      <c r="E17753">
        <v>2014</v>
      </c>
      <c r="F17753" t="s">
        <v>18</v>
      </c>
    </row>
    <row r="17754" spans="1:6" x14ac:dyDescent="0.15">
      <c r="A17754" t="s">
        <v>17763</v>
      </c>
      <c r="B17754">
        <v>54158111</v>
      </c>
      <c r="C17754" t="s">
        <v>10</v>
      </c>
      <c r="D17754">
        <v>1991</v>
      </c>
      <c r="E17754">
        <v>2013</v>
      </c>
      <c r="F17754" t="s">
        <v>18</v>
      </c>
    </row>
    <row r="17755" spans="1:6" x14ac:dyDescent="0.15">
      <c r="A17755" t="s">
        <v>17764</v>
      </c>
      <c r="B17755">
        <v>57183319</v>
      </c>
      <c r="C17755" t="s">
        <v>7</v>
      </c>
      <c r="D17755">
        <v>1990</v>
      </c>
      <c r="E17755">
        <v>2013</v>
      </c>
      <c r="F17755" t="s">
        <v>8</v>
      </c>
    </row>
    <row r="17756" spans="1:6" x14ac:dyDescent="0.15">
      <c r="A17756" t="s">
        <v>17765</v>
      </c>
      <c r="B17756">
        <v>92175359</v>
      </c>
      <c r="C17756" t="s">
        <v>10</v>
      </c>
      <c r="D17756">
        <v>1985</v>
      </c>
      <c r="E17756">
        <v>2011</v>
      </c>
      <c r="F17756" t="s">
        <v>18</v>
      </c>
    </row>
    <row r="17757" spans="1:6" x14ac:dyDescent="0.15">
      <c r="A17757" t="s">
        <v>17766</v>
      </c>
      <c r="B17757">
        <v>71148433</v>
      </c>
      <c r="C17757" t="s">
        <v>10</v>
      </c>
      <c r="D17757">
        <v>1990</v>
      </c>
      <c r="E17757">
        <v>2013</v>
      </c>
      <c r="F17757" t="s">
        <v>8</v>
      </c>
    </row>
    <row r="17758" spans="1:6" x14ac:dyDescent="0.15">
      <c r="A17758" t="s">
        <v>17767</v>
      </c>
      <c r="B17758">
        <v>18025359</v>
      </c>
      <c r="C17758" t="s">
        <v>7</v>
      </c>
      <c r="D17758">
        <v>1995</v>
      </c>
      <c r="E17758">
        <v>2013</v>
      </c>
      <c r="F17758" t="s">
        <v>11</v>
      </c>
    </row>
    <row r="17759" spans="1:6" x14ac:dyDescent="0.15">
      <c r="A17759" t="s">
        <v>17768</v>
      </c>
      <c r="B17759">
        <v>33020226</v>
      </c>
      <c r="C17759" t="s">
        <v>10</v>
      </c>
      <c r="D17759">
        <v>1993</v>
      </c>
      <c r="E17759">
        <v>2011</v>
      </c>
      <c r="F17759" t="s">
        <v>11</v>
      </c>
    </row>
    <row r="17760" spans="1:6" x14ac:dyDescent="0.15">
      <c r="A17760" t="s">
        <v>17769</v>
      </c>
      <c r="B17760">
        <v>45053643</v>
      </c>
      <c r="C17760" t="s">
        <v>7</v>
      </c>
      <c r="D17760">
        <v>1997</v>
      </c>
      <c r="E17760">
        <v>2014</v>
      </c>
      <c r="F17760" t="s">
        <v>11</v>
      </c>
    </row>
    <row r="17761" spans="1:6" x14ac:dyDescent="0.15">
      <c r="A17761" t="s">
        <v>17770</v>
      </c>
      <c r="B17761">
        <v>81166962</v>
      </c>
      <c r="C17761" t="s">
        <v>7</v>
      </c>
      <c r="D17761">
        <v>1986</v>
      </c>
      <c r="E17761">
        <v>2012</v>
      </c>
      <c r="F17761" t="s">
        <v>18</v>
      </c>
    </row>
    <row r="17762" spans="1:6" x14ac:dyDescent="0.15">
      <c r="A17762" t="s">
        <v>17771</v>
      </c>
      <c r="B17762">
        <v>37066376</v>
      </c>
      <c r="C17762" t="s">
        <v>10</v>
      </c>
      <c r="D17762">
        <v>1994</v>
      </c>
      <c r="E17762">
        <v>2012</v>
      </c>
      <c r="F17762" t="s">
        <v>11</v>
      </c>
    </row>
    <row r="17763" spans="1:6" x14ac:dyDescent="0.15">
      <c r="A17763" t="s">
        <v>17772</v>
      </c>
      <c r="B17763">
        <v>62131736</v>
      </c>
      <c r="C17763" t="s">
        <v>7</v>
      </c>
      <c r="D17763">
        <v>1989</v>
      </c>
      <c r="E17763">
        <v>2014</v>
      </c>
      <c r="F17763" t="s">
        <v>18</v>
      </c>
    </row>
    <row r="17764" spans="1:6" x14ac:dyDescent="0.15">
      <c r="A17764" t="s">
        <v>17773</v>
      </c>
      <c r="B17764">
        <v>34008964</v>
      </c>
      <c r="C17764" t="s">
        <v>7</v>
      </c>
      <c r="D17764">
        <v>1993</v>
      </c>
      <c r="E17764">
        <v>2011</v>
      </c>
      <c r="F17764" t="s">
        <v>11</v>
      </c>
    </row>
    <row r="17765" spans="1:6" x14ac:dyDescent="0.15">
      <c r="A17765" t="s">
        <v>17774</v>
      </c>
      <c r="B17765">
        <v>67011602</v>
      </c>
      <c r="C17765" t="s">
        <v>10</v>
      </c>
      <c r="D17765">
        <v>1994</v>
      </c>
      <c r="E17765">
        <v>2011</v>
      </c>
      <c r="F17765" t="s">
        <v>11</v>
      </c>
    </row>
    <row r="17766" spans="1:6" x14ac:dyDescent="0.15">
      <c r="A17766" t="s">
        <v>17775</v>
      </c>
      <c r="B17766">
        <v>72134472</v>
      </c>
      <c r="C17766" t="s">
        <v>10</v>
      </c>
      <c r="D17766">
        <v>1986</v>
      </c>
      <c r="E17766">
        <v>2013</v>
      </c>
      <c r="F17766" t="s">
        <v>18</v>
      </c>
    </row>
    <row r="17767" spans="1:6" x14ac:dyDescent="0.15">
      <c r="A17767" t="s">
        <v>17776</v>
      </c>
      <c r="B17767">
        <v>12051811</v>
      </c>
      <c r="C17767" t="s">
        <v>10</v>
      </c>
      <c r="D17767">
        <v>1994</v>
      </c>
      <c r="E17767">
        <v>2012</v>
      </c>
      <c r="F17767" t="s">
        <v>11</v>
      </c>
    </row>
    <row r="17768" spans="1:6" x14ac:dyDescent="0.15">
      <c r="A17768" t="s">
        <v>17777</v>
      </c>
      <c r="B17768">
        <v>67159023</v>
      </c>
      <c r="C17768" t="s">
        <v>10</v>
      </c>
      <c r="D17768">
        <v>1991</v>
      </c>
      <c r="E17768">
        <v>2014</v>
      </c>
      <c r="F17768" t="s">
        <v>8</v>
      </c>
    </row>
    <row r="17769" spans="1:6" x14ac:dyDescent="0.15">
      <c r="A17769" t="s">
        <v>17778</v>
      </c>
      <c r="B17769">
        <v>31067073</v>
      </c>
      <c r="C17769" t="s">
        <v>10</v>
      </c>
      <c r="D17769">
        <v>1995</v>
      </c>
      <c r="E17769">
        <v>2014</v>
      </c>
      <c r="F17769" t="s">
        <v>11</v>
      </c>
    </row>
    <row r="17770" spans="1:6" x14ac:dyDescent="0.15">
      <c r="A17770" t="s">
        <v>17779</v>
      </c>
      <c r="B17770">
        <v>96194325</v>
      </c>
      <c r="C17770" t="s">
        <v>10</v>
      </c>
      <c r="D17770">
        <v>1988</v>
      </c>
      <c r="E17770">
        <v>2014</v>
      </c>
      <c r="F17770" t="s">
        <v>8</v>
      </c>
    </row>
    <row r="17771" spans="1:6" x14ac:dyDescent="0.15">
      <c r="A17771" t="s">
        <v>17780</v>
      </c>
      <c r="B17771">
        <v>24128904</v>
      </c>
      <c r="C17771" t="s">
        <v>10</v>
      </c>
      <c r="D17771">
        <v>1980</v>
      </c>
      <c r="E17771">
        <v>2014</v>
      </c>
      <c r="F17771" t="s">
        <v>8</v>
      </c>
    </row>
    <row r="17772" spans="1:6" x14ac:dyDescent="0.15">
      <c r="A17772" t="s">
        <v>17781</v>
      </c>
      <c r="B17772">
        <v>64123953</v>
      </c>
      <c r="C17772" t="s">
        <v>10</v>
      </c>
      <c r="D17772">
        <v>1991</v>
      </c>
      <c r="E17772">
        <v>2013</v>
      </c>
      <c r="F17772" t="s">
        <v>8</v>
      </c>
    </row>
    <row r="17773" spans="1:6" x14ac:dyDescent="0.15">
      <c r="A17773" t="s">
        <v>17782</v>
      </c>
      <c r="B17773">
        <v>63051448</v>
      </c>
      <c r="C17773" t="s">
        <v>7</v>
      </c>
      <c r="D17773">
        <v>1992</v>
      </c>
      <c r="E17773">
        <v>2011</v>
      </c>
      <c r="F17773" t="s">
        <v>11</v>
      </c>
    </row>
    <row r="17774" spans="1:6" x14ac:dyDescent="0.15">
      <c r="A17774" t="s">
        <v>17783</v>
      </c>
      <c r="B17774">
        <v>99138994</v>
      </c>
      <c r="C17774" t="s">
        <v>7</v>
      </c>
      <c r="D17774">
        <v>1987</v>
      </c>
      <c r="E17774">
        <v>2014</v>
      </c>
      <c r="F17774" t="s">
        <v>18</v>
      </c>
    </row>
    <row r="17775" spans="1:6" x14ac:dyDescent="0.15">
      <c r="A17775" t="s">
        <v>17784</v>
      </c>
      <c r="B17775">
        <v>86150028</v>
      </c>
      <c r="C17775" t="s">
        <v>10</v>
      </c>
      <c r="D17775">
        <v>1985</v>
      </c>
      <c r="E17775">
        <v>2011</v>
      </c>
      <c r="F17775" t="s">
        <v>18</v>
      </c>
    </row>
    <row r="17776" spans="1:6" x14ac:dyDescent="0.15">
      <c r="A17776" t="s">
        <v>17785</v>
      </c>
      <c r="B17776">
        <v>36103390</v>
      </c>
      <c r="C17776" t="s">
        <v>10</v>
      </c>
      <c r="D17776">
        <v>1994</v>
      </c>
      <c r="E17776">
        <v>2011</v>
      </c>
      <c r="F17776" t="s">
        <v>11</v>
      </c>
    </row>
    <row r="17777" spans="1:6" x14ac:dyDescent="0.15">
      <c r="A17777" t="s">
        <v>17786</v>
      </c>
      <c r="B17777">
        <v>63157433</v>
      </c>
      <c r="C17777" t="s">
        <v>10</v>
      </c>
      <c r="D17777">
        <v>1990</v>
      </c>
      <c r="E17777">
        <v>2013</v>
      </c>
      <c r="F17777" t="s">
        <v>8</v>
      </c>
    </row>
    <row r="17778" spans="1:6" x14ac:dyDescent="0.15">
      <c r="A17778" t="s">
        <v>17787</v>
      </c>
      <c r="B17778">
        <v>93065423</v>
      </c>
      <c r="C17778" t="s">
        <v>7</v>
      </c>
      <c r="D17778">
        <v>1996</v>
      </c>
      <c r="E17778">
        <v>2014</v>
      </c>
      <c r="F17778" t="s">
        <v>11</v>
      </c>
    </row>
    <row r="17779" spans="1:6" x14ac:dyDescent="0.15">
      <c r="A17779" t="s">
        <v>17788</v>
      </c>
      <c r="B17779">
        <v>44098026</v>
      </c>
      <c r="C17779" t="s">
        <v>7</v>
      </c>
      <c r="D17779">
        <v>1994</v>
      </c>
      <c r="E17779">
        <v>2012</v>
      </c>
      <c r="F17779" t="s">
        <v>11</v>
      </c>
    </row>
    <row r="17780" spans="1:6" x14ac:dyDescent="0.15">
      <c r="A17780" t="s">
        <v>17789</v>
      </c>
      <c r="B17780">
        <v>52011606</v>
      </c>
      <c r="C17780" t="s">
        <v>10</v>
      </c>
      <c r="D17780">
        <v>1994</v>
      </c>
      <c r="E17780">
        <v>2013</v>
      </c>
      <c r="F17780" t="s">
        <v>11</v>
      </c>
    </row>
    <row r="17781" spans="1:6" x14ac:dyDescent="0.15">
      <c r="A17781" t="s">
        <v>17790</v>
      </c>
      <c r="B17781">
        <v>19035533</v>
      </c>
      <c r="C17781" t="s">
        <v>10</v>
      </c>
      <c r="D17781">
        <v>1996</v>
      </c>
      <c r="E17781">
        <v>2014</v>
      </c>
      <c r="F17781" t="s">
        <v>11</v>
      </c>
    </row>
    <row r="17782" spans="1:6" x14ac:dyDescent="0.15">
      <c r="A17782" t="s">
        <v>17791</v>
      </c>
      <c r="B17782">
        <v>61107460</v>
      </c>
      <c r="C17782" t="s">
        <v>7</v>
      </c>
      <c r="D17782">
        <v>1992</v>
      </c>
      <c r="E17782">
        <v>2011</v>
      </c>
      <c r="F17782" t="s">
        <v>11</v>
      </c>
    </row>
    <row r="17783" spans="1:6" x14ac:dyDescent="0.15">
      <c r="A17783" t="s">
        <v>17792</v>
      </c>
      <c r="B17783">
        <v>17063330</v>
      </c>
      <c r="C17783" t="s">
        <v>10</v>
      </c>
      <c r="D17783">
        <v>1996</v>
      </c>
      <c r="E17783">
        <v>2014</v>
      </c>
      <c r="F17783" t="s">
        <v>11</v>
      </c>
    </row>
    <row r="17784" spans="1:6" x14ac:dyDescent="0.15">
      <c r="A17784" t="s">
        <v>17793</v>
      </c>
      <c r="B17784">
        <v>61048592</v>
      </c>
      <c r="C17784" t="s">
        <v>10</v>
      </c>
      <c r="D17784">
        <v>1995</v>
      </c>
      <c r="E17784">
        <v>2014</v>
      </c>
      <c r="F17784" t="s">
        <v>11</v>
      </c>
    </row>
    <row r="17785" spans="1:6" x14ac:dyDescent="0.15">
      <c r="A17785" t="s">
        <v>17794</v>
      </c>
      <c r="B17785">
        <v>81054822</v>
      </c>
      <c r="C17785" t="s">
        <v>7</v>
      </c>
      <c r="D17785">
        <v>1995</v>
      </c>
      <c r="E17785">
        <v>2013</v>
      </c>
      <c r="F17785" t="s">
        <v>11</v>
      </c>
    </row>
    <row r="17786" spans="1:6" x14ac:dyDescent="0.15">
      <c r="A17786" t="s">
        <v>17795</v>
      </c>
      <c r="B17786">
        <v>85050480</v>
      </c>
      <c r="C17786" t="s">
        <v>10</v>
      </c>
      <c r="D17786">
        <v>1996</v>
      </c>
      <c r="E17786">
        <v>2014</v>
      </c>
      <c r="F17786" t="s">
        <v>11</v>
      </c>
    </row>
    <row r="17787" spans="1:6" x14ac:dyDescent="0.15">
      <c r="A17787" t="s">
        <v>17796</v>
      </c>
      <c r="B17787">
        <v>98070825</v>
      </c>
      <c r="C17787" t="s">
        <v>10</v>
      </c>
      <c r="D17787">
        <v>1996</v>
      </c>
      <c r="E17787">
        <v>2014</v>
      </c>
      <c r="F17787" t="s">
        <v>11</v>
      </c>
    </row>
    <row r="17788" spans="1:6" x14ac:dyDescent="0.15">
      <c r="A17788" t="s">
        <v>17797</v>
      </c>
      <c r="B17788">
        <v>63118472</v>
      </c>
      <c r="C17788" t="s">
        <v>7</v>
      </c>
      <c r="D17788">
        <v>1993</v>
      </c>
      <c r="E17788">
        <v>2013</v>
      </c>
      <c r="F17788" t="s">
        <v>8</v>
      </c>
    </row>
    <row r="17789" spans="1:6" x14ac:dyDescent="0.15">
      <c r="A17789" t="s">
        <v>17798</v>
      </c>
      <c r="B17789">
        <v>69121292</v>
      </c>
      <c r="C17789" t="s">
        <v>10</v>
      </c>
      <c r="D17789">
        <v>1990</v>
      </c>
      <c r="E17789">
        <v>2013</v>
      </c>
      <c r="F17789" t="s">
        <v>8</v>
      </c>
    </row>
    <row r="17790" spans="1:6" x14ac:dyDescent="0.15">
      <c r="A17790" t="s">
        <v>17799</v>
      </c>
      <c r="B17790">
        <v>11053086</v>
      </c>
      <c r="C17790" t="s">
        <v>10</v>
      </c>
      <c r="D17790">
        <v>1994</v>
      </c>
      <c r="E17790">
        <v>2012</v>
      </c>
      <c r="F17790" t="s">
        <v>11</v>
      </c>
    </row>
    <row r="17791" spans="1:6" x14ac:dyDescent="0.15">
      <c r="A17791" t="s">
        <v>17800</v>
      </c>
      <c r="B17791">
        <v>82070297</v>
      </c>
      <c r="C17791" t="s">
        <v>7</v>
      </c>
      <c r="D17791">
        <v>1996</v>
      </c>
      <c r="E17791">
        <v>2014</v>
      </c>
      <c r="F17791" t="s">
        <v>11</v>
      </c>
    </row>
    <row r="17792" spans="1:6" x14ac:dyDescent="0.15">
      <c r="A17792" t="s">
        <v>17801</v>
      </c>
      <c r="B17792">
        <v>36158862</v>
      </c>
      <c r="C17792" t="s">
        <v>10</v>
      </c>
      <c r="D17792">
        <v>1992</v>
      </c>
      <c r="E17792">
        <v>2014</v>
      </c>
      <c r="F17792" t="s">
        <v>8</v>
      </c>
    </row>
    <row r="17793" spans="1:6" x14ac:dyDescent="0.15">
      <c r="A17793" t="s">
        <v>17802</v>
      </c>
      <c r="B17793">
        <v>15064619</v>
      </c>
      <c r="C17793" t="s">
        <v>10</v>
      </c>
      <c r="D17793">
        <v>1995</v>
      </c>
      <c r="E17793">
        <v>2014</v>
      </c>
      <c r="F17793" t="s">
        <v>11</v>
      </c>
    </row>
    <row r="17794" spans="1:6" x14ac:dyDescent="0.15">
      <c r="A17794" t="s">
        <v>17803</v>
      </c>
      <c r="B17794">
        <v>88102217</v>
      </c>
      <c r="C17794" t="s">
        <v>10</v>
      </c>
      <c r="D17794">
        <v>1995</v>
      </c>
      <c r="E17794">
        <v>2013</v>
      </c>
      <c r="F17794" t="s">
        <v>11</v>
      </c>
    </row>
    <row r="17795" spans="1:6" x14ac:dyDescent="0.15">
      <c r="A17795" t="s">
        <v>17804</v>
      </c>
      <c r="B17795">
        <v>84015469</v>
      </c>
      <c r="C17795" t="s">
        <v>10</v>
      </c>
      <c r="D17795">
        <v>1993</v>
      </c>
      <c r="E17795">
        <v>2012</v>
      </c>
      <c r="F17795" t="s">
        <v>11</v>
      </c>
    </row>
    <row r="17796" spans="1:6" x14ac:dyDescent="0.15">
      <c r="A17796" t="s">
        <v>17805</v>
      </c>
      <c r="B17796">
        <v>28055647</v>
      </c>
      <c r="C17796" t="s">
        <v>10</v>
      </c>
      <c r="D17796">
        <v>1994</v>
      </c>
      <c r="E17796">
        <v>2012</v>
      </c>
      <c r="F17796" t="s">
        <v>11</v>
      </c>
    </row>
    <row r="17797" spans="1:6" x14ac:dyDescent="0.15">
      <c r="A17797" t="s">
        <v>17806</v>
      </c>
      <c r="B17797">
        <v>38145758</v>
      </c>
      <c r="C17797" t="s">
        <v>10</v>
      </c>
      <c r="D17797">
        <v>1982</v>
      </c>
      <c r="E17797">
        <v>2011</v>
      </c>
      <c r="F17797" t="s">
        <v>18</v>
      </c>
    </row>
    <row r="17798" spans="1:6" x14ac:dyDescent="0.15">
      <c r="A17798" t="s">
        <v>17807</v>
      </c>
      <c r="B17798">
        <v>53055661</v>
      </c>
      <c r="C17798" t="s">
        <v>10</v>
      </c>
      <c r="D17798">
        <v>1994</v>
      </c>
      <c r="E17798">
        <v>2012</v>
      </c>
      <c r="F17798" t="s">
        <v>11</v>
      </c>
    </row>
    <row r="17799" spans="1:6" x14ac:dyDescent="0.15">
      <c r="A17799" t="s">
        <v>17808</v>
      </c>
      <c r="B17799">
        <v>13056392</v>
      </c>
      <c r="C17799" t="s">
        <v>10</v>
      </c>
      <c r="D17799">
        <v>1995</v>
      </c>
      <c r="E17799">
        <v>2012</v>
      </c>
      <c r="F17799" t="s">
        <v>11</v>
      </c>
    </row>
    <row r="17800" spans="1:6" x14ac:dyDescent="0.15">
      <c r="A17800" t="s">
        <v>17809</v>
      </c>
      <c r="B17800">
        <v>12067113</v>
      </c>
      <c r="C17800" t="s">
        <v>10</v>
      </c>
      <c r="D17800">
        <v>1998</v>
      </c>
      <c r="E17800">
        <v>2014</v>
      </c>
      <c r="F17800" t="s">
        <v>11</v>
      </c>
    </row>
    <row r="17801" spans="1:6" x14ac:dyDescent="0.15">
      <c r="A17801" t="s">
        <v>17810</v>
      </c>
      <c r="B17801">
        <v>97022772</v>
      </c>
      <c r="C17801" t="s">
        <v>7</v>
      </c>
      <c r="D17801">
        <v>1994</v>
      </c>
      <c r="E17801">
        <v>2012</v>
      </c>
      <c r="F17801" t="s">
        <v>11</v>
      </c>
    </row>
    <row r="17802" spans="1:6" x14ac:dyDescent="0.15">
      <c r="A17802" t="s">
        <v>17811</v>
      </c>
      <c r="B17802">
        <v>93087668</v>
      </c>
      <c r="C17802" t="s">
        <v>10</v>
      </c>
      <c r="D17802">
        <v>1992</v>
      </c>
      <c r="E17802">
        <v>2011</v>
      </c>
      <c r="F17802" t="s">
        <v>11</v>
      </c>
    </row>
    <row r="17803" spans="1:6" x14ac:dyDescent="0.15">
      <c r="A17803" t="s">
        <v>17812</v>
      </c>
      <c r="B17803">
        <v>62135521</v>
      </c>
      <c r="C17803" t="s">
        <v>10</v>
      </c>
      <c r="D17803">
        <v>1988</v>
      </c>
      <c r="E17803">
        <v>2014</v>
      </c>
      <c r="F17803" t="s">
        <v>8</v>
      </c>
    </row>
    <row r="17804" spans="1:6" x14ac:dyDescent="0.15">
      <c r="A17804" t="s">
        <v>17813</v>
      </c>
      <c r="B17804">
        <v>23104957</v>
      </c>
      <c r="C17804" t="s">
        <v>7</v>
      </c>
      <c r="D17804">
        <v>1995</v>
      </c>
      <c r="E17804">
        <v>2014</v>
      </c>
      <c r="F17804" t="s">
        <v>11</v>
      </c>
    </row>
    <row r="17805" spans="1:6" x14ac:dyDescent="0.15">
      <c r="A17805" t="s">
        <v>17814</v>
      </c>
      <c r="B17805">
        <v>18120704</v>
      </c>
      <c r="C17805" t="s">
        <v>7</v>
      </c>
      <c r="D17805">
        <v>1986</v>
      </c>
      <c r="E17805">
        <v>2007</v>
      </c>
      <c r="F17805" t="s">
        <v>18</v>
      </c>
    </row>
    <row r="17806" spans="1:6" x14ac:dyDescent="0.15">
      <c r="A17806" t="s">
        <v>17815</v>
      </c>
      <c r="B17806">
        <v>61148332</v>
      </c>
      <c r="C17806" t="s">
        <v>10</v>
      </c>
      <c r="D17806">
        <v>1992</v>
      </c>
      <c r="E17806">
        <v>2013</v>
      </c>
      <c r="F17806" t="s">
        <v>8</v>
      </c>
    </row>
    <row r="17807" spans="1:6" x14ac:dyDescent="0.15">
      <c r="A17807" t="s">
        <v>17816</v>
      </c>
      <c r="B17807">
        <v>56159151</v>
      </c>
      <c r="C17807" t="s">
        <v>10</v>
      </c>
      <c r="D17807">
        <v>1991</v>
      </c>
      <c r="E17807">
        <v>2014</v>
      </c>
      <c r="F17807" t="s">
        <v>8</v>
      </c>
    </row>
    <row r="17808" spans="1:6" x14ac:dyDescent="0.15">
      <c r="A17808" t="s">
        <v>17817</v>
      </c>
      <c r="B17808">
        <v>22097255</v>
      </c>
      <c r="C17808" t="s">
        <v>10</v>
      </c>
      <c r="D17808">
        <v>1995</v>
      </c>
      <c r="E17808">
        <v>2014</v>
      </c>
      <c r="F17808" t="s">
        <v>11</v>
      </c>
    </row>
    <row r="17809" spans="1:6" x14ac:dyDescent="0.15">
      <c r="A17809" t="s">
        <v>17818</v>
      </c>
      <c r="B17809">
        <v>99133452</v>
      </c>
      <c r="C17809" t="s">
        <v>10</v>
      </c>
      <c r="D17809">
        <v>1992</v>
      </c>
      <c r="E17809">
        <v>2014</v>
      </c>
      <c r="F17809" t="s">
        <v>8</v>
      </c>
    </row>
    <row r="17810" spans="1:6" x14ac:dyDescent="0.15">
      <c r="A17810" t="s">
        <v>17819</v>
      </c>
      <c r="B17810">
        <v>32140719</v>
      </c>
      <c r="C17810" t="s">
        <v>10</v>
      </c>
      <c r="D17810">
        <v>1989</v>
      </c>
      <c r="E17810">
        <v>2014</v>
      </c>
      <c r="F17810" t="s">
        <v>18</v>
      </c>
    </row>
    <row r="17811" spans="1:6" x14ac:dyDescent="0.15">
      <c r="A17811" t="s">
        <v>17820</v>
      </c>
      <c r="B17811">
        <v>19067017</v>
      </c>
      <c r="C17811" t="s">
        <v>10</v>
      </c>
      <c r="D17811">
        <v>1996</v>
      </c>
      <c r="E17811">
        <v>2014</v>
      </c>
      <c r="F17811" t="s">
        <v>11</v>
      </c>
    </row>
    <row r="17812" spans="1:6" x14ac:dyDescent="0.15">
      <c r="A17812" t="s">
        <v>17821</v>
      </c>
      <c r="B17812">
        <v>62021366</v>
      </c>
      <c r="C17812" t="s">
        <v>10</v>
      </c>
      <c r="D17812">
        <v>1992</v>
      </c>
      <c r="E17812">
        <v>2011</v>
      </c>
      <c r="F17812" t="s">
        <v>11</v>
      </c>
    </row>
    <row r="17813" spans="1:6" x14ac:dyDescent="0.15">
      <c r="A17813" t="s">
        <v>17822</v>
      </c>
      <c r="B17813">
        <v>74052419</v>
      </c>
      <c r="C17813" t="s">
        <v>10</v>
      </c>
      <c r="D17813">
        <v>1992</v>
      </c>
      <c r="E17813">
        <v>2011</v>
      </c>
      <c r="F17813" t="s">
        <v>11</v>
      </c>
    </row>
    <row r="17814" spans="1:6" x14ac:dyDescent="0.15">
      <c r="A17814" t="s">
        <v>17823</v>
      </c>
      <c r="B17814">
        <v>93064780</v>
      </c>
      <c r="C17814" t="s">
        <v>7</v>
      </c>
      <c r="D17814">
        <v>1996</v>
      </c>
      <c r="E17814">
        <v>2014</v>
      </c>
      <c r="F17814" t="s">
        <v>11</v>
      </c>
    </row>
    <row r="17815" spans="1:6" x14ac:dyDescent="0.15">
      <c r="A17815" t="s">
        <v>17824</v>
      </c>
      <c r="B17815">
        <v>38050440</v>
      </c>
      <c r="C17815" t="s">
        <v>10</v>
      </c>
      <c r="D17815">
        <v>1994</v>
      </c>
      <c r="E17815">
        <v>2013</v>
      </c>
      <c r="F17815" t="s">
        <v>11</v>
      </c>
    </row>
    <row r="17816" spans="1:6" x14ac:dyDescent="0.15">
      <c r="A17816" t="s">
        <v>17825</v>
      </c>
      <c r="B17816">
        <v>67148413</v>
      </c>
      <c r="C17816" t="s">
        <v>10</v>
      </c>
      <c r="D17816">
        <v>1990</v>
      </c>
      <c r="E17816">
        <v>2013</v>
      </c>
      <c r="F17816" t="s">
        <v>8</v>
      </c>
    </row>
    <row r="17817" spans="1:6" x14ac:dyDescent="0.15">
      <c r="A17817" t="s">
        <v>17826</v>
      </c>
      <c r="B17817">
        <v>25071735</v>
      </c>
      <c r="C17817" t="s">
        <v>10</v>
      </c>
      <c r="D17817">
        <v>1996</v>
      </c>
      <c r="E17817">
        <v>2014</v>
      </c>
      <c r="F17817" t="s">
        <v>11</v>
      </c>
    </row>
    <row r="17818" spans="1:6" x14ac:dyDescent="0.15">
      <c r="A17818" t="s">
        <v>17827</v>
      </c>
      <c r="B17818">
        <v>36007496</v>
      </c>
      <c r="C17818" t="s">
        <v>10</v>
      </c>
      <c r="D17818">
        <v>1993</v>
      </c>
      <c r="E17818">
        <v>2012</v>
      </c>
      <c r="F17818" t="s">
        <v>11</v>
      </c>
    </row>
    <row r="17819" spans="1:6" x14ac:dyDescent="0.15">
      <c r="A17819" t="s">
        <v>17828</v>
      </c>
      <c r="B17819">
        <v>55096697</v>
      </c>
      <c r="C17819" t="s">
        <v>10</v>
      </c>
      <c r="D17819">
        <v>1992</v>
      </c>
      <c r="E17819">
        <v>2011</v>
      </c>
      <c r="F17819" t="s">
        <v>11</v>
      </c>
    </row>
    <row r="17820" spans="1:6" x14ac:dyDescent="0.15">
      <c r="A17820" t="s">
        <v>17829</v>
      </c>
      <c r="B17820">
        <v>14148680</v>
      </c>
      <c r="C17820" t="s">
        <v>10</v>
      </c>
      <c r="D17820">
        <v>1991</v>
      </c>
      <c r="E17820">
        <v>2013</v>
      </c>
      <c r="F17820" t="s">
        <v>8</v>
      </c>
    </row>
    <row r="17821" spans="1:6" x14ac:dyDescent="0.15">
      <c r="A17821" t="s">
        <v>17830</v>
      </c>
      <c r="B17821">
        <v>45143724</v>
      </c>
      <c r="C17821" t="s">
        <v>10</v>
      </c>
      <c r="D17821">
        <v>1988</v>
      </c>
      <c r="E17821">
        <v>2014</v>
      </c>
      <c r="F17821" t="s">
        <v>8</v>
      </c>
    </row>
    <row r="17822" spans="1:6" x14ac:dyDescent="0.15">
      <c r="A17822" t="s">
        <v>17831</v>
      </c>
      <c r="B17822">
        <v>45123654</v>
      </c>
      <c r="C17822" t="s">
        <v>10</v>
      </c>
      <c r="D17822">
        <v>1985</v>
      </c>
      <c r="E17822">
        <v>2010</v>
      </c>
      <c r="F17822" t="s">
        <v>18</v>
      </c>
    </row>
    <row r="17823" spans="1:6" x14ac:dyDescent="0.15">
      <c r="A17823" t="s">
        <v>17832</v>
      </c>
      <c r="B17823">
        <v>71130967</v>
      </c>
      <c r="C17823" t="s">
        <v>10</v>
      </c>
      <c r="D17823">
        <v>1982</v>
      </c>
      <c r="E17823">
        <v>2013</v>
      </c>
      <c r="F17823" t="s">
        <v>18</v>
      </c>
    </row>
    <row r="17824" spans="1:6" x14ac:dyDescent="0.15">
      <c r="A17824" t="s">
        <v>17833</v>
      </c>
      <c r="B17824">
        <v>13183615</v>
      </c>
      <c r="C17824" t="s">
        <v>7</v>
      </c>
      <c r="D17824">
        <v>1990</v>
      </c>
      <c r="E17824">
        <v>2014</v>
      </c>
      <c r="F17824" t="s">
        <v>8</v>
      </c>
    </row>
    <row r="17825" spans="1:6" x14ac:dyDescent="0.15">
      <c r="A17825" t="s">
        <v>17834</v>
      </c>
      <c r="B17825">
        <v>38059507</v>
      </c>
      <c r="C17825" t="s">
        <v>10</v>
      </c>
      <c r="D17825">
        <v>1995</v>
      </c>
      <c r="E17825">
        <v>2013</v>
      </c>
      <c r="F17825" t="s">
        <v>11</v>
      </c>
    </row>
    <row r="17826" spans="1:6" x14ac:dyDescent="0.15">
      <c r="A17826" t="s">
        <v>17835</v>
      </c>
      <c r="B17826">
        <v>33057530</v>
      </c>
      <c r="C17826" t="s">
        <v>7</v>
      </c>
      <c r="D17826">
        <v>1995</v>
      </c>
      <c r="E17826">
        <v>2013</v>
      </c>
      <c r="F17826" t="s">
        <v>11</v>
      </c>
    </row>
    <row r="17827" spans="1:6" x14ac:dyDescent="0.15">
      <c r="A17827" t="s">
        <v>17836</v>
      </c>
      <c r="B17827">
        <v>89159084</v>
      </c>
      <c r="C17827" t="s">
        <v>10</v>
      </c>
      <c r="D17827">
        <v>1992</v>
      </c>
      <c r="E17827">
        <v>2014</v>
      </c>
      <c r="F17827" t="s">
        <v>8</v>
      </c>
    </row>
    <row r="17828" spans="1:6" x14ac:dyDescent="0.15">
      <c r="A17828" t="s">
        <v>17837</v>
      </c>
      <c r="B17828">
        <v>79029896</v>
      </c>
      <c r="C17828" t="s">
        <v>7</v>
      </c>
      <c r="D17828">
        <v>1995</v>
      </c>
      <c r="E17828">
        <v>2014</v>
      </c>
      <c r="F17828" t="s">
        <v>11</v>
      </c>
    </row>
    <row r="17829" spans="1:6" x14ac:dyDescent="0.15">
      <c r="A17829" t="s">
        <v>17838</v>
      </c>
      <c r="B17829">
        <v>62136820</v>
      </c>
      <c r="C17829" t="s">
        <v>10</v>
      </c>
      <c r="D17829">
        <v>1989</v>
      </c>
      <c r="E17829">
        <v>2014</v>
      </c>
      <c r="F17829" t="s">
        <v>8</v>
      </c>
    </row>
    <row r="17830" spans="1:6" x14ac:dyDescent="0.15">
      <c r="A17830" t="s">
        <v>17839</v>
      </c>
      <c r="B17830">
        <v>84007423</v>
      </c>
      <c r="C17830" t="s">
        <v>7</v>
      </c>
      <c r="D17830">
        <v>1995</v>
      </c>
      <c r="E17830">
        <v>2014</v>
      </c>
      <c r="F17830" t="s">
        <v>11</v>
      </c>
    </row>
    <row r="17831" spans="1:6" x14ac:dyDescent="0.15">
      <c r="A17831" t="s">
        <v>17840</v>
      </c>
      <c r="B17831">
        <v>21135462</v>
      </c>
      <c r="C17831" t="s">
        <v>7</v>
      </c>
      <c r="D17831">
        <v>1988</v>
      </c>
      <c r="E17831">
        <v>2012</v>
      </c>
      <c r="F17831" t="s">
        <v>8</v>
      </c>
    </row>
    <row r="17832" spans="1:6" x14ac:dyDescent="0.15">
      <c r="A17832" t="s">
        <v>17841</v>
      </c>
      <c r="B17832">
        <v>11180062</v>
      </c>
      <c r="C17832" t="s">
        <v>10</v>
      </c>
      <c r="D17832">
        <v>1991</v>
      </c>
      <c r="E17832">
        <v>2014</v>
      </c>
      <c r="F17832" t="s">
        <v>8</v>
      </c>
    </row>
    <row r="17833" spans="1:6" x14ac:dyDescent="0.15">
      <c r="A17833" t="s">
        <v>17842</v>
      </c>
      <c r="B17833">
        <v>15177804</v>
      </c>
      <c r="C17833" t="s">
        <v>7</v>
      </c>
      <c r="D17833">
        <v>1976</v>
      </c>
      <c r="E17833">
        <v>2011</v>
      </c>
      <c r="F17833" t="s">
        <v>18</v>
      </c>
    </row>
    <row r="17834" spans="1:6" x14ac:dyDescent="0.15">
      <c r="A17834" t="s">
        <v>17843</v>
      </c>
      <c r="B17834">
        <v>78061358</v>
      </c>
      <c r="C17834" t="s">
        <v>10</v>
      </c>
      <c r="D17834">
        <v>1994</v>
      </c>
      <c r="E17834">
        <v>2013</v>
      </c>
      <c r="F17834" t="s">
        <v>11</v>
      </c>
    </row>
    <row r="17835" spans="1:6" x14ac:dyDescent="0.15">
      <c r="A17835" t="s">
        <v>17844</v>
      </c>
      <c r="B17835">
        <v>92164704</v>
      </c>
      <c r="C17835" t="s">
        <v>10</v>
      </c>
      <c r="D17835">
        <v>1990</v>
      </c>
      <c r="E17835">
        <v>2014</v>
      </c>
      <c r="F17835" t="s">
        <v>18</v>
      </c>
    </row>
    <row r="17836" spans="1:6" x14ac:dyDescent="0.15">
      <c r="A17836" t="s">
        <v>17845</v>
      </c>
      <c r="B17836">
        <v>49022843</v>
      </c>
      <c r="C17836" t="s">
        <v>10</v>
      </c>
      <c r="D17836">
        <v>1996</v>
      </c>
      <c r="E17836">
        <v>2014</v>
      </c>
      <c r="F17836" t="s">
        <v>11</v>
      </c>
    </row>
    <row r="17837" spans="1:6" x14ac:dyDescent="0.15">
      <c r="A17837" t="s">
        <v>17846</v>
      </c>
      <c r="B17837">
        <v>94063534</v>
      </c>
      <c r="C17837" t="s">
        <v>10</v>
      </c>
      <c r="D17837">
        <v>1997</v>
      </c>
      <c r="E17837">
        <v>2014</v>
      </c>
      <c r="F17837" t="s">
        <v>11</v>
      </c>
    </row>
    <row r="17838" spans="1:6" x14ac:dyDescent="0.15">
      <c r="A17838" t="s">
        <v>17847</v>
      </c>
      <c r="B17838">
        <v>46081278</v>
      </c>
      <c r="C17838" t="s">
        <v>7</v>
      </c>
      <c r="D17838">
        <v>1995</v>
      </c>
      <c r="E17838">
        <v>2013</v>
      </c>
      <c r="F17838" t="s">
        <v>11</v>
      </c>
    </row>
    <row r="17839" spans="1:6" x14ac:dyDescent="0.15">
      <c r="A17839" t="s">
        <v>17848</v>
      </c>
      <c r="B17839">
        <v>18170648</v>
      </c>
      <c r="C17839" t="s">
        <v>10</v>
      </c>
      <c r="D17839">
        <v>1990</v>
      </c>
      <c r="E17839">
        <v>2014</v>
      </c>
      <c r="F17839" t="s">
        <v>8</v>
      </c>
    </row>
    <row r="17840" spans="1:6" x14ac:dyDescent="0.15">
      <c r="A17840" t="s">
        <v>17849</v>
      </c>
      <c r="B17840">
        <v>69057437</v>
      </c>
      <c r="C17840" t="s">
        <v>10</v>
      </c>
      <c r="D17840">
        <v>1997</v>
      </c>
      <c r="E17840">
        <v>2014</v>
      </c>
      <c r="F17840" t="s">
        <v>11</v>
      </c>
    </row>
    <row r="17841" spans="1:6" x14ac:dyDescent="0.15">
      <c r="A17841" t="s">
        <v>17850</v>
      </c>
      <c r="B17841">
        <v>48034357</v>
      </c>
      <c r="C17841" t="s">
        <v>10</v>
      </c>
      <c r="D17841">
        <v>1993</v>
      </c>
      <c r="E17841">
        <v>2011</v>
      </c>
      <c r="F17841" t="s">
        <v>11</v>
      </c>
    </row>
    <row r="17842" spans="1:6" x14ac:dyDescent="0.15">
      <c r="A17842" t="s">
        <v>17851</v>
      </c>
      <c r="B17842">
        <v>99067110</v>
      </c>
      <c r="C17842" t="s">
        <v>10</v>
      </c>
      <c r="D17842">
        <v>1992</v>
      </c>
      <c r="E17842">
        <v>2011</v>
      </c>
      <c r="F17842" t="s">
        <v>11</v>
      </c>
    </row>
    <row r="17843" spans="1:6" x14ac:dyDescent="0.15">
      <c r="A17843" t="s">
        <v>17852</v>
      </c>
      <c r="B17843">
        <v>18169092</v>
      </c>
      <c r="C17843" t="s">
        <v>10</v>
      </c>
      <c r="D17843">
        <v>1991</v>
      </c>
      <c r="E17843">
        <v>2014</v>
      </c>
      <c r="F17843" t="s">
        <v>8</v>
      </c>
    </row>
    <row r="17844" spans="1:6" x14ac:dyDescent="0.15">
      <c r="A17844" t="s">
        <v>17853</v>
      </c>
      <c r="B17844">
        <v>21051194</v>
      </c>
      <c r="C17844" t="s">
        <v>10</v>
      </c>
      <c r="D17844">
        <v>1996</v>
      </c>
      <c r="E17844">
        <v>2014</v>
      </c>
      <c r="F17844" t="s">
        <v>11</v>
      </c>
    </row>
    <row r="17845" spans="1:6" x14ac:dyDescent="0.15">
      <c r="A17845" t="s">
        <v>17854</v>
      </c>
      <c r="B17845">
        <v>35117915</v>
      </c>
      <c r="C17845" t="s">
        <v>10</v>
      </c>
      <c r="D17845">
        <v>1986</v>
      </c>
      <c r="E17845">
        <v>2013</v>
      </c>
      <c r="F17845" t="s">
        <v>18</v>
      </c>
    </row>
    <row r="17846" spans="1:6" x14ac:dyDescent="0.15">
      <c r="A17846" t="s">
        <v>17855</v>
      </c>
      <c r="B17846">
        <v>53114338</v>
      </c>
      <c r="C17846" t="s">
        <v>10</v>
      </c>
      <c r="D17846">
        <v>1991</v>
      </c>
      <c r="E17846">
        <v>2013</v>
      </c>
      <c r="F17846" t="s">
        <v>8</v>
      </c>
    </row>
    <row r="17847" spans="1:6" x14ac:dyDescent="0.15">
      <c r="A17847" t="s">
        <v>17856</v>
      </c>
      <c r="B17847">
        <v>65144551</v>
      </c>
      <c r="C17847" t="s">
        <v>10</v>
      </c>
      <c r="D17847">
        <v>1990</v>
      </c>
      <c r="E17847">
        <v>2013</v>
      </c>
      <c r="F17847" t="s">
        <v>8</v>
      </c>
    </row>
    <row r="17848" spans="1:6" x14ac:dyDescent="0.15">
      <c r="A17848" t="s">
        <v>17857</v>
      </c>
      <c r="B17848">
        <v>38019746</v>
      </c>
      <c r="C17848" t="s">
        <v>10</v>
      </c>
      <c r="D17848">
        <v>1996</v>
      </c>
      <c r="E17848">
        <v>2014</v>
      </c>
      <c r="F17848" t="s">
        <v>11</v>
      </c>
    </row>
    <row r="17849" spans="1:6" x14ac:dyDescent="0.15">
      <c r="A17849" t="s">
        <v>17858</v>
      </c>
      <c r="B17849">
        <v>36194346</v>
      </c>
      <c r="C17849" t="s">
        <v>10</v>
      </c>
      <c r="D17849">
        <v>1983</v>
      </c>
      <c r="E17849">
        <v>2014</v>
      </c>
      <c r="F17849" t="s">
        <v>8</v>
      </c>
    </row>
    <row r="17850" spans="1:6" x14ac:dyDescent="0.15">
      <c r="A17850" t="s">
        <v>17859</v>
      </c>
      <c r="B17850">
        <v>71105011</v>
      </c>
      <c r="C17850" t="s">
        <v>10</v>
      </c>
      <c r="D17850">
        <v>1995</v>
      </c>
      <c r="E17850">
        <v>2013</v>
      </c>
      <c r="F17850" t="s">
        <v>11</v>
      </c>
    </row>
    <row r="17851" spans="1:6" x14ac:dyDescent="0.15">
      <c r="A17851" t="s">
        <v>17860</v>
      </c>
      <c r="B17851">
        <v>58053006</v>
      </c>
      <c r="C17851" t="s">
        <v>7</v>
      </c>
      <c r="D17851">
        <v>1996</v>
      </c>
      <c r="E17851">
        <v>2014</v>
      </c>
      <c r="F17851" t="s">
        <v>11</v>
      </c>
    </row>
    <row r="17852" spans="1:6" x14ac:dyDescent="0.15">
      <c r="A17852" t="s">
        <v>17861</v>
      </c>
      <c r="B17852">
        <v>44039989</v>
      </c>
      <c r="C17852" t="s">
        <v>10</v>
      </c>
      <c r="D17852">
        <v>1993</v>
      </c>
      <c r="E17852">
        <v>2011</v>
      </c>
      <c r="F17852" t="s">
        <v>11</v>
      </c>
    </row>
    <row r="17853" spans="1:6" x14ac:dyDescent="0.15">
      <c r="A17853" t="s">
        <v>17862</v>
      </c>
      <c r="B17853">
        <v>92060497</v>
      </c>
      <c r="C17853" t="s">
        <v>10</v>
      </c>
      <c r="D17853">
        <v>1992</v>
      </c>
      <c r="E17853">
        <v>2011</v>
      </c>
      <c r="F17853" t="s">
        <v>11</v>
      </c>
    </row>
    <row r="17854" spans="1:6" x14ac:dyDescent="0.15">
      <c r="A17854" t="s">
        <v>17863</v>
      </c>
      <c r="B17854">
        <v>44053151</v>
      </c>
      <c r="C17854" t="s">
        <v>10</v>
      </c>
      <c r="D17854">
        <v>1998</v>
      </c>
      <c r="E17854">
        <v>2014</v>
      </c>
      <c r="F17854" t="s">
        <v>11</v>
      </c>
    </row>
    <row r="17855" spans="1:6" x14ac:dyDescent="0.15">
      <c r="A17855" t="s">
        <v>17864</v>
      </c>
      <c r="B17855">
        <v>43060259</v>
      </c>
      <c r="C17855" t="s">
        <v>7</v>
      </c>
      <c r="D17855">
        <v>1997</v>
      </c>
      <c r="E17855">
        <v>2014</v>
      </c>
      <c r="F17855" t="s">
        <v>11</v>
      </c>
    </row>
    <row r="17856" spans="1:6" x14ac:dyDescent="0.15">
      <c r="A17856" t="s">
        <v>17865</v>
      </c>
      <c r="B17856">
        <v>78052592</v>
      </c>
      <c r="C17856" t="s">
        <v>10</v>
      </c>
      <c r="D17856">
        <v>1997</v>
      </c>
      <c r="E17856">
        <v>2014</v>
      </c>
      <c r="F17856" t="s">
        <v>11</v>
      </c>
    </row>
    <row r="17857" spans="1:6" x14ac:dyDescent="0.15">
      <c r="A17857" t="s">
        <v>17866</v>
      </c>
      <c r="B17857">
        <v>22065928</v>
      </c>
      <c r="C17857" t="s">
        <v>7</v>
      </c>
      <c r="D17857">
        <v>1995</v>
      </c>
      <c r="E17857">
        <v>2013</v>
      </c>
      <c r="F17857" t="s">
        <v>11</v>
      </c>
    </row>
    <row r="17858" spans="1:6" x14ac:dyDescent="0.15">
      <c r="A17858" t="s">
        <v>17867</v>
      </c>
      <c r="B17858">
        <v>54128262</v>
      </c>
      <c r="C17858" t="s">
        <v>10</v>
      </c>
      <c r="D17858">
        <v>1988</v>
      </c>
      <c r="E17858">
        <v>2013</v>
      </c>
      <c r="F17858" t="s">
        <v>18</v>
      </c>
    </row>
    <row r="17859" spans="1:6" x14ac:dyDescent="0.15">
      <c r="A17859" t="s">
        <v>17868</v>
      </c>
      <c r="B17859">
        <v>78107462</v>
      </c>
      <c r="C17859" t="s">
        <v>10</v>
      </c>
      <c r="D17859">
        <v>1993</v>
      </c>
      <c r="E17859">
        <v>2012</v>
      </c>
      <c r="F17859" t="s">
        <v>11</v>
      </c>
    </row>
    <row r="17860" spans="1:6" x14ac:dyDescent="0.15">
      <c r="A17860" t="s">
        <v>17869</v>
      </c>
      <c r="B17860">
        <v>98016097</v>
      </c>
      <c r="C17860" t="s">
        <v>10</v>
      </c>
      <c r="D17860">
        <v>1995</v>
      </c>
      <c r="E17860">
        <v>2013</v>
      </c>
      <c r="F17860" t="s">
        <v>11</v>
      </c>
    </row>
    <row r="17861" spans="1:6" x14ac:dyDescent="0.15">
      <c r="A17861" t="s">
        <v>17870</v>
      </c>
      <c r="B17861">
        <v>58038377</v>
      </c>
      <c r="C17861" t="s">
        <v>10</v>
      </c>
      <c r="D17861">
        <v>1995</v>
      </c>
      <c r="E17861">
        <v>2013</v>
      </c>
      <c r="F17861" t="s">
        <v>11</v>
      </c>
    </row>
    <row r="17862" spans="1:6" x14ac:dyDescent="0.15">
      <c r="A17862" t="s">
        <v>17871</v>
      </c>
      <c r="B17862">
        <v>42020740</v>
      </c>
      <c r="C17862" t="s">
        <v>7</v>
      </c>
      <c r="D17862">
        <v>1995</v>
      </c>
      <c r="E17862">
        <v>2013</v>
      </c>
      <c r="F17862" t="s">
        <v>11</v>
      </c>
    </row>
    <row r="17863" spans="1:6" x14ac:dyDescent="0.15">
      <c r="A17863" t="s">
        <v>17872</v>
      </c>
      <c r="B17863">
        <v>91071947</v>
      </c>
      <c r="C17863" t="s">
        <v>7</v>
      </c>
      <c r="D17863">
        <v>1994</v>
      </c>
      <c r="E17863">
        <v>2012</v>
      </c>
      <c r="F17863" t="s">
        <v>11</v>
      </c>
    </row>
    <row r="17864" spans="1:6" x14ac:dyDescent="0.15">
      <c r="A17864" t="s">
        <v>17873</v>
      </c>
      <c r="B17864">
        <v>46052133</v>
      </c>
      <c r="C17864" t="s">
        <v>10</v>
      </c>
      <c r="D17864">
        <v>1995</v>
      </c>
      <c r="E17864">
        <v>2014</v>
      </c>
      <c r="F17864" t="s">
        <v>11</v>
      </c>
    </row>
    <row r="17865" spans="1:6" x14ac:dyDescent="0.15">
      <c r="A17865" t="s">
        <v>17874</v>
      </c>
      <c r="B17865">
        <v>91068166</v>
      </c>
      <c r="C17865" t="s">
        <v>10</v>
      </c>
      <c r="D17865">
        <v>1994</v>
      </c>
      <c r="E17865">
        <v>2013</v>
      </c>
      <c r="F17865" t="s">
        <v>11</v>
      </c>
    </row>
    <row r="17866" spans="1:6" x14ac:dyDescent="0.15">
      <c r="A17866" t="s">
        <v>17875</v>
      </c>
      <c r="B17866">
        <v>41126490</v>
      </c>
      <c r="C17866" t="s">
        <v>10</v>
      </c>
      <c r="D17866">
        <v>1984</v>
      </c>
      <c r="E17866">
        <v>2011</v>
      </c>
      <c r="F17866" t="s">
        <v>18</v>
      </c>
    </row>
    <row r="17867" spans="1:6" x14ac:dyDescent="0.15">
      <c r="A17867" t="s">
        <v>17876</v>
      </c>
      <c r="B17867">
        <v>96172507</v>
      </c>
      <c r="C17867" t="s">
        <v>10</v>
      </c>
      <c r="D17867">
        <v>1990</v>
      </c>
      <c r="E17867">
        <v>2013</v>
      </c>
      <c r="F17867" t="s">
        <v>8</v>
      </c>
    </row>
    <row r="17868" spans="1:6" x14ac:dyDescent="0.15">
      <c r="A17868" t="s">
        <v>17877</v>
      </c>
      <c r="B17868">
        <v>71014683</v>
      </c>
      <c r="C17868" t="s">
        <v>10</v>
      </c>
      <c r="D17868">
        <v>1993</v>
      </c>
      <c r="E17868">
        <v>2012</v>
      </c>
      <c r="F17868" t="s">
        <v>11</v>
      </c>
    </row>
    <row r="17869" spans="1:6" x14ac:dyDescent="0.15">
      <c r="A17869" t="s">
        <v>17878</v>
      </c>
      <c r="B17869">
        <v>93159866</v>
      </c>
      <c r="C17869" t="s">
        <v>7</v>
      </c>
      <c r="D17869">
        <v>1991</v>
      </c>
      <c r="E17869">
        <v>2014</v>
      </c>
      <c r="F17869" t="s">
        <v>8</v>
      </c>
    </row>
    <row r="17870" spans="1:6" x14ac:dyDescent="0.15">
      <c r="A17870" t="s">
        <v>17879</v>
      </c>
      <c r="B17870">
        <v>25041293</v>
      </c>
      <c r="C17870" t="s">
        <v>10</v>
      </c>
      <c r="D17870">
        <v>1994</v>
      </c>
      <c r="E17870">
        <v>2012</v>
      </c>
      <c r="F17870" t="s">
        <v>11</v>
      </c>
    </row>
    <row r="17871" spans="1:6" x14ac:dyDescent="0.15">
      <c r="A17871" t="s">
        <v>17880</v>
      </c>
      <c r="B17871">
        <v>78075494</v>
      </c>
      <c r="C17871" t="s">
        <v>10</v>
      </c>
      <c r="D17871">
        <v>1993</v>
      </c>
      <c r="E17871">
        <v>2012</v>
      </c>
      <c r="F17871" t="s">
        <v>11</v>
      </c>
    </row>
    <row r="17872" spans="1:6" x14ac:dyDescent="0.15">
      <c r="A17872" t="s">
        <v>17881</v>
      </c>
      <c r="B17872">
        <v>91061688</v>
      </c>
      <c r="C17872" t="s">
        <v>10</v>
      </c>
      <c r="D17872">
        <v>1994</v>
      </c>
      <c r="E17872">
        <v>2012</v>
      </c>
      <c r="F17872" t="s">
        <v>11</v>
      </c>
    </row>
    <row r="17873" spans="1:6" x14ac:dyDescent="0.15">
      <c r="A17873" t="s">
        <v>17882</v>
      </c>
      <c r="B17873">
        <v>28121075</v>
      </c>
      <c r="C17873" t="s">
        <v>7</v>
      </c>
      <c r="D17873">
        <v>1984</v>
      </c>
      <c r="E17873">
        <v>2011</v>
      </c>
      <c r="F17873" t="s">
        <v>18</v>
      </c>
    </row>
    <row r="17874" spans="1:6" x14ac:dyDescent="0.15">
      <c r="A17874" t="s">
        <v>17883</v>
      </c>
      <c r="B17874">
        <v>51065059</v>
      </c>
      <c r="C17874" t="s">
        <v>10</v>
      </c>
      <c r="D17874">
        <v>1995</v>
      </c>
      <c r="E17874">
        <v>2013</v>
      </c>
      <c r="F17874" t="s">
        <v>11</v>
      </c>
    </row>
    <row r="17875" spans="1:6" x14ac:dyDescent="0.15">
      <c r="A17875" t="s">
        <v>17884</v>
      </c>
      <c r="B17875">
        <v>13148395</v>
      </c>
      <c r="C17875" t="s">
        <v>7</v>
      </c>
      <c r="D17875">
        <v>1991</v>
      </c>
      <c r="E17875">
        <v>2013</v>
      </c>
      <c r="F17875" t="s">
        <v>8</v>
      </c>
    </row>
    <row r="17876" spans="1:6" x14ac:dyDescent="0.15">
      <c r="A17876" t="s">
        <v>17885</v>
      </c>
      <c r="B17876">
        <v>98062948</v>
      </c>
      <c r="C17876" t="s">
        <v>10</v>
      </c>
      <c r="D17876">
        <v>1993</v>
      </c>
      <c r="E17876">
        <v>2012</v>
      </c>
      <c r="F17876" t="s">
        <v>11</v>
      </c>
    </row>
    <row r="17877" spans="1:6" x14ac:dyDescent="0.15">
      <c r="A17877" t="s">
        <v>17886</v>
      </c>
      <c r="B17877">
        <v>23044504</v>
      </c>
      <c r="C17877" t="s">
        <v>10</v>
      </c>
      <c r="D17877">
        <v>1996</v>
      </c>
      <c r="E17877">
        <v>2014</v>
      </c>
      <c r="F17877" t="s">
        <v>11</v>
      </c>
    </row>
    <row r="17878" spans="1:6" x14ac:dyDescent="0.15">
      <c r="A17878" t="s">
        <v>17887</v>
      </c>
      <c r="B17878">
        <v>45059334</v>
      </c>
      <c r="C17878" t="s">
        <v>10</v>
      </c>
      <c r="D17878">
        <v>1996</v>
      </c>
      <c r="E17878">
        <v>2014</v>
      </c>
      <c r="F17878" t="s">
        <v>11</v>
      </c>
    </row>
    <row r="17879" spans="1:6" x14ac:dyDescent="0.15">
      <c r="A17879" t="s">
        <v>17888</v>
      </c>
      <c r="B17879">
        <v>69051862</v>
      </c>
      <c r="C17879" t="s">
        <v>10</v>
      </c>
      <c r="D17879">
        <v>1995</v>
      </c>
      <c r="E17879">
        <v>2014</v>
      </c>
      <c r="F17879" t="s">
        <v>11</v>
      </c>
    </row>
    <row r="17880" spans="1:6" x14ac:dyDescent="0.15">
      <c r="A17880" t="s">
        <v>17889</v>
      </c>
      <c r="B17880">
        <v>83177612</v>
      </c>
      <c r="C17880" t="s">
        <v>10</v>
      </c>
      <c r="D17880">
        <v>1979</v>
      </c>
      <c r="E17880">
        <v>2012</v>
      </c>
      <c r="F17880" t="s">
        <v>8</v>
      </c>
    </row>
    <row r="17881" spans="1:6" x14ac:dyDescent="0.15">
      <c r="A17881" t="s">
        <v>17890</v>
      </c>
      <c r="B17881">
        <v>59055445</v>
      </c>
      <c r="C17881" t="s">
        <v>10</v>
      </c>
      <c r="D17881">
        <v>1993</v>
      </c>
      <c r="E17881">
        <v>2012</v>
      </c>
      <c r="F17881" t="s">
        <v>11</v>
      </c>
    </row>
    <row r="17882" spans="1:6" x14ac:dyDescent="0.15">
      <c r="A17882" t="s">
        <v>17891</v>
      </c>
      <c r="B17882">
        <v>78017817</v>
      </c>
      <c r="C17882" t="s">
        <v>10</v>
      </c>
      <c r="D17882">
        <v>1993</v>
      </c>
      <c r="E17882">
        <v>2011</v>
      </c>
      <c r="F17882" t="s">
        <v>11</v>
      </c>
    </row>
    <row r="17883" spans="1:6" x14ac:dyDescent="0.15">
      <c r="A17883" t="s">
        <v>17892</v>
      </c>
      <c r="B17883">
        <v>42080435</v>
      </c>
      <c r="C17883" t="s">
        <v>7</v>
      </c>
      <c r="D17883">
        <v>1995</v>
      </c>
      <c r="E17883">
        <v>2013</v>
      </c>
      <c r="F17883" t="s">
        <v>11</v>
      </c>
    </row>
    <row r="17884" spans="1:6" x14ac:dyDescent="0.15">
      <c r="A17884" t="s">
        <v>17893</v>
      </c>
      <c r="B17884">
        <v>94172232</v>
      </c>
      <c r="C17884" t="s">
        <v>10</v>
      </c>
      <c r="D17884">
        <v>1989</v>
      </c>
      <c r="E17884">
        <v>2014</v>
      </c>
      <c r="F17884" t="s">
        <v>18</v>
      </c>
    </row>
    <row r="17885" spans="1:6" x14ac:dyDescent="0.15">
      <c r="A17885" t="s">
        <v>17894</v>
      </c>
      <c r="B17885">
        <v>24063601</v>
      </c>
      <c r="C17885" t="s">
        <v>10</v>
      </c>
      <c r="D17885">
        <v>1994</v>
      </c>
      <c r="E17885">
        <v>2011</v>
      </c>
      <c r="F17885" t="s">
        <v>11</v>
      </c>
    </row>
    <row r="17886" spans="1:6" x14ac:dyDescent="0.15">
      <c r="A17886" t="s">
        <v>17895</v>
      </c>
      <c r="B17886">
        <v>26064704</v>
      </c>
      <c r="C17886" t="s">
        <v>10</v>
      </c>
      <c r="D17886">
        <v>1996</v>
      </c>
      <c r="E17886">
        <v>2013</v>
      </c>
      <c r="F17886" t="s">
        <v>11</v>
      </c>
    </row>
    <row r="17887" spans="1:6" x14ac:dyDescent="0.15">
      <c r="A17887" t="s">
        <v>17896</v>
      </c>
      <c r="B17887">
        <v>15065587</v>
      </c>
      <c r="C17887" t="s">
        <v>10</v>
      </c>
      <c r="D17887">
        <v>1992</v>
      </c>
      <c r="E17887">
        <v>2011</v>
      </c>
      <c r="F17887" t="s">
        <v>11</v>
      </c>
    </row>
    <row r="17888" spans="1:6" x14ac:dyDescent="0.15">
      <c r="A17888" t="s">
        <v>17897</v>
      </c>
      <c r="B17888">
        <v>66062468</v>
      </c>
      <c r="C17888" t="s">
        <v>7</v>
      </c>
      <c r="D17888">
        <v>1994</v>
      </c>
      <c r="E17888">
        <v>2013</v>
      </c>
      <c r="F17888" t="s">
        <v>11</v>
      </c>
    </row>
    <row r="17889" spans="1:6" x14ac:dyDescent="0.15">
      <c r="A17889" t="s">
        <v>17898</v>
      </c>
      <c r="B17889">
        <v>54134019</v>
      </c>
      <c r="C17889" t="s">
        <v>10</v>
      </c>
      <c r="D17889">
        <v>1988</v>
      </c>
      <c r="E17889">
        <v>2011</v>
      </c>
      <c r="F17889" t="s">
        <v>18</v>
      </c>
    </row>
    <row r="17890" spans="1:6" x14ac:dyDescent="0.15">
      <c r="A17890" t="s">
        <v>17899</v>
      </c>
      <c r="B17890">
        <v>13061158</v>
      </c>
      <c r="C17890" t="s">
        <v>7</v>
      </c>
      <c r="D17890">
        <v>1995</v>
      </c>
      <c r="E17890">
        <v>2014</v>
      </c>
      <c r="F17890" t="s">
        <v>11</v>
      </c>
    </row>
    <row r="17891" spans="1:6" x14ac:dyDescent="0.15">
      <c r="A17891" t="s">
        <v>17900</v>
      </c>
      <c r="B17891">
        <v>42177397</v>
      </c>
      <c r="C17891" t="s">
        <v>10</v>
      </c>
      <c r="D17891">
        <v>1991</v>
      </c>
      <c r="E17891">
        <v>2014</v>
      </c>
      <c r="F17891" t="s">
        <v>8</v>
      </c>
    </row>
    <row r="17892" spans="1:6" x14ac:dyDescent="0.15">
      <c r="A17892" t="s">
        <v>17901</v>
      </c>
      <c r="B17892">
        <v>81085484</v>
      </c>
      <c r="C17892" t="s">
        <v>10</v>
      </c>
      <c r="D17892">
        <v>1993</v>
      </c>
      <c r="E17892">
        <v>2012</v>
      </c>
      <c r="F17892" t="s">
        <v>11</v>
      </c>
    </row>
    <row r="17893" spans="1:6" x14ac:dyDescent="0.15">
      <c r="A17893" t="s">
        <v>17902</v>
      </c>
      <c r="B17893">
        <v>71167535</v>
      </c>
      <c r="C17893" t="s">
        <v>10</v>
      </c>
      <c r="D17893">
        <v>1986</v>
      </c>
      <c r="E17893">
        <v>2011</v>
      </c>
      <c r="F17893" t="s">
        <v>18</v>
      </c>
    </row>
    <row r="17894" spans="1:6" x14ac:dyDescent="0.15">
      <c r="A17894" t="s">
        <v>17903</v>
      </c>
      <c r="B17894">
        <v>29106674</v>
      </c>
      <c r="C17894" t="s">
        <v>10</v>
      </c>
      <c r="D17894">
        <v>1993</v>
      </c>
      <c r="E17894">
        <v>2011</v>
      </c>
      <c r="F17894" t="s">
        <v>11</v>
      </c>
    </row>
    <row r="17895" spans="1:6" x14ac:dyDescent="0.15">
      <c r="A17895" t="s">
        <v>17904</v>
      </c>
      <c r="B17895">
        <v>34113113</v>
      </c>
      <c r="C17895" t="s">
        <v>7</v>
      </c>
      <c r="D17895">
        <v>1989</v>
      </c>
      <c r="E17895">
        <v>2013</v>
      </c>
      <c r="F17895" t="s">
        <v>18</v>
      </c>
    </row>
    <row r="17896" spans="1:6" x14ac:dyDescent="0.15">
      <c r="A17896" t="s">
        <v>17905</v>
      </c>
      <c r="B17896">
        <v>84088926</v>
      </c>
      <c r="C17896" t="s">
        <v>7</v>
      </c>
      <c r="D17896">
        <v>1995</v>
      </c>
      <c r="E17896">
        <v>2013</v>
      </c>
      <c r="F17896" t="s">
        <v>11</v>
      </c>
    </row>
    <row r="17897" spans="1:6" x14ac:dyDescent="0.15">
      <c r="A17897" t="s">
        <v>17906</v>
      </c>
      <c r="B17897">
        <v>17148582</v>
      </c>
      <c r="C17897" t="s">
        <v>10</v>
      </c>
      <c r="D17897">
        <v>1991</v>
      </c>
      <c r="E17897">
        <v>2013</v>
      </c>
      <c r="F17897" t="s">
        <v>8</v>
      </c>
    </row>
    <row r="17898" spans="1:6" x14ac:dyDescent="0.15">
      <c r="A17898" t="s">
        <v>17907</v>
      </c>
      <c r="B17898">
        <v>61064553</v>
      </c>
      <c r="C17898" t="s">
        <v>10</v>
      </c>
      <c r="D17898">
        <v>1993</v>
      </c>
      <c r="E17898">
        <v>2011</v>
      </c>
      <c r="F17898" t="s">
        <v>11</v>
      </c>
    </row>
    <row r="17899" spans="1:6" x14ac:dyDescent="0.15">
      <c r="A17899" t="s">
        <v>17908</v>
      </c>
      <c r="B17899">
        <v>56063458</v>
      </c>
      <c r="C17899" t="s">
        <v>10</v>
      </c>
      <c r="D17899">
        <v>1993</v>
      </c>
      <c r="E17899">
        <v>2011</v>
      </c>
      <c r="F17899" t="s">
        <v>11</v>
      </c>
    </row>
    <row r="17900" spans="1:6" x14ac:dyDescent="0.15">
      <c r="A17900" t="s">
        <v>17909</v>
      </c>
      <c r="B17900">
        <v>41043445</v>
      </c>
      <c r="C17900" t="s">
        <v>10</v>
      </c>
      <c r="D17900">
        <v>1995</v>
      </c>
      <c r="E17900">
        <v>2014</v>
      </c>
      <c r="F17900" t="s">
        <v>11</v>
      </c>
    </row>
    <row r="17901" spans="1:6" x14ac:dyDescent="0.15">
      <c r="A17901" t="s">
        <v>17910</v>
      </c>
      <c r="B17901">
        <v>37119954</v>
      </c>
      <c r="C17901" t="s">
        <v>7</v>
      </c>
      <c r="D17901">
        <v>1986</v>
      </c>
      <c r="E17901">
        <v>2011</v>
      </c>
      <c r="F17901" t="s">
        <v>18</v>
      </c>
    </row>
    <row r="17902" spans="1:6" x14ac:dyDescent="0.15">
      <c r="A17902" t="s">
        <v>17911</v>
      </c>
      <c r="B17902">
        <v>31118855</v>
      </c>
      <c r="C17902" t="s">
        <v>7</v>
      </c>
      <c r="D17902">
        <v>1989</v>
      </c>
      <c r="E17902">
        <v>2014</v>
      </c>
      <c r="F17902" t="s">
        <v>18</v>
      </c>
    </row>
    <row r="17903" spans="1:6" x14ac:dyDescent="0.15">
      <c r="A17903" t="s">
        <v>17912</v>
      </c>
      <c r="B17903">
        <v>49065563</v>
      </c>
      <c r="C17903" t="s">
        <v>7</v>
      </c>
      <c r="D17903">
        <v>1995</v>
      </c>
      <c r="E17903">
        <v>2014</v>
      </c>
      <c r="F17903" t="s">
        <v>11</v>
      </c>
    </row>
    <row r="17904" spans="1:6" x14ac:dyDescent="0.15">
      <c r="A17904" t="s">
        <v>17913</v>
      </c>
      <c r="B17904">
        <v>52066235</v>
      </c>
      <c r="C17904" t="s">
        <v>7</v>
      </c>
      <c r="D17904">
        <v>1996</v>
      </c>
      <c r="E17904">
        <v>2014</v>
      </c>
      <c r="F17904" t="s">
        <v>11</v>
      </c>
    </row>
    <row r="17905" spans="1:6" x14ac:dyDescent="0.15">
      <c r="A17905" t="s">
        <v>17914</v>
      </c>
      <c r="B17905">
        <v>29060912</v>
      </c>
      <c r="C17905" t="s">
        <v>10</v>
      </c>
      <c r="D17905">
        <v>1993</v>
      </c>
      <c r="E17905">
        <v>2011</v>
      </c>
      <c r="F17905" t="s">
        <v>11</v>
      </c>
    </row>
    <row r="17906" spans="1:6" x14ac:dyDescent="0.15">
      <c r="A17906" t="s">
        <v>17915</v>
      </c>
      <c r="B17906">
        <v>58054237</v>
      </c>
      <c r="C17906" t="s">
        <v>10</v>
      </c>
      <c r="D17906">
        <v>1994</v>
      </c>
      <c r="E17906">
        <v>2012</v>
      </c>
      <c r="F17906" t="s">
        <v>11</v>
      </c>
    </row>
    <row r="17907" spans="1:6" x14ac:dyDescent="0.15">
      <c r="A17907" t="s">
        <v>17916</v>
      </c>
      <c r="B17907">
        <v>45065020</v>
      </c>
      <c r="C17907" t="s">
        <v>10</v>
      </c>
      <c r="D17907">
        <v>1995</v>
      </c>
      <c r="E17907">
        <v>2014</v>
      </c>
      <c r="F17907" t="s">
        <v>11</v>
      </c>
    </row>
    <row r="17908" spans="1:6" x14ac:dyDescent="0.15">
      <c r="A17908" t="s">
        <v>17917</v>
      </c>
      <c r="B17908">
        <v>32010694</v>
      </c>
      <c r="C17908" t="s">
        <v>10</v>
      </c>
      <c r="D17908">
        <v>1980</v>
      </c>
      <c r="E17908">
        <v>2006</v>
      </c>
      <c r="F17908" t="s">
        <v>18</v>
      </c>
    </row>
    <row r="17909" spans="1:6" x14ac:dyDescent="0.15">
      <c r="A17909" t="s">
        <v>17918</v>
      </c>
      <c r="B17909">
        <v>77126772</v>
      </c>
      <c r="C17909" t="s">
        <v>10</v>
      </c>
      <c r="D17909">
        <v>1990</v>
      </c>
      <c r="E17909">
        <v>2013</v>
      </c>
      <c r="F17909" t="s">
        <v>8</v>
      </c>
    </row>
    <row r="17910" spans="1:6" x14ac:dyDescent="0.15">
      <c r="A17910" t="s">
        <v>17919</v>
      </c>
      <c r="B17910">
        <v>72181660</v>
      </c>
      <c r="C17910" t="s">
        <v>7</v>
      </c>
      <c r="D17910">
        <v>1991</v>
      </c>
      <c r="E17910">
        <v>2013</v>
      </c>
      <c r="F17910" t="s">
        <v>8</v>
      </c>
    </row>
    <row r="17911" spans="1:6" x14ac:dyDescent="0.15">
      <c r="A17911" t="s">
        <v>17920</v>
      </c>
      <c r="B17911">
        <v>94110389</v>
      </c>
      <c r="C17911" t="s">
        <v>7</v>
      </c>
      <c r="D17911">
        <v>1986</v>
      </c>
      <c r="E17911">
        <v>2012</v>
      </c>
      <c r="F17911" t="s">
        <v>18</v>
      </c>
    </row>
    <row r="17912" spans="1:6" x14ac:dyDescent="0.15">
      <c r="A17912" t="s">
        <v>17921</v>
      </c>
      <c r="B17912">
        <v>78062311</v>
      </c>
      <c r="C17912" t="s">
        <v>10</v>
      </c>
      <c r="D17912">
        <v>1993</v>
      </c>
      <c r="E17912">
        <v>2011</v>
      </c>
      <c r="F17912" t="s">
        <v>11</v>
      </c>
    </row>
    <row r="17913" spans="1:6" x14ac:dyDescent="0.15">
      <c r="A17913" t="s">
        <v>17922</v>
      </c>
      <c r="B17913">
        <v>73102317</v>
      </c>
      <c r="C17913" t="s">
        <v>10</v>
      </c>
      <c r="D17913">
        <v>1993</v>
      </c>
      <c r="E17913">
        <v>2011</v>
      </c>
      <c r="F17913" t="s">
        <v>11</v>
      </c>
    </row>
    <row r="17914" spans="1:6" x14ac:dyDescent="0.15">
      <c r="A17914" t="s">
        <v>17923</v>
      </c>
      <c r="B17914">
        <v>69065809</v>
      </c>
      <c r="C17914" t="s">
        <v>10</v>
      </c>
      <c r="D17914">
        <v>1994</v>
      </c>
      <c r="E17914">
        <v>2013</v>
      </c>
      <c r="F17914" t="s">
        <v>11</v>
      </c>
    </row>
    <row r="17915" spans="1:6" x14ac:dyDescent="0.15">
      <c r="A17915" t="s">
        <v>17924</v>
      </c>
      <c r="B17915">
        <v>15060738</v>
      </c>
      <c r="C17915" t="s">
        <v>7</v>
      </c>
      <c r="D17915">
        <v>1996</v>
      </c>
      <c r="E17915">
        <v>2014</v>
      </c>
      <c r="F17915" t="s">
        <v>11</v>
      </c>
    </row>
    <row r="17916" spans="1:6" x14ac:dyDescent="0.15">
      <c r="A17916" t="s">
        <v>17925</v>
      </c>
      <c r="B17916">
        <v>72054252</v>
      </c>
      <c r="C17916" t="s">
        <v>7</v>
      </c>
      <c r="D17916">
        <v>1993</v>
      </c>
      <c r="E17916">
        <v>2012</v>
      </c>
      <c r="F17916" t="s">
        <v>11</v>
      </c>
    </row>
    <row r="17917" spans="1:6" x14ac:dyDescent="0.15">
      <c r="A17917" t="s">
        <v>17926</v>
      </c>
      <c r="B17917">
        <v>68106988</v>
      </c>
      <c r="C17917" t="s">
        <v>10</v>
      </c>
      <c r="D17917">
        <v>1994</v>
      </c>
      <c r="E17917">
        <v>2012</v>
      </c>
      <c r="F17917" t="s">
        <v>11</v>
      </c>
    </row>
    <row r="17918" spans="1:6" x14ac:dyDescent="0.15">
      <c r="A17918" t="s">
        <v>17927</v>
      </c>
      <c r="B17918">
        <v>91103066</v>
      </c>
      <c r="C17918" t="s">
        <v>10</v>
      </c>
      <c r="D17918">
        <v>1994</v>
      </c>
      <c r="E17918">
        <v>2013</v>
      </c>
      <c r="F17918" t="s">
        <v>11</v>
      </c>
    </row>
    <row r="17919" spans="1:6" x14ac:dyDescent="0.15">
      <c r="A17919" t="s">
        <v>17928</v>
      </c>
      <c r="B17919">
        <v>11110631</v>
      </c>
      <c r="C17919" t="s">
        <v>7</v>
      </c>
      <c r="D17919">
        <v>1990</v>
      </c>
      <c r="E17919">
        <v>2013</v>
      </c>
      <c r="F17919" t="s">
        <v>8</v>
      </c>
    </row>
    <row r="17920" spans="1:6" x14ac:dyDescent="0.15">
      <c r="A17920" t="s">
        <v>17929</v>
      </c>
      <c r="B17920">
        <v>27161688</v>
      </c>
      <c r="C17920" t="s">
        <v>10</v>
      </c>
      <c r="D17920">
        <v>1987</v>
      </c>
      <c r="E17920">
        <v>2008</v>
      </c>
      <c r="F17920" t="s">
        <v>18</v>
      </c>
    </row>
    <row r="17921" spans="1:6" x14ac:dyDescent="0.15">
      <c r="A17921" t="s">
        <v>17930</v>
      </c>
      <c r="B17921">
        <v>56168313</v>
      </c>
      <c r="C17921" t="s">
        <v>7</v>
      </c>
      <c r="D17921">
        <v>1990</v>
      </c>
      <c r="E17921">
        <v>2013</v>
      </c>
      <c r="F17921" t="s">
        <v>8</v>
      </c>
    </row>
    <row r="17922" spans="1:6" x14ac:dyDescent="0.15">
      <c r="A17922" t="s">
        <v>17931</v>
      </c>
      <c r="B17922">
        <v>44051740</v>
      </c>
      <c r="C17922" t="s">
        <v>10</v>
      </c>
      <c r="D17922">
        <v>1994</v>
      </c>
      <c r="E17922">
        <v>2013</v>
      </c>
      <c r="F17922" t="s">
        <v>11</v>
      </c>
    </row>
    <row r="17923" spans="1:6" x14ac:dyDescent="0.15">
      <c r="A17923" t="s">
        <v>17932</v>
      </c>
      <c r="B17923">
        <v>64104544</v>
      </c>
      <c r="C17923" t="s">
        <v>10</v>
      </c>
      <c r="D17923">
        <v>1994</v>
      </c>
      <c r="E17923">
        <v>2012</v>
      </c>
      <c r="F17923" t="s">
        <v>11</v>
      </c>
    </row>
    <row r="17924" spans="1:6" x14ac:dyDescent="0.15">
      <c r="A17924" t="s">
        <v>17933</v>
      </c>
      <c r="B17924">
        <v>54067675</v>
      </c>
      <c r="C17924" t="s">
        <v>7</v>
      </c>
      <c r="D17924">
        <v>1994</v>
      </c>
      <c r="E17924">
        <v>2013</v>
      </c>
      <c r="F17924" t="s">
        <v>11</v>
      </c>
    </row>
    <row r="17925" spans="1:6" x14ac:dyDescent="0.15">
      <c r="A17925" t="s">
        <v>17934</v>
      </c>
      <c r="B17925">
        <v>86122074</v>
      </c>
      <c r="C17925" t="s">
        <v>10</v>
      </c>
      <c r="D17925">
        <v>1980</v>
      </c>
      <c r="E17925">
        <v>2011</v>
      </c>
      <c r="F17925" t="s">
        <v>18</v>
      </c>
    </row>
    <row r="17926" spans="1:6" x14ac:dyDescent="0.15">
      <c r="A17926" t="s">
        <v>17935</v>
      </c>
      <c r="B17926">
        <v>41150017</v>
      </c>
      <c r="C17926" t="s">
        <v>7</v>
      </c>
      <c r="D17926">
        <v>1988</v>
      </c>
      <c r="E17926">
        <v>2011</v>
      </c>
      <c r="F17926" t="s">
        <v>18</v>
      </c>
    </row>
    <row r="17927" spans="1:6" x14ac:dyDescent="0.15">
      <c r="A17927" t="s">
        <v>17936</v>
      </c>
      <c r="B17927">
        <v>12084755</v>
      </c>
      <c r="C17927" t="s">
        <v>7</v>
      </c>
      <c r="D17927">
        <v>1996</v>
      </c>
      <c r="E17927">
        <v>2014</v>
      </c>
      <c r="F17927" t="s">
        <v>11</v>
      </c>
    </row>
    <row r="17928" spans="1:6" x14ac:dyDescent="0.15">
      <c r="A17928" t="s">
        <v>17937</v>
      </c>
      <c r="B17928">
        <v>72175463</v>
      </c>
      <c r="C17928" t="s">
        <v>7</v>
      </c>
      <c r="D17928">
        <v>1983</v>
      </c>
      <c r="E17928">
        <v>2008</v>
      </c>
      <c r="F17928" t="s">
        <v>18</v>
      </c>
    </row>
    <row r="17929" spans="1:6" x14ac:dyDescent="0.15">
      <c r="A17929" t="s">
        <v>17938</v>
      </c>
      <c r="B17929">
        <v>18133078</v>
      </c>
      <c r="C17929" t="s">
        <v>7</v>
      </c>
      <c r="D17929">
        <v>1989</v>
      </c>
      <c r="E17929">
        <v>2011</v>
      </c>
      <c r="F17929" t="s">
        <v>18</v>
      </c>
    </row>
    <row r="17930" spans="1:6" x14ac:dyDescent="0.15">
      <c r="A17930" t="s">
        <v>17939</v>
      </c>
      <c r="B17930">
        <v>26051968</v>
      </c>
      <c r="C17930" t="s">
        <v>10</v>
      </c>
      <c r="D17930">
        <v>1991</v>
      </c>
      <c r="E17930">
        <v>2010</v>
      </c>
      <c r="F17930" t="s">
        <v>11</v>
      </c>
    </row>
    <row r="17931" spans="1:6" x14ac:dyDescent="0.15">
      <c r="A17931" t="s">
        <v>17940</v>
      </c>
      <c r="B17931">
        <v>18148456</v>
      </c>
      <c r="C17931" t="s">
        <v>10</v>
      </c>
      <c r="D17931">
        <v>1990</v>
      </c>
      <c r="E17931">
        <v>2013</v>
      </c>
      <c r="F17931" t="s">
        <v>8</v>
      </c>
    </row>
    <row r="17932" spans="1:6" x14ac:dyDescent="0.15">
      <c r="A17932" t="s">
        <v>17941</v>
      </c>
      <c r="B17932">
        <v>63055440</v>
      </c>
      <c r="C17932" t="s">
        <v>10</v>
      </c>
      <c r="D17932">
        <v>1996</v>
      </c>
      <c r="E17932">
        <v>2014</v>
      </c>
      <c r="F17932" t="s">
        <v>11</v>
      </c>
    </row>
    <row r="17933" spans="1:6" x14ac:dyDescent="0.15">
      <c r="A17933" t="s">
        <v>17942</v>
      </c>
      <c r="B17933">
        <v>64064515</v>
      </c>
      <c r="C17933" t="s">
        <v>10</v>
      </c>
      <c r="D17933">
        <v>1997</v>
      </c>
      <c r="E17933">
        <v>2014</v>
      </c>
      <c r="F17933" t="s">
        <v>11</v>
      </c>
    </row>
    <row r="17934" spans="1:6" x14ac:dyDescent="0.15">
      <c r="A17934" t="s">
        <v>17943</v>
      </c>
      <c r="B17934">
        <v>83174103</v>
      </c>
      <c r="C17934" t="s">
        <v>7</v>
      </c>
      <c r="D17934">
        <v>1993</v>
      </c>
      <c r="E17934">
        <v>2014</v>
      </c>
      <c r="F17934" t="s">
        <v>8</v>
      </c>
    </row>
    <row r="17935" spans="1:6" x14ac:dyDescent="0.15">
      <c r="A17935" t="s">
        <v>17944</v>
      </c>
      <c r="B17935">
        <v>39129817</v>
      </c>
      <c r="C17935" t="s">
        <v>7</v>
      </c>
      <c r="D17935">
        <v>1988</v>
      </c>
      <c r="E17935">
        <v>2014</v>
      </c>
      <c r="F17935" t="s">
        <v>18</v>
      </c>
    </row>
    <row r="17936" spans="1:6" x14ac:dyDescent="0.15">
      <c r="A17936" t="s">
        <v>17945</v>
      </c>
      <c r="B17936">
        <v>15104615</v>
      </c>
      <c r="C17936" t="s">
        <v>10</v>
      </c>
      <c r="D17936">
        <v>1994</v>
      </c>
      <c r="E17936">
        <v>2013</v>
      </c>
      <c r="F17936" t="s">
        <v>11</v>
      </c>
    </row>
    <row r="17937" spans="1:6" x14ac:dyDescent="0.15">
      <c r="A17937" t="s">
        <v>17946</v>
      </c>
      <c r="B17937">
        <v>86056642</v>
      </c>
      <c r="C17937" t="s">
        <v>7</v>
      </c>
      <c r="D17937">
        <v>1994</v>
      </c>
      <c r="E17937">
        <v>2012</v>
      </c>
      <c r="F17937" t="s">
        <v>11</v>
      </c>
    </row>
    <row r="17938" spans="1:6" x14ac:dyDescent="0.15">
      <c r="A17938" t="s">
        <v>17947</v>
      </c>
      <c r="B17938">
        <v>71008226</v>
      </c>
      <c r="C17938" t="s">
        <v>10</v>
      </c>
      <c r="D17938">
        <v>1995</v>
      </c>
      <c r="E17938">
        <v>2013</v>
      </c>
      <c r="F17938" t="s">
        <v>11</v>
      </c>
    </row>
    <row r="17939" spans="1:6" x14ac:dyDescent="0.15">
      <c r="A17939" t="s">
        <v>17948</v>
      </c>
      <c r="B17939">
        <v>78091149</v>
      </c>
      <c r="C17939" t="s">
        <v>7</v>
      </c>
      <c r="D17939">
        <v>1995</v>
      </c>
      <c r="E17939">
        <v>2014</v>
      </c>
      <c r="F17939" t="s">
        <v>11</v>
      </c>
    </row>
    <row r="17940" spans="1:6" x14ac:dyDescent="0.15">
      <c r="A17940" t="s">
        <v>17949</v>
      </c>
      <c r="B17940">
        <v>86150056</v>
      </c>
      <c r="C17940" t="s">
        <v>7</v>
      </c>
      <c r="D17940">
        <v>1983</v>
      </c>
      <c r="E17940">
        <v>2013</v>
      </c>
      <c r="F17940" t="s">
        <v>18</v>
      </c>
    </row>
    <row r="17941" spans="1:6" x14ac:dyDescent="0.15">
      <c r="A17941" t="s">
        <v>17950</v>
      </c>
      <c r="B17941">
        <v>72065087</v>
      </c>
      <c r="C17941" t="s">
        <v>10</v>
      </c>
      <c r="D17941">
        <v>1995</v>
      </c>
      <c r="E17941">
        <v>2013</v>
      </c>
      <c r="F17941" t="s">
        <v>11</v>
      </c>
    </row>
    <row r="17942" spans="1:6" x14ac:dyDescent="0.15">
      <c r="A17942" t="s">
        <v>17951</v>
      </c>
      <c r="B17942">
        <v>54104728</v>
      </c>
      <c r="C17942" t="s">
        <v>7</v>
      </c>
      <c r="D17942">
        <v>1996</v>
      </c>
      <c r="E17942">
        <v>2014</v>
      </c>
      <c r="F17942" t="s">
        <v>11</v>
      </c>
    </row>
    <row r="17943" spans="1:6" x14ac:dyDescent="0.15">
      <c r="A17943" t="s">
        <v>17952</v>
      </c>
      <c r="B17943">
        <v>14022424</v>
      </c>
      <c r="C17943" t="s">
        <v>7</v>
      </c>
      <c r="D17943">
        <v>1993</v>
      </c>
      <c r="E17943">
        <v>2012</v>
      </c>
      <c r="F17943" t="s">
        <v>11</v>
      </c>
    </row>
    <row r="17944" spans="1:6" x14ac:dyDescent="0.15">
      <c r="A17944" t="s">
        <v>17953</v>
      </c>
      <c r="B17944">
        <v>11130326</v>
      </c>
      <c r="C17944" t="s">
        <v>10</v>
      </c>
      <c r="D17944">
        <v>1986</v>
      </c>
      <c r="E17944">
        <v>2013</v>
      </c>
      <c r="F17944" t="s">
        <v>8</v>
      </c>
    </row>
    <row r="17945" spans="1:6" x14ac:dyDescent="0.15">
      <c r="A17945" t="s">
        <v>17954</v>
      </c>
      <c r="B17945">
        <v>96050990</v>
      </c>
      <c r="C17945" t="s">
        <v>7</v>
      </c>
      <c r="D17945">
        <v>1996</v>
      </c>
      <c r="E17945">
        <v>2014</v>
      </c>
      <c r="F17945" t="s">
        <v>11</v>
      </c>
    </row>
    <row r="17946" spans="1:6" x14ac:dyDescent="0.15">
      <c r="A17946" t="s">
        <v>17955</v>
      </c>
      <c r="B17946">
        <v>49067173</v>
      </c>
      <c r="C17946" t="s">
        <v>10</v>
      </c>
      <c r="D17946">
        <v>1995</v>
      </c>
      <c r="E17946">
        <v>2013</v>
      </c>
      <c r="F17946" t="s">
        <v>11</v>
      </c>
    </row>
    <row r="17947" spans="1:6" x14ac:dyDescent="0.15">
      <c r="A17947" t="s">
        <v>17956</v>
      </c>
      <c r="B17947">
        <v>25128171</v>
      </c>
      <c r="C17947" t="s">
        <v>7</v>
      </c>
      <c r="D17947">
        <v>1989</v>
      </c>
      <c r="E17947">
        <v>2013</v>
      </c>
      <c r="F17947" t="s">
        <v>8</v>
      </c>
    </row>
    <row r="17948" spans="1:6" x14ac:dyDescent="0.15">
      <c r="A17948" t="s">
        <v>17957</v>
      </c>
      <c r="B17948">
        <v>16111366</v>
      </c>
      <c r="C17948" t="s">
        <v>7</v>
      </c>
      <c r="D17948">
        <v>1990</v>
      </c>
      <c r="E17948">
        <v>2012</v>
      </c>
      <c r="F17948" t="s">
        <v>8</v>
      </c>
    </row>
    <row r="17949" spans="1:6" x14ac:dyDescent="0.15">
      <c r="A17949" t="s">
        <v>17958</v>
      </c>
      <c r="B17949">
        <v>63143369</v>
      </c>
      <c r="C17949" t="s">
        <v>10</v>
      </c>
      <c r="D17949">
        <v>1992</v>
      </c>
      <c r="E17949">
        <v>2014</v>
      </c>
      <c r="F17949" t="s">
        <v>18</v>
      </c>
    </row>
    <row r="17950" spans="1:6" x14ac:dyDescent="0.15">
      <c r="A17950" t="s">
        <v>17959</v>
      </c>
      <c r="B17950">
        <v>97034976</v>
      </c>
      <c r="C17950" t="s">
        <v>7</v>
      </c>
      <c r="D17950">
        <v>1996</v>
      </c>
      <c r="E17950">
        <v>2014</v>
      </c>
      <c r="F17950" t="s">
        <v>11</v>
      </c>
    </row>
    <row r="17951" spans="1:6" x14ac:dyDescent="0.15">
      <c r="A17951" t="s">
        <v>17960</v>
      </c>
      <c r="B17951">
        <v>96000716</v>
      </c>
      <c r="C17951" t="s">
        <v>10</v>
      </c>
      <c r="D17951">
        <v>1996</v>
      </c>
      <c r="E17951">
        <v>2013</v>
      </c>
      <c r="F17951" t="s">
        <v>11</v>
      </c>
    </row>
    <row r="17952" spans="1:6" x14ac:dyDescent="0.15">
      <c r="A17952" t="s">
        <v>17961</v>
      </c>
      <c r="B17952">
        <v>98020325</v>
      </c>
      <c r="C17952" t="s">
        <v>7</v>
      </c>
      <c r="D17952">
        <v>1996</v>
      </c>
      <c r="E17952">
        <v>2014</v>
      </c>
      <c r="F17952" t="s">
        <v>11</v>
      </c>
    </row>
    <row r="17953" spans="1:6" x14ac:dyDescent="0.15">
      <c r="A17953" t="s">
        <v>17962</v>
      </c>
      <c r="B17953">
        <v>55067076</v>
      </c>
      <c r="C17953" t="s">
        <v>10</v>
      </c>
      <c r="D17953">
        <v>1995</v>
      </c>
      <c r="E17953">
        <v>2013</v>
      </c>
      <c r="F17953" t="s">
        <v>11</v>
      </c>
    </row>
    <row r="17954" spans="1:6" x14ac:dyDescent="0.15">
      <c r="A17954" t="s">
        <v>17963</v>
      </c>
      <c r="B17954">
        <v>14002224</v>
      </c>
      <c r="C17954" t="s">
        <v>7</v>
      </c>
      <c r="D17954">
        <v>1993</v>
      </c>
      <c r="E17954">
        <v>2011</v>
      </c>
      <c r="F17954" t="s">
        <v>11</v>
      </c>
    </row>
    <row r="17955" spans="1:6" x14ac:dyDescent="0.15">
      <c r="A17955" t="s">
        <v>17964</v>
      </c>
      <c r="B17955">
        <v>48011744</v>
      </c>
      <c r="C17955" t="s">
        <v>10</v>
      </c>
      <c r="D17955">
        <v>1996</v>
      </c>
      <c r="E17955">
        <v>2014</v>
      </c>
      <c r="F17955" t="s">
        <v>11</v>
      </c>
    </row>
    <row r="17956" spans="1:6" x14ac:dyDescent="0.15">
      <c r="A17956" t="s">
        <v>17965</v>
      </c>
      <c r="B17956">
        <v>53159964</v>
      </c>
      <c r="C17956" t="s">
        <v>10</v>
      </c>
      <c r="D17956">
        <v>1992</v>
      </c>
      <c r="E17956">
        <v>2014</v>
      </c>
      <c r="F17956" t="s">
        <v>8</v>
      </c>
    </row>
    <row r="17957" spans="1:6" x14ac:dyDescent="0.15">
      <c r="A17957" t="s">
        <v>17966</v>
      </c>
      <c r="B17957">
        <v>24160833</v>
      </c>
      <c r="C17957" t="s">
        <v>10</v>
      </c>
      <c r="D17957">
        <v>1990</v>
      </c>
      <c r="E17957">
        <v>2012</v>
      </c>
      <c r="F17957" t="s">
        <v>8</v>
      </c>
    </row>
    <row r="17958" spans="1:6" x14ac:dyDescent="0.15">
      <c r="A17958" t="s">
        <v>17967</v>
      </c>
      <c r="B17958">
        <v>31123256</v>
      </c>
      <c r="C17958" t="s">
        <v>10</v>
      </c>
      <c r="D17958">
        <v>1985</v>
      </c>
      <c r="E17958">
        <v>2012</v>
      </c>
      <c r="F17958" t="s">
        <v>18</v>
      </c>
    </row>
    <row r="17959" spans="1:6" x14ac:dyDescent="0.15">
      <c r="A17959" t="s">
        <v>17968</v>
      </c>
      <c r="B17959">
        <v>94026059</v>
      </c>
      <c r="C17959" t="s">
        <v>10</v>
      </c>
      <c r="D17959">
        <v>1996</v>
      </c>
      <c r="E17959">
        <v>2014</v>
      </c>
      <c r="F17959" t="s">
        <v>11</v>
      </c>
    </row>
    <row r="17960" spans="1:6" x14ac:dyDescent="0.15">
      <c r="A17960" t="s">
        <v>17969</v>
      </c>
      <c r="B17960">
        <v>78148193</v>
      </c>
      <c r="C17960" t="s">
        <v>7</v>
      </c>
      <c r="D17960">
        <v>1987</v>
      </c>
      <c r="E17960">
        <v>2013</v>
      </c>
      <c r="F17960" t="s">
        <v>8</v>
      </c>
    </row>
    <row r="17961" spans="1:6" x14ac:dyDescent="0.15">
      <c r="A17961" t="s">
        <v>17970</v>
      </c>
      <c r="B17961">
        <v>41030142</v>
      </c>
      <c r="C17961" t="s">
        <v>7</v>
      </c>
      <c r="D17961">
        <v>1993</v>
      </c>
      <c r="E17961">
        <v>2011</v>
      </c>
      <c r="F17961" t="s">
        <v>11</v>
      </c>
    </row>
    <row r="17962" spans="1:6" x14ac:dyDescent="0.15">
      <c r="A17962" t="s">
        <v>17971</v>
      </c>
      <c r="B17962">
        <v>61124492</v>
      </c>
      <c r="C17962" t="s">
        <v>10</v>
      </c>
      <c r="D17962">
        <v>1991</v>
      </c>
      <c r="E17962">
        <v>2014</v>
      </c>
      <c r="F17962" t="s">
        <v>8</v>
      </c>
    </row>
    <row r="17963" spans="1:6" x14ac:dyDescent="0.15">
      <c r="A17963" t="s">
        <v>17972</v>
      </c>
      <c r="B17963">
        <v>25001931</v>
      </c>
      <c r="C17963" t="s">
        <v>7</v>
      </c>
      <c r="D17963">
        <v>1993</v>
      </c>
      <c r="E17963">
        <v>2012</v>
      </c>
      <c r="F17963" t="s">
        <v>11</v>
      </c>
    </row>
    <row r="17964" spans="1:6" x14ac:dyDescent="0.15">
      <c r="A17964" t="s">
        <v>17973</v>
      </c>
      <c r="B17964">
        <v>57053639</v>
      </c>
      <c r="C17964" t="s">
        <v>10</v>
      </c>
      <c r="D17964">
        <v>1995</v>
      </c>
      <c r="E17964">
        <v>2014</v>
      </c>
      <c r="F17964" t="s">
        <v>11</v>
      </c>
    </row>
    <row r="17965" spans="1:6" x14ac:dyDescent="0.15">
      <c r="A17965" t="s">
        <v>17974</v>
      </c>
      <c r="B17965">
        <v>42019551</v>
      </c>
      <c r="C17965" t="s">
        <v>10</v>
      </c>
      <c r="D17965">
        <v>1995</v>
      </c>
      <c r="E17965">
        <v>2013</v>
      </c>
      <c r="F17965" t="s">
        <v>11</v>
      </c>
    </row>
    <row r="17966" spans="1:6" x14ac:dyDescent="0.15">
      <c r="A17966" t="s">
        <v>17975</v>
      </c>
      <c r="B17966">
        <v>66167391</v>
      </c>
      <c r="C17966" t="s">
        <v>7</v>
      </c>
      <c r="D17966">
        <v>1989</v>
      </c>
      <c r="E17966">
        <v>2012</v>
      </c>
      <c r="F17966" t="s">
        <v>18</v>
      </c>
    </row>
    <row r="17967" spans="1:6" x14ac:dyDescent="0.15">
      <c r="A17967" t="s">
        <v>17976</v>
      </c>
      <c r="B17967">
        <v>75062663</v>
      </c>
      <c r="C17967" t="s">
        <v>10</v>
      </c>
      <c r="D17967">
        <v>1994</v>
      </c>
      <c r="E17967">
        <v>2012</v>
      </c>
      <c r="F17967" t="s">
        <v>11</v>
      </c>
    </row>
    <row r="17968" spans="1:6" x14ac:dyDescent="0.15">
      <c r="A17968" t="s">
        <v>17977</v>
      </c>
      <c r="B17968">
        <v>26055503</v>
      </c>
      <c r="C17968" t="s">
        <v>7</v>
      </c>
      <c r="D17968">
        <v>1993</v>
      </c>
      <c r="E17968">
        <v>2012</v>
      </c>
      <c r="F17968" t="s">
        <v>11</v>
      </c>
    </row>
    <row r="17969" spans="1:6" x14ac:dyDescent="0.15">
      <c r="A17969" t="s">
        <v>17978</v>
      </c>
      <c r="B17969">
        <v>66061400</v>
      </c>
      <c r="C17969" t="s">
        <v>7</v>
      </c>
      <c r="D17969">
        <v>1995</v>
      </c>
      <c r="E17969">
        <v>2013</v>
      </c>
      <c r="F17969" t="s">
        <v>11</v>
      </c>
    </row>
    <row r="17970" spans="1:6" x14ac:dyDescent="0.15">
      <c r="A17970" t="s">
        <v>17979</v>
      </c>
      <c r="B17970">
        <v>24060660</v>
      </c>
      <c r="C17970" t="s">
        <v>10</v>
      </c>
      <c r="D17970">
        <v>1994</v>
      </c>
      <c r="E17970">
        <v>2013</v>
      </c>
      <c r="F17970" t="s">
        <v>11</v>
      </c>
    </row>
    <row r="17971" spans="1:6" x14ac:dyDescent="0.15">
      <c r="A17971" t="s">
        <v>17980</v>
      </c>
      <c r="B17971">
        <v>75106639</v>
      </c>
      <c r="C17971" t="s">
        <v>10</v>
      </c>
      <c r="D17971">
        <v>1996</v>
      </c>
      <c r="E17971">
        <v>2014</v>
      </c>
      <c r="F17971" t="s">
        <v>11</v>
      </c>
    </row>
    <row r="17972" spans="1:6" x14ac:dyDescent="0.15">
      <c r="A17972" t="s">
        <v>17981</v>
      </c>
      <c r="B17972">
        <v>87051074</v>
      </c>
      <c r="C17972" t="s">
        <v>10</v>
      </c>
      <c r="D17972">
        <v>1994</v>
      </c>
      <c r="E17972">
        <v>2013</v>
      </c>
      <c r="F17972" t="s">
        <v>11</v>
      </c>
    </row>
    <row r="17973" spans="1:6" x14ac:dyDescent="0.15">
      <c r="A17973" t="s">
        <v>17982</v>
      </c>
      <c r="B17973">
        <v>91149975</v>
      </c>
      <c r="C17973" t="s">
        <v>10</v>
      </c>
      <c r="D17973">
        <v>1988</v>
      </c>
      <c r="E17973">
        <v>2011</v>
      </c>
      <c r="F17973" t="s">
        <v>18</v>
      </c>
    </row>
    <row r="17974" spans="1:6" x14ac:dyDescent="0.15">
      <c r="A17974" t="s">
        <v>17983</v>
      </c>
      <c r="B17974">
        <v>54067225</v>
      </c>
      <c r="C17974" t="s">
        <v>7</v>
      </c>
      <c r="D17974">
        <v>1995</v>
      </c>
      <c r="E17974">
        <v>2013</v>
      </c>
      <c r="F17974" t="s">
        <v>11</v>
      </c>
    </row>
    <row r="17975" spans="1:6" x14ac:dyDescent="0.15">
      <c r="A17975" t="s">
        <v>17984</v>
      </c>
      <c r="B17975">
        <v>89148664</v>
      </c>
      <c r="C17975" t="s">
        <v>10</v>
      </c>
      <c r="D17975">
        <v>1991</v>
      </c>
      <c r="E17975">
        <v>2013</v>
      </c>
      <c r="F17975" t="s">
        <v>8</v>
      </c>
    </row>
    <row r="17976" spans="1:6" x14ac:dyDescent="0.15">
      <c r="A17976" t="s">
        <v>17985</v>
      </c>
      <c r="B17976">
        <v>81127406</v>
      </c>
      <c r="C17976" t="s">
        <v>10</v>
      </c>
      <c r="D17976">
        <v>1990</v>
      </c>
      <c r="E17976">
        <v>2013</v>
      </c>
      <c r="F17976" t="s">
        <v>18</v>
      </c>
    </row>
    <row r="17977" spans="1:6" x14ac:dyDescent="0.15">
      <c r="A17977" t="s">
        <v>17986</v>
      </c>
      <c r="B17977">
        <v>91076969</v>
      </c>
      <c r="C17977" t="s">
        <v>10</v>
      </c>
      <c r="D17977">
        <v>1997</v>
      </c>
      <c r="E17977">
        <v>2013</v>
      </c>
      <c r="F17977" t="s">
        <v>11</v>
      </c>
    </row>
    <row r="17978" spans="1:6" x14ac:dyDescent="0.15">
      <c r="A17978" t="s">
        <v>17987</v>
      </c>
      <c r="B17978">
        <v>14068894</v>
      </c>
      <c r="C17978" t="s">
        <v>10</v>
      </c>
      <c r="D17978">
        <v>1993</v>
      </c>
      <c r="E17978">
        <v>2011</v>
      </c>
      <c r="F17978" t="s">
        <v>11</v>
      </c>
    </row>
    <row r="17979" spans="1:6" x14ac:dyDescent="0.15">
      <c r="A17979" t="s">
        <v>17988</v>
      </c>
      <c r="B17979">
        <v>24001566</v>
      </c>
      <c r="C17979" t="s">
        <v>10</v>
      </c>
      <c r="D17979">
        <v>1993</v>
      </c>
      <c r="E17979">
        <v>2012</v>
      </c>
      <c r="F17979" t="s">
        <v>11</v>
      </c>
    </row>
    <row r="17980" spans="1:6" x14ac:dyDescent="0.15">
      <c r="A17980" t="s">
        <v>17989</v>
      </c>
      <c r="B17980">
        <v>43055286</v>
      </c>
      <c r="C17980" t="s">
        <v>7</v>
      </c>
      <c r="D17980">
        <v>1997</v>
      </c>
      <c r="E17980">
        <v>2014</v>
      </c>
      <c r="F17980" t="s">
        <v>11</v>
      </c>
    </row>
    <row r="17981" spans="1:6" x14ac:dyDescent="0.15">
      <c r="A17981" t="s">
        <v>17990</v>
      </c>
      <c r="B17981">
        <v>64053108</v>
      </c>
      <c r="C17981" t="s">
        <v>7</v>
      </c>
      <c r="D17981">
        <v>1994</v>
      </c>
      <c r="E17981">
        <v>2013</v>
      </c>
      <c r="F17981" t="s">
        <v>11</v>
      </c>
    </row>
    <row r="17982" spans="1:6" x14ac:dyDescent="0.15">
      <c r="A17982" t="s">
        <v>17991</v>
      </c>
      <c r="B17982">
        <v>42158898</v>
      </c>
      <c r="C17982" t="s">
        <v>10</v>
      </c>
      <c r="D17982">
        <v>1992</v>
      </c>
      <c r="E17982">
        <v>2014</v>
      </c>
      <c r="F17982" t="s">
        <v>8</v>
      </c>
    </row>
    <row r="17983" spans="1:6" x14ac:dyDescent="0.15">
      <c r="A17983" t="s">
        <v>17992</v>
      </c>
      <c r="B17983">
        <v>46046702</v>
      </c>
      <c r="C17983" t="s">
        <v>10</v>
      </c>
      <c r="D17983">
        <v>1995</v>
      </c>
      <c r="E17983">
        <v>2014</v>
      </c>
      <c r="F17983" t="s">
        <v>11</v>
      </c>
    </row>
    <row r="17984" spans="1:6" x14ac:dyDescent="0.15">
      <c r="A17984" t="s">
        <v>17993</v>
      </c>
      <c r="B17984">
        <v>11121384</v>
      </c>
      <c r="C17984" t="s">
        <v>7</v>
      </c>
      <c r="D17984">
        <v>1989</v>
      </c>
      <c r="E17984">
        <v>2013</v>
      </c>
      <c r="F17984" t="s">
        <v>18</v>
      </c>
    </row>
    <row r="17985" spans="1:6" x14ac:dyDescent="0.15">
      <c r="A17985" t="s">
        <v>17994</v>
      </c>
      <c r="B17985">
        <v>29064932</v>
      </c>
      <c r="C17985" t="s">
        <v>10</v>
      </c>
      <c r="D17985">
        <v>1996</v>
      </c>
      <c r="E17985">
        <v>2014</v>
      </c>
      <c r="F17985" t="s">
        <v>11</v>
      </c>
    </row>
    <row r="17986" spans="1:6" x14ac:dyDescent="0.15">
      <c r="A17986" t="s">
        <v>17995</v>
      </c>
      <c r="B17986">
        <v>23059605</v>
      </c>
      <c r="C17986" t="s">
        <v>10</v>
      </c>
      <c r="D17986">
        <v>1994</v>
      </c>
      <c r="E17986">
        <v>2013</v>
      </c>
      <c r="F17986" t="s">
        <v>11</v>
      </c>
    </row>
    <row r="17987" spans="1:6" x14ac:dyDescent="0.15">
      <c r="A17987" t="s">
        <v>17996</v>
      </c>
      <c r="B17987">
        <v>74076616</v>
      </c>
      <c r="C17987" t="s">
        <v>10</v>
      </c>
      <c r="D17987">
        <v>1994</v>
      </c>
      <c r="E17987">
        <v>2013</v>
      </c>
      <c r="F17987" t="s">
        <v>11</v>
      </c>
    </row>
    <row r="17988" spans="1:6" x14ac:dyDescent="0.15">
      <c r="A17988" t="s">
        <v>17997</v>
      </c>
      <c r="B17988">
        <v>86168489</v>
      </c>
      <c r="C17988" t="s">
        <v>7</v>
      </c>
      <c r="D17988">
        <v>1987</v>
      </c>
      <c r="E17988">
        <v>2010</v>
      </c>
      <c r="F17988" t="s">
        <v>18</v>
      </c>
    </row>
    <row r="17989" spans="1:6" x14ac:dyDescent="0.15">
      <c r="A17989" t="s">
        <v>17998</v>
      </c>
      <c r="B17989">
        <v>33065831</v>
      </c>
      <c r="C17989" t="s">
        <v>10</v>
      </c>
      <c r="D17989">
        <v>1995</v>
      </c>
      <c r="E17989">
        <v>2014</v>
      </c>
      <c r="F17989" t="s">
        <v>11</v>
      </c>
    </row>
    <row r="17990" spans="1:6" x14ac:dyDescent="0.15">
      <c r="A17990" t="s">
        <v>17999</v>
      </c>
      <c r="B17990">
        <v>46067878</v>
      </c>
      <c r="C17990" t="s">
        <v>7</v>
      </c>
      <c r="D17990">
        <v>1996</v>
      </c>
      <c r="E17990">
        <v>2014</v>
      </c>
      <c r="F17990" t="s">
        <v>11</v>
      </c>
    </row>
    <row r="17991" spans="1:6" x14ac:dyDescent="0.15">
      <c r="A17991" t="s">
        <v>18000</v>
      </c>
      <c r="B17991">
        <v>45160747</v>
      </c>
      <c r="C17991" t="s">
        <v>10</v>
      </c>
      <c r="D17991">
        <v>1990</v>
      </c>
      <c r="E17991">
        <v>2012</v>
      </c>
      <c r="F17991" t="s">
        <v>8</v>
      </c>
    </row>
    <row r="17992" spans="1:6" x14ac:dyDescent="0.15">
      <c r="A17992" t="s">
        <v>18001</v>
      </c>
      <c r="B17992">
        <v>93058319</v>
      </c>
      <c r="C17992" t="s">
        <v>10</v>
      </c>
      <c r="D17992">
        <v>1996</v>
      </c>
      <c r="E17992">
        <v>2014</v>
      </c>
      <c r="F17992" t="s">
        <v>11</v>
      </c>
    </row>
    <row r="17993" spans="1:6" x14ac:dyDescent="0.15">
      <c r="A17993" t="s">
        <v>18002</v>
      </c>
      <c r="B17993">
        <v>91042110</v>
      </c>
      <c r="C17993" t="s">
        <v>10</v>
      </c>
      <c r="D17993">
        <v>1995</v>
      </c>
      <c r="E17993">
        <v>2014</v>
      </c>
      <c r="F17993" t="s">
        <v>11</v>
      </c>
    </row>
    <row r="17994" spans="1:6" x14ac:dyDescent="0.15">
      <c r="A17994" t="s">
        <v>18003</v>
      </c>
      <c r="B17994">
        <v>82071192</v>
      </c>
      <c r="C17994" t="s">
        <v>10</v>
      </c>
      <c r="D17994">
        <v>1995</v>
      </c>
      <c r="E17994">
        <v>2013</v>
      </c>
      <c r="F17994" t="s">
        <v>11</v>
      </c>
    </row>
    <row r="17995" spans="1:6" x14ac:dyDescent="0.15">
      <c r="A17995" t="s">
        <v>18004</v>
      </c>
      <c r="B17995">
        <v>77092752</v>
      </c>
      <c r="C17995" t="s">
        <v>10</v>
      </c>
      <c r="D17995">
        <v>1996</v>
      </c>
      <c r="E17995">
        <v>2014</v>
      </c>
      <c r="F17995" t="s">
        <v>11</v>
      </c>
    </row>
    <row r="17996" spans="1:6" x14ac:dyDescent="0.15">
      <c r="A17996" t="s">
        <v>18005</v>
      </c>
      <c r="B17996">
        <v>69159316</v>
      </c>
      <c r="C17996" t="s">
        <v>10</v>
      </c>
      <c r="D17996">
        <v>1988</v>
      </c>
      <c r="E17996">
        <v>2014</v>
      </c>
      <c r="F17996" t="s">
        <v>18</v>
      </c>
    </row>
    <row r="17997" spans="1:6" x14ac:dyDescent="0.15">
      <c r="A17997" t="s">
        <v>18006</v>
      </c>
      <c r="B17997">
        <v>93167814</v>
      </c>
      <c r="C17997" t="s">
        <v>7</v>
      </c>
      <c r="D17997">
        <v>1983</v>
      </c>
      <c r="E17997">
        <v>2011</v>
      </c>
      <c r="F17997" t="s">
        <v>18</v>
      </c>
    </row>
    <row r="17998" spans="1:6" x14ac:dyDescent="0.15">
      <c r="A17998" t="s">
        <v>18007</v>
      </c>
      <c r="B17998">
        <v>27064123</v>
      </c>
      <c r="C17998" t="s">
        <v>10</v>
      </c>
      <c r="D17998">
        <v>1998</v>
      </c>
      <c r="E17998">
        <v>2014</v>
      </c>
      <c r="F17998" t="s">
        <v>11</v>
      </c>
    </row>
    <row r="17999" spans="1:6" x14ac:dyDescent="0.15">
      <c r="A17999" t="s">
        <v>18008</v>
      </c>
      <c r="B17999">
        <v>65135909</v>
      </c>
      <c r="C17999" t="s">
        <v>10</v>
      </c>
      <c r="D17999">
        <v>1990</v>
      </c>
      <c r="E17999">
        <v>2014</v>
      </c>
      <c r="F17999" t="s">
        <v>8</v>
      </c>
    </row>
    <row r="18000" spans="1:6" x14ac:dyDescent="0.15">
      <c r="A18000" t="s">
        <v>18009</v>
      </c>
      <c r="B18000">
        <v>98145721</v>
      </c>
      <c r="C18000" t="s">
        <v>10</v>
      </c>
      <c r="D18000">
        <v>1992</v>
      </c>
      <c r="E18000">
        <v>2013</v>
      </c>
      <c r="F18000" t="s">
        <v>8</v>
      </c>
    </row>
    <row r="18001" spans="1:6" x14ac:dyDescent="0.15">
      <c r="A18001" t="s">
        <v>18010</v>
      </c>
      <c r="B18001">
        <v>74110859</v>
      </c>
      <c r="C18001" t="s">
        <v>10</v>
      </c>
      <c r="D18001">
        <v>1980</v>
      </c>
      <c r="E18001">
        <v>2014</v>
      </c>
      <c r="F18001" t="s">
        <v>18</v>
      </c>
    </row>
    <row r="18002" spans="1:6" x14ac:dyDescent="0.15">
      <c r="A18002" t="s">
        <v>18011</v>
      </c>
      <c r="B18002">
        <v>31057924</v>
      </c>
      <c r="C18002" t="s">
        <v>7</v>
      </c>
      <c r="D18002">
        <v>1994</v>
      </c>
      <c r="E18002">
        <v>2012</v>
      </c>
      <c r="F18002" t="s">
        <v>11</v>
      </c>
    </row>
    <row r="18003" spans="1:6" x14ac:dyDescent="0.15">
      <c r="A18003" t="s">
        <v>18012</v>
      </c>
      <c r="B18003">
        <v>33050364</v>
      </c>
      <c r="C18003" t="s">
        <v>10</v>
      </c>
      <c r="D18003">
        <v>1994</v>
      </c>
      <c r="E18003">
        <v>2012</v>
      </c>
      <c r="F18003" t="s">
        <v>11</v>
      </c>
    </row>
    <row r="18004" spans="1:6" x14ac:dyDescent="0.15">
      <c r="A18004" t="s">
        <v>18013</v>
      </c>
      <c r="B18004">
        <v>47058072</v>
      </c>
      <c r="C18004" t="s">
        <v>7</v>
      </c>
      <c r="D18004">
        <v>1996</v>
      </c>
      <c r="E18004">
        <v>2014</v>
      </c>
      <c r="F18004" t="s">
        <v>11</v>
      </c>
    </row>
    <row r="18005" spans="1:6" x14ac:dyDescent="0.15">
      <c r="A18005" t="s">
        <v>18014</v>
      </c>
      <c r="B18005">
        <v>48052089</v>
      </c>
      <c r="C18005" t="s">
        <v>10</v>
      </c>
      <c r="D18005">
        <v>1992</v>
      </c>
      <c r="E18005">
        <v>2011</v>
      </c>
      <c r="F18005" t="s">
        <v>11</v>
      </c>
    </row>
    <row r="18006" spans="1:6" x14ac:dyDescent="0.15">
      <c r="A18006" t="s">
        <v>18015</v>
      </c>
      <c r="B18006">
        <v>78053526</v>
      </c>
      <c r="C18006" t="s">
        <v>10</v>
      </c>
      <c r="D18006">
        <v>1996</v>
      </c>
      <c r="E18006">
        <v>2014</v>
      </c>
      <c r="F18006" t="s">
        <v>11</v>
      </c>
    </row>
    <row r="18007" spans="1:6" x14ac:dyDescent="0.15">
      <c r="A18007" t="s">
        <v>18016</v>
      </c>
      <c r="B18007">
        <v>21118479</v>
      </c>
      <c r="C18007" t="s">
        <v>10</v>
      </c>
      <c r="D18007">
        <v>1985</v>
      </c>
      <c r="E18007">
        <v>2012</v>
      </c>
      <c r="F18007" t="s">
        <v>18</v>
      </c>
    </row>
    <row r="18008" spans="1:6" x14ac:dyDescent="0.15">
      <c r="A18008" t="s">
        <v>18017</v>
      </c>
      <c r="B18008">
        <v>43061000</v>
      </c>
      <c r="C18008" t="s">
        <v>7</v>
      </c>
      <c r="D18008">
        <v>1993</v>
      </c>
      <c r="E18008">
        <v>2012</v>
      </c>
      <c r="F18008" t="s">
        <v>11</v>
      </c>
    </row>
    <row r="18009" spans="1:6" x14ac:dyDescent="0.15">
      <c r="A18009" t="s">
        <v>18018</v>
      </c>
      <c r="B18009">
        <v>46121328</v>
      </c>
      <c r="C18009" t="s">
        <v>10</v>
      </c>
      <c r="D18009">
        <v>1988</v>
      </c>
      <c r="E18009">
        <v>2010</v>
      </c>
      <c r="F18009" t="s">
        <v>18</v>
      </c>
    </row>
    <row r="18010" spans="1:6" x14ac:dyDescent="0.15">
      <c r="A18010" t="s">
        <v>18019</v>
      </c>
      <c r="B18010">
        <v>71109410</v>
      </c>
      <c r="C18010" t="s">
        <v>7</v>
      </c>
      <c r="D18010">
        <v>1991</v>
      </c>
      <c r="E18010">
        <v>2014</v>
      </c>
      <c r="F18010" t="s">
        <v>8</v>
      </c>
    </row>
    <row r="18011" spans="1:6" x14ac:dyDescent="0.15">
      <c r="A18011" t="s">
        <v>18020</v>
      </c>
      <c r="B18011">
        <v>17057807</v>
      </c>
      <c r="C18011" t="s">
        <v>10</v>
      </c>
      <c r="D18011">
        <v>1991</v>
      </c>
      <c r="E18011">
        <v>2011</v>
      </c>
      <c r="F18011" t="s">
        <v>11</v>
      </c>
    </row>
    <row r="18012" spans="1:6" x14ac:dyDescent="0.15">
      <c r="A18012" t="s">
        <v>18021</v>
      </c>
      <c r="B18012">
        <v>15059993</v>
      </c>
      <c r="C18012" t="s">
        <v>10</v>
      </c>
      <c r="D18012">
        <v>1994</v>
      </c>
      <c r="E18012">
        <v>2013</v>
      </c>
      <c r="F18012" t="s">
        <v>11</v>
      </c>
    </row>
    <row r="18013" spans="1:6" x14ac:dyDescent="0.15">
      <c r="A18013" t="s">
        <v>18022</v>
      </c>
      <c r="B18013">
        <v>63012245</v>
      </c>
      <c r="C18013" t="s">
        <v>10</v>
      </c>
      <c r="D18013">
        <v>1995</v>
      </c>
      <c r="E18013">
        <v>2013</v>
      </c>
      <c r="F18013" t="s">
        <v>11</v>
      </c>
    </row>
    <row r="18014" spans="1:6" x14ac:dyDescent="0.15">
      <c r="A18014" t="s">
        <v>18023</v>
      </c>
      <c r="B18014">
        <v>13173103</v>
      </c>
      <c r="C18014" t="s">
        <v>10</v>
      </c>
      <c r="D18014">
        <v>1986</v>
      </c>
      <c r="E18014">
        <v>2013</v>
      </c>
      <c r="F18014" t="s">
        <v>8</v>
      </c>
    </row>
    <row r="18015" spans="1:6" x14ac:dyDescent="0.15">
      <c r="A18015" t="s">
        <v>18024</v>
      </c>
      <c r="B18015">
        <v>65048092</v>
      </c>
      <c r="C18015" t="s">
        <v>10</v>
      </c>
      <c r="D18015">
        <v>1994</v>
      </c>
      <c r="E18015">
        <v>2013</v>
      </c>
      <c r="F18015" t="s">
        <v>11</v>
      </c>
    </row>
    <row r="18016" spans="1:6" x14ac:dyDescent="0.15">
      <c r="A18016" t="s">
        <v>18025</v>
      </c>
      <c r="B18016">
        <v>85158404</v>
      </c>
      <c r="C18016" t="s">
        <v>7</v>
      </c>
      <c r="D18016">
        <v>1988</v>
      </c>
      <c r="E18016">
        <v>2011</v>
      </c>
      <c r="F18016" t="s">
        <v>18</v>
      </c>
    </row>
    <row r="18017" spans="1:6" x14ac:dyDescent="0.15">
      <c r="A18017" t="s">
        <v>18026</v>
      </c>
      <c r="B18017">
        <v>54062856</v>
      </c>
      <c r="C18017" t="s">
        <v>10</v>
      </c>
      <c r="D18017">
        <v>1996</v>
      </c>
      <c r="E18017">
        <v>2014</v>
      </c>
      <c r="F18017" t="s">
        <v>11</v>
      </c>
    </row>
    <row r="18018" spans="1:6" x14ac:dyDescent="0.15">
      <c r="A18018" t="s">
        <v>18027</v>
      </c>
      <c r="B18018">
        <v>45061920</v>
      </c>
      <c r="C18018" t="s">
        <v>7</v>
      </c>
      <c r="D18018">
        <v>1996</v>
      </c>
      <c r="E18018">
        <v>2014</v>
      </c>
      <c r="F18018" t="s">
        <v>11</v>
      </c>
    </row>
    <row r="18019" spans="1:6" x14ac:dyDescent="0.15">
      <c r="A18019" t="s">
        <v>18028</v>
      </c>
      <c r="B18019">
        <v>85053991</v>
      </c>
      <c r="C18019" t="s">
        <v>10</v>
      </c>
      <c r="D18019">
        <v>1996</v>
      </c>
      <c r="E18019">
        <v>2014</v>
      </c>
      <c r="F18019" t="s">
        <v>11</v>
      </c>
    </row>
    <row r="18020" spans="1:6" x14ac:dyDescent="0.15">
      <c r="A18020" t="s">
        <v>18029</v>
      </c>
      <c r="B18020">
        <v>63076642</v>
      </c>
      <c r="C18020" t="s">
        <v>7</v>
      </c>
      <c r="D18020">
        <v>1995</v>
      </c>
      <c r="E18020">
        <v>2013</v>
      </c>
      <c r="F18020" t="s">
        <v>11</v>
      </c>
    </row>
    <row r="18021" spans="1:6" x14ac:dyDescent="0.15">
      <c r="A18021" t="s">
        <v>18030</v>
      </c>
      <c r="B18021">
        <v>92110148</v>
      </c>
      <c r="C18021" t="s">
        <v>7</v>
      </c>
      <c r="D18021">
        <v>1991</v>
      </c>
      <c r="E18021">
        <v>2013</v>
      </c>
      <c r="F18021" t="s">
        <v>8</v>
      </c>
    </row>
    <row r="18022" spans="1:6" x14ac:dyDescent="0.15">
      <c r="A18022" t="s">
        <v>18031</v>
      </c>
      <c r="B18022">
        <v>96129099</v>
      </c>
      <c r="C18022" t="s">
        <v>10</v>
      </c>
      <c r="D18022">
        <v>1983</v>
      </c>
      <c r="E18022">
        <v>2010</v>
      </c>
      <c r="F18022" t="s">
        <v>18</v>
      </c>
    </row>
    <row r="18023" spans="1:6" x14ac:dyDescent="0.15">
      <c r="A18023" t="s">
        <v>18032</v>
      </c>
      <c r="B18023">
        <v>89085592</v>
      </c>
      <c r="C18023" t="s">
        <v>7</v>
      </c>
      <c r="D18023">
        <v>1993</v>
      </c>
      <c r="E18023">
        <v>2012</v>
      </c>
      <c r="F18023" t="s">
        <v>11</v>
      </c>
    </row>
    <row r="18024" spans="1:6" x14ac:dyDescent="0.15">
      <c r="A18024" t="s">
        <v>18033</v>
      </c>
      <c r="B18024">
        <v>46092050</v>
      </c>
      <c r="C18024" t="s">
        <v>7</v>
      </c>
      <c r="D18024">
        <v>1995</v>
      </c>
      <c r="E18024">
        <v>2013</v>
      </c>
      <c r="F18024" t="s">
        <v>11</v>
      </c>
    </row>
    <row r="18025" spans="1:6" x14ac:dyDescent="0.15">
      <c r="A18025" t="s">
        <v>18034</v>
      </c>
      <c r="B18025">
        <v>86105371</v>
      </c>
      <c r="C18025" t="s">
        <v>10</v>
      </c>
      <c r="D18025">
        <v>1994</v>
      </c>
      <c r="E18025">
        <v>2012</v>
      </c>
      <c r="F18025" t="s">
        <v>11</v>
      </c>
    </row>
    <row r="18026" spans="1:6" x14ac:dyDescent="0.15">
      <c r="A18026" t="s">
        <v>18035</v>
      </c>
      <c r="B18026">
        <v>93188435</v>
      </c>
      <c r="C18026" t="s">
        <v>7</v>
      </c>
      <c r="D18026">
        <v>1989</v>
      </c>
      <c r="E18026">
        <v>2013</v>
      </c>
      <c r="F18026" t="s">
        <v>8</v>
      </c>
    </row>
    <row r="18027" spans="1:6" x14ac:dyDescent="0.15">
      <c r="A18027" t="s">
        <v>18036</v>
      </c>
      <c r="B18027">
        <v>47158362</v>
      </c>
      <c r="C18027" t="s">
        <v>10</v>
      </c>
      <c r="D18027">
        <v>1989</v>
      </c>
      <c r="E18027">
        <v>2011</v>
      </c>
      <c r="F18027" t="s">
        <v>18</v>
      </c>
    </row>
    <row r="18028" spans="1:6" x14ac:dyDescent="0.15">
      <c r="A18028" t="s">
        <v>18037</v>
      </c>
      <c r="B18028">
        <v>96124495</v>
      </c>
      <c r="C18028" t="s">
        <v>7</v>
      </c>
      <c r="D18028">
        <v>1991</v>
      </c>
      <c r="E18028">
        <v>2014</v>
      </c>
      <c r="F18028" t="s">
        <v>8</v>
      </c>
    </row>
    <row r="18029" spans="1:6" x14ac:dyDescent="0.15">
      <c r="A18029" t="s">
        <v>18038</v>
      </c>
      <c r="B18029">
        <v>74167513</v>
      </c>
      <c r="C18029" t="s">
        <v>7</v>
      </c>
      <c r="D18029">
        <v>1989</v>
      </c>
      <c r="E18029">
        <v>2012</v>
      </c>
      <c r="F18029" t="s">
        <v>8</v>
      </c>
    </row>
    <row r="18030" spans="1:6" x14ac:dyDescent="0.15">
      <c r="A18030" t="s">
        <v>18039</v>
      </c>
      <c r="B18030">
        <v>96059296</v>
      </c>
      <c r="C18030" t="s">
        <v>7</v>
      </c>
      <c r="D18030">
        <v>1996</v>
      </c>
      <c r="E18030">
        <v>2014</v>
      </c>
      <c r="F18030" t="s">
        <v>11</v>
      </c>
    </row>
    <row r="18031" spans="1:6" x14ac:dyDescent="0.15">
      <c r="A18031" t="s">
        <v>18040</v>
      </c>
      <c r="B18031">
        <v>19050495</v>
      </c>
      <c r="C18031" t="s">
        <v>7</v>
      </c>
      <c r="D18031">
        <v>1996</v>
      </c>
      <c r="E18031">
        <v>2014</v>
      </c>
      <c r="F18031" t="s">
        <v>11</v>
      </c>
    </row>
    <row r="18032" spans="1:6" x14ac:dyDescent="0.15">
      <c r="A18032" t="s">
        <v>18041</v>
      </c>
      <c r="B18032">
        <v>69044402</v>
      </c>
      <c r="C18032" t="s">
        <v>7</v>
      </c>
      <c r="D18032">
        <v>1995</v>
      </c>
      <c r="E18032">
        <v>2012</v>
      </c>
      <c r="F18032" t="s">
        <v>11</v>
      </c>
    </row>
    <row r="18033" spans="1:6" x14ac:dyDescent="0.15">
      <c r="A18033" t="s">
        <v>18042</v>
      </c>
      <c r="B18033">
        <v>95105646</v>
      </c>
      <c r="C18033" t="s">
        <v>10</v>
      </c>
      <c r="D18033">
        <v>1993</v>
      </c>
      <c r="E18033">
        <v>2011</v>
      </c>
      <c r="F18033" t="s">
        <v>11</v>
      </c>
    </row>
    <row r="18034" spans="1:6" x14ac:dyDescent="0.15">
      <c r="A18034" t="s">
        <v>18043</v>
      </c>
      <c r="B18034">
        <v>88051195</v>
      </c>
      <c r="C18034" t="s">
        <v>10</v>
      </c>
      <c r="D18034">
        <v>1992</v>
      </c>
      <c r="E18034">
        <v>2011</v>
      </c>
      <c r="F18034" t="s">
        <v>11</v>
      </c>
    </row>
    <row r="18035" spans="1:6" x14ac:dyDescent="0.15">
      <c r="A18035" t="s">
        <v>18044</v>
      </c>
      <c r="B18035">
        <v>24068869</v>
      </c>
      <c r="C18035" t="s">
        <v>10</v>
      </c>
      <c r="D18035">
        <v>1994</v>
      </c>
      <c r="E18035">
        <v>2012</v>
      </c>
      <c r="F18035" t="s">
        <v>11</v>
      </c>
    </row>
    <row r="18036" spans="1:6" x14ac:dyDescent="0.15">
      <c r="A18036" t="s">
        <v>18045</v>
      </c>
      <c r="B18036">
        <v>43069258</v>
      </c>
      <c r="C18036" t="s">
        <v>10</v>
      </c>
      <c r="D18036">
        <v>1994</v>
      </c>
      <c r="E18036">
        <v>2013</v>
      </c>
      <c r="F18036" t="s">
        <v>11</v>
      </c>
    </row>
    <row r="18037" spans="1:6" x14ac:dyDescent="0.15">
      <c r="A18037" t="s">
        <v>18046</v>
      </c>
      <c r="B18037">
        <v>28179692</v>
      </c>
      <c r="C18037" t="s">
        <v>10</v>
      </c>
      <c r="D18037">
        <v>1987</v>
      </c>
      <c r="E18037">
        <v>2012</v>
      </c>
      <c r="F18037" t="s">
        <v>18</v>
      </c>
    </row>
    <row r="18038" spans="1:6" x14ac:dyDescent="0.15">
      <c r="A18038" t="s">
        <v>18047</v>
      </c>
      <c r="B18038">
        <v>96171341</v>
      </c>
      <c r="C18038" t="s">
        <v>10</v>
      </c>
      <c r="D18038">
        <v>1983</v>
      </c>
      <c r="E18038">
        <v>2011</v>
      </c>
      <c r="F18038" t="s">
        <v>18</v>
      </c>
    </row>
    <row r="18039" spans="1:6" x14ac:dyDescent="0.15">
      <c r="A18039" t="s">
        <v>18048</v>
      </c>
      <c r="B18039">
        <v>17058368</v>
      </c>
      <c r="C18039" t="s">
        <v>7</v>
      </c>
      <c r="D18039">
        <v>1994</v>
      </c>
      <c r="E18039">
        <v>2012</v>
      </c>
      <c r="F18039" t="s">
        <v>11</v>
      </c>
    </row>
    <row r="18040" spans="1:6" x14ac:dyDescent="0.15">
      <c r="A18040" t="s">
        <v>18049</v>
      </c>
      <c r="B18040">
        <v>76011185</v>
      </c>
      <c r="C18040" t="s">
        <v>10</v>
      </c>
      <c r="D18040">
        <v>1994</v>
      </c>
      <c r="E18040">
        <v>2012</v>
      </c>
      <c r="F18040" t="s">
        <v>11</v>
      </c>
    </row>
    <row r="18041" spans="1:6" x14ac:dyDescent="0.15">
      <c r="A18041" t="s">
        <v>18050</v>
      </c>
      <c r="B18041">
        <v>17161581</v>
      </c>
      <c r="C18041" t="s">
        <v>10</v>
      </c>
      <c r="D18041">
        <v>1987</v>
      </c>
      <c r="E18041">
        <v>2008</v>
      </c>
      <c r="F18041" t="s">
        <v>18</v>
      </c>
    </row>
    <row r="18042" spans="1:6" x14ac:dyDescent="0.15">
      <c r="A18042" t="s">
        <v>18051</v>
      </c>
      <c r="B18042">
        <v>37025353</v>
      </c>
      <c r="C18042" t="s">
        <v>7</v>
      </c>
      <c r="D18042">
        <v>1995</v>
      </c>
      <c r="E18042">
        <v>2013</v>
      </c>
      <c r="F18042" t="s">
        <v>11</v>
      </c>
    </row>
    <row r="18043" spans="1:6" x14ac:dyDescent="0.15">
      <c r="A18043" t="s">
        <v>18052</v>
      </c>
      <c r="B18043">
        <v>42117200</v>
      </c>
      <c r="C18043" t="s">
        <v>10</v>
      </c>
      <c r="D18043">
        <v>1973</v>
      </c>
      <c r="E18043">
        <v>2012</v>
      </c>
      <c r="F18043" t="s">
        <v>18</v>
      </c>
    </row>
    <row r="18044" spans="1:6" x14ac:dyDescent="0.15">
      <c r="A18044" t="s">
        <v>18053</v>
      </c>
      <c r="B18044">
        <v>85016035</v>
      </c>
      <c r="C18044" t="s">
        <v>10</v>
      </c>
      <c r="D18044">
        <v>1994</v>
      </c>
      <c r="E18044">
        <v>2013</v>
      </c>
      <c r="F18044" t="s">
        <v>11</v>
      </c>
    </row>
    <row r="18045" spans="1:6" x14ac:dyDescent="0.15">
      <c r="A18045" t="s">
        <v>18054</v>
      </c>
      <c r="B18045">
        <v>74023506</v>
      </c>
      <c r="C18045" t="s">
        <v>10</v>
      </c>
      <c r="D18045">
        <v>1995</v>
      </c>
      <c r="E18045">
        <v>2014</v>
      </c>
      <c r="F18045" t="s">
        <v>11</v>
      </c>
    </row>
    <row r="18046" spans="1:6" x14ac:dyDescent="0.15">
      <c r="A18046" t="s">
        <v>18055</v>
      </c>
      <c r="B18046">
        <v>76059617</v>
      </c>
      <c r="C18046" t="s">
        <v>10</v>
      </c>
      <c r="D18046">
        <v>1996</v>
      </c>
      <c r="E18046">
        <v>2014</v>
      </c>
      <c r="F18046" t="s">
        <v>11</v>
      </c>
    </row>
    <row r="18047" spans="1:6" x14ac:dyDescent="0.15">
      <c r="A18047" t="s">
        <v>18056</v>
      </c>
      <c r="B18047">
        <v>91011923</v>
      </c>
      <c r="C18047" t="s">
        <v>10</v>
      </c>
      <c r="D18047">
        <v>1992</v>
      </c>
      <c r="E18047">
        <v>2012</v>
      </c>
      <c r="F18047" t="s">
        <v>11</v>
      </c>
    </row>
    <row r="18048" spans="1:6" x14ac:dyDescent="0.15">
      <c r="A18048" t="s">
        <v>18057</v>
      </c>
      <c r="B18048">
        <v>87080646</v>
      </c>
      <c r="C18048" t="s">
        <v>7</v>
      </c>
      <c r="D18048">
        <v>1996</v>
      </c>
      <c r="E18048">
        <v>2014</v>
      </c>
      <c r="F18048" t="s">
        <v>11</v>
      </c>
    </row>
    <row r="18049" spans="1:6" x14ac:dyDescent="0.15">
      <c r="A18049" t="s">
        <v>18058</v>
      </c>
      <c r="B18049">
        <v>61136451</v>
      </c>
      <c r="C18049" t="s">
        <v>7</v>
      </c>
      <c r="D18049">
        <v>1989</v>
      </c>
      <c r="E18049">
        <v>2014</v>
      </c>
      <c r="F18049" t="s">
        <v>8</v>
      </c>
    </row>
    <row r="18050" spans="1:6" x14ac:dyDescent="0.15">
      <c r="A18050" t="s">
        <v>18059</v>
      </c>
      <c r="B18050">
        <v>68017894</v>
      </c>
      <c r="C18050" t="s">
        <v>10</v>
      </c>
      <c r="D18050">
        <v>1992</v>
      </c>
      <c r="E18050">
        <v>2011</v>
      </c>
      <c r="F18050" t="s">
        <v>11</v>
      </c>
    </row>
    <row r="18051" spans="1:6" x14ac:dyDescent="0.15">
      <c r="A18051" t="s">
        <v>18060</v>
      </c>
      <c r="B18051">
        <v>81040246</v>
      </c>
      <c r="C18051" t="s">
        <v>10</v>
      </c>
      <c r="D18051">
        <v>1994</v>
      </c>
      <c r="E18051">
        <v>2012</v>
      </c>
      <c r="F18051" t="s">
        <v>11</v>
      </c>
    </row>
    <row r="18052" spans="1:6" x14ac:dyDescent="0.15">
      <c r="A18052" t="s">
        <v>18061</v>
      </c>
      <c r="B18052">
        <v>42066442</v>
      </c>
      <c r="C18052" t="s">
        <v>10</v>
      </c>
      <c r="D18052">
        <v>1995</v>
      </c>
      <c r="E18052">
        <v>2013</v>
      </c>
      <c r="F18052" t="s">
        <v>11</v>
      </c>
    </row>
    <row r="18053" spans="1:6" x14ac:dyDescent="0.15">
      <c r="A18053" t="s">
        <v>18062</v>
      </c>
      <c r="B18053">
        <v>77059926</v>
      </c>
      <c r="C18053" t="s">
        <v>7</v>
      </c>
      <c r="D18053">
        <v>1996</v>
      </c>
      <c r="E18053">
        <v>2014</v>
      </c>
      <c r="F18053" t="s">
        <v>11</v>
      </c>
    </row>
    <row r="18054" spans="1:6" x14ac:dyDescent="0.15">
      <c r="A18054" t="s">
        <v>18063</v>
      </c>
      <c r="B18054">
        <v>24105431</v>
      </c>
      <c r="C18054" t="s">
        <v>10</v>
      </c>
      <c r="D18054">
        <v>1996</v>
      </c>
      <c r="E18054">
        <v>2014</v>
      </c>
      <c r="F18054" t="s">
        <v>11</v>
      </c>
    </row>
    <row r="18055" spans="1:6" x14ac:dyDescent="0.15">
      <c r="A18055" t="s">
        <v>18064</v>
      </c>
      <c r="B18055">
        <v>95067622</v>
      </c>
      <c r="C18055" t="s">
        <v>10</v>
      </c>
      <c r="D18055">
        <v>1995</v>
      </c>
      <c r="E18055">
        <v>2013</v>
      </c>
      <c r="F18055" t="s">
        <v>11</v>
      </c>
    </row>
    <row r="18056" spans="1:6" x14ac:dyDescent="0.15">
      <c r="A18056" t="s">
        <v>18065</v>
      </c>
      <c r="B18056">
        <v>73050913</v>
      </c>
      <c r="C18056" t="s">
        <v>10</v>
      </c>
      <c r="D18056">
        <v>1994</v>
      </c>
      <c r="E18056">
        <v>2013</v>
      </c>
      <c r="F18056" t="s">
        <v>11</v>
      </c>
    </row>
    <row r="18057" spans="1:6" x14ac:dyDescent="0.15">
      <c r="A18057" t="s">
        <v>18066</v>
      </c>
      <c r="B18057">
        <v>48064956</v>
      </c>
      <c r="C18057" t="s">
        <v>10</v>
      </c>
      <c r="D18057">
        <v>1994</v>
      </c>
      <c r="E18057">
        <v>2013</v>
      </c>
      <c r="F18057" t="s">
        <v>11</v>
      </c>
    </row>
    <row r="18058" spans="1:6" x14ac:dyDescent="0.15">
      <c r="A18058" t="s">
        <v>18067</v>
      </c>
      <c r="B18058">
        <v>36051291</v>
      </c>
      <c r="C18058" t="s">
        <v>7</v>
      </c>
      <c r="D18058">
        <v>1996</v>
      </c>
      <c r="E18058">
        <v>2014</v>
      </c>
      <c r="F18058" t="s">
        <v>11</v>
      </c>
    </row>
    <row r="18059" spans="1:6" x14ac:dyDescent="0.15">
      <c r="A18059" t="s">
        <v>18068</v>
      </c>
      <c r="B18059">
        <v>59173148</v>
      </c>
      <c r="C18059" t="s">
        <v>7</v>
      </c>
      <c r="D18059">
        <v>1989</v>
      </c>
      <c r="E18059">
        <v>2013</v>
      </c>
      <c r="F18059" t="s">
        <v>18</v>
      </c>
    </row>
    <row r="18060" spans="1:6" x14ac:dyDescent="0.15">
      <c r="A18060" t="s">
        <v>18069</v>
      </c>
      <c r="B18060">
        <v>33053185</v>
      </c>
      <c r="C18060" t="s">
        <v>7</v>
      </c>
      <c r="D18060">
        <v>1996</v>
      </c>
      <c r="E18060">
        <v>2014</v>
      </c>
      <c r="F18060" t="s">
        <v>11</v>
      </c>
    </row>
    <row r="18061" spans="1:6" x14ac:dyDescent="0.15">
      <c r="A18061" t="s">
        <v>18070</v>
      </c>
      <c r="B18061">
        <v>84120868</v>
      </c>
      <c r="C18061" t="s">
        <v>10</v>
      </c>
      <c r="D18061">
        <v>1987</v>
      </c>
      <c r="E18061">
        <v>2014</v>
      </c>
      <c r="F18061" t="s">
        <v>18</v>
      </c>
    </row>
    <row r="18062" spans="1:6" x14ac:dyDescent="0.15">
      <c r="A18062" t="s">
        <v>18071</v>
      </c>
      <c r="B18062">
        <v>76036706</v>
      </c>
      <c r="C18062" t="s">
        <v>10</v>
      </c>
      <c r="D18062">
        <v>1992</v>
      </c>
      <c r="E18062">
        <v>2011</v>
      </c>
      <c r="F18062" t="s">
        <v>11</v>
      </c>
    </row>
    <row r="18063" spans="1:6" x14ac:dyDescent="0.15">
      <c r="A18063" t="s">
        <v>18072</v>
      </c>
      <c r="B18063">
        <v>91117592</v>
      </c>
      <c r="C18063" t="s">
        <v>10</v>
      </c>
      <c r="D18063">
        <v>1982</v>
      </c>
      <c r="E18063">
        <v>2012</v>
      </c>
      <c r="F18063" t="s">
        <v>18</v>
      </c>
    </row>
    <row r="18064" spans="1:6" x14ac:dyDescent="0.15">
      <c r="A18064" t="s">
        <v>18073</v>
      </c>
      <c r="B18064">
        <v>15023436</v>
      </c>
      <c r="C18064" t="s">
        <v>7</v>
      </c>
      <c r="D18064">
        <v>1995</v>
      </c>
      <c r="E18064">
        <v>2013</v>
      </c>
      <c r="F18064" t="s">
        <v>11</v>
      </c>
    </row>
    <row r="18065" spans="1:6" x14ac:dyDescent="0.15">
      <c r="A18065" t="s">
        <v>18074</v>
      </c>
      <c r="B18065">
        <v>21038521</v>
      </c>
      <c r="C18065" t="s">
        <v>7</v>
      </c>
      <c r="D18065">
        <v>1994</v>
      </c>
      <c r="E18065">
        <v>2012</v>
      </c>
      <c r="F18065" t="s">
        <v>11</v>
      </c>
    </row>
    <row r="18066" spans="1:6" x14ac:dyDescent="0.15">
      <c r="A18066" t="s">
        <v>18075</v>
      </c>
      <c r="B18066">
        <v>94134923</v>
      </c>
      <c r="C18066" t="s">
        <v>10</v>
      </c>
      <c r="D18066">
        <v>1989</v>
      </c>
      <c r="E18066">
        <v>2012</v>
      </c>
      <c r="F18066" t="s">
        <v>8</v>
      </c>
    </row>
    <row r="18067" spans="1:6" x14ac:dyDescent="0.15">
      <c r="A18067" t="s">
        <v>18076</v>
      </c>
      <c r="B18067">
        <v>38058864</v>
      </c>
      <c r="C18067" t="s">
        <v>7</v>
      </c>
      <c r="D18067">
        <v>1994</v>
      </c>
      <c r="E18067">
        <v>2012</v>
      </c>
      <c r="F18067" t="s">
        <v>11</v>
      </c>
    </row>
    <row r="18068" spans="1:6" x14ac:dyDescent="0.15">
      <c r="A18068" t="s">
        <v>18077</v>
      </c>
      <c r="B18068">
        <v>41148859</v>
      </c>
      <c r="C18068" t="s">
        <v>10</v>
      </c>
      <c r="D18068">
        <v>1990</v>
      </c>
      <c r="E18068">
        <v>2013</v>
      </c>
      <c r="F18068" t="s">
        <v>8</v>
      </c>
    </row>
    <row r="18069" spans="1:6" x14ac:dyDescent="0.15">
      <c r="A18069" t="s">
        <v>18078</v>
      </c>
      <c r="B18069">
        <v>27058016</v>
      </c>
      <c r="C18069" t="s">
        <v>7</v>
      </c>
      <c r="D18069">
        <v>1994</v>
      </c>
      <c r="E18069">
        <v>2012</v>
      </c>
      <c r="F18069" t="s">
        <v>11</v>
      </c>
    </row>
    <row r="18070" spans="1:6" x14ac:dyDescent="0.15">
      <c r="A18070" t="s">
        <v>18079</v>
      </c>
      <c r="B18070">
        <v>16114046</v>
      </c>
      <c r="C18070" t="s">
        <v>10</v>
      </c>
      <c r="D18070">
        <v>1990</v>
      </c>
      <c r="E18070">
        <v>2013</v>
      </c>
      <c r="F18070" t="s">
        <v>18</v>
      </c>
    </row>
    <row r="18071" spans="1:6" x14ac:dyDescent="0.15">
      <c r="A18071" t="s">
        <v>18080</v>
      </c>
      <c r="B18071">
        <v>26030921</v>
      </c>
      <c r="C18071" t="s">
        <v>7</v>
      </c>
      <c r="D18071">
        <v>1996</v>
      </c>
      <c r="E18071">
        <v>2014</v>
      </c>
      <c r="F18071" t="s">
        <v>11</v>
      </c>
    </row>
    <row r="18072" spans="1:6" x14ac:dyDescent="0.15">
      <c r="A18072" t="s">
        <v>18081</v>
      </c>
      <c r="B18072">
        <v>59066866</v>
      </c>
      <c r="C18072" t="s">
        <v>10</v>
      </c>
      <c r="D18072">
        <v>1993</v>
      </c>
      <c r="E18072">
        <v>2012</v>
      </c>
      <c r="F18072" t="s">
        <v>11</v>
      </c>
    </row>
    <row r="18073" spans="1:6" x14ac:dyDescent="0.15">
      <c r="A18073" t="s">
        <v>18082</v>
      </c>
      <c r="B18073">
        <v>87053078</v>
      </c>
      <c r="C18073" t="s">
        <v>7</v>
      </c>
      <c r="D18073">
        <v>1993</v>
      </c>
      <c r="E18073">
        <v>2013</v>
      </c>
      <c r="F18073" t="s">
        <v>11</v>
      </c>
    </row>
    <row r="18074" spans="1:6" x14ac:dyDescent="0.15">
      <c r="A18074" t="s">
        <v>18083</v>
      </c>
      <c r="B18074">
        <v>22010071</v>
      </c>
      <c r="C18074" t="s">
        <v>10</v>
      </c>
      <c r="D18074">
        <v>1993</v>
      </c>
      <c r="E18074">
        <v>2011</v>
      </c>
      <c r="F18074" t="s">
        <v>11</v>
      </c>
    </row>
    <row r="18075" spans="1:6" x14ac:dyDescent="0.15">
      <c r="A18075" t="s">
        <v>18084</v>
      </c>
      <c r="B18075">
        <v>72114036</v>
      </c>
      <c r="C18075" t="s">
        <v>10</v>
      </c>
      <c r="D18075">
        <v>1987</v>
      </c>
      <c r="E18075">
        <v>2013</v>
      </c>
      <c r="F18075" t="s">
        <v>18</v>
      </c>
    </row>
    <row r="18076" spans="1:6" x14ac:dyDescent="0.15">
      <c r="A18076" t="s">
        <v>18085</v>
      </c>
      <c r="B18076">
        <v>28115023</v>
      </c>
      <c r="C18076" t="s">
        <v>10</v>
      </c>
      <c r="D18076">
        <v>1990</v>
      </c>
      <c r="E18076">
        <v>2014</v>
      </c>
      <c r="F18076" t="s">
        <v>8</v>
      </c>
    </row>
    <row r="18077" spans="1:6" x14ac:dyDescent="0.15">
      <c r="A18077" t="s">
        <v>18086</v>
      </c>
      <c r="B18077">
        <v>32058417</v>
      </c>
      <c r="C18077" t="s">
        <v>10</v>
      </c>
      <c r="D18077">
        <v>1992</v>
      </c>
      <c r="E18077">
        <v>2011</v>
      </c>
      <c r="F18077" t="s">
        <v>11</v>
      </c>
    </row>
    <row r="18078" spans="1:6" x14ac:dyDescent="0.15">
      <c r="A18078" t="s">
        <v>18087</v>
      </c>
      <c r="B18078">
        <v>27078508</v>
      </c>
      <c r="C18078" t="s">
        <v>10</v>
      </c>
      <c r="D18078">
        <v>1994</v>
      </c>
      <c r="E18078">
        <v>2012</v>
      </c>
      <c r="F18078" t="s">
        <v>11</v>
      </c>
    </row>
    <row r="18079" spans="1:6" x14ac:dyDescent="0.15">
      <c r="A18079" t="s">
        <v>18088</v>
      </c>
      <c r="B18079">
        <v>69052959</v>
      </c>
      <c r="C18079" t="s">
        <v>10</v>
      </c>
      <c r="D18079">
        <v>1995</v>
      </c>
      <c r="E18079">
        <v>2011</v>
      </c>
      <c r="F18079" t="s">
        <v>11</v>
      </c>
    </row>
    <row r="18080" spans="1:6" x14ac:dyDescent="0.15">
      <c r="A18080" t="s">
        <v>18089</v>
      </c>
      <c r="B18080">
        <v>62018523</v>
      </c>
      <c r="C18080" t="s">
        <v>10</v>
      </c>
      <c r="D18080">
        <v>1993</v>
      </c>
      <c r="E18080">
        <v>2012</v>
      </c>
      <c r="F18080" t="s">
        <v>11</v>
      </c>
    </row>
    <row r="18081" spans="1:6" x14ac:dyDescent="0.15">
      <c r="A18081" t="s">
        <v>18090</v>
      </c>
      <c r="B18081">
        <v>92114597</v>
      </c>
      <c r="C18081" t="s">
        <v>10</v>
      </c>
      <c r="D18081">
        <v>1989</v>
      </c>
      <c r="E18081">
        <v>2012</v>
      </c>
      <c r="F18081" t="s">
        <v>18</v>
      </c>
    </row>
    <row r="18082" spans="1:6" x14ac:dyDescent="0.15">
      <c r="A18082" t="s">
        <v>18091</v>
      </c>
      <c r="B18082">
        <v>11071504</v>
      </c>
      <c r="C18082" t="s">
        <v>10</v>
      </c>
      <c r="D18082">
        <v>1996</v>
      </c>
      <c r="E18082">
        <v>2014</v>
      </c>
      <c r="F18082" t="s">
        <v>11</v>
      </c>
    </row>
    <row r="18083" spans="1:6" x14ac:dyDescent="0.15">
      <c r="A18083" t="s">
        <v>18092</v>
      </c>
      <c r="B18083">
        <v>23107457</v>
      </c>
      <c r="C18083" t="s">
        <v>10</v>
      </c>
      <c r="D18083">
        <v>1993</v>
      </c>
      <c r="E18083">
        <v>2012</v>
      </c>
      <c r="F18083" t="s">
        <v>11</v>
      </c>
    </row>
    <row r="18084" spans="1:6" x14ac:dyDescent="0.15">
      <c r="A18084" t="s">
        <v>18093</v>
      </c>
      <c r="B18084">
        <v>81001336</v>
      </c>
      <c r="C18084" t="s">
        <v>10</v>
      </c>
      <c r="D18084">
        <v>1994</v>
      </c>
      <c r="E18084">
        <v>2013</v>
      </c>
      <c r="F18084" t="s">
        <v>11</v>
      </c>
    </row>
    <row r="18085" spans="1:6" x14ac:dyDescent="0.15">
      <c r="A18085" t="s">
        <v>18094</v>
      </c>
      <c r="B18085">
        <v>29121915</v>
      </c>
      <c r="C18085" t="s">
        <v>10</v>
      </c>
      <c r="D18085">
        <v>1985</v>
      </c>
      <c r="E18085">
        <v>2013</v>
      </c>
      <c r="F18085" t="s">
        <v>18</v>
      </c>
    </row>
    <row r="18086" spans="1:6" x14ac:dyDescent="0.15">
      <c r="A18086" t="s">
        <v>18095</v>
      </c>
      <c r="B18086">
        <v>34054448</v>
      </c>
      <c r="C18086" t="s">
        <v>10</v>
      </c>
      <c r="D18086">
        <v>1997</v>
      </c>
      <c r="E18086">
        <v>2014</v>
      </c>
      <c r="F18086" t="s">
        <v>11</v>
      </c>
    </row>
    <row r="18087" spans="1:6" x14ac:dyDescent="0.15">
      <c r="A18087" t="s">
        <v>18096</v>
      </c>
      <c r="B18087">
        <v>35056814</v>
      </c>
      <c r="C18087" t="s">
        <v>7</v>
      </c>
      <c r="D18087">
        <v>1996</v>
      </c>
      <c r="E18087">
        <v>2014</v>
      </c>
      <c r="F18087" t="s">
        <v>11</v>
      </c>
    </row>
    <row r="18088" spans="1:6" x14ac:dyDescent="0.15">
      <c r="A18088" t="s">
        <v>18097</v>
      </c>
      <c r="B18088">
        <v>41123002</v>
      </c>
      <c r="C18088" t="s">
        <v>10</v>
      </c>
      <c r="D18088">
        <v>1987</v>
      </c>
      <c r="E18088">
        <v>2014</v>
      </c>
      <c r="F18088" t="s">
        <v>18</v>
      </c>
    </row>
    <row r="18089" spans="1:6" x14ac:dyDescent="0.15">
      <c r="A18089" t="s">
        <v>18098</v>
      </c>
      <c r="B18089">
        <v>39065756</v>
      </c>
      <c r="C18089" t="s">
        <v>10</v>
      </c>
      <c r="D18089">
        <v>1991</v>
      </c>
      <c r="E18089">
        <v>2011</v>
      </c>
      <c r="F18089" t="s">
        <v>11</v>
      </c>
    </row>
    <row r="18090" spans="1:6" x14ac:dyDescent="0.15">
      <c r="A18090" t="s">
        <v>18099</v>
      </c>
      <c r="B18090">
        <v>68065332</v>
      </c>
      <c r="C18090" t="s">
        <v>7</v>
      </c>
      <c r="D18090">
        <v>1998</v>
      </c>
      <c r="E18090">
        <v>2014</v>
      </c>
      <c r="F18090" t="s">
        <v>11</v>
      </c>
    </row>
    <row r="18091" spans="1:6" x14ac:dyDescent="0.15">
      <c r="A18091" t="s">
        <v>18100</v>
      </c>
      <c r="B18091">
        <v>52066904</v>
      </c>
      <c r="C18091" t="s">
        <v>10</v>
      </c>
      <c r="D18091">
        <v>1995</v>
      </c>
      <c r="E18091">
        <v>2014</v>
      </c>
      <c r="F18091" t="s">
        <v>11</v>
      </c>
    </row>
    <row r="18092" spans="1:6" x14ac:dyDescent="0.15">
      <c r="A18092" t="s">
        <v>18101</v>
      </c>
      <c r="B18092">
        <v>13067624</v>
      </c>
      <c r="C18092" t="s">
        <v>10</v>
      </c>
      <c r="D18092">
        <v>1993</v>
      </c>
      <c r="E18092">
        <v>2011</v>
      </c>
      <c r="F18092" t="s">
        <v>11</v>
      </c>
    </row>
    <row r="18093" spans="1:6" x14ac:dyDescent="0.15">
      <c r="A18093" t="s">
        <v>18102</v>
      </c>
      <c r="B18093">
        <v>64056888</v>
      </c>
      <c r="C18093" t="s">
        <v>7</v>
      </c>
      <c r="D18093">
        <v>1994</v>
      </c>
      <c r="E18093">
        <v>2012</v>
      </c>
      <c r="F18093" t="s">
        <v>11</v>
      </c>
    </row>
    <row r="18094" spans="1:6" x14ac:dyDescent="0.15">
      <c r="A18094" t="s">
        <v>18103</v>
      </c>
      <c r="B18094">
        <v>49169742</v>
      </c>
      <c r="C18094" t="s">
        <v>10</v>
      </c>
      <c r="D18094">
        <v>1991</v>
      </c>
      <c r="E18094">
        <v>2014</v>
      </c>
      <c r="F18094" t="s">
        <v>8</v>
      </c>
    </row>
    <row r="18095" spans="1:6" x14ac:dyDescent="0.15">
      <c r="A18095" t="s">
        <v>18104</v>
      </c>
      <c r="B18095">
        <v>46021270</v>
      </c>
      <c r="C18095" t="s">
        <v>7</v>
      </c>
      <c r="D18095">
        <v>1994</v>
      </c>
      <c r="E18095">
        <v>2012</v>
      </c>
      <c r="F18095" t="s">
        <v>11</v>
      </c>
    </row>
    <row r="18096" spans="1:6" x14ac:dyDescent="0.15">
      <c r="A18096" t="s">
        <v>18105</v>
      </c>
      <c r="B18096">
        <v>46057821</v>
      </c>
      <c r="C18096" t="s">
        <v>7</v>
      </c>
      <c r="D18096">
        <v>1995</v>
      </c>
      <c r="E18096">
        <v>2014</v>
      </c>
      <c r="F18096" t="s">
        <v>11</v>
      </c>
    </row>
    <row r="18097" spans="1:6" x14ac:dyDescent="0.15">
      <c r="A18097" t="s">
        <v>18106</v>
      </c>
      <c r="B18097">
        <v>37018339</v>
      </c>
      <c r="C18097" t="s">
        <v>10</v>
      </c>
      <c r="D18097">
        <v>1996</v>
      </c>
      <c r="E18097">
        <v>2014</v>
      </c>
      <c r="F18097" t="s">
        <v>11</v>
      </c>
    </row>
    <row r="18098" spans="1:6" x14ac:dyDescent="0.15">
      <c r="A18098" t="s">
        <v>18107</v>
      </c>
      <c r="B18098">
        <v>28008765</v>
      </c>
      <c r="C18098" t="s">
        <v>7</v>
      </c>
      <c r="D18098">
        <v>1993</v>
      </c>
      <c r="E18098">
        <v>2011</v>
      </c>
      <c r="F18098" t="s">
        <v>11</v>
      </c>
    </row>
    <row r="18099" spans="1:6" x14ac:dyDescent="0.15">
      <c r="A18099" t="s">
        <v>18108</v>
      </c>
      <c r="B18099">
        <v>31025497</v>
      </c>
      <c r="C18099" t="s">
        <v>10</v>
      </c>
      <c r="D18099">
        <v>1995</v>
      </c>
      <c r="E18099">
        <v>2013</v>
      </c>
      <c r="F18099" t="s">
        <v>11</v>
      </c>
    </row>
    <row r="18100" spans="1:6" x14ac:dyDescent="0.15">
      <c r="A18100" t="s">
        <v>18109</v>
      </c>
      <c r="B18100">
        <v>87051774</v>
      </c>
      <c r="C18100" t="s">
        <v>10</v>
      </c>
      <c r="D18100">
        <v>1995</v>
      </c>
      <c r="E18100">
        <v>2014</v>
      </c>
      <c r="F18100" t="s">
        <v>11</v>
      </c>
    </row>
    <row r="18101" spans="1:6" x14ac:dyDescent="0.15">
      <c r="A18101" t="s">
        <v>18110</v>
      </c>
      <c r="B18101">
        <v>21067116</v>
      </c>
      <c r="C18101" t="s">
        <v>10</v>
      </c>
      <c r="D18101">
        <v>1994</v>
      </c>
      <c r="E18101">
        <v>2014</v>
      </c>
      <c r="F18101" t="s">
        <v>11</v>
      </c>
    </row>
    <row r="18102" spans="1:6" x14ac:dyDescent="0.15">
      <c r="A18102" t="s">
        <v>18111</v>
      </c>
      <c r="B18102">
        <v>84059852</v>
      </c>
      <c r="C18102" t="s">
        <v>7</v>
      </c>
      <c r="D18102">
        <v>1996</v>
      </c>
      <c r="E18102">
        <v>2014</v>
      </c>
      <c r="F18102" t="s">
        <v>11</v>
      </c>
    </row>
    <row r="18103" spans="1:6" x14ac:dyDescent="0.15">
      <c r="A18103" t="s">
        <v>18112</v>
      </c>
      <c r="B18103">
        <v>17175941</v>
      </c>
      <c r="C18103" t="s">
        <v>10</v>
      </c>
      <c r="D18103">
        <v>1984</v>
      </c>
      <c r="E18103">
        <v>2010</v>
      </c>
      <c r="F18103" t="s">
        <v>18</v>
      </c>
    </row>
    <row r="18104" spans="1:6" x14ac:dyDescent="0.15">
      <c r="A18104" t="s">
        <v>18113</v>
      </c>
      <c r="B18104">
        <v>53022418</v>
      </c>
      <c r="C18104" t="s">
        <v>7</v>
      </c>
      <c r="D18104">
        <v>1993</v>
      </c>
      <c r="E18104">
        <v>2012</v>
      </c>
      <c r="F18104" t="s">
        <v>11</v>
      </c>
    </row>
    <row r="18105" spans="1:6" x14ac:dyDescent="0.15">
      <c r="A18105" t="s">
        <v>18114</v>
      </c>
      <c r="B18105">
        <v>67060343</v>
      </c>
      <c r="C18105" t="s">
        <v>10</v>
      </c>
      <c r="D18105">
        <v>1996</v>
      </c>
      <c r="E18105">
        <v>2014</v>
      </c>
      <c r="F18105" t="s">
        <v>11</v>
      </c>
    </row>
    <row r="18106" spans="1:6" x14ac:dyDescent="0.15">
      <c r="A18106" t="s">
        <v>18115</v>
      </c>
      <c r="B18106">
        <v>13011003</v>
      </c>
      <c r="C18106" t="s">
        <v>10</v>
      </c>
      <c r="D18106">
        <v>1995</v>
      </c>
      <c r="E18106">
        <v>2013</v>
      </c>
      <c r="F18106" t="s">
        <v>11</v>
      </c>
    </row>
    <row r="18107" spans="1:6" x14ac:dyDescent="0.15">
      <c r="A18107" t="s">
        <v>18116</v>
      </c>
      <c r="B18107">
        <v>79055171</v>
      </c>
      <c r="C18107" t="s">
        <v>10</v>
      </c>
      <c r="D18107">
        <v>1996</v>
      </c>
      <c r="E18107">
        <v>2014</v>
      </c>
      <c r="F18107" t="s">
        <v>11</v>
      </c>
    </row>
    <row r="18108" spans="1:6" x14ac:dyDescent="0.15">
      <c r="A18108" t="s">
        <v>18117</v>
      </c>
      <c r="B18108">
        <v>11062247</v>
      </c>
      <c r="C18108" t="s">
        <v>10</v>
      </c>
      <c r="D18108">
        <v>1992</v>
      </c>
      <c r="E18108">
        <v>2011</v>
      </c>
      <c r="F18108" t="s">
        <v>11</v>
      </c>
    </row>
    <row r="18109" spans="1:6" x14ac:dyDescent="0.15">
      <c r="A18109" t="s">
        <v>18118</v>
      </c>
      <c r="B18109">
        <v>25064740</v>
      </c>
      <c r="C18109" t="s">
        <v>10</v>
      </c>
      <c r="D18109">
        <v>1992</v>
      </c>
      <c r="E18109">
        <v>2011</v>
      </c>
      <c r="F18109" t="s">
        <v>11</v>
      </c>
    </row>
    <row r="18110" spans="1:6" x14ac:dyDescent="0.15">
      <c r="A18110" t="s">
        <v>18119</v>
      </c>
      <c r="B18110">
        <v>46118176</v>
      </c>
      <c r="C18110" t="s">
        <v>10</v>
      </c>
      <c r="D18110">
        <v>1988</v>
      </c>
      <c r="E18110">
        <v>2013</v>
      </c>
      <c r="F18110" t="s">
        <v>18</v>
      </c>
    </row>
    <row r="18111" spans="1:6" x14ac:dyDescent="0.15">
      <c r="A18111" t="s">
        <v>18120</v>
      </c>
      <c r="B18111">
        <v>49067658</v>
      </c>
      <c r="C18111" t="s">
        <v>7</v>
      </c>
      <c r="D18111">
        <v>1995</v>
      </c>
      <c r="E18111">
        <v>2013</v>
      </c>
      <c r="F18111" t="s">
        <v>11</v>
      </c>
    </row>
    <row r="18112" spans="1:6" x14ac:dyDescent="0.15">
      <c r="A18112" t="s">
        <v>18121</v>
      </c>
      <c r="B18112">
        <v>32064495</v>
      </c>
      <c r="C18112" t="s">
        <v>10</v>
      </c>
      <c r="D18112">
        <v>1994</v>
      </c>
      <c r="E18112">
        <v>2012</v>
      </c>
      <c r="F18112" t="s">
        <v>11</v>
      </c>
    </row>
    <row r="18113" spans="1:6" x14ac:dyDescent="0.15">
      <c r="A18113" t="s">
        <v>18122</v>
      </c>
      <c r="B18113">
        <v>42067659</v>
      </c>
      <c r="C18113" t="s">
        <v>7</v>
      </c>
      <c r="D18113">
        <v>1995</v>
      </c>
      <c r="E18113">
        <v>2014</v>
      </c>
      <c r="F18113" t="s">
        <v>11</v>
      </c>
    </row>
    <row r="18114" spans="1:6" x14ac:dyDescent="0.15">
      <c r="A18114" t="s">
        <v>18123</v>
      </c>
      <c r="B18114">
        <v>76060476</v>
      </c>
      <c r="C18114" t="s">
        <v>10</v>
      </c>
      <c r="D18114">
        <v>1995</v>
      </c>
      <c r="E18114">
        <v>2013</v>
      </c>
      <c r="F18114" t="s">
        <v>11</v>
      </c>
    </row>
    <row r="18115" spans="1:6" x14ac:dyDescent="0.15">
      <c r="A18115" t="s">
        <v>18124</v>
      </c>
      <c r="B18115">
        <v>74060007</v>
      </c>
      <c r="C18115" t="s">
        <v>10</v>
      </c>
      <c r="D18115">
        <v>1994</v>
      </c>
      <c r="E18115">
        <v>2012</v>
      </c>
      <c r="F18115" t="s">
        <v>11</v>
      </c>
    </row>
    <row r="18116" spans="1:6" x14ac:dyDescent="0.15">
      <c r="A18116" t="s">
        <v>18125</v>
      </c>
      <c r="B18116">
        <v>39056842</v>
      </c>
      <c r="C18116" t="s">
        <v>10</v>
      </c>
      <c r="D18116">
        <v>1993</v>
      </c>
      <c r="E18116">
        <v>2011</v>
      </c>
      <c r="F18116" t="s">
        <v>11</v>
      </c>
    </row>
    <row r="18117" spans="1:6" x14ac:dyDescent="0.15">
      <c r="A18117" t="s">
        <v>18126</v>
      </c>
      <c r="B18117">
        <v>44055537</v>
      </c>
      <c r="C18117" t="s">
        <v>10</v>
      </c>
      <c r="D18117">
        <v>1995</v>
      </c>
      <c r="E18117">
        <v>2013</v>
      </c>
      <c r="F18117" t="s">
        <v>11</v>
      </c>
    </row>
    <row r="18118" spans="1:6" x14ac:dyDescent="0.15">
      <c r="A18118" t="s">
        <v>18127</v>
      </c>
      <c r="B18118">
        <v>69180095</v>
      </c>
      <c r="C18118" t="s">
        <v>10</v>
      </c>
      <c r="D18118">
        <v>1990</v>
      </c>
      <c r="E18118">
        <v>2014</v>
      </c>
      <c r="F18118" t="s">
        <v>8</v>
      </c>
    </row>
    <row r="18119" spans="1:6" x14ac:dyDescent="0.15">
      <c r="A18119" t="s">
        <v>18128</v>
      </c>
      <c r="B18119">
        <v>14188400</v>
      </c>
      <c r="C18119" t="s">
        <v>10</v>
      </c>
      <c r="D18119">
        <v>1986</v>
      </c>
      <c r="E18119">
        <v>2013</v>
      </c>
      <c r="F18119" t="s">
        <v>8</v>
      </c>
    </row>
    <row r="18120" spans="1:6" x14ac:dyDescent="0.15">
      <c r="A18120" t="s">
        <v>18129</v>
      </c>
      <c r="B18120">
        <v>87064251</v>
      </c>
      <c r="C18120" t="s">
        <v>10</v>
      </c>
      <c r="D18120">
        <v>1993</v>
      </c>
      <c r="E18120">
        <v>2012</v>
      </c>
      <c r="F18120" t="s">
        <v>11</v>
      </c>
    </row>
    <row r="18121" spans="1:6" x14ac:dyDescent="0.15">
      <c r="A18121" t="s">
        <v>18130</v>
      </c>
      <c r="B18121">
        <v>21136424</v>
      </c>
      <c r="C18121" t="s">
        <v>10</v>
      </c>
      <c r="D18121">
        <v>1989</v>
      </c>
      <c r="E18121">
        <v>2011</v>
      </c>
      <c r="F18121" t="s">
        <v>18</v>
      </c>
    </row>
    <row r="18122" spans="1:6" x14ac:dyDescent="0.15">
      <c r="A18122" t="s">
        <v>18131</v>
      </c>
      <c r="B18122">
        <v>39180366</v>
      </c>
      <c r="C18122" t="s">
        <v>10</v>
      </c>
      <c r="D18122">
        <v>1978</v>
      </c>
      <c r="E18122">
        <v>2012</v>
      </c>
      <c r="F18122" t="s">
        <v>18</v>
      </c>
    </row>
    <row r="18123" spans="1:6" x14ac:dyDescent="0.15">
      <c r="A18123" t="s">
        <v>18132</v>
      </c>
      <c r="B18123">
        <v>91069499</v>
      </c>
      <c r="C18123" t="s">
        <v>7</v>
      </c>
      <c r="D18123">
        <v>1994</v>
      </c>
      <c r="E18123">
        <v>2013</v>
      </c>
      <c r="F18123" t="s">
        <v>11</v>
      </c>
    </row>
    <row r="18124" spans="1:6" x14ac:dyDescent="0.15">
      <c r="A18124" t="s">
        <v>18133</v>
      </c>
      <c r="B18124">
        <v>96050818</v>
      </c>
      <c r="C18124" t="s">
        <v>10</v>
      </c>
      <c r="D18124">
        <v>1995</v>
      </c>
      <c r="E18124">
        <v>2013</v>
      </c>
      <c r="F18124" t="s">
        <v>11</v>
      </c>
    </row>
    <row r="18125" spans="1:6" x14ac:dyDescent="0.15">
      <c r="A18125" t="s">
        <v>18134</v>
      </c>
      <c r="B18125">
        <v>84050248</v>
      </c>
      <c r="C18125" t="s">
        <v>10</v>
      </c>
      <c r="D18125">
        <v>1994</v>
      </c>
      <c r="E18125">
        <v>2013</v>
      </c>
      <c r="F18125" t="s">
        <v>11</v>
      </c>
    </row>
    <row r="18126" spans="1:6" x14ac:dyDescent="0.15">
      <c r="A18126" t="s">
        <v>18135</v>
      </c>
      <c r="B18126">
        <v>76067221</v>
      </c>
      <c r="C18126" t="s">
        <v>10</v>
      </c>
      <c r="D18126">
        <v>1992</v>
      </c>
      <c r="E18126">
        <v>2011</v>
      </c>
      <c r="F18126" t="s">
        <v>11</v>
      </c>
    </row>
    <row r="18127" spans="1:6" x14ac:dyDescent="0.15">
      <c r="A18127" t="s">
        <v>18136</v>
      </c>
      <c r="B18127">
        <v>57052242</v>
      </c>
      <c r="C18127" t="s">
        <v>10</v>
      </c>
      <c r="D18127">
        <v>1994</v>
      </c>
      <c r="E18127">
        <v>2013</v>
      </c>
      <c r="F18127" t="s">
        <v>11</v>
      </c>
    </row>
    <row r="18128" spans="1:6" x14ac:dyDescent="0.15">
      <c r="A18128" t="s">
        <v>18137</v>
      </c>
      <c r="B18128">
        <v>71172621</v>
      </c>
      <c r="C18128" t="s">
        <v>10</v>
      </c>
      <c r="D18128">
        <v>1987</v>
      </c>
      <c r="E18128">
        <v>2012</v>
      </c>
      <c r="F18128" t="s">
        <v>18</v>
      </c>
    </row>
    <row r="18129" spans="1:6" x14ac:dyDescent="0.15">
      <c r="A18129" t="s">
        <v>18138</v>
      </c>
      <c r="B18129">
        <v>23026030</v>
      </c>
      <c r="C18129" t="s">
        <v>7</v>
      </c>
      <c r="D18129">
        <v>1996</v>
      </c>
      <c r="E18129">
        <v>2014</v>
      </c>
      <c r="F18129" t="s">
        <v>11</v>
      </c>
    </row>
    <row r="18130" spans="1:6" x14ac:dyDescent="0.15">
      <c r="A18130" t="s">
        <v>18139</v>
      </c>
      <c r="B18130">
        <v>15038061</v>
      </c>
      <c r="C18130" t="s">
        <v>7</v>
      </c>
      <c r="D18130">
        <v>1995</v>
      </c>
      <c r="E18130">
        <v>2013</v>
      </c>
      <c r="F18130" t="s">
        <v>11</v>
      </c>
    </row>
    <row r="18131" spans="1:6" x14ac:dyDescent="0.15">
      <c r="A18131" t="s">
        <v>18140</v>
      </c>
      <c r="B18131">
        <v>57173892</v>
      </c>
      <c r="C18131" t="s">
        <v>10</v>
      </c>
      <c r="D18131">
        <v>1987</v>
      </c>
      <c r="E18131">
        <v>2012</v>
      </c>
      <c r="F18131" t="s">
        <v>18</v>
      </c>
    </row>
    <row r="18132" spans="1:6" x14ac:dyDescent="0.15">
      <c r="A18132" t="s">
        <v>18141</v>
      </c>
      <c r="B18132">
        <v>91005517</v>
      </c>
      <c r="C18132" t="s">
        <v>10</v>
      </c>
      <c r="D18132">
        <v>1994</v>
      </c>
      <c r="E18132">
        <v>2011</v>
      </c>
      <c r="F18132" t="s">
        <v>11</v>
      </c>
    </row>
    <row r="18133" spans="1:6" x14ac:dyDescent="0.15">
      <c r="A18133" t="s">
        <v>18142</v>
      </c>
      <c r="B18133">
        <v>15063365</v>
      </c>
      <c r="C18133" t="s">
        <v>10</v>
      </c>
      <c r="D18133">
        <v>1995</v>
      </c>
      <c r="E18133">
        <v>2013</v>
      </c>
      <c r="F18133" t="s">
        <v>11</v>
      </c>
    </row>
    <row r="18134" spans="1:6" x14ac:dyDescent="0.15">
      <c r="A18134" t="s">
        <v>18143</v>
      </c>
      <c r="B18134">
        <v>29063802</v>
      </c>
      <c r="C18134" t="s">
        <v>10</v>
      </c>
      <c r="D18134">
        <v>1994</v>
      </c>
      <c r="E18134">
        <v>2013</v>
      </c>
      <c r="F18134" t="s">
        <v>11</v>
      </c>
    </row>
    <row r="18135" spans="1:6" x14ac:dyDescent="0.15">
      <c r="A18135" t="s">
        <v>18144</v>
      </c>
      <c r="B18135">
        <v>35050886</v>
      </c>
      <c r="C18135" t="s">
        <v>7</v>
      </c>
      <c r="D18135">
        <v>1995</v>
      </c>
      <c r="E18135">
        <v>2014</v>
      </c>
      <c r="F18135" t="s">
        <v>11</v>
      </c>
    </row>
    <row r="18136" spans="1:6" x14ac:dyDescent="0.15">
      <c r="A18136" t="s">
        <v>18145</v>
      </c>
      <c r="B18136">
        <v>39136665</v>
      </c>
      <c r="C18136" t="s">
        <v>10</v>
      </c>
      <c r="D18136">
        <v>1987</v>
      </c>
      <c r="E18136">
        <v>2014</v>
      </c>
      <c r="F18136" t="s">
        <v>18</v>
      </c>
    </row>
    <row r="18137" spans="1:6" x14ac:dyDescent="0.15">
      <c r="A18137" t="s">
        <v>18146</v>
      </c>
      <c r="B18137">
        <v>47194264</v>
      </c>
      <c r="C18137" t="s">
        <v>7</v>
      </c>
      <c r="D18137">
        <v>1985</v>
      </c>
      <c r="E18137">
        <v>2014</v>
      </c>
      <c r="F18137" t="s">
        <v>8</v>
      </c>
    </row>
    <row r="18138" spans="1:6" x14ac:dyDescent="0.15">
      <c r="A18138" t="s">
        <v>18147</v>
      </c>
      <c r="B18138">
        <v>76148353</v>
      </c>
      <c r="C18138" t="s">
        <v>10</v>
      </c>
      <c r="D18138">
        <v>1990</v>
      </c>
      <c r="E18138">
        <v>2013</v>
      </c>
      <c r="F18138" t="s">
        <v>8</v>
      </c>
    </row>
    <row r="18139" spans="1:6" x14ac:dyDescent="0.15">
      <c r="A18139" t="s">
        <v>18148</v>
      </c>
      <c r="B18139">
        <v>45062564</v>
      </c>
      <c r="C18139" t="s">
        <v>10</v>
      </c>
      <c r="D18139">
        <v>1997</v>
      </c>
      <c r="E18139">
        <v>2014</v>
      </c>
      <c r="F18139" t="s">
        <v>11</v>
      </c>
    </row>
    <row r="18140" spans="1:6" x14ac:dyDescent="0.15">
      <c r="A18140" t="s">
        <v>18149</v>
      </c>
      <c r="B18140">
        <v>35053106</v>
      </c>
      <c r="C18140" t="s">
        <v>10</v>
      </c>
      <c r="D18140">
        <v>1993</v>
      </c>
      <c r="E18140">
        <v>2011</v>
      </c>
      <c r="F18140" t="s">
        <v>11</v>
      </c>
    </row>
    <row r="18141" spans="1:6" x14ac:dyDescent="0.15">
      <c r="A18141" t="s">
        <v>18150</v>
      </c>
      <c r="B18141">
        <v>84183028</v>
      </c>
      <c r="C18141" t="s">
        <v>10</v>
      </c>
      <c r="D18141">
        <v>1984</v>
      </c>
      <c r="E18141">
        <v>2014</v>
      </c>
      <c r="F18141" t="s">
        <v>8</v>
      </c>
    </row>
    <row r="18142" spans="1:6" x14ac:dyDescent="0.15">
      <c r="A18142" t="s">
        <v>18151</v>
      </c>
      <c r="B18142">
        <v>33061468</v>
      </c>
      <c r="C18142" t="s">
        <v>10</v>
      </c>
      <c r="D18142">
        <v>1995</v>
      </c>
      <c r="E18142">
        <v>2012</v>
      </c>
      <c r="F18142" t="s">
        <v>11</v>
      </c>
    </row>
    <row r="18143" spans="1:6" x14ac:dyDescent="0.15">
      <c r="A18143" t="s">
        <v>18152</v>
      </c>
      <c r="B18143">
        <v>47065321</v>
      </c>
      <c r="C18143" t="s">
        <v>10</v>
      </c>
      <c r="D18143">
        <v>1993</v>
      </c>
      <c r="E18143">
        <v>2011</v>
      </c>
      <c r="F18143" t="s">
        <v>11</v>
      </c>
    </row>
    <row r="18144" spans="1:6" x14ac:dyDescent="0.15">
      <c r="A18144" t="s">
        <v>18153</v>
      </c>
      <c r="B18144">
        <v>95052728</v>
      </c>
      <c r="C18144" t="s">
        <v>7</v>
      </c>
      <c r="D18144">
        <v>1996</v>
      </c>
      <c r="E18144">
        <v>2014</v>
      </c>
      <c r="F18144" t="s">
        <v>11</v>
      </c>
    </row>
    <row r="18145" spans="1:6" x14ac:dyDescent="0.15">
      <c r="A18145" t="s">
        <v>18154</v>
      </c>
      <c r="B18145">
        <v>65075019</v>
      </c>
      <c r="C18145" t="s">
        <v>10</v>
      </c>
      <c r="D18145">
        <v>1995</v>
      </c>
      <c r="E18145">
        <v>2014</v>
      </c>
      <c r="F18145" t="s">
        <v>11</v>
      </c>
    </row>
    <row r="18146" spans="1:6" x14ac:dyDescent="0.15">
      <c r="A18146" t="s">
        <v>18155</v>
      </c>
      <c r="B18146">
        <v>66118973</v>
      </c>
      <c r="C18146" t="s">
        <v>7</v>
      </c>
      <c r="D18146">
        <v>1983</v>
      </c>
      <c r="E18146">
        <v>2009</v>
      </c>
      <c r="F18146" t="s">
        <v>18</v>
      </c>
    </row>
    <row r="18147" spans="1:6" x14ac:dyDescent="0.15">
      <c r="A18147" t="s">
        <v>18156</v>
      </c>
      <c r="B18147">
        <v>59002179</v>
      </c>
      <c r="C18147" t="s">
        <v>7</v>
      </c>
      <c r="D18147">
        <v>1994</v>
      </c>
      <c r="E18147">
        <v>2012</v>
      </c>
      <c r="F18147" t="s">
        <v>11</v>
      </c>
    </row>
    <row r="18148" spans="1:6" x14ac:dyDescent="0.15">
      <c r="A18148" t="s">
        <v>18157</v>
      </c>
      <c r="B18148">
        <v>78067723</v>
      </c>
      <c r="C18148" t="s">
        <v>7</v>
      </c>
      <c r="D18148">
        <v>1994</v>
      </c>
      <c r="E18148">
        <v>2013</v>
      </c>
      <c r="F18148" t="s">
        <v>11</v>
      </c>
    </row>
    <row r="18149" spans="1:6" x14ac:dyDescent="0.15">
      <c r="A18149" t="s">
        <v>18158</v>
      </c>
      <c r="B18149">
        <v>45159811</v>
      </c>
      <c r="C18149" t="s">
        <v>10</v>
      </c>
      <c r="D18149">
        <v>1992</v>
      </c>
      <c r="E18149">
        <v>2014</v>
      </c>
      <c r="F18149" t="s">
        <v>8</v>
      </c>
    </row>
    <row r="18150" spans="1:6" x14ac:dyDescent="0.15">
      <c r="A18150" t="s">
        <v>18159</v>
      </c>
      <c r="B18150">
        <v>17145881</v>
      </c>
      <c r="C18150" t="s">
        <v>10</v>
      </c>
      <c r="D18150">
        <v>1979</v>
      </c>
      <c r="E18150">
        <v>2014</v>
      </c>
      <c r="F18150" t="s">
        <v>8</v>
      </c>
    </row>
    <row r="18151" spans="1:6" x14ac:dyDescent="0.15">
      <c r="A18151" t="s">
        <v>18160</v>
      </c>
      <c r="B18151">
        <v>76059981</v>
      </c>
      <c r="C18151" t="s">
        <v>7</v>
      </c>
      <c r="D18151">
        <v>1996</v>
      </c>
      <c r="E18151">
        <v>2013</v>
      </c>
      <c r="F18151" t="s">
        <v>11</v>
      </c>
    </row>
    <row r="18152" spans="1:6" x14ac:dyDescent="0.15">
      <c r="A18152" t="s">
        <v>18161</v>
      </c>
      <c r="B18152">
        <v>93066927</v>
      </c>
      <c r="C18152" t="s">
        <v>10</v>
      </c>
      <c r="D18152">
        <v>1996</v>
      </c>
      <c r="E18152">
        <v>2014</v>
      </c>
      <c r="F18152" t="s">
        <v>11</v>
      </c>
    </row>
    <row r="18153" spans="1:6" x14ac:dyDescent="0.15">
      <c r="A18153" t="s">
        <v>18162</v>
      </c>
      <c r="B18153">
        <v>27070026</v>
      </c>
      <c r="C18153" t="s">
        <v>7</v>
      </c>
      <c r="D18153">
        <v>1995</v>
      </c>
      <c r="E18153">
        <v>2013</v>
      </c>
      <c r="F18153" t="s">
        <v>11</v>
      </c>
    </row>
    <row r="18154" spans="1:6" x14ac:dyDescent="0.15">
      <c r="A18154" t="s">
        <v>18163</v>
      </c>
      <c r="B18154">
        <v>12057034</v>
      </c>
      <c r="C18154" t="s">
        <v>10</v>
      </c>
      <c r="D18154">
        <v>1996</v>
      </c>
      <c r="E18154">
        <v>2014</v>
      </c>
      <c r="F18154" t="s">
        <v>11</v>
      </c>
    </row>
    <row r="18155" spans="1:6" x14ac:dyDescent="0.15">
      <c r="A18155" t="s">
        <v>18164</v>
      </c>
      <c r="B18155">
        <v>82062355</v>
      </c>
      <c r="C18155" t="s">
        <v>10</v>
      </c>
      <c r="D18155">
        <v>1992</v>
      </c>
      <c r="E18155">
        <v>2011</v>
      </c>
      <c r="F18155" t="s">
        <v>11</v>
      </c>
    </row>
    <row r="18156" spans="1:6" x14ac:dyDescent="0.15">
      <c r="A18156" t="s">
        <v>18165</v>
      </c>
      <c r="B18156">
        <v>98098332</v>
      </c>
      <c r="C18156" t="s">
        <v>10</v>
      </c>
      <c r="D18156">
        <v>1995</v>
      </c>
      <c r="E18156">
        <v>2013</v>
      </c>
      <c r="F18156" t="s">
        <v>11</v>
      </c>
    </row>
    <row r="18157" spans="1:6" x14ac:dyDescent="0.15">
      <c r="A18157" t="s">
        <v>18166</v>
      </c>
      <c r="B18157">
        <v>93159935</v>
      </c>
      <c r="C18157" t="s">
        <v>10</v>
      </c>
      <c r="D18157">
        <v>1992</v>
      </c>
      <c r="E18157">
        <v>2014</v>
      </c>
      <c r="F18157" t="s">
        <v>8</v>
      </c>
    </row>
    <row r="18158" spans="1:6" x14ac:dyDescent="0.15">
      <c r="A18158" t="s">
        <v>18167</v>
      </c>
      <c r="B18158">
        <v>85019556</v>
      </c>
      <c r="C18158" t="s">
        <v>7</v>
      </c>
      <c r="D18158">
        <v>1995</v>
      </c>
      <c r="E18158">
        <v>2013</v>
      </c>
      <c r="F18158" t="s">
        <v>11</v>
      </c>
    </row>
    <row r="18159" spans="1:6" x14ac:dyDescent="0.15">
      <c r="A18159" t="s">
        <v>18168</v>
      </c>
      <c r="B18159">
        <v>78093950</v>
      </c>
      <c r="C18159" t="s">
        <v>7</v>
      </c>
      <c r="D18159">
        <v>1994</v>
      </c>
      <c r="E18159">
        <v>2011</v>
      </c>
      <c r="F18159" t="s">
        <v>11</v>
      </c>
    </row>
    <row r="18160" spans="1:6" x14ac:dyDescent="0.15">
      <c r="A18160" t="s">
        <v>18169</v>
      </c>
      <c r="B18160">
        <v>37063144</v>
      </c>
      <c r="C18160" t="s">
        <v>10</v>
      </c>
      <c r="D18160">
        <v>1993</v>
      </c>
      <c r="E18160">
        <v>2013</v>
      </c>
      <c r="F18160" t="s">
        <v>11</v>
      </c>
    </row>
    <row r="18161" spans="1:6" x14ac:dyDescent="0.15">
      <c r="A18161" t="s">
        <v>18170</v>
      </c>
      <c r="B18161">
        <v>38063424</v>
      </c>
      <c r="C18161" t="s">
        <v>10</v>
      </c>
      <c r="D18161">
        <v>1991</v>
      </c>
      <c r="E18161">
        <v>2009</v>
      </c>
      <c r="F18161" t="s">
        <v>11</v>
      </c>
    </row>
    <row r="18162" spans="1:6" x14ac:dyDescent="0.15">
      <c r="A18162" t="s">
        <v>18171</v>
      </c>
      <c r="B18162">
        <v>42050765</v>
      </c>
      <c r="C18162" t="s">
        <v>10</v>
      </c>
      <c r="D18162">
        <v>1993</v>
      </c>
      <c r="E18162">
        <v>2012</v>
      </c>
      <c r="F18162" t="s">
        <v>11</v>
      </c>
    </row>
    <row r="18163" spans="1:6" x14ac:dyDescent="0.15">
      <c r="A18163" t="s">
        <v>18172</v>
      </c>
      <c r="B18163">
        <v>18065471</v>
      </c>
      <c r="C18163" t="s">
        <v>10</v>
      </c>
      <c r="D18163">
        <v>1995</v>
      </c>
      <c r="E18163">
        <v>2012</v>
      </c>
      <c r="F18163" t="s">
        <v>11</v>
      </c>
    </row>
    <row r="18164" spans="1:6" x14ac:dyDescent="0.15">
      <c r="A18164" t="s">
        <v>18173</v>
      </c>
      <c r="B18164">
        <v>59048069</v>
      </c>
      <c r="C18164" t="s">
        <v>10</v>
      </c>
      <c r="D18164">
        <v>1994</v>
      </c>
      <c r="E18164">
        <v>2012</v>
      </c>
      <c r="F18164" t="s">
        <v>11</v>
      </c>
    </row>
    <row r="18165" spans="1:6" x14ac:dyDescent="0.15">
      <c r="A18165" t="s">
        <v>18174</v>
      </c>
      <c r="B18165">
        <v>99064213</v>
      </c>
      <c r="C18165" t="s">
        <v>10</v>
      </c>
      <c r="D18165">
        <v>1996</v>
      </c>
      <c r="E18165">
        <v>2014</v>
      </c>
      <c r="F18165" t="s">
        <v>11</v>
      </c>
    </row>
    <row r="18166" spans="1:6" x14ac:dyDescent="0.15">
      <c r="A18166" t="s">
        <v>18175</v>
      </c>
      <c r="B18166">
        <v>91065710</v>
      </c>
      <c r="C18166" t="s">
        <v>7</v>
      </c>
      <c r="D18166">
        <v>1995</v>
      </c>
      <c r="E18166">
        <v>2012</v>
      </c>
      <c r="F18166" t="s">
        <v>11</v>
      </c>
    </row>
    <row r="18167" spans="1:6" x14ac:dyDescent="0.15">
      <c r="A18167" t="s">
        <v>18176</v>
      </c>
      <c r="B18167">
        <v>85066915</v>
      </c>
      <c r="C18167" t="s">
        <v>7</v>
      </c>
      <c r="D18167">
        <v>1994</v>
      </c>
      <c r="E18167">
        <v>2013</v>
      </c>
      <c r="F18167" t="s">
        <v>11</v>
      </c>
    </row>
    <row r="18168" spans="1:6" x14ac:dyDescent="0.15">
      <c r="A18168" t="s">
        <v>18177</v>
      </c>
      <c r="B18168">
        <v>16021074</v>
      </c>
      <c r="C18168" t="s">
        <v>10</v>
      </c>
      <c r="D18168">
        <v>1993</v>
      </c>
      <c r="E18168">
        <v>2012</v>
      </c>
      <c r="F18168" t="s">
        <v>11</v>
      </c>
    </row>
    <row r="18169" spans="1:6" x14ac:dyDescent="0.15">
      <c r="A18169" t="s">
        <v>18178</v>
      </c>
      <c r="B18169">
        <v>82052440</v>
      </c>
      <c r="C18169" t="s">
        <v>7</v>
      </c>
      <c r="D18169">
        <v>1992</v>
      </c>
      <c r="E18169">
        <v>2011</v>
      </c>
      <c r="F18169" t="s">
        <v>11</v>
      </c>
    </row>
    <row r="18170" spans="1:6" x14ac:dyDescent="0.15">
      <c r="A18170" t="s">
        <v>18179</v>
      </c>
      <c r="B18170">
        <v>23056915</v>
      </c>
      <c r="C18170" t="s">
        <v>10</v>
      </c>
      <c r="D18170">
        <v>1994</v>
      </c>
      <c r="E18170">
        <v>2012</v>
      </c>
      <c r="F18170" t="s">
        <v>11</v>
      </c>
    </row>
    <row r="18171" spans="1:6" x14ac:dyDescent="0.15">
      <c r="A18171" t="s">
        <v>18180</v>
      </c>
      <c r="B18171">
        <v>73005996</v>
      </c>
      <c r="C18171" t="s">
        <v>10</v>
      </c>
      <c r="D18171">
        <v>1994</v>
      </c>
      <c r="E18171">
        <v>2012</v>
      </c>
      <c r="F18171" t="s">
        <v>11</v>
      </c>
    </row>
    <row r="18172" spans="1:6" x14ac:dyDescent="0.15">
      <c r="A18172" t="s">
        <v>18181</v>
      </c>
      <c r="B18172">
        <v>71067255</v>
      </c>
      <c r="C18172" t="s">
        <v>10</v>
      </c>
      <c r="D18172">
        <v>1996</v>
      </c>
      <c r="E18172">
        <v>2014</v>
      </c>
      <c r="F18172" t="s">
        <v>11</v>
      </c>
    </row>
    <row r="18173" spans="1:6" x14ac:dyDescent="0.15">
      <c r="A18173" t="s">
        <v>18182</v>
      </c>
      <c r="B18173">
        <v>97179363</v>
      </c>
      <c r="C18173" t="s">
        <v>10</v>
      </c>
      <c r="D18173">
        <v>1985</v>
      </c>
      <c r="E18173">
        <v>2012</v>
      </c>
      <c r="F18173" t="s">
        <v>18</v>
      </c>
    </row>
    <row r="18174" spans="1:6" x14ac:dyDescent="0.15">
      <c r="A18174" t="s">
        <v>18183</v>
      </c>
      <c r="B18174">
        <v>75058254</v>
      </c>
      <c r="C18174" t="s">
        <v>7</v>
      </c>
      <c r="D18174">
        <v>1993</v>
      </c>
      <c r="E18174">
        <v>2012</v>
      </c>
      <c r="F18174" t="s">
        <v>11</v>
      </c>
    </row>
    <row r="18175" spans="1:6" x14ac:dyDescent="0.15">
      <c r="A18175" t="s">
        <v>18184</v>
      </c>
      <c r="B18175">
        <v>45055019</v>
      </c>
      <c r="C18175" t="s">
        <v>7</v>
      </c>
      <c r="D18175">
        <v>1994</v>
      </c>
      <c r="E18175">
        <v>2012</v>
      </c>
      <c r="F18175" t="s">
        <v>11</v>
      </c>
    </row>
    <row r="18176" spans="1:6" x14ac:dyDescent="0.15">
      <c r="A18176" t="s">
        <v>18185</v>
      </c>
      <c r="B18176">
        <v>36149071</v>
      </c>
      <c r="C18176" t="s">
        <v>10</v>
      </c>
      <c r="D18176">
        <v>1989</v>
      </c>
      <c r="E18176">
        <v>2012</v>
      </c>
      <c r="F18176" t="s">
        <v>18</v>
      </c>
    </row>
    <row r="18177" spans="1:6" x14ac:dyDescent="0.15">
      <c r="A18177" t="s">
        <v>18186</v>
      </c>
      <c r="B18177">
        <v>55193990</v>
      </c>
      <c r="C18177" t="s">
        <v>10</v>
      </c>
      <c r="D18177">
        <v>1984</v>
      </c>
      <c r="E18177">
        <v>2014</v>
      </c>
      <c r="F18177" t="s">
        <v>8</v>
      </c>
    </row>
    <row r="18178" spans="1:6" x14ac:dyDescent="0.15">
      <c r="A18178" t="s">
        <v>18187</v>
      </c>
      <c r="B18178">
        <v>11159478</v>
      </c>
      <c r="C18178" t="s">
        <v>10</v>
      </c>
      <c r="D18178">
        <v>1992</v>
      </c>
      <c r="E18178">
        <v>2014</v>
      </c>
      <c r="F18178" t="s">
        <v>8</v>
      </c>
    </row>
    <row r="18179" spans="1:6" x14ac:dyDescent="0.15">
      <c r="A18179" t="s">
        <v>18188</v>
      </c>
      <c r="B18179">
        <v>28111003</v>
      </c>
      <c r="C18179" t="s">
        <v>10</v>
      </c>
      <c r="D18179">
        <v>1986</v>
      </c>
      <c r="E18179">
        <v>2011</v>
      </c>
      <c r="F18179" t="s">
        <v>18</v>
      </c>
    </row>
    <row r="18180" spans="1:6" x14ac:dyDescent="0.15">
      <c r="A18180" t="s">
        <v>18189</v>
      </c>
      <c r="B18180">
        <v>26064672</v>
      </c>
      <c r="C18180" t="s">
        <v>7</v>
      </c>
      <c r="D18180">
        <v>1996</v>
      </c>
      <c r="E18180">
        <v>2014</v>
      </c>
      <c r="F18180" t="s">
        <v>11</v>
      </c>
    </row>
    <row r="18181" spans="1:6" x14ac:dyDescent="0.15">
      <c r="A18181" t="s">
        <v>18190</v>
      </c>
      <c r="B18181">
        <v>45060318</v>
      </c>
      <c r="C18181" t="s">
        <v>7</v>
      </c>
      <c r="D18181">
        <v>1995</v>
      </c>
      <c r="E18181">
        <v>2013</v>
      </c>
      <c r="F18181" t="s">
        <v>11</v>
      </c>
    </row>
    <row r="18182" spans="1:6" x14ac:dyDescent="0.15">
      <c r="A18182" t="s">
        <v>18191</v>
      </c>
      <c r="B18182">
        <v>75052922</v>
      </c>
      <c r="C18182" t="s">
        <v>10</v>
      </c>
      <c r="D18182">
        <v>1996</v>
      </c>
      <c r="E18182">
        <v>2013</v>
      </c>
      <c r="F18182" t="s">
        <v>11</v>
      </c>
    </row>
    <row r="18183" spans="1:6" x14ac:dyDescent="0.15">
      <c r="A18183" t="s">
        <v>18192</v>
      </c>
      <c r="B18183">
        <v>21146069</v>
      </c>
      <c r="C18183" t="s">
        <v>7</v>
      </c>
      <c r="D18183">
        <v>1990</v>
      </c>
      <c r="E18183">
        <v>2014</v>
      </c>
      <c r="F18183" t="s">
        <v>8</v>
      </c>
    </row>
    <row r="18184" spans="1:6" x14ac:dyDescent="0.15">
      <c r="A18184" t="s">
        <v>18193</v>
      </c>
      <c r="B18184">
        <v>15172112</v>
      </c>
      <c r="C18184" t="s">
        <v>7</v>
      </c>
      <c r="D18184">
        <v>1992</v>
      </c>
      <c r="E18184">
        <v>2014</v>
      </c>
      <c r="F18184" t="s">
        <v>18</v>
      </c>
    </row>
    <row r="18185" spans="1:6" x14ac:dyDescent="0.15">
      <c r="A18185" t="s">
        <v>18194</v>
      </c>
      <c r="B18185">
        <v>69016539</v>
      </c>
      <c r="C18185" t="s">
        <v>10</v>
      </c>
      <c r="D18185">
        <v>1994</v>
      </c>
      <c r="E18185">
        <v>2012</v>
      </c>
      <c r="F18185" t="s">
        <v>11</v>
      </c>
    </row>
    <row r="18186" spans="1:6" x14ac:dyDescent="0.15">
      <c r="A18186" t="s">
        <v>18195</v>
      </c>
      <c r="B18186">
        <v>88159080</v>
      </c>
      <c r="C18186" t="s">
        <v>10</v>
      </c>
      <c r="D18186">
        <v>1992</v>
      </c>
      <c r="E18186">
        <v>2014</v>
      </c>
      <c r="F18186" t="s">
        <v>8</v>
      </c>
    </row>
    <row r="18187" spans="1:6" x14ac:dyDescent="0.15">
      <c r="A18187" t="s">
        <v>18196</v>
      </c>
      <c r="B18187">
        <v>44173824</v>
      </c>
      <c r="C18187" t="s">
        <v>7</v>
      </c>
      <c r="D18187">
        <v>1987</v>
      </c>
      <c r="E18187">
        <v>2013</v>
      </c>
      <c r="F18187" t="s">
        <v>8</v>
      </c>
    </row>
    <row r="18188" spans="1:6" x14ac:dyDescent="0.15">
      <c r="A18188" t="s">
        <v>18197</v>
      </c>
      <c r="B18188">
        <v>37067411</v>
      </c>
      <c r="C18188" t="s">
        <v>7</v>
      </c>
      <c r="D18188">
        <v>1995</v>
      </c>
      <c r="E18188">
        <v>2013</v>
      </c>
      <c r="F18188" t="s">
        <v>11</v>
      </c>
    </row>
    <row r="18189" spans="1:6" x14ac:dyDescent="0.15">
      <c r="A18189" t="s">
        <v>18198</v>
      </c>
      <c r="B18189">
        <v>21067243</v>
      </c>
      <c r="C18189" t="s">
        <v>10</v>
      </c>
      <c r="D18189">
        <v>1995</v>
      </c>
      <c r="E18189">
        <v>2013</v>
      </c>
      <c r="F18189" t="s">
        <v>11</v>
      </c>
    </row>
    <row r="18190" spans="1:6" x14ac:dyDescent="0.15">
      <c r="A18190" t="s">
        <v>18199</v>
      </c>
      <c r="B18190">
        <v>87103922</v>
      </c>
      <c r="C18190" t="s">
        <v>7</v>
      </c>
      <c r="D18190">
        <v>1993</v>
      </c>
      <c r="E18190">
        <v>2012</v>
      </c>
      <c r="F18190" t="s">
        <v>11</v>
      </c>
    </row>
    <row r="18191" spans="1:6" x14ac:dyDescent="0.15">
      <c r="A18191" t="s">
        <v>18200</v>
      </c>
      <c r="B18191">
        <v>53194333</v>
      </c>
      <c r="C18191" t="s">
        <v>10</v>
      </c>
      <c r="D18191">
        <v>1986</v>
      </c>
      <c r="E18191">
        <v>2014</v>
      </c>
      <c r="F18191" t="s">
        <v>8</v>
      </c>
    </row>
    <row r="18192" spans="1:6" x14ac:dyDescent="0.15">
      <c r="A18192" t="s">
        <v>18201</v>
      </c>
      <c r="B18192">
        <v>45054081</v>
      </c>
      <c r="C18192" t="s">
        <v>7</v>
      </c>
      <c r="D18192">
        <v>1996</v>
      </c>
      <c r="E18192">
        <v>2014</v>
      </c>
      <c r="F18192" t="s">
        <v>11</v>
      </c>
    </row>
    <row r="18193" spans="1:6" x14ac:dyDescent="0.15">
      <c r="A18193" t="s">
        <v>18202</v>
      </c>
      <c r="B18193">
        <v>38159367</v>
      </c>
      <c r="C18193" t="s">
        <v>7</v>
      </c>
      <c r="D18193">
        <v>1992</v>
      </c>
      <c r="E18193">
        <v>2014</v>
      </c>
      <c r="F18193" t="s">
        <v>8</v>
      </c>
    </row>
    <row r="18194" spans="1:6" x14ac:dyDescent="0.15">
      <c r="A18194" t="s">
        <v>18203</v>
      </c>
      <c r="B18194">
        <v>76139018</v>
      </c>
      <c r="C18194" t="s">
        <v>10</v>
      </c>
      <c r="D18194">
        <v>1982</v>
      </c>
      <c r="E18194">
        <v>2009</v>
      </c>
      <c r="F18194" t="s">
        <v>18</v>
      </c>
    </row>
    <row r="18195" spans="1:6" x14ac:dyDescent="0.15">
      <c r="A18195" t="s">
        <v>18204</v>
      </c>
      <c r="B18195">
        <v>29065592</v>
      </c>
      <c r="C18195" t="s">
        <v>10</v>
      </c>
      <c r="D18195">
        <v>1995</v>
      </c>
      <c r="E18195">
        <v>2013</v>
      </c>
      <c r="F18195" t="s">
        <v>11</v>
      </c>
    </row>
    <row r="18196" spans="1:6" x14ac:dyDescent="0.15">
      <c r="A18196" t="s">
        <v>18205</v>
      </c>
      <c r="B18196">
        <v>92081167</v>
      </c>
      <c r="C18196" t="s">
        <v>10</v>
      </c>
      <c r="D18196">
        <v>1993</v>
      </c>
      <c r="E18196">
        <v>2012</v>
      </c>
      <c r="F18196" t="s">
        <v>11</v>
      </c>
    </row>
    <row r="18197" spans="1:6" x14ac:dyDescent="0.15">
      <c r="A18197" t="s">
        <v>18206</v>
      </c>
      <c r="B18197">
        <v>93078155</v>
      </c>
      <c r="C18197" t="s">
        <v>10</v>
      </c>
      <c r="D18197">
        <v>1996</v>
      </c>
      <c r="E18197">
        <v>2014</v>
      </c>
      <c r="F18197" t="s">
        <v>11</v>
      </c>
    </row>
    <row r="18198" spans="1:6" x14ac:dyDescent="0.15">
      <c r="A18198" t="s">
        <v>18207</v>
      </c>
      <c r="B18198">
        <v>28172486</v>
      </c>
      <c r="C18198" t="s">
        <v>10</v>
      </c>
      <c r="D18198">
        <v>1991</v>
      </c>
      <c r="E18198">
        <v>2013</v>
      </c>
      <c r="F18198" t="s">
        <v>8</v>
      </c>
    </row>
    <row r="18199" spans="1:6" x14ac:dyDescent="0.15">
      <c r="A18199" t="s">
        <v>18208</v>
      </c>
      <c r="B18199">
        <v>25012461</v>
      </c>
      <c r="C18199" t="s">
        <v>10</v>
      </c>
      <c r="D18199">
        <v>1994</v>
      </c>
      <c r="E18199">
        <v>2012</v>
      </c>
      <c r="F18199" t="s">
        <v>11</v>
      </c>
    </row>
    <row r="18200" spans="1:6" x14ac:dyDescent="0.15">
      <c r="A18200" t="s">
        <v>18209</v>
      </c>
      <c r="B18200">
        <v>39072363</v>
      </c>
      <c r="C18200" t="s">
        <v>10</v>
      </c>
      <c r="D18200">
        <v>1966</v>
      </c>
      <c r="E18200">
        <v>2008</v>
      </c>
      <c r="F18200" t="s">
        <v>18</v>
      </c>
    </row>
    <row r="18201" spans="1:6" x14ac:dyDescent="0.15">
      <c r="A18201" t="s">
        <v>18210</v>
      </c>
      <c r="B18201">
        <v>11065267</v>
      </c>
      <c r="C18201" t="s">
        <v>7</v>
      </c>
      <c r="D18201">
        <v>1997</v>
      </c>
      <c r="E18201">
        <v>2014</v>
      </c>
      <c r="F18201" t="s">
        <v>11</v>
      </c>
    </row>
    <row r="18202" spans="1:6" x14ac:dyDescent="0.15">
      <c r="A18202" t="s">
        <v>18211</v>
      </c>
      <c r="B18202">
        <v>87104579</v>
      </c>
      <c r="C18202" t="s">
        <v>10</v>
      </c>
      <c r="D18202">
        <v>1993</v>
      </c>
      <c r="E18202">
        <v>2012</v>
      </c>
      <c r="F18202" t="s">
        <v>11</v>
      </c>
    </row>
    <row r="18203" spans="1:6" x14ac:dyDescent="0.15">
      <c r="A18203" t="s">
        <v>18212</v>
      </c>
      <c r="B18203">
        <v>21118202</v>
      </c>
      <c r="C18203" t="s">
        <v>10</v>
      </c>
      <c r="D18203">
        <v>1983</v>
      </c>
      <c r="E18203">
        <v>2013</v>
      </c>
      <c r="F18203" t="s">
        <v>18</v>
      </c>
    </row>
    <row r="18204" spans="1:6" x14ac:dyDescent="0.15">
      <c r="A18204" t="s">
        <v>18213</v>
      </c>
      <c r="B18204">
        <v>56110057</v>
      </c>
      <c r="C18204" t="s">
        <v>10</v>
      </c>
      <c r="D18204">
        <v>1975</v>
      </c>
      <c r="E18204">
        <v>2012</v>
      </c>
      <c r="F18204" t="s">
        <v>18</v>
      </c>
    </row>
    <row r="18205" spans="1:6" x14ac:dyDescent="0.15">
      <c r="A18205" t="s">
        <v>18214</v>
      </c>
      <c r="B18205">
        <v>53022503</v>
      </c>
      <c r="C18205" t="s">
        <v>7</v>
      </c>
      <c r="D18205">
        <v>1996</v>
      </c>
      <c r="E18205">
        <v>2014</v>
      </c>
      <c r="F18205" t="s">
        <v>11</v>
      </c>
    </row>
    <row r="18206" spans="1:6" x14ac:dyDescent="0.15">
      <c r="A18206" t="s">
        <v>18215</v>
      </c>
      <c r="B18206">
        <v>97104572</v>
      </c>
      <c r="C18206" t="s">
        <v>7</v>
      </c>
      <c r="D18206">
        <v>1993</v>
      </c>
      <c r="E18206">
        <v>2011</v>
      </c>
      <c r="F18206" t="s">
        <v>11</v>
      </c>
    </row>
    <row r="18207" spans="1:6" x14ac:dyDescent="0.15">
      <c r="A18207" t="s">
        <v>18216</v>
      </c>
      <c r="B18207">
        <v>57022384</v>
      </c>
      <c r="C18207" t="s">
        <v>10</v>
      </c>
      <c r="D18207">
        <v>1995</v>
      </c>
      <c r="E18207">
        <v>2013</v>
      </c>
      <c r="F18207" t="s">
        <v>11</v>
      </c>
    </row>
    <row r="18208" spans="1:6" x14ac:dyDescent="0.15">
      <c r="A18208" t="s">
        <v>18217</v>
      </c>
      <c r="B18208">
        <v>27101510</v>
      </c>
      <c r="C18208" t="s">
        <v>7</v>
      </c>
      <c r="D18208">
        <v>1995</v>
      </c>
      <c r="E18208">
        <v>2013</v>
      </c>
      <c r="F18208" t="s">
        <v>11</v>
      </c>
    </row>
    <row r="18209" spans="1:6" x14ac:dyDescent="0.15">
      <c r="A18209" t="s">
        <v>18218</v>
      </c>
      <c r="B18209">
        <v>75063299</v>
      </c>
      <c r="C18209" t="s">
        <v>10</v>
      </c>
      <c r="D18209">
        <v>1995</v>
      </c>
      <c r="E18209">
        <v>2013</v>
      </c>
      <c r="F18209" t="s">
        <v>11</v>
      </c>
    </row>
    <row r="18210" spans="1:6" x14ac:dyDescent="0.15">
      <c r="A18210" t="s">
        <v>18219</v>
      </c>
      <c r="B18210">
        <v>15105351</v>
      </c>
      <c r="C18210" t="s">
        <v>10</v>
      </c>
      <c r="D18210">
        <v>1994</v>
      </c>
      <c r="E18210">
        <v>2012</v>
      </c>
      <c r="F18210" t="s">
        <v>11</v>
      </c>
    </row>
    <row r="18211" spans="1:6" x14ac:dyDescent="0.15">
      <c r="A18211" t="s">
        <v>18220</v>
      </c>
      <c r="B18211">
        <v>13050477</v>
      </c>
      <c r="C18211" t="s">
        <v>10</v>
      </c>
      <c r="D18211">
        <v>1996</v>
      </c>
      <c r="E18211">
        <v>2014</v>
      </c>
      <c r="F18211" t="s">
        <v>11</v>
      </c>
    </row>
    <row r="18212" spans="1:6" x14ac:dyDescent="0.15">
      <c r="A18212" t="s">
        <v>18221</v>
      </c>
      <c r="B18212">
        <v>15148391</v>
      </c>
      <c r="C18212" t="s">
        <v>10</v>
      </c>
      <c r="D18212">
        <v>1991</v>
      </c>
      <c r="E18212">
        <v>2013</v>
      </c>
      <c r="F18212" t="s">
        <v>8</v>
      </c>
    </row>
    <row r="18213" spans="1:6" x14ac:dyDescent="0.15">
      <c r="A18213" t="s">
        <v>18222</v>
      </c>
      <c r="B18213">
        <v>25064808</v>
      </c>
      <c r="C18213" t="s">
        <v>10</v>
      </c>
      <c r="D18213">
        <v>1994</v>
      </c>
      <c r="E18213">
        <v>2013</v>
      </c>
      <c r="F18213" t="s">
        <v>11</v>
      </c>
    </row>
    <row r="18214" spans="1:6" x14ac:dyDescent="0.15">
      <c r="A18214" t="s">
        <v>18223</v>
      </c>
      <c r="B18214">
        <v>41158116</v>
      </c>
      <c r="C18214" t="s">
        <v>10</v>
      </c>
      <c r="D18214">
        <v>1991</v>
      </c>
      <c r="E18214">
        <v>2013</v>
      </c>
      <c r="F18214" t="s">
        <v>18</v>
      </c>
    </row>
    <row r="18215" spans="1:6" x14ac:dyDescent="0.15">
      <c r="A18215" t="s">
        <v>18224</v>
      </c>
      <c r="B18215">
        <v>57159558</v>
      </c>
      <c r="C18215" t="s">
        <v>7</v>
      </c>
      <c r="D18215">
        <v>1986</v>
      </c>
      <c r="E18215">
        <v>2014</v>
      </c>
      <c r="F18215" t="s">
        <v>8</v>
      </c>
    </row>
    <row r="18216" spans="1:6" x14ac:dyDescent="0.15">
      <c r="A18216" t="s">
        <v>18225</v>
      </c>
      <c r="B18216">
        <v>47018721</v>
      </c>
      <c r="C18216" t="s">
        <v>10</v>
      </c>
      <c r="D18216">
        <v>1994</v>
      </c>
      <c r="E18216">
        <v>2013</v>
      </c>
      <c r="F18216" t="s">
        <v>11</v>
      </c>
    </row>
    <row r="18217" spans="1:6" x14ac:dyDescent="0.15">
      <c r="A18217" t="s">
        <v>18226</v>
      </c>
      <c r="B18217">
        <v>31005252</v>
      </c>
      <c r="C18217" t="s">
        <v>7</v>
      </c>
      <c r="D18217">
        <v>1991</v>
      </c>
      <c r="E18217">
        <v>2011</v>
      </c>
      <c r="F18217" t="s">
        <v>11</v>
      </c>
    </row>
    <row r="18218" spans="1:6" x14ac:dyDescent="0.15">
      <c r="A18218" t="s">
        <v>18227</v>
      </c>
      <c r="B18218">
        <v>64085554</v>
      </c>
      <c r="C18218" t="s">
        <v>10</v>
      </c>
      <c r="D18218">
        <v>1995</v>
      </c>
      <c r="E18218">
        <v>2013</v>
      </c>
      <c r="F18218" t="s">
        <v>11</v>
      </c>
    </row>
    <row r="18219" spans="1:6" x14ac:dyDescent="0.15">
      <c r="A18219" t="s">
        <v>18228</v>
      </c>
      <c r="B18219">
        <v>46036758</v>
      </c>
      <c r="C18219" t="s">
        <v>10</v>
      </c>
      <c r="D18219">
        <v>1991</v>
      </c>
      <c r="E18219">
        <v>2011</v>
      </c>
      <c r="F18219" t="s">
        <v>11</v>
      </c>
    </row>
    <row r="18220" spans="1:6" x14ac:dyDescent="0.15">
      <c r="A18220" t="s">
        <v>18229</v>
      </c>
      <c r="B18220">
        <v>32100324</v>
      </c>
      <c r="C18220" t="s">
        <v>7</v>
      </c>
      <c r="D18220">
        <v>1996</v>
      </c>
      <c r="E18220">
        <v>2014</v>
      </c>
      <c r="F18220" t="s">
        <v>11</v>
      </c>
    </row>
    <row r="18221" spans="1:6" x14ac:dyDescent="0.15">
      <c r="A18221" t="s">
        <v>18230</v>
      </c>
      <c r="B18221">
        <v>24141511</v>
      </c>
      <c r="C18221" t="s">
        <v>7</v>
      </c>
      <c r="D18221">
        <v>1986</v>
      </c>
      <c r="E18221">
        <v>2009</v>
      </c>
      <c r="F18221" t="s">
        <v>18</v>
      </c>
    </row>
    <row r="18222" spans="1:6" x14ac:dyDescent="0.15">
      <c r="A18222" t="s">
        <v>18231</v>
      </c>
      <c r="B18222">
        <v>11040341</v>
      </c>
      <c r="C18222" t="s">
        <v>7</v>
      </c>
      <c r="D18222">
        <v>1994</v>
      </c>
      <c r="E18222">
        <v>2012</v>
      </c>
      <c r="F18222" t="s">
        <v>11</v>
      </c>
    </row>
    <row r="18223" spans="1:6" x14ac:dyDescent="0.15">
      <c r="A18223" t="s">
        <v>18232</v>
      </c>
      <c r="B18223">
        <v>76119223</v>
      </c>
      <c r="C18223" t="s">
        <v>7</v>
      </c>
      <c r="D18223">
        <v>1987</v>
      </c>
      <c r="E18223">
        <v>2012</v>
      </c>
      <c r="F18223" t="s">
        <v>18</v>
      </c>
    </row>
    <row r="18224" spans="1:6" x14ac:dyDescent="0.15">
      <c r="A18224" t="s">
        <v>18233</v>
      </c>
      <c r="B18224">
        <v>91063805</v>
      </c>
      <c r="C18224" t="s">
        <v>10</v>
      </c>
      <c r="D18224">
        <v>1996</v>
      </c>
      <c r="E18224">
        <v>2014</v>
      </c>
      <c r="F18224" t="s">
        <v>11</v>
      </c>
    </row>
    <row r="18225" spans="1:6" x14ac:dyDescent="0.15">
      <c r="A18225" t="s">
        <v>18234</v>
      </c>
      <c r="B18225">
        <v>18089280</v>
      </c>
      <c r="C18225" t="s">
        <v>10</v>
      </c>
      <c r="D18225">
        <v>1995</v>
      </c>
      <c r="E18225">
        <v>2014</v>
      </c>
      <c r="F18225" t="s">
        <v>11</v>
      </c>
    </row>
    <row r="18226" spans="1:6" x14ac:dyDescent="0.15">
      <c r="A18226" t="s">
        <v>18235</v>
      </c>
      <c r="B18226">
        <v>44090316</v>
      </c>
      <c r="C18226" t="s">
        <v>7</v>
      </c>
      <c r="D18226">
        <v>1994</v>
      </c>
      <c r="E18226">
        <v>2012</v>
      </c>
      <c r="F18226" t="s">
        <v>11</v>
      </c>
    </row>
    <row r="18227" spans="1:6" x14ac:dyDescent="0.15">
      <c r="A18227" t="s">
        <v>18236</v>
      </c>
      <c r="B18227">
        <v>92104596</v>
      </c>
      <c r="C18227" t="s">
        <v>10</v>
      </c>
      <c r="D18227">
        <v>1995</v>
      </c>
      <c r="E18227">
        <v>2013</v>
      </c>
      <c r="F18227" t="s">
        <v>11</v>
      </c>
    </row>
    <row r="18228" spans="1:6" x14ac:dyDescent="0.15">
      <c r="A18228" t="s">
        <v>18237</v>
      </c>
      <c r="B18228">
        <v>26161982</v>
      </c>
      <c r="C18228" t="s">
        <v>10</v>
      </c>
      <c r="D18228">
        <v>1985</v>
      </c>
      <c r="E18228">
        <v>2012</v>
      </c>
      <c r="F18228" t="s">
        <v>8</v>
      </c>
    </row>
    <row r="18229" spans="1:6" x14ac:dyDescent="0.15">
      <c r="A18229" t="s">
        <v>18238</v>
      </c>
      <c r="B18229">
        <v>87047064</v>
      </c>
      <c r="C18229" t="s">
        <v>7</v>
      </c>
      <c r="D18229">
        <v>1993</v>
      </c>
      <c r="E18229">
        <v>2012</v>
      </c>
      <c r="F18229" t="s">
        <v>11</v>
      </c>
    </row>
    <row r="18230" spans="1:6" x14ac:dyDescent="0.15">
      <c r="A18230" t="s">
        <v>18239</v>
      </c>
      <c r="B18230">
        <v>66134832</v>
      </c>
      <c r="C18230" t="s">
        <v>10</v>
      </c>
      <c r="D18230">
        <v>1992</v>
      </c>
      <c r="E18230">
        <v>2014</v>
      </c>
      <c r="F18230" t="s">
        <v>8</v>
      </c>
    </row>
    <row r="18231" spans="1:6" x14ac:dyDescent="0.15">
      <c r="A18231" t="s">
        <v>18240</v>
      </c>
      <c r="B18231">
        <v>43165724</v>
      </c>
      <c r="C18231" t="s">
        <v>7</v>
      </c>
      <c r="D18231">
        <v>1989</v>
      </c>
      <c r="E18231">
        <v>2013</v>
      </c>
      <c r="F18231" t="s">
        <v>8</v>
      </c>
    </row>
    <row r="18232" spans="1:6" x14ac:dyDescent="0.15">
      <c r="A18232" t="s">
        <v>18241</v>
      </c>
      <c r="B18232">
        <v>92057661</v>
      </c>
      <c r="C18232" t="s">
        <v>7</v>
      </c>
      <c r="D18232">
        <v>1992</v>
      </c>
      <c r="E18232">
        <v>2011</v>
      </c>
      <c r="F18232" t="s">
        <v>11</v>
      </c>
    </row>
    <row r="18233" spans="1:6" x14ac:dyDescent="0.15">
      <c r="A18233" t="s">
        <v>18242</v>
      </c>
      <c r="B18233">
        <v>63053312</v>
      </c>
      <c r="C18233" t="s">
        <v>10</v>
      </c>
      <c r="D18233">
        <v>1994</v>
      </c>
      <c r="E18233">
        <v>2012</v>
      </c>
      <c r="F18233" t="s">
        <v>11</v>
      </c>
    </row>
    <row r="18234" spans="1:6" x14ac:dyDescent="0.15">
      <c r="A18234" t="s">
        <v>18243</v>
      </c>
      <c r="B18234">
        <v>59007884</v>
      </c>
      <c r="C18234" t="s">
        <v>10</v>
      </c>
      <c r="D18234">
        <v>1992</v>
      </c>
      <c r="E18234">
        <v>2011</v>
      </c>
      <c r="F18234" t="s">
        <v>11</v>
      </c>
    </row>
    <row r="18235" spans="1:6" x14ac:dyDescent="0.15">
      <c r="A18235" t="s">
        <v>18244</v>
      </c>
      <c r="B18235">
        <v>29059315</v>
      </c>
      <c r="C18235" t="s">
        <v>10</v>
      </c>
      <c r="D18235">
        <v>1994</v>
      </c>
      <c r="E18235">
        <v>2011</v>
      </c>
      <c r="F18235" t="s">
        <v>11</v>
      </c>
    </row>
    <row r="18236" spans="1:6" x14ac:dyDescent="0.15">
      <c r="A18236" t="s">
        <v>18245</v>
      </c>
      <c r="B18236">
        <v>55059488</v>
      </c>
      <c r="C18236" t="s">
        <v>10</v>
      </c>
      <c r="D18236">
        <v>1997</v>
      </c>
      <c r="E18236">
        <v>2013</v>
      </c>
      <c r="F18236" t="s">
        <v>11</v>
      </c>
    </row>
    <row r="18237" spans="1:6" x14ac:dyDescent="0.15">
      <c r="A18237" t="s">
        <v>18246</v>
      </c>
      <c r="B18237">
        <v>87083857</v>
      </c>
      <c r="C18237" t="s">
        <v>10</v>
      </c>
      <c r="D18237">
        <v>1994</v>
      </c>
      <c r="E18237">
        <v>2012</v>
      </c>
      <c r="F18237" t="s">
        <v>11</v>
      </c>
    </row>
    <row r="18238" spans="1:6" x14ac:dyDescent="0.15">
      <c r="A18238" t="s">
        <v>18247</v>
      </c>
      <c r="B18238">
        <v>96114271</v>
      </c>
      <c r="C18238" t="s">
        <v>10</v>
      </c>
      <c r="D18238">
        <v>1985</v>
      </c>
      <c r="E18238">
        <v>2014</v>
      </c>
      <c r="F18238" t="s">
        <v>18</v>
      </c>
    </row>
    <row r="18239" spans="1:6" x14ac:dyDescent="0.15">
      <c r="A18239" t="s">
        <v>18248</v>
      </c>
      <c r="B18239">
        <v>73125388</v>
      </c>
      <c r="C18239" t="s">
        <v>10</v>
      </c>
      <c r="D18239">
        <v>1979</v>
      </c>
      <c r="E18239">
        <v>2014</v>
      </c>
      <c r="F18239" t="s">
        <v>8</v>
      </c>
    </row>
    <row r="18240" spans="1:6" x14ac:dyDescent="0.15">
      <c r="A18240" t="s">
        <v>18249</v>
      </c>
      <c r="B18240">
        <v>49062951</v>
      </c>
      <c r="C18240" t="s">
        <v>10</v>
      </c>
      <c r="D18240">
        <v>1996</v>
      </c>
      <c r="E18240">
        <v>2014</v>
      </c>
      <c r="F18240" t="s">
        <v>11</v>
      </c>
    </row>
    <row r="18241" spans="1:6" x14ac:dyDescent="0.15">
      <c r="A18241" t="s">
        <v>18250</v>
      </c>
      <c r="B18241">
        <v>69164531</v>
      </c>
      <c r="C18241" t="s">
        <v>7</v>
      </c>
      <c r="D18241">
        <v>1987</v>
      </c>
      <c r="E18241">
        <v>2014</v>
      </c>
      <c r="F18241" t="s">
        <v>8</v>
      </c>
    </row>
    <row r="18242" spans="1:6" x14ac:dyDescent="0.15">
      <c r="A18242" t="s">
        <v>18251</v>
      </c>
      <c r="B18242">
        <v>42076124</v>
      </c>
      <c r="C18242" t="s">
        <v>7</v>
      </c>
      <c r="D18242">
        <v>1995</v>
      </c>
      <c r="E18242">
        <v>2014</v>
      </c>
      <c r="F18242" t="s">
        <v>11</v>
      </c>
    </row>
    <row r="18243" spans="1:6" x14ac:dyDescent="0.15">
      <c r="A18243" t="s">
        <v>18252</v>
      </c>
      <c r="B18243">
        <v>24035522</v>
      </c>
      <c r="C18243" t="s">
        <v>10</v>
      </c>
      <c r="D18243">
        <v>1996</v>
      </c>
      <c r="E18243">
        <v>2014</v>
      </c>
      <c r="F18243" t="s">
        <v>11</v>
      </c>
    </row>
    <row r="18244" spans="1:6" x14ac:dyDescent="0.15">
      <c r="A18244" t="s">
        <v>18253</v>
      </c>
      <c r="B18244">
        <v>96068858</v>
      </c>
      <c r="C18244" t="s">
        <v>10</v>
      </c>
      <c r="D18244">
        <v>1996</v>
      </c>
      <c r="E18244">
        <v>2014</v>
      </c>
      <c r="F18244" t="s">
        <v>11</v>
      </c>
    </row>
    <row r="18245" spans="1:6" x14ac:dyDescent="0.15">
      <c r="A18245" t="s">
        <v>18254</v>
      </c>
      <c r="B18245">
        <v>16076459</v>
      </c>
      <c r="C18245" t="s">
        <v>7</v>
      </c>
      <c r="D18245">
        <v>1993</v>
      </c>
      <c r="E18245">
        <v>2012</v>
      </c>
      <c r="F18245" t="s">
        <v>11</v>
      </c>
    </row>
    <row r="18246" spans="1:6" x14ac:dyDescent="0.15">
      <c r="A18246" t="s">
        <v>18255</v>
      </c>
      <c r="B18246">
        <v>61051148</v>
      </c>
      <c r="C18246" t="s">
        <v>7</v>
      </c>
      <c r="D18246">
        <v>1994</v>
      </c>
      <c r="E18246">
        <v>2014</v>
      </c>
      <c r="F18246" t="s">
        <v>11</v>
      </c>
    </row>
    <row r="18247" spans="1:6" x14ac:dyDescent="0.15">
      <c r="A18247" t="s">
        <v>18256</v>
      </c>
      <c r="B18247">
        <v>49106881</v>
      </c>
      <c r="C18247" t="s">
        <v>7</v>
      </c>
      <c r="D18247">
        <v>1995</v>
      </c>
      <c r="E18247">
        <v>2014</v>
      </c>
      <c r="F18247" t="s">
        <v>11</v>
      </c>
    </row>
    <row r="18248" spans="1:6" x14ac:dyDescent="0.15">
      <c r="A18248" t="s">
        <v>18257</v>
      </c>
      <c r="B18248">
        <v>33057471</v>
      </c>
      <c r="C18248" t="s">
        <v>7</v>
      </c>
      <c r="D18248">
        <v>1994</v>
      </c>
      <c r="E18248">
        <v>2012</v>
      </c>
      <c r="F18248" t="s">
        <v>11</v>
      </c>
    </row>
    <row r="18249" spans="1:6" x14ac:dyDescent="0.15">
      <c r="A18249" t="s">
        <v>18258</v>
      </c>
      <c r="B18249">
        <v>38160378</v>
      </c>
      <c r="C18249" t="s">
        <v>10</v>
      </c>
      <c r="D18249">
        <v>1987</v>
      </c>
      <c r="E18249">
        <v>2009</v>
      </c>
      <c r="F18249" t="s">
        <v>18</v>
      </c>
    </row>
    <row r="18250" spans="1:6" x14ac:dyDescent="0.15">
      <c r="A18250" t="s">
        <v>18259</v>
      </c>
      <c r="B18250">
        <v>43067153</v>
      </c>
      <c r="C18250" t="s">
        <v>10</v>
      </c>
      <c r="D18250">
        <v>1995</v>
      </c>
      <c r="E18250">
        <v>2014</v>
      </c>
      <c r="F18250" t="s">
        <v>11</v>
      </c>
    </row>
    <row r="18251" spans="1:6" x14ac:dyDescent="0.15">
      <c r="A18251" t="s">
        <v>18260</v>
      </c>
      <c r="B18251">
        <v>67073142</v>
      </c>
      <c r="C18251" t="s">
        <v>10</v>
      </c>
      <c r="D18251">
        <v>1995</v>
      </c>
      <c r="E18251">
        <v>2014</v>
      </c>
      <c r="F18251" t="s">
        <v>11</v>
      </c>
    </row>
    <row r="18252" spans="1:6" x14ac:dyDescent="0.15">
      <c r="A18252" t="s">
        <v>18261</v>
      </c>
      <c r="B18252">
        <v>21063405</v>
      </c>
      <c r="C18252" t="s">
        <v>7</v>
      </c>
      <c r="D18252">
        <v>1996</v>
      </c>
      <c r="E18252">
        <v>2013</v>
      </c>
      <c r="F18252" t="s">
        <v>11</v>
      </c>
    </row>
    <row r="18253" spans="1:6" x14ac:dyDescent="0.15">
      <c r="A18253" t="s">
        <v>18262</v>
      </c>
      <c r="B18253">
        <v>19099930</v>
      </c>
      <c r="C18253" t="s">
        <v>7</v>
      </c>
      <c r="D18253">
        <v>1995</v>
      </c>
      <c r="E18253">
        <v>2013</v>
      </c>
      <c r="F18253" t="s">
        <v>11</v>
      </c>
    </row>
    <row r="18254" spans="1:6" x14ac:dyDescent="0.15">
      <c r="A18254" t="s">
        <v>18263</v>
      </c>
      <c r="B18254">
        <v>23018605</v>
      </c>
      <c r="C18254" t="s">
        <v>7</v>
      </c>
      <c r="D18254">
        <v>1994</v>
      </c>
      <c r="E18254">
        <v>2012</v>
      </c>
      <c r="F18254" t="s">
        <v>11</v>
      </c>
    </row>
    <row r="18255" spans="1:6" x14ac:dyDescent="0.15">
      <c r="A18255" t="s">
        <v>18264</v>
      </c>
      <c r="B18255">
        <v>92064975</v>
      </c>
      <c r="C18255" t="s">
        <v>10</v>
      </c>
      <c r="D18255">
        <v>1994</v>
      </c>
      <c r="E18255">
        <v>2012</v>
      </c>
      <c r="F18255" t="s">
        <v>11</v>
      </c>
    </row>
    <row r="18256" spans="1:6" x14ac:dyDescent="0.15">
      <c r="A18256" t="s">
        <v>18265</v>
      </c>
      <c r="B18256">
        <v>15183639</v>
      </c>
      <c r="C18256" t="s">
        <v>7</v>
      </c>
      <c r="D18256">
        <v>1983</v>
      </c>
      <c r="E18256">
        <v>2010</v>
      </c>
      <c r="F18256" t="s">
        <v>18</v>
      </c>
    </row>
    <row r="18257" spans="1:6" x14ac:dyDescent="0.15">
      <c r="A18257" t="s">
        <v>18266</v>
      </c>
      <c r="B18257">
        <v>27113569</v>
      </c>
      <c r="C18257" t="s">
        <v>10</v>
      </c>
      <c r="D18257">
        <v>1990</v>
      </c>
      <c r="E18257">
        <v>2012</v>
      </c>
      <c r="F18257" t="s">
        <v>18</v>
      </c>
    </row>
    <row r="18258" spans="1:6" x14ac:dyDescent="0.15">
      <c r="A18258" t="s">
        <v>18267</v>
      </c>
      <c r="B18258">
        <v>76047808</v>
      </c>
      <c r="C18258" t="s">
        <v>7</v>
      </c>
      <c r="D18258">
        <v>1996</v>
      </c>
      <c r="E18258">
        <v>2014</v>
      </c>
      <c r="F18258" t="s">
        <v>11</v>
      </c>
    </row>
    <row r="18259" spans="1:6" x14ac:dyDescent="0.15">
      <c r="A18259" t="s">
        <v>18268</v>
      </c>
      <c r="B18259">
        <v>27005476</v>
      </c>
      <c r="C18259" t="s">
        <v>10</v>
      </c>
      <c r="D18259">
        <v>1994</v>
      </c>
      <c r="E18259">
        <v>2012</v>
      </c>
      <c r="F18259" t="s">
        <v>11</v>
      </c>
    </row>
    <row r="18260" spans="1:6" x14ac:dyDescent="0.15">
      <c r="A18260" t="s">
        <v>18269</v>
      </c>
      <c r="B18260">
        <v>91053963</v>
      </c>
      <c r="C18260" t="s">
        <v>10</v>
      </c>
      <c r="D18260">
        <v>1996</v>
      </c>
      <c r="E18260">
        <v>2014</v>
      </c>
      <c r="F18260" t="s">
        <v>11</v>
      </c>
    </row>
    <row r="18261" spans="1:6" x14ac:dyDescent="0.15">
      <c r="A18261" t="s">
        <v>18270</v>
      </c>
      <c r="B18261">
        <v>47055752</v>
      </c>
      <c r="C18261" t="s">
        <v>10</v>
      </c>
      <c r="D18261">
        <v>1992</v>
      </c>
      <c r="E18261">
        <v>2011</v>
      </c>
      <c r="F18261" t="s">
        <v>11</v>
      </c>
    </row>
    <row r="18262" spans="1:6" x14ac:dyDescent="0.15">
      <c r="A18262" t="s">
        <v>18271</v>
      </c>
      <c r="B18262">
        <v>52064630</v>
      </c>
      <c r="C18262" t="s">
        <v>10</v>
      </c>
      <c r="D18262">
        <v>1996</v>
      </c>
      <c r="E18262">
        <v>2013</v>
      </c>
      <c r="F18262" t="s">
        <v>11</v>
      </c>
    </row>
    <row r="18263" spans="1:6" x14ac:dyDescent="0.15">
      <c r="A18263" t="s">
        <v>18272</v>
      </c>
      <c r="B18263">
        <v>82104804</v>
      </c>
      <c r="C18263" t="s">
        <v>10</v>
      </c>
      <c r="D18263">
        <v>1996</v>
      </c>
      <c r="E18263">
        <v>2014</v>
      </c>
      <c r="F18263" t="s">
        <v>11</v>
      </c>
    </row>
    <row r="18264" spans="1:6" x14ac:dyDescent="0.15">
      <c r="A18264" t="s">
        <v>18273</v>
      </c>
      <c r="B18264">
        <v>78136238</v>
      </c>
      <c r="C18264" t="s">
        <v>10</v>
      </c>
      <c r="D18264">
        <v>1991</v>
      </c>
      <c r="E18264">
        <v>2014</v>
      </c>
      <c r="F18264" t="s">
        <v>18</v>
      </c>
    </row>
    <row r="18265" spans="1:6" x14ac:dyDescent="0.15">
      <c r="A18265" t="s">
        <v>18274</v>
      </c>
      <c r="B18265">
        <v>76040422</v>
      </c>
      <c r="C18265" t="s">
        <v>10</v>
      </c>
      <c r="D18265">
        <v>1994</v>
      </c>
      <c r="E18265">
        <v>2012</v>
      </c>
      <c r="F18265" t="s">
        <v>11</v>
      </c>
    </row>
    <row r="18266" spans="1:6" x14ac:dyDescent="0.15">
      <c r="A18266" t="s">
        <v>18275</v>
      </c>
      <c r="B18266">
        <v>99182676</v>
      </c>
      <c r="C18266" t="s">
        <v>10</v>
      </c>
      <c r="D18266">
        <v>1992</v>
      </c>
      <c r="E18266">
        <v>2013</v>
      </c>
      <c r="F18266" t="s">
        <v>8</v>
      </c>
    </row>
    <row r="18267" spans="1:6" x14ac:dyDescent="0.15">
      <c r="A18267" t="s">
        <v>18276</v>
      </c>
      <c r="B18267">
        <v>71053492</v>
      </c>
      <c r="C18267" t="s">
        <v>10</v>
      </c>
      <c r="D18267">
        <v>1995</v>
      </c>
      <c r="E18267">
        <v>2013</v>
      </c>
      <c r="F18267" t="s">
        <v>11</v>
      </c>
    </row>
    <row r="18268" spans="1:6" x14ac:dyDescent="0.15">
      <c r="A18268" t="s">
        <v>18277</v>
      </c>
      <c r="B18268">
        <v>57066597</v>
      </c>
      <c r="C18268" t="s">
        <v>7</v>
      </c>
      <c r="D18268">
        <v>1994</v>
      </c>
      <c r="E18268">
        <v>2011</v>
      </c>
      <c r="F18268" t="s">
        <v>11</v>
      </c>
    </row>
    <row r="18269" spans="1:6" x14ac:dyDescent="0.15">
      <c r="A18269" t="s">
        <v>18278</v>
      </c>
      <c r="B18269">
        <v>61052389</v>
      </c>
      <c r="C18269" t="s">
        <v>7</v>
      </c>
      <c r="D18269">
        <v>1996</v>
      </c>
      <c r="E18269">
        <v>2014</v>
      </c>
      <c r="F18269" t="s">
        <v>11</v>
      </c>
    </row>
    <row r="18270" spans="1:6" x14ac:dyDescent="0.15">
      <c r="A18270" t="s">
        <v>18279</v>
      </c>
      <c r="B18270">
        <v>52064685</v>
      </c>
      <c r="C18270" t="s">
        <v>7</v>
      </c>
      <c r="D18270">
        <v>1995</v>
      </c>
      <c r="E18270">
        <v>2013</v>
      </c>
      <c r="F18270" t="s">
        <v>11</v>
      </c>
    </row>
    <row r="18271" spans="1:6" x14ac:dyDescent="0.15">
      <c r="A18271" t="s">
        <v>18280</v>
      </c>
      <c r="B18271">
        <v>74167432</v>
      </c>
      <c r="C18271" t="s">
        <v>7</v>
      </c>
      <c r="D18271">
        <v>1989</v>
      </c>
      <c r="E18271">
        <v>2014</v>
      </c>
      <c r="F18271" t="s">
        <v>18</v>
      </c>
    </row>
    <row r="18272" spans="1:6" x14ac:dyDescent="0.15">
      <c r="A18272" t="s">
        <v>18281</v>
      </c>
      <c r="B18272">
        <v>56121400</v>
      </c>
      <c r="C18272" t="s">
        <v>10</v>
      </c>
      <c r="D18272">
        <v>1991</v>
      </c>
      <c r="E18272">
        <v>2014</v>
      </c>
      <c r="F18272" t="s">
        <v>8</v>
      </c>
    </row>
    <row r="18273" spans="1:6" x14ac:dyDescent="0.15">
      <c r="A18273" t="s">
        <v>18282</v>
      </c>
      <c r="B18273">
        <v>84065791</v>
      </c>
      <c r="C18273" t="s">
        <v>7</v>
      </c>
      <c r="D18273">
        <v>1994</v>
      </c>
      <c r="E18273">
        <v>2013</v>
      </c>
      <c r="F18273" t="s">
        <v>11</v>
      </c>
    </row>
    <row r="18274" spans="1:6" x14ac:dyDescent="0.15">
      <c r="A18274" t="s">
        <v>18283</v>
      </c>
      <c r="B18274">
        <v>25122125</v>
      </c>
      <c r="C18274" t="s">
        <v>10</v>
      </c>
      <c r="D18274">
        <v>1988</v>
      </c>
      <c r="E18274">
        <v>2014</v>
      </c>
      <c r="F18274" t="s">
        <v>18</v>
      </c>
    </row>
    <row r="18275" spans="1:6" x14ac:dyDescent="0.15">
      <c r="A18275" t="s">
        <v>18284</v>
      </c>
      <c r="B18275">
        <v>99143462</v>
      </c>
      <c r="C18275" t="s">
        <v>10</v>
      </c>
      <c r="D18275">
        <v>1992</v>
      </c>
      <c r="E18275">
        <v>2013</v>
      </c>
      <c r="F18275" t="s">
        <v>8</v>
      </c>
    </row>
    <row r="18276" spans="1:6" x14ac:dyDescent="0.15">
      <c r="A18276" t="s">
        <v>18285</v>
      </c>
      <c r="B18276">
        <v>93194340</v>
      </c>
      <c r="C18276" t="s">
        <v>10</v>
      </c>
      <c r="D18276">
        <v>1987</v>
      </c>
      <c r="E18276">
        <v>2014</v>
      </c>
      <c r="F18276" t="s">
        <v>8</v>
      </c>
    </row>
    <row r="18277" spans="1:6" x14ac:dyDescent="0.15">
      <c r="A18277" t="s">
        <v>18286</v>
      </c>
      <c r="B18277">
        <v>61121810</v>
      </c>
      <c r="C18277" t="s">
        <v>10</v>
      </c>
      <c r="D18277">
        <v>1988</v>
      </c>
      <c r="E18277">
        <v>2011</v>
      </c>
      <c r="F18277" t="s">
        <v>18</v>
      </c>
    </row>
    <row r="18278" spans="1:6" x14ac:dyDescent="0.15">
      <c r="A18278" t="s">
        <v>18287</v>
      </c>
      <c r="B18278">
        <v>26076264</v>
      </c>
      <c r="C18278" t="s">
        <v>10</v>
      </c>
      <c r="D18278">
        <v>1996</v>
      </c>
      <c r="E18278">
        <v>2014</v>
      </c>
      <c r="F18278" t="s">
        <v>11</v>
      </c>
    </row>
    <row r="18279" spans="1:6" x14ac:dyDescent="0.15">
      <c r="A18279" t="s">
        <v>18288</v>
      </c>
      <c r="B18279">
        <v>51067591</v>
      </c>
      <c r="C18279" t="s">
        <v>10</v>
      </c>
      <c r="D18279">
        <v>1996</v>
      </c>
      <c r="E18279">
        <v>2014</v>
      </c>
      <c r="F18279" t="s">
        <v>11</v>
      </c>
    </row>
    <row r="18280" spans="1:6" x14ac:dyDescent="0.15">
      <c r="A18280" t="s">
        <v>18289</v>
      </c>
      <c r="B18280">
        <v>56094377</v>
      </c>
      <c r="C18280" t="s">
        <v>7</v>
      </c>
      <c r="D18280">
        <v>1993</v>
      </c>
      <c r="E18280">
        <v>2011</v>
      </c>
      <c r="F18280" t="s">
        <v>11</v>
      </c>
    </row>
    <row r="18281" spans="1:6" x14ac:dyDescent="0.15">
      <c r="A18281" t="s">
        <v>18290</v>
      </c>
      <c r="B18281">
        <v>47068092</v>
      </c>
      <c r="C18281" t="s">
        <v>10</v>
      </c>
      <c r="D18281">
        <v>1996</v>
      </c>
      <c r="E18281">
        <v>2014</v>
      </c>
      <c r="F18281" t="s">
        <v>11</v>
      </c>
    </row>
    <row r="18282" spans="1:6" x14ac:dyDescent="0.15">
      <c r="A18282" t="s">
        <v>18291</v>
      </c>
      <c r="B18282">
        <v>55066933</v>
      </c>
      <c r="C18282" t="s">
        <v>10</v>
      </c>
      <c r="D18282">
        <v>1995</v>
      </c>
      <c r="E18282">
        <v>2013</v>
      </c>
      <c r="F18282" t="s">
        <v>11</v>
      </c>
    </row>
    <row r="18283" spans="1:6" x14ac:dyDescent="0.15">
      <c r="A18283" t="s">
        <v>18292</v>
      </c>
      <c r="B18283">
        <v>38022378</v>
      </c>
      <c r="C18283" t="s">
        <v>7</v>
      </c>
      <c r="D18283">
        <v>1994</v>
      </c>
      <c r="E18283">
        <v>2012</v>
      </c>
      <c r="F18283" t="s">
        <v>11</v>
      </c>
    </row>
    <row r="18284" spans="1:6" x14ac:dyDescent="0.15">
      <c r="A18284" t="s">
        <v>18293</v>
      </c>
      <c r="B18284">
        <v>45066816</v>
      </c>
      <c r="C18284" t="s">
        <v>7</v>
      </c>
      <c r="D18284">
        <v>1994</v>
      </c>
      <c r="E18284">
        <v>2012</v>
      </c>
      <c r="F18284" t="s">
        <v>11</v>
      </c>
    </row>
    <row r="18285" spans="1:6" x14ac:dyDescent="0.15">
      <c r="A18285" t="s">
        <v>18294</v>
      </c>
      <c r="B18285">
        <v>83014106</v>
      </c>
      <c r="C18285" t="s">
        <v>10</v>
      </c>
      <c r="D18285">
        <v>1995</v>
      </c>
      <c r="E18285">
        <v>2014</v>
      </c>
      <c r="F18285" t="s">
        <v>11</v>
      </c>
    </row>
    <row r="18286" spans="1:6" x14ac:dyDescent="0.15">
      <c r="A18286" t="s">
        <v>18295</v>
      </c>
      <c r="B18286">
        <v>37009103</v>
      </c>
      <c r="C18286" t="s">
        <v>10</v>
      </c>
      <c r="D18286">
        <v>1995</v>
      </c>
      <c r="E18286">
        <v>2013</v>
      </c>
      <c r="F18286" t="s">
        <v>11</v>
      </c>
    </row>
    <row r="18287" spans="1:6" x14ac:dyDescent="0.15">
      <c r="A18287" t="s">
        <v>18296</v>
      </c>
      <c r="B18287">
        <v>92146051</v>
      </c>
      <c r="C18287" t="s">
        <v>10</v>
      </c>
      <c r="D18287">
        <v>1987</v>
      </c>
      <c r="E18287">
        <v>2010</v>
      </c>
      <c r="F18287" t="s">
        <v>18</v>
      </c>
    </row>
    <row r="18288" spans="1:6" x14ac:dyDescent="0.15">
      <c r="A18288" t="s">
        <v>18297</v>
      </c>
      <c r="B18288">
        <v>17045652</v>
      </c>
      <c r="C18288" t="s">
        <v>7</v>
      </c>
      <c r="D18288">
        <v>1994</v>
      </c>
      <c r="E18288">
        <v>2012</v>
      </c>
      <c r="F18288" t="s">
        <v>11</v>
      </c>
    </row>
    <row r="18289" spans="1:6" x14ac:dyDescent="0.15">
      <c r="A18289" t="s">
        <v>18298</v>
      </c>
      <c r="B18289">
        <v>17052347</v>
      </c>
      <c r="C18289" t="s">
        <v>10</v>
      </c>
      <c r="D18289">
        <v>1989</v>
      </c>
      <c r="E18289">
        <v>2009</v>
      </c>
      <c r="F18289" t="s">
        <v>11</v>
      </c>
    </row>
    <row r="18290" spans="1:6" x14ac:dyDescent="0.15">
      <c r="A18290" t="s">
        <v>18299</v>
      </c>
      <c r="B18290">
        <v>47124505</v>
      </c>
      <c r="C18290" t="s">
        <v>10</v>
      </c>
      <c r="D18290">
        <v>1991</v>
      </c>
      <c r="E18290">
        <v>2014</v>
      </c>
      <c r="F18290" t="s">
        <v>8</v>
      </c>
    </row>
    <row r="18291" spans="1:6" x14ac:dyDescent="0.15">
      <c r="A18291" t="s">
        <v>18300</v>
      </c>
      <c r="B18291">
        <v>49060464</v>
      </c>
      <c r="C18291" t="s">
        <v>10</v>
      </c>
      <c r="D18291">
        <v>1994</v>
      </c>
      <c r="E18291">
        <v>2013</v>
      </c>
      <c r="F18291" t="s">
        <v>11</v>
      </c>
    </row>
    <row r="18292" spans="1:6" x14ac:dyDescent="0.15">
      <c r="A18292" t="s">
        <v>18301</v>
      </c>
      <c r="B18292">
        <v>16011228</v>
      </c>
      <c r="C18292" t="s">
        <v>10</v>
      </c>
      <c r="D18292">
        <v>1994</v>
      </c>
      <c r="E18292">
        <v>2012</v>
      </c>
      <c r="F18292" t="s">
        <v>11</v>
      </c>
    </row>
    <row r="18293" spans="1:6" x14ac:dyDescent="0.15">
      <c r="A18293" t="s">
        <v>18302</v>
      </c>
      <c r="B18293">
        <v>67159438</v>
      </c>
      <c r="C18293" t="s">
        <v>7</v>
      </c>
      <c r="D18293">
        <v>1990</v>
      </c>
      <c r="E18293">
        <v>2014</v>
      </c>
      <c r="F18293" t="s">
        <v>8</v>
      </c>
    </row>
    <row r="18294" spans="1:6" x14ac:dyDescent="0.15">
      <c r="A18294" t="s">
        <v>18303</v>
      </c>
      <c r="B18294">
        <v>84083132</v>
      </c>
      <c r="C18294" t="s">
        <v>7</v>
      </c>
      <c r="D18294">
        <v>1994</v>
      </c>
      <c r="E18294">
        <v>2013</v>
      </c>
      <c r="F18294" t="s">
        <v>11</v>
      </c>
    </row>
    <row r="18295" spans="1:6" x14ac:dyDescent="0.15">
      <c r="A18295" t="s">
        <v>18304</v>
      </c>
      <c r="B18295">
        <v>83058053</v>
      </c>
      <c r="C18295" t="s">
        <v>10</v>
      </c>
      <c r="D18295">
        <v>1994</v>
      </c>
      <c r="E18295">
        <v>2012</v>
      </c>
      <c r="F18295" t="s">
        <v>11</v>
      </c>
    </row>
    <row r="18296" spans="1:6" x14ac:dyDescent="0.15">
      <c r="A18296" t="s">
        <v>18305</v>
      </c>
      <c r="B18296">
        <v>73033808</v>
      </c>
      <c r="C18296" t="s">
        <v>7</v>
      </c>
      <c r="D18296">
        <v>1996</v>
      </c>
      <c r="E18296">
        <v>2014</v>
      </c>
      <c r="F18296" t="s">
        <v>11</v>
      </c>
    </row>
    <row r="18297" spans="1:6" x14ac:dyDescent="0.15">
      <c r="A18297" t="s">
        <v>18306</v>
      </c>
      <c r="B18297">
        <v>14063608</v>
      </c>
      <c r="C18297" t="s">
        <v>10</v>
      </c>
      <c r="D18297">
        <v>1997</v>
      </c>
      <c r="E18297">
        <v>2014</v>
      </c>
      <c r="F18297" t="s">
        <v>11</v>
      </c>
    </row>
    <row r="18298" spans="1:6" x14ac:dyDescent="0.15">
      <c r="A18298" t="s">
        <v>18307</v>
      </c>
      <c r="B18298">
        <v>91058751</v>
      </c>
      <c r="C18298" t="s">
        <v>10</v>
      </c>
      <c r="D18298">
        <v>1994</v>
      </c>
      <c r="E18298">
        <v>2013</v>
      </c>
      <c r="F18298" t="s">
        <v>11</v>
      </c>
    </row>
    <row r="18299" spans="1:6" x14ac:dyDescent="0.15">
      <c r="A18299" t="s">
        <v>18308</v>
      </c>
      <c r="B18299">
        <v>85060333</v>
      </c>
      <c r="C18299" t="s">
        <v>10</v>
      </c>
      <c r="D18299">
        <v>1995</v>
      </c>
      <c r="E18299">
        <v>2014</v>
      </c>
      <c r="F18299" t="s">
        <v>11</v>
      </c>
    </row>
    <row r="18300" spans="1:6" x14ac:dyDescent="0.15">
      <c r="A18300" t="s">
        <v>18309</v>
      </c>
      <c r="B18300">
        <v>99080198</v>
      </c>
      <c r="C18300" t="s">
        <v>10</v>
      </c>
      <c r="D18300">
        <v>1996</v>
      </c>
      <c r="E18300">
        <v>2014</v>
      </c>
      <c r="F18300" t="s">
        <v>11</v>
      </c>
    </row>
    <row r="18301" spans="1:6" x14ac:dyDescent="0.15">
      <c r="A18301" t="s">
        <v>18310</v>
      </c>
      <c r="B18301">
        <v>15178394</v>
      </c>
      <c r="C18301" t="s">
        <v>10</v>
      </c>
      <c r="D18301">
        <v>1988</v>
      </c>
      <c r="E18301">
        <v>2010</v>
      </c>
      <c r="F18301" t="s">
        <v>18</v>
      </c>
    </row>
    <row r="18302" spans="1:6" x14ac:dyDescent="0.15">
      <c r="A18302" t="s">
        <v>18311</v>
      </c>
      <c r="B18302">
        <v>35053930</v>
      </c>
      <c r="C18302" t="s">
        <v>10</v>
      </c>
      <c r="D18302">
        <v>1995</v>
      </c>
      <c r="E18302">
        <v>2013</v>
      </c>
      <c r="F18302" t="s">
        <v>11</v>
      </c>
    </row>
    <row r="18303" spans="1:6" x14ac:dyDescent="0.15">
      <c r="A18303" t="s">
        <v>18312</v>
      </c>
      <c r="B18303">
        <v>52059571</v>
      </c>
      <c r="C18303" t="s">
        <v>10</v>
      </c>
      <c r="D18303">
        <v>1996</v>
      </c>
      <c r="E18303">
        <v>2014</v>
      </c>
      <c r="F18303" t="s">
        <v>11</v>
      </c>
    </row>
    <row r="18304" spans="1:6" x14ac:dyDescent="0.15">
      <c r="A18304" t="s">
        <v>18313</v>
      </c>
      <c r="B18304">
        <v>17075354</v>
      </c>
      <c r="C18304" t="s">
        <v>7</v>
      </c>
      <c r="D18304">
        <v>1996</v>
      </c>
      <c r="E18304">
        <v>2014</v>
      </c>
      <c r="F18304" t="s">
        <v>11</v>
      </c>
    </row>
    <row r="18305" spans="1:6" x14ac:dyDescent="0.15">
      <c r="A18305" t="s">
        <v>18314</v>
      </c>
      <c r="B18305">
        <v>42161518</v>
      </c>
      <c r="C18305" t="s">
        <v>10</v>
      </c>
      <c r="D18305">
        <v>1986</v>
      </c>
      <c r="E18305">
        <v>2008</v>
      </c>
      <c r="F18305" t="s">
        <v>18</v>
      </c>
    </row>
    <row r="18306" spans="1:6" x14ac:dyDescent="0.15">
      <c r="A18306" t="s">
        <v>18315</v>
      </c>
      <c r="B18306">
        <v>55062317</v>
      </c>
      <c r="C18306" t="s">
        <v>10</v>
      </c>
      <c r="D18306">
        <v>1994</v>
      </c>
      <c r="E18306">
        <v>2013</v>
      </c>
      <c r="F18306" t="s">
        <v>11</v>
      </c>
    </row>
    <row r="18307" spans="1:6" x14ac:dyDescent="0.15">
      <c r="A18307" t="s">
        <v>18316</v>
      </c>
      <c r="B18307">
        <v>28002642</v>
      </c>
      <c r="C18307" t="s">
        <v>10</v>
      </c>
      <c r="D18307">
        <v>1992</v>
      </c>
      <c r="E18307">
        <v>2011</v>
      </c>
      <c r="F18307" t="s">
        <v>11</v>
      </c>
    </row>
    <row r="18308" spans="1:6" x14ac:dyDescent="0.15">
      <c r="A18308" t="s">
        <v>18317</v>
      </c>
      <c r="B18308">
        <v>72069472</v>
      </c>
      <c r="C18308" t="s">
        <v>10</v>
      </c>
      <c r="D18308">
        <v>1996</v>
      </c>
      <c r="E18308">
        <v>2014</v>
      </c>
      <c r="F18308" t="s">
        <v>11</v>
      </c>
    </row>
    <row r="18309" spans="1:6" x14ac:dyDescent="0.15">
      <c r="A18309" t="s">
        <v>18318</v>
      </c>
      <c r="B18309">
        <v>46161285</v>
      </c>
      <c r="C18309" t="s">
        <v>7</v>
      </c>
      <c r="D18309">
        <v>1977</v>
      </c>
      <c r="E18309">
        <v>2012</v>
      </c>
      <c r="F18309" t="s">
        <v>8</v>
      </c>
    </row>
    <row r="18310" spans="1:6" x14ac:dyDescent="0.15">
      <c r="A18310" t="s">
        <v>18319</v>
      </c>
      <c r="B18310">
        <v>49059795</v>
      </c>
      <c r="C18310" t="s">
        <v>10</v>
      </c>
      <c r="D18310">
        <v>1995</v>
      </c>
      <c r="E18310">
        <v>2014</v>
      </c>
      <c r="F18310" t="s">
        <v>11</v>
      </c>
    </row>
    <row r="18311" spans="1:6" x14ac:dyDescent="0.15">
      <c r="A18311" t="s">
        <v>18320</v>
      </c>
      <c r="B18311">
        <v>87158925</v>
      </c>
      <c r="C18311" t="s">
        <v>7</v>
      </c>
      <c r="D18311">
        <v>1992</v>
      </c>
      <c r="E18311">
        <v>2014</v>
      </c>
      <c r="F18311" t="s">
        <v>8</v>
      </c>
    </row>
    <row r="18312" spans="1:6" x14ac:dyDescent="0.15">
      <c r="A18312" t="s">
        <v>18321</v>
      </c>
      <c r="B18312">
        <v>39131804</v>
      </c>
      <c r="C18312" t="s">
        <v>7</v>
      </c>
      <c r="D18312">
        <v>1991</v>
      </c>
      <c r="E18312">
        <v>2014</v>
      </c>
      <c r="F18312" t="s">
        <v>8</v>
      </c>
    </row>
    <row r="18313" spans="1:6" x14ac:dyDescent="0.15">
      <c r="A18313" t="s">
        <v>18322</v>
      </c>
      <c r="B18313">
        <v>29067704</v>
      </c>
      <c r="C18313" t="s">
        <v>7</v>
      </c>
      <c r="D18313">
        <v>1995</v>
      </c>
      <c r="E18313">
        <v>2013</v>
      </c>
      <c r="F18313" t="s">
        <v>11</v>
      </c>
    </row>
    <row r="18314" spans="1:6" x14ac:dyDescent="0.15">
      <c r="A18314" t="s">
        <v>18323</v>
      </c>
      <c r="B18314">
        <v>24038609</v>
      </c>
      <c r="C18314" t="s">
        <v>10</v>
      </c>
      <c r="D18314">
        <v>1995</v>
      </c>
      <c r="E18314">
        <v>2013</v>
      </c>
      <c r="F18314" t="s">
        <v>11</v>
      </c>
    </row>
    <row r="18315" spans="1:6" x14ac:dyDescent="0.15">
      <c r="A18315" t="s">
        <v>18324</v>
      </c>
      <c r="B18315">
        <v>27126361</v>
      </c>
      <c r="C18315" t="s">
        <v>10</v>
      </c>
      <c r="D18315">
        <v>1991</v>
      </c>
      <c r="E18315">
        <v>2014</v>
      </c>
      <c r="F18315" t="s">
        <v>8</v>
      </c>
    </row>
    <row r="18316" spans="1:6" x14ac:dyDescent="0.15">
      <c r="A18316" t="s">
        <v>18325</v>
      </c>
      <c r="B18316">
        <v>82051676</v>
      </c>
      <c r="C18316" t="s">
        <v>10</v>
      </c>
      <c r="D18316">
        <v>1994</v>
      </c>
      <c r="E18316">
        <v>2014</v>
      </c>
      <c r="F18316" t="s">
        <v>11</v>
      </c>
    </row>
    <row r="18317" spans="1:6" x14ac:dyDescent="0.15">
      <c r="A18317" t="s">
        <v>18326</v>
      </c>
      <c r="B18317">
        <v>35111547</v>
      </c>
      <c r="C18317" t="s">
        <v>10</v>
      </c>
      <c r="D18317">
        <v>1975</v>
      </c>
      <c r="E18317">
        <v>2013</v>
      </c>
      <c r="F18317" t="s">
        <v>18</v>
      </c>
    </row>
    <row r="18318" spans="1:6" x14ac:dyDescent="0.15">
      <c r="A18318" t="s">
        <v>18327</v>
      </c>
      <c r="B18318">
        <v>46065677</v>
      </c>
      <c r="C18318" t="s">
        <v>10</v>
      </c>
      <c r="D18318">
        <v>1994</v>
      </c>
      <c r="E18318">
        <v>2013</v>
      </c>
      <c r="F18318" t="s">
        <v>11</v>
      </c>
    </row>
    <row r="18319" spans="1:6" x14ac:dyDescent="0.15">
      <c r="A18319" t="s">
        <v>18328</v>
      </c>
      <c r="B18319">
        <v>84135267</v>
      </c>
      <c r="C18319" t="s">
        <v>7</v>
      </c>
      <c r="D18319">
        <v>1987</v>
      </c>
      <c r="E18319">
        <v>2014</v>
      </c>
      <c r="F18319" t="s">
        <v>8</v>
      </c>
    </row>
    <row r="18320" spans="1:6" x14ac:dyDescent="0.15">
      <c r="A18320" t="s">
        <v>18329</v>
      </c>
      <c r="B18320">
        <v>29138432</v>
      </c>
      <c r="C18320" t="s">
        <v>7</v>
      </c>
      <c r="D18320">
        <v>1990</v>
      </c>
      <c r="E18320">
        <v>2013</v>
      </c>
      <c r="F18320" t="s">
        <v>8</v>
      </c>
    </row>
    <row r="18321" spans="1:6" x14ac:dyDescent="0.15">
      <c r="A18321" t="s">
        <v>18330</v>
      </c>
      <c r="B18321">
        <v>72068852</v>
      </c>
      <c r="C18321" t="s">
        <v>7</v>
      </c>
      <c r="D18321">
        <v>1995</v>
      </c>
      <c r="E18321">
        <v>2013</v>
      </c>
      <c r="F18321" t="s">
        <v>11</v>
      </c>
    </row>
    <row r="18322" spans="1:6" x14ac:dyDescent="0.15">
      <c r="A18322" t="s">
        <v>18331</v>
      </c>
      <c r="B18322">
        <v>16188300</v>
      </c>
      <c r="C18322" t="s">
        <v>10</v>
      </c>
      <c r="D18322">
        <v>1976</v>
      </c>
      <c r="E18322">
        <v>2013</v>
      </c>
      <c r="F18322" t="s">
        <v>8</v>
      </c>
    </row>
    <row r="18323" spans="1:6" x14ac:dyDescent="0.15">
      <c r="A18323" t="s">
        <v>18332</v>
      </c>
      <c r="B18323">
        <v>15023493</v>
      </c>
      <c r="C18323" t="s">
        <v>7</v>
      </c>
      <c r="D18323">
        <v>1996</v>
      </c>
      <c r="E18323">
        <v>2014</v>
      </c>
      <c r="F18323" t="s">
        <v>11</v>
      </c>
    </row>
    <row r="18324" spans="1:6" x14ac:dyDescent="0.15">
      <c r="A18324" t="s">
        <v>18333</v>
      </c>
      <c r="B18324">
        <v>48031967</v>
      </c>
      <c r="C18324" t="s">
        <v>7</v>
      </c>
      <c r="D18324">
        <v>1995</v>
      </c>
      <c r="E18324">
        <v>2014</v>
      </c>
      <c r="F18324" t="s">
        <v>11</v>
      </c>
    </row>
    <row r="18325" spans="1:6" x14ac:dyDescent="0.15">
      <c r="A18325" t="s">
        <v>18334</v>
      </c>
      <c r="B18325">
        <v>94067781</v>
      </c>
      <c r="C18325" t="s">
        <v>10</v>
      </c>
      <c r="D18325">
        <v>1996</v>
      </c>
      <c r="E18325">
        <v>2014</v>
      </c>
      <c r="F18325" t="s">
        <v>11</v>
      </c>
    </row>
    <row r="18326" spans="1:6" x14ac:dyDescent="0.15">
      <c r="A18326" t="s">
        <v>18335</v>
      </c>
      <c r="B18326">
        <v>65106144</v>
      </c>
      <c r="C18326" t="s">
        <v>7</v>
      </c>
      <c r="D18326">
        <v>1995</v>
      </c>
      <c r="E18326">
        <v>2013</v>
      </c>
      <c r="F18326" t="s">
        <v>11</v>
      </c>
    </row>
    <row r="18327" spans="1:6" x14ac:dyDescent="0.15">
      <c r="A18327" t="s">
        <v>18336</v>
      </c>
      <c r="B18327">
        <v>42107844</v>
      </c>
      <c r="C18327" t="s">
        <v>7</v>
      </c>
      <c r="D18327">
        <v>1996</v>
      </c>
      <c r="E18327">
        <v>2014</v>
      </c>
      <c r="F18327" t="s">
        <v>11</v>
      </c>
    </row>
    <row r="18328" spans="1:6" x14ac:dyDescent="0.15">
      <c r="A18328" t="s">
        <v>18337</v>
      </c>
      <c r="B18328">
        <v>71065625</v>
      </c>
      <c r="C18328" t="s">
        <v>7</v>
      </c>
      <c r="D18328">
        <v>1995</v>
      </c>
      <c r="E18328">
        <v>2013</v>
      </c>
      <c r="F18328" t="s">
        <v>11</v>
      </c>
    </row>
    <row r="18329" spans="1:6" x14ac:dyDescent="0.15">
      <c r="A18329" t="s">
        <v>18338</v>
      </c>
      <c r="B18329">
        <v>96021380</v>
      </c>
      <c r="C18329" t="s">
        <v>10</v>
      </c>
      <c r="D18329">
        <v>1995</v>
      </c>
      <c r="E18329">
        <v>2014</v>
      </c>
      <c r="F18329" t="s">
        <v>11</v>
      </c>
    </row>
    <row r="18330" spans="1:6" x14ac:dyDescent="0.15">
      <c r="A18330" t="s">
        <v>18339</v>
      </c>
      <c r="B18330">
        <v>69062331</v>
      </c>
      <c r="C18330" t="s">
        <v>7</v>
      </c>
      <c r="D18330">
        <v>1995</v>
      </c>
      <c r="E18330">
        <v>2013</v>
      </c>
      <c r="F18330" t="s">
        <v>11</v>
      </c>
    </row>
    <row r="18331" spans="1:6" x14ac:dyDescent="0.15">
      <c r="A18331" t="s">
        <v>18340</v>
      </c>
      <c r="B18331">
        <v>65173151</v>
      </c>
      <c r="C18331" t="s">
        <v>7</v>
      </c>
      <c r="D18331">
        <v>1990</v>
      </c>
      <c r="E18331">
        <v>2013</v>
      </c>
      <c r="F18331" t="s">
        <v>18</v>
      </c>
    </row>
    <row r="18332" spans="1:6" x14ac:dyDescent="0.15">
      <c r="A18332" t="s">
        <v>18341</v>
      </c>
      <c r="B18332">
        <v>38051411</v>
      </c>
      <c r="C18332" t="s">
        <v>10</v>
      </c>
      <c r="D18332">
        <v>1993</v>
      </c>
      <c r="E18332">
        <v>2011</v>
      </c>
      <c r="F18332" t="s">
        <v>11</v>
      </c>
    </row>
    <row r="18333" spans="1:6" x14ac:dyDescent="0.15">
      <c r="A18333" t="s">
        <v>18342</v>
      </c>
      <c r="B18333">
        <v>63159646</v>
      </c>
      <c r="C18333" t="s">
        <v>10</v>
      </c>
      <c r="D18333">
        <v>1992</v>
      </c>
      <c r="E18333">
        <v>2014</v>
      </c>
      <c r="F18333" t="s">
        <v>8</v>
      </c>
    </row>
    <row r="18334" spans="1:6" x14ac:dyDescent="0.15">
      <c r="A18334" t="s">
        <v>18343</v>
      </c>
      <c r="B18334">
        <v>15061088</v>
      </c>
      <c r="C18334" t="s">
        <v>10</v>
      </c>
      <c r="D18334">
        <v>1995</v>
      </c>
      <c r="E18334">
        <v>2013</v>
      </c>
      <c r="F18334" t="s">
        <v>11</v>
      </c>
    </row>
    <row r="18335" spans="1:6" x14ac:dyDescent="0.15">
      <c r="A18335" t="s">
        <v>18344</v>
      </c>
      <c r="B18335">
        <v>75067653</v>
      </c>
      <c r="C18335" t="s">
        <v>10</v>
      </c>
      <c r="D18335">
        <v>1996</v>
      </c>
      <c r="E18335">
        <v>2013</v>
      </c>
      <c r="F18335" t="s">
        <v>11</v>
      </c>
    </row>
    <row r="18336" spans="1:6" x14ac:dyDescent="0.15">
      <c r="A18336" t="s">
        <v>18345</v>
      </c>
      <c r="B18336">
        <v>43043464</v>
      </c>
      <c r="C18336" t="s">
        <v>10</v>
      </c>
      <c r="D18336">
        <v>1994</v>
      </c>
      <c r="E18336">
        <v>2013</v>
      </c>
      <c r="F18336" t="s">
        <v>11</v>
      </c>
    </row>
    <row r="18337" spans="1:6" x14ac:dyDescent="0.15">
      <c r="A18337" t="s">
        <v>18346</v>
      </c>
      <c r="B18337">
        <v>77149012</v>
      </c>
      <c r="C18337" t="s">
        <v>7</v>
      </c>
      <c r="D18337">
        <v>1990</v>
      </c>
      <c r="E18337">
        <v>2013</v>
      </c>
      <c r="F18337" t="s">
        <v>8</v>
      </c>
    </row>
    <row r="18338" spans="1:6" x14ac:dyDescent="0.15">
      <c r="A18338" t="s">
        <v>18347</v>
      </c>
      <c r="B18338">
        <v>76054616</v>
      </c>
      <c r="C18338" t="s">
        <v>10</v>
      </c>
      <c r="D18338">
        <v>1994</v>
      </c>
      <c r="E18338">
        <v>2013</v>
      </c>
      <c r="F18338" t="s">
        <v>11</v>
      </c>
    </row>
    <row r="18339" spans="1:6" x14ac:dyDescent="0.15">
      <c r="A18339" t="s">
        <v>18348</v>
      </c>
      <c r="B18339">
        <v>67033336</v>
      </c>
      <c r="C18339" t="s">
        <v>10</v>
      </c>
      <c r="D18339">
        <v>1995</v>
      </c>
      <c r="E18339">
        <v>2013</v>
      </c>
      <c r="F18339" t="s">
        <v>11</v>
      </c>
    </row>
    <row r="18340" spans="1:6" x14ac:dyDescent="0.15">
      <c r="A18340" t="s">
        <v>18349</v>
      </c>
      <c r="B18340">
        <v>71025326</v>
      </c>
      <c r="C18340" t="s">
        <v>10</v>
      </c>
      <c r="D18340">
        <v>1996</v>
      </c>
      <c r="E18340">
        <v>2014</v>
      </c>
      <c r="F18340" t="s">
        <v>11</v>
      </c>
    </row>
    <row r="18341" spans="1:6" x14ac:dyDescent="0.15">
      <c r="A18341" t="s">
        <v>18350</v>
      </c>
      <c r="B18341">
        <v>37192777</v>
      </c>
      <c r="C18341" t="s">
        <v>10</v>
      </c>
      <c r="D18341">
        <v>1982</v>
      </c>
      <c r="E18341">
        <v>2014</v>
      </c>
      <c r="F18341" t="s">
        <v>8</v>
      </c>
    </row>
    <row r="18342" spans="1:6" x14ac:dyDescent="0.15">
      <c r="A18342" t="s">
        <v>18351</v>
      </c>
      <c r="B18342">
        <v>76027433</v>
      </c>
      <c r="C18342" t="s">
        <v>10</v>
      </c>
      <c r="D18342">
        <v>1991</v>
      </c>
      <c r="E18342">
        <v>2011</v>
      </c>
      <c r="F18342" t="s">
        <v>11</v>
      </c>
    </row>
    <row r="18343" spans="1:6" x14ac:dyDescent="0.15">
      <c r="A18343" t="s">
        <v>18352</v>
      </c>
      <c r="B18343">
        <v>53065960</v>
      </c>
      <c r="C18343" t="s">
        <v>10</v>
      </c>
      <c r="D18343">
        <v>1996</v>
      </c>
      <c r="E18343">
        <v>2014</v>
      </c>
      <c r="F18343" t="s">
        <v>11</v>
      </c>
    </row>
    <row r="18344" spans="1:6" x14ac:dyDescent="0.15">
      <c r="A18344" t="s">
        <v>18353</v>
      </c>
      <c r="B18344">
        <v>69064460</v>
      </c>
      <c r="C18344" t="s">
        <v>10</v>
      </c>
      <c r="D18344">
        <v>1995</v>
      </c>
      <c r="E18344">
        <v>2013</v>
      </c>
      <c r="F18344" t="s">
        <v>11</v>
      </c>
    </row>
    <row r="18345" spans="1:6" x14ac:dyDescent="0.15">
      <c r="A18345" t="s">
        <v>18354</v>
      </c>
      <c r="B18345">
        <v>57089656</v>
      </c>
      <c r="C18345" t="s">
        <v>10</v>
      </c>
      <c r="D18345">
        <v>1995</v>
      </c>
      <c r="E18345">
        <v>2013</v>
      </c>
      <c r="F18345" t="s">
        <v>11</v>
      </c>
    </row>
    <row r="18346" spans="1:6" x14ac:dyDescent="0.15">
      <c r="A18346" t="s">
        <v>18355</v>
      </c>
      <c r="B18346">
        <v>42061154</v>
      </c>
      <c r="C18346" t="s">
        <v>10</v>
      </c>
      <c r="D18346">
        <v>1996</v>
      </c>
      <c r="E18346">
        <v>2014</v>
      </c>
      <c r="F18346" t="s">
        <v>11</v>
      </c>
    </row>
    <row r="18347" spans="1:6" x14ac:dyDescent="0.15">
      <c r="A18347" t="s">
        <v>18356</v>
      </c>
      <c r="B18347">
        <v>77064018</v>
      </c>
      <c r="C18347" t="s">
        <v>10</v>
      </c>
      <c r="D18347">
        <v>1992</v>
      </c>
      <c r="E18347">
        <v>2011</v>
      </c>
      <c r="F18347" t="s">
        <v>11</v>
      </c>
    </row>
    <row r="18348" spans="1:6" x14ac:dyDescent="0.15">
      <c r="A18348" t="s">
        <v>18357</v>
      </c>
      <c r="B18348">
        <v>43002305</v>
      </c>
      <c r="C18348" t="s">
        <v>10</v>
      </c>
      <c r="D18348">
        <v>1992</v>
      </c>
      <c r="E18348">
        <v>2011</v>
      </c>
      <c r="F18348" t="s">
        <v>11</v>
      </c>
    </row>
    <row r="18349" spans="1:6" x14ac:dyDescent="0.15">
      <c r="A18349" t="s">
        <v>18358</v>
      </c>
      <c r="B18349">
        <v>25038080</v>
      </c>
      <c r="C18349" t="s">
        <v>10</v>
      </c>
      <c r="D18349">
        <v>1994</v>
      </c>
      <c r="E18349">
        <v>2013</v>
      </c>
      <c r="F18349" t="s">
        <v>11</v>
      </c>
    </row>
    <row r="18350" spans="1:6" x14ac:dyDescent="0.15">
      <c r="A18350" t="s">
        <v>18359</v>
      </c>
      <c r="B18350">
        <v>76126341</v>
      </c>
      <c r="C18350" t="s">
        <v>10</v>
      </c>
      <c r="D18350">
        <v>1991</v>
      </c>
      <c r="E18350">
        <v>2014</v>
      </c>
      <c r="F18350" t="s">
        <v>8</v>
      </c>
    </row>
    <row r="18351" spans="1:6" x14ac:dyDescent="0.15">
      <c r="A18351" t="s">
        <v>18360</v>
      </c>
      <c r="B18351">
        <v>57108014</v>
      </c>
      <c r="C18351" t="s">
        <v>10</v>
      </c>
      <c r="D18351">
        <v>1991</v>
      </c>
      <c r="E18351">
        <v>2011</v>
      </c>
      <c r="F18351" t="s">
        <v>11</v>
      </c>
    </row>
    <row r="18352" spans="1:6" x14ac:dyDescent="0.15">
      <c r="A18352" t="s">
        <v>18361</v>
      </c>
      <c r="B18352">
        <v>27063585</v>
      </c>
      <c r="C18352" t="s">
        <v>10</v>
      </c>
      <c r="D18352">
        <v>1993</v>
      </c>
      <c r="E18352">
        <v>2011</v>
      </c>
      <c r="F18352" t="s">
        <v>11</v>
      </c>
    </row>
    <row r="18353" spans="1:6" x14ac:dyDescent="0.15">
      <c r="A18353" t="s">
        <v>18362</v>
      </c>
      <c r="B18353">
        <v>31023932</v>
      </c>
      <c r="C18353" t="s">
        <v>7</v>
      </c>
      <c r="D18353">
        <v>1996</v>
      </c>
      <c r="E18353">
        <v>2014</v>
      </c>
      <c r="F18353" t="s">
        <v>11</v>
      </c>
    </row>
    <row r="18354" spans="1:6" x14ac:dyDescent="0.15">
      <c r="A18354" t="s">
        <v>18363</v>
      </c>
      <c r="B18354">
        <v>56057035</v>
      </c>
      <c r="C18354" t="s">
        <v>7</v>
      </c>
      <c r="D18354">
        <v>1996</v>
      </c>
      <c r="E18354">
        <v>2013</v>
      </c>
      <c r="F18354" t="s">
        <v>11</v>
      </c>
    </row>
    <row r="18355" spans="1:6" x14ac:dyDescent="0.15">
      <c r="A18355" t="s">
        <v>18364</v>
      </c>
      <c r="B18355">
        <v>59059346</v>
      </c>
      <c r="C18355" t="s">
        <v>10</v>
      </c>
      <c r="D18355">
        <v>1996</v>
      </c>
      <c r="E18355">
        <v>2014</v>
      </c>
      <c r="F18355" t="s">
        <v>11</v>
      </c>
    </row>
    <row r="18356" spans="1:6" x14ac:dyDescent="0.15">
      <c r="A18356" t="s">
        <v>18365</v>
      </c>
      <c r="B18356">
        <v>82099992</v>
      </c>
      <c r="C18356" t="s">
        <v>7</v>
      </c>
      <c r="D18356">
        <v>1995</v>
      </c>
      <c r="E18356">
        <v>2013</v>
      </c>
      <c r="F18356" t="s">
        <v>11</v>
      </c>
    </row>
    <row r="18357" spans="1:6" x14ac:dyDescent="0.15">
      <c r="A18357" t="s">
        <v>18366</v>
      </c>
      <c r="B18357">
        <v>48127515</v>
      </c>
      <c r="C18357" t="s">
        <v>10</v>
      </c>
      <c r="D18357">
        <v>1991</v>
      </c>
      <c r="E18357">
        <v>2014</v>
      </c>
      <c r="F18357" t="s">
        <v>8</v>
      </c>
    </row>
    <row r="18358" spans="1:6" x14ac:dyDescent="0.15">
      <c r="A18358" t="s">
        <v>18367</v>
      </c>
      <c r="B18358">
        <v>14065357</v>
      </c>
      <c r="C18358" t="s">
        <v>10</v>
      </c>
      <c r="D18358">
        <v>1992</v>
      </c>
      <c r="E18358">
        <v>2014</v>
      </c>
      <c r="F18358" t="s">
        <v>11</v>
      </c>
    </row>
    <row r="18359" spans="1:6" x14ac:dyDescent="0.15">
      <c r="A18359" t="s">
        <v>18368</v>
      </c>
      <c r="B18359">
        <v>69053882</v>
      </c>
      <c r="C18359" t="s">
        <v>7</v>
      </c>
      <c r="D18359">
        <v>1994</v>
      </c>
      <c r="E18359">
        <v>2013</v>
      </c>
      <c r="F18359" t="s">
        <v>11</v>
      </c>
    </row>
    <row r="18360" spans="1:6" x14ac:dyDescent="0.15">
      <c r="A18360" t="s">
        <v>18369</v>
      </c>
      <c r="B18360">
        <v>12141515</v>
      </c>
      <c r="C18360" t="s">
        <v>7</v>
      </c>
      <c r="D18360">
        <v>1990</v>
      </c>
      <c r="E18360">
        <v>2014</v>
      </c>
      <c r="F18360" t="s">
        <v>8</v>
      </c>
    </row>
    <row r="18361" spans="1:6" x14ac:dyDescent="0.15">
      <c r="A18361" t="s">
        <v>18370</v>
      </c>
      <c r="B18361">
        <v>52055973</v>
      </c>
      <c r="C18361" t="s">
        <v>10</v>
      </c>
      <c r="D18361">
        <v>1994</v>
      </c>
      <c r="E18361">
        <v>2012</v>
      </c>
      <c r="F18361" t="s">
        <v>11</v>
      </c>
    </row>
    <row r="18362" spans="1:6" x14ac:dyDescent="0.15">
      <c r="A18362" t="s">
        <v>18371</v>
      </c>
      <c r="B18362">
        <v>69057070</v>
      </c>
      <c r="C18362" t="s">
        <v>10</v>
      </c>
      <c r="D18362">
        <v>1994</v>
      </c>
      <c r="E18362">
        <v>2013</v>
      </c>
      <c r="F18362" t="s">
        <v>11</v>
      </c>
    </row>
    <row r="18363" spans="1:6" x14ac:dyDescent="0.15">
      <c r="A18363" t="s">
        <v>18372</v>
      </c>
      <c r="B18363">
        <v>52008873</v>
      </c>
      <c r="C18363" t="s">
        <v>10</v>
      </c>
      <c r="D18363">
        <v>1994</v>
      </c>
      <c r="E18363">
        <v>2013</v>
      </c>
      <c r="F18363" t="s">
        <v>11</v>
      </c>
    </row>
    <row r="18364" spans="1:6" x14ac:dyDescent="0.15">
      <c r="A18364" t="s">
        <v>18373</v>
      </c>
      <c r="B18364">
        <v>55050578</v>
      </c>
      <c r="C18364" t="s">
        <v>10</v>
      </c>
      <c r="D18364">
        <v>1997</v>
      </c>
      <c r="E18364">
        <v>2014</v>
      </c>
      <c r="F18364" t="s">
        <v>11</v>
      </c>
    </row>
    <row r="18365" spans="1:6" x14ac:dyDescent="0.15">
      <c r="A18365" t="s">
        <v>18374</v>
      </c>
      <c r="B18365">
        <v>51059802</v>
      </c>
      <c r="C18365" t="s">
        <v>10</v>
      </c>
      <c r="D18365">
        <v>1995</v>
      </c>
      <c r="E18365">
        <v>2014</v>
      </c>
      <c r="F18365" t="s">
        <v>11</v>
      </c>
    </row>
    <row r="18366" spans="1:6" x14ac:dyDescent="0.15">
      <c r="A18366" t="s">
        <v>18375</v>
      </c>
      <c r="B18366">
        <v>22176947</v>
      </c>
      <c r="C18366" t="s">
        <v>7</v>
      </c>
      <c r="D18366">
        <v>1989</v>
      </c>
      <c r="E18366">
        <v>2014</v>
      </c>
      <c r="F18366" t="s">
        <v>18</v>
      </c>
    </row>
    <row r="18367" spans="1:6" x14ac:dyDescent="0.15">
      <c r="A18367" t="s">
        <v>18376</v>
      </c>
      <c r="B18367">
        <v>96114271</v>
      </c>
      <c r="C18367" t="s">
        <v>10</v>
      </c>
      <c r="D18367">
        <v>1985</v>
      </c>
      <c r="E18367">
        <v>2014</v>
      </c>
      <c r="F18367" t="s">
        <v>18</v>
      </c>
    </row>
    <row r="18368" spans="1:6" x14ac:dyDescent="0.15">
      <c r="A18368" t="s">
        <v>18377</v>
      </c>
      <c r="B18368">
        <v>44183317</v>
      </c>
      <c r="C18368" t="s">
        <v>10</v>
      </c>
      <c r="D18368">
        <v>1990</v>
      </c>
      <c r="E18368">
        <v>2013</v>
      </c>
      <c r="F18368" t="s">
        <v>8</v>
      </c>
    </row>
    <row r="18369" spans="1:6" x14ac:dyDescent="0.15">
      <c r="A18369" t="s">
        <v>18378</v>
      </c>
      <c r="B18369">
        <v>97040401</v>
      </c>
      <c r="C18369" t="s">
        <v>7</v>
      </c>
      <c r="D18369">
        <v>1995</v>
      </c>
      <c r="E18369">
        <v>2013</v>
      </c>
      <c r="F18369" t="s">
        <v>11</v>
      </c>
    </row>
    <row r="18370" spans="1:6" x14ac:dyDescent="0.15">
      <c r="A18370" t="s">
        <v>18379</v>
      </c>
      <c r="B18370">
        <v>43057501</v>
      </c>
      <c r="C18370" t="s">
        <v>10</v>
      </c>
      <c r="D18370">
        <v>1996</v>
      </c>
      <c r="E18370">
        <v>2014</v>
      </c>
      <c r="F18370" t="s">
        <v>11</v>
      </c>
    </row>
    <row r="18371" spans="1:6" x14ac:dyDescent="0.15">
      <c r="A18371" t="s">
        <v>18380</v>
      </c>
      <c r="B18371">
        <v>25022987</v>
      </c>
      <c r="C18371" t="s">
        <v>10</v>
      </c>
      <c r="D18371">
        <v>1994</v>
      </c>
      <c r="E18371">
        <v>2012</v>
      </c>
      <c r="F18371" t="s">
        <v>11</v>
      </c>
    </row>
    <row r="18372" spans="1:6" x14ac:dyDescent="0.15">
      <c r="A18372" t="s">
        <v>18381</v>
      </c>
      <c r="B18372">
        <v>58067639</v>
      </c>
      <c r="C18372" t="s">
        <v>7</v>
      </c>
      <c r="D18372">
        <v>1993</v>
      </c>
      <c r="E18372">
        <v>2012</v>
      </c>
      <c r="F18372" t="s">
        <v>11</v>
      </c>
    </row>
    <row r="18373" spans="1:6" x14ac:dyDescent="0.15">
      <c r="A18373" t="s">
        <v>18382</v>
      </c>
      <c r="B18373">
        <v>32015160</v>
      </c>
      <c r="C18373" t="s">
        <v>10</v>
      </c>
      <c r="D18373">
        <v>1994</v>
      </c>
      <c r="E18373">
        <v>2013</v>
      </c>
      <c r="F18373" t="s">
        <v>11</v>
      </c>
    </row>
    <row r="18374" spans="1:6" x14ac:dyDescent="0.15">
      <c r="A18374" t="s">
        <v>18383</v>
      </c>
      <c r="B18374">
        <v>49019762</v>
      </c>
      <c r="C18374" t="s">
        <v>10</v>
      </c>
      <c r="D18374">
        <v>1995</v>
      </c>
      <c r="E18374">
        <v>2014</v>
      </c>
      <c r="F18374" t="s">
        <v>11</v>
      </c>
    </row>
    <row r="18375" spans="1:6" x14ac:dyDescent="0.15">
      <c r="A18375" t="s">
        <v>18384</v>
      </c>
      <c r="B18375">
        <v>54019829</v>
      </c>
      <c r="C18375" t="s">
        <v>10</v>
      </c>
      <c r="D18375">
        <v>1995</v>
      </c>
      <c r="E18375">
        <v>2013</v>
      </c>
      <c r="F18375" t="s">
        <v>11</v>
      </c>
    </row>
    <row r="18376" spans="1:6" x14ac:dyDescent="0.15">
      <c r="A18376" t="s">
        <v>18385</v>
      </c>
      <c r="B18376">
        <v>29055583</v>
      </c>
      <c r="C18376" t="s">
        <v>7</v>
      </c>
      <c r="D18376">
        <v>1996</v>
      </c>
      <c r="E18376">
        <v>2014</v>
      </c>
      <c r="F18376" t="s">
        <v>11</v>
      </c>
    </row>
    <row r="18377" spans="1:6" x14ac:dyDescent="0.15">
      <c r="A18377" t="s">
        <v>18386</v>
      </c>
      <c r="B18377">
        <v>68010704</v>
      </c>
      <c r="C18377" t="s">
        <v>10</v>
      </c>
      <c r="D18377">
        <v>1995</v>
      </c>
      <c r="E18377">
        <v>2013</v>
      </c>
      <c r="F18377" t="s">
        <v>11</v>
      </c>
    </row>
    <row r="18378" spans="1:6" x14ac:dyDescent="0.15">
      <c r="A18378" t="s">
        <v>18387</v>
      </c>
      <c r="B18378">
        <v>45065584</v>
      </c>
      <c r="C18378" t="s">
        <v>10</v>
      </c>
      <c r="D18378">
        <v>1994</v>
      </c>
      <c r="E18378">
        <v>2013</v>
      </c>
      <c r="F18378" t="s">
        <v>11</v>
      </c>
    </row>
    <row r="18379" spans="1:6" x14ac:dyDescent="0.15">
      <c r="A18379" t="s">
        <v>18388</v>
      </c>
      <c r="B18379">
        <v>18060086</v>
      </c>
      <c r="C18379" t="s">
        <v>10</v>
      </c>
      <c r="D18379">
        <v>1994</v>
      </c>
      <c r="E18379">
        <v>2012</v>
      </c>
      <c r="F18379" t="s">
        <v>11</v>
      </c>
    </row>
    <row r="18380" spans="1:6" x14ac:dyDescent="0.15">
      <c r="A18380" t="s">
        <v>18389</v>
      </c>
      <c r="B18380">
        <v>11067786</v>
      </c>
      <c r="C18380" t="s">
        <v>10</v>
      </c>
      <c r="D18380">
        <v>1997</v>
      </c>
      <c r="E18380">
        <v>2014</v>
      </c>
      <c r="F18380" t="s">
        <v>11</v>
      </c>
    </row>
    <row r="18381" spans="1:6" x14ac:dyDescent="0.15">
      <c r="A18381" t="s">
        <v>18390</v>
      </c>
      <c r="B18381">
        <v>63038824</v>
      </c>
      <c r="C18381" t="s">
        <v>10</v>
      </c>
      <c r="D18381">
        <v>1993</v>
      </c>
      <c r="E18381">
        <v>2011</v>
      </c>
      <c r="F18381" t="s">
        <v>11</v>
      </c>
    </row>
    <row r="18382" spans="1:6" x14ac:dyDescent="0.15">
      <c r="A18382" t="s">
        <v>18391</v>
      </c>
      <c r="B18382">
        <v>97107411</v>
      </c>
      <c r="C18382" t="s">
        <v>10</v>
      </c>
      <c r="D18382">
        <v>1995</v>
      </c>
      <c r="E18382">
        <v>2013</v>
      </c>
      <c r="F18382" t="s">
        <v>11</v>
      </c>
    </row>
    <row r="18383" spans="1:6" x14ac:dyDescent="0.15">
      <c r="A18383" t="s">
        <v>18392</v>
      </c>
      <c r="B18383">
        <v>16135051</v>
      </c>
      <c r="C18383" t="s">
        <v>7</v>
      </c>
      <c r="D18383">
        <v>1987</v>
      </c>
      <c r="E18383">
        <v>2013</v>
      </c>
      <c r="F18383" t="s">
        <v>8</v>
      </c>
    </row>
    <row r="18384" spans="1:6" x14ac:dyDescent="0.15">
      <c r="A18384" t="s">
        <v>18393</v>
      </c>
      <c r="B18384">
        <v>74064197</v>
      </c>
      <c r="C18384" t="s">
        <v>7</v>
      </c>
      <c r="D18384">
        <v>1992</v>
      </c>
      <c r="E18384">
        <v>2010</v>
      </c>
      <c r="F18384" t="s">
        <v>11</v>
      </c>
    </row>
    <row r="18385" spans="1:6" x14ac:dyDescent="0.15">
      <c r="A18385" t="s">
        <v>18394</v>
      </c>
      <c r="B18385">
        <v>45052825</v>
      </c>
      <c r="C18385" t="s">
        <v>10</v>
      </c>
      <c r="D18385">
        <v>1992</v>
      </c>
      <c r="E18385">
        <v>2011</v>
      </c>
      <c r="F18385" t="s">
        <v>11</v>
      </c>
    </row>
    <row r="18386" spans="1:6" x14ac:dyDescent="0.15">
      <c r="A18386" t="s">
        <v>18395</v>
      </c>
      <c r="B18386">
        <v>96056861</v>
      </c>
      <c r="C18386" t="s">
        <v>10</v>
      </c>
      <c r="D18386">
        <v>1995</v>
      </c>
      <c r="E18386">
        <v>2013</v>
      </c>
      <c r="F18386" t="s">
        <v>11</v>
      </c>
    </row>
    <row r="18387" spans="1:6" x14ac:dyDescent="0.15">
      <c r="A18387" t="s">
        <v>18396</v>
      </c>
      <c r="B18387">
        <v>72064523</v>
      </c>
      <c r="C18387" t="s">
        <v>10</v>
      </c>
      <c r="D18387">
        <v>1994</v>
      </c>
      <c r="E18387">
        <v>2012</v>
      </c>
      <c r="F18387" t="s">
        <v>11</v>
      </c>
    </row>
    <row r="18388" spans="1:6" x14ac:dyDescent="0.15">
      <c r="A18388" t="s">
        <v>18397</v>
      </c>
      <c r="B18388">
        <v>15060012</v>
      </c>
      <c r="C18388" t="s">
        <v>10</v>
      </c>
      <c r="D18388">
        <v>1996</v>
      </c>
      <c r="E18388">
        <v>2014</v>
      </c>
      <c r="F18388" t="s">
        <v>11</v>
      </c>
    </row>
    <row r="18389" spans="1:6" x14ac:dyDescent="0.15">
      <c r="A18389" t="s">
        <v>18398</v>
      </c>
      <c r="B18389">
        <v>97054985</v>
      </c>
      <c r="C18389" t="s">
        <v>7</v>
      </c>
      <c r="D18389">
        <v>1995</v>
      </c>
      <c r="E18389">
        <v>2013</v>
      </c>
      <c r="F18389" t="s">
        <v>11</v>
      </c>
    </row>
    <row r="18390" spans="1:6" x14ac:dyDescent="0.15">
      <c r="A18390" t="s">
        <v>18399</v>
      </c>
      <c r="B18390">
        <v>15062423</v>
      </c>
      <c r="C18390" t="s">
        <v>7</v>
      </c>
      <c r="D18390">
        <v>1995</v>
      </c>
      <c r="E18390">
        <v>2014</v>
      </c>
      <c r="F18390" t="s">
        <v>11</v>
      </c>
    </row>
    <row r="18391" spans="1:6" x14ac:dyDescent="0.15">
      <c r="A18391" t="s">
        <v>18400</v>
      </c>
      <c r="B18391">
        <v>45127551</v>
      </c>
      <c r="C18391" t="s">
        <v>10</v>
      </c>
      <c r="D18391">
        <v>1992</v>
      </c>
      <c r="E18391">
        <v>2014</v>
      </c>
      <c r="F18391" t="s">
        <v>8</v>
      </c>
    </row>
    <row r="18392" spans="1:6" x14ac:dyDescent="0.15">
      <c r="A18392" t="s">
        <v>18401</v>
      </c>
      <c r="B18392">
        <v>18148926</v>
      </c>
      <c r="C18392" t="s">
        <v>10</v>
      </c>
      <c r="D18392">
        <v>1991</v>
      </c>
      <c r="E18392">
        <v>2013</v>
      </c>
      <c r="F18392" t="s">
        <v>8</v>
      </c>
    </row>
    <row r="18393" spans="1:6" x14ac:dyDescent="0.15">
      <c r="A18393" t="s">
        <v>18402</v>
      </c>
      <c r="B18393">
        <v>99056193</v>
      </c>
      <c r="C18393" t="s">
        <v>10</v>
      </c>
      <c r="D18393">
        <v>1994</v>
      </c>
      <c r="E18393">
        <v>2013</v>
      </c>
      <c r="F18393" t="s">
        <v>11</v>
      </c>
    </row>
    <row r="18394" spans="1:6" x14ac:dyDescent="0.15">
      <c r="A18394" t="s">
        <v>18403</v>
      </c>
      <c r="B18394">
        <v>68069117</v>
      </c>
      <c r="C18394" t="s">
        <v>7</v>
      </c>
      <c r="D18394">
        <v>1993</v>
      </c>
      <c r="E18394">
        <v>2011</v>
      </c>
      <c r="F18394" t="s">
        <v>11</v>
      </c>
    </row>
    <row r="18395" spans="1:6" x14ac:dyDescent="0.15">
      <c r="A18395" t="s">
        <v>18404</v>
      </c>
      <c r="B18395">
        <v>63064507</v>
      </c>
      <c r="C18395" t="s">
        <v>10</v>
      </c>
      <c r="D18395">
        <v>1993</v>
      </c>
      <c r="E18395">
        <v>2012</v>
      </c>
      <c r="F18395" t="s">
        <v>11</v>
      </c>
    </row>
    <row r="18396" spans="1:6" x14ac:dyDescent="0.15">
      <c r="A18396" t="s">
        <v>18405</v>
      </c>
      <c r="B18396">
        <v>64058310</v>
      </c>
      <c r="C18396" t="s">
        <v>7</v>
      </c>
      <c r="D18396">
        <v>1995</v>
      </c>
      <c r="E18396">
        <v>2013</v>
      </c>
      <c r="F18396" t="s">
        <v>11</v>
      </c>
    </row>
    <row r="18397" spans="1:6" x14ac:dyDescent="0.15">
      <c r="A18397" t="s">
        <v>18406</v>
      </c>
      <c r="B18397">
        <v>89054853</v>
      </c>
      <c r="C18397" t="s">
        <v>10</v>
      </c>
      <c r="D18397">
        <v>1992</v>
      </c>
      <c r="E18397">
        <v>2011</v>
      </c>
      <c r="F18397" t="s">
        <v>11</v>
      </c>
    </row>
    <row r="18398" spans="1:6" x14ac:dyDescent="0.15">
      <c r="A18398" t="s">
        <v>18407</v>
      </c>
      <c r="B18398">
        <v>46025489</v>
      </c>
      <c r="C18398" t="s">
        <v>10</v>
      </c>
      <c r="D18398">
        <v>1994</v>
      </c>
      <c r="E18398">
        <v>2013</v>
      </c>
      <c r="F18398" t="s">
        <v>11</v>
      </c>
    </row>
    <row r="18399" spans="1:6" x14ac:dyDescent="0.15">
      <c r="A18399" t="s">
        <v>18408</v>
      </c>
      <c r="B18399">
        <v>21180179</v>
      </c>
      <c r="C18399" t="s">
        <v>10</v>
      </c>
      <c r="D18399">
        <v>1982</v>
      </c>
      <c r="E18399">
        <v>2010</v>
      </c>
      <c r="F18399" t="s">
        <v>18</v>
      </c>
    </row>
    <row r="18400" spans="1:6" x14ac:dyDescent="0.15">
      <c r="A18400" t="s">
        <v>18409</v>
      </c>
      <c r="B18400">
        <v>79032365</v>
      </c>
      <c r="C18400" t="s">
        <v>10</v>
      </c>
      <c r="D18400">
        <v>1996</v>
      </c>
      <c r="E18400">
        <v>2014</v>
      </c>
      <c r="F18400" t="s">
        <v>11</v>
      </c>
    </row>
    <row r="18401" spans="1:6" x14ac:dyDescent="0.15">
      <c r="A18401" t="s">
        <v>18410</v>
      </c>
      <c r="B18401">
        <v>78054503</v>
      </c>
      <c r="C18401" t="s">
        <v>10</v>
      </c>
      <c r="D18401">
        <v>1993</v>
      </c>
      <c r="E18401">
        <v>2011</v>
      </c>
      <c r="F18401" t="s">
        <v>11</v>
      </c>
    </row>
    <row r="18402" spans="1:6" x14ac:dyDescent="0.15">
      <c r="A18402" t="s">
        <v>18411</v>
      </c>
      <c r="B18402">
        <v>67063557</v>
      </c>
      <c r="C18402" t="s">
        <v>10</v>
      </c>
      <c r="D18402">
        <v>1996</v>
      </c>
      <c r="E18402">
        <v>2014</v>
      </c>
      <c r="F18402" t="s">
        <v>11</v>
      </c>
    </row>
    <row r="18403" spans="1:6" x14ac:dyDescent="0.15">
      <c r="A18403" t="s">
        <v>18412</v>
      </c>
      <c r="B18403">
        <v>97140433</v>
      </c>
      <c r="C18403" t="s">
        <v>10</v>
      </c>
      <c r="D18403">
        <v>1986</v>
      </c>
      <c r="E18403">
        <v>2013</v>
      </c>
      <c r="F18403" t="s">
        <v>18</v>
      </c>
    </row>
    <row r="18404" spans="1:6" x14ac:dyDescent="0.15">
      <c r="A18404" t="s">
        <v>18413</v>
      </c>
      <c r="B18404">
        <v>98059880</v>
      </c>
      <c r="C18404" t="s">
        <v>10</v>
      </c>
      <c r="D18404">
        <v>1993</v>
      </c>
      <c r="E18404">
        <v>2012</v>
      </c>
      <c r="F18404" t="s">
        <v>11</v>
      </c>
    </row>
    <row r="18405" spans="1:6" x14ac:dyDescent="0.15">
      <c r="A18405" t="s">
        <v>18414</v>
      </c>
      <c r="B18405">
        <v>91095127</v>
      </c>
      <c r="C18405" t="s">
        <v>7</v>
      </c>
      <c r="D18405">
        <v>1995</v>
      </c>
      <c r="E18405">
        <v>2013</v>
      </c>
      <c r="F18405" t="s">
        <v>11</v>
      </c>
    </row>
    <row r="18406" spans="1:6" x14ac:dyDescent="0.15">
      <c r="A18406" t="s">
        <v>18415</v>
      </c>
      <c r="B18406">
        <v>52055432</v>
      </c>
      <c r="C18406" t="s">
        <v>7</v>
      </c>
      <c r="D18406">
        <v>1996</v>
      </c>
      <c r="E18406">
        <v>2014</v>
      </c>
      <c r="F18406" t="s">
        <v>11</v>
      </c>
    </row>
    <row r="18407" spans="1:6" x14ac:dyDescent="0.15">
      <c r="A18407" t="s">
        <v>18416</v>
      </c>
      <c r="B18407">
        <v>52159477</v>
      </c>
      <c r="C18407" t="s">
        <v>10</v>
      </c>
      <c r="D18407">
        <v>1985</v>
      </c>
      <c r="E18407">
        <v>2014</v>
      </c>
      <c r="F18407" t="s">
        <v>8</v>
      </c>
    </row>
    <row r="18408" spans="1:6" x14ac:dyDescent="0.15">
      <c r="A18408" t="s">
        <v>18417</v>
      </c>
      <c r="B18408">
        <v>63160377</v>
      </c>
      <c r="C18408" t="s">
        <v>10</v>
      </c>
      <c r="D18408">
        <v>1988</v>
      </c>
      <c r="E18408">
        <v>2010</v>
      </c>
      <c r="F18408" t="s">
        <v>18</v>
      </c>
    </row>
    <row r="18409" spans="1:6" x14ac:dyDescent="0.15">
      <c r="A18409" t="s">
        <v>18418</v>
      </c>
      <c r="B18409">
        <v>64136069</v>
      </c>
      <c r="C18409" t="s">
        <v>7</v>
      </c>
      <c r="D18409">
        <v>1991</v>
      </c>
      <c r="E18409">
        <v>2014</v>
      </c>
      <c r="F18409" t="s">
        <v>8</v>
      </c>
    </row>
    <row r="18410" spans="1:6" x14ac:dyDescent="0.15">
      <c r="A18410" t="s">
        <v>18419</v>
      </c>
      <c r="B18410">
        <v>33107049</v>
      </c>
      <c r="C18410" t="s">
        <v>10</v>
      </c>
      <c r="D18410">
        <v>1995</v>
      </c>
      <c r="E18410">
        <v>2014</v>
      </c>
      <c r="F18410" t="s">
        <v>11</v>
      </c>
    </row>
    <row r="18411" spans="1:6" x14ac:dyDescent="0.15">
      <c r="A18411" t="s">
        <v>18420</v>
      </c>
      <c r="B18411">
        <v>61053598</v>
      </c>
      <c r="C18411" t="s">
        <v>10</v>
      </c>
      <c r="D18411">
        <v>1994</v>
      </c>
      <c r="E18411">
        <v>2013</v>
      </c>
      <c r="F18411" t="s">
        <v>11</v>
      </c>
    </row>
    <row r="18412" spans="1:6" x14ac:dyDescent="0.15">
      <c r="A18412" t="s">
        <v>18421</v>
      </c>
      <c r="B18412">
        <v>78117466</v>
      </c>
      <c r="C18412" t="s">
        <v>10</v>
      </c>
      <c r="D18412">
        <v>1983</v>
      </c>
      <c r="E18412">
        <v>2010</v>
      </c>
      <c r="F18412" t="s">
        <v>18</v>
      </c>
    </row>
    <row r="18413" spans="1:6" x14ac:dyDescent="0.15">
      <c r="A18413" t="s">
        <v>18422</v>
      </c>
      <c r="B18413">
        <v>23065006</v>
      </c>
      <c r="C18413" t="s">
        <v>10</v>
      </c>
      <c r="D18413">
        <v>1995</v>
      </c>
      <c r="E18413">
        <v>2014</v>
      </c>
      <c r="F18413" t="s">
        <v>11</v>
      </c>
    </row>
    <row r="18414" spans="1:6" x14ac:dyDescent="0.15">
      <c r="A18414" t="s">
        <v>18423</v>
      </c>
      <c r="B18414">
        <v>73068629</v>
      </c>
      <c r="C18414" t="s">
        <v>10</v>
      </c>
      <c r="D18414">
        <v>1994</v>
      </c>
      <c r="E18414">
        <v>2012</v>
      </c>
      <c r="F18414" t="s">
        <v>11</v>
      </c>
    </row>
    <row r="18415" spans="1:6" x14ac:dyDescent="0.15">
      <c r="A18415" t="s">
        <v>18424</v>
      </c>
      <c r="B18415">
        <v>64068906</v>
      </c>
      <c r="C18415" t="s">
        <v>10</v>
      </c>
      <c r="D18415">
        <v>1996</v>
      </c>
      <c r="E18415">
        <v>2014</v>
      </c>
      <c r="F18415" t="s">
        <v>11</v>
      </c>
    </row>
    <row r="18416" spans="1:6" x14ac:dyDescent="0.15">
      <c r="A18416" t="s">
        <v>18425</v>
      </c>
      <c r="B18416">
        <v>39067475</v>
      </c>
      <c r="C18416" t="s">
        <v>10</v>
      </c>
      <c r="D18416">
        <v>1996</v>
      </c>
      <c r="E18416">
        <v>2014</v>
      </c>
      <c r="F18416" t="s">
        <v>11</v>
      </c>
    </row>
    <row r="18417" spans="1:6" x14ac:dyDescent="0.15">
      <c r="A18417" t="s">
        <v>18426</v>
      </c>
      <c r="B18417">
        <v>75063876</v>
      </c>
      <c r="C18417" t="s">
        <v>7</v>
      </c>
      <c r="D18417">
        <v>1995</v>
      </c>
      <c r="E18417">
        <v>2013</v>
      </c>
      <c r="F18417" t="s">
        <v>11</v>
      </c>
    </row>
    <row r="18418" spans="1:6" x14ac:dyDescent="0.15">
      <c r="A18418" t="s">
        <v>18427</v>
      </c>
      <c r="B18418">
        <v>12067148</v>
      </c>
      <c r="C18418" t="s">
        <v>10</v>
      </c>
      <c r="D18418">
        <v>1995</v>
      </c>
      <c r="E18418">
        <v>2013</v>
      </c>
      <c r="F18418" t="s">
        <v>11</v>
      </c>
    </row>
    <row r="18419" spans="1:6" x14ac:dyDescent="0.15">
      <c r="A18419" t="s">
        <v>18428</v>
      </c>
      <c r="B18419">
        <v>16051434</v>
      </c>
      <c r="C18419" t="s">
        <v>10</v>
      </c>
      <c r="D18419">
        <v>1996</v>
      </c>
      <c r="E18419">
        <v>2014</v>
      </c>
      <c r="F18419" t="s">
        <v>11</v>
      </c>
    </row>
    <row r="18420" spans="1:6" x14ac:dyDescent="0.15">
      <c r="A18420" t="s">
        <v>18429</v>
      </c>
      <c r="B18420">
        <v>11001313</v>
      </c>
      <c r="C18420" t="s">
        <v>10</v>
      </c>
      <c r="D18420">
        <v>1996</v>
      </c>
      <c r="E18420">
        <v>2014</v>
      </c>
      <c r="F18420" t="s">
        <v>11</v>
      </c>
    </row>
    <row r="18421" spans="1:6" x14ac:dyDescent="0.15">
      <c r="A18421" t="s">
        <v>18430</v>
      </c>
      <c r="B18421">
        <v>45005504</v>
      </c>
      <c r="C18421" t="s">
        <v>10</v>
      </c>
      <c r="D18421">
        <v>1995</v>
      </c>
      <c r="E18421">
        <v>2013</v>
      </c>
      <c r="F18421" t="s">
        <v>11</v>
      </c>
    </row>
    <row r="18422" spans="1:6" x14ac:dyDescent="0.15">
      <c r="A18422" t="s">
        <v>18431</v>
      </c>
      <c r="B18422">
        <v>99025505</v>
      </c>
      <c r="C18422" t="s">
        <v>7</v>
      </c>
      <c r="D18422">
        <v>1994</v>
      </c>
      <c r="E18422">
        <v>2012</v>
      </c>
      <c r="F18422" t="s">
        <v>11</v>
      </c>
    </row>
    <row r="18423" spans="1:6" x14ac:dyDescent="0.15">
      <c r="A18423" t="s">
        <v>18432</v>
      </c>
      <c r="B18423">
        <v>33009981</v>
      </c>
      <c r="C18423" t="s">
        <v>10</v>
      </c>
      <c r="D18423">
        <v>1993</v>
      </c>
      <c r="E18423">
        <v>2011</v>
      </c>
      <c r="F18423" t="s">
        <v>11</v>
      </c>
    </row>
    <row r="18424" spans="1:6" x14ac:dyDescent="0.15">
      <c r="A18424" t="s">
        <v>18433</v>
      </c>
      <c r="B18424">
        <v>48127619</v>
      </c>
      <c r="C18424" t="s">
        <v>10</v>
      </c>
      <c r="D18424">
        <v>1992</v>
      </c>
      <c r="E18424">
        <v>2014</v>
      </c>
      <c r="F18424" t="s">
        <v>8</v>
      </c>
    </row>
    <row r="18425" spans="1:6" x14ac:dyDescent="0.15">
      <c r="A18425" t="s">
        <v>18434</v>
      </c>
      <c r="B18425">
        <v>72008291</v>
      </c>
      <c r="C18425" t="s">
        <v>10</v>
      </c>
      <c r="D18425">
        <v>1995</v>
      </c>
      <c r="E18425">
        <v>2014</v>
      </c>
      <c r="F18425" t="s">
        <v>11</v>
      </c>
    </row>
    <row r="18426" spans="1:6" x14ac:dyDescent="0.15">
      <c r="A18426" t="s">
        <v>18435</v>
      </c>
      <c r="B18426">
        <v>13161707</v>
      </c>
      <c r="C18426" t="s">
        <v>10</v>
      </c>
      <c r="D18426">
        <v>1991</v>
      </c>
      <c r="E18426">
        <v>2014</v>
      </c>
      <c r="F18426" t="s">
        <v>8</v>
      </c>
    </row>
    <row r="18427" spans="1:6" x14ac:dyDescent="0.15">
      <c r="A18427" t="s">
        <v>18436</v>
      </c>
      <c r="B18427">
        <v>63181544</v>
      </c>
      <c r="C18427" t="s">
        <v>10</v>
      </c>
      <c r="D18427">
        <v>1965</v>
      </c>
      <c r="E18427">
        <v>2007</v>
      </c>
      <c r="F18427" t="s">
        <v>18</v>
      </c>
    </row>
    <row r="18428" spans="1:6" x14ac:dyDescent="0.15">
      <c r="A18428" t="s">
        <v>18437</v>
      </c>
      <c r="B18428">
        <v>81054320</v>
      </c>
      <c r="C18428" t="s">
        <v>7</v>
      </c>
      <c r="D18428">
        <v>1994</v>
      </c>
      <c r="E18428">
        <v>2012</v>
      </c>
      <c r="F18428" t="s">
        <v>11</v>
      </c>
    </row>
    <row r="18429" spans="1:6" x14ac:dyDescent="0.15">
      <c r="A18429" t="s">
        <v>18438</v>
      </c>
      <c r="B18429">
        <v>55149999</v>
      </c>
      <c r="C18429" t="s">
        <v>10</v>
      </c>
      <c r="D18429">
        <v>1989</v>
      </c>
      <c r="E18429">
        <v>2011</v>
      </c>
      <c r="F18429" t="s">
        <v>18</v>
      </c>
    </row>
    <row r="18430" spans="1:6" x14ac:dyDescent="0.15">
      <c r="A18430" t="s">
        <v>18439</v>
      </c>
      <c r="B18430">
        <v>41052956</v>
      </c>
      <c r="C18430" t="s">
        <v>10</v>
      </c>
      <c r="D18430">
        <v>1994</v>
      </c>
      <c r="E18430">
        <v>2012</v>
      </c>
      <c r="F18430" t="s">
        <v>11</v>
      </c>
    </row>
    <row r="18431" spans="1:6" x14ac:dyDescent="0.15">
      <c r="A18431" t="s">
        <v>18440</v>
      </c>
      <c r="B18431">
        <v>14143313</v>
      </c>
      <c r="C18431" t="s">
        <v>10</v>
      </c>
      <c r="D18431">
        <v>1993</v>
      </c>
      <c r="E18431">
        <v>2014</v>
      </c>
      <c r="F18431" t="s">
        <v>8</v>
      </c>
    </row>
    <row r="18432" spans="1:6" x14ac:dyDescent="0.15">
      <c r="A18432" t="s">
        <v>18441</v>
      </c>
      <c r="B18432">
        <v>95012918</v>
      </c>
      <c r="C18432" t="s">
        <v>10</v>
      </c>
      <c r="D18432">
        <v>1993</v>
      </c>
      <c r="E18432">
        <v>2012</v>
      </c>
      <c r="F18432" t="s">
        <v>11</v>
      </c>
    </row>
    <row r="18433" spans="1:6" x14ac:dyDescent="0.15">
      <c r="A18433" t="s">
        <v>18442</v>
      </c>
      <c r="B18433">
        <v>79102462</v>
      </c>
      <c r="C18433" t="s">
        <v>10</v>
      </c>
      <c r="D18433">
        <v>1996</v>
      </c>
      <c r="E18433">
        <v>2014</v>
      </c>
      <c r="F18433" t="s">
        <v>11</v>
      </c>
    </row>
    <row r="18434" spans="1:6" x14ac:dyDescent="0.15">
      <c r="A18434" t="s">
        <v>18443</v>
      </c>
      <c r="B18434">
        <v>96026031</v>
      </c>
      <c r="C18434" t="s">
        <v>7</v>
      </c>
      <c r="D18434">
        <v>1996</v>
      </c>
      <c r="E18434">
        <v>2014</v>
      </c>
      <c r="F18434" t="s">
        <v>11</v>
      </c>
    </row>
    <row r="18435" spans="1:6" x14ac:dyDescent="0.15">
      <c r="A18435" t="s">
        <v>18444</v>
      </c>
      <c r="B18435">
        <v>12140929</v>
      </c>
      <c r="C18435" t="s">
        <v>7</v>
      </c>
      <c r="D18435">
        <v>1986</v>
      </c>
      <c r="E18435">
        <v>2009</v>
      </c>
      <c r="F18435" t="s">
        <v>18</v>
      </c>
    </row>
    <row r="18436" spans="1:6" x14ac:dyDescent="0.15">
      <c r="A18436" t="s">
        <v>18445</v>
      </c>
      <c r="B18436">
        <v>73075458</v>
      </c>
      <c r="C18436" t="s">
        <v>7</v>
      </c>
      <c r="D18436">
        <v>1995</v>
      </c>
      <c r="E18436">
        <v>2014</v>
      </c>
      <c r="F18436" t="s">
        <v>11</v>
      </c>
    </row>
    <row r="18437" spans="1:6" x14ac:dyDescent="0.15">
      <c r="A18437" t="s">
        <v>18446</v>
      </c>
      <c r="B18437">
        <v>39066405</v>
      </c>
      <c r="C18437" t="s">
        <v>10</v>
      </c>
      <c r="D18437">
        <v>1996</v>
      </c>
      <c r="E18437">
        <v>2014</v>
      </c>
      <c r="F18437" t="s">
        <v>11</v>
      </c>
    </row>
    <row r="18438" spans="1:6" x14ac:dyDescent="0.15">
      <c r="A18438" t="s">
        <v>18447</v>
      </c>
      <c r="B18438">
        <v>67122991</v>
      </c>
      <c r="C18438" t="s">
        <v>10</v>
      </c>
      <c r="D18438">
        <v>1983</v>
      </c>
      <c r="E18438">
        <v>2010</v>
      </c>
      <c r="F18438" t="s">
        <v>18</v>
      </c>
    </row>
    <row r="18439" spans="1:6" x14ac:dyDescent="0.15">
      <c r="A18439" t="s">
        <v>18448</v>
      </c>
      <c r="B18439">
        <v>48065441</v>
      </c>
      <c r="C18439" t="s">
        <v>10</v>
      </c>
      <c r="D18439">
        <v>1998</v>
      </c>
      <c r="E18439">
        <v>2014</v>
      </c>
      <c r="F18439" t="s">
        <v>11</v>
      </c>
    </row>
    <row r="18440" spans="1:6" x14ac:dyDescent="0.15">
      <c r="A18440" t="s">
        <v>18449</v>
      </c>
      <c r="B18440">
        <v>69025399</v>
      </c>
      <c r="C18440" t="s">
        <v>10</v>
      </c>
      <c r="D18440">
        <v>1996</v>
      </c>
      <c r="E18440">
        <v>2014</v>
      </c>
      <c r="F18440" t="s">
        <v>11</v>
      </c>
    </row>
    <row r="18441" spans="1:6" x14ac:dyDescent="0.15">
      <c r="A18441" t="s">
        <v>18450</v>
      </c>
      <c r="B18441">
        <v>21052020</v>
      </c>
      <c r="C18441" t="s">
        <v>7</v>
      </c>
      <c r="D18441">
        <v>1996</v>
      </c>
      <c r="E18441">
        <v>2013</v>
      </c>
      <c r="F18441" t="s">
        <v>11</v>
      </c>
    </row>
    <row r="18442" spans="1:6" x14ac:dyDescent="0.15">
      <c r="A18442" t="s">
        <v>18451</v>
      </c>
      <c r="B18442">
        <v>92032995</v>
      </c>
      <c r="C18442" t="s">
        <v>7</v>
      </c>
      <c r="D18442">
        <v>1996</v>
      </c>
      <c r="E18442">
        <v>2014</v>
      </c>
      <c r="F18442" t="s">
        <v>11</v>
      </c>
    </row>
    <row r="18443" spans="1:6" x14ac:dyDescent="0.15">
      <c r="A18443" t="s">
        <v>18452</v>
      </c>
      <c r="B18443">
        <v>85057074</v>
      </c>
      <c r="C18443" t="s">
        <v>10</v>
      </c>
      <c r="D18443">
        <v>1993</v>
      </c>
      <c r="E18443">
        <v>2012</v>
      </c>
      <c r="F18443" t="s">
        <v>11</v>
      </c>
    </row>
    <row r="18444" spans="1:6" x14ac:dyDescent="0.15">
      <c r="A18444" t="s">
        <v>18453</v>
      </c>
      <c r="B18444">
        <v>96120671</v>
      </c>
      <c r="C18444" t="s">
        <v>10</v>
      </c>
      <c r="D18444">
        <v>1991</v>
      </c>
      <c r="E18444">
        <v>2014</v>
      </c>
      <c r="F18444" t="s">
        <v>8</v>
      </c>
    </row>
    <row r="18445" spans="1:6" x14ac:dyDescent="0.15">
      <c r="A18445" t="s">
        <v>18454</v>
      </c>
      <c r="B18445">
        <v>43088097</v>
      </c>
      <c r="C18445" t="s">
        <v>10</v>
      </c>
      <c r="D18445">
        <v>1996</v>
      </c>
      <c r="E18445">
        <v>2014</v>
      </c>
      <c r="F18445" t="s">
        <v>11</v>
      </c>
    </row>
    <row r="18446" spans="1:6" x14ac:dyDescent="0.15">
      <c r="A18446" t="s">
        <v>18455</v>
      </c>
      <c r="B18446">
        <v>77056436</v>
      </c>
      <c r="C18446" t="s">
        <v>10</v>
      </c>
      <c r="D18446">
        <v>1994</v>
      </c>
      <c r="E18446">
        <v>2013</v>
      </c>
      <c r="F18446" t="s">
        <v>11</v>
      </c>
    </row>
    <row r="18447" spans="1:6" x14ac:dyDescent="0.15">
      <c r="A18447" t="s">
        <v>18456</v>
      </c>
      <c r="B18447">
        <v>83057796</v>
      </c>
      <c r="C18447" t="s">
        <v>10</v>
      </c>
      <c r="D18447">
        <v>1993</v>
      </c>
      <c r="E18447">
        <v>2012</v>
      </c>
      <c r="F18447" t="s">
        <v>11</v>
      </c>
    </row>
    <row r="18448" spans="1:6" x14ac:dyDescent="0.15">
      <c r="A18448" t="s">
        <v>18457</v>
      </c>
      <c r="B18448">
        <v>78094886</v>
      </c>
      <c r="C18448" t="s">
        <v>7</v>
      </c>
      <c r="D18448">
        <v>1996</v>
      </c>
      <c r="E18448">
        <v>2014</v>
      </c>
      <c r="F18448" t="s">
        <v>11</v>
      </c>
    </row>
    <row r="18449" spans="1:6" x14ac:dyDescent="0.15">
      <c r="A18449" t="s">
        <v>18458</v>
      </c>
      <c r="B18449">
        <v>39057762</v>
      </c>
      <c r="C18449" t="s">
        <v>10</v>
      </c>
      <c r="D18449">
        <v>1995</v>
      </c>
      <c r="E18449">
        <v>2013</v>
      </c>
      <c r="F18449" t="s">
        <v>11</v>
      </c>
    </row>
    <row r="18450" spans="1:6" x14ac:dyDescent="0.15">
      <c r="A18450" t="s">
        <v>18459</v>
      </c>
      <c r="B18450">
        <v>57077815</v>
      </c>
      <c r="C18450" t="s">
        <v>7</v>
      </c>
      <c r="D18450">
        <v>1994</v>
      </c>
      <c r="E18450">
        <v>2013</v>
      </c>
      <c r="F18450" t="s">
        <v>11</v>
      </c>
    </row>
    <row r="18451" spans="1:6" x14ac:dyDescent="0.15">
      <c r="A18451" t="s">
        <v>18460</v>
      </c>
      <c r="B18451">
        <v>74020233</v>
      </c>
      <c r="C18451" t="s">
        <v>10</v>
      </c>
      <c r="D18451">
        <v>1994</v>
      </c>
      <c r="E18451">
        <v>2012</v>
      </c>
      <c r="F18451" t="s">
        <v>11</v>
      </c>
    </row>
    <row r="18452" spans="1:6" x14ac:dyDescent="0.15">
      <c r="A18452" t="s">
        <v>18461</v>
      </c>
      <c r="B18452">
        <v>78118901</v>
      </c>
      <c r="C18452" t="s">
        <v>10</v>
      </c>
      <c r="D18452">
        <v>1989</v>
      </c>
      <c r="E18452">
        <v>2014</v>
      </c>
      <c r="F18452" t="s">
        <v>18</v>
      </c>
    </row>
    <row r="18453" spans="1:6" x14ac:dyDescent="0.15">
      <c r="A18453" t="s">
        <v>18462</v>
      </c>
      <c r="B18453">
        <v>64134504</v>
      </c>
      <c r="C18453" t="s">
        <v>7</v>
      </c>
      <c r="D18453">
        <v>1990</v>
      </c>
      <c r="E18453">
        <v>2013</v>
      </c>
      <c r="F18453" t="s">
        <v>8</v>
      </c>
    </row>
    <row r="18454" spans="1:6" x14ac:dyDescent="0.15">
      <c r="A18454" t="s">
        <v>18463</v>
      </c>
      <c r="B18454">
        <v>21021028</v>
      </c>
      <c r="C18454" t="s">
        <v>10</v>
      </c>
      <c r="D18454">
        <v>1994</v>
      </c>
      <c r="E18454">
        <v>2012</v>
      </c>
      <c r="F18454" t="s">
        <v>11</v>
      </c>
    </row>
    <row r="18455" spans="1:6" x14ac:dyDescent="0.15">
      <c r="A18455" t="s">
        <v>18464</v>
      </c>
      <c r="B18455">
        <v>34112232</v>
      </c>
      <c r="C18455" t="s">
        <v>10</v>
      </c>
      <c r="D18455">
        <v>1984</v>
      </c>
      <c r="E18455">
        <v>2011</v>
      </c>
      <c r="F18455" t="s">
        <v>18</v>
      </c>
    </row>
    <row r="18456" spans="1:6" x14ac:dyDescent="0.15">
      <c r="A18456" t="s">
        <v>18465</v>
      </c>
      <c r="B18456">
        <v>59159913</v>
      </c>
      <c r="C18456" t="s">
        <v>10</v>
      </c>
      <c r="D18456">
        <v>1992</v>
      </c>
      <c r="E18456">
        <v>2014</v>
      </c>
      <c r="F18456" t="s">
        <v>8</v>
      </c>
    </row>
    <row r="18457" spans="1:6" x14ac:dyDescent="0.15">
      <c r="A18457" t="s">
        <v>18466</v>
      </c>
      <c r="B18457">
        <v>22062342</v>
      </c>
      <c r="C18457" t="s">
        <v>10</v>
      </c>
      <c r="D18457">
        <v>1996</v>
      </c>
      <c r="E18457">
        <v>2014</v>
      </c>
      <c r="F18457" t="s">
        <v>11</v>
      </c>
    </row>
    <row r="18458" spans="1:6" x14ac:dyDescent="0.15">
      <c r="A18458" t="s">
        <v>18467</v>
      </c>
      <c r="B18458">
        <v>59059693</v>
      </c>
      <c r="C18458" t="s">
        <v>10</v>
      </c>
      <c r="D18458">
        <v>1991</v>
      </c>
      <c r="E18458">
        <v>2012</v>
      </c>
      <c r="F18458" t="s">
        <v>11</v>
      </c>
    </row>
    <row r="18459" spans="1:6" x14ac:dyDescent="0.15">
      <c r="A18459" t="s">
        <v>18468</v>
      </c>
      <c r="B18459">
        <v>62063568</v>
      </c>
      <c r="C18459" t="s">
        <v>10</v>
      </c>
      <c r="D18459">
        <v>1993</v>
      </c>
      <c r="E18459">
        <v>2012</v>
      </c>
      <c r="F18459" t="s">
        <v>11</v>
      </c>
    </row>
    <row r="18460" spans="1:6" x14ac:dyDescent="0.15">
      <c r="A18460" t="s">
        <v>18469</v>
      </c>
      <c r="B18460">
        <v>38183474</v>
      </c>
      <c r="C18460" t="s">
        <v>10</v>
      </c>
      <c r="D18460">
        <v>1986</v>
      </c>
      <c r="E18460">
        <v>2014</v>
      </c>
      <c r="F18460" t="s">
        <v>18</v>
      </c>
    </row>
    <row r="18461" spans="1:6" x14ac:dyDescent="0.15">
      <c r="A18461" t="s">
        <v>18470</v>
      </c>
      <c r="B18461">
        <v>34064111</v>
      </c>
      <c r="C18461" t="s">
        <v>10</v>
      </c>
      <c r="D18461">
        <v>1997</v>
      </c>
      <c r="E18461">
        <v>2013</v>
      </c>
      <c r="F18461" t="s">
        <v>11</v>
      </c>
    </row>
    <row r="18462" spans="1:6" x14ac:dyDescent="0.15">
      <c r="A18462" t="s">
        <v>18471</v>
      </c>
      <c r="B18462">
        <v>97106960</v>
      </c>
      <c r="C18462" t="s">
        <v>10</v>
      </c>
      <c r="D18462">
        <v>1996</v>
      </c>
      <c r="E18462">
        <v>2014</v>
      </c>
      <c r="F18462" t="s">
        <v>11</v>
      </c>
    </row>
    <row r="18463" spans="1:6" x14ac:dyDescent="0.15">
      <c r="A18463" t="s">
        <v>18472</v>
      </c>
      <c r="B18463">
        <v>23092684</v>
      </c>
      <c r="C18463" t="s">
        <v>10</v>
      </c>
      <c r="D18463">
        <v>1992</v>
      </c>
      <c r="E18463">
        <v>2011</v>
      </c>
      <c r="F18463" t="s">
        <v>11</v>
      </c>
    </row>
    <row r="18464" spans="1:6" x14ac:dyDescent="0.15">
      <c r="A18464" t="s">
        <v>18473</v>
      </c>
      <c r="B18464">
        <v>24050148</v>
      </c>
      <c r="C18464" t="s">
        <v>10</v>
      </c>
      <c r="D18464">
        <v>1996</v>
      </c>
      <c r="E18464">
        <v>2014</v>
      </c>
      <c r="F18464" t="s">
        <v>11</v>
      </c>
    </row>
    <row r="18465" spans="1:6" x14ac:dyDescent="0.15">
      <c r="A18465" t="s">
        <v>18474</v>
      </c>
      <c r="B18465">
        <v>25102409</v>
      </c>
      <c r="C18465" t="s">
        <v>10</v>
      </c>
      <c r="D18465">
        <v>1993</v>
      </c>
      <c r="E18465">
        <v>2011</v>
      </c>
      <c r="F18465" t="s">
        <v>11</v>
      </c>
    </row>
    <row r="18466" spans="1:6" x14ac:dyDescent="0.15">
      <c r="A18466" t="s">
        <v>18475</v>
      </c>
      <c r="B18466">
        <v>94105286</v>
      </c>
      <c r="C18466" t="s">
        <v>10</v>
      </c>
      <c r="D18466">
        <v>1996</v>
      </c>
      <c r="E18466">
        <v>2014</v>
      </c>
      <c r="F18466" t="s">
        <v>11</v>
      </c>
    </row>
    <row r="18467" spans="1:6" x14ac:dyDescent="0.15">
      <c r="A18467" t="s">
        <v>18476</v>
      </c>
      <c r="B18467">
        <v>45063456</v>
      </c>
      <c r="C18467" t="s">
        <v>10</v>
      </c>
      <c r="D18467">
        <v>1997</v>
      </c>
      <c r="E18467">
        <v>2014</v>
      </c>
      <c r="F18467" t="s">
        <v>11</v>
      </c>
    </row>
    <row r="18468" spans="1:6" x14ac:dyDescent="0.15">
      <c r="A18468" t="s">
        <v>18477</v>
      </c>
      <c r="B18468">
        <v>58058429</v>
      </c>
      <c r="C18468" t="s">
        <v>10</v>
      </c>
      <c r="D18468">
        <v>1995</v>
      </c>
      <c r="E18468">
        <v>2014</v>
      </c>
      <c r="F18468" t="s">
        <v>11</v>
      </c>
    </row>
    <row r="18469" spans="1:6" x14ac:dyDescent="0.15">
      <c r="A18469" t="s">
        <v>18478</v>
      </c>
      <c r="B18469">
        <v>97158845</v>
      </c>
      <c r="C18469" t="s">
        <v>10</v>
      </c>
      <c r="D18469">
        <v>1992</v>
      </c>
      <c r="E18469">
        <v>2014</v>
      </c>
      <c r="F18469" t="s">
        <v>8</v>
      </c>
    </row>
    <row r="18470" spans="1:6" x14ac:dyDescent="0.15">
      <c r="A18470" t="s">
        <v>18479</v>
      </c>
      <c r="B18470">
        <v>22064535</v>
      </c>
      <c r="C18470" t="s">
        <v>10</v>
      </c>
      <c r="D18470">
        <v>1994</v>
      </c>
      <c r="E18470">
        <v>2012</v>
      </c>
      <c r="F18470" t="s">
        <v>11</v>
      </c>
    </row>
    <row r="18471" spans="1:6" x14ac:dyDescent="0.15">
      <c r="A18471" t="s">
        <v>18480</v>
      </c>
      <c r="B18471">
        <v>65068695</v>
      </c>
      <c r="C18471" t="s">
        <v>10</v>
      </c>
      <c r="D18471">
        <v>1992</v>
      </c>
      <c r="E18471">
        <v>2011</v>
      </c>
      <c r="F18471" t="s">
        <v>11</v>
      </c>
    </row>
    <row r="18472" spans="1:6" x14ac:dyDescent="0.15">
      <c r="A18472" t="s">
        <v>18481</v>
      </c>
      <c r="B18472">
        <v>87024373</v>
      </c>
      <c r="C18472" t="s">
        <v>10</v>
      </c>
      <c r="D18472">
        <v>1995</v>
      </c>
      <c r="E18472">
        <v>2013</v>
      </c>
      <c r="F18472" t="s">
        <v>11</v>
      </c>
    </row>
    <row r="18473" spans="1:6" x14ac:dyDescent="0.15">
      <c r="A18473" t="s">
        <v>18482</v>
      </c>
      <c r="B18473">
        <v>76058908</v>
      </c>
      <c r="C18473" t="s">
        <v>10</v>
      </c>
      <c r="D18473">
        <v>1994</v>
      </c>
      <c r="E18473">
        <v>2013</v>
      </c>
      <c r="F18473" t="s">
        <v>11</v>
      </c>
    </row>
    <row r="18474" spans="1:6" x14ac:dyDescent="0.15">
      <c r="A18474" t="s">
        <v>18483</v>
      </c>
      <c r="B18474">
        <v>94055950</v>
      </c>
      <c r="C18474" t="s">
        <v>10</v>
      </c>
      <c r="D18474">
        <v>1997</v>
      </c>
      <c r="E18474">
        <v>2014</v>
      </c>
      <c r="F18474" t="s">
        <v>11</v>
      </c>
    </row>
    <row r="18475" spans="1:6" x14ac:dyDescent="0.15">
      <c r="A18475" t="s">
        <v>18484</v>
      </c>
      <c r="B18475">
        <v>31025407</v>
      </c>
      <c r="C18475" t="s">
        <v>7</v>
      </c>
      <c r="D18475">
        <v>1996</v>
      </c>
      <c r="E18475">
        <v>2014</v>
      </c>
      <c r="F18475" t="s">
        <v>11</v>
      </c>
    </row>
    <row r="18476" spans="1:6" x14ac:dyDescent="0.15">
      <c r="A18476" t="s">
        <v>18485</v>
      </c>
      <c r="B18476">
        <v>95092246</v>
      </c>
      <c r="C18476" t="s">
        <v>7</v>
      </c>
      <c r="D18476">
        <v>1996</v>
      </c>
      <c r="E18476">
        <v>2014</v>
      </c>
      <c r="F18476" t="s">
        <v>11</v>
      </c>
    </row>
    <row r="18477" spans="1:6" x14ac:dyDescent="0.15">
      <c r="A18477" t="s">
        <v>18486</v>
      </c>
      <c r="B18477">
        <v>77048408</v>
      </c>
      <c r="C18477" t="s">
        <v>10</v>
      </c>
      <c r="D18477">
        <v>1994</v>
      </c>
      <c r="E18477">
        <v>2012</v>
      </c>
      <c r="F18477" t="s">
        <v>11</v>
      </c>
    </row>
    <row r="18478" spans="1:6" x14ac:dyDescent="0.15">
      <c r="A18478" t="s">
        <v>18487</v>
      </c>
      <c r="B18478">
        <v>24053245</v>
      </c>
      <c r="C18478" t="s">
        <v>10</v>
      </c>
      <c r="D18478">
        <v>1997</v>
      </c>
      <c r="E18478">
        <v>2014</v>
      </c>
      <c r="F18478" t="s">
        <v>11</v>
      </c>
    </row>
    <row r="18479" spans="1:6" x14ac:dyDescent="0.15">
      <c r="A18479" t="s">
        <v>18488</v>
      </c>
      <c r="B18479">
        <v>83103163</v>
      </c>
      <c r="C18479" t="s">
        <v>7</v>
      </c>
      <c r="D18479">
        <v>1994</v>
      </c>
      <c r="E18479">
        <v>2011</v>
      </c>
      <c r="F18479" t="s">
        <v>11</v>
      </c>
    </row>
    <row r="18480" spans="1:6" x14ac:dyDescent="0.15">
      <c r="A18480" t="s">
        <v>18489</v>
      </c>
      <c r="B18480">
        <v>12022946</v>
      </c>
      <c r="C18480" t="s">
        <v>10</v>
      </c>
      <c r="D18480">
        <v>1994</v>
      </c>
      <c r="E18480">
        <v>2012</v>
      </c>
      <c r="F18480" t="s">
        <v>11</v>
      </c>
    </row>
    <row r="18481" spans="1:6" x14ac:dyDescent="0.15">
      <c r="A18481" t="s">
        <v>18490</v>
      </c>
      <c r="B18481">
        <v>89055267</v>
      </c>
      <c r="C18481" t="s">
        <v>10</v>
      </c>
      <c r="D18481">
        <v>1995</v>
      </c>
      <c r="E18481">
        <v>2014</v>
      </c>
      <c r="F18481" t="s">
        <v>11</v>
      </c>
    </row>
    <row r="18482" spans="1:6" x14ac:dyDescent="0.15">
      <c r="A18482" t="s">
        <v>18491</v>
      </c>
      <c r="B18482">
        <v>75050743</v>
      </c>
      <c r="C18482" t="s">
        <v>10</v>
      </c>
      <c r="D18482">
        <v>1993</v>
      </c>
      <c r="E18482">
        <v>2012</v>
      </c>
      <c r="F18482" t="s">
        <v>11</v>
      </c>
    </row>
    <row r="18483" spans="1:6" x14ac:dyDescent="0.15">
      <c r="A18483" t="s">
        <v>18492</v>
      </c>
      <c r="B18483">
        <v>67058396</v>
      </c>
      <c r="C18483" t="s">
        <v>10</v>
      </c>
      <c r="D18483">
        <v>1995</v>
      </c>
      <c r="E18483">
        <v>2013</v>
      </c>
      <c r="F18483" t="s">
        <v>11</v>
      </c>
    </row>
    <row r="18484" spans="1:6" x14ac:dyDescent="0.15">
      <c r="A18484" t="s">
        <v>18493</v>
      </c>
      <c r="B18484">
        <v>54065262</v>
      </c>
      <c r="C18484" t="s">
        <v>10</v>
      </c>
      <c r="D18484">
        <v>1993</v>
      </c>
      <c r="E18484">
        <v>2013</v>
      </c>
      <c r="F18484" t="s">
        <v>11</v>
      </c>
    </row>
    <row r="18485" spans="1:6" x14ac:dyDescent="0.15">
      <c r="A18485" t="s">
        <v>18494</v>
      </c>
      <c r="B18485">
        <v>94072472</v>
      </c>
      <c r="C18485" t="s">
        <v>10</v>
      </c>
      <c r="D18485">
        <v>1993</v>
      </c>
      <c r="E18485">
        <v>2011</v>
      </c>
      <c r="F18485" t="s">
        <v>11</v>
      </c>
    </row>
    <row r="18486" spans="1:6" x14ac:dyDescent="0.15">
      <c r="A18486" t="s">
        <v>18495</v>
      </c>
      <c r="B18486">
        <v>28061770</v>
      </c>
      <c r="C18486" t="s">
        <v>7</v>
      </c>
      <c r="D18486">
        <v>1996</v>
      </c>
      <c r="E18486">
        <v>2014</v>
      </c>
      <c r="F18486" t="s">
        <v>11</v>
      </c>
    </row>
    <row r="18487" spans="1:6" x14ac:dyDescent="0.15">
      <c r="A18487" t="s">
        <v>18496</v>
      </c>
      <c r="B18487">
        <v>84018382</v>
      </c>
      <c r="C18487" t="s">
        <v>10</v>
      </c>
      <c r="D18487">
        <v>1995</v>
      </c>
      <c r="E18487">
        <v>2014</v>
      </c>
      <c r="F18487" t="s">
        <v>11</v>
      </c>
    </row>
    <row r="18488" spans="1:6" x14ac:dyDescent="0.15">
      <c r="A18488" t="s">
        <v>18497</v>
      </c>
      <c r="B18488">
        <v>26063675</v>
      </c>
      <c r="C18488" t="s">
        <v>10</v>
      </c>
      <c r="D18488">
        <v>1996</v>
      </c>
      <c r="E18488">
        <v>2014</v>
      </c>
      <c r="F18488" t="s">
        <v>11</v>
      </c>
    </row>
    <row r="18489" spans="1:6" x14ac:dyDescent="0.15">
      <c r="A18489" t="s">
        <v>18498</v>
      </c>
      <c r="B18489">
        <v>69055932</v>
      </c>
      <c r="C18489" t="s">
        <v>7</v>
      </c>
      <c r="D18489">
        <v>1995</v>
      </c>
      <c r="E18489">
        <v>2014</v>
      </c>
      <c r="F18489" t="s">
        <v>11</v>
      </c>
    </row>
    <row r="18490" spans="1:6" x14ac:dyDescent="0.15">
      <c r="A18490" t="s">
        <v>18499</v>
      </c>
      <c r="B18490">
        <v>35060922</v>
      </c>
      <c r="C18490" t="s">
        <v>10</v>
      </c>
      <c r="D18490">
        <v>1995</v>
      </c>
      <c r="E18490">
        <v>2014</v>
      </c>
      <c r="F18490" t="s">
        <v>11</v>
      </c>
    </row>
    <row r="18491" spans="1:6" x14ac:dyDescent="0.15">
      <c r="A18491" t="s">
        <v>18500</v>
      </c>
      <c r="B18491">
        <v>57172221</v>
      </c>
      <c r="C18491" t="s">
        <v>7</v>
      </c>
      <c r="D18491">
        <v>1983</v>
      </c>
      <c r="E18491">
        <v>2009</v>
      </c>
      <c r="F18491" t="s">
        <v>18</v>
      </c>
    </row>
    <row r="18492" spans="1:6" x14ac:dyDescent="0.15">
      <c r="A18492" t="s">
        <v>18501</v>
      </c>
      <c r="B18492">
        <v>72063903</v>
      </c>
      <c r="C18492" t="s">
        <v>7</v>
      </c>
      <c r="D18492">
        <v>1995</v>
      </c>
      <c r="E18492">
        <v>2013</v>
      </c>
      <c r="F18492" t="s">
        <v>11</v>
      </c>
    </row>
    <row r="18493" spans="1:6" x14ac:dyDescent="0.15">
      <c r="A18493" t="s">
        <v>18502</v>
      </c>
      <c r="B18493">
        <v>24067629</v>
      </c>
      <c r="C18493" t="s">
        <v>10</v>
      </c>
      <c r="D18493">
        <v>1996</v>
      </c>
      <c r="E18493">
        <v>2014</v>
      </c>
      <c r="F18493" t="s">
        <v>11</v>
      </c>
    </row>
    <row r="18494" spans="1:6" x14ac:dyDescent="0.15">
      <c r="A18494" t="s">
        <v>18503</v>
      </c>
      <c r="B18494">
        <v>24183634</v>
      </c>
      <c r="C18494" t="s">
        <v>10</v>
      </c>
      <c r="D18494">
        <v>1984</v>
      </c>
      <c r="E18494">
        <v>2012</v>
      </c>
      <c r="F18494" t="s">
        <v>18</v>
      </c>
    </row>
    <row r="18495" spans="1:6" x14ac:dyDescent="0.15">
      <c r="A18495" t="s">
        <v>18504</v>
      </c>
      <c r="B18495">
        <v>64047977</v>
      </c>
      <c r="C18495" t="s">
        <v>7</v>
      </c>
      <c r="D18495">
        <v>1996</v>
      </c>
      <c r="E18495">
        <v>2014</v>
      </c>
      <c r="F18495" t="s">
        <v>11</v>
      </c>
    </row>
    <row r="18496" spans="1:6" x14ac:dyDescent="0.15">
      <c r="A18496" t="s">
        <v>18505</v>
      </c>
      <c r="B18496">
        <v>25093057</v>
      </c>
      <c r="C18496" t="s">
        <v>10</v>
      </c>
      <c r="D18496">
        <v>1995</v>
      </c>
      <c r="E18496">
        <v>2014</v>
      </c>
      <c r="F18496" t="s">
        <v>11</v>
      </c>
    </row>
    <row r="18497" spans="1:6" x14ac:dyDescent="0.15">
      <c r="A18497" t="s">
        <v>18506</v>
      </c>
      <c r="B18497">
        <v>34138709</v>
      </c>
      <c r="C18497" t="s">
        <v>10</v>
      </c>
      <c r="D18497">
        <v>1986</v>
      </c>
      <c r="E18497">
        <v>2013</v>
      </c>
      <c r="F18497" t="s">
        <v>8</v>
      </c>
    </row>
    <row r="18498" spans="1:6" x14ac:dyDescent="0.15">
      <c r="A18498" t="s">
        <v>18507</v>
      </c>
      <c r="B18498">
        <v>56150048</v>
      </c>
      <c r="C18498" t="s">
        <v>7</v>
      </c>
      <c r="D18498">
        <v>1985</v>
      </c>
      <c r="E18498">
        <v>2013</v>
      </c>
      <c r="F18498" t="s">
        <v>18</v>
      </c>
    </row>
    <row r="18499" spans="1:6" x14ac:dyDescent="0.15">
      <c r="A18499" t="s">
        <v>18508</v>
      </c>
      <c r="B18499">
        <v>25056331</v>
      </c>
      <c r="C18499" t="s">
        <v>7</v>
      </c>
      <c r="D18499">
        <v>1995</v>
      </c>
      <c r="E18499">
        <v>2013</v>
      </c>
      <c r="F18499" t="s">
        <v>11</v>
      </c>
    </row>
    <row r="18500" spans="1:6" x14ac:dyDescent="0.15">
      <c r="A18500" t="s">
        <v>18509</v>
      </c>
      <c r="B18500">
        <v>95143276</v>
      </c>
      <c r="C18500" t="s">
        <v>10</v>
      </c>
      <c r="D18500">
        <v>1984</v>
      </c>
      <c r="E18500">
        <v>2014</v>
      </c>
      <c r="F18500" t="s">
        <v>8</v>
      </c>
    </row>
    <row r="18501" spans="1:6" x14ac:dyDescent="0.15">
      <c r="A18501" t="s">
        <v>18510</v>
      </c>
      <c r="B18501">
        <v>34101750</v>
      </c>
      <c r="C18501" t="s">
        <v>7</v>
      </c>
      <c r="D18501">
        <v>1996</v>
      </c>
      <c r="E18501">
        <v>2014</v>
      </c>
      <c r="F18501" t="s">
        <v>11</v>
      </c>
    </row>
    <row r="18502" spans="1:6" x14ac:dyDescent="0.15">
      <c r="A18502" t="s">
        <v>18511</v>
      </c>
      <c r="B18502">
        <v>73063620</v>
      </c>
      <c r="C18502" t="s">
        <v>10</v>
      </c>
      <c r="D18502">
        <v>1997</v>
      </c>
      <c r="E18502">
        <v>2014</v>
      </c>
      <c r="F18502" t="s">
        <v>11</v>
      </c>
    </row>
    <row r="18503" spans="1:6" x14ac:dyDescent="0.15">
      <c r="A18503" t="s">
        <v>18512</v>
      </c>
      <c r="B18503">
        <v>53089771</v>
      </c>
      <c r="C18503" t="s">
        <v>7</v>
      </c>
      <c r="D18503">
        <v>1992</v>
      </c>
      <c r="E18503">
        <v>2011</v>
      </c>
      <c r="F18503" t="s">
        <v>11</v>
      </c>
    </row>
    <row r="18504" spans="1:6" x14ac:dyDescent="0.15">
      <c r="A18504" t="s">
        <v>18513</v>
      </c>
      <c r="B18504">
        <v>82035965</v>
      </c>
      <c r="C18504" t="s">
        <v>10</v>
      </c>
      <c r="D18504">
        <v>1992</v>
      </c>
      <c r="E18504">
        <v>2011</v>
      </c>
      <c r="F18504" t="s">
        <v>11</v>
      </c>
    </row>
    <row r="18505" spans="1:6" x14ac:dyDescent="0.15">
      <c r="A18505" t="s">
        <v>18514</v>
      </c>
      <c r="B18505">
        <v>28075088</v>
      </c>
      <c r="C18505" t="s">
        <v>10</v>
      </c>
      <c r="D18505">
        <v>1993</v>
      </c>
      <c r="E18505">
        <v>2012</v>
      </c>
      <c r="F18505" t="s">
        <v>11</v>
      </c>
    </row>
    <row r="18506" spans="1:6" x14ac:dyDescent="0.15">
      <c r="A18506" t="s">
        <v>18515</v>
      </c>
      <c r="B18506">
        <v>91103310</v>
      </c>
      <c r="C18506" t="s">
        <v>7</v>
      </c>
      <c r="D18506">
        <v>1992</v>
      </c>
      <c r="E18506">
        <v>2011</v>
      </c>
      <c r="F18506" t="s">
        <v>11</v>
      </c>
    </row>
    <row r="18507" spans="1:6" x14ac:dyDescent="0.15">
      <c r="A18507" t="s">
        <v>18516</v>
      </c>
      <c r="B18507">
        <v>37065347</v>
      </c>
      <c r="C18507" t="s">
        <v>10</v>
      </c>
      <c r="D18507">
        <v>1996</v>
      </c>
      <c r="E18507">
        <v>2011</v>
      </c>
      <c r="F18507" t="s">
        <v>11</v>
      </c>
    </row>
    <row r="18508" spans="1:6" x14ac:dyDescent="0.15">
      <c r="A18508" t="s">
        <v>18517</v>
      </c>
      <c r="B18508">
        <v>44031611</v>
      </c>
      <c r="C18508" t="s">
        <v>10</v>
      </c>
      <c r="D18508">
        <v>1996</v>
      </c>
      <c r="E18508">
        <v>2014</v>
      </c>
      <c r="F18508" t="s">
        <v>11</v>
      </c>
    </row>
    <row r="18509" spans="1:6" x14ac:dyDescent="0.15">
      <c r="A18509" t="s">
        <v>18518</v>
      </c>
      <c r="B18509">
        <v>94051944</v>
      </c>
      <c r="C18509" t="s">
        <v>10</v>
      </c>
      <c r="D18509">
        <v>1994</v>
      </c>
      <c r="E18509">
        <v>2014</v>
      </c>
      <c r="F18509" t="s">
        <v>11</v>
      </c>
    </row>
    <row r="18510" spans="1:6" x14ac:dyDescent="0.15">
      <c r="A18510" t="s">
        <v>18519</v>
      </c>
      <c r="B18510">
        <v>78011913</v>
      </c>
      <c r="C18510" t="s">
        <v>10</v>
      </c>
      <c r="D18510">
        <v>1994</v>
      </c>
      <c r="E18510">
        <v>2013</v>
      </c>
      <c r="F18510" t="s">
        <v>11</v>
      </c>
    </row>
    <row r="18511" spans="1:6" x14ac:dyDescent="0.15">
      <c r="A18511" t="s">
        <v>18520</v>
      </c>
      <c r="B18511">
        <v>75064744</v>
      </c>
      <c r="C18511" t="s">
        <v>10</v>
      </c>
      <c r="D18511">
        <v>1993</v>
      </c>
      <c r="E18511">
        <v>2012</v>
      </c>
      <c r="F18511" t="s">
        <v>11</v>
      </c>
    </row>
    <row r="18512" spans="1:6" x14ac:dyDescent="0.15">
      <c r="A18512" t="s">
        <v>18521</v>
      </c>
      <c r="B18512">
        <v>67067262</v>
      </c>
      <c r="C18512" t="s">
        <v>10</v>
      </c>
      <c r="D18512">
        <v>1995</v>
      </c>
      <c r="E18512">
        <v>2014</v>
      </c>
      <c r="F18512" t="s">
        <v>11</v>
      </c>
    </row>
    <row r="18513" spans="1:6" x14ac:dyDescent="0.15">
      <c r="A18513" t="s">
        <v>18522</v>
      </c>
      <c r="B18513">
        <v>78128066</v>
      </c>
      <c r="C18513" t="s">
        <v>10</v>
      </c>
      <c r="D18513">
        <v>1986</v>
      </c>
      <c r="E18513">
        <v>2013</v>
      </c>
      <c r="F18513" t="s">
        <v>18</v>
      </c>
    </row>
    <row r="18514" spans="1:6" x14ac:dyDescent="0.15">
      <c r="A18514" t="s">
        <v>18523</v>
      </c>
      <c r="B18514">
        <v>11059020</v>
      </c>
      <c r="C18514" t="s">
        <v>7</v>
      </c>
      <c r="D18514">
        <v>1995</v>
      </c>
      <c r="E18514">
        <v>2014</v>
      </c>
      <c r="F18514" t="s">
        <v>11</v>
      </c>
    </row>
    <row r="18515" spans="1:6" x14ac:dyDescent="0.15">
      <c r="A18515" t="s">
        <v>18524</v>
      </c>
      <c r="B18515">
        <v>66086037</v>
      </c>
      <c r="C18515" t="s">
        <v>10</v>
      </c>
      <c r="D18515">
        <v>1995</v>
      </c>
      <c r="E18515">
        <v>2014</v>
      </c>
      <c r="F18515" t="s">
        <v>11</v>
      </c>
    </row>
    <row r="18516" spans="1:6" x14ac:dyDescent="0.15">
      <c r="A18516" t="s">
        <v>18525</v>
      </c>
      <c r="B18516">
        <v>44171488</v>
      </c>
      <c r="C18516" t="s">
        <v>10</v>
      </c>
      <c r="D18516">
        <v>1986</v>
      </c>
      <c r="E18516">
        <v>2013</v>
      </c>
      <c r="F18516" t="s">
        <v>18</v>
      </c>
    </row>
    <row r="18517" spans="1:6" x14ac:dyDescent="0.15">
      <c r="A18517" t="s">
        <v>18526</v>
      </c>
      <c r="B18517">
        <v>22061369</v>
      </c>
      <c r="C18517" t="s">
        <v>10</v>
      </c>
      <c r="D18517">
        <v>1993</v>
      </c>
      <c r="E18517">
        <v>2011</v>
      </c>
      <c r="F18517" t="s">
        <v>11</v>
      </c>
    </row>
    <row r="18518" spans="1:6" x14ac:dyDescent="0.15">
      <c r="A18518" t="s">
        <v>18527</v>
      </c>
      <c r="B18518">
        <v>23009053</v>
      </c>
      <c r="C18518" t="s">
        <v>7</v>
      </c>
      <c r="D18518">
        <v>1992</v>
      </c>
      <c r="E18518">
        <v>2010</v>
      </c>
      <c r="F18518" t="s">
        <v>11</v>
      </c>
    </row>
    <row r="18519" spans="1:6" x14ac:dyDescent="0.15">
      <c r="A18519" t="s">
        <v>18528</v>
      </c>
      <c r="B18519">
        <v>34134310</v>
      </c>
      <c r="C18519" t="s">
        <v>10</v>
      </c>
      <c r="D18519">
        <v>1989</v>
      </c>
      <c r="E18519">
        <v>2012</v>
      </c>
      <c r="F18519" t="s">
        <v>8</v>
      </c>
    </row>
    <row r="18520" spans="1:6" x14ac:dyDescent="0.15">
      <c r="A18520" t="s">
        <v>18529</v>
      </c>
      <c r="B18520">
        <v>42056045</v>
      </c>
      <c r="C18520" t="s">
        <v>7</v>
      </c>
      <c r="D18520">
        <v>1994</v>
      </c>
      <c r="E18520">
        <v>2012</v>
      </c>
      <c r="F18520" t="s">
        <v>11</v>
      </c>
    </row>
    <row r="18521" spans="1:6" x14ac:dyDescent="0.15">
      <c r="A18521" t="s">
        <v>18530</v>
      </c>
      <c r="B18521">
        <v>96051589</v>
      </c>
      <c r="C18521" t="s">
        <v>10</v>
      </c>
      <c r="D18521">
        <v>1992</v>
      </c>
      <c r="E18521">
        <v>2010</v>
      </c>
      <c r="F18521" t="s">
        <v>11</v>
      </c>
    </row>
    <row r="18522" spans="1:6" x14ac:dyDescent="0.15">
      <c r="A18522" t="s">
        <v>18531</v>
      </c>
      <c r="B18522">
        <v>98064121</v>
      </c>
      <c r="C18522" t="s">
        <v>10</v>
      </c>
      <c r="D18522">
        <v>1991</v>
      </c>
      <c r="E18522">
        <v>2010</v>
      </c>
      <c r="F18522" t="s">
        <v>11</v>
      </c>
    </row>
    <row r="18523" spans="1:6" x14ac:dyDescent="0.15">
      <c r="A18523" t="s">
        <v>18532</v>
      </c>
      <c r="B18523">
        <v>75161722</v>
      </c>
      <c r="C18523" t="s">
        <v>10</v>
      </c>
      <c r="D18523">
        <v>1989</v>
      </c>
      <c r="E18523">
        <v>2012</v>
      </c>
      <c r="F18523" t="s">
        <v>8</v>
      </c>
    </row>
    <row r="18524" spans="1:6" x14ac:dyDescent="0.15">
      <c r="A18524" t="s">
        <v>18533</v>
      </c>
      <c r="B18524">
        <v>76162903</v>
      </c>
      <c r="C18524" t="s">
        <v>7</v>
      </c>
      <c r="D18524">
        <v>1989</v>
      </c>
      <c r="E18524">
        <v>2012</v>
      </c>
      <c r="F18524" t="s">
        <v>8</v>
      </c>
    </row>
    <row r="18525" spans="1:6" x14ac:dyDescent="0.15">
      <c r="A18525" t="s">
        <v>18534</v>
      </c>
      <c r="B18525">
        <v>93140058</v>
      </c>
      <c r="C18525" t="s">
        <v>10</v>
      </c>
      <c r="D18525">
        <v>1988</v>
      </c>
      <c r="E18525">
        <v>2012</v>
      </c>
      <c r="F18525" t="s">
        <v>8</v>
      </c>
    </row>
    <row r="18526" spans="1:6" x14ac:dyDescent="0.15">
      <c r="A18526" t="s">
        <v>18535</v>
      </c>
      <c r="B18526">
        <v>26161333</v>
      </c>
      <c r="C18526" t="s">
        <v>10</v>
      </c>
      <c r="D18526">
        <v>1990</v>
      </c>
      <c r="E18526">
        <v>2012</v>
      </c>
      <c r="F18526" t="s">
        <v>8</v>
      </c>
    </row>
    <row r="18527" spans="1:6" x14ac:dyDescent="0.15">
      <c r="A18527" t="s">
        <v>18536</v>
      </c>
      <c r="B18527">
        <v>54160756</v>
      </c>
      <c r="C18527" t="s">
        <v>10</v>
      </c>
      <c r="D18527">
        <v>1989</v>
      </c>
      <c r="E18527">
        <v>2012</v>
      </c>
      <c r="F18527" t="s">
        <v>8</v>
      </c>
    </row>
    <row r="18528" spans="1:6" x14ac:dyDescent="0.15">
      <c r="A18528" t="s">
        <v>18537</v>
      </c>
      <c r="B18528">
        <v>22160784</v>
      </c>
      <c r="C18528" t="s">
        <v>10</v>
      </c>
      <c r="D18528">
        <v>1990</v>
      </c>
      <c r="E18528">
        <v>2012</v>
      </c>
      <c r="F18528" t="s">
        <v>8</v>
      </c>
    </row>
    <row r="18529" spans="1:6" x14ac:dyDescent="0.15">
      <c r="A18529" t="s">
        <v>18538</v>
      </c>
      <c r="B18529">
        <v>62132945</v>
      </c>
      <c r="C18529" t="s">
        <v>7</v>
      </c>
      <c r="D18529">
        <v>1988</v>
      </c>
      <c r="E18529">
        <v>2012</v>
      </c>
      <c r="F18529" t="s">
        <v>8</v>
      </c>
    </row>
    <row r="18530" spans="1:6" x14ac:dyDescent="0.15">
      <c r="A18530" t="s">
        <v>18539</v>
      </c>
      <c r="B18530">
        <v>96127731</v>
      </c>
      <c r="C18530" t="s">
        <v>10</v>
      </c>
      <c r="D18530">
        <v>1984</v>
      </c>
      <c r="E18530">
        <v>2012</v>
      </c>
      <c r="F18530" t="s">
        <v>8</v>
      </c>
    </row>
    <row r="18531" spans="1:6" x14ac:dyDescent="0.15">
      <c r="A18531" t="s">
        <v>18540</v>
      </c>
      <c r="B18531">
        <v>28016560</v>
      </c>
      <c r="C18531" t="s">
        <v>10</v>
      </c>
      <c r="D18531">
        <v>1992</v>
      </c>
      <c r="E18531">
        <v>2010</v>
      </c>
      <c r="F18531" t="s">
        <v>11</v>
      </c>
    </row>
    <row r="18532" spans="1:6" x14ac:dyDescent="0.15">
      <c r="A18532" t="s">
        <v>18541</v>
      </c>
      <c r="B18532">
        <v>93140025</v>
      </c>
      <c r="C18532" t="s">
        <v>7</v>
      </c>
      <c r="D18532">
        <v>1988</v>
      </c>
      <c r="E18532">
        <v>2012</v>
      </c>
      <c r="F18532" t="s">
        <v>8</v>
      </c>
    </row>
    <row r="18533" spans="1:6" x14ac:dyDescent="0.15">
      <c r="A18533" t="s">
        <v>18542</v>
      </c>
      <c r="B18533">
        <v>85145042</v>
      </c>
      <c r="C18533" t="s">
        <v>7</v>
      </c>
      <c r="D18533">
        <v>1990</v>
      </c>
      <c r="E18533">
        <v>2012</v>
      </c>
      <c r="F18533" t="s">
        <v>8</v>
      </c>
    </row>
    <row r="18534" spans="1:6" x14ac:dyDescent="0.15">
      <c r="A18534" t="s">
        <v>18543</v>
      </c>
      <c r="B18534">
        <v>79117686</v>
      </c>
      <c r="C18534" t="s">
        <v>10</v>
      </c>
      <c r="D18534">
        <v>1989</v>
      </c>
      <c r="E18534">
        <v>2011</v>
      </c>
      <c r="F18534" t="s">
        <v>18</v>
      </c>
    </row>
    <row r="18535" spans="1:6" x14ac:dyDescent="0.15">
      <c r="A18535" t="s">
        <v>18544</v>
      </c>
      <c r="B18535">
        <v>32161192</v>
      </c>
      <c r="C18535" t="s">
        <v>10</v>
      </c>
      <c r="D18535">
        <v>1989</v>
      </c>
      <c r="E18535">
        <v>2012</v>
      </c>
      <c r="F18535" t="s">
        <v>8</v>
      </c>
    </row>
    <row r="18536" spans="1:6" x14ac:dyDescent="0.15">
      <c r="A18536" t="s">
        <v>18545</v>
      </c>
      <c r="B18536">
        <v>83160738</v>
      </c>
      <c r="C18536" t="s">
        <v>10</v>
      </c>
      <c r="D18536">
        <v>1990</v>
      </c>
      <c r="E18536">
        <v>2012</v>
      </c>
      <c r="F18536" t="s">
        <v>8</v>
      </c>
    </row>
    <row r="18537" spans="1:6" x14ac:dyDescent="0.15">
      <c r="A18537" t="s">
        <v>18546</v>
      </c>
      <c r="B18537">
        <v>37146106</v>
      </c>
      <c r="C18537" t="s">
        <v>7</v>
      </c>
      <c r="D18537">
        <v>1990</v>
      </c>
      <c r="E18537">
        <v>2012</v>
      </c>
      <c r="F18537" t="s">
        <v>8</v>
      </c>
    </row>
    <row r="18538" spans="1:6" x14ac:dyDescent="0.15">
      <c r="A18538" t="s">
        <v>18547</v>
      </c>
      <c r="B18538">
        <v>68064450</v>
      </c>
      <c r="C18538" t="s">
        <v>10</v>
      </c>
      <c r="D18538">
        <v>1995</v>
      </c>
      <c r="E18538">
        <v>2013</v>
      </c>
      <c r="F18538" t="s">
        <v>11</v>
      </c>
    </row>
    <row r="18539" spans="1:6" x14ac:dyDescent="0.15">
      <c r="A18539" t="s">
        <v>18548</v>
      </c>
      <c r="B18539">
        <v>13140949</v>
      </c>
      <c r="C18539" t="s">
        <v>10</v>
      </c>
      <c r="D18539">
        <v>1991</v>
      </c>
      <c r="E18539">
        <v>2014</v>
      </c>
      <c r="F18539" t="s">
        <v>8</v>
      </c>
    </row>
    <row r="18540" spans="1:6" x14ac:dyDescent="0.15">
      <c r="A18540" t="s">
        <v>18549</v>
      </c>
      <c r="B18540">
        <v>59080094</v>
      </c>
      <c r="C18540" t="s">
        <v>7</v>
      </c>
      <c r="D18540">
        <v>1996</v>
      </c>
      <c r="E18540">
        <v>2014</v>
      </c>
      <c r="F18540" t="s">
        <v>11</v>
      </c>
    </row>
    <row r="18541" spans="1:6" x14ac:dyDescent="0.15">
      <c r="A18541" t="s">
        <v>18550</v>
      </c>
      <c r="B18541">
        <v>79140625</v>
      </c>
      <c r="C18541" t="s">
        <v>10</v>
      </c>
      <c r="D18541">
        <v>1986</v>
      </c>
      <c r="E18541">
        <v>2008</v>
      </c>
      <c r="F18541" t="s">
        <v>18</v>
      </c>
    </row>
    <row r="18542" spans="1:6" x14ac:dyDescent="0.15">
      <c r="A18542" t="s">
        <v>18551</v>
      </c>
      <c r="B18542">
        <v>69036903</v>
      </c>
      <c r="C18542" t="s">
        <v>10</v>
      </c>
      <c r="D18542">
        <v>1992</v>
      </c>
      <c r="E18542">
        <v>2010</v>
      </c>
      <c r="F18542" t="s">
        <v>11</v>
      </c>
    </row>
    <row r="18543" spans="1:6" x14ac:dyDescent="0.15">
      <c r="A18543" t="s">
        <v>18552</v>
      </c>
      <c r="B18543">
        <v>82065363</v>
      </c>
      <c r="C18543" t="s">
        <v>10</v>
      </c>
      <c r="D18543">
        <v>1993</v>
      </c>
      <c r="E18543">
        <v>2010</v>
      </c>
      <c r="F18543" t="s">
        <v>11</v>
      </c>
    </row>
    <row r="18544" spans="1:6" x14ac:dyDescent="0.15">
      <c r="A18544" t="s">
        <v>18553</v>
      </c>
      <c r="B18544">
        <v>24060991</v>
      </c>
      <c r="C18544" t="s">
        <v>10</v>
      </c>
      <c r="D18544">
        <v>1992</v>
      </c>
      <c r="E18544">
        <v>2011</v>
      </c>
      <c r="F18544" t="s">
        <v>11</v>
      </c>
    </row>
    <row r="18545" spans="1:6" x14ac:dyDescent="0.15">
      <c r="A18545" t="s">
        <v>18554</v>
      </c>
      <c r="B18545">
        <v>31160895</v>
      </c>
      <c r="C18545" t="s">
        <v>10</v>
      </c>
      <c r="D18545">
        <v>1989</v>
      </c>
      <c r="E18545">
        <v>2012</v>
      </c>
      <c r="F18545" t="s">
        <v>8</v>
      </c>
    </row>
    <row r="18546" spans="1:6" x14ac:dyDescent="0.15">
      <c r="A18546" t="s">
        <v>18555</v>
      </c>
      <c r="B18546">
        <v>17121698</v>
      </c>
      <c r="C18546" t="s">
        <v>7</v>
      </c>
      <c r="D18546">
        <v>1988</v>
      </c>
      <c r="E18546">
        <v>2012</v>
      </c>
      <c r="F18546" t="s">
        <v>8</v>
      </c>
    </row>
    <row r="18547" spans="1:6" x14ac:dyDescent="0.15">
      <c r="A18547" t="s">
        <v>18556</v>
      </c>
      <c r="B18547">
        <v>78182076</v>
      </c>
      <c r="C18547" t="s">
        <v>7</v>
      </c>
      <c r="D18547">
        <v>1983</v>
      </c>
      <c r="E18547">
        <v>2007</v>
      </c>
      <c r="F18547" t="s">
        <v>18</v>
      </c>
    </row>
    <row r="18548" spans="1:6" x14ac:dyDescent="0.15">
      <c r="A18548" t="s">
        <v>18557</v>
      </c>
      <c r="B18548">
        <v>33036846</v>
      </c>
      <c r="C18548" t="s">
        <v>10</v>
      </c>
      <c r="D18548">
        <v>1991</v>
      </c>
      <c r="E18548">
        <v>2010</v>
      </c>
      <c r="F18548" t="s">
        <v>11</v>
      </c>
    </row>
    <row r="18549" spans="1:6" x14ac:dyDescent="0.15">
      <c r="A18549" t="s">
        <v>18558</v>
      </c>
      <c r="B18549">
        <v>64062373</v>
      </c>
      <c r="C18549" t="s">
        <v>7</v>
      </c>
      <c r="D18549">
        <v>1991</v>
      </c>
      <c r="E18549">
        <v>2010</v>
      </c>
      <c r="F18549" t="s">
        <v>11</v>
      </c>
    </row>
    <row r="18550" spans="1:6" x14ac:dyDescent="0.15">
      <c r="A18550" t="s">
        <v>18559</v>
      </c>
      <c r="B18550">
        <v>82127727</v>
      </c>
      <c r="C18550" t="s">
        <v>10</v>
      </c>
      <c r="D18550">
        <v>1989</v>
      </c>
      <c r="E18550">
        <v>2012</v>
      </c>
      <c r="F18550" t="s">
        <v>8</v>
      </c>
    </row>
    <row r="18551" spans="1:6" x14ac:dyDescent="0.15">
      <c r="A18551" t="s">
        <v>18560</v>
      </c>
      <c r="B18551">
        <v>97165424</v>
      </c>
      <c r="C18551" t="s">
        <v>7</v>
      </c>
      <c r="D18551">
        <v>1988</v>
      </c>
      <c r="E18551">
        <v>2012</v>
      </c>
      <c r="F18551" t="s">
        <v>8</v>
      </c>
    </row>
    <row r="18552" spans="1:6" x14ac:dyDescent="0.15">
      <c r="A18552" t="s">
        <v>18561</v>
      </c>
      <c r="B18552">
        <v>21165352</v>
      </c>
      <c r="C18552" t="s">
        <v>10</v>
      </c>
      <c r="D18552">
        <v>1981</v>
      </c>
      <c r="E18552">
        <v>2013</v>
      </c>
      <c r="F18552" t="s">
        <v>18</v>
      </c>
    </row>
    <row r="18553" spans="1:6" x14ac:dyDescent="0.15">
      <c r="A18553" t="s">
        <v>18562</v>
      </c>
      <c r="B18553">
        <v>38038865</v>
      </c>
      <c r="C18553" t="s">
        <v>10</v>
      </c>
      <c r="D18553">
        <v>1992</v>
      </c>
      <c r="E18553">
        <v>2010</v>
      </c>
      <c r="F18553" t="s">
        <v>11</v>
      </c>
    </row>
    <row r="18554" spans="1:6" x14ac:dyDescent="0.15">
      <c r="A18554" t="s">
        <v>18563</v>
      </c>
      <c r="B18554">
        <v>73045792</v>
      </c>
      <c r="C18554" t="s">
        <v>7</v>
      </c>
      <c r="D18554">
        <v>1992</v>
      </c>
      <c r="E18554">
        <v>2010</v>
      </c>
      <c r="F18554" t="s">
        <v>11</v>
      </c>
    </row>
    <row r="18555" spans="1:6" x14ac:dyDescent="0.15">
      <c r="A18555" t="s">
        <v>18564</v>
      </c>
      <c r="B18555">
        <v>88120750</v>
      </c>
      <c r="C18555" t="s">
        <v>10</v>
      </c>
      <c r="D18555">
        <v>1990</v>
      </c>
      <c r="E18555">
        <v>2012</v>
      </c>
      <c r="F18555" t="s">
        <v>8</v>
      </c>
    </row>
    <row r="18556" spans="1:6" x14ac:dyDescent="0.15">
      <c r="A18556" t="s">
        <v>18565</v>
      </c>
      <c r="B18556">
        <v>18161266</v>
      </c>
      <c r="C18556" t="s">
        <v>10</v>
      </c>
      <c r="D18556">
        <v>1988</v>
      </c>
      <c r="E18556">
        <v>2012</v>
      </c>
      <c r="F18556" t="s">
        <v>8</v>
      </c>
    </row>
    <row r="18557" spans="1:6" x14ac:dyDescent="0.15">
      <c r="A18557" t="s">
        <v>18566</v>
      </c>
      <c r="B18557">
        <v>48120754</v>
      </c>
      <c r="C18557" t="s">
        <v>10</v>
      </c>
      <c r="D18557">
        <v>1991</v>
      </c>
      <c r="E18557">
        <v>2012</v>
      </c>
      <c r="F18557" t="s">
        <v>8</v>
      </c>
    </row>
    <row r="18558" spans="1:6" x14ac:dyDescent="0.15">
      <c r="A18558" t="s">
        <v>18567</v>
      </c>
      <c r="B18558">
        <v>73098900</v>
      </c>
      <c r="C18558" t="s">
        <v>10</v>
      </c>
      <c r="D18558">
        <v>1992</v>
      </c>
      <c r="E18558">
        <v>2010</v>
      </c>
      <c r="F18558" t="s">
        <v>11</v>
      </c>
    </row>
    <row r="18559" spans="1:6" x14ac:dyDescent="0.15">
      <c r="A18559" t="s">
        <v>18568</v>
      </c>
      <c r="B18559">
        <v>33128946</v>
      </c>
      <c r="C18559" t="s">
        <v>10</v>
      </c>
      <c r="D18559">
        <v>1989</v>
      </c>
      <c r="E18559">
        <v>2012</v>
      </c>
      <c r="F18559" t="s">
        <v>8</v>
      </c>
    </row>
    <row r="18560" spans="1:6" x14ac:dyDescent="0.15">
      <c r="A18560" t="s">
        <v>18569</v>
      </c>
      <c r="B18560">
        <v>49160879</v>
      </c>
      <c r="C18560" t="s">
        <v>10</v>
      </c>
      <c r="D18560">
        <v>1990</v>
      </c>
      <c r="E18560">
        <v>2012</v>
      </c>
      <c r="F18560" t="s">
        <v>8</v>
      </c>
    </row>
    <row r="18561" spans="1:6" x14ac:dyDescent="0.15">
      <c r="A18561" t="s">
        <v>18570</v>
      </c>
      <c r="B18561">
        <v>94158877</v>
      </c>
      <c r="C18561" t="s">
        <v>7</v>
      </c>
      <c r="D18561">
        <v>1992</v>
      </c>
      <c r="E18561">
        <v>2014</v>
      </c>
      <c r="F18561" t="s">
        <v>8</v>
      </c>
    </row>
    <row r="18562" spans="1:6" x14ac:dyDescent="0.15">
      <c r="A18562" t="s">
        <v>18571</v>
      </c>
      <c r="B18562">
        <v>82159146</v>
      </c>
      <c r="C18562" t="s">
        <v>7</v>
      </c>
      <c r="D18562">
        <v>1992</v>
      </c>
      <c r="E18562">
        <v>2014</v>
      </c>
      <c r="F18562" t="s">
        <v>8</v>
      </c>
    </row>
    <row r="18563" spans="1:6" x14ac:dyDescent="0.15">
      <c r="A18563" t="s">
        <v>18572</v>
      </c>
      <c r="B18563">
        <v>16161077</v>
      </c>
      <c r="C18563" t="s">
        <v>10</v>
      </c>
      <c r="D18563">
        <v>1989</v>
      </c>
      <c r="E18563">
        <v>2012</v>
      </c>
      <c r="F18563" t="s">
        <v>8</v>
      </c>
    </row>
    <row r="18564" spans="1:6" x14ac:dyDescent="0.15">
      <c r="A18564" t="s">
        <v>18573</v>
      </c>
      <c r="B18564">
        <v>96175674</v>
      </c>
      <c r="C18564" t="s">
        <v>10</v>
      </c>
      <c r="D18564">
        <v>1991</v>
      </c>
      <c r="E18564">
        <v>2013</v>
      </c>
      <c r="F18564" t="s">
        <v>8</v>
      </c>
    </row>
    <row r="18565" spans="1:6" x14ac:dyDescent="0.15">
      <c r="A18565" t="s">
        <v>18574</v>
      </c>
      <c r="B18565">
        <v>73062119</v>
      </c>
      <c r="C18565" t="s">
        <v>7</v>
      </c>
      <c r="D18565">
        <v>1993</v>
      </c>
      <c r="E18565">
        <v>2011</v>
      </c>
      <c r="F18565" t="s">
        <v>11</v>
      </c>
    </row>
    <row r="18566" spans="1:6" x14ac:dyDescent="0.15">
      <c r="A18566" t="s">
        <v>18575</v>
      </c>
      <c r="B18566">
        <v>24122877</v>
      </c>
      <c r="C18566" t="s">
        <v>10</v>
      </c>
      <c r="D18566">
        <v>1986</v>
      </c>
      <c r="E18566">
        <v>2008</v>
      </c>
      <c r="F18566" t="s">
        <v>18</v>
      </c>
    </row>
    <row r="18567" spans="1:6" x14ac:dyDescent="0.15">
      <c r="A18567" t="s">
        <v>18576</v>
      </c>
      <c r="B18567">
        <v>14010727</v>
      </c>
      <c r="C18567" t="s">
        <v>10</v>
      </c>
      <c r="D18567">
        <v>1992</v>
      </c>
      <c r="E18567">
        <v>2010</v>
      </c>
      <c r="F18567" t="s">
        <v>11</v>
      </c>
    </row>
    <row r="18568" spans="1:6" x14ac:dyDescent="0.15">
      <c r="A18568" t="s">
        <v>18577</v>
      </c>
      <c r="B18568">
        <v>18011294</v>
      </c>
      <c r="C18568" t="s">
        <v>10</v>
      </c>
      <c r="D18568">
        <v>1992</v>
      </c>
      <c r="E18568">
        <v>2010</v>
      </c>
      <c r="F18568" t="s">
        <v>11</v>
      </c>
    </row>
    <row r="18569" spans="1:6" x14ac:dyDescent="0.15">
      <c r="A18569" t="s">
        <v>18578</v>
      </c>
      <c r="B18569">
        <v>56109161</v>
      </c>
      <c r="C18569" t="s">
        <v>10</v>
      </c>
      <c r="D18569">
        <v>1989</v>
      </c>
      <c r="E18569">
        <v>2011</v>
      </c>
      <c r="F18569" t="s">
        <v>8</v>
      </c>
    </row>
    <row r="18570" spans="1:6" x14ac:dyDescent="0.15">
      <c r="A18570" t="s">
        <v>18579</v>
      </c>
      <c r="B18570">
        <v>24138598</v>
      </c>
      <c r="C18570" t="s">
        <v>7</v>
      </c>
      <c r="D18570">
        <v>1990</v>
      </c>
      <c r="E18570">
        <v>2012</v>
      </c>
      <c r="F18570" t="s">
        <v>8</v>
      </c>
    </row>
    <row r="18571" spans="1:6" x14ac:dyDescent="0.15">
      <c r="A18571" t="s">
        <v>18580</v>
      </c>
      <c r="B18571">
        <v>91182681</v>
      </c>
      <c r="C18571" t="s">
        <v>10</v>
      </c>
      <c r="D18571">
        <v>1992</v>
      </c>
      <c r="E18571">
        <v>2013</v>
      </c>
      <c r="F18571" t="s">
        <v>8</v>
      </c>
    </row>
    <row r="18572" spans="1:6" x14ac:dyDescent="0.15">
      <c r="A18572" t="s">
        <v>18581</v>
      </c>
      <c r="B18572">
        <v>17122905</v>
      </c>
      <c r="C18572" t="s">
        <v>10</v>
      </c>
      <c r="D18572">
        <v>1989</v>
      </c>
      <c r="E18572">
        <v>2011</v>
      </c>
      <c r="F18572" t="s">
        <v>8</v>
      </c>
    </row>
    <row r="18573" spans="1:6" x14ac:dyDescent="0.15">
      <c r="A18573" t="s">
        <v>18582</v>
      </c>
      <c r="B18573">
        <v>59125666</v>
      </c>
      <c r="C18573" t="s">
        <v>10</v>
      </c>
      <c r="D18573">
        <v>1990</v>
      </c>
      <c r="E18573">
        <v>2012</v>
      </c>
      <c r="F18573" t="s">
        <v>8</v>
      </c>
    </row>
    <row r="18574" spans="1:6" x14ac:dyDescent="0.15">
      <c r="A18574" t="s">
        <v>18583</v>
      </c>
      <c r="B18574">
        <v>14049964</v>
      </c>
      <c r="C18574" t="s">
        <v>10</v>
      </c>
      <c r="D18574">
        <v>1991</v>
      </c>
      <c r="E18574">
        <v>2010</v>
      </c>
      <c r="F18574" t="s">
        <v>11</v>
      </c>
    </row>
    <row r="18575" spans="1:6" x14ac:dyDescent="0.15">
      <c r="A18575" t="s">
        <v>18584</v>
      </c>
      <c r="B18575">
        <v>45059647</v>
      </c>
      <c r="C18575" t="s">
        <v>10</v>
      </c>
      <c r="D18575">
        <v>1992</v>
      </c>
      <c r="E18575">
        <v>2010</v>
      </c>
      <c r="F18575" t="s">
        <v>11</v>
      </c>
    </row>
    <row r="18576" spans="1:6" x14ac:dyDescent="0.15">
      <c r="A18576" t="s">
        <v>18585</v>
      </c>
      <c r="B18576">
        <v>26132492</v>
      </c>
      <c r="C18576" t="s">
        <v>7</v>
      </c>
      <c r="D18576">
        <v>1989</v>
      </c>
      <c r="E18576">
        <v>2010</v>
      </c>
      <c r="F18576" t="s">
        <v>8</v>
      </c>
    </row>
    <row r="18577" spans="1:6" x14ac:dyDescent="0.15">
      <c r="A18577" t="s">
        <v>18586</v>
      </c>
      <c r="B18577">
        <v>72127851</v>
      </c>
      <c r="C18577" t="s">
        <v>10</v>
      </c>
      <c r="D18577">
        <v>1989</v>
      </c>
      <c r="E18577">
        <v>2012</v>
      </c>
      <c r="F18577" t="s">
        <v>8</v>
      </c>
    </row>
    <row r="18578" spans="1:6" x14ac:dyDescent="0.15">
      <c r="A18578" t="s">
        <v>18587</v>
      </c>
      <c r="B18578">
        <v>22177419</v>
      </c>
      <c r="C18578" t="s">
        <v>10</v>
      </c>
      <c r="D18578">
        <v>1989</v>
      </c>
      <c r="E18578">
        <v>2012</v>
      </c>
      <c r="F18578" t="s">
        <v>8</v>
      </c>
    </row>
    <row r="18579" spans="1:6" x14ac:dyDescent="0.15">
      <c r="A18579" t="s">
        <v>18588</v>
      </c>
      <c r="B18579">
        <v>74158422</v>
      </c>
      <c r="C18579" t="s">
        <v>7</v>
      </c>
      <c r="D18579">
        <v>1988</v>
      </c>
      <c r="E18579">
        <v>2011</v>
      </c>
      <c r="F18579" t="s">
        <v>18</v>
      </c>
    </row>
    <row r="18580" spans="1:6" x14ac:dyDescent="0.15">
      <c r="A18580" t="s">
        <v>18589</v>
      </c>
      <c r="B18580">
        <v>55128189</v>
      </c>
      <c r="C18580" t="s">
        <v>7</v>
      </c>
      <c r="D18580">
        <v>1990</v>
      </c>
      <c r="E18580">
        <v>2014</v>
      </c>
      <c r="F18580" t="s">
        <v>8</v>
      </c>
    </row>
    <row r="18581" spans="1:6" x14ac:dyDescent="0.15">
      <c r="A18581" t="s">
        <v>18590</v>
      </c>
      <c r="B18581">
        <v>85078890</v>
      </c>
      <c r="C18581" t="s">
        <v>10</v>
      </c>
      <c r="D18581">
        <v>1995</v>
      </c>
      <c r="E18581">
        <v>2013</v>
      </c>
      <c r="F18581" t="s">
        <v>11</v>
      </c>
    </row>
    <row r="18582" spans="1:6" x14ac:dyDescent="0.15">
      <c r="A18582" t="s">
        <v>18591</v>
      </c>
      <c r="B18582">
        <v>64135439</v>
      </c>
      <c r="C18582" t="s">
        <v>7</v>
      </c>
      <c r="D18582">
        <v>1991</v>
      </c>
      <c r="E18582">
        <v>2014</v>
      </c>
      <c r="F18582" t="s">
        <v>8</v>
      </c>
    </row>
    <row r="18583" spans="1:6" x14ac:dyDescent="0.15">
      <c r="A18583" t="s">
        <v>18592</v>
      </c>
      <c r="B18583">
        <v>73062339</v>
      </c>
      <c r="C18583" t="s">
        <v>10</v>
      </c>
      <c r="D18583">
        <v>1996</v>
      </c>
      <c r="E18583">
        <v>2014</v>
      </c>
      <c r="F18583" t="s">
        <v>11</v>
      </c>
    </row>
    <row r="18584" spans="1:6" x14ac:dyDescent="0.15">
      <c r="A18584" t="s">
        <v>18593</v>
      </c>
      <c r="B18584">
        <v>48160072</v>
      </c>
      <c r="C18584" t="s">
        <v>10</v>
      </c>
      <c r="D18584">
        <v>1991</v>
      </c>
      <c r="E18584">
        <v>2012</v>
      </c>
      <c r="F18584" t="s">
        <v>8</v>
      </c>
    </row>
    <row r="18585" spans="1:6" x14ac:dyDescent="0.15">
      <c r="A18585" t="s">
        <v>18594</v>
      </c>
      <c r="B18585">
        <v>72179020</v>
      </c>
      <c r="C18585" t="s">
        <v>7</v>
      </c>
      <c r="D18585">
        <v>1990</v>
      </c>
      <c r="E18585">
        <v>2012</v>
      </c>
      <c r="F18585" t="s">
        <v>8</v>
      </c>
    </row>
    <row r="18586" spans="1:6" x14ac:dyDescent="0.15">
      <c r="A18586" t="s">
        <v>18595</v>
      </c>
      <c r="B18586">
        <v>98183955</v>
      </c>
      <c r="C18586" t="s">
        <v>7</v>
      </c>
      <c r="D18586">
        <v>1991</v>
      </c>
      <c r="E18586">
        <v>2012</v>
      </c>
      <c r="F18586" t="s">
        <v>8</v>
      </c>
    </row>
    <row r="18587" spans="1:6" x14ac:dyDescent="0.15">
      <c r="A18587" t="s">
        <v>18596</v>
      </c>
      <c r="B18587">
        <v>94065653</v>
      </c>
      <c r="C18587" t="s">
        <v>10</v>
      </c>
      <c r="D18587">
        <v>1991</v>
      </c>
      <c r="E18587">
        <v>2010</v>
      </c>
      <c r="F18587" t="s">
        <v>11</v>
      </c>
    </row>
    <row r="18588" spans="1:6" x14ac:dyDescent="0.15">
      <c r="A18588" t="s">
        <v>18597</v>
      </c>
      <c r="B18588">
        <v>69160868</v>
      </c>
      <c r="C18588" t="s">
        <v>10</v>
      </c>
      <c r="D18588">
        <v>1990</v>
      </c>
      <c r="E18588">
        <v>2012</v>
      </c>
      <c r="F18588" t="s">
        <v>8</v>
      </c>
    </row>
    <row r="18589" spans="1:6" x14ac:dyDescent="0.15">
      <c r="A18589" t="s">
        <v>18598</v>
      </c>
      <c r="B18589">
        <v>38133020</v>
      </c>
      <c r="C18589" t="s">
        <v>10</v>
      </c>
      <c r="D18589">
        <v>1976</v>
      </c>
      <c r="E18589">
        <v>2012</v>
      </c>
      <c r="F18589" t="s">
        <v>8</v>
      </c>
    </row>
    <row r="18590" spans="1:6" x14ac:dyDescent="0.15">
      <c r="A18590" t="s">
        <v>18599</v>
      </c>
      <c r="B18590">
        <v>28159174</v>
      </c>
      <c r="C18590" t="s">
        <v>10</v>
      </c>
      <c r="D18590">
        <v>1989</v>
      </c>
      <c r="E18590">
        <v>2014</v>
      </c>
      <c r="F18590" t="s">
        <v>8</v>
      </c>
    </row>
    <row r="18591" spans="1:6" x14ac:dyDescent="0.15">
      <c r="A18591" t="s">
        <v>18600</v>
      </c>
      <c r="B18591">
        <v>51036055</v>
      </c>
      <c r="C18591" t="s">
        <v>10</v>
      </c>
      <c r="D18591">
        <v>1991</v>
      </c>
      <c r="E18591">
        <v>2010</v>
      </c>
      <c r="F18591" t="s">
        <v>11</v>
      </c>
    </row>
    <row r="18592" spans="1:6" x14ac:dyDescent="0.15">
      <c r="A18592" t="s">
        <v>18601</v>
      </c>
      <c r="B18592">
        <v>68119405</v>
      </c>
      <c r="C18592" t="s">
        <v>7</v>
      </c>
      <c r="D18592">
        <v>1989</v>
      </c>
      <c r="E18592">
        <v>2013</v>
      </c>
      <c r="F18592" t="s">
        <v>8</v>
      </c>
    </row>
    <row r="18593" spans="1:6" x14ac:dyDescent="0.15">
      <c r="A18593" t="s">
        <v>18602</v>
      </c>
      <c r="B18593">
        <v>56166044</v>
      </c>
      <c r="C18593" t="s">
        <v>7</v>
      </c>
      <c r="D18593">
        <v>1992</v>
      </c>
      <c r="E18593">
        <v>2013</v>
      </c>
      <c r="F18593" t="s">
        <v>8</v>
      </c>
    </row>
    <row r="18594" spans="1:6" x14ac:dyDescent="0.15">
      <c r="A18594" t="s">
        <v>18603</v>
      </c>
      <c r="B18594">
        <v>56045006</v>
      </c>
      <c r="C18594" t="s">
        <v>7</v>
      </c>
      <c r="D18594">
        <v>1985</v>
      </c>
      <c r="E18594">
        <v>2007</v>
      </c>
      <c r="F18594" t="s">
        <v>18</v>
      </c>
    </row>
    <row r="18595" spans="1:6" x14ac:dyDescent="0.15">
      <c r="A18595" t="s">
        <v>18604</v>
      </c>
      <c r="B18595">
        <v>95102666</v>
      </c>
      <c r="C18595" t="s">
        <v>10</v>
      </c>
      <c r="D18595">
        <v>1993</v>
      </c>
      <c r="E18595">
        <v>2012</v>
      </c>
      <c r="F18595" t="s">
        <v>11</v>
      </c>
    </row>
    <row r="18596" spans="1:6" x14ac:dyDescent="0.15">
      <c r="A18596" t="s">
        <v>18605</v>
      </c>
      <c r="B18596">
        <v>17049912</v>
      </c>
      <c r="C18596" t="s">
        <v>10</v>
      </c>
      <c r="D18596">
        <v>1994</v>
      </c>
      <c r="E18596">
        <v>2013</v>
      </c>
      <c r="F18596" t="s">
        <v>11</v>
      </c>
    </row>
    <row r="18597" spans="1:6" x14ac:dyDescent="0.15">
      <c r="A18597" t="s">
        <v>18606</v>
      </c>
      <c r="B18597">
        <v>29166948</v>
      </c>
      <c r="C18597" t="s">
        <v>10</v>
      </c>
      <c r="D18597">
        <v>1990</v>
      </c>
      <c r="E18597">
        <v>2012</v>
      </c>
      <c r="F18597" t="s">
        <v>8</v>
      </c>
    </row>
    <row r="18598" spans="1:6" x14ac:dyDescent="0.15">
      <c r="A18598" t="s">
        <v>18607</v>
      </c>
      <c r="B18598">
        <v>19160417</v>
      </c>
      <c r="C18598" t="s">
        <v>10</v>
      </c>
      <c r="D18598">
        <v>1986</v>
      </c>
      <c r="E18598">
        <v>2008</v>
      </c>
      <c r="F18598" t="s">
        <v>18</v>
      </c>
    </row>
    <row r="18599" spans="1:6" x14ac:dyDescent="0.15">
      <c r="A18599" t="s">
        <v>18608</v>
      </c>
      <c r="B18599">
        <v>19115575</v>
      </c>
      <c r="C18599" t="s">
        <v>10</v>
      </c>
      <c r="D18599">
        <v>1988</v>
      </c>
      <c r="E18599">
        <v>2011</v>
      </c>
      <c r="F18599" t="s">
        <v>8</v>
      </c>
    </row>
    <row r="18600" spans="1:6" x14ac:dyDescent="0.15">
      <c r="A18600" t="s">
        <v>18609</v>
      </c>
      <c r="B18600">
        <v>44181356</v>
      </c>
      <c r="C18600" t="s">
        <v>10</v>
      </c>
      <c r="D18600">
        <v>1990</v>
      </c>
      <c r="E18600">
        <v>2012</v>
      </c>
      <c r="F18600" t="s">
        <v>8</v>
      </c>
    </row>
    <row r="18601" spans="1:6" x14ac:dyDescent="0.15">
      <c r="A18601" t="s">
        <v>18610</v>
      </c>
      <c r="B18601">
        <v>53177889</v>
      </c>
      <c r="C18601" t="s">
        <v>10</v>
      </c>
      <c r="D18601">
        <v>1986</v>
      </c>
      <c r="E18601">
        <v>2012</v>
      </c>
      <c r="F18601" t="s">
        <v>8</v>
      </c>
    </row>
    <row r="18602" spans="1:6" x14ac:dyDescent="0.15">
      <c r="A18602" t="s">
        <v>18611</v>
      </c>
      <c r="B18602">
        <v>14160956</v>
      </c>
      <c r="C18602" t="s">
        <v>10</v>
      </c>
      <c r="D18602">
        <v>1990</v>
      </c>
      <c r="E18602">
        <v>2012</v>
      </c>
      <c r="F18602" t="s">
        <v>8</v>
      </c>
    </row>
    <row r="18603" spans="1:6" x14ac:dyDescent="0.15">
      <c r="A18603" t="s">
        <v>18612</v>
      </c>
      <c r="B18603">
        <v>98181317</v>
      </c>
      <c r="C18603" t="s">
        <v>10</v>
      </c>
      <c r="D18603">
        <v>1990</v>
      </c>
      <c r="E18603">
        <v>2014</v>
      </c>
      <c r="F18603" t="s">
        <v>8</v>
      </c>
    </row>
    <row r="18604" spans="1:6" x14ac:dyDescent="0.15">
      <c r="A18604" t="s">
        <v>18613</v>
      </c>
      <c r="B18604">
        <v>97140057</v>
      </c>
      <c r="C18604" t="s">
        <v>10</v>
      </c>
      <c r="D18604">
        <v>1989</v>
      </c>
      <c r="E18604">
        <v>2012</v>
      </c>
      <c r="F18604" t="s">
        <v>8</v>
      </c>
    </row>
    <row r="18605" spans="1:6" x14ac:dyDescent="0.15">
      <c r="A18605" t="s">
        <v>18614</v>
      </c>
      <c r="B18605">
        <v>76118996</v>
      </c>
      <c r="C18605" t="s">
        <v>10</v>
      </c>
      <c r="D18605">
        <v>1989</v>
      </c>
      <c r="E18605">
        <v>2012</v>
      </c>
      <c r="F18605" t="s">
        <v>8</v>
      </c>
    </row>
    <row r="18606" spans="1:6" x14ac:dyDescent="0.15">
      <c r="A18606" t="s">
        <v>18615</v>
      </c>
      <c r="B18606">
        <v>57121186</v>
      </c>
      <c r="C18606" t="s">
        <v>7</v>
      </c>
      <c r="D18606">
        <v>1989</v>
      </c>
      <c r="E18606">
        <v>2012</v>
      </c>
      <c r="F18606" t="s">
        <v>8</v>
      </c>
    </row>
    <row r="18607" spans="1:6" x14ac:dyDescent="0.15">
      <c r="A18607" t="s">
        <v>18616</v>
      </c>
      <c r="B18607">
        <v>69160362</v>
      </c>
      <c r="C18607" t="s">
        <v>10</v>
      </c>
      <c r="D18607">
        <v>1990</v>
      </c>
      <c r="E18607">
        <v>2013</v>
      </c>
      <c r="F18607" t="s">
        <v>8</v>
      </c>
    </row>
    <row r="18608" spans="1:6" x14ac:dyDescent="0.15">
      <c r="A18608" t="s">
        <v>18617</v>
      </c>
      <c r="B18608">
        <v>69064248</v>
      </c>
      <c r="C18608" t="s">
        <v>10</v>
      </c>
      <c r="D18608">
        <v>1995</v>
      </c>
      <c r="E18608">
        <v>2014</v>
      </c>
      <c r="F18608" t="s">
        <v>11</v>
      </c>
    </row>
    <row r="18609" spans="1:6" x14ac:dyDescent="0.15">
      <c r="A18609" t="s">
        <v>18618</v>
      </c>
      <c r="B18609">
        <v>22060980</v>
      </c>
      <c r="C18609" t="s">
        <v>10</v>
      </c>
      <c r="D18609">
        <v>1993</v>
      </c>
      <c r="E18609">
        <v>2012</v>
      </c>
      <c r="F18609" t="s">
        <v>11</v>
      </c>
    </row>
    <row r="18610" spans="1:6" x14ac:dyDescent="0.15">
      <c r="A18610" t="s">
        <v>18619</v>
      </c>
      <c r="B18610">
        <v>41123486</v>
      </c>
      <c r="C18610" t="s">
        <v>10</v>
      </c>
      <c r="D18610">
        <v>1990</v>
      </c>
      <c r="E18610">
        <v>2013</v>
      </c>
      <c r="F18610" t="s">
        <v>18</v>
      </c>
    </row>
    <row r="18611" spans="1:6" x14ac:dyDescent="0.15">
      <c r="A18611" t="s">
        <v>18620</v>
      </c>
      <c r="B18611">
        <v>44115677</v>
      </c>
      <c r="C18611" t="s">
        <v>10</v>
      </c>
      <c r="D18611">
        <v>1991</v>
      </c>
      <c r="E18611">
        <v>2014</v>
      </c>
      <c r="F18611" t="s">
        <v>8</v>
      </c>
    </row>
    <row r="18612" spans="1:6" x14ac:dyDescent="0.15">
      <c r="A18612" t="s">
        <v>18621</v>
      </c>
      <c r="B18612">
        <v>93050572</v>
      </c>
      <c r="C18612" t="s">
        <v>10</v>
      </c>
      <c r="D18612">
        <v>1995</v>
      </c>
      <c r="E18612">
        <v>2014</v>
      </c>
      <c r="F18612" t="s">
        <v>11</v>
      </c>
    </row>
    <row r="18613" spans="1:6" x14ac:dyDescent="0.15">
      <c r="A18613" t="s">
        <v>18622</v>
      </c>
      <c r="B18613">
        <v>11159989</v>
      </c>
      <c r="C18613" t="s">
        <v>7</v>
      </c>
      <c r="D18613">
        <v>1986</v>
      </c>
      <c r="E18613">
        <v>2010</v>
      </c>
      <c r="F18613" t="s">
        <v>18</v>
      </c>
    </row>
    <row r="18614" spans="1:6" x14ac:dyDescent="0.15">
      <c r="A18614" t="s">
        <v>18623</v>
      </c>
      <c r="B18614">
        <v>82181309</v>
      </c>
      <c r="C18614" t="s">
        <v>10</v>
      </c>
      <c r="D18614">
        <v>1991</v>
      </c>
      <c r="E18614">
        <v>2014</v>
      </c>
      <c r="F18614" t="s">
        <v>8</v>
      </c>
    </row>
    <row r="18615" spans="1:6" x14ac:dyDescent="0.15">
      <c r="A18615" t="s">
        <v>18624</v>
      </c>
      <c r="B18615">
        <v>86161541</v>
      </c>
      <c r="C18615" t="s">
        <v>10</v>
      </c>
      <c r="D18615">
        <v>1990</v>
      </c>
      <c r="E18615">
        <v>2012</v>
      </c>
      <c r="F18615" t="s">
        <v>8</v>
      </c>
    </row>
    <row r="18616" spans="1:6" x14ac:dyDescent="0.15">
      <c r="A18616" t="s">
        <v>18625</v>
      </c>
      <c r="B18616">
        <v>84127724</v>
      </c>
      <c r="C18616" t="s">
        <v>10</v>
      </c>
      <c r="D18616">
        <v>1991</v>
      </c>
      <c r="E18616">
        <v>2012</v>
      </c>
      <c r="F18616" t="s">
        <v>8</v>
      </c>
    </row>
    <row r="18617" spans="1:6" x14ac:dyDescent="0.15">
      <c r="A18617" t="s">
        <v>18626</v>
      </c>
      <c r="B18617">
        <v>89167487</v>
      </c>
      <c r="C18617" t="s">
        <v>10</v>
      </c>
      <c r="D18617">
        <v>1990</v>
      </c>
      <c r="E18617">
        <v>2012</v>
      </c>
      <c r="F18617" t="s">
        <v>8</v>
      </c>
    </row>
    <row r="18618" spans="1:6" x14ac:dyDescent="0.15">
      <c r="A18618" t="s">
        <v>18627</v>
      </c>
      <c r="B18618">
        <v>36051320</v>
      </c>
      <c r="C18618" t="s">
        <v>10</v>
      </c>
      <c r="D18618">
        <v>1994</v>
      </c>
      <c r="E18618">
        <v>2014</v>
      </c>
      <c r="F18618" t="s">
        <v>11</v>
      </c>
    </row>
    <row r="18619" spans="1:6" x14ac:dyDescent="0.15">
      <c r="A18619" t="s">
        <v>18628</v>
      </c>
      <c r="B18619">
        <v>77180391</v>
      </c>
      <c r="C18619" t="s">
        <v>10</v>
      </c>
      <c r="D18619">
        <v>1989</v>
      </c>
      <c r="E18619">
        <v>2011</v>
      </c>
      <c r="F18619" t="s">
        <v>8</v>
      </c>
    </row>
    <row r="18620" spans="1:6" x14ac:dyDescent="0.15">
      <c r="A18620" t="s">
        <v>18629</v>
      </c>
      <c r="B18620">
        <v>54123498</v>
      </c>
      <c r="C18620" t="s">
        <v>10</v>
      </c>
      <c r="D18620">
        <v>1986</v>
      </c>
      <c r="E18620">
        <v>2012</v>
      </c>
      <c r="F18620" t="s">
        <v>8</v>
      </c>
    </row>
    <row r="18621" spans="1:6" x14ac:dyDescent="0.15">
      <c r="A18621" t="s">
        <v>18630</v>
      </c>
      <c r="B18621">
        <v>75039980</v>
      </c>
      <c r="C18621" t="s">
        <v>10</v>
      </c>
      <c r="D18621">
        <v>1992</v>
      </c>
      <c r="E18621">
        <v>2010</v>
      </c>
      <c r="F18621" t="s">
        <v>11</v>
      </c>
    </row>
    <row r="18622" spans="1:6" x14ac:dyDescent="0.15">
      <c r="A18622" t="s">
        <v>18631</v>
      </c>
      <c r="B18622">
        <v>74016694</v>
      </c>
      <c r="C18622" t="s">
        <v>10</v>
      </c>
      <c r="D18622">
        <v>1992</v>
      </c>
      <c r="E18622">
        <v>2010</v>
      </c>
      <c r="F18622" t="s">
        <v>11</v>
      </c>
    </row>
    <row r="18623" spans="1:6" x14ac:dyDescent="0.15">
      <c r="A18623" t="s">
        <v>18632</v>
      </c>
      <c r="B18623">
        <v>25065349</v>
      </c>
      <c r="C18623" t="s">
        <v>7</v>
      </c>
      <c r="D18623">
        <v>1995</v>
      </c>
      <c r="E18623">
        <v>2013</v>
      </c>
      <c r="F18623" t="s">
        <v>11</v>
      </c>
    </row>
    <row r="18624" spans="1:6" x14ac:dyDescent="0.15">
      <c r="A18624" t="s">
        <v>18633</v>
      </c>
      <c r="B18624">
        <v>59180145</v>
      </c>
      <c r="C18624" t="s">
        <v>10</v>
      </c>
      <c r="D18624">
        <v>1988</v>
      </c>
      <c r="E18624">
        <v>2008</v>
      </c>
      <c r="F18624" t="s">
        <v>18</v>
      </c>
    </row>
    <row r="18625" spans="1:6" x14ac:dyDescent="0.15">
      <c r="A18625" t="s">
        <v>18634</v>
      </c>
      <c r="B18625">
        <v>33136550</v>
      </c>
      <c r="C18625" t="s">
        <v>7</v>
      </c>
      <c r="D18625">
        <v>1986</v>
      </c>
      <c r="E18625">
        <v>2012</v>
      </c>
      <c r="F18625" t="s">
        <v>8</v>
      </c>
    </row>
    <row r="18626" spans="1:6" x14ac:dyDescent="0.15">
      <c r="A18626" t="s">
        <v>18635</v>
      </c>
      <c r="B18626">
        <v>93183468</v>
      </c>
      <c r="C18626" t="s">
        <v>7</v>
      </c>
      <c r="D18626">
        <v>1990</v>
      </c>
      <c r="E18626">
        <v>2012</v>
      </c>
      <c r="F18626" t="s">
        <v>8</v>
      </c>
    </row>
    <row r="18627" spans="1:6" x14ac:dyDescent="0.15">
      <c r="A18627" t="s">
        <v>18636</v>
      </c>
      <c r="B18627">
        <v>47073134</v>
      </c>
      <c r="C18627" t="s">
        <v>10</v>
      </c>
      <c r="D18627">
        <v>1994</v>
      </c>
      <c r="E18627">
        <v>2012</v>
      </c>
      <c r="F18627" t="s">
        <v>11</v>
      </c>
    </row>
    <row r="18628" spans="1:6" x14ac:dyDescent="0.15">
      <c r="A18628" t="s">
        <v>18637</v>
      </c>
      <c r="B18628">
        <v>73130290</v>
      </c>
      <c r="C18628" t="s">
        <v>7</v>
      </c>
      <c r="D18628">
        <v>1982</v>
      </c>
      <c r="E18628">
        <v>2011</v>
      </c>
      <c r="F18628" t="s">
        <v>8</v>
      </c>
    </row>
    <row r="18629" spans="1:6" x14ac:dyDescent="0.15">
      <c r="A18629" t="s">
        <v>18638</v>
      </c>
      <c r="B18629">
        <v>22174149</v>
      </c>
      <c r="C18629" t="s">
        <v>10</v>
      </c>
      <c r="D18629">
        <v>1990</v>
      </c>
      <c r="E18629">
        <v>2012</v>
      </c>
      <c r="F18629" t="s">
        <v>8</v>
      </c>
    </row>
    <row r="18630" spans="1:6" x14ac:dyDescent="0.15">
      <c r="A18630" t="s">
        <v>18639</v>
      </c>
      <c r="B18630">
        <v>15127785</v>
      </c>
      <c r="C18630" t="s">
        <v>10</v>
      </c>
      <c r="D18630">
        <v>1989</v>
      </c>
      <c r="E18630">
        <v>2012</v>
      </c>
      <c r="F18630" t="s">
        <v>8</v>
      </c>
    </row>
    <row r="18631" spans="1:6" x14ac:dyDescent="0.15">
      <c r="A18631" t="s">
        <v>18640</v>
      </c>
      <c r="B18631">
        <v>63066115</v>
      </c>
      <c r="C18631" t="s">
        <v>10</v>
      </c>
      <c r="D18631">
        <v>1993</v>
      </c>
      <c r="E18631">
        <v>2012</v>
      </c>
      <c r="F18631" t="s">
        <v>11</v>
      </c>
    </row>
    <row r="18632" spans="1:6" x14ac:dyDescent="0.15">
      <c r="A18632" t="s">
        <v>18641</v>
      </c>
      <c r="B18632">
        <v>87118792</v>
      </c>
      <c r="C18632" t="s">
        <v>7</v>
      </c>
      <c r="D18632">
        <v>1990</v>
      </c>
      <c r="E18632">
        <v>2013</v>
      </c>
      <c r="F18632" t="s">
        <v>8</v>
      </c>
    </row>
    <row r="18633" spans="1:6" x14ac:dyDescent="0.15">
      <c r="A18633" t="s">
        <v>18642</v>
      </c>
      <c r="B18633">
        <v>84035772</v>
      </c>
      <c r="C18633" t="s">
        <v>7</v>
      </c>
      <c r="D18633">
        <v>1992</v>
      </c>
      <c r="E18633">
        <v>2011</v>
      </c>
      <c r="F18633" t="s">
        <v>11</v>
      </c>
    </row>
    <row r="18634" spans="1:6" x14ac:dyDescent="0.15">
      <c r="A18634" t="s">
        <v>18643</v>
      </c>
      <c r="B18634">
        <v>34160871</v>
      </c>
      <c r="C18634" t="s">
        <v>7</v>
      </c>
      <c r="D18634">
        <v>1990</v>
      </c>
      <c r="E18634">
        <v>2012</v>
      </c>
      <c r="F18634" t="s">
        <v>8</v>
      </c>
    </row>
    <row r="18635" spans="1:6" x14ac:dyDescent="0.15">
      <c r="A18635" t="s">
        <v>18644</v>
      </c>
      <c r="B18635">
        <v>72057009</v>
      </c>
      <c r="C18635" t="s">
        <v>10</v>
      </c>
      <c r="D18635">
        <v>1993</v>
      </c>
      <c r="E18635">
        <v>2012</v>
      </c>
      <c r="F18635" t="s">
        <v>11</v>
      </c>
    </row>
    <row r="18636" spans="1:6" x14ac:dyDescent="0.15">
      <c r="A18636" t="s">
        <v>18645</v>
      </c>
      <c r="B18636">
        <v>52103602</v>
      </c>
      <c r="C18636" t="s">
        <v>7</v>
      </c>
      <c r="D18636">
        <v>1991</v>
      </c>
      <c r="E18636">
        <v>2010</v>
      </c>
      <c r="F18636" t="s">
        <v>11</v>
      </c>
    </row>
    <row r="18637" spans="1:6" x14ac:dyDescent="0.15">
      <c r="A18637" t="s">
        <v>18646</v>
      </c>
      <c r="B18637">
        <v>79171767</v>
      </c>
      <c r="C18637" t="s">
        <v>7</v>
      </c>
      <c r="D18637">
        <v>1980</v>
      </c>
      <c r="E18637">
        <v>2011</v>
      </c>
      <c r="F18637" t="s">
        <v>18</v>
      </c>
    </row>
    <row r="18638" spans="1:6" x14ac:dyDescent="0.15">
      <c r="A18638" t="s">
        <v>18647</v>
      </c>
      <c r="B18638">
        <v>79065434</v>
      </c>
      <c r="C18638" t="s">
        <v>10</v>
      </c>
      <c r="D18638">
        <v>1993</v>
      </c>
      <c r="E18638">
        <v>2011</v>
      </c>
      <c r="F18638" t="s">
        <v>11</v>
      </c>
    </row>
    <row r="18639" spans="1:6" x14ac:dyDescent="0.15">
      <c r="A18639" t="s">
        <v>18648</v>
      </c>
      <c r="B18639">
        <v>69175944</v>
      </c>
      <c r="C18639" t="s">
        <v>7</v>
      </c>
      <c r="D18639">
        <v>1989</v>
      </c>
      <c r="E18639">
        <v>2012</v>
      </c>
      <c r="F18639" t="s">
        <v>8</v>
      </c>
    </row>
    <row r="18640" spans="1:6" x14ac:dyDescent="0.15">
      <c r="A18640" t="s">
        <v>18649</v>
      </c>
      <c r="B18640">
        <v>16138544</v>
      </c>
      <c r="C18640" t="s">
        <v>7</v>
      </c>
      <c r="D18640">
        <v>1988</v>
      </c>
      <c r="E18640">
        <v>2014</v>
      </c>
      <c r="F18640" t="s">
        <v>18</v>
      </c>
    </row>
    <row r="18641" spans="1:6" x14ac:dyDescent="0.15">
      <c r="A18641" t="s">
        <v>18650</v>
      </c>
      <c r="B18641">
        <v>91053551</v>
      </c>
      <c r="C18641" t="s">
        <v>10</v>
      </c>
      <c r="D18641">
        <v>1994</v>
      </c>
      <c r="E18641">
        <v>2012</v>
      </c>
      <c r="F18641" t="s">
        <v>11</v>
      </c>
    </row>
    <row r="18642" spans="1:6" x14ac:dyDescent="0.15">
      <c r="A18642" t="s">
        <v>18651</v>
      </c>
      <c r="B18642">
        <v>67130741</v>
      </c>
      <c r="C18642" t="s">
        <v>10</v>
      </c>
      <c r="D18642">
        <v>1986</v>
      </c>
      <c r="E18642">
        <v>2009</v>
      </c>
      <c r="F18642" t="s">
        <v>18</v>
      </c>
    </row>
    <row r="18643" spans="1:6" x14ac:dyDescent="0.15">
      <c r="A18643" t="s">
        <v>18652</v>
      </c>
      <c r="B18643">
        <v>97066016</v>
      </c>
      <c r="C18643" t="s">
        <v>10</v>
      </c>
      <c r="D18643">
        <v>1995</v>
      </c>
      <c r="E18643">
        <v>2014</v>
      </c>
      <c r="F18643" t="s">
        <v>11</v>
      </c>
    </row>
    <row r="18644" spans="1:6" x14ac:dyDescent="0.15">
      <c r="A18644" t="s">
        <v>18653</v>
      </c>
      <c r="B18644">
        <v>19114927</v>
      </c>
      <c r="C18644" t="s">
        <v>10</v>
      </c>
      <c r="D18644">
        <v>1990</v>
      </c>
      <c r="E18644">
        <v>2012</v>
      </c>
      <c r="F18644" t="s">
        <v>8</v>
      </c>
    </row>
    <row r="18645" spans="1:6" x14ac:dyDescent="0.15">
      <c r="A18645" t="s">
        <v>18654</v>
      </c>
      <c r="B18645">
        <v>35062346</v>
      </c>
      <c r="C18645" t="s">
        <v>10</v>
      </c>
      <c r="D18645">
        <v>1996</v>
      </c>
      <c r="E18645">
        <v>2014</v>
      </c>
      <c r="F18645" t="s">
        <v>11</v>
      </c>
    </row>
    <row r="18646" spans="1:6" x14ac:dyDescent="0.15">
      <c r="A18646" t="s">
        <v>18655</v>
      </c>
      <c r="B18646">
        <v>89114100</v>
      </c>
      <c r="C18646" t="s">
        <v>10</v>
      </c>
      <c r="D18646">
        <v>1988</v>
      </c>
      <c r="E18646">
        <v>2011</v>
      </c>
      <c r="F18646" t="s">
        <v>8</v>
      </c>
    </row>
    <row r="18647" spans="1:6" x14ac:dyDescent="0.15">
      <c r="A18647" t="s">
        <v>18656</v>
      </c>
      <c r="B18647">
        <v>15140962</v>
      </c>
      <c r="C18647" t="s">
        <v>10</v>
      </c>
      <c r="D18647">
        <v>1989</v>
      </c>
      <c r="E18647">
        <v>2012</v>
      </c>
      <c r="F18647" t="s">
        <v>8</v>
      </c>
    </row>
    <row r="18648" spans="1:6" x14ac:dyDescent="0.15">
      <c r="A18648" t="s">
        <v>18657</v>
      </c>
      <c r="B18648">
        <v>26134842</v>
      </c>
      <c r="C18648" t="s">
        <v>10</v>
      </c>
      <c r="D18648">
        <v>1992</v>
      </c>
      <c r="E18648">
        <v>2014</v>
      </c>
      <c r="F18648" t="s">
        <v>8</v>
      </c>
    </row>
    <row r="18649" spans="1:6" x14ac:dyDescent="0.15">
      <c r="A18649" t="s">
        <v>18658</v>
      </c>
      <c r="B18649">
        <v>85119243</v>
      </c>
      <c r="C18649" t="s">
        <v>7</v>
      </c>
      <c r="D18649">
        <v>1985</v>
      </c>
      <c r="E18649">
        <v>2012</v>
      </c>
      <c r="F18649" t="s">
        <v>18</v>
      </c>
    </row>
    <row r="18650" spans="1:6" x14ac:dyDescent="0.15">
      <c r="A18650" t="s">
        <v>18659</v>
      </c>
      <c r="B18650">
        <v>29075812</v>
      </c>
      <c r="C18650" t="s">
        <v>10</v>
      </c>
      <c r="D18650">
        <v>1994</v>
      </c>
      <c r="E18650">
        <v>2013</v>
      </c>
      <c r="F18650" t="s">
        <v>11</v>
      </c>
    </row>
    <row r="18651" spans="1:6" x14ac:dyDescent="0.15">
      <c r="A18651" t="s">
        <v>18660</v>
      </c>
      <c r="B18651">
        <v>68128374</v>
      </c>
      <c r="C18651" t="s">
        <v>10</v>
      </c>
      <c r="D18651">
        <v>1989</v>
      </c>
      <c r="E18651">
        <v>2012</v>
      </c>
      <c r="F18651" t="s">
        <v>8</v>
      </c>
    </row>
    <row r="18652" spans="1:6" x14ac:dyDescent="0.15">
      <c r="A18652" t="s">
        <v>18661</v>
      </c>
      <c r="B18652">
        <v>27165360</v>
      </c>
      <c r="C18652" t="s">
        <v>10</v>
      </c>
      <c r="D18652">
        <v>1987</v>
      </c>
      <c r="E18652">
        <v>2014</v>
      </c>
      <c r="F18652" t="s">
        <v>18</v>
      </c>
    </row>
    <row r="18653" spans="1:6" x14ac:dyDescent="0.15">
      <c r="A18653" t="s">
        <v>18662</v>
      </c>
      <c r="B18653">
        <v>45065218</v>
      </c>
      <c r="C18653" t="s">
        <v>7</v>
      </c>
      <c r="D18653">
        <v>1994</v>
      </c>
      <c r="E18653">
        <v>2012</v>
      </c>
      <c r="F18653" t="s">
        <v>11</v>
      </c>
    </row>
    <row r="18654" spans="1:6" x14ac:dyDescent="0.15">
      <c r="A18654" t="s">
        <v>18663</v>
      </c>
      <c r="B18654">
        <v>95056128</v>
      </c>
      <c r="C18654" t="s">
        <v>7</v>
      </c>
      <c r="D18654">
        <v>1991</v>
      </c>
      <c r="E18654">
        <v>2014</v>
      </c>
      <c r="F18654" t="s">
        <v>8</v>
      </c>
    </row>
    <row r="18655" spans="1:6" x14ac:dyDescent="0.15">
      <c r="A18655" t="s">
        <v>18664</v>
      </c>
      <c r="B18655">
        <v>69161496</v>
      </c>
      <c r="C18655" t="s">
        <v>7</v>
      </c>
      <c r="D18655">
        <v>1990</v>
      </c>
      <c r="E18655">
        <v>2012</v>
      </c>
      <c r="F18655" t="s">
        <v>8</v>
      </c>
    </row>
    <row r="18656" spans="1:6" x14ac:dyDescent="0.15">
      <c r="A18656" t="s">
        <v>18665</v>
      </c>
      <c r="B18656">
        <v>83177430</v>
      </c>
      <c r="C18656" t="s">
        <v>10</v>
      </c>
      <c r="D18656">
        <v>1990</v>
      </c>
      <c r="E18656">
        <v>2012</v>
      </c>
      <c r="F18656" t="s">
        <v>8</v>
      </c>
    </row>
    <row r="18657" spans="1:6" x14ac:dyDescent="0.15">
      <c r="A18657" t="s">
        <v>18666</v>
      </c>
      <c r="B18657">
        <v>85135007</v>
      </c>
      <c r="C18657" t="s">
        <v>10</v>
      </c>
      <c r="D18657">
        <v>1988</v>
      </c>
      <c r="E18657">
        <v>2012</v>
      </c>
      <c r="F18657" t="s">
        <v>8</v>
      </c>
    </row>
    <row r="18658" spans="1:6" x14ac:dyDescent="0.15">
      <c r="A18658" t="s">
        <v>18667</v>
      </c>
      <c r="B18658">
        <v>49169303</v>
      </c>
      <c r="C18658" t="s">
        <v>7</v>
      </c>
      <c r="D18658">
        <v>1988</v>
      </c>
      <c r="E18658">
        <v>2012</v>
      </c>
      <c r="F18658" t="s">
        <v>8</v>
      </c>
    </row>
    <row r="18659" spans="1:6" x14ac:dyDescent="0.15">
      <c r="A18659" t="s">
        <v>18668</v>
      </c>
      <c r="B18659">
        <v>98058419</v>
      </c>
      <c r="C18659" t="s">
        <v>10</v>
      </c>
      <c r="D18659">
        <v>1990</v>
      </c>
      <c r="E18659">
        <v>2010</v>
      </c>
      <c r="F18659" t="s">
        <v>11</v>
      </c>
    </row>
    <row r="18660" spans="1:6" x14ac:dyDescent="0.15">
      <c r="A18660" t="s">
        <v>18669</v>
      </c>
      <c r="B18660">
        <v>51021264</v>
      </c>
      <c r="C18660" t="s">
        <v>10</v>
      </c>
      <c r="D18660">
        <v>1991</v>
      </c>
      <c r="E18660">
        <v>2009</v>
      </c>
      <c r="F18660" t="s">
        <v>11</v>
      </c>
    </row>
    <row r="18661" spans="1:6" x14ac:dyDescent="0.15">
      <c r="A18661" t="s">
        <v>18670</v>
      </c>
      <c r="B18661">
        <v>26034325</v>
      </c>
      <c r="C18661" t="s">
        <v>10</v>
      </c>
      <c r="D18661">
        <v>1994</v>
      </c>
      <c r="E18661">
        <v>2012</v>
      </c>
      <c r="F18661" t="s">
        <v>11</v>
      </c>
    </row>
    <row r="18662" spans="1:6" x14ac:dyDescent="0.15">
      <c r="A18662" t="s">
        <v>18671</v>
      </c>
      <c r="B18662">
        <v>84014463</v>
      </c>
      <c r="C18662" t="s">
        <v>7</v>
      </c>
      <c r="D18662">
        <v>1995</v>
      </c>
      <c r="E18662">
        <v>2013</v>
      </c>
      <c r="F18662" t="s">
        <v>11</v>
      </c>
    </row>
    <row r="18663" spans="1:6" x14ac:dyDescent="0.15">
      <c r="A18663" t="s">
        <v>18672</v>
      </c>
      <c r="B18663">
        <v>23016081</v>
      </c>
      <c r="C18663" t="s">
        <v>7</v>
      </c>
      <c r="D18663">
        <v>1991</v>
      </c>
      <c r="E18663">
        <v>2010</v>
      </c>
      <c r="F18663" t="s">
        <v>11</v>
      </c>
    </row>
    <row r="18664" spans="1:6" x14ac:dyDescent="0.15">
      <c r="A18664" t="s">
        <v>18673</v>
      </c>
      <c r="B18664">
        <v>79024791</v>
      </c>
      <c r="C18664" t="s">
        <v>10</v>
      </c>
      <c r="D18664">
        <v>1991</v>
      </c>
      <c r="E18664">
        <v>2010</v>
      </c>
      <c r="F18664" t="s">
        <v>11</v>
      </c>
    </row>
    <row r="18665" spans="1:6" x14ac:dyDescent="0.15">
      <c r="A18665" t="s">
        <v>18674</v>
      </c>
      <c r="B18665">
        <v>26021563</v>
      </c>
      <c r="C18665" t="s">
        <v>7</v>
      </c>
      <c r="D18665">
        <v>1994</v>
      </c>
      <c r="E18665">
        <v>2012</v>
      </c>
      <c r="F18665" t="s">
        <v>11</v>
      </c>
    </row>
    <row r="18666" spans="1:6" x14ac:dyDescent="0.15">
      <c r="A18666" t="s">
        <v>18675</v>
      </c>
      <c r="B18666">
        <v>49083640</v>
      </c>
      <c r="C18666" t="s">
        <v>10</v>
      </c>
      <c r="D18666">
        <v>1995</v>
      </c>
      <c r="E18666">
        <v>2013</v>
      </c>
      <c r="F18666" t="s">
        <v>11</v>
      </c>
    </row>
    <row r="18667" spans="1:6" x14ac:dyDescent="0.15">
      <c r="A18667" t="s">
        <v>18676</v>
      </c>
      <c r="B18667">
        <v>86161248</v>
      </c>
      <c r="C18667" t="s">
        <v>10</v>
      </c>
      <c r="D18667">
        <v>1990</v>
      </c>
      <c r="E18667">
        <v>2012</v>
      </c>
      <c r="F18667" t="s">
        <v>8</v>
      </c>
    </row>
    <row r="18668" spans="1:6" x14ac:dyDescent="0.15">
      <c r="A18668" t="s">
        <v>18677</v>
      </c>
      <c r="B18668">
        <v>59127753</v>
      </c>
      <c r="C18668" t="s">
        <v>10</v>
      </c>
      <c r="D18668">
        <v>1990</v>
      </c>
      <c r="E18668">
        <v>2012</v>
      </c>
      <c r="F18668" t="s">
        <v>8</v>
      </c>
    </row>
    <row r="18669" spans="1:6" x14ac:dyDescent="0.15">
      <c r="A18669" t="s">
        <v>18678</v>
      </c>
      <c r="B18669">
        <v>54102425</v>
      </c>
      <c r="C18669" t="s">
        <v>10</v>
      </c>
      <c r="D18669">
        <v>1991</v>
      </c>
      <c r="E18669">
        <v>2010</v>
      </c>
      <c r="F18669" t="s">
        <v>11</v>
      </c>
    </row>
    <row r="18670" spans="1:6" x14ac:dyDescent="0.15">
      <c r="A18670" t="s">
        <v>18679</v>
      </c>
      <c r="B18670">
        <v>53120738</v>
      </c>
      <c r="C18670" t="s">
        <v>7</v>
      </c>
      <c r="D18670">
        <v>1990</v>
      </c>
      <c r="E18670">
        <v>2012</v>
      </c>
      <c r="F18670" t="s">
        <v>8</v>
      </c>
    </row>
    <row r="18671" spans="1:6" x14ac:dyDescent="0.15">
      <c r="A18671" t="s">
        <v>18680</v>
      </c>
      <c r="B18671">
        <v>37105243</v>
      </c>
      <c r="C18671" t="s">
        <v>7</v>
      </c>
      <c r="D18671">
        <v>1994</v>
      </c>
      <c r="E18671">
        <v>2012</v>
      </c>
      <c r="F18671" t="s">
        <v>11</v>
      </c>
    </row>
    <row r="18672" spans="1:6" x14ac:dyDescent="0.15">
      <c r="A18672" t="s">
        <v>18681</v>
      </c>
      <c r="B18672">
        <v>99056983</v>
      </c>
      <c r="C18672" t="s">
        <v>10</v>
      </c>
      <c r="D18672">
        <v>1994</v>
      </c>
      <c r="E18672">
        <v>2013</v>
      </c>
      <c r="F18672" t="s">
        <v>11</v>
      </c>
    </row>
    <row r="18673" spans="1:6" x14ac:dyDescent="0.15">
      <c r="A18673" t="s">
        <v>18682</v>
      </c>
      <c r="B18673">
        <v>35174282</v>
      </c>
      <c r="C18673" t="s">
        <v>10</v>
      </c>
      <c r="D18673">
        <v>1991</v>
      </c>
      <c r="E18673">
        <v>2014</v>
      </c>
      <c r="F18673" t="s">
        <v>8</v>
      </c>
    </row>
    <row r="18674" spans="1:6" x14ac:dyDescent="0.15">
      <c r="A18674" t="s">
        <v>18683</v>
      </c>
      <c r="B18674">
        <v>95163379</v>
      </c>
      <c r="C18674" t="s">
        <v>10</v>
      </c>
      <c r="D18674">
        <v>1984</v>
      </c>
      <c r="E18674">
        <v>2009</v>
      </c>
      <c r="F18674" t="s">
        <v>18</v>
      </c>
    </row>
    <row r="18675" spans="1:6" x14ac:dyDescent="0.15">
      <c r="A18675" t="s">
        <v>18684</v>
      </c>
      <c r="B18675">
        <v>16033701</v>
      </c>
      <c r="C18675" t="s">
        <v>10</v>
      </c>
      <c r="D18675">
        <v>1991</v>
      </c>
      <c r="E18675">
        <v>2010</v>
      </c>
      <c r="F18675" t="s">
        <v>11</v>
      </c>
    </row>
    <row r="18676" spans="1:6" x14ac:dyDescent="0.15">
      <c r="A18676" t="s">
        <v>18685</v>
      </c>
      <c r="B18676">
        <v>84157108</v>
      </c>
      <c r="C18676" t="s">
        <v>10</v>
      </c>
      <c r="D18676">
        <v>1986</v>
      </c>
      <c r="E18676">
        <v>2011</v>
      </c>
      <c r="F18676" t="s">
        <v>18</v>
      </c>
    </row>
    <row r="18677" spans="1:6" x14ac:dyDescent="0.15">
      <c r="A18677" t="s">
        <v>18686</v>
      </c>
      <c r="B18677">
        <v>42136305</v>
      </c>
      <c r="C18677" t="s">
        <v>10</v>
      </c>
      <c r="D18677">
        <v>1988</v>
      </c>
      <c r="E18677">
        <v>2012</v>
      </c>
      <c r="F18677" t="s">
        <v>8</v>
      </c>
    </row>
    <row r="18678" spans="1:6" x14ac:dyDescent="0.15">
      <c r="A18678" t="s">
        <v>18687</v>
      </c>
      <c r="B18678">
        <v>49122236</v>
      </c>
      <c r="C18678" t="s">
        <v>7</v>
      </c>
      <c r="D18678">
        <v>1986</v>
      </c>
      <c r="E18678">
        <v>2013</v>
      </c>
      <c r="F18678" t="s">
        <v>18</v>
      </c>
    </row>
    <row r="18679" spans="1:6" x14ac:dyDescent="0.15">
      <c r="A18679" t="s">
        <v>18688</v>
      </c>
      <c r="B18679">
        <v>69096127</v>
      </c>
      <c r="C18679" t="s">
        <v>10</v>
      </c>
      <c r="D18679">
        <v>1990</v>
      </c>
      <c r="E18679">
        <v>2009</v>
      </c>
      <c r="F18679" t="s">
        <v>11</v>
      </c>
    </row>
    <row r="18680" spans="1:6" x14ac:dyDescent="0.15">
      <c r="A18680" t="s">
        <v>18689</v>
      </c>
      <c r="B18680">
        <v>62130717</v>
      </c>
      <c r="C18680" t="s">
        <v>7</v>
      </c>
      <c r="D18680">
        <v>1988</v>
      </c>
      <c r="E18680">
        <v>2012</v>
      </c>
      <c r="F18680" t="s">
        <v>8</v>
      </c>
    </row>
    <row r="18681" spans="1:6" x14ac:dyDescent="0.15">
      <c r="A18681" t="s">
        <v>18690</v>
      </c>
      <c r="B18681">
        <v>92072057</v>
      </c>
      <c r="C18681" t="s">
        <v>10</v>
      </c>
      <c r="D18681">
        <v>1992</v>
      </c>
      <c r="E18681">
        <v>2010</v>
      </c>
      <c r="F18681" t="s">
        <v>11</v>
      </c>
    </row>
    <row r="18682" spans="1:6" x14ac:dyDescent="0.15">
      <c r="A18682" t="s">
        <v>18691</v>
      </c>
      <c r="B18682">
        <v>15173379</v>
      </c>
      <c r="C18682" t="s">
        <v>10</v>
      </c>
      <c r="D18682">
        <v>1990</v>
      </c>
      <c r="E18682">
        <v>2012</v>
      </c>
      <c r="F18682" t="s">
        <v>8</v>
      </c>
    </row>
    <row r="18683" spans="1:6" x14ac:dyDescent="0.15">
      <c r="A18683" t="s">
        <v>18692</v>
      </c>
      <c r="B18683">
        <v>59084883</v>
      </c>
      <c r="C18683" t="s">
        <v>7</v>
      </c>
      <c r="D18683">
        <v>1996</v>
      </c>
      <c r="E18683">
        <v>2013</v>
      </c>
      <c r="F18683" t="s">
        <v>11</v>
      </c>
    </row>
    <row r="18684" spans="1:6" x14ac:dyDescent="0.15">
      <c r="A18684" t="s">
        <v>18693</v>
      </c>
      <c r="B18684">
        <v>29054046</v>
      </c>
      <c r="C18684" t="s">
        <v>10</v>
      </c>
      <c r="D18684">
        <v>1996</v>
      </c>
      <c r="E18684">
        <v>2014</v>
      </c>
      <c r="F18684" t="s">
        <v>11</v>
      </c>
    </row>
    <row r="18685" spans="1:6" x14ac:dyDescent="0.15">
      <c r="A18685" t="s">
        <v>18694</v>
      </c>
      <c r="B18685">
        <v>98160934</v>
      </c>
      <c r="C18685" t="s">
        <v>10</v>
      </c>
      <c r="D18685">
        <v>1990</v>
      </c>
      <c r="E18685">
        <v>2012</v>
      </c>
      <c r="F18685" t="s">
        <v>8</v>
      </c>
    </row>
    <row r="18686" spans="1:6" x14ac:dyDescent="0.15">
      <c r="A18686" t="s">
        <v>18695</v>
      </c>
      <c r="B18686">
        <v>22179009</v>
      </c>
      <c r="C18686" t="s">
        <v>10</v>
      </c>
      <c r="D18686">
        <v>1991</v>
      </c>
      <c r="E18686">
        <v>2012</v>
      </c>
      <c r="F18686" t="s">
        <v>8</v>
      </c>
    </row>
    <row r="18687" spans="1:6" x14ac:dyDescent="0.15">
      <c r="A18687" t="s">
        <v>18696</v>
      </c>
      <c r="B18687">
        <v>63036636</v>
      </c>
      <c r="C18687" t="s">
        <v>10</v>
      </c>
      <c r="D18687">
        <v>1994</v>
      </c>
      <c r="E18687">
        <v>2012</v>
      </c>
      <c r="F18687" t="s">
        <v>11</v>
      </c>
    </row>
    <row r="18688" spans="1:6" x14ac:dyDescent="0.15">
      <c r="A18688" t="s">
        <v>18697</v>
      </c>
      <c r="B18688">
        <v>11138844</v>
      </c>
      <c r="C18688" t="s">
        <v>10</v>
      </c>
      <c r="D18688">
        <v>1983</v>
      </c>
      <c r="E18688">
        <v>2012</v>
      </c>
      <c r="F18688" t="s">
        <v>8</v>
      </c>
    </row>
    <row r="18689" spans="1:6" x14ac:dyDescent="0.15">
      <c r="A18689" t="s">
        <v>18698</v>
      </c>
      <c r="B18689">
        <v>77051239</v>
      </c>
      <c r="C18689" t="s">
        <v>10</v>
      </c>
      <c r="D18689">
        <v>1996</v>
      </c>
      <c r="E18689">
        <v>2014</v>
      </c>
      <c r="F18689" t="s">
        <v>11</v>
      </c>
    </row>
    <row r="18690" spans="1:6" x14ac:dyDescent="0.15">
      <c r="A18690" t="s">
        <v>18699</v>
      </c>
      <c r="B18690">
        <v>46042968</v>
      </c>
      <c r="C18690" t="s">
        <v>10</v>
      </c>
      <c r="D18690">
        <v>1991</v>
      </c>
      <c r="E18690">
        <v>2010</v>
      </c>
      <c r="F18690" t="s">
        <v>11</v>
      </c>
    </row>
    <row r="18691" spans="1:6" x14ac:dyDescent="0.15">
      <c r="A18691" t="s">
        <v>18700</v>
      </c>
      <c r="B18691">
        <v>72171661</v>
      </c>
      <c r="C18691" t="s">
        <v>10</v>
      </c>
      <c r="D18691">
        <v>1989</v>
      </c>
      <c r="E18691">
        <v>2012</v>
      </c>
      <c r="F18691" t="s">
        <v>8</v>
      </c>
    </row>
    <row r="18692" spans="1:6" x14ac:dyDescent="0.15">
      <c r="A18692" t="s">
        <v>18701</v>
      </c>
      <c r="B18692">
        <v>22171600</v>
      </c>
      <c r="C18692" t="s">
        <v>10</v>
      </c>
      <c r="D18692">
        <v>1986</v>
      </c>
      <c r="E18692">
        <v>2008</v>
      </c>
      <c r="F18692" t="s">
        <v>18</v>
      </c>
    </row>
    <row r="18693" spans="1:6" x14ac:dyDescent="0.15">
      <c r="A18693" t="s">
        <v>18702</v>
      </c>
      <c r="B18693">
        <v>35171602</v>
      </c>
      <c r="C18693" t="s">
        <v>10</v>
      </c>
      <c r="D18693">
        <v>1983</v>
      </c>
      <c r="E18693">
        <v>2010</v>
      </c>
      <c r="F18693" t="s">
        <v>18</v>
      </c>
    </row>
    <row r="18694" spans="1:6" x14ac:dyDescent="0.15">
      <c r="A18694" t="s">
        <v>18703</v>
      </c>
      <c r="B18694">
        <v>95053357</v>
      </c>
      <c r="C18694" t="s">
        <v>7</v>
      </c>
      <c r="D18694">
        <v>1992</v>
      </c>
      <c r="E18694">
        <v>2010</v>
      </c>
      <c r="F18694" t="s">
        <v>11</v>
      </c>
    </row>
    <row r="18695" spans="1:6" x14ac:dyDescent="0.15">
      <c r="A18695" t="s">
        <v>18704</v>
      </c>
      <c r="B18695">
        <v>45159713</v>
      </c>
      <c r="C18695" t="s">
        <v>7</v>
      </c>
      <c r="D18695">
        <v>1991</v>
      </c>
      <c r="E18695">
        <v>2014</v>
      </c>
      <c r="F18695" t="s">
        <v>8</v>
      </c>
    </row>
    <row r="18696" spans="1:6" x14ac:dyDescent="0.15">
      <c r="A18696" t="s">
        <v>18705</v>
      </c>
      <c r="B18696">
        <v>95052515</v>
      </c>
      <c r="C18696" t="s">
        <v>10</v>
      </c>
      <c r="D18696">
        <v>1990</v>
      </c>
      <c r="E18696">
        <v>2010</v>
      </c>
      <c r="F18696" t="s">
        <v>11</v>
      </c>
    </row>
    <row r="18697" spans="1:6" x14ac:dyDescent="0.15">
      <c r="A18697" t="s">
        <v>18706</v>
      </c>
      <c r="B18697">
        <v>65068827</v>
      </c>
      <c r="C18697" t="s">
        <v>10</v>
      </c>
      <c r="D18697">
        <v>1998</v>
      </c>
      <c r="E18697">
        <v>2014</v>
      </c>
      <c r="F18697" t="s">
        <v>11</v>
      </c>
    </row>
    <row r="18698" spans="1:6" x14ac:dyDescent="0.15">
      <c r="A18698" t="s">
        <v>18707</v>
      </c>
      <c r="B18698">
        <v>77161281</v>
      </c>
      <c r="C18698" t="s">
        <v>10</v>
      </c>
      <c r="D18698">
        <v>1990</v>
      </c>
      <c r="E18698">
        <v>2012</v>
      </c>
      <c r="F18698" t="s">
        <v>8</v>
      </c>
    </row>
    <row r="18699" spans="1:6" x14ac:dyDescent="0.15">
      <c r="A18699" t="s">
        <v>18708</v>
      </c>
      <c r="B18699">
        <v>51128967</v>
      </c>
      <c r="C18699" t="s">
        <v>7</v>
      </c>
      <c r="D18699">
        <v>1989</v>
      </c>
      <c r="E18699">
        <v>2012</v>
      </c>
      <c r="F18699" t="s">
        <v>8</v>
      </c>
    </row>
    <row r="18700" spans="1:6" x14ac:dyDescent="0.15">
      <c r="A18700" t="s">
        <v>18709</v>
      </c>
      <c r="B18700">
        <v>85133005</v>
      </c>
      <c r="C18700" t="s">
        <v>10</v>
      </c>
      <c r="D18700">
        <v>1988</v>
      </c>
      <c r="E18700">
        <v>2012</v>
      </c>
      <c r="F18700" t="s">
        <v>8</v>
      </c>
    </row>
    <row r="18701" spans="1:6" x14ac:dyDescent="0.15">
      <c r="A18701" t="s">
        <v>18710</v>
      </c>
      <c r="B18701">
        <v>92067739</v>
      </c>
      <c r="C18701" t="s">
        <v>10</v>
      </c>
      <c r="D18701">
        <v>1995</v>
      </c>
      <c r="E18701">
        <v>2013</v>
      </c>
      <c r="F18701" t="s">
        <v>11</v>
      </c>
    </row>
    <row r="18702" spans="1:6" x14ac:dyDescent="0.15">
      <c r="A18702" t="s">
        <v>18711</v>
      </c>
      <c r="B18702">
        <v>96081580</v>
      </c>
      <c r="C18702" t="s">
        <v>10</v>
      </c>
      <c r="D18702">
        <v>1996</v>
      </c>
      <c r="E18702">
        <v>2014</v>
      </c>
      <c r="F18702" t="s">
        <v>11</v>
      </c>
    </row>
    <row r="18703" spans="1:6" x14ac:dyDescent="0.15">
      <c r="A18703" t="s">
        <v>18712</v>
      </c>
      <c r="B18703">
        <v>68045411</v>
      </c>
      <c r="C18703" t="s">
        <v>7</v>
      </c>
      <c r="D18703">
        <v>1991</v>
      </c>
      <c r="E18703">
        <v>2010</v>
      </c>
      <c r="F18703" t="s">
        <v>11</v>
      </c>
    </row>
    <row r="18704" spans="1:6" x14ac:dyDescent="0.15">
      <c r="A18704" t="s">
        <v>18713</v>
      </c>
      <c r="B18704">
        <v>44127811</v>
      </c>
      <c r="C18704" t="s">
        <v>10</v>
      </c>
      <c r="D18704">
        <v>1990</v>
      </c>
      <c r="E18704">
        <v>2012</v>
      </c>
      <c r="F18704" t="s">
        <v>8</v>
      </c>
    </row>
    <row r="18705" spans="1:6" x14ac:dyDescent="0.15">
      <c r="A18705" t="s">
        <v>18714</v>
      </c>
      <c r="B18705">
        <v>83134921</v>
      </c>
      <c r="C18705" t="s">
        <v>10</v>
      </c>
      <c r="D18705">
        <v>1978</v>
      </c>
      <c r="E18705">
        <v>2011</v>
      </c>
      <c r="F18705" t="s">
        <v>18</v>
      </c>
    </row>
    <row r="18706" spans="1:6" x14ac:dyDescent="0.15">
      <c r="A18706" t="s">
        <v>18715</v>
      </c>
      <c r="B18706">
        <v>68175460</v>
      </c>
      <c r="C18706" t="s">
        <v>7</v>
      </c>
      <c r="D18706">
        <v>1990</v>
      </c>
      <c r="E18706">
        <v>2014</v>
      </c>
      <c r="F18706" t="s">
        <v>8</v>
      </c>
    </row>
    <row r="18707" spans="1:6" x14ac:dyDescent="0.15">
      <c r="A18707" t="s">
        <v>18716</v>
      </c>
      <c r="B18707">
        <v>28093082</v>
      </c>
      <c r="C18707" t="s">
        <v>7</v>
      </c>
      <c r="D18707">
        <v>1992</v>
      </c>
      <c r="E18707">
        <v>2011</v>
      </c>
      <c r="F18707" t="s">
        <v>11</v>
      </c>
    </row>
    <row r="18708" spans="1:6" x14ac:dyDescent="0.15">
      <c r="A18708" t="s">
        <v>18717</v>
      </c>
      <c r="B18708">
        <v>35131847</v>
      </c>
      <c r="C18708" t="s">
        <v>10</v>
      </c>
      <c r="D18708">
        <v>1989</v>
      </c>
      <c r="E18708">
        <v>2012</v>
      </c>
      <c r="F18708" t="s">
        <v>8</v>
      </c>
    </row>
    <row r="18709" spans="1:6" x14ac:dyDescent="0.15">
      <c r="A18709" t="s">
        <v>18718</v>
      </c>
      <c r="B18709">
        <v>97179533</v>
      </c>
      <c r="C18709" t="s">
        <v>10</v>
      </c>
      <c r="D18709">
        <v>1989</v>
      </c>
      <c r="E18709">
        <v>2012</v>
      </c>
      <c r="F18709" t="s">
        <v>8</v>
      </c>
    </row>
    <row r="18710" spans="1:6" x14ac:dyDescent="0.15">
      <c r="A18710" t="s">
        <v>18719</v>
      </c>
      <c r="B18710">
        <v>46064903</v>
      </c>
      <c r="C18710" t="s">
        <v>7</v>
      </c>
      <c r="D18710">
        <v>1996</v>
      </c>
      <c r="E18710">
        <v>2013</v>
      </c>
      <c r="F18710" t="s">
        <v>11</v>
      </c>
    </row>
    <row r="18711" spans="1:6" x14ac:dyDescent="0.15">
      <c r="A18711" t="s">
        <v>18720</v>
      </c>
      <c r="B18711">
        <v>29175275</v>
      </c>
      <c r="C18711" t="s">
        <v>7</v>
      </c>
      <c r="D18711">
        <v>1986</v>
      </c>
      <c r="E18711">
        <v>2011</v>
      </c>
      <c r="F18711" t="s">
        <v>18</v>
      </c>
    </row>
    <row r="18712" spans="1:6" x14ac:dyDescent="0.15">
      <c r="A18712" t="s">
        <v>18721</v>
      </c>
      <c r="B18712">
        <v>62128197</v>
      </c>
      <c r="C18712" t="s">
        <v>7</v>
      </c>
      <c r="D18712">
        <v>1988</v>
      </c>
      <c r="E18712">
        <v>2011</v>
      </c>
      <c r="F18712" t="s">
        <v>8</v>
      </c>
    </row>
    <row r="18713" spans="1:6" x14ac:dyDescent="0.15">
      <c r="A18713" t="s">
        <v>18722</v>
      </c>
      <c r="B18713">
        <v>26017250</v>
      </c>
      <c r="C18713" t="s">
        <v>10</v>
      </c>
      <c r="D18713">
        <v>1992</v>
      </c>
      <c r="E18713">
        <v>2010</v>
      </c>
      <c r="F18713" t="s">
        <v>11</v>
      </c>
    </row>
    <row r="18714" spans="1:6" x14ac:dyDescent="0.15">
      <c r="A18714" t="s">
        <v>18723</v>
      </c>
      <c r="B18714">
        <v>65025471</v>
      </c>
      <c r="C18714" t="s">
        <v>10</v>
      </c>
      <c r="D18714">
        <v>1993</v>
      </c>
      <c r="E18714">
        <v>2012</v>
      </c>
      <c r="F18714" t="s">
        <v>11</v>
      </c>
    </row>
    <row r="18715" spans="1:6" x14ac:dyDescent="0.15">
      <c r="A18715" t="s">
        <v>18724</v>
      </c>
      <c r="B18715">
        <v>59021025</v>
      </c>
      <c r="C18715" t="s">
        <v>10</v>
      </c>
      <c r="D18715">
        <v>1995</v>
      </c>
      <c r="E18715">
        <v>2014</v>
      </c>
      <c r="F18715" t="s">
        <v>11</v>
      </c>
    </row>
    <row r="18716" spans="1:6" x14ac:dyDescent="0.15">
      <c r="A18716" t="s">
        <v>18725</v>
      </c>
      <c r="B18716">
        <v>48044903</v>
      </c>
      <c r="C18716" t="s">
        <v>10</v>
      </c>
      <c r="D18716">
        <v>1994</v>
      </c>
      <c r="E18716">
        <v>2010</v>
      </c>
      <c r="F18716" t="s">
        <v>11</v>
      </c>
    </row>
    <row r="18717" spans="1:6" x14ac:dyDescent="0.15">
      <c r="A18717" t="s">
        <v>18726</v>
      </c>
      <c r="B18717">
        <v>63097730</v>
      </c>
      <c r="C18717" t="s">
        <v>10</v>
      </c>
      <c r="D18717">
        <v>1992</v>
      </c>
      <c r="E18717">
        <v>2010</v>
      </c>
      <c r="F18717" t="s">
        <v>11</v>
      </c>
    </row>
    <row r="18718" spans="1:6" x14ac:dyDescent="0.15">
      <c r="A18718" t="s">
        <v>18727</v>
      </c>
      <c r="B18718">
        <v>57077088</v>
      </c>
      <c r="C18718" t="s">
        <v>10</v>
      </c>
      <c r="D18718">
        <v>1995</v>
      </c>
      <c r="E18718">
        <v>2013</v>
      </c>
      <c r="F18718" t="s">
        <v>11</v>
      </c>
    </row>
    <row r="18719" spans="1:6" x14ac:dyDescent="0.15">
      <c r="A18719" t="s">
        <v>18728</v>
      </c>
      <c r="B18719">
        <v>46120734</v>
      </c>
      <c r="C18719" t="s">
        <v>10</v>
      </c>
      <c r="D18719">
        <v>1990</v>
      </c>
      <c r="E18719">
        <v>2012</v>
      </c>
      <c r="F18719" t="s">
        <v>8</v>
      </c>
    </row>
    <row r="18720" spans="1:6" x14ac:dyDescent="0.15">
      <c r="A18720" t="s">
        <v>18729</v>
      </c>
      <c r="B18720">
        <v>29063206</v>
      </c>
      <c r="C18720" t="s">
        <v>7</v>
      </c>
      <c r="D18720">
        <v>1995</v>
      </c>
      <c r="E18720">
        <v>2013</v>
      </c>
      <c r="F18720" t="s">
        <v>11</v>
      </c>
    </row>
    <row r="18721" spans="1:6" x14ac:dyDescent="0.15">
      <c r="A18721" t="s">
        <v>18730</v>
      </c>
      <c r="B18721">
        <v>97054754</v>
      </c>
      <c r="C18721" t="s">
        <v>10</v>
      </c>
      <c r="D18721">
        <v>1995</v>
      </c>
      <c r="E18721">
        <v>2013</v>
      </c>
      <c r="F18721" t="s">
        <v>11</v>
      </c>
    </row>
    <row r="18722" spans="1:6" x14ac:dyDescent="0.15">
      <c r="A18722" t="s">
        <v>18731</v>
      </c>
      <c r="B18722">
        <v>11004849</v>
      </c>
      <c r="C18722" t="s">
        <v>7</v>
      </c>
      <c r="D18722">
        <v>1993</v>
      </c>
      <c r="E18722">
        <v>2011</v>
      </c>
      <c r="F18722" t="s">
        <v>11</v>
      </c>
    </row>
    <row r="18723" spans="1:6" x14ac:dyDescent="0.15">
      <c r="A18723" t="s">
        <v>18732</v>
      </c>
      <c r="B18723">
        <v>32112554</v>
      </c>
      <c r="C18723" t="s">
        <v>10</v>
      </c>
      <c r="D18723">
        <v>1987</v>
      </c>
      <c r="E18723">
        <v>2013</v>
      </c>
      <c r="F18723" t="s">
        <v>18</v>
      </c>
    </row>
    <row r="18724" spans="1:6" x14ac:dyDescent="0.15">
      <c r="A18724" t="s">
        <v>18733</v>
      </c>
      <c r="B18724">
        <v>54000436</v>
      </c>
      <c r="C18724" t="s">
        <v>10</v>
      </c>
      <c r="D18724">
        <v>1994</v>
      </c>
      <c r="E18724">
        <v>2013</v>
      </c>
      <c r="F18724" t="s">
        <v>11</v>
      </c>
    </row>
    <row r="18725" spans="1:6" x14ac:dyDescent="0.15">
      <c r="A18725" t="s">
        <v>18734</v>
      </c>
      <c r="B18725">
        <v>14118943</v>
      </c>
      <c r="C18725" t="s">
        <v>10</v>
      </c>
      <c r="D18725">
        <v>1990</v>
      </c>
      <c r="E18725">
        <v>2012</v>
      </c>
      <c r="F18725" t="s">
        <v>8</v>
      </c>
    </row>
    <row r="18726" spans="1:6" x14ac:dyDescent="0.15">
      <c r="A18726" t="s">
        <v>18735</v>
      </c>
      <c r="B18726">
        <v>67174312</v>
      </c>
      <c r="C18726" t="s">
        <v>7</v>
      </c>
      <c r="D18726">
        <v>1989</v>
      </c>
      <c r="E18726">
        <v>2012</v>
      </c>
      <c r="F18726" t="s">
        <v>8</v>
      </c>
    </row>
    <row r="18727" spans="1:6" x14ac:dyDescent="0.15">
      <c r="A18727" t="s">
        <v>18736</v>
      </c>
      <c r="B18727">
        <v>66182372</v>
      </c>
      <c r="C18727" t="s">
        <v>10</v>
      </c>
      <c r="D18727">
        <v>1990</v>
      </c>
      <c r="E18727">
        <v>2014</v>
      </c>
      <c r="F18727" t="s">
        <v>8</v>
      </c>
    </row>
    <row r="18728" spans="1:6" x14ac:dyDescent="0.15">
      <c r="A18728" t="s">
        <v>18737</v>
      </c>
      <c r="B18728">
        <v>56161065</v>
      </c>
      <c r="C18728" t="s">
        <v>10</v>
      </c>
      <c r="D18728">
        <v>1989</v>
      </c>
      <c r="E18728">
        <v>2012</v>
      </c>
      <c r="F18728" t="s">
        <v>8</v>
      </c>
    </row>
    <row r="18729" spans="1:6" x14ac:dyDescent="0.15">
      <c r="A18729" t="s">
        <v>18738</v>
      </c>
      <c r="B18729">
        <v>85178860</v>
      </c>
      <c r="C18729" t="s">
        <v>10</v>
      </c>
      <c r="D18729">
        <v>1992</v>
      </c>
      <c r="E18729">
        <v>2014</v>
      </c>
      <c r="F18729" t="s">
        <v>8</v>
      </c>
    </row>
    <row r="18730" spans="1:6" x14ac:dyDescent="0.15">
      <c r="A18730" t="s">
        <v>18739</v>
      </c>
      <c r="B18730">
        <v>86063164</v>
      </c>
      <c r="C18730" t="s">
        <v>7</v>
      </c>
      <c r="D18730">
        <v>1994</v>
      </c>
      <c r="E18730">
        <v>2010</v>
      </c>
      <c r="F18730" t="s">
        <v>11</v>
      </c>
    </row>
    <row r="18731" spans="1:6" x14ac:dyDescent="0.15">
      <c r="A18731" t="s">
        <v>18740</v>
      </c>
      <c r="B18731">
        <v>43034975</v>
      </c>
      <c r="C18731" t="s">
        <v>10</v>
      </c>
      <c r="D18731">
        <v>1992</v>
      </c>
      <c r="E18731">
        <v>2010</v>
      </c>
      <c r="F18731" t="s">
        <v>11</v>
      </c>
    </row>
    <row r="18732" spans="1:6" x14ac:dyDescent="0.15">
      <c r="A18732" t="s">
        <v>18741</v>
      </c>
      <c r="B18732">
        <v>38123326</v>
      </c>
      <c r="C18732" t="s">
        <v>10</v>
      </c>
      <c r="D18732">
        <v>1989</v>
      </c>
      <c r="E18732">
        <v>2012</v>
      </c>
      <c r="F18732" t="s">
        <v>8</v>
      </c>
    </row>
    <row r="18733" spans="1:6" x14ac:dyDescent="0.15">
      <c r="A18733" t="s">
        <v>18742</v>
      </c>
      <c r="B18733">
        <v>35023478</v>
      </c>
      <c r="C18733" t="s">
        <v>10</v>
      </c>
      <c r="D18733">
        <v>1995</v>
      </c>
      <c r="E18733">
        <v>2013</v>
      </c>
      <c r="F18733" t="s">
        <v>11</v>
      </c>
    </row>
    <row r="18734" spans="1:6" x14ac:dyDescent="0.15">
      <c r="A18734" t="s">
        <v>18743</v>
      </c>
      <c r="B18734">
        <v>22081550</v>
      </c>
      <c r="C18734" t="s">
        <v>10</v>
      </c>
      <c r="D18734">
        <v>1995</v>
      </c>
      <c r="E18734">
        <v>2014</v>
      </c>
      <c r="F18734" t="s">
        <v>11</v>
      </c>
    </row>
    <row r="18735" spans="1:6" x14ac:dyDescent="0.15">
      <c r="A18735" t="s">
        <v>18744</v>
      </c>
      <c r="B18735">
        <v>15143589</v>
      </c>
      <c r="C18735" t="s">
        <v>7</v>
      </c>
      <c r="D18735">
        <v>1990</v>
      </c>
      <c r="E18735">
        <v>2012</v>
      </c>
      <c r="F18735" t="s">
        <v>8</v>
      </c>
    </row>
    <row r="18736" spans="1:6" x14ac:dyDescent="0.15">
      <c r="A18736" t="s">
        <v>18745</v>
      </c>
      <c r="B18736">
        <v>52180173</v>
      </c>
      <c r="C18736" t="s">
        <v>10</v>
      </c>
      <c r="D18736">
        <v>1990</v>
      </c>
      <c r="E18736">
        <v>2012</v>
      </c>
      <c r="F18736" t="s">
        <v>8</v>
      </c>
    </row>
    <row r="18737" spans="1:6" x14ac:dyDescent="0.15">
      <c r="A18737" t="s">
        <v>18746</v>
      </c>
      <c r="B18737">
        <v>23161196</v>
      </c>
      <c r="C18737" t="s">
        <v>10</v>
      </c>
      <c r="D18737">
        <v>1988</v>
      </c>
      <c r="E18737">
        <v>2012</v>
      </c>
      <c r="F18737" t="s">
        <v>8</v>
      </c>
    </row>
    <row r="18738" spans="1:6" x14ac:dyDescent="0.15">
      <c r="A18738" t="s">
        <v>18747</v>
      </c>
      <c r="B18738">
        <v>95127818</v>
      </c>
      <c r="C18738" t="s">
        <v>10</v>
      </c>
      <c r="D18738">
        <v>1990</v>
      </c>
      <c r="E18738">
        <v>2012</v>
      </c>
      <c r="F18738" t="s">
        <v>8</v>
      </c>
    </row>
    <row r="18739" spans="1:6" x14ac:dyDescent="0.15">
      <c r="A18739" t="s">
        <v>18748</v>
      </c>
      <c r="B18739">
        <v>57023464</v>
      </c>
      <c r="C18739" t="s">
        <v>7</v>
      </c>
      <c r="D18739">
        <v>1994</v>
      </c>
      <c r="E18739">
        <v>2012</v>
      </c>
      <c r="F18739" t="s">
        <v>11</v>
      </c>
    </row>
    <row r="18740" spans="1:6" x14ac:dyDescent="0.15">
      <c r="A18740" t="s">
        <v>18749</v>
      </c>
      <c r="B18740">
        <v>51109105</v>
      </c>
      <c r="C18740" t="s">
        <v>10</v>
      </c>
      <c r="D18740">
        <v>1993</v>
      </c>
      <c r="E18740">
        <v>2014</v>
      </c>
      <c r="F18740" t="s">
        <v>8</v>
      </c>
    </row>
    <row r="18741" spans="1:6" x14ac:dyDescent="0.15">
      <c r="A18741" t="s">
        <v>18750</v>
      </c>
      <c r="B18741">
        <v>48066743</v>
      </c>
      <c r="C18741" t="s">
        <v>7</v>
      </c>
      <c r="D18741">
        <v>1993</v>
      </c>
      <c r="E18741">
        <v>2011</v>
      </c>
      <c r="F18741" t="s">
        <v>11</v>
      </c>
    </row>
    <row r="18742" spans="1:6" x14ac:dyDescent="0.15">
      <c r="A18742" t="s">
        <v>18751</v>
      </c>
      <c r="B18742">
        <v>12127301</v>
      </c>
      <c r="C18742" t="s">
        <v>10</v>
      </c>
      <c r="D18742">
        <v>1990</v>
      </c>
      <c r="E18742">
        <v>2011</v>
      </c>
      <c r="F18742" t="s">
        <v>8</v>
      </c>
    </row>
    <row r="18743" spans="1:6" x14ac:dyDescent="0.15">
      <c r="A18743" t="s">
        <v>18752</v>
      </c>
      <c r="B18743">
        <v>55034671</v>
      </c>
      <c r="C18743" t="s">
        <v>10</v>
      </c>
      <c r="D18743">
        <v>1992</v>
      </c>
      <c r="E18743">
        <v>2010</v>
      </c>
      <c r="F18743" t="s">
        <v>11</v>
      </c>
    </row>
    <row r="18744" spans="1:6" x14ac:dyDescent="0.15">
      <c r="A18744" t="s">
        <v>18753</v>
      </c>
      <c r="B18744">
        <v>75138636</v>
      </c>
      <c r="C18744" t="s">
        <v>10</v>
      </c>
      <c r="D18744">
        <v>1990</v>
      </c>
      <c r="E18744">
        <v>2014</v>
      </c>
      <c r="F18744" t="s">
        <v>8</v>
      </c>
    </row>
    <row r="18745" spans="1:6" x14ac:dyDescent="0.15">
      <c r="A18745" t="s">
        <v>18754</v>
      </c>
      <c r="B18745">
        <v>86165439</v>
      </c>
      <c r="C18745" t="s">
        <v>7</v>
      </c>
      <c r="D18745">
        <v>1987</v>
      </c>
      <c r="E18745">
        <v>2012</v>
      </c>
      <c r="F18745" t="s">
        <v>8</v>
      </c>
    </row>
    <row r="18746" spans="1:6" x14ac:dyDescent="0.15">
      <c r="A18746" t="s">
        <v>18755</v>
      </c>
      <c r="B18746">
        <v>52138321</v>
      </c>
      <c r="C18746" t="s">
        <v>7</v>
      </c>
      <c r="D18746">
        <v>1989</v>
      </c>
      <c r="E18746">
        <v>2012</v>
      </c>
      <c r="F18746" t="s">
        <v>8</v>
      </c>
    </row>
    <row r="18747" spans="1:6" x14ac:dyDescent="0.15">
      <c r="A18747" t="s">
        <v>18756</v>
      </c>
      <c r="B18747">
        <v>55014890</v>
      </c>
      <c r="C18747" t="s">
        <v>10</v>
      </c>
      <c r="D18747">
        <v>1995</v>
      </c>
      <c r="E18747">
        <v>2013</v>
      </c>
      <c r="F18747" t="s">
        <v>11</v>
      </c>
    </row>
    <row r="18748" spans="1:6" x14ac:dyDescent="0.15">
      <c r="A18748" t="s">
        <v>18757</v>
      </c>
      <c r="B18748">
        <v>58067481</v>
      </c>
      <c r="C18748" t="s">
        <v>10</v>
      </c>
      <c r="D18748">
        <v>1993</v>
      </c>
      <c r="E18748">
        <v>2011</v>
      </c>
      <c r="F18748" t="s">
        <v>11</v>
      </c>
    </row>
    <row r="18749" spans="1:6" x14ac:dyDescent="0.15">
      <c r="A18749" t="s">
        <v>18758</v>
      </c>
      <c r="B18749">
        <v>61158636</v>
      </c>
      <c r="C18749" t="s">
        <v>10</v>
      </c>
      <c r="D18749">
        <v>1987</v>
      </c>
      <c r="E18749">
        <v>2009</v>
      </c>
      <c r="F18749" t="s">
        <v>18</v>
      </c>
    </row>
    <row r="18750" spans="1:6" x14ac:dyDescent="0.15">
      <c r="A18750" t="s">
        <v>18759</v>
      </c>
      <c r="B18750">
        <v>86161591</v>
      </c>
      <c r="C18750" t="s">
        <v>10</v>
      </c>
      <c r="D18750">
        <v>1989</v>
      </c>
      <c r="E18750">
        <v>2012</v>
      </c>
      <c r="F18750" t="s">
        <v>8</v>
      </c>
    </row>
    <row r="18751" spans="1:6" x14ac:dyDescent="0.15">
      <c r="A18751" t="s">
        <v>18760</v>
      </c>
      <c r="B18751">
        <v>77035584</v>
      </c>
      <c r="C18751" t="s">
        <v>10</v>
      </c>
      <c r="D18751">
        <v>1994</v>
      </c>
      <c r="E18751">
        <v>2012</v>
      </c>
      <c r="F18751" t="s">
        <v>11</v>
      </c>
    </row>
    <row r="18752" spans="1:6" x14ac:dyDescent="0.15">
      <c r="A18752" t="s">
        <v>18761</v>
      </c>
      <c r="B18752">
        <v>18160944</v>
      </c>
      <c r="C18752" t="s">
        <v>10</v>
      </c>
      <c r="D18752">
        <v>1990</v>
      </c>
      <c r="E18752">
        <v>2012</v>
      </c>
      <c r="F18752" t="s">
        <v>8</v>
      </c>
    </row>
    <row r="18753" spans="1:6" x14ac:dyDescent="0.15">
      <c r="A18753" t="s">
        <v>18762</v>
      </c>
      <c r="B18753">
        <v>56161580</v>
      </c>
      <c r="C18753" t="s">
        <v>7</v>
      </c>
      <c r="D18753">
        <v>1990</v>
      </c>
      <c r="E18753">
        <v>2012</v>
      </c>
      <c r="F18753" t="s">
        <v>8</v>
      </c>
    </row>
    <row r="18754" spans="1:6" x14ac:dyDescent="0.15">
      <c r="A18754" t="s">
        <v>18763</v>
      </c>
      <c r="B18754">
        <v>58181334</v>
      </c>
      <c r="C18754" t="s">
        <v>10</v>
      </c>
      <c r="D18754">
        <v>1984</v>
      </c>
      <c r="E18754">
        <v>2009</v>
      </c>
      <c r="F18754" t="s">
        <v>18</v>
      </c>
    </row>
    <row r="18755" spans="1:6" x14ac:dyDescent="0.15">
      <c r="A18755" t="s">
        <v>18764</v>
      </c>
      <c r="B18755">
        <v>79043156</v>
      </c>
      <c r="C18755" t="s">
        <v>10</v>
      </c>
      <c r="D18755">
        <v>1990</v>
      </c>
      <c r="E18755">
        <v>2014</v>
      </c>
      <c r="F18755" t="s">
        <v>18</v>
      </c>
    </row>
    <row r="18756" spans="1:6" x14ac:dyDescent="0.15">
      <c r="A18756" t="s">
        <v>18765</v>
      </c>
      <c r="B18756">
        <v>75139014</v>
      </c>
      <c r="C18756" t="s">
        <v>10</v>
      </c>
      <c r="D18756">
        <v>1991</v>
      </c>
      <c r="E18756">
        <v>2012</v>
      </c>
      <c r="F18756" t="s">
        <v>8</v>
      </c>
    </row>
    <row r="18757" spans="1:6" x14ac:dyDescent="0.15">
      <c r="A18757" t="s">
        <v>18766</v>
      </c>
      <c r="B18757">
        <v>26055733</v>
      </c>
      <c r="C18757" t="s">
        <v>10</v>
      </c>
      <c r="D18757">
        <v>1994</v>
      </c>
      <c r="E18757">
        <v>2012</v>
      </c>
      <c r="F18757" t="s">
        <v>11</v>
      </c>
    </row>
    <row r="18758" spans="1:6" x14ac:dyDescent="0.15">
      <c r="A18758" t="s">
        <v>18767</v>
      </c>
      <c r="B18758">
        <v>92065425</v>
      </c>
      <c r="C18758" t="s">
        <v>10</v>
      </c>
      <c r="D18758">
        <v>1996</v>
      </c>
      <c r="E18758">
        <v>2014</v>
      </c>
      <c r="F18758" t="s">
        <v>11</v>
      </c>
    </row>
    <row r="18759" spans="1:6" x14ac:dyDescent="0.15">
      <c r="A18759" t="s">
        <v>18768</v>
      </c>
      <c r="B18759">
        <v>44127666</v>
      </c>
      <c r="C18759" t="s">
        <v>10</v>
      </c>
      <c r="D18759">
        <v>1990</v>
      </c>
      <c r="E18759">
        <v>2012</v>
      </c>
      <c r="F18759" t="s">
        <v>8</v>
      </c>
    </row>
    <row r="18760" spans="1:6" x14ac:dyDescent="0.15">
      <c r="A18760" t="s">
        <v>18769</v>
      </c>
      <c r="B18760">
        <v>91118258</v>
      </c>
      <c r="C18760" t="s">
        <v>10</v>
      </c>
      <c r="D18760">
        <v>1984</v>
      </c>
      <c r="E18760">
        <v>2013</v>
      </c>
      <c r="F18760" t="s">
        <v>18</v>
      </c>
    </row>
    <row r="18761" spans="1:6" x14ac:dyDescent="0.15">
      <c r="A18761" t="s">
        <v>18770</v>
      </c>
      <c r="B18761">
        <v>36035045</v>
      </c>
      <c r="C18761" t="s">
        <v>7</v>
      </c>
      <c r="D18761">
        <v>1992</v>
      </c>
      <c r="E18761">
        <v>2010</v>
      </c>
      <c r="F18761" t="s">
        <v>11</v>
      </c>
    </row>
    <row r="18762" spans="1:6" x14ac:dyDescent="0.15">
      <c r="A18762" t="s">
        <v>18771</v>
      </c>
      <c r="B18762">
        <v>68181351</v>
      </c>
      <c r="C18762" t="s">
        <v>7</v>
      </c>
      <c r="D18762">
        <v>1990</v>
      </c>
      <c r="E18762">
        <v>2012</v>
      </c>
      <c r="F18762" t="s">
        <v>8</v>
      </c>
    </row>
    <row r="18763" spans="1:6" x14ac:dyDescent="0.15">
      <c r="A18763" t="s">
        <v>18772</v>
      </c>
      <c r="B18763">
        <v>89103655</v>
      </c>
      <c r="C18763" t="s">
        <v>7</v>
      </c>
      <c r="D18763">
        <v>1995</v>
      </c>
      <c r="E18763">
        <v>2013</v>
      </c>
      <c r="F18763" t="s">
        <v>11</v>
      </c>
    </row>
    <row r="18764" spans="1:6" x14ac:dyDescent="0.15">
      <c r="A18764" t="s">
        <v>18773</v>
      </c>
      <c r="B18764">
        <v>38128184</v>
      </c>
      <c r="C18764" t="s">
        <v>10</v>
      </c>
      <c r="D18764">
        <v>1990</v>
      </c>
      <c r="E18764">
        <v>2014</v>
      </c>
      <c r="F18764" t="s">
        <v>8</v>
      </c>
    </row>
    <row r="18765" spans="1:6" x14ac:dyDescent="0.15">
      <c r="A18765" t="s">
        <v>18774</v>
      </c>
      <c r="B18765">
        <v>51107059</v>
      </c>
      <c r="C18765" t="s">
        <v>10</v>
      </c>
      <c r="D18765">
        <v>1996</v>
      </c>
      <c r="E18765">
        <v>2014</v>
      </c>
      <c r="F18765" t="s">
        <v>11</v>
      </c>
    </row>
    <row r="18766" spans="1:6" x14ac:dyDescent="0.15">
      <c r="A18766" t="s">
        <v>18775</v>
      </c>
      <c r="B18766">
        <v>32118993</v>
      </c>
      <c r="C18766" t="s">
        <v>10</v>
      </c>
      <c r="D18766">
        <v>1989</v>
      </c>
      <c r="E18766">
        <v>2012</v>
      </c>
      <c r="F18766" t="s">
        <v>8</v>
      </c>
    </row>
    <row r="18767" spans="1:6" x14ac:dyDescent="0.15">
      <c r="A18767" t="s">
        <v>18776</v>
      </c>
      <c r="B18767">
        <v>62160892</v>
      </c>
      <c r="C18767" t="s">
        <v>10</v>
      </c>
      <c r="D18767">
        <v>1990</v>
      </c>
      <c r="E18767">
        <v>2012</v>
      </c>
      <c r="F18767" t="s">
        <v>8</v>
      </c>
    </row>
    <row r="18768" spans="1:6" x14ac:dyDescent="0.15">
      <c r="A18768" t="s">
        <v>18777</v>
      </c>
      <c r="B18768">
        <v>82113703</v>
      </c>
      <c r="C18768" t="s">
        <v>7</v>
      </c>
      <c r="D18768">
        <v>1993</v>
      </c>
      <c r="E18768">
        <v>2013</v>
      </c>
      <c r="F18768" t="s">
        <v>18</v>
      </c>
    </row>
    <row r="18769" spans="1:6" x14ac:dyDescent="0.15">
      <c r="A18769" t="s">
        <v>18778</v>
      </c>
      <c r="B18769">
        <v>93132680</v>
      </c>
      <c r="C18769" t="s">
        <v>10</v>
      </c>
      <c r="D18769">
        <v>1991</v>
      </c>
      <c r="E18769">
        <v>2014</v>
      </c>
      <c r="F18769" t="s">
        <v>8</v>
      </c>
    </row>
    <row r="18770" spans="1:6" x14ac:dyDescent="0.15">
      <c r="A18770" t="s">
        <v>18779</v>
      </c>
      <c r="B18770">
        <v>27161583</v>
      </c>
      <c r="C18770" t="s">
        <v>10</v>
      </c>
      <c r="D18770">
        <v>1984</v>
      </c>
      <c r="E18770">
        <v>2008</v>
      </c>
      <c r="F18770" t="s">
        <v>18</v>
      </c>
    </row>
    <row r="18771" spans="1:6" x14ac:dyDescent="0.15">
      <c r="A18771" t="s">
        <v>18780</v>
      </c>
      <c r="B18771">
        <v>32138289</v>
      </c>
      <c r="C18771" t="s">
        <v>10</v>
      </c>
      <c r="D18771">
        <v>1990</v>
      </c>
      <c r="E18771">
        <v>2014</v>
      </c>
      <c r="F18771" t="s">
        <v>8</v>
      </c>
    </row>
    <row r="18772" spans="1:6" x14ac:dyDescent="0.15">
      <c r="A18772" t="s">
        <v>18781</v>
      </c>
      <c r="B18772">
        <v>58051908</v>
      </c>
      <c r="C18772" t="s">
        <v>10</v>
      </c>
      <c r="D18772">
        <v>1996</v>
      </c>
      <c r="E18772">
        <v>2014</v>
      </c>
      <c r="F18772" t="s">
        <v>11</v>
      </c>
    </row>
    <row r="18773" spans="1:6" x14ac:dyDescent="0.15">
      <c r="A18773" t="s">
        <v>18782</v>
      </c>
      <c r="B18773">
        <v>25131960</v>
      </c>
      <c r="C18773" t="s">
        <v>10</v>
      </c>
      <c r="D18773">
        <v>1984</v>
      </c>
      <c r="E18773">
        <v>2011</v>
      </c>
      <c r="F18773" t="s">
        <v>18</v>
      </c>
    </row>
    <row r="18774" spans="1:6" x14ac:dyDescent="0.15">
      <c r="A18774" t="s">
        <v>18783</v>
      </c>
      <c r="B18774">
        <v>33015812</v>
      </c>
      <c r="C18774" t="s">
        <v>10</v>
      </c>
      <c r="D18774">
        <v>1993</v>
      </c>
      <c r="E18774">
        <v>2011</v>
      </c>
      <c r="F18774" t="s">
        <v>11</v>
      </c>
    </row>
    <row r="18775" spans="1:6" x14ac:dyDescent="0.15">
      <c r="A18775" t="s">
        <v>18784</v>
      </c>
      <c r="B18775">
        <v>44048934</v>
      </c>
      <c r="C18775" t="s">
        <v>7</v>
      </c>
      <c r="D18775">
        <v>1995</v>
      </c>
      <c r="E18775">
        <v>2013</v>
      </c>
      <c r="F18775" t="s">
        <v>11</v>
      </c>
    </row>
    <row r="18776" spans="1:6" x14ac:dyDescent="0.15">
      <c r="A18776" t="s">
        <v>18785</v>
      </c>
      <c r="B18776">
        <v>73177102</v>
      </c>
      <c r="C18776" t="s">
        <v>10</v>
      </c>
      <c r="D18776">
        <v>1984</v>
      </c>
      <c r="E18776">
        <v>2009</v>
      </c>
      <c r="F18776" t="s">
        <v>18</v>
      </c>
    </row>
    <row r="18777" spans="1:6" x14ac:dyDescent="0.15">
      <c r="A18777" t="s">
        <v>18786</v>
      </c>
      <c r="B18777">
        <v>12157986</v>
      </c>
      <c r="C18777" t="s">
        <v>7</v>
      </c>
      <c r="D18777">
        <v>1989</v>
      </c>
      <c r="E18777">
        <v>2011</v>
      </c>
      <c r="F18777" t="s">
        <v>8</v>
      </c>
    </row>
    <row r="18778" spans="1:6" x14ac:dyDescent="0.15">
      <c r="A18778" t="s">
        <v>18787</v>
      </c>
      <c r="B18778">
        <v>82159724</v>
      </c>
      <c r="C18778" t="s">
        <v>7</v>
      </c>
      <c r="D18778">
        <v>1990</v>
      </c>
      <c r="E18778">
        <v>2014</v>
      </c>
      <c r="F18778" t="s">
        <v>8</v>
      </c>
    </row>
    <row r="18779" spans="1:6" x14ac:dyDescent="0.15">
      <c r="A18779" t="s">
        <v>18788</v>
      </c>
      <c r="B18779">
        <v>63056869</v>
      </c>
      <c r="C18779" t="s">
        <v>10</v>
      </c>
      <c r="D18779">
        <v>1994</v>
      </c>
      <c r="E18779">
        <v>2013</v>
      </c>
      <c r="F18779" t="s">
        <v>11</v>
      </c>
    </row>
    <row r="18780" spans="1:6" x14ac:dyDescent="0.15">
      <c r="A18780" t="s">
        <v>18789</v>
      </c>
      <c r="B18780">
        <v>96176608</v>
      </c>
      <c r="C18780" t="s">
        <v>7</v>
      </c>
      <c r="D18780">
        <v>1991</v>
      </c>
      <c r="E18780">
        <v>2014</v>
      </c>
      <c r="F18780" t="s">
        <v>8</v>
      </c>
    </row>
    <row r="18781" spans="1:6" x14ac:dyDescent="0.15">
      <c r="A18781" t="s">
        <v>18790</v>
      </c>
      <c r="B18781">
        <v>45027306</v>
      </c>
      <c r="C18781" t="s">
        <v>7</v>
      </c>
      <c r="D18781">
        <v>1991</v>
      </c>
      <c r="E18781">
        <v>2010</v>
      </c>
      <c r="F18781" t="s">
        <v>11</v>
      </c>
    </row>
    <row r="18782" spans="1:6" x14ac:dyDescent="0.15">
      <c r="A18782" t="s">
        <v>18791</v>
      </c>
      <c r="B18782">
        <v>53141504</v>
      </c>
      <c r="C18782" t="s">
        <v>7</v>
      </c>
      <c r="D18782">
        <v>1986</v>
      </c>
      <c r="E18782">
        <v>2011</v>
      </c>
      <c r="F18782" t="s">
        <v>8</v>
      </c>
    </row>
    <row r="18783" spans="1:6" x14ac:dyDescent="0.15">
      <c r="A18783" t="s">
        <v>18792</v>
      </c>
      <c r="B18783">
        <v>29171630</v>
      </c>
      <c r="C18783" t="s">
        <v>10</v>
      </c>
      <c r="D18783">
        <v>1988</v>
      </c>
      <c r="E18783">
        <v>2012</v>
      </c>
      <c r="F18783" t="s">
        <v>8</v>
      </c>
    </row>
    <row r="18784" spans="1:6" x14ac:dyDescent="0.15">
      <c r="A18784" t="s">
        <v>18793</v>
      </c>
      <c r="B18784">
        <v>96054416</v>
      </c>
      <c r="C18784" t="s">
        <v>10</v>
      </c>
      <c r="D18784">
        <v>1994</v>
      </c>
      <c r="E18784">
        <v>2012</v>
      </c>
      <c r="F18784" t="s">
        <v>11</v>
      </c>
    </row>
    <row r="18785" spans="1:6" x14ac:dyDescent="0.15">
      <c r="A18785" t="s">
        <v>18794</v>
      </c>
      <c r="B18785">
        <v>31133712</v>
      </c>
      <c r="C18785" t="s">
        <v>10</v>
      </c>
      <c r="D18785">
        <v>1985</v>
      </c>
      <c r="E18785">
        <v>2011</v>
      </c>
      <c r="F18785" t="s">
        <v>18</v>
      </c>
    </row>
    <row r="18786" spans="1:6" x14ac:dyDescent="0.15">
      <c r="A18786" t="s">
        <v>18795</v>
      </c>
      <c r="B18786">
        <v>11158098</v>
      </c>
      <c r="C18786" t="s">
        <v>10</v>
      </c>
      <c r="D18786">
        <v>1991</v>
      </c>
      <c r="E18786">
        <v>2013</v>
      </c>
      <c r="F18786" t="s">
        <v>18</v>
      </c>
    </row>
    <row r="18787" spans="1:6" x14ac:dyDescent="0.15">
      <c r="A18787" t="s">
        <v>18796</v>
      </c>
      <c r="B18787">
        <v>36123425</v>
      </c>
      <c r="C18787" t="s">
        <v>7</v>
      </c>
      <c r="D18787">
        <v>1986</v>
      </c>
      <c r="E18787">
        <v>2014</v>
      </c>
      <c r="F18787" t="s">
        <v>18</v>
      </c>
    </row>
    <row r="18788" spans="1:6" x14ac:dyDescent="0.15">
      <c r="A18788" t="s">
        <v>18797</v>
      </c>
      <c r="B18788">
        <v>11183189</v>
      </c>
      <c r="C18788" t="s">
        <v>10</v>
      </c>
      <c r="D18788">
        <v>1990</v>
      </c>
      <c r="E18788">
        <v>2012</v>
      </c>
      <c r="F18788" t="s">
        <v>8</v>
      </c>
    </row>
    <row r="18789" spans="1:6" x14ac:dyDescent="0.15">
      <c r="A18789" t="s">
        <v>18798</v>
      </c>
      <c r="B18789">
        <v>62160064</v>
      </c>
      <c r="C18789" t="s">
        <v>10</v>
      </c>
      <c r="D18789">
        <v>1990</v>
      </c>
      <c r="E18789">
        <v>2012</v>
      </c>
      <c r="F18789" t="s">
        <v>8</v>
      </c>
    </row>
    <row r="18790" spans="1:6" x14ac:dyDescent="0.15">
      <c r="A18790" t="s">
        <v>18799</v>
      </c>
      <c r="B18790">
        <v>96121923</v>
      </c>
      <c r="C18790" t="s">
        <v>7</v>
      </c>
      <c r="D18790">
        <v>1989</v>
      </c>
      <c r="E18790">
        <v>2012</v>
      </c>
      <c r="F18790" t="s">
        <v>8</v>
      </c>
    </row>
    <row r="18791" spans="1:6" x14ac:dyDescent="0.15">
      <c r="A18791" t="s">
        <v>18800</v>
      </c>
      <c r="B18791">
        <v>28162499</v>
      </c>
      <c r="C18791" t="s">
        <v>10</v>
      </c>
      <c r="D18791">
        <v>1981</v>
      </c>
      <c r="E18791">
        <v>2013</v>
      </c>
      <c r="F18791" t="s">
        <v>18</v>
      </c>
    </row>
    <row r="18792" spans="1:6" x14ac:dyDescent="0.15">
      <c r="A18792" t="s">
        <v>18801</v>
      </c>
      <c r="B18792">
        <v>25075926</v>
      </c>
      <c r="C18792" t="s">
        <v>10</v>
      </c>
      <c r="D18792">
        <v>1992</v>
      </c>
      <c r="E18792">
        <v>2011</v>
      </c>
      <c r="F18792" t="s">
        <v>11</v>
      </c>
    </row>
    <row r="18793" spans="1:6" x14ac:dyDescent="0.15">
      <c r="A18793" t="s">
        <v>18802</v>
      </c>
      <c r="B18793">
        <v>55129837</v>
      </c>
      <c r="C18793" t="s">
        <v>10</v>
      </c>
      <c r="D18793">
        <v>1988</v>
      </c>
      <c r="E18793">
        <v>2012</v>
      </c>
      <c r="F18793" t="s">
        <v>8</v>
      </c>
    </row>
    <row r="18794" spans="1:6" x14ac:dyDescent="0.15">
      <c r="A18794" t="s">
        <v>18803</v>
      </c>
      <c r="B18794">
        <v>46121029</v>
      </c>
      <c r="C18794" t="s">
        <v>10</v>
      </c>
      <c r="D18794">
        <v>1989</v>
      </c>
      <c r="E18794">
        <v>2012</v>
      </c>
      <c r="F18794" t="s">
        <v>8</v>
      </c>
    </row>
    <row r="18795" spans="1:6" x14ac:dyDescent="0.15">
      <c r="A18795" t="s">
        <v>18804</v>
      </c>
      <c r="B18795">
        <v>37054656</v>
      </c>
      <c r="C18795" t="s">
        <v>10</v>
      </c>
      <c r="D18795">
        <v>1993</v>
      </c>
      <c r="E18795">
        <v>2012</v>
      </c>
      <c r="F18795" t="s">
        <v>11</v>
      </c>
    </row>
    <row r="18796" spans="1:6" x14ac:dyDescent="0.15">
      <c r="A18796" t="s">
        <v>18805</v>
      </c>
      <c r="B18796">
        <v>72062643</v>
      </c>
      <c r="C18796" t="s">
        <v>10</v>
      </c>
      <c r="D18796">
        <v>1993</v>
      </c>
      <c r="E18796">
        <v>2012</v>
      </c>
      <c r="F18796" t="s">
        <v>11</v>
      </c>
    </row>
    <row r="18797" spans="1:6" x14ac:dyDescent="0.15">
      <c r="A18797" t="s">
        <v>18806</v>
      </c>
      <c r="B18797">
        <v>14015199</v>
      </c>
      <c r="C18797" t="s">
        <v>10</v>
      </c>
      <c r="D18797">
        <v>1991</v>
      </c>
      <c r="E18797">
        <v>2010</v>
      </c>
      <c r="F18797" t="s">
        <v>11</v>
      </c>
    </row>
    <row r="18798" spans="1:6" x14ac:dyDescent="0.15">
      <c r="A18798" t="s">
        <v>18807</v>
      </c>
      <c r="B18798">
        <v>36160828</v>
      </c>
      <c r="C18798" t="s">
        <v>10</v>
      </c>
      <c r="D18798">
        <v>1990</v>
      </c>
      <c r="E18798">
        <v>2012</v>
      </c>
      <c r="F18798" t="s">
        <v>8</v>
      </c>
    </row>
    <row r="18799" spans="1:6" x14ac:dyDescent="0.15">
      <c r="A18799" t="s">
        <v>18808</v>
      </c>
      <c r="B18799">
        <v>22060550</v>
      </c>
      <c r="C18799" t="s">
        <v>10</v>
      </c>
      <c r="D18799">
        <v>1995</v>
      </c>
      <c r="E18799">
        <v>2014</v>
      </c>
      <c r="F18799" t="s">
        <v>11</v>
      </c>
    </row>
    <row r="18800" spans="1:6" x14ac:dyDescent="0.15">
      <c r="A18800" t="s">
        <v>18809</v>
      </c>
      <c r="B18800">
        <v>12065841</v>
      </c>
      <c r="C18800" t="s">
        <v>10</v>
      </c>
      <c r="D18800">
        <v>1994</v>
      </c>
      <c r="E18800">
        <v>2012</v>
      </c>
      <c r="F18800" t="s">
        <v>11</v>
      </c>
    </row>
    <row r="18801" spans="1:6" x14ac:dyDescent="0.15">
      <c r="A18801" t="s">
        <v>18810</v>
      </c>
      <c r="B18801">
        <v>56054275</v>
      </c>
      <c r="C18801" t="s">
        <v>10</v>
      </c>
      <c r="D18801">
        <v>1993</v>
      </c>
      <c r="E18801">
        <v>2012</v>
      </c>
      <c r="F18801" t="s">
        <v>11</v>
      </c>
    </row>
    <row r="18802" spans="1:6" x14ac:dyDescent="0.15">
      <c r="A18802" t="s">
        <v>18811</v>
      </c>
      <c r="B18802">
        <v>97110153</v>
      </c>
      <c r="C18802" t="s">
        <v>10</v>
      </c>
      <c r="D18802">
        <v>1989</v>
      </c>
      <c r="E18802">
        <v>2012</v>
      </c>
      <c r="F18802" t="s">
        <v>8</v>
      </c>
    </row>
    <row r="18803" spans="1:6" x14ac:dyDescent="0.15">
      <c r="A18803" t="s">
        <v>18812</v>
      </c>
      <c r="B18803">
        <v>22188389</v>
      </c>
      <c r="C18803" t="s">
        <v>10</v>
      </c>
      <c r="D18803">
        <v>1985</v>
      </c>
      <c r="E18803">
        <v>2013</v>
      </c>
      <c r="F18803" t="s">
        <v>8</v>
      </c>
    </row>
    <row r="18804" spans="1:6" x14ac:dyDescent="0.15">
      <c r="A18804" t="s">
        <v>18813</v>
      </c>
      <c r="B18804">
        <v>92172141</v>
      </c>
      <c r="C18804" t="s">
        <v>10</v>
      </c>
      <c r="D18804">
        <v>1990</v>
      </c>
      <c r="E18804">
        <v>2013</v>
      </c>
      <c r="F18804" t="s">
        <v>18</v>
      </c>
    </row>
    <row r="18805" spans="1:6" x14ac:dyDescent="0.15">
      <c r="A18805" t="s">
        <v>18814</v>
      </c>
      <c r="B18805">
        <v>88174170</v>
      </c>
      <c r="C18805" t="s">
        <v>10</v>
      </c>
      <c r="D18805">
        <v>1990</v>
      </c>
      <c r="E18805">
        <v>2012</v>
      </c>
      <c r="F18805" t="s">
        <v>8</v>
      </c>
    </row>
    <row r="18806" spans="1:6" x14ac:dyDescent="0.15">
      <c r="A18806" t="s">
        <v>18815</v>
      </c>
      <c r="B18806">
        <v>31143586</v>
      </c>
      <c r="C18806" t="s">
        <v>10</v>
      </c>
      <c r="D18806">
        <v>1991</v>
      </c>
      <c r="E18806">
        <v>2012</v>
      </c>
      <c r="F18806" t="s">
        <v>8</v>
      </c>
    </row>
    <row r="18807" spans="1:6" x14ac:dyDescent="0.15">
      <c r="A18807" t="s">
        <v>18816</v>
      </c>
      <c r="B18807">
        <v>88119094</v>
      </c>
      <c r="C18807" t="s">
        <v>10</v>
      </c>
      <c r="D18807">
        <v>1985</v>
      </c>
      <c r="E18807">
        <v>2012</v>
      </c>
      <c r="F18807" t="s">
        <v>8</v>
      </c>
    </row>
    <row r="18808" spans="1:6" x14ac:dyDescent="0.15">
      <c r="A18808" t="s">
        <v>18817</v>
      </c>
      <c r="B18808">
        <v>97055566</v>
      </c>
      <c r="C18808" t="s">
        <v>10</v>
      </c>
      <c r="D18808">
        <v>1993</v>
      </c>
      <c r="E18808">
        <v>2012</v>
      </c>
      <c r="F18808" t="s">
        <v>11</v>
      </c>
    </row>
    <row r="18809" spans="1:6" x14ac:dyDescent="0.15">
      <c r="A18809" t="s">
        <v>18818</v>
      </c>
      <c r="B18809">
        <v>68142680</v>
      </c>
      <c r="C18809" t="s">
        <v>10</v>
      </c>
      <c r="D18809">
        <v>1989</v>
      </c>
      <c r="E18809">
        <v>2013</v>
      </c>
      <c r="F18809" t="s">
        <v>8</v>
      </c>
    </row>
    <row r="18810" spans="1:6" x14ac:dyDescent="0.15">
      <c r="A18810" t="s">
        <v>18819</v>
      </c>
      <c r="B18810">
        <v>77160078</v>
      </c>
      <c r="C18810" t="s">
        <v>10</v>
      </c>
      <c r="D18810">
        <v>1989</v>
      </c>
      <c r="E18810">
        <v>2012</v>
      </c>
      <c r="F18810" t="s">
        <v>8</v>
      </c>
    </row>
    <row r="18811" spans="1:6" x14ac:dyDescent="0.15">
      <c r="A18811" t="s">
        <v>18820</v>
      </c>
      <c r="B18811">
        <v>37023400</v>
      </c>
      <c r="C18811" t="s">
        <v>7</v>
      </c>
      <c r="D18811">
        <v>1994</v>
      </c>
      <c r="E18811">
        <v>2012</v>
      </c>
      <c r="F18811" t="s">
        <v>11</v>
      </c>
    </row>
    <row r="18812" spans="1:6" x14ac:dyDescent="0.15">
      <c r="A18812" t="s">
        <v>18821</v>
      </c>
      <c r="B18812">
        <v>69084924</v>
      </c>
      <c r="C18812" t="s">
        <v>7</v>
      </c>
      <c r="D18812">
        <v>1995</v>
      </c>
      <c r="E18812">
        <v>2013</v>
      </c>
      <c r="F18812" t="s">
        <v>11</v>
      </c>
    </row>
    <row r="18813" spans="1:6" x14ac:dyDescent="0.15">
      <c r="A18813" t="s">
        <v>18822</v>
      </c>
      <c r="B18813">
        <v>42102053</v>
      </c>
      <c r="C18813" t="s">
        <v>7</v>
      </c>
      <c r="D18813">
        <v>1992</v>
      </c>
      <c r="E18813">
        <v>2010</v>
      </c>
      <c r="F18813" t="s">
        <v>11</v>
      </c>
    </row>
    <row r="18814" spans="1:6" x14ac:dyDescent="0.15">
      <c r="A18814" t="s">
        <v>18823</v>
      </c>
      <c r="B18814">
        <v>17160776</v>
      </c>
      <c r="C18814" t="s">
        <v>10</v>
      </c>
      <c r="D18814">
        <v>1989</v>
      </c>
      <c r="E18814">
        <v>2012</v>
      </c>
      <c r="F18814" t="s">
        <v>8</v>
      </c>
    </row>
    <row r="18815" spans="1:6" x14ac:dyDescent="0.15">
      <c r="A18815" t="s">
        <v>18824</v>
      </c>
      <c r="B18815">
        <v>58024307</v>
      </c>
      <c r="C18815" t="s">
        <v>7</v>
      </c>
      <c r="D18815">
        <v>1994</v>
      </c>
      <c r="E18815">
        <v>2012</v>
      </c>
      <c r="F18815" t="s">
        <v>11</v>
      </c>
    </row>
    <row r="18816" spans="1:6" x14ac:dyDescent="0.15">
      <c r="A18816" t="s">
        <v>18825</v>
      </c>
      <c r="B18816">
        <v>86109340</v>
      </c>
      <c r="C18816" t="s">
        <v>10</v>
      </c>
      <c r="D18816">
        <v>1989</v>
      </c>
      <c r="E18816">
        <v>2012</v>
      </c>
      <c r="F18816" t="s">
        <v>8</v>
      </c>
    </row>
    <row r="18817" spans="1:6" x14ac:dyDescent="0.15">
      <c r="A18817" t="s">
        <v>18826</v>
      </c>
      <c r="B18817">
        <v>54088770</v>
      </c>
      <c r="C18817" t="s">
        <v>10</v>
      </c>
      <c r="D18817">
        <v>1994</v>
      </c>
      <c r="E18817">
        <v>2013</v>
      </c>
      <c r="F18817" t="s">
        <v>11</v>
      </c>
    </row>
    <row r="18818" spans="1:6" x14ac:dyDescent="0.15">
      <c r="A18818" t="s">
        <v>18827</v>
      </c>
      <c r="B18818">
        <v>13173252</v>
      </c>
      <c r="C18818" t="s">
        <v>10</v>
      </c>
      <c r="D18818">
        <v>1991</v>
      </c>
      <c r="E18818">
        <v>2014</v>
      </c>
      <c r="F18818" t="s">
        <v>8</v>
      </c>
    </row>
    <row r="18819" spans="1:6" x14ac:dyDescent="0.15">
      <c r="A18819" t="s">
        <v>18828</v>
      </c>
      <c r="B18819">
        <v>14161011</v>
      </c>
      <c r="C18819" t="s">
        <v>10</v>
      </c>
      <c r="D18819">
        <v>1989</v>
      </c>
      <c r="E18819">
        <v>2012</v>
      </c>
      <c r="F18819" t="s">
        <v>8</v>
      </c>
    </row>
    <row r="18820" spans="1:6" x14ac:dyDescent="0.15">
      <c r="A18820" t="s">
        <v>18829</v>
      </c>
      <c r="B18820">
        <v>95148997</v>
      </c>
      <c r="C18820" t="s">
        <v>10</v>
      </c>
      <c r="D18820">
        <v>1992</v>
      </c>
      <c r="E18820">
        <v>2013</v>
      </c>
      <c r="F18820" t="s">
        <v>8</v>
      </c>
    </row>
    <row r="18821" spans="1:6" x14ac:dyDescent="0.15">
      <c r="A18821" t="s">
        <v>18830</v>
      </c>
      <c r="B18821">
        <v>71161576</v>
      </c>
      <c r="C18821" t="s">
        <v>10</v>
      </c>
      <c r="D18821">
        <v>1989</v>
      </c>
      <c r="E18821">
        <v>2011</v>
      </c>
      <c r="F18821" t="s">
        <v>8</v>
      </c>
    </row>
    <row r="18822" spans="1:6" x14ac:dyDescent="0.15">
      <c r="A18822" t="s">
        <v>18831</v>
      </c>
      <c r="B18822">
        <v>67179012</v>
      </c>
      <c r="C18822" t="s">
        <v>7</v>
      </c>
      <c r="D18822">
        <v>1990</v>
      </c>
      <c r="E18822">
        <v>2012</v>
      </c>
      <c r="F18822" t="s">
        <v>8</v>
      </c>
    </row>
    <row r="18823" spans="1:6" x14ac:dyDescent="0.15">
      <c r="A18823" t="s">
        <v>18832</v>
      </c>
      <c r="B18823">
        <v>17188390</v>
      </c>
      <c r="C18823" t="s">
        <v>10</v>
      </c>
      <c r="D18823">
        <v>1985</v>
      </c>
      <c r="E18823">
        <v>2013</v>
      </c>
      <c r="F18823" t="s">
        <v>8</v>
      </c>
    </row>
    <row r="18824" spans="1:6" x14ac:dyDescent="0.15">
      <c r="A18824" t="s">
        <v>18833</v>
      </c>
      <c r="B18824">
        <v>15137848</v>
      </c>
      <c r="C18824" t="s">
        <v>7</v>
      </c>
      <c r="D18824">
        <v>1989</v>
      </c>
      <c r="E18824">
        <v>2012</v>
      </c>
      <c r="F18824" t="s">
        <v>8</v>
      </c>
    </row>
    <row r="18825" spans="1:6" x14ac:dyDescent="0.15">
      <c r="A18825" t="s">
        <v>18834</v>
      </c>
      <c r="B18825">
        <v>19066788</v>
      </c>
      <c r="C18825" t="s">
        <v>7</v>
      </c>
      <c r="D18825">
        <v>1993</v>
      </c>
      <c r="E18825">
        <v>2012</v>
      </c>
      <c r="F18825" t="s">
        <v>11</v>
      </c>
    </row>
    <row r="18826" spans="1:6" x14ac:dyDescent="0.15">
      <c r="A18826" t="s">
        <v>18835</v>
      </c>
      <c r="B18826">
        <v>48042438</v>
      </c>
      <c r="C18826" t="s">
        <v>7</v>
      </c>
      <c r="D18826">
        <v>1994</v>
      </c>
      <c r="E18826">
        <v>2012</v>
      </c>
      <c r="F18826" t="s">
        <v>11</v>
      </c>
    </row>
    <row r="18827" spans="1:6" x14ac:dyDescent="0.15">
      <c r="A18827" t="s">
        <v>18836</v>
      </c>
      <c r="B18827">
        <v>53034789</v>
      </c>
      <c r="C18827" t="s">
        <v>7</v>
      </c>
      <c r="D18827">
        <v>1993</v>
      </c>
      <c r="E18827">
        <v>2012</v>
      </c>
      <c r="F18827" t="s">
        <v>11</v>
      </c>
    </row>
    <row r="18828" spans="1:6" x14ac:dyDescent="0.15">
      <c r="A18828" t="s">
        <v>18837</v>
      </c>
      <c r="B18828">
        <v>51129521</v>
      </c>
      <c r="C18828" t="s">
        <v>7</v>
      </c>
      <c r="D18828">
        <v>1989</v>
      </c>
      <c r="E18828">
        <v>2014</v>
      </c>
      <c r="F18828" t="s">
        <v>8</v>
      </c>
    </row>
    <row r="18829" spans="1:6" x14ac:dyDescent="0.15">
      <c r="A18829" t="s">
        <v>18838</v>
      </c>
      <c r="B18829">
        <v>92056912</v>
      </c>
      <c r="C18829" t="s">
        <v>10</v>
      </c>
      <c r="D18829">
        <v>1991</v>
      </c>
      <c r="E18829">
        <v>2010</v>
      </c>
      <c r="F18829" t="s">
        <v>11</v>
      </c>
    </row>
    <row r="18830" spans="1:6" x14ac:dyDescent="0.15">
      <c r="A18830" t="s">
        <v>18839</v>
      </c>
      <c r="B18830">
        <v>84033453</v>
      </c>
      <c r="C18830" t="s">
        <v>10</v>
      </c>
      <c r="D18830">
        <v>1991</v>
      </c>
      <c r="E18830">
        <v>2010</v>
      </c>
      <c r="F18830" t="s">
        <v>11</v>
      </c>
    </row>
    <row r="18831" spans="1:6" x14ac:dyDescent="0.15">
      <c r="A18831" t="s">
        <v>18840</v>
      </c>
      <c r="B18831">
        <v>28052410</v>
      </c>
      <c r="C18831" t="s">
        <v>10</v>
      </c>
      <c r="D18831">
        <v>1993</v>
      </c>
      <c r="E18831">
        <v>2012</v>
      </c>
      <c r="F18831" t="s">
        <v>11</v>
      </c>
    </row>
    <row r="18832" spans="1:6" x14ac:dyDescent="0.15">
      <c r="A18832" t="s">
        <v>18841</v>
      </c>
      <c r="B18832">
        <v>56176772</v>
      </c>
      <c r="C18832" t="s">
        <v>7</v>
      </c>
      <c r="D18832">
        <v>1972</v>
      </c>
      <c r="E18832">
        <v>2010</v>
      </c>
      <c r="F18832" t="s">
        <v>18</v>
      </c>
    </row>
    <row r="18833" spans="1:6" x14ac:dyDescent="0.15">
      <c r="A18833" t="s">
        <v>18842</v>
      </c>
      <c r="B18833">
        <v>67177645</v>
      </c>
      <c r="C18833" t="s">
        <v>7</v>
      </c>
      <c r="D18833">
        <v>1990</v>
      </c>
      <c r="E18833">
        <v>2014</v>
      </c>
      <c r="F18833" t="s">
        <v>8</v>
      </c>
    </row>
    <row r="18834" spans="1:6" x14ac:dyDescent="0.15">
      <c r="A18834" t="s">
        <v>18843</v>
      </c>
      <c r="B18834">
        <v>44066721</v>
      </c>
      <c r="C18834" t="s">
        <v>10</v>
      </c>
      <c r="D18834">
        <v>1991</v>
      </c>
      <c r="E18834">
        <v>2010</v>
      </c>
      <c r="F18834" t="s">
        <v>11</v>
      </c>
    </row>
    <row r="18835" spans="1:6" x14ac:dyDescent="0.15">
      <c r="A18835" t="s">
        <v>18844</v>
      </c>
      <c r="B18835">
        <v>25176292</v>
      </c>
      <c r="C18835" t="s">
        <v>7</v>
      </c>
      <c r="D18835">
        <v>1977</v>
      </c>
      <c r="E18835">
        <v>2011</v>
      </c>
      <c r="F18835" t="s">
        <v>8</v>
      </c>
    </row>
    <row r="18836" spans="1:6" x14ac:dyDescent="0.15">
      <c r="A18836" t="s">
        <v>18845</v>
      </c>
      <c r="B18836">
        <v>34182244</v>
      </c>
      <c r="C18836" t="s">
        <v>10</v>
      </c>
      <c r="D18836">
        <v>1989</v>
      </c>
      <c r="E18836">
        <v>2010</v>
      </c>
      <c r="F18836" t="s">
        <v>18</v>
      </c>
    </row>
    <row r="18837" spans="1:6" x14ac:dyDescent="0.15">
      <c r="A18837" t="s">
        <v>18846</v>
      </c>
      <c r="B18837">
        <v>86133784</v>
      </c>
      <c r="C18837" t="s">
        <v>10</v>
      </c>
      <c r="D18837">
        <v>1990</v>
      </c>
      <c r="E18837">
        <v>2012</v>
      </c>
      <c r="F18837" t="s">
        <v>8</v>
      </c>
    </row>
    <row r="18838" spans="1:6" x14ac:dyDescent="0.15">
      <c r="A18838" t="s">
        <v>18847</v>
      </c>
      <c r="B18838">
        <v>17160770</v>
      </c>
      <c r="C18838" t="s">
        <v>10</v>
      </c>
      <c r="D18838">
        <v>1991</v>
      </c>
      <c r="E18838">
        <v>2012</v>
      </c>
      <c r="F18838" t="s">
        <v>8</v>
      </c>
    </row>
    <row r="18839" spans="1:6" x14ac:dyDescent="0.15">
      <c r="A18839" t="s">
        <v>18848</v>
      </c>
      <c r="B18839">
        <v>96133935</v>
      </c>
      <c r="C18839" t="s">
        <v>7</v>
      </c>
      <c r="D18839">
        <v>1991</v>
      </c>
      <c r="E18839">
        <v>2013</v>
      </c>
      <c r="F18839" t="s">
        <v>8</v>
      </c>
    </row>
    <row r="18840" spans="1:6" x14ac:dyDescent="0.15">
      <c r="A18840" t="s">
        <v>18849</v>
      </c>
      <c r="B18840">
        <v>24166046</v>
      </c>
      <c r="C18840" t="s">
        <v>7</v>
      </c>
      <c r="D18840">
        <v>1990</v>
      </c>
      <c r="E18840">
        <v>2013</v>
      </c>
      <c r="F18840" t="s">
        <v>8</v>
      </c>
    </row>
    <row r="18841" spans="1:6" x14ac:dyDescent="0.15">
      <c r="A18841" t="s">
        <v>18850</v>
      </c>
      <c r="B18841">
        <v>29060805</v>
      </c>
      <c r="C18841" t="s">
        <v>10</v>
      </c>
      <c r="D18841">
        <v>1994</v>
      </c>
      <c r="E18841">
        <v>2014</v>
      </c>
      <c r="F18841" t="s">
        <v>11</v>
      </c>
    </row>
    <row r="18842" spans="1:6" x14ac:dyDescent="0.15">
      <c r="A18842" t="s">
        <v>18851</v>
      </c>
      <c r="B18842">
        <v>98169793</v>
      </c>
      <c r="C18842" t="s">
        <v>10</v>
      </c>
      <c r="D18842">
        <v>1990</v>
      </c>
      <c r="E18842">
        <v>2013</v>
      </c>
      <c r="F18842" t="s">
        <v>8</v>
      </c>
    </row>
    <row r="18843" spans="1:6" x14ac:dyDescent="0.15">
      <c r="A18843" t="s">
        <v>18852</v>
      </c>
      <c r="B18843">
        <v>55050299</v>
      </c>
      <c r="C18843" t="s">
        <v>7</v>
      </c>
      <c r="D18843">
        <v>1994</v>
      </c>
      <c r="E18843">
        <v>2013</v>
      </c>
      <c r="F18843" t="s">
        <v>11</v>
      </c>
    </row>
    <row r="18844" spans="1:6" x14ac:dyDescent="0.15">
      <c r="A18844" t="s">
        <v>18853</v>
      </c>
      <c r="B18844">
        <v>34140384</v>
      </c>
      <c r="C18844" t="s">
        <v>10</v>
      </c>
      <c r="D18844">
        <v>1985</v>
      </c>
      <c r="E18844">
        <v>2012</v>
      </c>
      <c r="F18844" t="s">
        <v>18</v>
      </c>
    </row>
    <row r="18845" spans="1:6" x14ac:dyDescent="0.15">
      <c r="A18845" t="s">
        <v>18854</v>
      </c>
      <c r="B18845">
        <v>79050129</v>
      </c>
      <c r="C18845" t="s">
        <v>10</v>
      </c>
      <c r="D18845">
        <v>1992</v>
      </c>
      <c r="E18845">
        <v>2011</v>
      </c>
      <c r="F18845" t="s">
        <v>11</v>
      </c>
    </row>
    <row r="18846" spans="1:6" x14ac:dyDescent="0.15">
      <c r="A18846" t="s">
        <v>18855</v>
      </c>
      <c r="B18846">
        <v>33165425</v>
      </c>
      <c r="C18846" t="s">
        <v>7</v>
      </c>
      <c r="D18846">
        <v>1989</v>
      </c>
      <c r="E18846">
        <v>2012</v>
      </c>
      <c r="F18846" t="s">
        <v>8</v>
      </c>
    </row>
    <row r="18847" spans="1:6" x14ac:dyDescent="0.15">
      <c r="A18847" t="s">
        <v>18856</v>
      </c>
      <c r="B18847">
        <v>64173323</v>
      </c>
      <c r="C18847" t="s">
        <v>7</v>
      </c>
      <c r="D18847">
        <v>1990</v>
      </c>
      <c r="E18847">
        <v>2012</v>
      </c>
      <c r="F18847" t="s">
        <v>8</v>
      </c>
    </row>
    <row r="18848" spans="1:6" x14ac:dyDescent="0.15">
      <c r="A18848" t="s">
        <v>18857</v>
      </c>
      <c r="B18848">
        <v>69043626</v>
      </c>
      <c r="C18848" t="s">
        <v>10</v>
      </c>
      <c r="D18848">
        <v>1991</v>
      </c>
      <c r="E18848">
        <v>2010</v>
      </c>
      <c r="F18848" t="s">
        <v>11</v>
      </c>
    </row>
    <row r="18849" spans="1:6" x14ac:dyDescent="0.15">
      <c r="A18849" t="s">
        <v>18858</v>
      </c>
      <c r="B18849">
        <v>15172471</v>
      </c>
      <c r="C18849" t="s">
        <v>7</v>
      </c>
      <c r="D18849">
        <v>1990</v>
      </c>
      <c r="E18849">
        <v>2013</v>
      </c>
      <c r="F18849" t="s">
        <v>8</v>
      </c>
    </row>
    <row r="18850" spans="1:6" x14ac:dyDescent="0.15">
      <c r="A18850" t="s">
        <v>18859</v>
      </c>
      <c r="B18850">
        <v>14112372</v>
      </c>
      <c r="C18850" t="s">
        <v>7</v>
      </c>
      <c r="D18850">
        <v>1989</v>
      </c>
      <c r="E18850">
        <v>2011</v>
      </c>
      <c r="F18850" t="s">
        <v>18</v>
      </c>
    </row>
    <row r="18851" spans="1:6" x14ac:dyDescent="0.15">
      <c r="A18851" t="s">
        <v>18860</v>
      </c>
      <c r="B18851">
        <v>63159418</v>
      </c>
      <c r="C18851" t="s">
        <v>7</v>
      </c>
      <c r="D18851">
        <v>1991</v>
      </c>
      <c r="E18851">
        <v>2014</v>
      </c>
      <c r="F18851" t="s">
        <v>8</v>
      </c>
    </row>
    <row r="18852" spans="1:6" x14ac:dyDescent="0.15">
      <c r="A18852" t="s">
        <v>18861</v>
      </c>
      <c r="B18852">
        <v>12183952</v>
      </c>
      <c r="C18852" t="s">
        <v>10</v>
      </c>
      <c r="D18852">
        <v>1990</v>
      </c>
      <c r="E18852">
        <v>2012</v>
      </c>
      <c r="F18852" t="s">
        <v>8</v>
      </c>
    </row>
    <row r="18853" spans="1:6" x14ac:dyDescent="0.15">
      <c r="A18853" t="s">
        <v>18862</v>
      </c>
      <c r="B18853">
        <v>96159420</v>
      </c>
      <c r="C18853" t="s">
        <v>7</v>
      </c>
      <c r="D18853">
        <v>1990</v>
      </c>
      <c r="E18853">
        <v>2014</v>
      </c>
      <c r="F18853" t="s">
        <v>8</v>
      </c>
    </row>
    <row r="18854" spans="1:6" x14ac:dyDescent="0.15">
      <c r="A18854" t="s">
        <v>18863</v>
      </c>
      <c r="B18854">
        <v>71054928</v>
      </c>
      <c r="C18854" t="s">
        <v>10</v>
      </c>
      <c r="D18854">
        <v>1990</v>
      </c>
      <c r="E18854">
        <v>2009</v>
      </c>
      <c r="F18854" t="s">
        <v>11</v>
      </c>
    </row>
    <row r="18855" spans="1:6" x14ac:dyDescent="0.15">
      <c r="A18855" t="s">
        <v>18864</v>
      </c>
      <c r="B18855">
        <v>29081378</v>
      </c>
      <c r="C18855" t="s">
        <v>7</v>
      </c>
      <c r="D18855">
        <v>1993</v>
      </c>
      <c r="E18855">
        <v>2012</v>
      </c>
      <c r="F18855" t="s">
        <v>11</v>
      </c>
    </row>
    <row r="18856" spans="1:6" x14ac:dyDescent="0.15">
      <c r="A18856" t="s">
        <v>18865</v>
      </c>
      <c r="B18856">
        <v>31029908</v>
      </c>
      <c r="C18856" t="s">
        <v>10</v>
      </c>
      <c r="D18856">
        <v>1992</v>
      </c>
      <c r="E18856">
        <v>2011</v>
      </c>
      <c r="F18856" t="s">
        <v>11</v>
      </c>
    </row>
    <row r="18857" spans="1:6" x14ac:dyDescent="0.15">
      <c r="A18857" t="s">
        <v>18866</v>
      </c>
      <c r="B18857">
        <v>76139775</v>
      </c>
      <c r="C18857" t="s">
        <v>10</v>
      </c>
      <c r="D18857">
        <v>1989</v>
      </c>
      <c r="E18857">
        <v>2011</v>
      </c>
      <c r="F18857" t="s">
        <v>8</v>
      </c>
    </row>
    <row r="18858" spans="1:6" x14ac:dyDescent="0.15">
      <c r="A18858" t="s">
        <v>18867</v>
      </c>
      <c r="B18858">
        <v>69036843</v>
      </c>
      <c r="C18858" t="s">
        <v>10</v>
      </c>
      <c r="D18858">
        <v>1991</v>
      </c>
      <c r="E18858">
        <v>2010</v>
      </c>
      <c r="F18858" t="s">
        <v>11</v>
      </c>
    </row>
    <row r="18859" spans="1:6" x14ac:dyDescent="0.15">
      <c r="A18859" t="s">
        <v>18868</v>
      </c>
      <c r="B18859">
        <v>65112762</v>
      </c>
      <c r="C18859" t="s">
        <v>10</v>
      </c>
      <c r="D18859">
        <v>1990</v>
      </c>
      <c r="E18859">
        <v>2012</v>
      </c>
      <c r="F18859" t="s">
        <v>8</v>
      </c>
    </row>
    <row r="18860" spans="1:6" x14ac:dyDescent="0.15">
      <c r="A18860" t="s">
        <v>18869</v>
      </c>
      <c r="B18860">
        <v>46118004</v>
      </c>
      <c r="C18860" t="s">
        <v>10</v>
      </c>
      <c r="D18860">
        <v>1987</v>
      </c>
      <c r="E18860">
        <v>2012</v>
      </c>
      <c r="F18860" t="s">
        <v>18</v>
      </c>
    </row>
    <row r="18861" spans="1:6" x14ac:dyDescent="0.15">
      <c r="A18861" t="s">
        <v>18870</v>
      </c>
      <c r="B18861">
        <v>58112092</v>
      </c>
      <c r="C18861" t="s">
        <v>10</v>
      </c>
      <c r="D18861">
        <v>1990</v>
      </c>
      <c r="E18861">
        <v>2012</v>
      </c>
      <c r="F18861" t="s">
        <v>8</v>
      </c>
    </row>
    <row r="18862" spans="1:6" x14ac:dyDescent="0.15">
      <c r="A18862" t="s">
        <v>18871</v>
      </c>
      <c r="B18862">
        <v>97184167</v>
      </c>
      <c r="C18862" t="s">
        <v>7</v>
      </c>
      <c r="D18862">
        <v>1989</v>
      </c>
      <c r="E18862">
        <v>2012</v>
      </c>
      <c r="F18862" t="s">
        <v>8</v>
      </c>
    </row>
    <row r="18863" spans="1:6" x14ac:dyDescent="0.15">
      <c r="A18863" t="s">
        <v>18872</v>
      </c>
      <c r="B18863">
        <v>56092066</v>
      </c>
      <c r="C18863" t="s">
        <v>10</v>
      </c>
      <c r="D18863">
        <v>1994</v>
      </c>
      <c r="E18863">
        <v>2012</v>
      </c>
      <c r="F18863" t="s">
        <v>11</v>
      </c>
    </row>
    <row r="18864" spans="1:6" x14ac:dyDescent="0.15">
      <c r="A18864" t="s">
        <v>18873</v>
      </c>
      <c r="B18864">
        <v>88101904</v>
      </c>
      <c r="C18864" t="s">
        <v>7</v>
      </c>
      <c r="D18864">
        <v>1996</v>
      </c>
      <c r="E18864">
        <v>2014</v>
      </c>
      <c r="F18864" t="s">
        <v>11</v>
      </c>
    </row>
    <row r="18865" spans="1:6" x14ac:dyDescent="0.15">
      <c r="A18865" t="s">
        <v>18874</v>
      </c>
      <c r="B18865">
        <v>11173461</v>
      </c>
      <c r="C18865" t="s">
        <v>10</v>
      </c>
      <c r="D18865">
        <v>1963</v>
      </c>
      <c r="E18865">
        <v>2008</v>
      </c>
      <c r="F18865" t="s">
        <v>18</v>
      </c>
    </row>
    <row r="18866" spans="1:6" x14ac:dyDescent="0.15">
      <c r="A18866" t="s">
        <v>18875</v>
      </c>
      <c r="B18866">
        <v>43033631</v>
      </c>
      <c r="C18866" t="s">
        <v>10</v>
      </c>
      <c r="D18866">
        <v>1991</v>
      </c>
      <c r="E18866">
        <v>2010</v>
      </c>
      <c r="F18866" t="s">
        <v>11</v>
      </c>
    </row>
    <row r="18867" spans="1:6" x14ac:dyDescent="0.15">
      <c r="A18867" t="s">
        <v>18876</v>
      </c>
      <c r="B18867">
        <v>22131286</v>
      </c>
      <c r="C18867" t="s">
        <v>7</v>
      </c>
      <c r="D18867">
        <v>1988</v>
      </c>
      <c r="E18867">
        <v>2011</v>
      </c>
      <c r="F18867" t="s">
        <v>8</v>
      </c>
    </row>
    <row r="18868" spans="1:6" x14ac:dyDescent="0.15">
      <c r="A18868" t="s">
        <v>18877</v>
      </c>
      <c r="B18868">
        <v>22134885</v>
      </c>
      <c r="C18868" t="s">
        <v>10</v>
      </c>
      <c r="D18868">
        <v>1990</v>
      </c>
      <c r="E18868">
        <v>2012</v>
      </c>
      <c r="F18868" t="s">
        <v>8</v>
      </c>
    </row>
    <row r="18869" spans="1:6" x14ac:dyDescent="0.15">
      <c r="A18869" t="s">
        <v>18878</v>
      </c>
      <c r="B18869">
        <v>65148629</v>
      </c>
      <c r="C18869" t="s">
        <v>10</v>
      </c>
      <c r="D18869">
        <v>1990</v>
      </c>
      <c r="E18869">
        <v>2013</v>
      </c>
      <c r="F18869" t="s">
        <v>8</v>
      </c>
    </row>
    <row r="18870" spans="1:6" x14ac:dyDescent="0.15">
      <c r="A18870" t="s">
        <v>18879</v>
      </c>
      <c r="B18870">
        <v>22121921</v>
      </c>
      <c r="C18870" t="s">
        <v>7</v>
      </c>
      <c r="D18870">
        <v>1989</v>
      </c>
      <c r="E18870">
        <v>2012</v>
      </c>
      <c r="F18870" t="s">
        <v>8</v>
      </c>
    </row>
    <row r="18871" spans="1:6" x14ac:dyDescent="0.15">
      <c r="A18871" t="s">
        <v>18880</v>
      </c>
      <c r="B18871">
        <v>54081583</v>
      </c>
      <c r="C18871" t="s">
        <v>10</v>
      </c>
      <c r="D18871">
        <v>1994</v>
      </c>
      <c r="E18871">
        <v>2013</v>
      </c>
      <c r="F18871" t="s">
        <v>11</v>
      </c>
    </row>
    <row r="18872" spans="1:6" x14ac:dyDescent="0.15">
      <c r="A18872" t="s">
        <v>18881</v>
      </c>
      <c r="B18872">
        <v>83094534</v>
      </c>
      <c r="C18872" t="s">
        <v>10</v>
      </c>
      <c r="D18872">
        <v>1991</v>
      </c>
      <c r="E18872">
        <v>2010</v>
      </c>
      <c r="F18872" t="s">
        <v>11</v>
      </c>
    </row>
    <row r="18873" spans="1:6" x14ac:dyDescent="0.15">
      <c r="A18873" t="s">
        <v>18882</v>
      </c>
      <c r="B18873">
        <v>94038921</v>
      </c>
      <c r="C18873" t="s">
        <v>10</v>
      </c>
      <c r="D18873">
        <v>1993</v>
      </c>
      <c r="E18873">
        <v>2011</v>
      </c>
      <c r="F18873" t="s">
        <v>11</v>
      </c>
    </row>
    <row r="18874" spans="1:6" x14ac:dyDescent="0.15">
      <c r="A18874" t="s">
        <v>18883</v>
      </c>
      <c r="B18874">
        <v>83109325</v>
      </c>
      <c r="C18874" t="s">
        <v>10</v>
      </c>
      <c r="D18874">
        <v>1989</v>
      </c>
      <c r="E18874">
        <v>2012</v>
      </c>
      <c r="F18874" t="s">
        <v>8</v>
      </c>
    </row>
    <row r="18875" spans="1:6" x14ac:dyDescent="0.15">
      <c r="A18875" t="s">
        <v>18884</v>
      </c>
      <c r="B18875">
        <v>71086232</v>
      </c>
      <c r="C18875" t="s">
        <v>10</v>
      </c>
      <c r="D18875">
        <v>1993</v>
      </c>
      <c r="E18875">
        <v>2012</v>
      </c>
      <c r="F18875" t="s">
        <v>11</v>
      </c>
    </row>
    <row r="18876" spans="1:6" x14ac:dyDescent="0.15">
      <c r="A18876" t="s">
        <v>18885</v>
      </c>
      <c r="B18876">
        <v>66121131</v>
      </c>
      <c r="C18876" t="s">
        <v>7</v>
      </c>
      <c r="D18876">
        <v>1987</v>
      </c>
      <c r="E18876">
        <v>2010</v>
      </c>
      <c r="F18876" t="s">
        <v>8</v>
      </c>
    </row>
    <row r="18877" spans="1:6" x14ac:dyDescent="0.15">
      <c r="A18877" t="s">
        <v>18886</v>
      </c>
      <c r="B18877">
        <v>88019778</v>
      </c>
      <c r="C18877" t="s">
        <v>10</v>
      </c>
      <c r="D18877">
        <v>1992</v>
      </c>
      <c r="E18877">
        <v>2010</v>
      </c>
      <c r="F18877" t="s">
        <v>11</v>
      </c>
    </row>
    <row r="18878" spans="1:6" x14ac:dyDescent="0.15">
      <c r="A18878" t="s">
        <v>18887</v>
      </c>
      <c r="B18878">
        <v>99055821</v>
      </c>
      <c r="C18878" t="s">
        <v>7</v>
      </c>
      <c r="D18878">
        <v>1993</v>
      </c>
      <c r="E18878">
        <v>2012</v>
      </c>
      <c r="F18878" t="s">
        <v>11</v>
      </c>
    </row>
    <row r="18879" spans="1:6" x14ac:dyDescent="0.15">
      <c r="A18879" t="s">
        <v>18888</v>
      </c>
      <c r="B18879">
        <v>28023443</v>
      </c>
      <c r="C18879" t="s">
        <v>10</v>
      </c>
      <c r="D18879">
        <v>1995</v>
      </c>
      <c r="E18879">
        <v>2013</v>
      </c>
      <c r="F18879" t="s">
        <v>11</v>
      </c>
    </row>
    <row r="18880" spans="1:6" x14ac:dyDescent="0.15">
      <c r="A18880" t="s">
        <v>18889</v>
      </c>
      <c r="B18880">
        <v>24066528</v>
      </c>
      <c r="C18880" t="s">
        <v>7</v>
      </c>
      <c r="D18880">
        <v>1996</v>
      </c>
      <c r="E18880">
        <v>2014</v>
      </c>
      <c r="F18880" t="s">
        <v>11</v>
      </c>
    </row>
    <row r="18881" spans="1:6" x14ac:dyDescent="0.15">
      <c r="A18881" t="s">
        <v>18890</v>
      </c>
      <c r="B18881">
        <v>98058221</v>
      </c>
      <c r="C18881" t="s">
        <v>7</v>
      </c>
      <c r="D18881">
        <v>1996</v>
      </c>
      <c r="E18881">
        <v>2014</v>
      </c>
      <c r="F18881" t="s">
        <v>11</v>
      </c>
    </row>
    <row r="18882" spans="1:6" x14ac:dyDescent="0.15">
      <c r="A18882" t="s">
        <v>18891</v>
      </c>
      <c r="B18882">
        <v>34062994</v>
      </c>
      <c r="C18882" t="s">
        <v>7</v>
      </c>
      <c r="D18882">
        <v>1991</v>
      </c>
      <c r="E18882">
        <v>2014</v>
      </c>
      <c r="F18882" t="s">
        <v>8</v>
      </c>
    </row>
    <row r="18883" spans="1:6" x14ac:dyDescent="0.15">
      <c r="A18883" t="s">
        <v>18892</v>
      </c>
      <c r="B18883">
        <v>36080177</v>
      </c>
      <c r="C18883" t="s">
        <v>10</v>
      </c>
      <c r="D18883">
        <v>1994</v>
      </c>
      <c r="E18883">
        <v>2012</v>
      </c>
      <c r="F18883" t="s">
        <v>11</v>
      </c>
    </row>
    <row r="18884" spans="1:6" x14ac:dyDescent="0.15">
      <c r="A18884" t="s">
        <v>18893</v>
      </c>
      <c r="B18884">
        <v>94109120</v>
      </c>
      <c r="C18884" t="s">
        <v>10</v>
      </c>
      <c r="D18884">
        <v>1990</v>
      </c>
      <c r="E18884">
        <v>2014</v>
      </c>
      <c r="F18884" t="s">
        <v>8</v>
      </c>
    </row>
    <row r="18885" spans="1:6" x14ac:dyDescent="0.15">
      <c r="A18885" t="s">
        <v>18894</v>
      </c>
      <c r="B18885">
        <v>24033652</v>
      </c>
      <c r="C18885" t="s">
        <v>10</v>
      </c>
      <c r="D18885">
        <v>1991</v>
      </c>
      <c r="E18885">
        <v>2010</v>
      </c>
      <c r="F18885" t="s">
        <v>11</v>
      </c>
    </row>
    <row r="18886" spans="1:6" x14ac:dyDescent="0.15">
      <c r="A18886" t="s">
        <v>18895</v>
      </c>
      <c r="B18886">
        <v>51060635</v>
      </c>
      <c r="C18886" t="s">
        <v>7</v>
      </c>
      <c r="D18886">
        <v>1994</v>
      </c>
      <c r="E18886">
        <v>2012</v>
      </c>
      <c r="F18886" t="s">
        <v>11</v>
      </c>
    </row>
    <row r="18887" spans="1:6" x14ac:dyDescent="0.15">
      <c r="A18887" t="s">
        <v>18896</v>
      </c>
      <c r="B18887">
        <v>58112367</v>
      </c>
      <c r="C18887" t="s">
        <v>7</v>
      </c>
      <c r="D18887">
        <v>1987</v>
      </c>
      <c r="E18887">
        <v>2012</v>
      </c>
      <c r="F18887" t="s">
        <v>8</v>
      </c>
    </row>
    <row r="18888" spans="1:6" x14ac:dyDescent="0.15">
      <c r="A18888" t="s">
        <v>18897</v>
      </c>
      <c r="B18888">
        <v>41170726</v>
      </c>
      <c r="C18888" t="s">
        <v>10</v>
      </c>
      <c r="D18888">
        <v>1989</v>
      </c>
      <c r="E18888">
        <v>2012</v>
      </c>
      <c r="F18888" t="s">
        <v>8</v>
      </c>
    </row>
    <row r="18889" spans="1:6" x14ac:dyDescent="0.15">
      <c r="A18889" t="s">
        <v>18898</v>
      </c>
      <c r="B18889">
        <v>44006001</v>
      </c>
      <c r="C18889" t="s">
        <v>7</v>
      </c>
      <c r="D18889">
        <v>1993</v>
      </c>
      <c r="E18889">
        <v>2011</v>
      </c>
      <c r="F18889" t="s">
        <v>11</v>
      </c>
    </row>
    <row r="18890" spans="1:6" x14ac:dyDescent="0.15">
      <c r="A18890" t="s">
        <v>18899</v>
      </c>
      <c r="B18890">
        <v>94016899</v>
      </c>
      <c r="C18890" t="s">
        <v>7</v>
      </c>
      <c r="D18890">
        <v>1994</v>
      </c>
      <c r="E18890">
        <v>2012</v>
      </c>
      <c r="F18890" t="s">
        <v>11</v>
      </c>
    </row>
    <row r="18891" spans="1:6" x14ac:dyDescent="0.15">
      <c r="A18891" t="s">
        <v>18900</v>
      </c>
      <c r="B18891">
        <v>73121067</v>
      </c>
      <c r="C18891" t="s">
        <v>7</v>
      </c>
      <c r="D18891">
        <v>1989</v>
      </c>
      <c r="E18891">
        <v>2013</v>
      </c>
      <c r="F18891" t="s">
        <v>8</v>
      </c>
    </row>
    <row r="18892" spans="1:6" x14ac:dyDescent="0.15">
      <c r="A18892" t="s">
        <v>18901</v>
      </c>
      <c r="B18892">
        <v>84007506</v>
      </c>
      <c r="C18892" t="s">
        <v>7</v>
      </c>
      <c r="D18892">
        <v>1991</v>
      </c>
      <c r="E18892">
        <v>2010</v>
      </c>
      <c r="F18892" t="s">
        <v>11</v>
      </c>
    </row>
    <row r="18893" spans="1:6" x14ac:dyDescent="0.15">
      <c r="A18893" t="s">
        <v>18902</v>
      </c>
      <c r="B18893">
        <v>71118234</v>
      </c>
      <c r="C18893" t="s">
        <v>10</v>
      </c>
      <c r="D18893">
        <v>1992</v>
      </c>
      <c r="E18893">
        <v>2014</v>
      </c>
      <c r="F18893" t="s">
        <v>18</v>
      </c>
    </row>
    <row r="18894" spans="1:6" x14ac:dyDescent="0.15">
      <c r="A18894" t="s">
        <v>18903</v>
      </c>
      <c r="B18894">
        <v>72066476</v>
      </c>
      <c r="C18894" t="s">
        <v>10</v>
      </c>
      <c r="D18894">
        <v>1992</v>
      </c>
      <c r="E18894">
        <v>2010</v>
      </c>
      <c r="F18894" t="s">
        <v>11</v>
      </c>
    </row>
    <row r="18895" spans="1:6" x14ac:dyDescent="0.15">
      <c r="A18895" t="s">
        <v>18904</v>
      </c>
      <c r="B18895">
        <v>49180747</v>
      </c>
      <c r="C18895" t="s">
        <v>7</v>
      </c>
      <c r="D18895">
        <v>1990</v>
      </c>
      <c r="E18895">
        <v>2012</v>
      </c>
      <c r="F18895" t="s">
        <v>8</v>
      </c>
    </row>
    <row r="18896" spans="1:6" x14ac:dyDescent="0.15">
      <c r="A18896" t="s">
        <v>18905</v>
      </c>
      <c r="B18896">
        <v>15162747</v>
      </c>
      <c r="C18896" t="s">
        <v>10</v>
      </c>
      <c r="D18896">
        <v>1990</v>
      </c>
      <c r="E18896">
        <v>2012</v>
      </c>
      <c r="F18896" t="s">
        <v>8</v>
      </c>
    </row>
    <row r="18897" spans="1:6" x14ac:dyDescent="0.15">
      <c r="A18897" t="s">
        <v>18906</v>
      </c>
      <c r="B18897">
        <v>71165096</v>
      </c>
      <c r="C18897" t="s">
        <v>10</v>
      </c>
      <c r="D18897">
        <v>1984</v>
      </c>
      <c r="E18897">
        <v>2013</v>
      </c>
      <c r="F18897" t="s">
        <v>18</v>
      </c>
    </row>
    <row r="18898" spans="1:6" x14ac:dyDescent="0.15">
      <c r="A18898" t="s">
        <v>18907</v>
      </c>
      <c r="B18898">
        <v>35145908</v>
      </c>
      <c r="C18898" t="s">
        <v>10</v>
      </c>
      <c r="D18898">
        <v>1984</v>
      </c>
      <c r="E18898">
        <v>2012</v>
      </c>
      <c r="F18898" t="s">
        <v>8</v>
      </c>
    </row>
    <row r="18899" spans="1:6" x14ac:dyDescent="0.15">
      <c r="A18899" t="s">
        <v>18908</v>
      </c>
      <c r="B18899">
        <v>15011939</v>
      </c>
      <c r="C18899" t="s">
        <v>7</v>
      </c>
      <c r="D18899">
        <v>1993</v>
      </c>
      <c r="E18899">
        <v>2012</v>
      </c>
      <c r="F18899" t="s">
        <v>11</v>
      </c>
    </row>
    <row r="18900" spans="1:6" x14ac:dyDescent="0.15">
      <c r="A18900" t="s">
        <v>18909</v>
      </c>
      <c r="B18900">
        <v>76118944</v>
      </c>
      <c r="C18900" t="s">
        <v>10</v>
      </c>
      <c r="D18900">
        <v>1989</v>
      </c>
      <c r="E18900">
        <v>2012</v>
      </c>
      <c r="F18900" t="s">
        <v>8</v>
      </c>
    </row>
    <row r="18901" spans="1:6" x14ac:dyDescent="0.15">
      <c r="A18901" t="s">
        <v>18910</v>
      </c>
      <c r="B18901">
        <v>43119228</v>
      </c>
      <c r="C18901" t="s">
        <v>7</v>
      </c>
      <c r="D18901">
        <v>1991</v>
      </c>
      <c r="E18901">
        <v>2013</v>
      </c>
      <c r="F18901" t="s">
        <v>8</v>
      </c>
    </row>
    <row r="18902" spans="1:6" x14ac:dyDescent="0.15">
      <c r="A18902" t="s">
        <v>18911</v>
      </c>
      <c r="B18902">
        <v>19161534</v>
      </c>
      <c r="C18902" t="s">
        <v>10</v>
      </c>
      <c r="D18902">
        <v>1990</v>
      </c>
      <c r="E18902">
        <v>2012</v>
      </c>
      <c r="F18902" t="s">
        <v>8</v>
      </c>
    </row>
    <row r="18903" spans="1:6" x14ac:dyDescent="0.15">
      <c r="A18903" t="s">
        <v>18912</v>
      </c>
      <c r="B18903">
        <v>33067285</v>
      </c>
      <c r="C18903" t="s">
        <v>10</v>
      </c>
      <c r="D18903">
        <v>1997</v>
      </c>
      <c r="E18903">
        <v>2014</v>
      </c>
      <c r="F18903" t="s">
        <v>11</v>
      </c>
    </row>
    <row r="18904" spans="1:6" x14ac:dyDescent="0.15">
      <c r="A18904" t="s">
        <v>18913</v>
      </c>
      <c r="B18904">
        <v>73129299</v>
      </c>
      <c r="C18904" t="s">
        <v>7</v>
      </c>
      <c r="D18904">
        <v>1984</v>
      </c>
      <c r="E18904">
        <v>2010</v>
      </c>
      <c r="F18904" t="s">
        <v>18</v>
      </c>
    </row>
    <row r="18905" spans="1:6" x14ac:dyDescent="0.15">
      <c r="A18905" t="s">
        <v>18914</v>
      </c>
      <c r="B18905">
        <v>33057533</v>
      </c>
      <c r="C18905" t="s">
        <v>10</v>
      </c>
      <c r="D18905">
        <v>1991</v>
      </c>
      <c r="E18905">
        <v>2010</v>
      </c>
      <c r="F18905" t="s">
        <v>11</v>
      </c>
    </row>
    <row r="18906" spans="1:6" x14ac:dyDescent="0.15">
      <c r="A18906" t="s">
        <v>18915</v>
      </c>
      <c r="B18906">
        <v>64134839</v>
      </c>
      <c r="C18906" t="s">
        <v>7</v>
      </c>
      <c r="D18906">
        <v>1991</v>
      </c>
      <c r="E18906">
        <v>2014</v>
      </c>
      <c r="F18906" t="s">
        <v>8</v>
      </c>
    </row>
    <row r="18907" spans="1:6" x14ac:dyDescent="0.15">
      <c r="A18907" t="s">
        <v>18916</v>
      </c>
      <c r="B18907">
        <v>63141517</v>
      </c>
      <c r="C18907" t="s">
        <v>7</v>
      </c>
      <c r="D18907">
        <v>1987</v>
      </c>
      <c r="E18907">
        <v>2009</v>
      </c>
      <c r="F18907" t="s">
        <v>18</v>
      </c>
    </row>
    <row r="18908" spans="1:6" x14ac:dyDescent="0.15">
      <c r="A18908" t="s">
        <v>18917</v>
      </c>
      <c r="B18908">
        <v>36160073</v>
      </c>
      <c r="C18908" t="s">
        <v>10</v>
      </c>
      <c r="D18908">
        <v>1990</v>
      </c>
      <c r="E18908">
        <v>2012</v>
      </c>
      <c r="F18908" t="s">
        <v>8</v>
      </c>
    </row>
    <row r="18909" spans="1:6" x14ac:dyDescent="0.15">
      <c r="A18909" t="s">
        <v>18918</v>
      </c>
      <c r="B18909">
        <v>78104187</v>
      </c>
      <c r="C18909" t="s">
        <v>10</v>
      </c>
      <c r="D18909">
        <v>1994</v>
      </c>
      <c r="E18909">
        <v>2012</v>
      </c>
      <c r="F18909" t="s">
        <v>11</v>
      </c>
    </row>
    <row r="18910" spans="1:6" x14ac:dyDescent="0.15">
      <c r="A18910" t="s">
        <v>18919</v>
      </c>
      <c r="B18910">
        <v>71164564</v>
      </c>
      <c r="C18910" t="s">
        <v>10</v>
      </c>
      <c r="D18910">
        <v>1986</v>
      </c>
      <c r="E18910">
        <v>2013</v>
      </c>
      <c r="F18910" t="s">
        <v>8</v>
      </c>
    </row>
    <row r="18911" spans="1:6" x14ac:dyDescent="0.15">
      <c r="A18911" t="s">
        <v>18920</v>
      </c>
      <c r="B18911">
        <v>26067543</v>
      </c>
      <c r="C18911" t="s">
        <v>7</v>
      </c>
      <c r="D18911">
        <v>1995</v>
      </c>
      <c r="E18911">
        <v>2013</v>
      </c>
      <c r="F18911" t="s">
        <v>11</v>
      </c>
    </row>
    <row r="18912" spans="1:6" x14ac:dyDescent="0.15">
      <c r="A18912" t="s">
        <v>18921</v>
      </c>
      <c r="B18912">
        <v>27169758</v>
      </c>
      <c r="C18912" t="s">
        <v>10</v>
      </c>
      <c r="D18912">
        <v>1991</v>
      </c>
      <c r="E18912">
        <v>2014</v>
      </c>
      <c r="F18912" t="s">
        <v>8</v>
      </c>
    </row>
    <row r="18913" spans="1:6" x14ac:dyDescent="0.15">
      <c r="A18913" t="s">
        <v>18922</v>
      </c>
      <c r="B18913">
        <v>74097978</v>
      </c>
      <c r="C18913" t="s">
        <v>10</v>
      </c>
      <c r="D18913">
        <v>1995</v>
      </c>
      <c r="E18913">
        <v>2014</v>
      </c>
      <c r="F18913" t="s">
        <v>11</v>
      </c>
    </row>
    <row r="18914" spans="1:6" x14ac:dyDescent="0.15">
      <c r="A18914" t="s">
        <v>18923</v>
      </c>
      <c r="B18914">
        <v>17099271</v>
      </c>
      <c r="C18914" t="s">
        <v>10</v>
      </c>
      <c r="D18914">
        <v>1994</v>
      </c>
      <c r="E18914">
        <v>2012</v>
      </c>
      <c r="F18914" t="s">
        <v>11</v>
      </c>
    </row>
    <row r="18915" spans="1:6" x14ac:dyDescent="0.15">
      <c r="A18915" t="s">
        <v>18924</v>
      </c>
      <c r="B18915">
        <v>25073835</v>
      </c>
      <c r="C18915" t="s">
        <v>10</v>
      </c>
      <c r="D18915">
        <v>1992</v>
      </c>
      <c r="E18915">
        <v>2010</v>
      </c>
      <c r="F18915" t="s">
        <v>11</v>
      </c>
    </row>
    <row r="18916" spans="1:6" x14ac:dyDescent="0.15">
      <c r="A18916" t="s">
        <v>18925</v>
      </c>
      <c r="B18916">
        <v>45066385</v>
      </c>
      <c r="C18916" t="s">
        <v>7</v>
      </c>
      <c r="D18916">
        <v>1995</v>
      </c>
      <c r="E18916">
        <v>2013</v>
      </c>
      <c r="F18916" t="s">
        <v>11</v>
      </c>
    </row>
    <row r="18917" spans="1:6" x14ac:dyDescent="0.15">
      <c r="A18917" t="s">
        <v>18926</v>
      </c>
      <c r="B18917">
        <v>28128332</v>
      </c>
      <c r="C18917" t="s">
        <v>10</v>
      </c>
      <c r="D18917">
        <v>1985</v>
      </c>
      <c r="E18917">
        <v>2010</v>
      </c>
      <c r="F18917" t="s">
        <v>18</v>
      </c>
    </row>
    <row r="18918" spans="1:6" x14ac:dyDescent="0.15">
      <c r="A18918" t="s">
        <v>18927</v>
      </c>
      <c r="B18918">
        <v>85065123</v>
      </c>
      <c r="C18918" t="s">
        <v>10</v>
      </c>
      <c r="D18918">
        <v>1991</v>
      </c>
      <c r="E18918">
        <v>2010</v>
      </c>
      <c r="F18918" t="s">
        <v>11</v>
      </c>
    </row>
    <row r="18919" spans="1:6" x14ac:dyDescent="0.15">
      <c r="A18919" t="s">
        <v>18928</v>
      </c>
      <c r="B18919">
        <v>72116358</v>
      </c>
      <c r="C18919" t="s">
        <v>10</v>
      </c>
      <c r="D18919">
        <v>1980</v>
      </c>
      <c r="E18919">
        <v>2013</v>
      </c>
      <c r="F18919" t="s">
        <v>8</v>
      </c>
    </row>
    <row r="18920" spans="1:6" x14ac:dyDescent="0.15">
      <c r="A18920" t="s">
        <v>18929</v>
      </c>
      <c r="B18920">
        <v>13188082</v>
      </c>
      <c r="C18920" t="s">
        <v>10</v>
      </c>
      <c r="D18920">
        <v>1985</v>
      </c>
      <c r="E18920">
        <v>2012</v>
      </c>
      <c r="F18920" t="s">
        <v>8</v>
      </c>
    </row>
    <row r="18921" spans="1:6" x14ac:dyDescent="0.15">
      <c r="A18921" t="s">
        <v>18930</v>
      </c>
      <c r="B18921">
        <v>14108251</v>
      </c>
      <c r="C18921" t="s">
        <v>10</v>
      </c>
      <c r="D18921">
        <v>1992</v>
      </c>
      <c r="E18921">
        <v>2010</v>
      </c>
      <c r="F18921" t="s">
        <v>11</v>
      </c>
    </row>
    <row r="18922" spans="1:6" x14ac:dyDescent="0.15">
      <c r="A18922" t="s">
        <v>18931</v>
      </c>
      <c r="B18922">
        <v>86158203</v>
      </c>
      <c r="C18922" t="s">
        <v>10</v>
      </c>
      <c r="D18922">
        <v>1988</v>
      </c>
      <c r="E18922">
        <v>2011</v>
      </c>
      <c r="F18922" t="s">
        <v>8</v>
      </c>
    </row>
    <row r="18923" spans="1:6" x14ac:dyDescent="0.15">
      <c r="A18923" t="s">
        <v>18932</v>
      </c>
      <c r="B18923">
        <v>13101542</v>
      </c>
      <c r="C18923" t="s">
        <v>7</v>
      </c>
      <c r="D18923">
        <v>1993</v>
      </c>
      <c r="E18923">
        <v>2012</v>
      </c>
      <c r="F18923" t="s">
        <v>11</v>
      </c>
    </row>
    <row r="18924" spans="1:6" x14ac:dyDescent="0.15">
      <c r="A18924" t="s">
        <v>18933</v>
      </c>
      <c r="B18924">
        <v>96183988</v>
      </c>
      <c r="C18924" t="s">
        <v>10</v>
      </c>
      <c r="D18924">
        <v>1987</v>
      </c>
      <c r="E18924">
        <v>2012</v>
      </c>
      <c r="F18924" t="s">
        <v>8</v>
      </c>
    </row>
    <row r="18925" spans="1:6" x14ac:dyDescent="0.15">
      <c r="A18925" t="s">
        <v>18934</v>
      </c>
      <c r="B18925">
        <v>66054756</v>
      </c>
      <c r="C18925" t="s">
        <v>7</v>
      </c>
      <c r="D18925">
        <v>1991</v>
      </c>
      <c r="E18925">
        <v>2010</v>
      </c>
      <c r="F18925" t="s">
        <v>11</v>
      </c>
    </row>
    <row r="18926" spans="1:6" x14ac:dyDescent="0.15">
      <c r="A18926" t="s">
        <v>18935</v>
      </c>
      <c r="B18926">
        <v>71102901</v>
      </c>
      <c r="C18926" t="s">
        <v>7</v>
      </c>
      <c r="D18926">
        <v>1996</v>
      </c>
      <c r="E18926">
        <v>2014</v>
      </c>
      <c r="F18926" t="s">
        <v>11</v>
      </c>
    </row>
    <row r="18927" spans="1:6" x14ac:dyDescent="0.15">
      <c r="A18927" t="s">
        <v>18936</v>
      </c>
      <c r="B18927">
        <v>96005761</v>
      </c>
      <c r="C18927" t="s">
        <v>10</v>
      </c>
      <c r="D18927">
        <v>1996</v>
      </c>
      <c r="E18927">
        <v>2014</v>
      </c>
      <c r="F18927" t="s">
        <v>11</v>
      </c>
    </row>
    <row r="18928" spans="1:6" x14ac:dyDescent="0.15">
      <c r="A18928" t="s">
        <v>18937</v>
      </c>
      <c r="B18928">
        <v>25059991</v>
      </c>
      <c r="C18928" t="s">
        <v>7</v>
      </c>
      <c r="D18928">
        <v>1995</v>
      </c>
      <c r="E18928">
        <v>2013</v>
      </c>
      <c r="F18928" t="s">
        <v>11</v>
      </c>
    </row>
    <row r="18929" spans="1:6" x14ac:dyDescent="0.15">
      <c r="A18929" t="s">
        <v>18938</v>
      </c>
      <c r="B18929">
        <v>47138270</v>
      </c>
      <c r="C18929" t="s">
        <v>10</v>
      </c>
      <c r="D18929">
        <v>1990</v>
      </c>
      <c r="E18929">
        <v>2014</v>
      </c>
      <c r="F18929" t="s">
        <v>8</v>
      </c>
    </row>
    <row r="18930" spans="1:6" x14ac:dyDescent="0.15">
      <c r="A18930" t="s">
        <v>18939</v>
      </c>
      <c r="B18930">
        <v>17122921</v>
      </c>
      <c r="C18930" t="s">
        <v>10</v>
      </c>
      <c r="D18930">
        <v>1983</v>
      </c>
      <c r="E18930">
        <v>2011</v>
      </c>
      <c r="F18930" t="s">
        <v>8</v>
      </c>
    </row>
    <row r="18931" spans="1:6" x14ac:dyDescent="0.15">
      <c r="A18931" t="s">
        <v>18940</v>
      </c>
      <c r="B18931">
        <v>12173372</v>
      </c>
      <c r="C18931" t="s">
        <v>10</v>
      </c>
      <c r="D18931">
        <v>1990</v>
      </c>
      <c r="E18931">
        <v>2012</v>
      </c>
      <c r="F18931" t="s">
        <v>8</v>
      </c>
    </row>
    <row r="18932" spans="1:6" x14ac:dyDescent="0.15">
      <c r="A18932" t="s">
        <v>18941</v>
      </c>
      <c r="B18932">
        <v>17055060</v>
      </c>
      <c r="C18932" t="s">
        <v>10</v>
      </c>
      <c r="D18932">
        <v>1994</v>
      </c>
      <c r="E18932">
        <v>2013</v>
      </c>
      <c r="F18932" t="s">
        <v>11</v>
      </c>
    </row>
    <row r="18933" spans="1:6" x14ac:dyDescent="0.15">
      <c r="A18933" t="s">
        <v>18942</v>
      </c>
      <c r="B18933">
        <v>48140069</v>
      </c>
      <c r="C18933" t="s">
        <v>10</v>
      </c>
      <c r="D18933">
        <v>1985</v>
      </c>
      <c r="E18933">
        <v>2009</v>
      </c>
      <c r="F18933" t="s">
        <v>18</v>
      </c>
    </row>
    <row r="18934" spans="1:6" x14ac:dyDescent="0.15">
      <c r="A18934" t="s">
        <v>18943</v>
      </c>
      <c r="B18934">
        <v>14182287</v>
      </c>
      <c r="C18934" t="s">
        <v>7</v>
      </c>
      <c r="D18934">
        <v>1989</v>
      </c>
      <c r="E18934">
        <v>2012</v>
      </c>
      <c r="F18934" t="s">
        <v>8</v>
      </c>
    </row>
    <row r="18935" spans="1:6" x14ac:dyDescent="0.15">
      <c r="A18935" t="s">
        <v>18944</v>
      </c>
      <c r="B18935">
        <v>26062854</v>
      </c>
      <c r="C18935" t="s">
        <v>7</v>
      </c>
      <c r="D18935">
        <v>1994</v>
      </c>
      <c r="E18935">
        <v>2012</v>
      </c>
      <c r="F18935" t="s">
        <v>11</v>
      </c>
    </row>
    <row r="18936" spans="1:6" x14ac:dyDescent="0.15">
      <c r="A18936" t="s">
        <v>18945</v>
      </c>
      <c r="B18936">
        <v>55167559</v>
      </c>
      <c r="C18936" t="s">
        <v>10</v>
      </c>
      <c r="D18936">
        <v>1988</v>
      </c>
      <c r="E18936">
        <v>2012</v>
      </c>
      <c r="F18936" t="s">
        <v>18</v>
      </c>
    </row>
    <row r="18937" spans="1:6" x14ac:dyDescent="0.15">
      <c r="A18937" t="s">
        <v>18946</v>
      </c>
      <c r="B18937">
        <v>12063737</v>
      </c>
      <c r="C18937" t="s">
        <v>10</v>
      </c>
      <c r="D18937">
        <v>1996</v>
      </c>
      <c r="E18937">
        <v>2013</v>
      </c>
      <c r="F18937" t="s">
        <v>11</v>
      </c>
    </row>
    <row r="18938" spans="1:6" x14ac:dyDescent="0.15">
      <c r="A18938" t="s">
        <v>18947</v>
      </c>
      <c r="B18938">
        <v>96065117</v>
      </c>
      <c r="C18938" t="s">
        <v>7</v>
      </c>
      <c r="D18938">
        <v>1991</v>
      </c>
      <c r="E18938">
        <v>2010</v>
      </c>
      <c r="F18938" t="s">
        <v>11</v>
      </c>
    </row>
    <row r="18939" spans="1:6" x14ac:dyDescent="0.15">
      <c r="A18939" t="s">
        <v>18948</v>
      </c>
      <c r="B18939">
        <v>97032740</v>
      </c>
      <c r="C18939" t="s">
        <v>10</v>
      </c>
      <c r="D18939">
        <v>1993</v>
      </c>
      <c r="E18939">
        <v>2012</v>
      </c>
      <c r="F18939" t="s">
        <v>11</v>
      </c>
    </row>
    <row r="18940" spans="1:6" x14ac:dyDescent="0.15">
      <c r="A18940" t="s">
        <v>18949</v>
      </c>
      <c r="B18940">
        <v>67160052</v>
      </c>
      <c r="C18940" t="s">
        <v>10</v>
      </c>
      <c r="D18940">
        <v>1989</v>
      </c>
      <c r="E18940">
        <v>2012</v>
      </c>
      <c r="F18940" t="s">
        <v>18</v>
      </c>
    </row>
    <row r="18941" spans="1:6" x14ac:dyDescent="0.15">
      <c r="A18941" t="s">
        <v>18950</v>
      </c>
      <c r="B18941">
        <v>77105820</v>
      </c>
      <c r="C18941" t="s">
        <v>10</v>
      </c>
      <c r="D18941">
        <v>1992</v>
      </c>
      <c r="E18941">
        <v>2011</v>
      </c>
      <c r="F18941" t="s">
        <v>11</v>
      </c>
    </row>
    <row r="18942" spans="1:6" x14ac:dyDescent="0.15">
      <c r="A18942" t="s">
        <v>18951</v>
      </c>
      <c r="B18942">
        <v>45130205</v>
      </c>
      <c r="C18942" t="s">
        <v>10</v>
      </c>
      <c r="D18942">
        <v>1989</v>
      </c>
      <c r="E18942">
        <v>2012</v>
      </c>
      <c r="F18942" t="s">
        <v>8</v>
      </c>
    </row>
    <row r="18943" spans="1:6" x14ac:dyDescent="0.15">
      <c r="A18943" t="s">
        <v>18952</v>
      </c>
      <c r="B18943">
        <v>26065611</v>
      </c>
      <c r="C18943" t="s">
        <v>10</v>
      </c>
      <c r="D18943">
        <v>1996</v>
      </c>
      <c r="E18943">
        <v>2013</v>
      </c>
      <c r="F18943" t="s">
        <v>11</v>
      </c>
    </row>
    <row r="18944" spans="1:6" x14ac:dyDescent="0.15">
      <c r="A18944" t="s">
        <v>18953</v>
      </c>
      <c r="B18944">
        <v>33176387</v>
      </c>
      <c r="C18944" t="s">
        <v>7</v>
      </c>
      <c r="D18944">
        <v>1984</v>
      </c>
      <c r="E18944">
        <v>2014</v>
      </c>
      <c r="F18944" t="s">
        <v>18</v>
      </c>
    </row>
    <row r="18945" spans="1:6" x14ac:dyDescent="0.15">
      <c r="A18945" t="s">
        <v>18954</v>
      </c>
      <c r="B18945">
        <v>37054791</v>
      </c>
      <c r="C18945" t="s">
        <v>10</v>
      </c>
      <c r="D18945">
        <v>1990</v>
      </c>
      <c r="E18945">
        <v>2010</v>
      </c>
      <c r="F18945" t="s">
        <v>11</v>
      </c>
    </row>
    <row r="18946" spans="1:6" x14ac:dyDescent="0.15">
      <c r="A18946" t="s">
        <v>18955</v>
      </c>
      <c r="B18946">
        <v>82165964</v>
      </c>
      <c r="C18946" t="s">
        <v>7</v>
      </c>
      <c r="D18946">
        <v>1991</v>
      </c>
      <c r="E18946">
        <v>2014</v>
      </c>
      <c r="F18946" t="s">
        <v>8</v>
      </c>
    </row>
    <row r="18947" spans="1:6" x14ac:dyDescent="0.15">
      <c r="A18947" t="s">
        <v>18956</v>
      </c>
      <c r="B18947">
        <v>59131028</v>
      </c>
      <c r="C18947" t="s">
        <v>10</v>
      </c>
      <c r="D18947">
        <v>1979</v>
      </c>
      <c r="E18947">
        <v>2011</v>
      </c>
      <c r="F18947" t="s">
        <v>8</v>
      </c>
    </row>
    <row r="18948" spans="1:6" x14ac:dyDescent="0.15">
      <c r="A18948" t="s">
        <v>18957</v>
      </c>
      <c r="B18948">
        <v>61053292</v>
      </c>
      <c r="C18948" t="s">
        <v>10</v>
      </c>
      <c r="D18948">
        <v>1993</v>
      </c>
      <c r="E18948">
        <v>2012</v>
      </c>
      <c r="F18948" t="s">
        <v>11</v>
      </c>
    </row>
    <row r="18949" spans="1:6" x14ac:dyDescent="0.15">
      <c r="A18949" t="s">
        <v>18958</v>
      </c>
      <c r="B18949">
        <v>65054417</v>
      </c>
      <c r="C18949" t="s">
        <v>10</v>
      </c>
      <c r="D18949">
        <v>1997</v>
      </c>
      <c r="E18949">
        <v>2014</v>
      </c>
      <c r="F18949" t="s">
        <v>11</v>
      </c>
    </row>
    <row r="18950" spans="1:6" x14ac:dyDescent="0.15">
      <c r="A18950" t="s">
        <v>18959</v>
      </c>
      <c r="B18950">
        <v>88161252</v>
      </c>
      <c r="C18950" t="s">
        <v>10</v>
      </c>
      <c r="D18950">
        <v>1989</v>
      </c>
      <c r="E18950">
        <v>2012</v>
      </c>
      <c r="F18950" t="s">
        <v>8</v>
      </c>
    </row>
    <row r="18951" spans="1:6" x14ac:dyDescent="0.15">
      <c r="A18951" t="s">
        <v>18960</v>
      </c>
      <c r="B18951">
        <v>16056336</v>
      </c>
      <c r="C18951" t="s">
        <v>10</v>
      </c>
      <c r="D18951">
        <v>1990</v>
      </c>
      <c r="E18951">
        <v>2010</v>
      </c>
      <c r="F18951" t="s">
        <v>11</v>
      </c>
    </row>
    <row r="18952" spans="1:6" x14ac:dyDescent="0.15">
      <c r="A18952" t="s">
        <v>18961</v>
      </c>
      <c r="B18952">
        <v>38161512</v>
      </c>
      <c r="C18952" t="s">
        <v>7</v>
      </c>
      <c r="D18952">
        <v>1990</v>
      </c>
      <c r="E18952">
        <v>2012</v>
      </c>
      <c r="F18952" t="s">
        <v>8</v>
      </c>
    </row>
    <row r="18953" spans="1:6" x14ac:dyDescent="0.15">
      <c r="A18953" t="s">
        <v>18962</v>
      </c>
      <c r="B18953">
        <v>54067507</v>
      </c>
      <c r="C18953" t="s">
        <v>10</v>
      </c>
      <c r="D18953">
        <v>1993</v>
      </c>
      <c r="E18953">
        <v>2012</v>
      </c>
      <c r="F18953" t="s">
        <v>11</v>
      </c>
    </row>
    <row r="18954" spans="1:6" x14ac:dyDescent="0.15">
      <c r="A18954" t="s">
        <v>18963</v>
      </c>
      <c r="B18954">
        <v>29171839</v>
      </c>
      <c r="C18954" t="s">
        <v>10</v>
      </c>
      <c r="D18954">
        <v>1989</v>
      </c>
      <c r="E18954">
        <v>2013</v>
      </c>
      <c r="F18954" t="s">
        <v>8</v>
      </c>
    </row>
    <row r="18955" spans="1:6" x14ac:dyDescent="0.15">
      <c r="A18955" t="s">
        <v>18964</v>
      </c>
      <c r="B18955">
        <v>76065427</v>
      </c>
      <c r="C18955" t="s">
        <v>10</v>
      </c>
      <c r="D18955">
        <v>1992</v>
      </c>
      <c r="E18955">
        <v>2011</v>
      </c>
      <c r="F18955" t="s">
        <v>11</v>
      </c>
    </row>
    <row r="18956" spans="1:6" x14ac:dyDescent="0.15">
      <c r="A18956" t="s">
        <v>18965</v>
      </c>
      <c r="B18956">
        <v>53175488</v>
      </c>
      <c r="C18956" t="s">
        <v>7</v>
      </c>
      <c r="D18956">
        <v>1990</v>
      </c>
      <c r="E18956">
        <v>2012</v>
      </c>
      <c r="F18956" t="s">
        <v>8</v>
      </c>
    </row>
    <row r="18957" spans="1:6" x14ac:dyDescent="0.15">
      <c r="A18957" t="s">
        <v>18966</v>
      </c>
      <c r="B18957">
        <v>39074643</v>
      </c>
      <c r="C18957" t="s">
        <v>7</v>
      </c>
      <c r="D18957">
        <v>1994</v>
      </c>
      <c r="E18957">
        <v>2013</v>
      </c>
      <c r="F18957" t="s">
        <v>11</v>
      </c>
    </row>
    <row r="18958" spans="1:6" x14ac:dyDescent="0.15">
      <c r="A18958" t="s">
        <v>18967</v>
      </c>
      <c r="B18958">
        <v>44124458</v>
      </c>
      <c r="C18958" t="s">
        <v>10</v>
      </c>
      <c r="D18958">
        <v>1993</v>
      </c>
      <c r="E18958">
        <v>2014</v>
      </c>
      <c r="F18958" t="s">
        <v>8</v>
      </c>
    </row>
    <row r="18959" spans="1:6" x14ac:dyDescent="0.15">
      <c r="A18959" t="s">
        <v>18968</v>
      </c>
      <c r="B18959">
        <v>35054648</v>
      </c>
      <c r="C18959" t="s">
        <v>7</v>
      </c>
      <c r="D18959">
        <v>1995</v>
      </c>
      <c r="E18959">
        <v>2014</v>
      </c>
      <c r="F18959" t="s">
        <v>11</v>
      </c>
    </row>
    <row r="18960" spans="1:6" x14ac:dyDescent="0.15">
      <c r="A18960" t="s">
        <v>18969</v>
      </c>
      <c r="B18960">
        <v>38064319</v>
      </c>
      <c r="C18960" t="s">
        <v>10</v>
      </c>
      <c r="D18960">
        <v>1996</v>
      </c>
      <c r="E18960">
        <v>2014</v>
      </c>
      <c r="F18960" t="s">
        <v>11</v>
      </c>
    </row>
    <row r="18961" spans="1:6" x14ac:dyDescent="0.15">
      <c r="A18961" t="s">
        <v>18970</v>
      </c>
      <c r="B18961">
        <v>97117755</v>
      </c>
      <c r="C18961" t="s">
        <v>10</v>
      </c>
      <c r="D18961">
        <v>1980</v>
      </c>
      <c r="E18961">
        <v>2011</v>
      </c>
      <c r="F18961" t="s">
        <v>8</v>
      </c>
    </row>
    <row r="18962" spans="1:6" x14ac:dyDescent="0.15">
      <c r="A18962" t="s">
        <v>18971</v>
      </c>
      <c r="B18962">
        <v>92112380</v>
      </c>
      <c r="C18962" t="s">
        <v>10</v>
      </c>
      <c r="D18962">
        <v>1988</v>
      </c>
      <c r="E18962">
        <v>2014</v>
      </c>
      <c r="F18962" t="s">
        <v>18</v>
      </c>
    </row>
    <row r="18963" spans="1:6" x14ac:dyDescent="0.15">
      <c r="A18963" t="s">
        <v>18972</v>
      </c>
      <c r="B18963">
        <v>69158482</v>
      </c>
      <c r="C18963" t="s">
        <v>10</v>
      </c>
      <c r="D18963">
        <v>1984</v>
      </c>
      <c r="E18963">
        <v>2007</v>
      </c>
      <c r="F18963" t="s">
        <v>18</v>
      </c>
    </row>
    <row r="18964" spans="1:6" x14ac:dyDescent="0.15">
      <c r="A18964" t="s">
        <v>18973</v>
      </c>
      <c r="B18964">
        <v>71182652</v>
      </c>
      <c r="C18964" t="s">
        <v>10</v>
      </c>
      <c r="D18964">
        <v>1989</v>
      </c>
      <c r="E18964">
        <v>2013</v>
      </c>
      <c r="F18964" t="s">
        <v>8</v>
      </c>
    </row>
    <row r="18965" spans="1:6" x14ac:dyDescent="0.15">
      <c r="A18965" t="s">
        <v>18974</v>
      </c>
      <c r="B18965">
        <v>81052342</v>
      </c>
      <c r="C18965" t="s">
        <v>10</v>
      </c>
      <c r="D18965">
        <v>1994</v>
      </c>
      <c r="E18965">
        <v>2013</v>
      </c>
      <c r="F18965" t="s">
        <v>11</v>
      </c>
    </row>
    <row r="18966" spans="1:6" x14ac:dyDescent="0.15">
      <c r="A18966" t="s">
        <v>18975</v>
      </c>
      <c r="B18966">
        <v>41062701</v>
      </c>
      <c r="C18966" t="s">
        <v>10</v>
      </c>
      <c r="D18966">
        <v>1994</v>
      </c>
      <c r="E18966">
        <v>2012</v>
      </c>
      <c r="F18966" t="s">
        <v>11</v>
      </c>
    </row>
    <row r="18967" spans="1:6" x14ac:dyDescent="0.15">
      <c r="A18967" t="s">
        <v>18976</v>
      </c>
      <c r="B18967">
        <v>25175475</v>
      </c>
      <c r="C18967" t="s">
        <v>7</v>
      </c>
      <c r="D18967">
        <v>1989</v>
      </c>
      <c r="E18967">
        <v>2012</v>
      </c>
      <c r="F18967" t="s">
        <v>8</v>
      </c>
    </row>
    <row r="18968" spans="1:6" x14ac:dyDescent="0.15">
      <c r="A18968" t="s">
        <v>18977</v>
      </c>
      <c r="B18968">
        <v>27015906</v>
      </c>
      <c r="C18968" t="s">
        <v>7</v>
      </c>
      <c r="D18968">
        <v>1993</v>
      </c>
      <c r="E18968">
        <v>2012</v>
      </c>
      <c r="F18968" t="s">
        <v>11</v>
      </c>
    </row>
    <row r="18969" spans="1:6" x14ac:dyDescent="0.15">
      <c r="A18969" t="s">
        <v>18978</v>
      </c>
      <c r="B18969">
        <v>94158102</v>
      </c>
      <c r="C18969" t="s">
        <v>10</v>
      </c>
      <c r="D18969">
        <v>1993</v>
      </c>
      <c r="E18969">
        <v>2013</v>
      </c>
      <c r="F18969" t="s">
        <v>18</v>
      </c>
    </row>
    <row r="18970" spans="1:6" x14ac:dyDescent="0.15">
      <c r="A18970" t="s">
        <v>18979</v>
      </c>
      <c r="B18970">
        <v>92062452</v>
      </c>
      <c r="C18970" t="s">
        <v>7</v>
      </c>
      <c r="D18970">
        <v>1994</v>
      </c>
      <c r="E18970">
        <v>2012</v>
      </c>
      <c r="F18970" t="s">
        <v>11</v>
      </c>
    </row>
    <row r="18971" spans="1:6" x14ac:dyDescent="0.15">
      <c r="A18971" t="s">
        <v>18980</v>
      </c>
      <c r="B18971">
        <v>55026180</v>
      </c>
      <c r="C18971" t="s">
        <v>10</v>
      </c>
      <c r="D18971">
        <v>1994</v>
      </c>
      <c r="E18971">
        <v>2012</v>
      </c>
      <c r="F18971" t="s">
        <v>11</v>
      </c>
    </row>
    <row r="18972" spans="1:6" x14ac:dyDescent="0.15">
      <c r="A18972" t="s">
        <v>18981</v>
      </c>
      <c r="B18972">
        <v>75020289</v>
      </c>
      <c r="C18972" t="s">
        <v>10</v>
      </c>
      <c r="D18972">
        <v>1991</v>
      </c>
      <c r="E18972">
        <v>2010</v>
      </c>
      <c r="F18972" t="s">
        <v>11</v>
      </c>
    </row>
    <row r="18973" spans="1:6" x14ac:dyDescent="0.15">
      <c r="A18973" t="s">
        <v>18982</v>
      </c>
      <c r="B18973">
        <v>67171606</v>
      </c>
      <c r="C18973" t="s">
        <v>10</v>
      </c>
      <c r="D18973">
        <v>1988</v>
      </c>
      <c r="E18973">
        <v>2014</v>
      </c>
      <c r="F18973" t="s">
        <v>8</v>
      </c>
    </row>
    <row r="18974" spans="1:6" x14ac:dyDescent="0.15">
      <c r="A18974" t="s">
        <v>18983</v>
      </c>
      <c r="B18974">
        <v>47133766</v>
      </c>
      <c r="C18974" t="s">
        <v>10</v>
      </c>
      <c r="D18974">
        <v>1987</v>
      </c>
      <c r="E18974">
        <v>2009</v>
      </c>
      <c r="F18974" t="s">
        <v>18</v>
      </c>
    </row>
    <row r="18975" spans="1:6" x14ac:dyDescent="0.15">
      <c r="A18975" t="s">
        <v>18984</v>
      </c>
      <c r="B18975">
        <v>98132926</v>
      </c>
      <c r="C18975" t="s">
        <v>7</v>
      </c>
      <c r="D18975">
        <v>1991</v>
      </c>
      <c r="E18975">
        <v>2014</v>
      </c>
      <c r="F18975" t="s">
        <v>8</v>
      </c>
    </row>
    <row r="18976" spans="1:6" x14ac:dyDescent="0.15">
      <c r="A18976" t="s">
        <v>18985</v>
      </c>
      <c r="B18976">
        <v>92173350</v>
      </c>
      <c r="C18976" t="s">
        <v>10</v>
      </c>
      <c r="D18976">
        <v>1990</v>
      </c>
      <c r="E18976">
        <v>2012</v>
      </c>
      <c r="F18976" t="s">
        <v>8</v>
      </c>
    </row>
    <row r="18977" spans="1:6" x14ac:dyDescent="0.15">
      <c r="A18977" t="s">
        <v>18986</v>
      </c>
      <c r="B18977">
        <v>94058702</v>
      </c>
      <c r="C18977" t="s">
        <v>10</v>
      </c>
      <c r="D18977">
        <v>1992</v>
      </c>
      <c r="E18977">
        <v>2010</v>
      </c>
      <c r="F18977" t="s">
        <v>11</v>
      </c>
    </row>
    <row r="18978" spans="1:6" x14ac:dyDescent="0.15">
      <c r="A18978" t="s">
        <v>18987</v>
      </c>
      <c r="B18978">
        <v>83058092</v>
      </c>
      <c r="C18978" t="s">
        <v>7</v>
      </c>
      <c r="D18978">
        <v>1994</v>
      </c>
      <c r="E18978">
        <v>2013</v>
      </c>
      <c r="F18978" t="s">
        <v>11</v>
      </c>
    </row>
    <row r="18979" spans="1:6" x14ac:dyDescent="0.15">
      <c r="A18979" t="s">
        <v>18988</v>
      </c>
      <c r="B18979">
        <v>29022926</v>
      </c>
      <c r="C18979" t="s">
        <v>10</v>
      </c>
      <c r="D18979">
        <v>1995</v>
      </c>
      <c r="E18979">
        <v>2014</v>
      </c>
      <c r="F18979" t="s">
        <v>11</v>
      </c>
    </row>
    <row r="18980" spans="1:6" x14ac:dyDescent="0.15">
      <c r="A18980" t="s">
        <v>18989</v>
      </c>
      <c r="B18980">
        <v>79051827</v>
      </c>
      <c r="C18980" t="s">
        <v>7</v>
      </c>
      <c r="D18980">
        <v>1992</v>
      </c>
      <c r="E18980">
        <v>2010</v>
      </c>
      <c r="F18980" t="s">
        <v>11</v>
      </c>
    </row>
    <row r="18981" spans="1:6" x14ac:dyDescent="0.15">
      <c r="A18981" t="s">
        <v>18990</v>
      </c>
      <c r="B18981">
        <v>86056105</v>
      </c>
      <c r="C18981" t="s">
        <v>10</v>
      </c>
      <c r="D18981">
        <v>1994</v>
      </c>
      <c r="E18981">
        <v>2013</v>
      </c>
      <c r="F18981" t="s">
        <v>11</v>
      </c>
    </row>
    <row r="18982" spans="1:6" x14ac:dyDescent="0.15">
      <c r="A18982" t="s">
        <v>18991</v>
      </c>
      <c r="B18982">
        <v>56034267</v>
      </c>
      <c r="C18982" t="s">
        <v>7</v>
      </c>
      <c r="D18982">
        <v>1993</v>
      </c>
      <c r="E18982">
        <v>2013</v>
      </c>
      <c r="F18982" t="s">
        <v>11</v>
      </c>
    </row>
    <row r="18983" spans="1:6" x14ac:dyDescent="0.15">
      <c r="A18983" t="s">
        <v>18992</v>
      </c>
      <c r="B18983">
        <v>65007781</v>
      </c>
      <c r="C18983" t="s">
        <v>10</v>
      </c>
      <c r="D18983">
        <v>1992</v>
      </c>
      <c r="E18983">
        <v>2010</v>
      </c>
      <c r="F18983" t="s">
        <v>11</v>
      </c>
    </row>
    <row r="18984" spans="1:6" x14ac:dyDescent="0.15">
      <c r="A18984" t="s">
        <v>18993</v>
      </c>
      <c r="B18984">
        <v>19182682</v>
      </c>
      <c r="C18984" t="s">
        <v>10</v>
      </c>
      <c r="D18984">
        <v>1991</v>
      </c>
      <c r="E18984">
        <v>2013</v>
      </c>
      <c r="F18984" t="s">
        <v>8</v>
      </c>
    </row>
    <row r="18985" spans="1:6" x14ac:dyDescent="0.15">
      <c r="A18985" t="s">
        <v>18994</v>
      </c>
      <c r="B18985">
        <v>42106959</v>
      </c>
      <c r="C18985" t="s">
        <v>10</v>
      </c>
      <c r="D18985">
        <v>1992</v>
      </c>
      <c r="E18985">
        <v>2010</v>
      </c>
      <c r="F18985" t="s">
        <v>11</v>
      </c>
    </row>
    <row r="18986" spans="1:6" x14ac:dyDescent="0.15">
      <c r="A18986" t="s">
        <v>18995</v>
      </c>
      <c r="B18986">
        <v>97106469</v>
      </c>
      <c r="C18986" t="s">
        <v>7</v>
      </c>
      <c r="D18986">
        <v>1994</v>
      </c>
      <c r="E18986">
        <v>2012</v>
      </c>
      <c r="F18986" t="s">
        <v>11</v>
      </c>
    </row>
    <row r="18987" spans="1:6" x14ac:dyDescent="0.15">
      <c r="A18987" t="s">
        <v>18996</v>
      </c>
      <c r="B18987">
        <v>43058568</v>
      </c>
      <c r="C18987" t="s">
        <v>10</v>
      </c>
      <c r="D18987">
        <v>1993</v>
      </c>
      <c r="E18987">
        <v>2011</v>
      </c>
      <c r="F18987" t="s">
        <v>11</v>
      </c>
    </row>
    <row r="18988" spans="1:6" x14ac:dyDescent="0.15">
      <c r="A18988" t="s">
        <v>18997</v>
      </c>
      <c r="B18988">
        <v>77004959</v>
      </c>
      <c r="C18988" t="s">
        <v>7</v>
      </c>
      <c r="D18988">
        <v>1992</v>
      </c>
      <c r="E18988">
        <v>2010</v>
      </c>
      <c r="F18988" t="s">
        <v>11</v>
      </c>
    </row>
    <row r="18989" spans="1:6" x14ac:dyDescent="0.15">
      <c r="A18989" t="s">
        <v>18998</v>
      </c>
      <c r="B18989">
        <v>81175614</v>
      </c>
      <c r="C18989" t="s">
        <v>7</v>
      </c>
      <c r="D18989">
        <v>1989</v>
      </c>
      <c r="E18989">
        <v>2012</v>
      </c>
      <c r="F18989" t="s">
        <v>8</v>
      </c>
    </row>
    <row r="18990" spans="1:6" x14ac:dyDescent="0.15">
      <c r="A18990" t="s">
        <v>18999</v>
      </c>
      <c r="B18990">
        <v>88115713</v>
      </c>
      <c r="C18990" t="s">
        <v>10</v>
      </c>
      <c r="D18990">
        <v>1990</v>
      </c>
      <c r="E18990">
        <v>2012</v>
      </c>
      <c r="F18990" t="s">
        <v>8</v>
      </c>
    </row>
    <row r="18991" spans="1:6" x14ac:dyDescent="0.15">
      <c r="A18991" t="s">
        <v>19000</v>
      </c>
      <c r="B18991">
        <v>15159720</v>
      </c>
      <c r="C18991" t="s">
        <v>7</v>
      </c>
      <c r="D18991">
        <v>1991</v>
      </c>
      <c r="E18991">
        <v>2014</v>
      </c>
      <c r="F18991" t="s">
        <v>8</v>
      </c>
    </row>
    <row r="18992" spans="1:6" x14ac:dyDescent="0.15">
      <c r="A18992" t="s">
        <v>19001</v>
      </c>
      <c r="B18992">
        <v>43113290</v>
      </c>
      <c r="C18992" t="s">
        <v>10</v>
      </c>
      <c r="D18992">
        <v>1974</v>
      </c>
      <c r="E18992">
        <v>2009</v>
      </c>
      <c r="F18992" t="s">
        <v>18</v>
      </c>
    </row>
    <row r="18993" spans="1:6" x14ac:dyDescent="0.15">
      <c r="A18993" t="s">
        <v>19002</v>
      </c>
      <c r="B18993">
        <v>25092027</v>
      </c>
      <c r="C18993" t="s">
        <v>10</v>
      </c>
      <c r="D18993">
        <v>1992</v>
      </c>
      <c r="E18993">
        <v>2010</v>
      </c>
      <c r="F18993" t="s">
        <v>11</v>
      </c>
    </row>
    <row r="18994" spans="1:6" x14ac:dyDescent="0.15">
      <c r="A18994" t="s">
        <v>19003</v>
      </c>
      <c r="B18994">
        <v>66056765</v>
      </c>
      <c r="C18994" t="s">
        <v>10</v>
      </c>
      <c r="D18994">
        <v>1995</v>
      </c>
      <c r="E18994">
        <v>2013</v>
      </c>
      <c r="F18994" t="s">
        <v>11</v>
      </c>
    </row>
    <row r="18995" spans="1:6" x14ac:dyDescent="0.15">
      <c r="A18995" t="s">
        <v>19004</v>
      </c>
      <c r="B18995">
        <v>67108248</v>
      </c>
      <c r="C18995" t="s">
        <v>10</v>
      </c>
      <c r="D18995">
        <v>1992</v>
      </c>
      <c r="E18995">
        <v>2010</v>
      </c>
      <c r="F18995" t="s">
        <v>11</v>
      </c>
    </row>
    <row r="18996" spans="1:6" x14ac:dyDescent="0.15">
      <c r="A18996" t="s">
        <v>19005</v>
      </c>
      <c r="B18996">
        <v>34121059</v>
      </c>
      <c r="C18996" t="s">
        <v>7</v>
      </c>
      <c r="D18996">
        <v>1990</v>
      </c>
      <c r="E18996">
        <v>2013</v>
      </c>
      <c r="F18996" t="s">
        <v>8</v>
      </c>
    </row>
    <row r="18997" spans="1:6" x14ac:dyDescent="0.15">
      <c r="A18997" t="s">
        <v>19006</v>
      </c>
      <c r="B18997">
        <v>14160093</v>
      </c>
      <c r="C18997" t="s">
        <v>7</v>
      </c>
      <c r="D18997">
        <v>1990</v>
      </c>
      <c r="E18997">
        <v>2012</v>
      </c>
      <c r="F18997" t="s">
        <v>8</v>
      </c>
    </row>
    <row r="18998" spans="1:6" x14ac:dyDescent="0.15">
      <c r="A18998" t="s">
        <v>19007</v>
      </c>
      <c r="B18998">
        <v>83074793</v>
      </c>
      <c r="C18998" t="s">
        <v>7</v>
      </c>
      <c r="D18998">
        <v>1994</v>
      </c>
      <c r="E18998">
        <v>2012</v>
      </c>
      <c r="F18998" t="s">
        <v>11</v>
      </c>
    </row>
    <row r="18999" spans="1:6" x14ac:dyDescent="0.15">
      <c r="A18999" t="s">
        <v>19008</v>
      </c>
      <c r="B18999">
        <v>59159147</v>
      </c>
      <c r="C18999" t="s">
        <v>10</v>
      </c>
      <c r="D18999">
        <v>1991</v>
      </c>
      <c r="E18999">
        <v>2014</v>
      </c>
      <c r="F18999" t="s">
        <v>8</v>
      </c>
    </row>
    <row r="19000" spans="1:6" x14ac:dyDescent="0.15">
      <c r="A19000" t="s">
        <v>19009</v>
      </c>
      <c r="B19000">
        <v>93176598</v>
      </c>
      <c r="C19000" t="s">
        <v>10</v>
      </c>
      <c r="D19000">
        <v>1991</v>
      </c>
      <c r="E19000">
        <v>2014</v>
      </c>
      <c r="F19000" t="s">
        <v>8</v>
      </c>
    </row>
    <row r="19001" spans="1:6" x14ac:dyDescent="0.15">
      <c r="A19001" t="s">
        <v>19010</v>
      </c>
      <c r="B19001">
        <v>88120705</v>
      </c>
      <c r="C19001" t="s">
        <v>10</v>
      </c>
      <c r="D19001">
        <v>1981</v>
      </c>
      <c r="E19001">
        <v>2009</v>
      </c>
      <c r="F19001" t="s">
        <v>18</v>
      </c>
    </row>
    <row r="19002" spans="1:6" x14ac:dyDescent="0.15">
      <c r="A19002" t="s">
        <v>19011</v>
      </c>
      <c r="B19002">
        <v>17022631</v>
      </c>
      <c r="C19002" t="s">
        <v>10</v>
      </c>
      <c r="D19002">
        <v>1992</v>
      </c>
      <c r="E19002">
        <v>2010</v>
      </c>
      <c r="F19002" t="s">
        <v>11</v>
      </c>
    </row>
    <row r="19003" spans="1:6" x14ac:dyDescent="0.15">
      <c r="A19003" t="s">
        <v>19012</v>
      </c>
      <c r="B19003">
        <v>96064779</v>
      </c>
      <c r="C19003" t="s">
        <v>10</v>
      </c>
      <c r="D19003">
        <v>1991</v>
      </c>
      <c r="E19003">
        <v>2010</v>
      </c>
      <c r="F19003" t="s">
        <v>11</v>
      </c>
    </row>
    <row r="19004" spans="1:6" x14ac:dyDescent="0.15">
      <c r="A19004" t="s">
        <v>19013</v>
      </c>
      <c r="B19004">
        <v>95160079</v>
      </c>
      <c r="C19004" t="s">
        <v>10</v>
      </c>
      <c r="D19004">
        <v>1990</v>
      </c>
      <c r="E19004">
        <v>2012</v>
      </c>
      <c r="F19004" t="s">
        <v>8</v>
      </c>
    </row>
    <row r="19005" spans="1:6" x14ac:dyDescent="0.15">
      <c r="A19005" t="s">
        <v>19014</v>
      </c>
      <c r="B19005">
        <v>46042315</v>
      </c>
      <c r="C19005" t="s">
        <v>10</v>
      </c>
      <c r="D19005">
        <v>1994</v>
      </c>
      <c r="E19005">
        <v>2013</v>
      </c>
      <c r="F19005" t="s">
        <v>11</v>
      </c>
    </row>
    <row r="19006" spans="1:6" x14ac:dyDescent="0.15">
      <c r="A19006" t="s">
        <v>19015</v>
      </c>
      <c r="B19006">
        <v>41169728</v>
      </c>
      <c r="C19006" t="s">
        <v>7</v>
      </c>
      <c r="D19006">
        <v>1977</v>
      </c>
      <c r="E19006">
        <v>2012</v>
      </c>
      <c r="F19006" t="s">
        <v>18</v>
      </c>
    </row>
    <row r="19007" spans="1:6" x14ac:dyDescent="0.15">
      <c r="A19007" t="s">
        <v>19016</v>
      </c>
      <c r="B19007">
        <v>79170620</v>
      </c>
      <c r="C19007" t="s">
        <v>10</v>
      </c>
      <c r="D19007">
        <v>1992</v>
      </c>
      <c r="E19007">
        <v>2014</v>
      </c>
      <c r="F19007" t="s">
        <v>8</v>
      </c>
    </row>
    <row r="19008" spans="1:6" x14ac:dyDescent="0.15">
      <c r="A19008" t="s">
        <v>19017</v>
      </c>
      <c r="B19008">
        <v>91161363</v>
      </c>
      <c r="C19008" t="s">
        <v>7</v>
      </c>
      <c r="D19008">
        <v>1990</v>
      </c>
      <c r="E19008">
        <v>2012</v>
      </c>
      <c r="F19008" t="s">
        <v>8</v>
      </c>
    </row>
    <row r="19009" spans="1:6" x14ac:dyDescent="0.15">
      <c r="A19009" t="s">
        <v>19018</v>
      </c>
      <c r="B19009">
        <v>98169926</v>
      </c>
      <c r="C19009" t="s">
        <v>10</v>
      </c>
      <c r="D19009">
        <v>1991</v>
      </c>
      <c r="E19009">
        <v>2012</v>
      </c>
      <c r="F19009" t="s">
        <v>18</v>
      </c>
    </row>
    <row r="19010" spans="1:6" x14ac:dyDescent="0.15">
      <c r="A19010" t="s">
        <v>19019</v>
      </c>
      <c r="B19010">
        <v>59112768</v>
      </c>
      <c r="C19010" t="s">
        <v>10</v>
      </c>
      <c r="D19010">
        <v>1988</v>
      </c>
      <c r="E19010">
        <v>2012</v>
      </c>
      <c r="F19010" t="s">
        <v>8</v>
      </c>
    </row>
    <row r="19011" spans="1:6" x14ac:dyDescent="0.15">
      <c r="A19011" t="s">
        <v>19020</v>
      </c>
      <c r="B19011">
        <v>26055868</v>
      </c>
      <c r="C19011" t="s">
        <v>7</v>
      </c>
      <c r="D19011">
        <v>1993</v>
      </c>
      <c r="E19011">
        <v>2011</v>
      </c>
      <c r="F19011" t="s">
        <v>11</v>
      </c>
    </row>
    <row r="19012" spans="1:6" x14ac:dyDescent="0.15">
      <c r="A19012" t="s">
        <v>19021</v>
      </c>
      <c r="B19012">
        <v>22139233</v>
      </c>
      <c r="C19012" t="s">
        <v>10</v>
      </c>
      <c r="D19012">
        <v>1984</v>
      </c>
      <c r="E19012">
        <v>2013</v>
      </c>
      <c r="F19012" t="s">
        <v>8</v>
      </c>
    </row>
    <row r="19013" spans="1:6" x14ac:dyDescent="0.15">
      <c r="A19013" t="s">
        <v>19022</v>
      </c>
      <c r="B19013">
        <v>53081689</v>
      </c>
      <c r="C19013" t="s">
        <v>7</v>
      </c>
      <c r="D19013">
        <v>1993</v>
      </c>
      <c r="E19013">
        <v>2011</v>
      </c>
      <c r="F19013" t="s">
        <v>11</v>
      </c>
    </row>
    <row r="19014" spans="1:6" x14ac:dyDescent="0.15">
      <c r="A19014" t="s">
        <v>19023</v>
      </c>
      <c r="B19014">
        <v>56165939</v>
      </c>
      <c r="C19014" t="s">
        <v>10</v>
      </c>
      <c r="D19014">
        <v>1991</v>
      </c>
      <c r="E19014">
        <v>2014</v>
      </c>
      <c r="F19014" t="s">
        <v>8</v>
      </c>
    </row>
    <row r="19015" spans="1:6" x14ac:dyDescent="0.15">
      <c r="A19015" t="s">
        <v>19024</v>
      </c>
      <c r="B19015">
        <v>28121194</v>
      </c>
      <c r="C19015" t="s">
        <v>7</v>
      </c>
      <c r="D19015">
        <v>1987</v>
      </c>
      <c r="E19015">
        <v>2012</v>
      </c>
      <c r="F19015" t="s">
        <v>8</v>
      </c>
    </row>
    <row r="19016" spans="1:6" x14ac:dyDescent="0.15">
      <c r="A19016" t="s">
        <v>19025</v>
      </c>
      <c r="B19016">
        <v>78176771</v>
      </c>
      <c r="C19016" t="s">
        <v>7</v>
      </c>
      <c r="D19016">
        <v>1988</v>
      </c>
      <c r="E19016">
        <v>2011</v>
      </c>
      <c r="F19016" t="s">
        <v>8</v>
      </c>
    </row>
    <row r="19017" spans="1:6" x14ac:dyDescent="0.15">
      <c r="A19017" t="s">
        <v>19026</v>
      </c>
      <c r="B19017">
        <v>74109547</v>
      </c>
      <c r="C19017" t="s">
        <v>7</v>
      </c>
      <c r="D19017">
        <v>1990</v>
      </c>
      <c r="E19017">
        <v>2014</v>
      </c>
      <c r="F19017" t="s">
        <v>8</v>
      </c>
    </row>
    <row r="19018" spans="1:6" x14ac:dyDescent="0.15">
      <c r="A19018" t="s">
        <v>19027</v>
      </c>
      <c r="B19018">
        <v>81120755</v>
      </c>
      <c r="C19018" t="s">
        <v>10</v>
      </c>
      <c r="D19018">
        <v>1990</v>
      </c>
      <c r="E19018">
        <v>2012</v>
      </c>
      <c r="F19018" t="s">
        <v>8</v>
      </c>
    </row>
    <row r="19019" spans="1:6" x14ac:dyDescent="0.15">
      <c r="A19019" t="s">
        <v>19028</v>
      </c>
      <c r="B19019">
        <v>61065075</v>
      </c>
      <c r="C19019" t="s">
        <v>10</v>
      </c>
      <c r="D19019">
        <v>1994</v>
      </c>
      <c r="E19019">
        <v>2012</v>
      </c>
      <c r="F19019" t="s">
        <v>11</v>
      </c>
    </row>
    <row r="19020" spans="1:6" x14ac:dyDescent="0.15">
      <c r="A19020" t="s">
        <v>19029</v>
      </c>
      <c r="B19020">
        <v>19169137</v>
      </c>
      <c r="C19020" t="s">
        <v>10</v>
      </c>
      <c r="D19020">
        <v>1991</v>
      </c>
      <c r="E19020">
        <v>2014</v>
      </c>
      <c r="F19020" t="s">
        <v>8</v>
      </c>
    </row>
    <row r="19021" spans="1:6" x14ac:dyDescent="0.15">
      <c r="A19021" t="s">
        <v>19030</v>
      </c>
      <c r="B19021">
        <v>48033736</v>
      </c>
      <c r="C19021" t="s">
        <v>10</v>
      </c>
      <c r="D19021">
        <v>1995</v>
      </c>
      <c r="E19021">
        <v>2013</v>
      </c>
      <c r="F19021" t="s">
        <v>11</v>
      </c>
    </row>
    <row r="19022" spans="1:6" x14ac:dyDescent="0.15">
      <c r="A19022" t="s">
        <v>19031</v>
      </c>
      <c r="B19022">
        <v>25171598</v>
      </c>
      <c r="C19022" t="s">
        <v>10</v>
      </c>
      <c r="D19022">
        <v>1982</v>
      </c>
      <c r="E19022">
        <v>2010</v>
      </c>
      <c r="F19022" t="s">
        <v>18</v>
      </c>
    </row>
    <row r="19023" spans="1:6" x14ac:dyDescent="0.15">
      <c r="A19023" t="s">
        <v>19032</v>
      </c>
      <c r="B19023">
        <v>53067379</v>
      </c>
      <c r="C19023" t="s">
        <v>10</v>
      </c>
      <c r="D19023">
        <v>1995</v>
      </c>
      <c r="E19023">
        <v>2012</v>
      </c>
      <c r="F19023" t="s">
        <v>11</v>
      </c>
    </row>
    <row r="19024" spans="1:6" x14ac:dyDescent="0.15">
      <c r="A19024" t="s">
        <v>19033</v>
      </c>
      <c r="B19024">
        <v>88065662</v>
      </c>
      <c r="C19024" t="s">
        <v>10</v>
      </c>
      <c r="D19024">
        <v>1995</v>
      </c>
      <c r="E19024">
        <v>2013</v>
      </c>
      <c r="F19024" t="s">
        <v>11</v>
      </c>
    </row>
    <row r="19025" spans="1:6" x14ac:dyDescent="0.15">
      <c r="A19025" t="s">
        <v>19034</v>
      </c>
      <c r="B19025">
        <v>36099131</v>
      </c>
      <c r="C19025" t="s">
        <v>7</v>
      </c>
      <c r="D19025">
        <v>1995</v>
      </c>
      <c r="E19025">
        <v>2013</v>
      </c>
      <c r="F19025" t="s">
        <v>11</v>
      </c>
    </row>
    <row r="19026" spans="1:6" x14ac:dyDescent="0.15">
      <c r="A19026" t="s">
        <v>19035</v>
      </c>
      <c r="B19026">
        <v>67183273</v>
      </c>
      <c r="C19026" t="s">
        <v>7</v>
      </c>
      <c r="D19026">
        <v>1988</v>
      </c>
      <c r="E19026">
        <v>2011</v>
      </c>
      <c r="F19026" t="s">
        <v>8</v>
      </c>
    </row>
    <row r="19027" spans="1:6" x14ac:dyDescent="0.15">
      <c r="A19027" t="s">
        <v>19036</v>
      </c>
      <c r="B19027">
        <v>16114984</v>
      </c>
      <c r="C19027" t="s">
        <v>10</v>
      </c>
      <c r="D19027">
        <v>1990</v>
      </c>
      <c r="E19027">
        <v>2012</v>
      </c>
      <c r="F19027" t="s">
        <v>8</v>
      </c>
    </row>
    <row r="19028" spans="1:6" x14ac:dyDescent="0.15">
      <c r="A19028" t="s">
        <v>19037</v>
      </c>
      <c r="B19028">
        <v>29129986</v>
      </c>
      <c r="C19028" t="s">
        <v>10</v>
      </c>
      <c r="D19028">
        <v>1988</v>
      </c>
      <c r="E19028">
        <v>2013</v>
      </c>
      <c r="F19028" t="s">
        <v>18</v>
      </c>
    </row>
    <row r="19029" spans="1:6" x14ac:dyDescent="0.15">
      <c r="A19029" t="s">
        <v>19038</v>
      </c>
      <c r="B19029">
        <v>35148811</v>
      </c>
      <c r="C19029" t="s">
        <v>7</v>
      </c>
      <c r="D19029">
        <v>1990</v>
      </c>
      <c r="E19029">
        <v>2013</v>
      </c>
      <c r="F19029" t="s">
        <v>8</v>
      </c>
    </row>
    <row r="19030" spans="1:6" x14ac:dyDescent="0.15">
      <c r="A19030" t="s">
        <v>19039</v>
      </c>
      <c r="B19030">
        <v>12021557</v>
      </c>
      <c r="C19030" t="s">
        <v>7</v>
      </c>
      <c r="D19030">
        <v>1995</v>
      </c>
      <c r="E19030">
        <v>2014</v>
      </c>
      <c r="F19030" t="s">
        <v>11</v>
      </c>
    </row>
    <row r="19031" spans="1:6" x14ac:dyDescent="0.15">
      <c r="A19031" t="s">
        <v>19040</v>
      </c>
      <c r="B19031">
        <v>74088611</v>
      </c>
      <c r="C19031" t="s">
        <v>10</v>
      </c>
      <c r="D19031">
        <v>1991</v>
      </c>
      <c r="E19031">
        <v>2010</v>
      </c>
      <c r="F19031" t="s">
        <v>11</v>
      </c>
    </row>
    <row r="19032" spans="1:6" x14ac:dyDescent="0.15">
      <c r="A19032" t="s">
        <v>19041</v>
      </c>
      <c r="B19032">
        <v>43183146</v>
      </c>
      <c r="C19032" t="s">
        <v>10</v>
      </c>
      <c r="D19032">
        <v>1989</v>
      </c>
      <c r="E19032">
        <v>2012</v>
      </c>
      <c r="F19032" t="s">
        <v>8</v>
      </c>
    </row>
    <row r="19033" spans="1:6" x14ac:dyDescent="0.15">
      <c r="A19033" t="s">
        <v>19042</v>
      </c>
      <c r="B19033">
        <v>26059669</v>
      </c>
      <c r="C19033" t="s">
        <v>10</v>
      </c>
      <c r="D19033">
        <v>1992</v>
      </c>
      <c r="E19033">
        <v>2010</v>
      </c>
      <c r="F19033" t="s">
        <v>11</v>
      </c>
    </row>
    <row r="19034" spans="1:6" x14ac:dyDescent="0.15">
      <c r="A19034" t="s">
        <v>19043</v>
      </c>
      <c r="B19034">
        <v>41109727</v>
      </c>
      <c r="C19034" t="s">
        <v>10</v>
      </c>
      <c r="D19034">
        <v>1991</v>
      </c>
      <c r="E19034">
        <v>2012</v>
      </c>
      <c r="F19034" t="s">
        <v>8</v>
      </c>
    </row>
    <row r="19035" spans="1:6" x14ac:dyDescent="0.15">
      <c r="A19035" t="s">
        <v>19044</v>
      </c>
      <c r="B19035">
        <v>56116058</v>
      </c>
      <c r="C19035" t="s">
        <v>7</v>
      </c>
      <c r="D19035">
        <v>1973</v>
      </c>
      <c r="E19035">
        <v>2010</v>
      </c>
      <c r="F19035" t="s">
        <v>18</v>
      </c>
    </row>
    <row r="19036" spans="1:6" x14ac:dyDescent="0.15">
      <c r="A19036" t="s">
        <v>19045</v>
      </c>
      <c r="B19036">
        <v>94160938</v>
      </c>
      <c r="C19036" t="s">
        <v>10</v>
      </c>
      <c r="D19036">
        <v>1991</v>
      </c>
      <c r="E19036">
        <v>2012</v>
      </c>
      <c r="F19036" t="s">
        <v>8</v>
      </c>
    </row>
    <row r="19037" spans="1:6" x14ac:dyDescent="0.15">
      <c r="A19037" t="s">
        <v>19046</v>
      </c>
      <c r="B19037">
        <v>87182348</v>
      </c>
      <c r="C19037" t="s">
        <v>10</v>
      </c>
      <c r="D19037">
        <v>1987</v>
      </c>
      <c r="E19037">
        <v>2012</v>
      </c>
      <c r="F19037" t="s">
        <v>8</v>
      </c>
    </row>
    <row r="19038" spans="1:6" x14ac:dyDescent="0.15">
      <c r="A19038" t="s">
        <v>19047</v>
      </c>
      <c r="B19038">
        <v>93049314</v>
      </c>
      <c r="C19038" t="s">
        <v>7</v>
      </c>
      <c r="D19038">
        <v>1990</v>
      </c>
      <c r="E19038">
        <v>2012</v>
      </c>
      <c r="F19038" t="s">
        <v>11</v>
      </c>
    </row>
    <row r="19039" spans="1:6" x14ac:dyDescent="0.15">
      <c r="A19039" t="s">
        <v>19048</v>
      </c>
      <c r="B19039">
        <v>97078332</v>
      </c>
      <c r="C19039" t="s">
        <v>7</v>
      </c>
      <c r="D19039">
        <v>1993</v>
      </c>
      <c r="E19039">
        <v>2011</v>
      </c>
      <c r="F19039" t="s">
        <v>11</v>
      </c>
    </row>
    <row r="19040" spans="1:6" x14ac:dyDescent="0.15">
      <c r="A19040" t="s">
        <v>19049</v>
      </c>
      <c r="B19040">
        <v>81024605</v>
      </c>
      <c r="C19040" t="s">
        <v>10</v>
      </c>
      <c r="D19040">
        <v>1994</v>
      </c>
      <c r="E19040">
        <v>2012</v>
      </c>
      <c r="F19040" t="s">
        <v>11</v>
      </c>
    </row>
    <row r="19041" spans="1:6" x14ac:dyDescent="0.15">
      <c r="A19041" t="s">
        <v>19050</v>
      </c>
      <c r="B19041">
        <v>96160991</v>
      </c>
      <c r="C19041" t="s">
        <v>10</v>
      </c>
      <c r="D19041">
        <v>1987</v>
      </c>
      <c r="E19041">
        <v>2012</v>
      </c>
      <c r="F19041" t="s">
        <v>8</v>
      </c>
    </row>
    <row r="19042" spans="1:6" x14ac:dyDescent="0.15">
      <c r="A19042" t="s">
        <v>19051</v>
      </c>
      <c r="B19042">
        <v>26159961</v>
      </c>
      <c r="C19042" t="s">
        <v>10</v>
      </c>
      <c r="D19042">
        <v>1988</v>
      </c>
      <c r="E19042">
        <v>2014</v>
      </c>
      <c r="F19042" t="s">
        <v>8</v>
      </c>
    </row>
    <row r="19043" spans="1:6" x14ac:dyDescent="0.15">
      <c r="A19043" t="s">
        <v>19052</v>
      </c>
      <c r="B19043">
        <v>49112730</v>
      </c>
      <c r="C19043" t="s">
        <v>7</v>
      </c>
      <c r="D19043">
        <v>1987</v>
      </c>
      <c r="E19043">
        <v>2012</v>
      </c>
      <c r="F19043" t="s">
        <v>18</v>
      </c>
    </row>
    <row r="19044" spans="1:6" x14ac:dyDescent="0.15">
      <c r="A19044" t="s">
        <v>19053</v>
      </c>
      <c r="B19044">
        <v>36172150</v>
      </c>
      <c r="C19044" t="s">
        <v>7</v>
      </c>
      <c r="D19044">
        <v>1988</v>
      </c>
      <c r="E19044">
        <v>2012</v>
      </c>
      <c r="F19044" t="s">
        <v>8</v>
      </c>
    </row>
    <row r="19045" spans="1:6" x14ac:dyDescent="0.15">
      <c r="A19045" t="s">
        <v>19054</v>
      </c>
      <c r="B19045">
        <v>15132533</v>
      </c>
      <c r="C19045" t="s">
        <v>10</v>
      </c>
      <c r="D19045">
        <v>1989</v>
      </c>
      <c r="E19045">
        <v>2012</v>
      </c>
      <c r="F19045" t="s">
        <v>8</v>
      </c>
    </row>
    <row r="19046" spans="1:6" x14ac:dyDescent="0.15">
      <c r="A19046" t="s">
        <v>19055</v>
      </c>
      <c r="B19046">
        <v>41111823</v>
      </c>
      <c r="C19046" t="s">
        <v>7</v>
      </c>
      <c r="D19046">
        <v>1988</v>
      </c>
      <c r="E19046">
        <v>2012</v>
      </c>
      <c r="F19046" t="s">
        <v>8</v>
      </c>
    </row>
    <row r="19047" spans="1:6" x14ac:dyDescent="0.15">
      <c r="A19047" t="s">
        <v>19056</v>
      </c>
      <c r="B19047">
        <v>49066078</v>
      </c>
      <c r="C19047" t="s">
        <v>10</v>
      </c>
      <c r="D19047">
        <v>1992</v>
      </c>
      <c r="E19047">
        <v>2010</v>
      </c>
      <c r="F19047" t="s">
        <v>11</v>
      </c>
    </row>
    <row r="19048" spans="1:6" x14ac:dyDescent="0.15">
      <c r="A19048" t="s">
        <v>19057</v>
      </c>
      <c r="B19048">
        <v>18161587</v>
      </c>
      <c r="C19048" t="s">
        <v>7</v>
      </c>
      <c r="D19048">
        <v>1989</v>
      </c>
      <c r="E19048">
        <v>2012</v>
      </c>
      <c r="F19048" t="s">
        <v>8</v>
      </c>
    </row>
    <row r="19049" spans="1:6" x14ac:dyDescent="0.15">
      <c r="A19049" t="s">
        <v>19058</v>
      </c>
      <c r="B19049">
        <v>55128196</v>
      </c>
      <c r="C19049" t="s">
        <v>10</v>
      </c>
      <c r="D19049">
        <v>1991</v>
      </c>
      <c r="E19049">
        <v>2013</v>
      </c>
      <c r="F19049" t="s">
        <v>8</v>
      </c>
    </row>
    <row r="19050" spans="1:6" x14ac:dyDescent="0.15">
      <c r="A19050" t="s">
        <v>19059</v>
      </c>
      <c r="B19050">
        <v>81095720</v>
      </c>
      <c r="C19050" t="s">
        <v>10</v>
      </c>
      <c r="D19050">
        <v>1994</v>
      </c>
      <c r="E19050">
        <v>2012</v>
      </c>
      <c r="F19050" t="s">
        <v>11</v>
      </c>
    </row>
    <row r="19051" spans="1:6" x14ac:dyDescent="0.15">
      <c r="A19051" t="s">
        <v>19060</v>
      </c>
      <c r="B19051">
        <v>48137734</v>
      </c>
      <c r="C19051" t="s">
        <v>7</v>
      </c>
      <c r="D19051">
        <v>1986</v>
      </c>
      <c r="E19051">
        <v>2012</v>
      </c>
      <c r="F19051" t="s">
        <v>18</v>
      </c>
    </row>
    <row r="19052" spans="1:6" x14ac:dyDescent="0.15">
      <c r="A19052" t="s">
        <v>19061</v>
      </c>
      <c r="B19052">
        <v>49176913</v>
      </c>
      <c r="C19052" t="s">
        <v>7</v>
      </c>
      <c r="D19052">
        <v>1991</v>
      </c>
      <c r="E19052">
        <v>2014</v>
      </c>
      <c r="F19052" t="s">
        <v>8</v>
      </c>
    </row>
    <row r="19053" spans="1:6" x14ac:dyDescent="0.15">
      <c r="A19053" t="s">
        <v>19062</v>
      </c>
      <c r="B19053">
        <v>75054482</v>
      </c>
      <c r="C19053" t="s">
        <v>10</v>
      </c>
      <c r="D19053">
        <v>1994</v>
      </c>
      <c r="E19053">
        <v>2012</v>
      </c>
      <c r="F19053" t="s">
        <v>11</v>
      </c>
    </row>
    <row r="19054" spans="1:6" x14ac:dyDescent="0.15">
      <c r="A19054" t="s">
        <v>19063</v>
      </c>
      <c r="B19054">
        <v>78060706</v>
      </c>
      <c r="C19054" t="s">
        <v>7</v>
      </c>
      <c r="D19054">
        <v>1993</v>
      </c>
      <c r="E19054">
        <v>2013</v>
      </c>
      <c r="F19054" t="s">
        <v>11</v>
      </c>
    </row>
    <row r="19055" spans="1:6" x14ac:dyDescent="0.15">
      <c r="A19055" t="s">
        <v>19064</v>
      </c>
      <c r="B19055">
        <v>48161750</v>
      </c>
      <c r="C19055" t="s">
        <v>10</v>
      </c>
      <c r="D19055">
        <v>1988</v>
      </c>
      <c r="E19055">
        <v>2010</v>
      </c>
      <c r="F19055" t="s">
        <v>18</v>
      </c>
    </row>
    <row r="19056" spans="1:6" x14ac:dyDescent="0.15">
      <c r="A19056" t="s">
        <v>19065</v>
      </c>
      <c r="B19056">
        <v>47166593</v>
      </c>
      <c r="C19056" t="s">
        <v>7</v>
      </c>
      <c r="D19056">
        <v>1987</v>
      </c>
      <c r="E19056">
        <v>2012</v>
      </c>
      <c r="F19056" t="s">
        <v>8</v>
      </c>
    </row>
    <row r="19057" spans="1:6" x14ac:dyDescent="0.15">
      <c r="A19057" t="s">
        <v>19066</v>
      </c>
      <c r="B19057">
        <v>12131201</v>
      </c>
      <c r="C19057" t="s">
        <v>10</v>
      </c>
      <c r="D19057">
        <v>1986</v>
      </c>
      <c r="E19057">
        <v>2013</v>
      </c>
      <c r="F19057" t="s">
        <v>8</v>
      </c>
    </row>
    <row r="19058" spans="1:6" x14ac:dyDescent="0.15">
      <c r="A19058" t="s">
        <v>19067</v>
      </c>
      <c r="B19058">
        <v>76117464</v>
      </c>
      <c r="C19058" t="s">
        <v>10</v>
      </c>
      <c r="D19058">
        <v>1988</v>
      </c>
      <c r="E19058">
        <v>2012</v>
      </c>
      <c r="F19058" t="s">
        <v>8</v>
      </c>
    </row>
    <row r="19059" spans="1:6" x14ac:dyDescent="0.15">
      <c r="A19059" t="s">
        <v>19068</v>
      </c>
      <c r="B19059">
        <v>35122489</v>
      </c>
      <c r="C19059" t="s">
        <v>7</v>
      </c>
      <c r="D19059">
        <v>1990</v>
      </c>
      <c r="E19059">
        <v>2012</v>
      </c>
      <c r="F19059" t="s">
        <v>8</v>
      </c>
    </row>
    <row r="19060" spans="1:6" x14ac:dyDescent="0.15">
      <c r="A19060" t="s">
        <v>19069</v>
      </c>
      <c r="B19060">
        <v>65046501</v>
      </c>
      <c r="C19060" t="s">
        <v>10</v>
      </c>
      <c r="D19060">
        <v>1991</v>
      </c>
      <c r="E19060">
        <v>2010</v>
      </c>
      <c r="F19060" t="s">
        <v>11</v>
      </c>
    </row>
    <row r="19061" spans="1:6" x14ac:dyDescent="0.15">
      <c r="A19061" t="s">
        <v>19070</v>
      </c>
      <c r="B19061">
        <v>31183151</v>
      </c>
      <c r="C19061" t="s">
        <v>10</v>
      </c>
      <c r="D19061">
        <v>1990</v>
      </c>
      <c r="E19061">
        <v>2012</v>
      </c>
      <c r="F19061" t="s">
        <v>8</v>
      </c>
    </row>
    <row r="19062" spans="1:6" x14ac:dyDescent="0.15">
      <c r="A19062" t="s">
        <v>19071</v>
      </c>
      <c r="B19062">
        <v>68093249</v>
      </c>
      <c r="C19062" t="s">
        <v>7</v>
      </c>
      <c r="D19062">
        <v>1993</v>
      </c>
      <c r="E19062">
        <v>2012</v>
      </c>
      <c r="F19062" t="s">
        <v>11</v>
      </c>
    </row>
    <row r="19063" spans="1:6" x14ac:dyDescent="0.15">
      <c r="A19063" t="s">
        <v>19072</v>
      </c>
      <c r="B19063">
        <v>49180759</v>
      </c>
      <c r="C19063" t="s">
        <v>10</v>
      </c>
      <c r="D19063">
        <v>1989</v>
      </c>
      <c r="E19063">
        <v>2012</v>
      </c>
      <c r="F19063" t="s">
        <v>8</v>
      </c>
    </row>
    <row r="19064" spans="1:6" x14ac:dyDescent="0.15">
      <c r="A19064" t="s">
        <v>19073</v>
      </c>
      <c r="B19064">
        <v>63124673</v>
      </c>
      <c r="C19064" t="s">
        <v>10</v>
      </c>
      <c r="D19064">
        <v>1989</v>
      </c>
      <c r="E19064">
        <v>2012</v>
      </c>
      <c r="F19064" t="s">
        <v>8</v>
      </c>
    </row>
    <row r="19065" spans="1:6" x14ac:dyDescent="0.15">
      <c r="A19065" t="s">
        <v>19074</v>
      </c>
      <c r="B19065">
        <v>26067915</v>
      </c>
      <c r="C19065" t="s">
        <v>10</v>
      </c>
      <c r="D19065">
        <v>1994</v>
      </c>
      <c r="E19065">
        <v>2013</v>
      </c>
      <c r="F19065" t="s">
        <v>11</v>
      </c>
    </row>
    <row r="19066" spans="1:6" x14ac:dyDescent="0.15">
      <c r="A19066" t="s">
        <v>19075</v>
      </c>
      <c r="B19066">
        <v>39158789</v>
      </c>
      <c r="C19066" t="s">
        <v>10</v>
      </c>
      <c r="D19066">
        <v>1992</v>
      </c>
      <c r="E19066">
        <v>2014</v>
      </c>
      <c r="F19066" t="s">
        <v>8</v>
      </c>
    </row>
    <row r="19067" spans="1:6" x14ac:dyDescent="0.15">
      <c r="A19067" t="s">
        <v>19076</v>
      </c>
      <c r="B19067">
        <v>62160606</v>
      </c>
      <c r="C19067" t="s">
        <v>10</v>
      </c>
      <c r="D19067">
        <v>1989</v>
      </c>
      <c r="E19067">
        <v>2012</v>
      </c>
      <c r="F19067" t="s">
        <v>8</v>
      </c>
    </row>
    <row r="19068" spans="1:6" x14ac:dyDescent="0.15">
      <c r="A19068" t="s">
        <v>19077</v>
      </c>
      <c r="B19068">
        <v>41133744</v>
      </c>
      <c r="C19068" t="s">
        <v>10</v>
      </c>
      <c r="D19068">
        <v>1992</v>
      </c>
      <c r="E19068">
        <v>2014</v>
      </c>
      <c r="F19068" t="s">
        <v>8</v>
      </c>
    </row>
    <row r="19069" spans="1:6" x14ac:dyDescent="0.15">
      <c r="A19069" t="s">
        <v>19078</v>
      </c>
      <c r="B19069">
        <v>75183449</v>
      </c>
      <c r="C19069" t="s">
        <v>7</v>
      </c>
      <c r="D19069">
        <v>1990</v>
      </c>
      <c r="E19069">
        <v>2013</v>
      </c>
      <c r="F19069" t="s">
        <v>8</v>
      </c>
    </row>
    <row r="19070" spans="1:6" x14ac:dyDescent="0.15">
      <c r="A19070" t="s">
        <v>19079</v>
      </c>
      <c r="B19070">
        <v>66024393</v>
      </c>
      <c r="C19070" t="s">
        <v>10</v>
      </c>
      <c r="D19070">
        <v>1993</v>
      </c>
      <c r="E19070">
        <v>2011</v>
      </c>
      <c r="F19070" t="s">
        <v>11</v>
      </c>
    </row>
    <row r="19071" spans="1:6" x14ac:dyDescent="0.15">
      <c r="A19071" t="s">
        <v>19080</v>
      </c>
      <c r="B19071">
        <v>94055079</v>
      </c>
      <c r="C19071" t="s">
        <v>10</v>
      </c>
      <c r="D19071">
        <v>1995</v>
      </c>
      <c r="E19071">
        <v>2014</v>
      </c>
      <c r="F19071" t="s">
        <v>11</v>
      </c>
    </row>
    <row r="19072" spans="1:6" x14ac:dyDescent="0.15">
      <c r="A19072" t="s">
        <v>19081</v>
      </c>
      <c r="B19072">
        <v>43066205</v>
      </c>
      <c r="C19072" t="s">
        <v>10</v>
      </c>
      <c r="D19072">
        <v>1992</v>
      </c>
      <c r="E19072">
        <v>2011</v>
      </c>
      <c r="F19072" t="s">
        <v>11</v>
      </c>
    </row>
    <row r="19073" spans="1:6" x14ac:dyDescent="0.15">
      <c r="A19073" t="s">
        <v>19082</v>
      </c>
      <c r="B19073">
        <v>65131321</v>
      </c>
      <c r="C19073" t="s">
        <v>10</v>
      </c>
      <c r="D19073">
        <v>1983</v>
      </c>
      <c r="E19073">
        <v>2013</v>
      </c>
      <c r="F19073" t="s">
        <v>8</v>
      </c>
    </row>
    <row r="19074" spans="1:6" x14ac:dyDescent="0.15">
      <c r="A19074" t="s">
        <v>19083</v>
      </c>
      <c r="B19074">
        <v>45160068</v>
      </c>
      <c r="C19074" t="s">
        <v>10</v>
      </c>
      <c r="D19074">
        <v>1990</v>
      </c>
      <c r="E19074">
        <v>2012</v>
      </c>
      <c r="F19074" t="s">
        <v>8</v>
      </c>
    </row>
    <row r="19075" spans="1:6" x14ac:dyDescent="0.15">
      <c r="A19075" t="s">
        <v>19084</v>
      </c>
      <c r="B19075">
        <v>24064924</v>
      </c>
      <c r="C19075" t="s">
        <v>10</v>
      </c>
      <c r="D19075">
        <v>1995</v>
      </c>
      <c r="E19075">
        <v>2013</v>
      </c>
      <c r="F19075" t="s">
        <v>11</v>
      </c>
    </row>
    <row r="19076" spans="1:6" x14ac:dyDescent="0.15">
      <c r="A19076" t="s">
        <v>19085</v>
      </c>
      <c r="B19076">
        <v>18111468</v>
      </c>
      <c r="C19076" t="s">
        <v>10</v>
      </c>
      <c r="D19076">
        <v>1976</v>
      </c>
      <c r="E19076">
        <v>2014</v>
      </c>
      <c r="F19076" t="s">
        <v>8</v>
      </c>
    </row>
    <row r="19077" spans="1:6" x14ac:dyDescent="0.15">
      <c r="A19077" t="s">
        <v>19086</v>
      </c>
      <c r="B19077">
        <v>95184121</v>
      </c>
      <c r="C19077" t="s">
        <v>10</v>
      </c>
      <c r="D19077">
        <v>1985</v>
      </c>
      <c r="E19077">
        <v>2014</v>
      </c>
      <c r="F19077" t="s">
        <v>18</v>
      </c>
    </row>
    <row r="19078" spans="1:6" x14ac:dyDescent="0.15">
      <c r="A19078" t="s">
        <v>19087</v>
      </c>
      <c r="B19078">
        <v>38112465</v>
      </c>
      <c r="C19078" t="s">
        <v>7</v>
      </c>
      <c r="D19078">
        <v>1991</v>
      </c>
      <c r="E19078">
        <v>2014</v>
      </c>
      <c r="F19078" t="s">
        <v>8</v>
      </c>
    </row>
    <row r="19079" spans="1:6" x14ac:dyDescent="0.15">
      <c r="A19079" t="s">
        <v>19088</v>
      </c>
      <c r="B19079">
        <v>37091249</v>
      </c>
      <c r="C19079" t="s">
        <v>10</v>
      </c>
      <c r="D19079">
        <v>1994</v>
      </c>
      <c r="E19079">
        <v>2013</v>
      </c>
      <c r="F19079" t="s">
        <v>11</v>
      </c>
    </row>
    <row r="19080" spans="1:6" x14ac:dyDescent="0.15">
      <c r="A19080" t="s">
        <v>19089</v>
      </c>
      <c r="B19080">
        <v>24125686</v>
      </c>
      <c r="C19080" t="s">
        <v>7</v>
      </c>
      <c r="D19080">
        <v>1991</v>
      </c>
      <c r="E19080">
        <v>2013</v>
      </c>
      <c r="F19080" t="s">
        <v>8</v>
      </c>
    </row>
    <row r="19081" spans="1:6" x14ac:dyDescent="0.15">
      <c r="A19081" t="s">
        <v>19090</v>
      </c>
      <c r="B19081">
        <v>36105188</v>
      </c>
      <c r="C19081" t="s">
        <v>10</v>
      </c>
      <c r="D19081">
        <v>1993</v>
      </c>
      <c r="E19081">
        <v>2011</v>
      </c>
      <c r="F19081" t="s">
        <v>11</v>
      </c>
    </row>
    <row r="19082" spans="1:6" x14ac:dyDescent="0.15">
      <c r="A19082" t="s">
        <v>19091</v>
      </c>
      <c r="B19082">
        <v>76168247</v>
      </c>
      <c r="C19082" t="s">
        <v>10</v>
      </c>
      <c r="D19082">
        <v>1981</v>
      </c>
      <c r="E19082">
        <v>2013</v>
      </c>
      <c r="F19082" t="s">
        <v>8</v>
      </c>
    </row>
    <row r="19083" spans="1:6" x14ac:dyDescent="0.15">
      <c r="A19083" t="s">
        <v>19092</v>
      </c>
      <c r="B19083">
        <v>13140050</v>
      </c>
      <c r="C19083" t="s">
        <v>10</v>
      </c>
      <c r="D19083">
        <v>1988</v>
      </c>
      <c r="E19083">
        <v>2012</v>
      </c>
      <c r="F19083" t="s">
        <v>8</v>
      </c>
    </row>
    <row r="19084" spans="1:6" x14ac:dyDescent="0.15">
      <c r="A19084" t="s">
        <v>19093</v>
      </c>
      <c r="B19084">
        <v>46175073</v>
      </c>
      <c r="C19084" t="s">
        <v>10</v>
      </c>
      <c r="D19084">
        <v>1989</v>
      </c>
      <c r="E19084">
        <v>2014</v>
      </c>
      <c r="F19084" t="s">
        <v>18</v>
      </c>
    </row>
    <row r="19085" spans="1:6" x14ac:dyDescent="0.15">
      <c r="A19085" t="s">
        <v>19094</v>
      </c>
      <c r="B19085">
        <v>37124679</v>
      </c>
      <c r="C19085" t="s">
        <v>10</v>
      </c>
      <c r="D19085">
        <v>1989</v>
      </c>
      <c r="E19085">
        <v>2012</v>
      </c>
      <c r="F19085" t="s">
        <v>8</v>
      </c>
    </row>
    <row r="19086" spans="1:6" x14ac:dyDescent="0.15">
      <c r="A19086" t="s">
        <v>19095</v>
      </c>
      <c r="B19086">
        <v>95009890</v>
      </c>
      <c r="C19086" t="s">
        <v>7</v>
      </c>
      <c r="D19086">
        <v>1993</v>
      </c>
      <c r="E19086">
        <v>2011</v>
      </c>
      <c r="F19086" t="s">
        <v>11</v>
      </c>
    </row>
    <row r="19087" spans="1:6" x14ac:dyDescent="0.15">
      <c r="A19087" t="s">
        <v>19096</v>
      </c>
      <c r="B19087">
        <v>23175289</v>
      </c>
      <c r="C19087" t="s">
        <v>10</v>
      </c>
      <c r="D19087">
        <v>1986</v>
      </c>
      <c r="E19087">
        <v>2012</v>
      </c>
      <c r="F19087" t="s">
        <v>8</v>
      </c>
    </row>
    <row r="19088" spans="1:6" x14ac:dyDescent="0.15">
      <c r="A19088" t="s">
        <v>19097</v>
      </c>
      <c r="B19088">
        <v>18161375</v>
      </c>
      <c r="C19088" t="s">
        <v>10</v>
      </c>
      <c r="D19088">
        <v>1988</v>
      </c>
      <c r="E19088">
        <v>2012</v>
      </c>
      <c r="F19088" t="s">
        <v>8</v>
      </c>
    </row>
    <row r="19089" spans="1:6" x14ac:dyDescent="0.15">
      <c r="A19089" t="s">
        <v>19098</v>
      </c>
      <c r="B19089">
        <v>58059885</v>
      </c>
      <c r="C19089" t="s">
        <v>7</v>
      </c>
      <c r="D19089">
        <v>1993</v>
      </c>
      <c r="E19089">
        <v>2011</v>
      </c>
      <c r="F19089" t="s">
        <v>11</v>
      </c>
    </row>
    <row r="19090" spans="1:6" x14ac:dyDescent="0.15">
      <c r="A19090" t="s">
        <v>19099</v>
      </c>
      <c r="B19090">
        <v>66039638</v>
      </c>
      <c r="C19090" t="s">
        <v>10</v>
      </c>
      <c r="D19090">
        <v>1994</v>
      </c>
      <c r="E19090">
        <v>2012</v>
      </c>
      <c r="F19090" t="s">
        <v>11</v>
      </c>
    </row>
    <row r="19091" spans="1:6" x14ac:dyDescent="0.15">
      <c r="A19091" t="s">
        <v>19100</v>
      </c>
      <c r="B19091">
        <v>18159617</v>
      </c>
      <c r="C19091" t="s">
        <v>7</v>
      </c>
      <c r="D19091">
        <v>1993</v>
      </c>
      <c r="E19091">
        <v>2014</v>
      </c>
      <c r="F19091" t="s">
        <v>8</v>
      </c>
    </row>
    <row r="19092" spans="1:6" x14ac:dyDescent="0.15">
      <c r="A19092" t="s">
        <v>19101</v>
      </c>
      <c r="B19092">
        <v>13065435</v>
      </c>
      <c r="C19092" t="s">
        <v>7</v>
      </c>
      <c r="D19092">
        <v>1990</v>
      </c>
      <c r="E19092">
        <v>2014</v>
      </c>
      <c r="F19092" t="s">
        <v>8</v>
      </c>
    </row>
    <row r="19093" spans="1:6" x14ac:dyDescent="0.15">
      <c r="A19093" t="s">
        <v>19102</v>
      </c>
      <c r="B19093">
        <v>39064907</v>
      </c>
      <c r="C19093" t="s">
        <v>7</v>
      </c>
      <c r="D19093">
        <v>1993</v>
      </c>
      <c r="E19093">
        <v>2011</v>
      </c>
      <c r="F19093" t="s">
        <v>11</v>
      </c>
    </row>
    <row r="19094" spans="1:6" x14ac:dyDescent="0.15">
      <c r="A19094" t="s">
        <v>19103</v>
      </c>
      <c r="B19094">
        <v>79182566</v>
      </c>
      <c r="C19094" t="s">
        <v>10</v>
      </c>
      <c r="D19094">
        <v>1990</v>
      </c>
      <c r="E19094">
        <v>2014</v>
      </c>
      <c r="F19094" t="s">
        <v>8</v>
      </c>
    </row>
    <row r="19095" spans="1:6" x14ac:dyDescent="0.15">
      <c r="A19095" t="s">
        <v>19104</v>
      </c>
      <c r="B19095">
        <v>66121823</v>
      </c>
      <c r="C19095" t="s">
        <v>7</v>
      </c>
      <c r="D19095">
        <v>1986</v>
      </c>
      <c r="E19095">
        <v>2012</v>
      </c>
      <c r="F19095" t="s">
        <v>8</v>
      </c>
    </row>
    <row r="19096" spans="1:6" x14ac:dyDescent="0.15">
      <c r="A19096" t="s">
        <v>19105</v>
      </c>
      <c r="B19096">
        <v>59058137</v>
      </c>
      <c r="C19096" t="s">
        <v>10</v>
      </c>
      <c r="D19096">
        <v>1994</v>
      </c>
      <c r="E19096">
        <v>2013</v>
      </c>
      <c r="F19096" t="s">
        <v>11</v>
      </c>
    </row>
    <row r="19097" spans="1:6" x14ac:dyDescent="0.15">
      <c r="A19097" t="s">
        <v>19106</v>
      </c>
      <c r="B19097">
        <v>91041886</v>
      </c>
      <c r="C19097" t="s">
        <v>7</v>
      </c>
      <c r="D19097">
        <v>1994</v>
      </c>
      <c r="E19097">
        <v>2012</v>
      </c>
      <c r="F19097" t="s">
        <v>11</v>
      </c>
    </row>
    <row r="19098" spans="1:6" x14ac:dyDescent="0.15">
      <c r="A19098" t="s">
        <v>19107</v>
      </c>
      <c r="B19098">
        <v>62184065</v>
      </c>
      <c r="C19098" t="s">
        <v>10</v>
      </c>
      <c r="D19098">
        <v>1990</v>
      </c>
      <c r="E19098">
        <v>2013</v>
      </c>
      <c r="F19098" t="s">
        <v>8</v>
      </c>
    </row>
    <row r="19099" spans="1:6" x14ac:dyDescent="0.15">
      <c r="A19099" t="s">
        <v>19108</v>
      </c>
      <c r="B19099">
        <v>33057242</v>
      </c>
      <c r="C19099" t="s">
        <v>10</v>
      </c>
      <c r="D19099">
        <v>1995</v>
      </c>
      <c r="E19099">
        <v>2013</v>
      </c>
      <c r="F19099" t="s">
        <v>11</v>
      </c>
    </row>
    <row r="19100" spans="1:6" x14ac:dyDescent="0.15">
      <c r="A19100" t="s">
        <v>19109</v>
      </c>
      <c r="B19100">
        <v>76056755</v>
      </c>
      <c r="C19100" t="s">
        <v>10</v>
      </c>
      <c r="D19100">
        <v>1993</v>
      </c>
      <c r="E19100">
        <v>2011</v>
      </c>
      <c r="F19100" t="s">
        <v>11</v>
      </c>
    </row>
    <row r="19101" spans="1:6" x14ac:dyDescent="0.15">
      <c r="A19101" t="s">
        <v>19110</v>
      </c>
      <c r="B19101">
        <v>58061134</v>
      </c>
      <c r="C19101" t="s">
        <v>7</v>
      </c>
      <c r="D19101">
        <v>1993</v>
      </c>
      <c r="E19101">
        <v>2012</v>
      </c>
      <c r="F19101" t="s">
        <v>11</v>
      </c>
    </row>
    <row r="19102" spans="1:6" x14ac:dyDescent="0.15">
      <c r="A19102" t="s">
        <v>19111</v>
      </c>
      <c r="B19102">
        <v>14127817</v>
      </c>
      <c r="C19102" t="s">
        <v>10</v>
      </c>
      <c r="D19102">
        <v>1988</v>
      </c>
      <c r="E19102">
        <v>2011</v>
      </c>
      <c r="F19102" t="s">
        <v>8</v>
      </c>
    </row>
    <row r="19103" spans="1:6" x14ac:dyDescent="0.15">
      <c r="A19103" t="s">
        <v>19112</v>
      </c>
      <c r="B19103">
        <v>68055380</v>
      </c>
      <c r="C19103" t="s">
        <v>10</v>
      </c>
      <c r="D19103">
        <v>1996</v>
      </c>
      <c r="E19103">
        <v>2014</v>
      </c>
      <c r="F19103" t="s">
        <v>11</v>
      </c>
    </row>
    <row r="19104" spans="1:6" x14ac:dyDescent="0.15">
      <c r="A19104" t="s">
        <v>19113</v>
      </c>
      <c r="B19104">
        <v>11079873</v>
      </c>
      <c r="C19104" t="s">
        <v>10</v>
      </c>
      <c r="D19104">
        <v>1994</v>
      </c>
      <c r="E19104">
        <v>2013</v>
      </c>
      <c r="F19104" t="s">
        <v>11</v>
      </c>
    </row>
    <row r="19105" spans="1:6" x14ac:dyDescent="0.15">
      <c r="A19105" t="s">
        <v>19114</v>
      </c>
      <c r="B19105">
        <v>82007528</v>
      </c>
      <c r="C19105" t="s">
        <v>10</v>
      </c>
      <c r="D19105">
        <v>1995</v>
      </c>
      <c r="E19105">
        <v>2013</v>
      </c>
      <c r="F19105" t="s">
        <v>11</v>
      </c>
    </row>
    <row r="19106" spans="1:6" x14ac:dyDescent="0.15">
      <c r="A19106" t="s">
        <v>19115</v>
      </c>
      <c r="B19106">
        <v>53148561</v>
      </c>
      <c r="C19106" t="s">
        <v>10</v>
      </c>
      <c r="D19106">
        <v>1991</v>
      </c>
      <c r="E19106">
        <v>2013</v>
      </c>
      <c r="F19106" t="s">
        <v>8</v>
      </c>
    </row>
    <row r="19107" spans="1:6" x14ac:dyDescent="0.15">
      <c r="A19107" t="s">
        <v>19116</v>
      </c>
      <c r="B19107">
        <v>84069706</v>
      </c>
      <c r="C19107" t="s">
        <v>10</v>
      </c>
      <c r="D19107">
        <v>1992</v>
      </c>
      <c r="E19107">
        <v>2011</v>
      </c>
      <c r="F19107" t="s">
        <v>11</v>
      </c>
    </row>
    <row r="19108" spans="1:6" x14ac:dyDescent="0.15">
      <c r="A19108" t="s">
        <v>19117</v>
      </c>
      <c r="B19108">
        <v>55160889</v>
      </c>
      <c r="C19108" t="s">
        <v>10</v>
      </c>
      <c r="D19108">
        <v>1990</v>
      </c>
      <c r="E19108">
        <v>2011</v>
      </c>
      <c r="F19108" t="s">
        <v>8</v>
      </c>
    </row>
    <row r="19109" spans="1:6" x14ac:dyDescent="0.15">
      <c r="A19109" t="s">
        <v>19118</v>
      </c>
      <c r="B19109">
        <v>65081345</v>
      </c>
      <c r="C19109" t="s">
        <v>10</v>
      </c>
      <c r="D19109">
        <v>1992</v>
      </c>
      <c r="E19109">
        <v>2010</v>
      </c>
      <c r="F19109" t="s">
        <v>11</v>
      </c>
    </row>
    <row r="19110" spans="1:6" x14ac:dyDescent="0.15">
      <c r="A19110" t="s">
        <v>19119</v>
      </c>
      <c r="B19110">
        <v>44122888</v>
      </c>
      <c r="C19110" t="s">
        <v>10</v>
      </c>
      <c r="D19110">
        <v>1981</v>
      </c>
      <c r="E19110">
        <v>2011</v>
      </c>
      <c r="F19110" t="s">
        <v>8</v>
      </c>
    </row>
    <row r="19111" spans="1:6" x14ac:dyDescent="0.15">
      <c r="A19111" t="s">
        <v>19120</v>
      </c>
      <c r="B19111">
        <v>85049923</v>
      </c>
      <c r="C19111" t="s">
        <v>10</v>
      </c>
      <c r="D19111">
        <v>1995</v>
      </c>
      <c r="E19111">
        <v>2013</v>
      </c>
      <c r="F19111" t="s">
        <v>11</v>
      </c>
    </row>
    <row r="19112" spans="1:6" x14ac:dyDescent="0.15">
      <c r="A19112" t="s">
        <v>19121</v>
      </c>
      <c r="B19112">
        <v>68042154</v>
      </c>
      <c r="C19112" t="s">
        <v>10</v>
      </c>
      <c r="D19112">
        <v>1994</v>
      </c>
      <c r="E19112">
        <v>2012</v>
      </c>
      <c r="F19112" t="s">
        <v>11</v>
      </c>
    </row>
    <row r="19113" spans="1:6" x14ac:dyDescent="0.15">
      <c r="A19113" t="s">
        <v>19122</v>
      </c>
      <c r="B19113">
        <v>27057192</v>
      </c>
      <c r="C19113" t="s">
        <v>10</v>
      </c>
      <c r="D19113">
        <v>1992</v>
      </c>
      <c r="E19113">
        <v>2010</v>
      </c>
      <c r="F19113" t="s">
        <v>11</v>
      </c>
    </row>
    <row r="19114" spans="1:6" x14ac:dyDescent="0.15">
      <c r="A19114" t="s">
        <v>19123</v>
      </c>
      <c r="B19114">
        <v>75063706</v>
      </c>
      <c r="C19114" t="s">
        <v>7</v>
      </c>
      <c r="D19114">
        <v>1993</v>
      </c>
      <c r="E19114">
        <v>2011</v>
      </c>
      <c r="F19114" t="s">
        <v>11</v>
      </c>
    </row>
    <row r="19115" spans="1:6" x14ac:dyDescent="0.15">
      <c r="A19115" t="s">
        <v>19124</v>
      </c>
      <c r="B19115">
        <v>47166996</v>
      </c>
      <c r="C19115" t="s">
        <v>7</v>
      </c>
      <c r="D19115">
        <v>1991</v>
      </c>
      <c r="E19115">
        <v>2013</v>
      </c>
      <c r="F19115" t="s">
        <v>8</v>
      </c>
    </row>
    <row r="19116" spans="1:6" x14ac:dyDescent="0.15">
      <c r="A19116" t="s">
        <v>19125</v>
      </c>
      <c r="B19116">
        <v>92165563</v>
      </c>
      <c r="C19116" t="s">
        <v>7</v>
      </c>
      <c r="D19116">
        <v>1982</v>
      </c>
      <c r="E19116">
        <v>2013</v>
      </c>
      <c r="F19116" t="s">
        <v>8</v>
      </c>
    </row>
    <row r="19117" spans="1:6" x14ac:dyDescent="0.15">
      <c r="A19117" t="s">
        <v>19126</v>
      </c>
      <c r="B19117">
        <v>68165487</v>
      </c>
      <c r="C19117" t="s">
        <v>7</v>
      </c>
      <c r="D19117">
        <v>1991</v>
      </c>
      <c r="E19117">
        <v>2013</v>
      </c>
      <c r="F19117" t="s">
        <v>8</v>
      </c>
    </row>
    <row r="19118" spans="1:6" x14ac:dyDescent="0.15">
      <c r="A19118" t="s">
        <v>19127</v>
      </c>
      <c r="B19118">
        <v>96131666</v>
      </c>
      <c r="C19118" t="s">
        <v>10</v>
      </c>
      <c r="D19118">
        <v>1989</v>
      </c>
      <c r="E19118">
        <v>2012</v>
      </c>
      <c r="F19118" t="s">
        <v>8</v>
      </c>
    </row>
    <row r="19119" spans="1:6" x14ac:dyDescent="0.15">
      <c r="A19119" t="s">
        <v>19128</v>
      </c>
      <c r="B19119">
        <v>86063855</v>
      </c>
      <c r="C19119" t="s">
        <v>10</v>
      </c>
      <c r="D19119">
        <v>1993</v>
      </c>
      <c r="E19119">
        <v>2012</v>
      </c>
      <c r="F19119" t="s">
        <v>11</v>
      </c>
    </row>
    <row r="19120" spans="1:6" x14ac:dyDescent="0.15">
      <c r="A19120" t="s">
        <v>19129</v>
      </c>
      <c r="B19120">
        <v>27177624</v>
      </c>
      <c r="C19120" t="s">
        <v>7</v>
      </c>
      <c r="D19120">
        <v>1985</v>
      </c>
      <c r="E19120">
        <v>2010</v>
      </c>
      <c r="F19120" t="s">
        <v>18</v>
      </c>
    </row>
    <row r="19121" spans="1:6" x14ac:dyDescent="0.15">
      <c r="A19121" t="s">
        <v>19130</v>
      </c>
      <c r="B19121">
        <v>43158095</v>
      </c>
      <c r="C19121" t="s">
        <v>10</v>
      </c>
      <c r="D19121">
        <v>1990</v>
      </c>
      <c r="E19121">
        <v>2013</v>
      </c>
      <c r="F19121" t="s">
        <v>18</v>
      </c>
    </row>
    <row r="19122" spans="1:6" x14ac:dyDescent="0.15">
      <c r="A19122" t="s">
        <v>19131</v>
      </c>
      <c r="B19122">
        <v>66172442</v>
      </c>
      <c r="C19122" t="s">
        <v>10</v>
      </c>
      <c r="D19122">
        <v>1984</v>
      </c>
      <c r="E19122">
        <v>2013</v>
      </c>
      <c r="F19122" t="s">
        <v>8</v>
      </c>
    </row>
    <row r="19123" spans="1:6" x14ac:dyDescent="0.15">
      <c r="A19123" t="s">
        <v>19132</v>
      </c>
      <c r="B19123">
        <v>51181172</v>
      </c>
      <c r="C19123" t="s">
        <v>10</v>
      </c>
      <c r="D19123">
        <v>1983</v>
      </c>
      <c r="E19123">
        <v>2013</v>
      </c>
      <c r="F19123" t="s">
        <v>8</v>
      </c>
    </row>
    <row r="19124" spans="1:6" x14ac:dyDescent="0.15">
      <c r="A19124" t="s">
        <v>19133</v>
      </c>
      <c r="B19124">
        <v>93148793</v>
      </c>
      <c r="C19124" t="s">
        <v>7</v>
      </c>
      <c r="D19124">
        <v>1991</v>
      </c>
      <c r="E19124">
        <v>2013</v>
      </c>
      <c r="F19124" t="s">
        <v>8</v>
      </c>
    </row>
    <row r="19125" spans="1:6" x14ac:dyDescent="0.15">
      <c r="A19125" t="s">
        <v>19134</v>
      </c>
      <c r="B19125">
        <v>52076339</v>
      </c>
      <c r="C19125" t="s">
        <v>10</v>
      </c>
      <c r="D19125">
        <v>1993</v>
      </c>
      <c r="E19125">
        <v>2011</v>
      </c>
      <c r="F19125" t="s">
        <v>11</v>
      </c>
    </row>
    <row r="19126" spans="1:6" x14ac:dyDescent="0.15">
      <c r="A19126" t="s">
        <v>19135</v>
      </c>
      <c r="B19126">
        <v>73160993</v>
      </c>
      <c r="C19126" t="s">
        <v>10</v>
      </c>
      <c r="D19126">
        <v>1990</v>
      </c>
      <c r="E19126">
        <v>2012</v>
      </c>
      <c r="F19126" t="s">
        <v>8</v>
      </c>
    </row>
    <row r="19127" spans="1:6" x14ac:dyDescent="0.15">
      <c r="A19127" t="s">
        <v>19136</v>
      </c>
      <c r="B19127">
        <v>82157395</v>
      </c>
      <c r="C19127" t="s">
        <v>7</v>
      </c>
      <c r="D19127">
        <v>1991</v>
      </c>
      <c r="E19127">
        <v>2013</v>
      </c>
      <c r="F19127" t="s">
        <v>8</v>
      </c>
    </row>
    <row r="19128" spans="1:6" x14ac:dyDescent="0.15">
      <c r="A19128" t="s">
        <v>19137</v>
      </c>
      <c r="B19128">
        <v>46167122</v>
      </c>
      <c r="C19128" t="s">
        <v>10</v>
      </c>
      <c r="D19128">
        <v>1991</v>
      </c>
      <c r="E19128">
        <v>2013</v>
      </c>
      <c r="F19128" t="s">
        <v>8</v>
      </c>
    </row>
    <row r="19129" spans="1:6" x14ac:dyDescent="0.15">
      <c r="A19129" t="s">
        <v>19138</v>
      </c>
      <c r="B19129">
        <v>36132414</v>
      </c>
      <c r="C19129" t="s">
        <v>10</v>
      </c>
      <c r="D19129">
        <v>1989</v>
      </c>
      <c r="E19129">
        <v>2013</v>
      </c>
      <c r="F19129" t="s">
        <v>18</v>
      </c>
    </row>
    <row r="19130" spans="1:6" x14ac:dyDescent="0.15">
      <c r="A19130" t="s">
        <v>19139</v>
      </c>
      <c r="B19130">
        <v>71065242</v>
      </c>
      <c r="C19130" t="s">
        <v>10</v>
      </c>
      <c r="D19130">
        <v>1996</v>
      </c>
      <c r="E19130">
        <v>2011</v>
      </c>
      <c r="F19130" t="s">
        <v>11</v>
      </c>
    </row>
    <row r="19131" spans="1:6" x14ac:dyDescent="0.15">
      <c r="A19131" t="s">
        <v>19140</v>
      </c>
      <c r="B19131">
        <v>24068967</v>
      </c>
      <c r="C19131" t="s">
        <v>7</v>
      </c>
      <c r="D19131">
        <v>1996</v>
      </c>
      <c r="E19131">
        <v>2014</v>
      </c>
      <c r="F19131" t="s">
        <v>11</v>
      </c>
    </row>
    <row r="19132" spans="1:6" x14ac:dyDescent="0.15">
      <c r="A19132" t="s">
        <v>19141</v>
      </c>
      <c r="B19132">
        <v>25063082</v>
      </c>
      <c r="C19132" t="s">
        <v>10</v>
      </c>
      <c r="D19132">
        <v>1992</v>
      </c>
      <c r="E19132">
        <v>2010</v>
      </c>
      <c r="F19132" t="s">
        <v>11</v>
      </c>
    </row>
    <row r="19133" spans="1:6" x14ac:dyDescent="0.15">
      <c r="A19133" t="s">
        <v>19142</v>
      </c>
      <c r="B19133">
        <v>73140488</v>
      </c>
      <c r="C19133" t="s">
        <v>10</v>
      </c>
      <c r="D19133">
        <v>1990</v>
      </c>
      <c r="E19133">
        <v>2013</v>
      </c>
      <c r="F19133" t="s">
        <v>8</v>
      </c>
    </row>
    <row r="19134" spans="1:6" x14ac:dyDescent="0.15">
      <c r="A19134" t="s">
        <v>19143</v>
      </c>
      <c r="B19134">
        <v>81054330</v>
      </c>
      <c r="C19134" t="s">
        <v>7</v>
      </c>
      <c r="D19134">
        <v>1994</v>
      </c>
      <c r="E19134">
        <v>2012</v>
      </c>
      <c r="F19134" t="s">
        <v>11</v>
      </c>
    </row>
    <row r="19135" spans="1:6" x14ac:dyDescent="0.15">
      <c r="A19135" t="s">
        <v>19144</v>
      </c>
      <c r="B19135">
        <v>45133927</v>
      </c>
      <c r="C19135" t="s">
        <v>10</v>
      </c>
      <c r="D19135">
        <v>1990</v>
      </c>
      <c r="E19135">
        <v>2013</v>
      </c>
      <c r="F19135" t="s">
        <v>8</v>
      </c>
    </row>
    <row r="19136" spans="1:6" x14ac:dyDescent="0.15">
      <c r="A19136" t="s">
        <v>19145</v>
      </c>
      <c r="B19136">
        <v>17063687</v>
      </c>
      <c r="C19136" t="s">
        <v>10</v>
      </c>
      <c r="D19136">
        <v>1996</v>
      </c>
      <c r="E19136">
        <v>2014</v>
      </c>
      <c r="F19136" t="s">
        <v>11</v>
      </c>
    </row>
    <row r="19137" spans="1:6" x14ac:dyDescent="0.15">
      <c r="A19137" t="s">
        <v>19146</v>
      </c>
      <c r="B19137">
        <v>71062954</v>
      </c>
      <c r="C19137" t="s">
        <v>7</v>
      </c>
      <c r="D19137">
        <v>1993</v>
      </c>
      <c r="E19137">
        <v>2012</v>
      </c>
      <c r="F19137" t="s">
        <v>11</v>
      </c>
    </row>
    <row r="19138" spans="1:6" x14ac:dyDescent="0.15">
      <c r="A19138" t="s">
        <v>19147</v>
      </c>
      <c r="B19138">
        <v>43070805</v>
      </c>
      <c r="C19138" t="s">
        <v>10</v>
      </c>
      <c r="D19138">
        <v>1994</v>
      </c>
      <c r="E19138">
        <v>2012</v>
      </c>
      <c r="F19138" t="s">
        <v>11</v>
      </c>
    </row>
    <row r="19139" spans="1:6" x14ac:dyDescent="0.15">
      <c r="A19139" t="s">
        <v>19148</v>
      </c>
      <c r="B19139">
        <v>85047115</v>
      </c>
      <c r="C19139" t="s">
        <v>7</v>
      </c>
      <c r="D19139">
        <v>1994</v>
      </c>
      <c r="E19139">
        <v>2012</v>
      </c>
      <c r="F19139" t="s">
        <v>11</v>
      </c>
    </row>
    <row r="19140" spans="1:6" x14ac:dyDescent="0.15">
      <c r="A19140" t="s">
        <v>19149</v>
      </c>
      <c r="B19140">
        <v>48007516</v>
      </c>
      <c r="C19140" t="s">
        <v>10</v>
      </c>
      <c r="D19140">
        <v>1995</v>
      </c>
      <c r="E19140">
        <v>2014</v>
      </c>
      <c r="F19140" t="s">
        <v>11</v>
      </c>
    </row>
    <row r="19141" spans="1:6" x14ac:dyDescent="0.15">
      <c r="A19141" t="s">
        <v>19150</v>
      </c>
      <c r="B19141">
        <v>71121887</v>
      </c>
      <c r="C19141" t="s">
        <v>7</v>
      </c>
      <c r="D19141">
        <v>1982</v>
      </c>
      <c r="E19141">
        <v>2009</v>
      </c>
      <c r="F19141" t="s">
        <v>18</v>
      </c>
    </row>
    <row r="19142" spans="1:6" x14ac:dyDescent="0.15">
      <c r="A19142" t="s">
        <v>19151</v>
      </c>
      <c r="B19142">
        <v>29142614</v>
      </c>
      <c r="C19142" t="s">
        <v>10</v>
      </c>
      <c r="D19142">
        <v>1986</v>
      </c>
      <c r="E19142">
        <v>2013</v>
      </c>
      <c r="F19142" t="s">
        <v>8</v>
      </c>
    </row>
    <row r="19143" spans="1:6" x14ac:dyDescent="0.15">
      <c r="A19143" t="s">
        <v>19152</v>
      </c>
      <c r="B19143">
        <v>54097479</v>
      </c>
      <c r="C19143" t="s">
        <v>7</v>
      </c>
      <c r="D19143">
        <v>1993</v>
      </c>
      <c r="E19143">
        <v>2012</v>
      </c>
      <c r="F19143" t="s">
        <v>11</v>
      </c>
    </row>
    <row r="19144" spans="1:6" x14ac:dyDescent="0.15">
      <c r="A19144" t="s">
        <v>19153</v>
      </c>
      <c r="B19144">
        <v>27148728</v>
      </c>
      <c r="C19144" t="s">
        <v>10</v>
      </c>
      <c r="D19144">
        <v>1990</v>
      </c>
      <c r="E19144">
        <v>2013</v>
      </c>
      <c r="F19144" t="s">
        <v>8</v>
      </c>
    </row>
    <row r="19145" spans="1:6" x14ac:dyDescent="0.15">
      <c r="A19145" t="s">
        <v>19154</v>
      </c>
      <c r="B19145">
        <v>82059275</v>
      </c>
      <c r="C19145" t="s">
        <v>10</v>
      </c>
      <c r="D19145">
        <v>1994</v>
      </c>
      <c r="E19145">
        <v>2013</v>
      </c>
      <c r="F19145" t="s">
        <v>11</v>
      </c>
    </row>
    <row r="19146" spans="1:6" x14ac:dyDescent="0.15">
      <c r="A19146" t="s">
        <v>19155</v>
      </c>
      <c r="B19146">
        <v>36094410</v>
      </c>
      <c r="C19146" t="s">
        <v>10</v>
      </c>
      <c r="D19146">
        <v>1993</v>
      </c>
      <c r="E19146">
        <v>2012</v>
      </c>
      <c r="F19146" t="s">
        <v>11</v>
      </c>
    </row>
    <row r="19147" spans="1:6" x14ac:dyDescent="0.15">
      <c r="A19147" t="s">
        <v>19156</v>
      </c>
      <c r="B19147">
        <v>33094512</v>
      </c>
      <c r="C19147" t="s">
        <v>10</v>
      </c>
      <c r="D19147">
        <v>1995</v>
      </c>
      <c r="E19147">
        <v>2014</v>
      </c>
      <c r="F19147" t="s">
        <v>11</v>
      </c>
    </row>
    <row r="19148" spans="1:6" x14ac:dyDescent="0.15">
      <c r="A19148" t="s">
        <v>19157</v>
      </c>
      <c r="B19148">
        <v>14078223</v>
      </c>
      <c r="C19148" t="s">
        <v>10</v>
      </c>
      <c r="D19148">
        <v>1996</v>
      </c>
      <c r="E19148">
        <v>2014</v>
      </c>
      <c r="F19148" t="s">
        <v>11</v>
      </c>
    </row>
    <row r="19149" spans="1:6" x14ac:dyDescent="0.15">
      <c r="A19149" t="s">
        <v>19158</v>
      </c>
      <c r="B19149">
        <v>82064410</v>
      </c>
      <c r="C19149" t="s">
        <v>10</v>
      </c>
      <c r="D19149">
        <v>1997</v>
      </c>
      <c r="E19149">
        <v>2014</v>
      </c>
      <c r="F19149" t="s">
        <v>11</v>
      </c>
    </row>
    <row r="19150" spans="1:6" x14ac:dyDescent="0.15">
      <c r="A19150" t="s">
        <v>19159</v>
      </c>
      <c r="B19150">
        <v>65120776</v>
      </c>
      <c r="C19150" t="s">
        <v>7</v>
      </c>
      <c r="D19150">
        <v>1987</v>
      </c>
      <c r="E19150">
        <v>2012</v>
      </c>
      <c r="F19150" t="s">
        <v>8</v>
      </c>
    </row>
    <row r="19151" spans="1:6" x14ac:dyDescent="0.15">
      <c r="A19151" t="s">
        <v>19160</v>
      </c>
      <c r="B19151">
        <v>82160893</v>
      </c>
      <c r="C19151" t="s">
        <v>10</v>
      </c>
      <c r="D19151">
        <v>1990</v>
      </c>
      <c r="E19151">
        <v>2012</v>
      </c>
      <c r="F19151" t="s">
        <v>8</v>
      </c>
    </row>
    <row r="19152" spans="1:6" x14ac:dyDescent="0.15">
      <c r="A19152" t="s">
        <v>19161</v>
      </c>
      <c r="B19152">
        <v>72012323</v>
      </c>
      <c r="C19152" t="s">
        <v>7</v>
      </c>
      <c r="D19152">
        <v>1994</v>
      </c>
      <c r="E19152">
        <v>2012</v>
      </c>
      <c r="F19152" t="s">
        <v>11</v>
      </c>
    </row>
    <row r="19153" spans="1:6" x14ac:dyDescent="0.15">
      <c r="A19153" t="s">
        <v>19162</v>
      </c>
      <c r="B19153">
        <v>64110144</v>
      </c>
      <c r="C19153" t="s">
        <v>7</v>
      </c>
      <c r="D19153">
        <v>1991</v>
      </c>
      <c r="E19153">
        <v>2014</v>
      </c>
      <c r="F19153" t="s">
        <v>8</v>
      </c>
    </row>
    <row r="19154" spans="1:6" x14ac:dyDescent="0.15">
      <c r="A19154" t="s">
        <v>19163</v>
      </c>
      <c r="B19154">
        <v>34069494</v>
      </c>
      <c r="C19154" t="s">
        <v>10</v>
      </c>
      <c r="D19154">
        <v>1993</v>
      </c>
      <c r="E19154">
        <v>2012</v>
      </c>
      <c r="F19154" t="s">
        <v>11</v>
      </c>
    </row>
    <row r="19155" spans="1:6" x14ac:dyDescent="0.15">
      <c r="A19155" t="s">
        <v>19164</v>
      </c>
      <c r="B19155">
        <v>38139916</v>
      </c>
      <c r="C19155" t="s">
        <v>7</v>
      </c>
      <c r="D19155">
        <v>1985</v>
      </c>
      <c r="E19155">
        <v>2014</v>
      </c>
      <c r="F19155" t="s">
        <v>18</v>
      </c>
    </row>
    <row r="19156" spans="1:6" x14ac:dyDescent="0.15">
      <c r="A19156" t="s">
        <v>19165</v>
      </c>
      <c r="B19156">
        <v>82183463</v>
      </c>
      <c r="C19156" t="s">
        <v>10</v>
      </c>
      <c r="D19156">
        <v>1989</v>
      </c>
      <c r="E19156">
        <v>2012</v>
      </c>
      <c r="F19156" t="s">
        <v>8</v>
      </c>
    </row>
    <row r="19157" spans="1:6" x14ac:dyDescent="0.15">
      <c r="A19157" t="s">
        <v>19166</v>
      </c>
      <c r="B19157">
        <v>51159907</v>
      </c>
      <c r="C19157" t="s">
        <v>7</v>
      </c>
      <c r="D19157">
        <v>1992</v>
      </c>
      <c r="E19157">
        <v>2014</v>
      </c>
      <c r="F19157" t="s">
        <v>8</v>
      </c>
    </row>
    <row r="19158" spans="1:6" x14ac:dyDescent="0.15">
      <c r="A19158" t="s">
        <v>19167</v>
      </c>
      <c r="B19158">
        <v>28167392</v>
      </c>
      <c r="C19158" t="s">
        <v>10</v>
      </c>
      <c r="D19158">
        <v>1989</v>
      </c>
      <c r="E19158">
        <v>2011</v>
      </c>
      <c r="F19158" t="s">
        <v>18</v>
      </c>
    </row>
    <row r="19159" spans="1:6" x14ac:dyDescent="0.15">
      <c r="A19159" t="s">
        <v>19168</v>
      </c>
      <c r="B19159">
        <v>48026593</v>
      </c>
      <c r="C19159" t="s">
        <v>10</v>
      </c>
      <c r="D19159">
        <v>1993</v>
      </c>
      <c r="E19159">
        <v>2011</v>
      </c>
      <c r="F19159" t="s">
        <v>11</v>
      </c>
    </row>
    <row r="19160" spans="1:6" x14ac:dyDescent="0.15">
      <c r="A19160" t="s">
        <v>19169</v>
      </c>
      <c r="B19160">
        <v>56120059</v>
      </c>
      <c r="C19160" t="s">
        <v>10</v>
      </c>
      <c r="D19160">
        <v>1989</v>
      </c>
      <c r="E19160">
        <v>2012</v>
      </c>
      <c r="F19160" t="s">
        <v>8</v>
      </c>
    </row>
    <row r="19161" spans="1:6" x14ac:dyDescent="0.15">
      <c r="A19161" t="s">
        <v>19170</v>
      </c>
      <c r="B19161">
        <v>65054163</v>
      </c>
      <c r="C19161" t="s">
        <v>10</v>
      </c>
      <c r="D19161">
        <v>1995</v>
      </c>
      <c r="E19161">
        <v>2013</v>
      </c>
      <c r="F19161" t="s">
        <v>11</v>
      </c>
    </row>
    <row r="19162" spans="1:6" x14ac:dyDescent="0.15">
      <c r="A19162" t="s">
        <v>19171</v>
      </c>
      <c r="B19162">
        <v>14063639</v>
      </c>
      <c r="C19162" t="s">
        <v>10</v>
      </c>
      <c r="D19162">
        <v>1994</v>
      </c>
      <c r="E19162">
        <v>2011</v>
      </c>
      <c r="F19162" t="s">
        <v>11</v>
      </c>
    </row>
    <row r="19163" spans="1:6" x14ac:dyDescent="0.15">
      <c r="A19163" t="s">
        <v>19172</v>
      </c>
      <c r="B19163">
        <v>59166055</v>
      </c>
      <c r="C19163" t="s">
        <v>7</v>
      </c>
      <c r="D19163">
        <v>1979</v>
      </c>
      <c r="E19163">
        <v>2010</v>
      </c>
      <c r="F19163" t="s">
        <v>18</v>
      </c>
    </row>
    <row r="19164" spans="1:6" x14ac:dyDescent="0.15">
      <c r="A19164" t="s">
        <v>19173</v>
      </c>
      <c r="B19164">
        <v>34111672</v>
      </c>
      <c r="C19164" t="s">
        <v>7</v>
      </c>
      <c r="D19164">
        <v>1991</v>
      </c>
      <c r="E19164">
        <v>2013</v>
      </c>
      <c r="F19164" t="s">
        <v>8</v>
      </c>
    </row>
    <row r="19165" spans="1:6" x14ac:dyDescent="0.15">
      <c r="A19165" t="s">
        <v>19174</v>
      </c>
      <c r="B19165">
        <v>33175939</v>
      </c>
      <c r="C19165" t="s">
        <v>10</v>
      </c>
      <c r="D19165">
        <v>1989</v>
      </c>
      <c r="E19165">
        <v>2012</v>
      </c>
      <c r="F19165" t="s">
        <v>8</v>
      </c>
    </row>
    <row r="19166" spans="1:6" x14ac:dyDescent="0.15">
      <c r="A19166" t="s">
        <v>19175</v>
      </c>
      <c r="B19166">
        <v>67111937</v>
      </c>
      <c r="C19166" t="s">
        <v>7</v>
      </c>
      <c r="D19166">
        <v>1988</v>
      </c>
      <c r="E19166">
        <v>2012</v>
      </c>
      <c r="F19166" t="s">
        <v>18</v>
      </c>
    </row>
    <row r="19167" spans="1:6" x14ac:dyDescent="0.15">
      <c r="A19167" t="s">
        <v>19176</v>
      </c>
      <c r="B19167">
        <v>54174054</v>
      </c>
      <c r="C19167" t="s">
        <v>10</v>
      </c>
      <c r="D19167">
        <v>1988</v>
      </c>
      <c r="E19167">
        <v>2011</v>
      </c>
      <c r="F19167" t="s">
        <v>8</v>
      </c>
    </row>
    <row r="19168" spans="1:6" x14ac:dyDescent="0.15">
      <c r="A19168" t="s">
        <v>19177</v>
      </c>
      <c r="B19168">
        <v>45181481</v>
      </c>
      <c r="C19168" t="s">
        <v>7</v>
      </c>
      <c r="D19168">
        <v>1983</v>
      </c>
      <c r="E19168">
        <v>2011</v>
      </c>
      <c r="F19168" t="s">
        <v>18</v>
      </c>
    </row>
    <row r="19169" spans="1:6" x14ac:dyDescent="0.15">
      <c r="A19169" t="s">
        <v>19178</v>
      </c>
      <c r="B19169">
        <v>84111905</v>
      </c>
      <c r="C19169" t="s">
        <v>7</v>
      </c>
      <c r="D19169">
        <v>1990</v>
      </c>
      <c r="E19169">
        <v>2014</v>
      </c>
      <c r="F19169" t="s">
        <v>8</v>
      </c>
    </row>
    <row r="19170" spans="1:6" x14ac:dyDescent="0.15">
      <c r="A19170" t="s">
        <v>19179</v>
      </c>
      <c r="B19170">
        <v>92068902</v>
      </c>
      <c r="C19170" t="s">
        <v>10</v>
      </c>
      <c r="D19170">
        <v>1994</v>
      </c>
      <c r="E19170">
        <v>2012</v>
      </c>
      <c r="F19170" t="s">
        <v>11</v>
      </c>
    </row>
    <row r="19171" spans="1:6" x14ac:dyDescent="0.15">
      <c r="A19171" t="s">
        <v>19180</v>
      </c>
      <c r="B19171">
        <v>67022480</v>
      </c>
      <c r="C19171" t="s">
        <v>7</v>
      </c>
      <c r="D19171">
        <v>1996</v>
      </c>
      <c r="E19171">
        <v>2014</v>
      </c>
      <c r="F19171" t="s">
        <v>11</v>
      </c>
    </row>
    <row r="19172" spans="1:6" x14ac:dyDescent="0.15">
      <c r="A19172" t="s">
        <v>19181</v>
      </c>
      <c r="B19172">
        <v>34102566</v>
      </c>
      <c r="C19172" t="s">
        <v>10</v>
      </c>
      <c r="D19172">
        <v>1996</v>
      </c>
      <c r="E19172">
        <v>2014</v>
      </c>
      <c r="F19172" t="s">
        <v>11</v>
      </c>
    </row>
    <row r="19173" spans="1:6" x14ac:dyDescent="0.15">
      <c r="A19173" t="s">
        <v>19182</v>
      </c>
      <c r="B19173">
        <v>14086234</v>
      </c>
      <c r="C19173" t="s">
        <v>10</v>
      </c>
      <c r="D19173">
        <v>1994</v>
      </c>
      <c r="E19173">
        <v>2012</v>
      </c>
      <c r="F19173" t="s">
        <v>11</v>
      </c>
    </row>
    <row r="19174" spans="1:6" x14ac:dyDescent="0.15">
      <c r="A19174" t="s">
        <v>19183</v>
      </c>
      <c r="B19174">
        <v>34065687</v>
      </c>
      <c r="C19174" t="s">
        <v>7</v>
      </c>
      <c r="D19174">
        <v>1996</v>
      </c>
      <c r="E19174">
        <v>2014</v>
      </c>
      <c r="F19174" t="s">
        <v>11</v>
      </c>
    </row>
    <row r="19175" spans="1:6" x14ac:dyDescent="0.15">
      <c r="A19175" t="s">
        <v>19184</v>
      </c>
      <c r="B19175">
        <v>62053162</v>
      </c>
      <c r="C19175" t="s">
        <v>10</v>
      </c>
      <c r="D19175">
        <v>1993</v>
      </c>
      <c r="E19175">
        <v>2012</v>
      </c>
      <c r="F19175" t="s">
        <v>11</v>
      </c>
    </row>
    <row r="19176" spans="1:6" x14ac:dyDescent="0.15">
      <c r="A19176" t="s">
        <v>19185</v>
      </c>
      <c r="B19176">
        <v>21129515</v>
      </c>
      <c r="C19176" t="s">
        <v>10</v>
      </c>
      <c r="D19176">
        <v>1990</v>
      </c>
      <c r="E19176">
        <v>2014</v>
      </c>
      <c r="F19176" t="s">
        <v>8</v>
      </c>
    </row>
    <row r="19177" spans="1:6" x14ac:dyDescent="0.15">
      <c r="A19177" t="s">
        <v>19186</v>
      </c>
      <c r="B19177">
        <v>12058260</v>
      </c>
      <c r="C19177" t="s">
        <v>7</v>
      </c>
      <c r="D19177">
        <v>1996</v>
      </c>
      <c r="E19177">
        <v>2014</v>
      </c>
      <c r="F19177" t="s">
        <v>11</v>
      </c>
    </row>
    <row r="19178" spans="1:6" x14ac:dyDescent="0.15">
      <c r="A19178" t="s">
        <v>19187</v>
      </c>
      <c r="B19178">
        <v>54194336</v>
      </c>
      <c r="C19178" t="s">
        <v>10</v>
      </c>
      <c r="D19178">
        <v>1984</v>
      </c>
      <c r="E19178">
        <v>2014</v>
      </c>
      <c r="F19178" t="s">
        <v>8</v>
      </c>
    </row>
    <row r="19179" spans="1:6" x14ac:dyDescent="0.15">
      <c r="A19179" t="s">
        <v>19188</v>
      </c>
      <c r="B19179">
        <v>21171264</v>
      </c>
      <c r="C19179" t="s">
        <v>10</v>
      </c>
      <c r="D19179">
        <v>1988</v>
      </c>
      <c r="E19179">
        <v>2013</v>
      </c>
      <c r="F19179" t="s">
        <v>8</v>
      </c>
    </row>
    <row r="19180" spans="1:6" x14ac:dyDescent="0.15">
      <c r="A19180" t="s">
        <v>19189</v>
      </c>
      <c r="B19180">
        <v>67061656</v>
      </c>
      <c r="C19180" t="s">
        <v>7</v>
      </c>
      <c r="D19180">
        <v>1993</v>
      </c>
      <c r="E19180">
        <v>2011</v>
      </c>
      <c r="F19180" t="s">
        <v>11</v>
      </c>
    </row>
    <row r="19181" spans="1:6" x14ac:dyDescent="0.15">
      <c r="A19181" t="s">
        <v>19190</v>
      </c>
      <c r="B19181">
        <v>97043843</v>
      </c>
      <c r="C19181" t="s">
        <v>10</v>
      </c>
      <c r="D19181">
        <v>1992</v>
      </c>
      <c r="E19181">
        <v>2011</v>
      </c>
      <c r="F19181" t="s">
        <v>11</v>
      </c>
    </row>
    <row r="19182" spans="1:6" x14ac:dyDescent="0.15">
      <c r="A19182" t="s">
        <v>19191</v>
      </c>
      <c r="B19182">
        <v>48064539</v>
      </c>
      <c r="C19182" t="s">
        <v>10</v>
      </c>
      <c r="D19182">
        <v>1995</v>
      </c>
      <c r="E19182">
        <v>2012</v>
      </c>
      <c r="F19182" t="s">
        <v>11</v>
      </c>
    </row>
    <row r="19183" spans="1:6" x14ac:dyDescent="0.15">
      <c r="A19183" t="s">
        <v>19192</v>
      </c>
      <c r="B19183">
        <v>62058555</v>
      </c>
      <c r="C19183" t="s">
        <v>10</v>
      </c>
      <c r="D19183">
        <v>1994</v>
      </c>
      <c r="E19183">
        <v>2013</v>
      </c>
      <c r="F19183" t="s">
        <v>11</v>
      </c>
    </row>
    <row r="19184" spans="1:6" x14ac:dyDescent="0.15">
      <c r="A19184" t="s">
        <v>19193</v>
      </c>
      <c r="B19184">
        <v>35053529</v>
      </c>
      <c r="C19184" t="s">
        <v>7</v>
      </c>
      <c r="D19184">
        <v>1994</v>
      </c>
      <c r="E19184">
        <v>2013</v>
      </c>
      <c r="F19184" t="s">
        <v>11</v>
      </c>
    </row>
    <row r="19185" spans="1:6" x14ac:dyDescent="0.15">
      <c r="A19185" t="s">
        <v>19194</v>
      </c>
      <c r="B19185">
        <v>27053910</v>
      </c>
      <c r="C19185" t="s">
        <v>10</v>
      </c>
      <c r="D19185">
        <v>1996</v>
      </c>
      <c r="E19185">
        <v>2014</v>
      </c>
      <c r="F19185" t="s">
        <v>11</v>
      </c>
    </row>
    <row r="19186" spans="1:6" x14ac:dyDescent="0.15">
      <c r="A19186" t="s">
        <v>19195</v>
      </c>
      <c r="B19186">
        <v>37165429</v>
      </c>
      <c r="C19186" t="s">
        <v>10</v>
      </c>
      <c r="D19186">
        <v>1988</v>
      </c>
      <c r="E19186">
        <v>2012</v>
      </c>
      <c r="F19186" t="s">
        <v>8</v>
      </c>
    </row>
    <row r="19187" spans="1:6" x14ac:dyDescent="0.15">
      <c r="A19187" t="s">
        <v>19196</v>
      </c>
      <c r="B19187">
        <v>23169302</v>
      </c>
      <c r="C19187" t="s">
        <v>10</v>
      </c>
      <c r="D19187">
        <v>1989</v>
      </c>
      <c r="E19187">
        <v>2012</v>
      </c>
      <c r="F19187" t="s">
        <v>8</v>
      </c>
    </row>
    <row r="19188" spans="1:6" x14ac:dyDescent="0.15">
      <c r="A19188" t="s">
        <v>19197</v>
      </c>
      <c r="B19188">
        <v>67179672</v>
      </c>
      <c r="C19188" t="s">
        <v>10</v>
      </c>
      <c r="D19188">
        <v>1988</v>
      </c>
      <c r="E19188">
        <v>2013</v>
      </c>
      <c r="F19188" t="s">
        <v>8</v>
      </c>
    </row>
    <row r="19189" spans="1:6" x14ac:dyDescent="0.15">
      <c r="A19189" t="s">
        <v>19198</v>
      </c>
      <c r="B19189">
        <v>99160023</v>
      </c>
      <c r="C19189" t="s">
        <v>10</v>
      </c>
      <c r="D19189">
        <v>1986</v>
      </c>
      <c r="E19189">
        <v>2008</v>
      </c>
      <c r="F19189" t="s">
        <v>18</v>
      </c>
    </row>
    <row r="19190" spans="1:6" x14ac:dyDescent="0.15">
      <c r="A19190" t="s">
        <v>19199</v>
      </c>
      <c r="B19190">
        <v>82086397</v>
      </c>
      <c r="C19190" t="s">
        <v>7</v>
      </c>
      <c r="D19190">
        <v>1993</v>
      </c>
      <c r="E19190">
        <v>2011</v>
      </c>
      <c r="F19190" t="s">
        <v>11</v>
      </c>
    </row>
    <row r="19191" spans="1:6" x14ac:dyDescent="0.15">
      <c r="A19191" t="s">
        <v>19200</v>
      </c>
      <c r="B19191">
        <v>83101636</v>
      </c>
      <c r="C19191" t="s">
        <v>10</v>
      </c>
      <c r="D19191">
        <v>1995</v>
      </c>
      <c r="E19191">
        <v>2013</v>
      </c>
      <c r="F19191" t="s">
        <v>11</v>
      </c>
    </row>
    <row r="19192" spans="1:6" x14ac:dyDescent="0.15">
      <c r="A19192" t="s">
        <v>19201</v>
      </c>
      <c r="B19192">
        <v>56104427</v>
      </c>
      <c r="C19192" t="s">
        <v>10</v>
      </c>
      <c r="D19192">
        <v>1995</v>
      </c>
      <c r="E19192">
        <v>2013</v>
      </c>
      <c r="F19192" t="s">
        <v>11</v>
      </c>
    </row>
    <row r="19193" spans="1:6" x14ac:dyDescent="0.15">
      <c r="A19193" t="s">
        <v>19202</v>
      </c>
      <c r="B19193">
        <v>73065106</v>
      </c>
      <c r="C19193" t="s">
        <v>10</v>
      </c>
      <c r="D19193">
        <v>1993</v>
      </c>
      <c r="E19193">
        <v>2011</v>
      </c>
      <c r="F19193" t="s">
        <v>11</v>
      </c>
    </row>
    <row r="19194" spans="1:6" x14ac:dyDescent="0.15">
      <c r="A19194" t="s">
        <v>19203</v>
      </c>
      <c r="B19194">
        <v>73165081</v>
      </c>
      <c r="C19194" t="s">
        <v>7</v>
      </c>
      <c r="D19194">
        <v>1984</v>
      </c>
      <c r="E19194">
        <v>2012</v>
      </c>
      <c r="F19194" t="s">
        <v>8</v>
      </c>
    </row>
    <row r="19195" spans="1:6" x14ac:dyDescent="0.15">
      <c r="A19195" t="s">
        <v>19204</v>
      </c>
      <c r="B19195">
        <v>16160976</v>
      </c>
      <c r="C19195" t="s">
        <v>7</v>
      </c>
      <c r="D19195">
        <v>1989</v>
      </c>
      <c r="E19195">
        <v>2012</v>
      </c>
      <c r="F19195" t="s">
        <v>8</v>
      </c>
    </row>
    <row r="19196" spans="1:6" x14ac:dyDescent="0.15">
      <c r="A19196" t="s">
        <v>19205</v>
      </c>
      <c r="B19196">
        <v>96056164</v>
      </c>
      <c r="C19196" t="s">
        <v>7</v>
      </c>
      <c r="D19196">
        <v>1993</v>
      </c>
      <c r="E19196">
        <v>2011</v>
      </c>
      <c r="F19196" t="s">
        <v>11</v>
      </c>
    </row>
    <row r="19197" spans="1:6" x14ac:dyDescent="0.15">
      <c r="A19197" t="s">
        <v>19206</v>
      </c>
      <c r="B19197">
        <v>37118439</v>
      </c>
      <c r="C19197" t="s">
        <v>10</v>
      </c>
      <c r="D19197">
        <v>1989</v>
      </c>
      <c r="E19197">
        <v>2013</v>
      </c>
      <c r="F19197" t="s">
        <v>8</v>
      </c>
    </row>
    <row r="19198" spans="1:6" x14ac:dyDescent="0.15">
      <c r="A19198" t="s">
        <v>19207</v>
      </c>
      <c r="B19198">
        <v>22016676</v>
      </c>
      <c r="C19198" t="s">
        <v>7</v>
      </c>
      <c r="D19198">
        <v>1992</v>
      </c>
      <c r="E19198">
        <v>2011</v>
      </c>
      <c r="F19198" t="s">
        <v>11</v>
      </c>
    </row>
    <row r="19199" spans="1:6" x14ac:dyDescent="0.15">
      <c r="A19199" t="s">
        <v>19208</v>
      </c>
      <c r="B19199">
        <v>17054260</v>
      </c>
      <c r="C19199" t="s">
        <v>10</v>
      </c>
      <c r="D19199">
        <v>1995</v>
      </c>
      <c r="E19199">
        <v>2013</v>
      </c>
      <c r="F19199" t="s">
        <v>11</v>
      </c>
    </row>
    <row r="19200" spans="1:6" x14ac:dyDescent="0.15">
      <c r="A19200" t="s">
        <v>19209</v>
      </c>
      <c r="B19200">
        <v>48055005</v>
      </c>
      <c r="C19200" t="s">
        <v>7</v>
      </c>
      <c r="D19200">
        <v>1994</v>
      </c>
      <c r="E19200">
        <v>2012</v>
      </c>
      <c r="F19200" t="s">
        <v>11</v>
      </c>
    </row>
    <row r="19201" spans="1:6" x14ac:dyDescent="0.15">
      <c r="A19201" t="s">
        <v>19210</v>
      </c>
      <c r="B19201">
        <v>36123185</v>
      </c>
      <c r="C19201" t="s">
        <v>10</v>
      </c>
      <c r="D19201">
        <v>1988</v>
      </c>
      <c r="E19201">
        <v>2012</v>
      </c>
      <c r="F19201" t="s">
        <v>8</v>
      </c>
    </row>
    <row r="19202" spans="1:6" x14ac:dyDescent="0.15">
      <c r="A19202" t="s">
        <v>19211</v>
      </c>
      <c r="B19202">
        <v>93196191</v>
      </c>
      <c r="C19202" t="s">
        <v>10</v>
      </c>
      <c r="D19202">
        <v>1994</v>
      </c>
      <c r="E19202">
        <v>2014</v>
      </c>
      <c r="F19202" t="s">
        <v>11</v>
      </c>
    </row>
    <row r="19203" spans="1:6" x14ac:dyDescent="0.15">
      <c r="A19203" t="s">
        <v>19212</v>
      </c>
      <c r="B19203">
        <v>72017171</v>
      </c>
      <c r="C19203" t="s">
        <v>10</v>
      </c>
      <c r="D19203">
        <v>1994</v>
      </c>
      <c r="E19203">
        <v>2012</v>
      </c>
      <c r="F19203" t="s">
        <v>11</v>
      </c>
    </row>
    <row r="19204" spans="1:6" x14ac:dyDescent="0.15">
      <c r="A19204" t="s">
        <v>19213</v>
      </c>
      <c r="B19204">
        <v>32081942</v>
      </c>
      <c r="C19204" t="s">
        <v>10</v>
      </c>
      <c r="D19204">
        <v>1993</v>
      </c>
      <c r="E19204">
        <v>2011</v>
      </c>
      <c r="F19204" t="s">
        <v>11</v>
      </c>
    </row>
    <row r="19205" spans="1:6" x14ac:dyDescent="0.15">
      <c r="A19205" t="s">
        <v>19214</v>
      </c>
      <c r="B19205">
        <v>78137935</v>
      </c>
      <c r="C19205" t="s">
        <v>7</v>
      </c>
      <c r="D19205">
        <v>1990</v>
      </c>
      <c r="E19205">
        <v>2013</v>
      </c>
      <c r="F19205" t="s">
        <v>8</v>
      </c>
    </row>
    <row r="19206" spans="1:6" x14ac:dyDescent="0.15">
      <c r="A19206" t="s">
        <v>19215</v>
      </c>
      <c r="B19206">
        <v>72162578</v>
      </c>
      <c r="C19206" t="s">
        <v>10</v>
      </c>
      <c r="D19206">
        <v>1991</v>
      </c>
      <c r="E19206">
        <v>2014</v>
      </c>
      <c r="F19206" t="s">
        <v>8</v>
      </c>
    </row>
    <row r="19207" spans="1:6" x14ac:dyDescent="0.15">
      <c r="A19207" t="s">
        <v>19216</v>
      </c>
      <c r="B19207">
        <v>52055042</v>
      </c>
      <c r="C19207" t="s">
        <v>7</v>
      </c>
      <c r="D19207">
        <v>1993</v>
      </c>
      <c r="E19207">
        <v>2012</v>
      </c>
      <c r="F19207" t="s">
        <v>11</v>
      </c>
    </row>
    <row r="19208" spans="1:6" x14ac:dyDescent="0.15">
      <c r="A19208" t="s">
        <v>19217</v>
      </c>
      <c r="B19208">
        <v>71078590</v>
      </c>
      <c r="C19208" t="s">
        <v>10</v>
      </c>
      <c r="D19208">
        <v>1993</v>
      </c>
      <c r="E19208">
        <v>2011</v>
      </c>
      <c r="F19208" t="s">
        <v>11</v>
      </c>
    </row>
    <row r="19209" spans="1:6" x14ac:dyDescent="0.15">
      <c r="A19209" t="s">
        <v>19218</v>
      </c>
      <c r="B19209">
        <v>68064540</v>
      </c>
      <c r="C19209" t="s">
        <v>10</v>
      </c>
      <c r="D19209">
        <v>1994</v>
      </c>
      <c r="E19209">
        <v>2012</v>
      </c>
      <c r="F19209" t="s">
        <v>11</v>
      </c>
    </row>
    <row r="19210" spans="1:6" x14ac:dyDescent="0.15">
      <c r="A19210" t="s">
        <v>19219</v>
      </c>
      <c r="B19210">
        <v>57172132</v>
      </c>
      <c r="C19210" t="s">
        <v>10</v>
      </c>
      <c r="D19210">
        <v>1988</v>
      </c>
      <c r="E19210">
        <v>2012</v>
      </c>
      <c r="F19210" t="s">
        <v>8</v>
      </c>
    </row>
    <row r="19211" spans="1:6" x14ac:dyDescent="0.15">
      <c r="A19211" t="s">
        <v>19220</v>
      </c>
      <c r="B19211">
        <v>49130718</v>
      </c>
      <c r="C19211" t="s">
        <v>7</v>
      </c>
      <c r="D19211">
        <v>1991</v>
      </c>
      <c r="E19211">
        <v>2012</v>
      </c>
      <c r="F19211" t="s">
        <v>8</v>
      </c>
    </row>
    <row r="19212" spans="1:6" x14ac:dyDescent="0.15">
      <c r="A19212" t="s">
        <v>19221</v>
      </c>
      <c r="B19212">
        <v>15117924</v>
      </c>
      <c r="C19212" t="s">
        <v>10</v>
      </c>
      <c r="D19212">
        <v>1991</v>
      </c>
      <c r="E19212">
        <v>2013</v>
      </c>
      <c r="F19212" t="s">
        <v>8</v>
      </c>
    </row>
    <row r="19213" spans="1:6" x14ac:dyDescent="0.15">
      <c r="A19213" t="s">
        <v>19222</v>
      </c>
      <c r="B19213">
        <v>75072442</v>
      </c>
      <c r="C19213" t="s">
        <v>10</v>
      </c>
      <c r="D19213">
        <v>1993</v>
      </c>
      <c r="E19213">
        <v>2011</v>
      </c>
      <c r="F19213" t="s">
        <v>11</v>
      </c>
    </row>
    <row r="19214" spans="1:6" x14ac:dyDescent="0.15">
      <c r="A19214" t="s">
        <v>19223</v>
      </c>
      <c r="B19214">
        <v>55161313</v>
      </c>
      <c r="C19214" t="s">
        <v>10</v>
      </c>
      <c r="D19214">
        <v>1990</v>
      </c>
      <c r="E19214">
        <v>2012</v>
      </c>
      <c r="F19214" t="s">
        <v>8</v>
      </c>
    </row>
    <row r="19215" spans="1:6" x14ac:dyDescent="0.15">
      <c r="A19215" t="s">
        <v>19224</v>
      </c>
      <c r="B19215">
        <v>91057684</v>
      </c>
      <c r="C19215" t="s">
        <v>10</v>
      </c>
      <c r="D19215">
        <v>1995</v>
      </c>
      <c r="E19215">
        <v>2012</v>
      </c>
      <c r="F19215" t="s">
        <v>11</v>
      </c>
    </row>
    <row r="19216" spans="1:6" x14ac:dyDescent="0.15">
      <c r="A19216" t="s">
        <v>19225</v>
      </c>
      <c r="B19216">
        <v>42173455</v>
      </c>
      <c r="C19216" t="s">
        <v>10</v>
      </c>
      <c r="D19216">
        <v>1989</v>
      </c>
      <c r="E19216">
        <v>2013</v>
      </c>
      <c r="F19216" t="s">
        <v>8</v>
      </c>
    </row>
    <row r="19217" spans="1:6" x14ac:dyDescent="0.15">
      <c r="A19217" t="s">
        <v>19226</v>
      </c>
      <c r="B19217">
        <v>35078751</v>
      </c>
      <c r="C19217" t="s">
        <v>10</v>
      </c>
      <c r="D19217">
        <v>1995</v>
      </c>
      <c r="E19217">
        <v>2013</v>
      </c>
      <c r="F19217" t="s">
        <v>11</v>
      </c>
    </row>
    <row r="19218" spans="1:6" x14ac:dyDescent="0.15">
      <c r="A19218" t="s">
        <v>19227</v>
      </c>
      <c r="B19218">
        <v>49082970</v>
      </c>
      <c r="C19218" t="s">
        <v>7</v>
      </c>
      <c r="D19218">
        <v>1994</v>
      </c>
      <c r="E19218">
        <v>2012</v>
      </c>
      <c r="F19218" t="s">
        <v>11</v>
      </c>
    </row>
    <row r="19219" spans="1:6" x14ac:dyDescent="0.15">
      <c r="A19219" t="s">
        <v>19228</v>
      </c>
      <c r="B19219">
        <v>48040338</v>
      </c>
      <c r="C19219" t="s">
        <v>7</v>
      </c>
      <c r="D19219">
        <v>1993</v>
      </c>
      <c r="E19219">
        <v>2011</v>
      </c>
      <c r="F19219" t="s">
        <v>11</v>
      </c>
    </row>
    <row r="19220" spans="1:6" x14ac:dyDescent="0.15">
      <c r="A19220" t="s">
        <v>19229</v>
      </c>
      <c r="B19220">
        <v>62129590</v>
      </c>
      <c r="C19220" t="s">
        <v>10</v>
      </c>
      <c r="D19220">
        <v>1988</v>
      </c>
      <c r="E19220">
        <v>2014</v>
      </c>
      <c r="F19220" t="s">
        <v>8</v>
      </c>
    </row>
    <row r="19221" spans="1:6" x14ac:dyDescent="0.15">
      <c r="A19221" t="s">
        <v>19230</v>
      </c>
      <c r="B19221">
        <v>94132733</v>
      </c>
      <c r="C19221" t="s">
        <v>10</v>
      </c>
      <c r="D19221">
        <v>1988</v>
      </c>
      <c r="E19221">
        <v>2012</v>
      </c>
      <c r="F19221" t="s">
        <v>8</v>
      </c>
    </row>
    <row r="19222" spans="1:6" x14ac:dyDescent="0.15">
      <c r="A19222" t="s">
        <v>19231</v>
      </c>
      <c r="B19222">
        <v>48109268</v>
      </c>
      <c r="C19222" t="s">
        <v>10</v>
      </c>
      <c r="D19222">
        <v>1988</v>
      </c>
      <c r="E19222">
        <v>2012</v>
      </c>
      <c r="F19222" t="s">
        <v>18</v>
      </c>
    </row>
    <row r="19223" spans="1:6" x14ac:dyDescent="0.15">
      <c r="A19223" t="s">
        <v>19232</v>
      </c>
      <c r="B19223">
        <v>95062766</v>
      </c>
      <c r="C19223" t="s">
        <v>10</v>
      </c>
      <c r="D19223">
        <v>1994</v>
      </c>
      <c r="E19223">
        <v>2013</v>
      </c>
      <c r="F19223" t="s">
        <v>11</v>
      </c>
    </row>
    <row r="19224" spans="1:6" x14ac:dyDescent="0.15">
      <c r="A19224" t="s">
        <v>19233</v>
      </c>
      <c r="B19224">
        <v>35115848</v>
      </c>
      <c r="C19224" t="s">
        <v>7</v>
      </c>
      <c r="D19224">
        <v>1990</v>
      </c>
      <c r="E19224">
        <v>2012</v>
      </c>
      <c r="F19224" t="s">
        <v>8</v>
      </c>
    </row>
    <row r="19225" spans="1:6" x14ac:dyDescent="0.15">
      <c r="A19225" t="s">
        <v>19234</v>
      </c>
      <c r="B19225">
        <v>31159266</v>
      </c>
      <c r="C19225" t="s">
        <v>10</v>
      </c>
      <c r="D19225">
        <v>1993</v>
      </c>
      <c r="E19225">
        <v>2014</v>
      </c>
      <c r="F19225" t="s">
        <v>18</v>
      </c>
    </row>
    <row r="19226" spans="1:6" x14ac:dyDescent="0.15">
      <c r="A19226" t="s">
        <v>19235</v>
      </c>
      <c r="B19226">
        <v>36140048</v>
      </c>
      <c r="C19226" t="s">
        <v>10</v>
      </c>
      <c r="D19226">
        <v>1991</v>
      </c>
      <c r="E19226">
        <v>2012</v>
      </c>
      <c r="F19226" t="s">
        <v>8</v>
      </c>
    </row>
    <row r="19227" spans="1:6" x14ac:dyDescent="0.15">
      <c r="A19227" t="s">
        <v>19236</v>
      </c>
      <c r="B19227">
        <v>31193380</v>
      </c>
      <c r="C19227" t="s">
        <v>10</v>
      </c>
      <c r="D19227">
        <v>1977</v>
      </c>
      <c r="E19227">
        <v>2014</v>
      </c>
      <c r="F19227" t="s">
        <v>8</v>
      </c>
    </row>
    <row r="19228" spans="1:6" x14ac:dyDescent="0.15">
      <c r="A19228" t="s">
        <v>19237</v>
      </c>
      <c r="B19228">
        <v>12129607</v>
      </c>
      <c r="C19228" t="s">
        <v>7</v>
      </c>
      <c r="D19228">
        <v>1980</v>
      </c>
      <c r="E19228">
        <v>2014</v>
      </c>
      <c r="F19228" t="s">
        <v>8</v>
      </c>
    </row>
    <row r="19229" spans="1:6" x14ac:dyDescent="0.15">
      <c r="A19229" t="s">
        <v>19238</v>
      </c>
      <c r="B19229">
        <v>57061812</v>
      </c>
      <c r="C19229" t="s">
        <v>10</v>
      </c>
      <c r="D19229">
        <v>1993</v>
      </c>
      <c r="E19229">
        <v>2012</v>
      </c>
      <c r="F19229" t="s">
        <v>11</v>
      </c>
    </row>
    <row r="19230" spans="1:6" x14ac:dyDescent="0.15">
      <c r="A19230" t="s">
        <v>19239</v>
      </c>
      <c r="B19230">
        <v>95135274</v>
      </c>
      <c r="C19230" t="s">
        <v>10</v>
      </c>
      <c r="D19230">
        <v>1985</v>
      </c>
      <c r="E19230">
        <v>2014</v>
      </c>
      <c r="F19230" t="s">
        <v>8</v>
      </c>
    </row>
    <row r="19231" spans="1:6" x14ac:dyDescent="0.15">
      <c r="A19231" t="s">
        <v>19240</v>
      </c>
      <c r="B19231">
        <v>33177954</v>
      </c>
      <c r="C19231" t="s">
        <v>7</v>
      </c>
      <c r="D19231">
        <v>1989</v>
      </c>
      <c r="E19231">
        <v>2012</v>
      </c>
      <c r="F19231" t="s">
        <v>8</v>
      </c>
    </row>
    <row r="19232" spans="1:6" x14ac:dyDescent="0.15">
      <c r="A19232" t="s">
        <v>19241</v>
      </c>
      <c r="B19232">
        <v>65164588</v>
      </c>
      <c r="C19232" t="s">
        <v>10</v>
      </c>
      <c r="D19232">
        <v>1991</v>
      </c>
      <c r="E19232">
        <v>2014</v>
      </c>
      <c r="F19232" t="s">
        <v>8</v>
      </c>
    </row>
    <row r="19233" spans="1:6" x14ac:dyDescent="0.15">
      <c r="A19233" t="s">
        <v>19242</v>
      </c>
      <c r="B19233">
        <v>33055538</v>
      </c>
      <c r="C19233" t="s">
        <v>7</v>
      </c>
      <c r="D19233">
        <v>1994</v>
      </c>
      <c r="E19233">
        <v>2013</v>
      </c>
      <c r="F19233" t="s">
        <v>11</v>
      </c>
    </row>
    <row r="19234" spans="1:6" x14ac:dyDescent="0.15">
      <c r="A19234" t="s">
        <v>19243</v>
      </c>
      <c r="B19234">
        <v>36160494</v>
      </c>
      <c r="C19234" t="s">
        <v>10</v>
      </c>
      <c r="D19234">
        <v>1988</v>
      </c>
      <c r="E19234">
        <v>2012</v>
      </c>
      <c r="F19234" t="s">
        <v>8</v>
      </c>
    </row>
    <row r="19235" spans="1:6" x14ac:dyDescent="0.15">
      <c r="A19235" t="s">
        <v>19244</v>
      </c>
      <c r="B19235">
        <v>98161078</v>
      </c>
      <c r="C19235" t="s">
        <v>10</v>
      </c>
      <c r="D19235">
        <v>1990</v>
      </c>
      <c r="E19235">
        <v>2012</v>
      </c>
      <c r="F19235" t="s">
        <v>8</v>
      </c>
    </row>
    <row r="19236" spans="1:6" x14ac:dyDescent="0.15">
      <c r="A19236" t="s">
        <v>19245</v>
      </c>
      <c r="B19236">
        <v>15116056</v>
      </c>
      <c r="C19236" t="s">
        <v>7</v>
      </c>
      <c r="D19236">
        <v>1990</v>
      </c>
      <c r="E19236">
        <v>2012</v>
      </c>
      <c r="F19236" t="s">
        <v>8</v>
      </c>
    </row>
    <row r="19237" spans="1:6" x14ac:dyDescent="0.15">
      <c r="A19237" t="s">
        <v>19246</v>
      </c>
      <c r="B19237">
        <v>85112466</v>
      </c>
      <c r="C19237" t="s">
        <v>7</v>
      </c>
      <c r="D19237">
        <v>1991</v>
      </c>
      <c r="E19237">
        <v>2014</v>
      </c>
      <c r="F19237" t="s">
        <v>8</v>
      </c>
    </row>
    <row r="19238" spans="1:6" x14ac:dyDescent="0.15">
      <c r="A19238" t="s">
        <v>19247</v>
      </c>
      <c r="B19238">
        <v>89171850</v>
      </c>
      <c r="C19238" t="s">
        <v>7</v>
      </c>
      <c r="D19238">
        <v>1991</v>
      </c>
      <c r="E19238">
        <v>2013</v>
      </c>
      <c r="F19238" t="s">
        <v>8</v>
      </c>
    </row>
    <row r="19239" spans="1:6" x14ac:dyDescent="0.15">
      <c r="A19239" t="s">
        <v>19248</v>
      </c>
      <c r="B19239">
        <v>53161178</v>
      </c>
      <c r="C19239" t="s">
        <v>10</v>
      </c>
      <c r="D19239">
        <v>1990</v>
      </c>
      <c r="E19239">
        <v>2012</v>
      </c>
      <c r="F19239" t="s">
        <v>8</v>
      </c>
    </row>
    <row r="19240" spans="1:6" x14ac:dyDescent="0.15">
      <c r="A19240" t="s">
        <v>19249</v>
      </c>
      <c r="B19240">
        <v>59058049</v>
      </c>
      <c r="C19240" t="s">
        <v>10</v>
      </c>
      <c r="D19240">
        <v>1994</v>
      </c>
      <c r="E19240">
        <v>2012</v>
      </c>
      <c r="F19240" t="s">
        <v>11</v>
      </c>
    </row>
    <row r="19241" spans="1:6" x14ac:dyDescent="0.15">
      <c r="A19241" t="s">
        <v>19250</v>
      </c>
      <c r="B19241">
        <v>79066068</v>
      </c>
      <c r="C19241" t="s">
        <v>10</v>
      </c>
      <c r="D19241">
        <v>1993</v>
      </c>
      <c r="E19241">
        <v>2011</v>
      </c>
      <c r="F19241" t="s">
        <v>11</v>
      </c>
    </row>
    <row r="19242" spans="1:6" x14ac:dyDescent="0.15">
      <c r="A19242" t="s">
        <v>19251</v>
      </c>
      <c r="B19242">
        <v>61057275</v>
      </c>
      <c r="C19242" t="s">
        <v>10</v>
      </c>
      <c r="D19242">
        <v>1996</v>
      </c>
      <c r="E19242">
        <v>2013</v>
      </c>
      <c r="F19242" t="s">
        <v>11</v>
      </c>
    </row>
    <row r="19243" spans="1:6" x14ac:dyDescent="0.15">
      <c r="A19243" t="s">
        <v>19252</v>
      </c>
      <c r="B19243">
        <v>69161076</v>
      </c>
      <c r="C19243" t="s">
        <v>7</v>
      </c>
      <c r="D19243">
        <v>1991</v>
      </c>
      <c r="E19243">
        <v>2012</v>
      </c>
      <c r="F19243" t="s">
        <v>8</v>
      </c>
    </row>
    <row r="19244" spans="1:6" x14ac:dyDescent="0.15">
      <c r="A19244" t="s">
        <v>19253</v>
      </c>
      <c r="B19244">
        <v>26093712</v>
      </c>
      <c r="C19244" t="s">
        <v>7</v>
      </c>
      <c r="D19244">
        <v>1991</v>
      </c>
      <c r="E19244">
        <v>2010</v>
      </c>
      <c r="F19244" t="s">
        <v>11</v>
      </c>
    </row>
    <row r="19245" spans="1:6" x14ac:dyDescent="0.15">
      <c r="A19245" t="s">
        <v>19254</v>
      </c>
      <c r="B19245">
        <v>49140668</v>
      </c>
      <c r="C19245" t="s">
        <v>7</v>
      </c>
      <c r="D19245">
        <v>1988</v>
      </c>
      <c r="E19245">
        <v>2011</v>
      </c>
      <c r="F19245" t="s">
        <v>8</v>
      </c>
    </row>
    <row r="19246" spans="1:6" x14ac:dyDescent="0.15">
      <c r="A19246" t="s">
        <v>19255</v>
      </c>
      <c r="B19246">
        <v>32112545</v>
      </c>
      <c r="C19246" t="s">
        <v>10</v>
      </c>
      <c r="D19246">
        <v>1991</v>
      </c>
      <c r="E19246">
        <v>2014</v>
      </c>
      <c r="F19246" t="s">
        <v>8</v>
      </c>
    </row>
    <row r="19247" spans="1:6" x14ac:dyDescent="0.15">
      <c r="A19247" t="s">
        <v>19256</v>
      </c>
      <c r="B19247">
        <v>32148166</v>
      </c>
      <c r="C19247" t="s">
        <v>10</v>
      </c>
      <c r="D19247">
        <v>1977</v>
      </c>
      <c r="E19247">
        <v>2013</v>
      </c>
      <c r="F19247" t="s">
        <v>8</v>
      </c>
    </row>
    <row r="19248" spans="1:6" x14ac:dyDescent="0.15">
      <c r="A19248" t="s">
        <v>19257</v>
      </c>
      <c r="B19248">
        <v>97067104</v>
      </c>
      <c r="C19248" t="s">
        <v>7</v>
      </c>
      <c r="D19248">
        <v>1995</v>
      </c>
      <c r="E19248">
        <v>2014</v>
      </c>
      <c r="F19248" t="s">
        <v>11</v>
      </c>
    </row>
    <row r="19249" spans="1:6" x14ac:dyDescent="0.15">
      <c r="A19249" t="s">
        <v>19258</v>
      </c>
      <c r="B19249">
        <v>82178934</v>
      </c>
      <c r="C19249" t="s">
        <v>7</v>
      </c>
      <c r="D19249">
        <v>1992</v>
      </c>
      <c r="E19249">
        <v>2014</v>
      </c>
      <c r="F19249" t="s">
        <v>8</v>
      </c>
    </row>
    <row r="19250" spans="1:6" x14ac:dyDescent="0.15">
      <c r="A19250" t="s">
        <v>19259</v>
      </c>
      <c r="B19250">
        <v>95166351</v>
      </c>
      <c r="C19250" t="s">
        <v>7</v>
      </c>
      <c r="D19250">
        <v>1991</v>
      </c>
      <c r="E19250">
        <v>2013</v>
      </c>
      <c r="F19250" t="s">
        <v>8</v>
      </c>
    </row>
    <row r="19251" spans="1:6" x14ac:dyDescent="0.15">
      <c r="A19251" t="s">
        <v>19260</v>
      </c>
      <c r="B19251">
        <v>85121505</v>
      </c>
      <c r="C19251" t="s">
        <v>10</v>
      </c>
      <c r="D19251">
        <v>1989</v>
      </c>
      <c r="E19251">
        <v>2013</v>
      </c>
      <c r="F19251" t="s">
        <v>8</v>
      </c>
    </row>
    <row r="19252" spans="1:6" x14ac:dyDescent="0.15">
      <c r="A19252" t="s">
        <v>19261</v>
      </c>
      <c r="B19252">
        <v>94118827</v>
      </c>
      <c r="C19252" t="s">
        <v>10</v>
      </c>
      <c r="D19252">
        <v>1990</v>
      </c>
      <c r="E19252">
        <v>2013</v>
      </c>
      <c r="F19252" t="s">
        <v>18</v>
      </c>
    </row>
    <row r="19253" spans="1:6" x14ac:dyDescent="0.15">
      <c r="A19253" t="s">
        <v>19262</v>
      </c>
      <c r="B19253">
        <v>75173300</v>
      </c>
      <c r="C19253" t="s">
        <v>7</v>
      </c>
      <c r="D19253">
        <v>1992</v>
      </c>
      <c r="E19253">
        <v>2014</v>
      </c>
      <c r="F19253" t="s">
        <v>8</v>
      </c>
    </row>
    <row r="19254" spans="1:6" x14ac:dyDescent="0.15">
      <c r="A19254" t="s">
        <v>19263</v>
      </c>
      <c r="B19254">
        <v>55159384</v>
      </c>
      <c r="C19254" t="s">
        <v>10</v>
      </c>
      <c r="D19254">
        <v>1991</v>
      </c>
      <c r="E19254">
        <v>2014</v>
      </c>
      <c r="F19254" t="s">
        <v>8</v>
      </c>
    </row>
    <row r="19255" spans="1:6" x14ac:dyDescent="0.15">
      <c r="A19255" t="s">
        <v>19264</v>
      </c>
      <c r="B19255">
        <v>91056900</v>
      </c>
      <c r="C19255" t="s">
        <v>10</v>
      </c>
      <c r="D19255">
        <v>1996</v>
      </c>
      <c r="E19255">
        <v>2014</v>
      </c>
      <c r="F19255" t="s">
        <v>11</v>
      </c>
    </row>
    <row r="19256" spans="1:6" x14ac:dyDescent="0.15">
      <c r="A19256" t="s">
        <v>19265</v>
      </c>
      <c r="B19256">
        <v>89125674</v>
      </c>
      <c r="C19256" t="s">
        <v>10</v>
      </c>
      <c r="D19256">
        <v>1987</v>
      </c>
      <c r="E19256">
        <v>2012</v>
      </c>
      <c r="F19256" t="s">
        <v>8</v>
      </c>
    </row>
    <row r="19257" spans="1:6" x14ac:dyDescent="0.15">
      <c r="A19257" t="s">
        <v>19266</v>
      </c>
      <c r="B19257">
        <v>81109137</v>
      </c>
      <c r="C19257" t="s">
        <v>10</v>
      </c>
      <c r="D19257">
        <v>1987</v>
      </c>
      <c r="E19257">
        <v>2013</v>
      </c>
      <c r="F19257" t="s">
        <v>18</v>
      </c>
    </row>
    <row r="19258" spans="1:6" x14ac:dyDescent="0.15">
      <c r="A19258" t="s">
        <v>19267</v>
      </c>
      <c r="B19258">
        <v>15065663</v>
      </c>
      <c r="C19258" t="s">
        <v>10</v>
      </c>
      <c r="D19258">
        <v>1995</v>
      </c>
      <c r="E19258">
        <v>2013</v>
      </c>
      <c r="F19258" t="s">
        <v>11</v>
      </c>
    </row>
    <row r="19259" spans="1:6" x14ac:dyDescent="0.15">
      <c r="A19259" t="s">
        <v>19268</v>
      </c>
      <c r="B19259">
        <v>93063494</v>
      </c>
      <c r="C19259" t="s">
        <v>7</v>
      </c>
      <c r="D19259">
        <v>1994</v>
      </c>
      <c r="E19259">
        <v>2012</v>
      </c>
      <c r="F19259" t="s">
        <v>11</v>
      </c>
    </row>
    <row r="19260" spans="1:6" x14ac:dyDescent="0.15">
      <c r="A19260" t="s">
        <v>19269</v>
      </c>
      <c r="B19260">
        <v>66182012</v>
      </c>
      <c r="C19260" t="s">
        <v>10</v>
      </c>
      <c r="D19260">
        <v>1990</v>
      </c>
      <c r="E19260">
        <v>2013</v>
      </c>
      <c r="F19260" t="s">
        <v>8</v>
      </c>
    </row>
    <row r="19261" spans="1:6" x14ac:dyDescent="0.15">
      <c r="A19261" t="s">
        <v>19270</v>
      </c>
      <c r="B19261">
        <v>43085547</v>
      </c>
      <c r="C19261" t="s">
        <v>7</v>
      </c>
      <c r="D19261">
        <v>1995</v>
      </c>
      <c r="E19261">
        <v>2014</v>
      </c>
      <c r="F19261" t="s">
        <v>11</v>
      </c>
    </row>
    <row r="19262" spans="1:6" x14ac:dyDescent="0.15">
      <c r="A19262" t="s">
        <v>19271</v>
      </c>
      <c r="B19262">
        <v>71134916</v>
      </c>
      <c r="C19262" t="s">
        <v>7</v>
      </c>
      <c r="D19262">
        <v>1990</v>
      </c>
      <c r="E19262">
        <v>2012</v>
      </c>
      <c r="F19262" t="s">
        <v>8</v>
      </c>
    </row>
    <row r="19263" spans="1:6" x14ac:dyDescent="0.15">
      <c r="A19263" t="s">
        <v>19272</v>
      </c>
      <c r="B19263">
        <v>71040217</v>
      </c>
      <c r="C19263" t="s">
        <v>10</v>
      </c>
      <c r="D19263">
        <v>1995</v>
      </c>
      <c r="E19263">
        <v>2012</v>
      </c>
      <c r="F19263" t="s">
        <v>11</v>
      </c>
    </row>
    <row r="19264" spans="1:6" x14ac:dyDescent="0.15">
      <c r="A19264" t="s">
        <v>19273</v>
      </c>
      <c r="B19264">
        <v>28160995</v>
      </c>
      <c r="C19264" t="s">
        <v>10</v>
      </c>
      <c r="D19264">
        <v>1990</v>
      </c>
      <c r="E19264">
        <v>2012</v>
      </c>
      <c r="F19264" t="s">
        <v>8</v>
      </c>
    </row>
    <row r="19265" spans="1:6" x14ac:dyDescent="0.15">
      <c r="A19265" t="s">
        <v>19274</v>
      </c>
      <c r="B19265">
        <v>66080195</v>
      </c>
      <c r="C19265" t="s">
        <v>10</v>
      </c>
      <c r="D19265">
        <v>1991</v>
      </c>
      <c r="E19265">
        <v>2010</v>
      </c>
      <c r="F19265" t="s">
        <v>11</v>
      </c>
    </row>
    <row r="19266" spans="1:6" x14ac:dyDescent="0.15">
      <c r="A19266" t="s">
        <v>19275</v>
      </c>
      <c r="B19266">
        <v>87161613</v>
      </c>
      <c r="C19266" t="s">
        <v>7</v>
      </c>
      <c r="D19266">
        <v>1990</v>
      </c>
      <c r="E19266">
        <v>2012</v>
      </c>
      <c r="F19266" t="s">
        <v>8</v>
      </c>
    </row>
    <row r="19267" spans="1:6" x14ac:dyDescent="0.15">
      <c r="A19267" t="s">
        <v>19276</v>
      </c>
      <c r="B19267">
        <v>76183261</v>
      </c>
      <c r="C19267" t="s">
        <v>10</v>
      </c>
      <c r="D19267">
        <v>1983</v>
      </c>
      <c r="E19267">
        <v>2010</v>
      </c>
      <c r="F19267" t="s">
        <v>18</v>
      </c>
    </row>
    <row r="19268" spans="1:6" x14ac:dyDescent="0.15">
      <c r="A19268" t="s">
        <v>19277</v>
      </c>
      <c r="B19268">
        <v>82056732</v>
      </c>
      <c r="C19268" t="s">
        <v>10</v>
      </c>
      <c r="D19268">
        <v>1994</v>
      </c>
      <c r="E19268">
        <v>2012</v>
      </c>
      <c r="F19268" t="s">
        <v>11</v>
      </c>
    </row>
    <row r="19269" spans="1:6" x14ac:dyDescent="0.15">
      <c r="A19269" t="s">
        <v>19278</v>
      </c>
      <c r="B19269">
        <v>39169700</v>
      </c>
      <c r="C19269" t="s">
        <v>7</v>
      </c>
      <c r="D19269">
        <v>1989</v>
      </c>
      <c r="E19269">
        <v>2013</v>
      </c>
      <c r="F19269" t="s">
        <v>8</v>
      </c>
    </row>
    <row r="19270" spans="1:6" x14ac:dyDescent="0.15">
      <c r="A19270" t="s">
        <v>19279</v>
      </c>
      <c r="B19270">
        <v>78121702</v>
      </c>
      <c r="C19270" t="s">
        <v>10</v>
      </c>
      <c r="D19270">
        <v>1990</v>
      </c>
      <c r="E19270">
        <v>2012</v>
      </c>
      <c r="F19270" t="s">
        <v>8</v>
      </c>
    </row>
    <row r="19271" spans="1:6" x14ac:dyDescent="0.15">
      <c r="A19271" t="s">
        <v>19280</v>
      </c>
      <c r="B19271">
        <v>11089617</v>
      </c>
      <c r="C19271" t="s">
        <v>10</v>
      </c>
      <c r="D19271">
        <v>1991</v>
      </c>
      <c r="E19271">
        <v>2010</v>
      </c>
      <c r="F19271" t="s">
        <v>11</v>
      </c>
    </row>
    <row r="19272" spans="1:6" x14ac:dyDescent="0.15">
      <c r="A19272" t="s">
        <v>19281</v>
      </c>
      <c r="B19272">
        <v>98016698</v>
      </c>
      <c r="C19272" t="s">
        <v>7</v>
      </c>
      <c r="D19272">
        <v>1994</v>
      </c>
      <c r="E19272">
        <v>2012</v>
      </c>
      <c r="F19272" t="s">
        <v>11</v>
      </c>
    </row>
    <row r="19273" spans="1:6" x14ac:dyDescent="0.15">
      <c r="A19273" t="s">
        <v>19282</v>
      </c>
      <c r="B19273">
        <v>13087726</v>
      </c>
      <c r="C19273" t="s">
        <v>7</v>
      </c>
      <c r="D19273">
        <v>1991</v>
      </c>
      <c r="E19273">
        <v>2010</v>
      </c>
      <c r="F19273" t="s">
        <v>11</v>
      </c>
    </row>
    <row r="19274" spans="1:6" x14ac:dyDescent="0.15">
      <c r="A19274" t="s">
        <v>19283</v>
      </c>
      <c r="B19274">
        <v>46140440</v>
      </c>
      <c r="C19274" t="s">
        <v>10</v>
      </c>
      <c r="D19274">
        <v>1987</v>
      </c>
      <c r="E19274">
        <v>2014</v>
      </c>
      <c r="F19274" t="s">
        <v>18</v>
      </c>
    </row>
    <row r="19275" spans="1:6" x14ac:dyDescent="0.15">
      <c r="A19275" t="s">
        <v>19284</v>
      </c>
      <c r="B19275">
        <v>31133781</v>
      </c>
      <c r="C19275" t="s">
        <v>7</v>
      </c>
      <c r="D19275">
        <v>1989</v>
      </c>
      <c r="E19275">
        <v>2012</v>
      </c>
      <c r="F19275" t="s">
        <v>8</v>
      </c>
    </row>
    <row r="19276" spans="1:6" x14ac:dyDescent="0.15">
      <c r="A19276" t="s">
        <v>19285</v>
      </c>
      <c r="B19276">
        <v>43140784</v>
      </c>
      <c r="C19276" t="s">
        <v>7</v>
      </c>
      <c r="D19276">
        <v>1986</v>
      </c>
      <c r="E19276">
        <v>2013</v>
      </c>
      <c r="F19276" t="s">
        <v>8</v>
      </c>
    </row>
    <row r="19277" spans="1:6" x14ac:dyDescent="0.15">
      <c r="A19277" t="s">
        <v>19286</v>
      </c>
      <c r="B19277">
        <v>91067680</v>
      </c>
      <c r="C19277" t="s">
        <v>10</v>
      </c>
      <c r="D19277">
        <v>1994</v>
      </c>
      <c r="E19277">
        <v>2013</v>
      </c>
      <c r="F19277" t="s">
        <v>11</v>
      </c>
    </row>
    <row r="19278" spans="1:6" x14ac:dyDescent="0.15">
      <c r="A19278" t="s">
        <v>19287</v>
      </c>
      <c r="B19278">
        <v>32039042</v>
      </c>
      <c r="C19278" t="s">
        <v>7</v>
      </c>
      <c r="D19278">
        <v>1995</v>
      </c>
      <c r="E19278">
        <v>2013</v>
      </c>
      <c r="F19278" t="s">
        <v>11</v>
      </c>
    </row>
    <row r="19279" spans="1:6" x14ac:dyDescent="0.15">
      <c r="A19279" t="s">
        <v>19288</v>
      </c>
      <c r="B19279">
        <v>47160740</v>
      </c>
      <c r="C19279" t="s">
        <v>10</v>
      </c>
      <c r="D19279">
        <v>1990</v>
      </c>
      <c r="E19279">
        <v>2012</v>
      </c>
      <c r="F19279" t="s">
        <v>8</v>
      </c>
    </row>
    <row r="19280" spans="1:6" x14ac:dyDescent="0.15">
      <c r="A19280" t="s">
        <v>19289</v>
      </c>
      <c r="B19280">
        <v>76054742</v>
      </c>
      <c r="C19280" t="s">
        <v>10</v>
      </c>
      <c r="D19280">
        <v>1993</v>
      </c>
      <c r="E19280">
        <v>2012</v>
      </c>
      <c r="F19280" t="s">
        <v>11</v>
      </c>
    </row>
    <row r="19281" spans="1:6" x14ac:dyDescent="0.15">
      <c r="A19281" t="s">
        <v>19290</v>
      </c>
      <c r="B19281">
        <v>57096622</v>
      </c>
      <c r="C19281" t="s">
        <v>7</v>
      </c>
      <c r="D19281">
        <v>1994</v>
      </c>
      <c r="E19281">
        <v>2013</v>
      </c>
      <c r="F19281" t="s">
        <v>11</v>
      </c>
    </row>
    <row r="19282" spans="1:6" x14ac:dyDescent="0.15">
      <c r="A19282" t="s">
        <v>19291</v>
      </c>
      <c r="B19282">
        <v>71024214</v>
      </c>
      <c r="C19282" t="s">
        <v>7</v>
      </c>
      <c r="D19282">
        <v>1994</v>
      </c>
      <c r="E19282">
        <v>2011</v>
      </c>
      <c r="F19282" t="s">
        <v>11</v>
      </c>
    </row>
    <row r="19283" spans="1:6" x14ac:dyDescent="0.15">
      <c r="A19283" t="s">
        <v>19292</v>
      </c>
      <c r="B19283">
        <v>99021592</v>
      </c>
      <c r="C19283" t="s">
        <v>7</v>
      </c>
      <c r="D19283">
        <v>1994</v>
      </c>
      <c r="E19283">
        <v>2013</v>
      </c>
      <c r="F19283" t="s">
        <v>11</v>
      </c>
    </row>
    <row r="19284" spans="1:6" x14ac:dyDescent="0.15">
      <c r="A19284" t="s">
        <v>19293</v>
      </c>
      <c r="B19284">
        <v>59136879</v>
      </c>
      <c r="C19284" t="s">
        <v>10</v>
      </c>
      <c r="D19284">
        <v>1990</v>
      </c>
      <c r="E19284">
        <v>2014</v>
      </c>
      <c r="F19284" t="s">
        <v>8</v>
      </c>
    </row>
    <row r="19285" spans="1:6" x14ac:dyDescent="0.15">
      <c r="A19285" t="s">
        <v>19294</v>
      </c>
      <c r="B19285">
        <v>63057734</v>
      </c>
      <c r="C19285" t="s">
        <v>10</v>
      </c>
      <c r="D19285">
        <v>1996</v>
      </c>
      <c r="E19285">
        <v>2014</v>
      </c>
      <c r="F19285" t="s">
        <v>11</v>
      </c>
    </row>
    <row r="19286" spans="1:6" x14ac:dyDescent="0.15">
      <c r="A19286" t="s">
        <v>19295</v>
      </c>
      <c r="B19286">
        <v>91161601</v>
      </c>
      <c r="C19286" t="s">
        <v>7</v>
      </c>
      <c r="D19286">
        <v>1990</v>
      </c>
      <c r="E19286">
        <v>2012</v>
      </c>
      <c r="F19286" t="s">
        <v>8</v>
      </c>
    </row>
    <row r="19287" spans="1:6" x14ac:dyDescent="0.15">
      <c r="A19287" t="s">
        <v>19296</v>
      </c>
      <c r="B19287">
        <v>39131406</v>
      </c>
      <c r="C19287" t="s">
        <v>7</v>
      </c>
      <c r="D19287">
        <v>1985</v>
      </c>
      <c r="E19287">
        <v>2012</v>
      </c>
      <c r="F19287" t="s">
        <v>8</v>
      </c>
    </row>
    <row r="19288" spans="1:6" x14ac:dyDescent="0.15">
      <c r="A19288" t="s">
        <v>19297</v>
      </c>
      <c r="B19288">
        <v>62022559</v>
      </c>
      <c r="C19288" t="s">
        <v>7</v>
      </c>
      <c r="D19288">
        <v>1993</v>
      </c>
      <c r="E19288">
        <v>2011</v>
      </c>
      <c r="F19288" t="s">
        <v>11</v>
      </c>
    </row>
    <row r="19289" spans="1:6" x14ac:dyDescent="0.15">
      <c r="A19289" t="s">
        <v>19298</v>
      </c>
      <c r="B19289">
        <v>72016520</v>
      </c>
      <c r="C19289" t="s">
        <v>10</v>
      </c>
      <c r="D19289">
        <v>1991</v>
      </c>
      <c r="E19289">
        <v>2010</v>
      </c>
      <c r="F19289" t="s">
        <v>11</v>
      </c>
    </row>
    <row r="19290" spans="1:6" x14ac:dyDescent="0.15">
      <c r="A19290" t="s">
        <v>19299</v>
      </c>
      <c r="B19290">
        <v>18064177</v>
      </c>
      <c r="C19290" t="s">
        <v>10</v>
      </c>
      <c r="D19290">
        <v>1993</v>
      </c>
      <c r="E19290">
        <v>2011</v>
      </c>
      <c r="F19290" t="s">
        <v>11</v>
      </c>
    </row>
    <row r="19291" spans="1:6" x14ac:dyDescent="0.15">
      <c r="A19291" t="s">
        <v>19300</v>
      </c>
      <c r="B19291">
        <v>67057781</v>
      </c>
      <c r="C19291" t="s">
        <v>10</v>
      </c>
      <c r="D19291">
        <v>1993</v>
      </c>
      <c r="E19291">
        <v>2012</v>
      </c>
      <c r="F19291" t="s">
        <v>11</v>
      </c>
    </row>
    <row r="19292" spans="1:6" x14ac:dyDescent="0.15">
      <c r="A19292" t="s">
        <v>19301</v>
      </c>
      <c r="B19292">
        <v>13148620</v>
      </c>
      <c r="C19292" t="s">
        <v>10</v>
      </c>
      <c r="D19292">
        <v>1990</v>
      </c>
      <c r="E19292">
        <v>2013</v>
      </c>
      <c r="F19292" t="s">
        <v>8</v>
      </c>
    </row>
    <row r="19293" spans="1:6" x14ac:dyDescent="0.15">
      <c r="A19293" t="s">
        <v>19302</v>
      </c>
      <c r="B19293">
        <v>92105421</v>
      </c>
      <c r="C19293" t="s">
        <v>10</v>
      </c>
      <c r="D19293">
        <v>1994</v>
      </c>
      <c r="E19293">
        <v>2012</v>
      </c>
      <c r="F19293" t="s">
        <v>11</v>
      </c>
    </row>
    <row r="19294" spans="1:6" x14ac:dyDescent="0.15">
      <c r="A19294" t="s">
        <v>19303</v>
      </c>
      <c r="B19294">
        <v>35035926</v>
      </c>
      <c r="C19294" t="s">
        <v>10</v>
      </c>
      <c r="D19294">
        <v>1992</v>
      </c>
      <c r="E19294">
        <v>2012</v>
      </c>
      <c r="F19294" t="s">
        <v>11</v>
      </c>
    </row>
    <row r="19295" spans="1:6" x14ac:dyDescent="0.15">
      <c r="A19295" t="s">
        <v>19304</v>
      </c>
      <c r="B19295">
        <v>34056384</v>
      </c>
      <c r="C19295" t="s">
        <v>7</v>
      </c>
      <c r="D19295">
        <v>1994</v>
      </c>
      <c r="E19295">
        <v>2012</v>
      </c>
      <c r="F19295" t="s">
        <v>11</v>
      </c>
    </row>
    <row r="19296" spans="1:6" x14ac:dyDescent="0.15">
      <c r="A19296" t="s">
        <v>19305</v>
      </c>
      <c r="B19296">
        <v>17016521</v>
      </c>
      <c r="C19296" t="s">
        <v>10</v>
      </c>
      <c r="D19296">
        <v>1992</v>
      </c>
      <c r="E19296">
        <v>2011</v>
      </c>
      <c r="F19296" t="s">
        <v>11</v>
      </c>
    </row>
    <row r="19297" spans="1:6" x14ac:dyDescent="0.15">
      <c r="A19297" t="s">
        <v>19306</v>
      </c>
      <c r="B19297">
        <v>11010061</v>
      </c>
      <c r="C19297" t="s">
        <v>10</v>
      </c>
      <c r="D19297">
        <v>1993</v>
      </c>
      <c r="E19297">
        <v>2012</v>
      </c>
      <c r="F19297" t="s">
        <v>11</v>
      </c>
    </row>
    <row r="19298" spans="1:6" x14ac:dyDescent="0.15">
      <c r="A19298" t="s">
        <v>19307</v>
      </c>
      <c r="B19298">
        <v>85134220</v>
      </c>
      <c r="C19298" t="s">
        <v>10</v>
      </c>
      <c r="D19298">
        <v>1988</v>
      </c>
      <c r="E19298">
        <v>2014</v>
      </c>
      <c r="F19298" t="s">
        <v>18</v>
      </c>
    </row>
    <row r="19299" spans="1:6" x14ac:dyDescent="0.15">
      <c r="A19299" t="s">
        <v>19308</v>
      </c>
      <c r="B19299">
        <v>59091897</v>
      </c>
      <c r="C19299" t="s">
        <v>7</v>
      </c>
      <c r="D19299">
        <v>1996</v>
      </c>
      <c r="E19299">
        <v>2014</v>
      </c>
      <c r="F19299" t="s">
        <v>11</v>
      </c>
    </row>
    <row r="19300" spans="1:6" x14ac:dyDescent="0.15">
      <c r="A19300" t="s">
        <v>19309</v>
      </c>
      <c r="B19300">
        <v>17061180</v>
      </c>
      <c r="C19300" t="s">
        <v>7</v>
      </c>
      <c r="D19300">
        <v>1993</v>
      </c>
      <c r="E19300">
        <v>2012</v>
      </c>
      <c r="F19300" t="s">
        <v>11</v>
      </c>
    </row>
    <row r="19301" spans="1:6" x14ac:dyDescent="0.15">
      <c r="A19301" t="s">
        <v>19310</v>
      </c>
      <c r="B19301">
        <v>91122281</v>
      </c>
      <c r="C19301" t="s">
        <v>10</v>
      </c>
      <c r="D19301">
        <v>1984</v>
      </c>
      <c r="E19301">
        <v>2011</v>
      </c>
      <c r="F19301" t="s">
        <v>18</v>
      </c>
    </row>
    <row r="19302" spans="1:6" x14ac:dyDescent="0.15">
      <c r="A19302" t="s">
        <v>19311</v>
      </c>
      <c r="B19302">
        <v>73118315</v>
      </c>
      <c r="C19302" t="s">
        <v>10</v>
      </c>
      <c r="D19302">
        <v>1988</v>
      </c>
      <c r="E19302">
        <v>2012</v>
      </c>
      <c r="F19302" t="s">
        <v>8</v>
      </c>
    </row>
    <row r="19303" spans="1:6" x14ac:dyDescent="0.15">
      <c r="A19303" t="s">
        <v>19312</v>
      </c>
      <c r="B19303">
        <v>48118920</v>
      </c>
      <c r="C19303" t="s">
        <v>10</v>
      </c>
      <c r="D19303">
        <v>1991</v>
      </c>
      <c r="E19303">
        <v>2014</v>
      </c>
      <c r="F19303" t="s">
        <v>8</v>
      </c>
    </row>
    <row r="19304" spans="1:6" x14ac:dyDescent="0.15">
      <c r="A19304" t="s">
        <v>19313</v>
      </c>
      <c r="B19304">
        <v>23184940</v>
      </c>
      <c r="C19304" t="s">
        <v>7</v>
      </c>
      <c r="D19304">
        <v>1990</v>
      </c>
      <c r="E19304">
        <v>2013</v>
      </c>
      <c r="F19304" t="s">
        <v>8</v>
      </c>
    </row>
    <row r="19305" spans="1:6" x14ac:dyDescent="0.15">
      <c r="A19305" t="s">
        <v>19314</v>
      </c>
      <c r="B19305">
        <v>27102307</v>
      </c>
      <c r="C19305" t="s">
        <v>10</v>
      </c>
      <c r="D19305">
        <v>1993</v>
      </c>
      <c r="E19305">
        <v>2011</v>
      </c>
      <c r="F19305" t="s">
        <v>11</v>
      </c>
    </row>
    <row r="19306" spans="1:6" x14ac:dyDescent="0.15">
      <c r="A19306" t="s">
        <v>19315</v>
      </c>
      <c r="B19306">
        <v>31110100</v>
      </c>
      <c r="C19306" t="s">
        <v>7</v>
      </c>
      <c r="D19306">
        <v>1985</v>
      </c>
      <c r="E19306">
        <v>2012</v>
      </c>
      <c r="F19306" t="s">
        <v>18</v>
      </c>
    </row>
    <row r="19307" spans="1:6" x14ac:dyDescent="0.15">
      <c r="A19307" t="s">
        <v>19316</v>
      </c>
      <c r="B19307">
        <v>49157434</v>
      </c>
      <c r="C19307" t="s">
        <v>10</v>
      </c>
      <c r="D19307">
        <v>1990</v>
      </c>
      <c r="E19307">
        <v>2013</v>
      </c>
      <c r="F19307" t="s">
        <v>8</v>
      </c>
    </row>
    <row r="19308" spans="1:6" x14ac:dyDescent="0.15">
      <c r="A19308" t="s">
        <v>19317</v>
      </c>
      <c r="B19308">
        <v>33175725</v>
      </c>
      <c r="C19308" t="s">
        <v>7</v>
      </c>
      <c r="D19308">
        <v>1987</v>
      </c>
      <c r="E19308">
        <v>2012</v>
      </c>
      <c r="F19308" t="s">
        <v>18</v>
      </c>
    </row>
    <row r="19309" spans="1:6" x14ac:dyDescent="0.15">
      <c r="A19309" t="s">
        <v>19318</v>
      </c>
      <c r="B19309">
        <v>36184039</v>
      </c>
      <c r="C19309" t="s">
        <v>7</v>
      </c>
      <c r="D19309">
        <v>1992</v>
      </c>
      <c r="E19309">
        <v>2014</v>
      </c>
      <c r="F19309" t="s">
        <v>8</v>
      </c>
    </row>
    <row r="19310" spans="1:6" x14ac:dyDescent="0.15">
      <c r="A19310" t="s">
        <v>19319</v>
      </c>
      <c r="B19310">
        <v>74139789</v>
      </c>
      <c r="C19310" t="s">
        <v>7</v>
      </c>
      <c r="D19310">
        <v>1991</v>
      </c>
      <c r="E19310">
        <v>2013</v>
      </c>
      <c r="F19310" t="s">
        <v>18</v>
      </c>
    </row>
    <row r="19311" spans="1:6" x14ac:dyDescent="0.15">
      <c r="A19311" t="s">
        <v>19320</v>
      </c>
      <c r="B19311">
        <v>56159560</v>
      </c>
      <c r="C19311" t="s">
        <v>7</v>
      </c>
      <c r="D19311">
        <v>1990</v>
      </c>
      <c r="E19311">
        <v>2014</v>
      </c>
      <c r="F19311" t="s">
        <v>8</v>
      </c>
    </row>
    <row r="19312" spans="1:6" x14ac:dyDescent="0.15">
      <c r="A19312" t="s">
        <v>19321</v>
      </c>
      <c r="B19312">
        <v>51182283</v>
      </c>
      <c r="C19312" t="s">
        <v>7</v>
      </c>
      <c r="D19312">
        <v>1990</v>
      </c>
      <c r="E19312">
        <v>2012</v>
      </c>
      <c r="F19312" t="s">
        <v>8</v>
      </c>
    </row>
    <row r="19313" spans="1:6" x14ac:dyDescent="0.15">
      <c r="A19313" t="s">
        <v>19322</v>
      </c>
      <c r="B19313">
        <v>62061447</v>
      </c>
      <c r="C19313" t="s">
        <v>7</v>
      </c>
      <c r="D19313">
        <v>1994</v>
      </c>
      <c r="E19313">
        <v>2012</v>
      </c>
      <c r="F19313" t="s">
        <v>11</v>
      </c>
    </row>
    <row r="19314" spans="1:6" x14ac:dyDescent="0.15">
      <c r="A19314" t="s">
        <v>19323</v>
      </c>
      <c r="B19314">
        <v>23063671</v>
      </c>
      <c r="C19314" t="s">
        <v>7</v>
      </c>
      <c r="D19314">
        <v>1993</v>
      </c>
      <c r="E19314">
        <v>2012</v>
      </c>
      <c r="F19314" t="s">
        <v>11</v>
      </c>
    </row>
    <row r="19315" spans="1:6" x14ac:dyDescent="0.15">
      <c r="A19315" t="s">
        <v>19324</v>
      </c>
      <c r="B19315">
        <v>63161260</v>
      </c>
      <c r="C19315" t="s">
        <v>10</v>
      </c>
      <c r="D19315">
        <v>1990</v>
      </c>
      <c r="E19315">
        <v>2012</v>
      </c>
      <c r="F19315" t="s">
        <v>8</v>
      </c>
    </row>
    <row r="19316" spans="1:6" x14ac:dyDescent="0.15">
      <c r="A19316" t="s">
        <v>19325</v>
      </c>
      <c r="B19316">
        <v>24077153</v>
      </c>
      <c r="C19316" t="s">
        <v>7</v>
      </c>
      <c r="D19316">
        <v>1995</v>
      </c>
      <c r="E19316">
        <v>2013</v>
      </c>
      <c r="F19316" t="s">
        <v>11</v>
      </c>
    </row>
    <row r="19317" spans="1:6" x14ac:dyDescent="0.15">
      <c r="A19317" t="s">
        <v>19326</v>
      </c>
      <c r="B19317">
        <v>84169782</v>
      </c>
      <c r="C19317" t="s">
        <v>7</v>
      </c>
      <c r="D19317">
        <v>1990</v>
      </c>
      <c r="E19317">
        <v>2013</v>
      </c>
      <c r="F19317" t="s">
        <v>8</v>
      </c>
    </row>
    <row r="19318" spans="1:6" x14ac:dyDescent="0.15">
      <c r="A19318" t="s">
        <v>19327</v>
      </c>
      <c r="B19318">
        <v>38133488</v>
      </c>
      <c r="C19318" t="s">
        <v>10</v>
      </c>
      <c r="D19318">
        <v>1990</v>
      </c>
      <c r="E19318">
        <v>2014</v>
      </c>
      <c r="F19318" t="s">
        <v>8</v>
      </c>
    </row>
    <row r="19319" spans="1:6" x14ac:dyDescent="0.15">
      <c r="A19319" t="s">
        <v>19328</v>
      </c>
      <c r="B19319">
        <v>86123103</v>
      </c>
      <c r="C19319" t="s">
        <v>10</v>
      </c>
      <c r="D19319">
        <v>1989</v>
      </c>
      <c r="E19319">
        <v>2013</v>
      </c>
      <c r="F19319" t="s">
        <v>8</v>
      </c>
    </row>
    <row r="19320" spans="1:6" x14ac:dyDescent="0.15">
      <c r="A19320" t="s">
        <v>19329</v>
      </c>
      <c r="B19320">
        <v>56054038</v>
      </c>
      <c r="C19320" t="s">
        <v>7</v>
      </c>
      <c r="D19320">
        <v>1996</v>
      </c>
      <c r="E19320">
        <v>2014</v>
      </c>
      <c r="F19320" t="s">
        <v>11</v>
      </c>
    </row>
    <row r="19321" spans="1:6" x14ac:dyDescent="0.15">
      <c r="A19321" t="s">
        <v>19330</v>
      </c>
      <c r="B19321">
        <v>93015167</v>
      </c>
      <c r="C19321" t="s">
        <v>7</v>
      </c>
      <c r="D19321">
        <v>1994</v>
      </c>
      <c r="E19321">
        <v>2012</v>
      </c>
      <c r="F19321" t="s">
        <v>11</v>
      </c>
    </row>
    <row r="19322" spans="1:6" x14ac:dyDescent="0.15">
      <c r="A19322" t="s">
        <v>19331</v>
      </c>
      <c r="B19322">
        <v>88175934</v>
      </c>
      <c r="C19322" t="s">
        <v>10</v>
      </c>
      <c r="D19322">
        <v>1991</v>
      </c>
      <c r="E19322">
        <v>2012</v>
      </c>
      <c r="F19322" t="s">
        <v>8</v>
      </c>
    </row>
    <row r="19323" spans="1:6" x14ac:dyDescent="0.15">
      <c r="A19323" t="s">
        <v>19332</v>
      </c>
      <c r="B19323">
        <v>74053427</v>
      </c>
      <c r="C19323" t="s">
        <v>7</v>
      </c>
      <c r="D19323">
        <v>1992</v>
      </c>
      <c r="E19323">
        <v>2010</v>
      </c>
      <c r="F19323" t="s">
        <v>11</v>
      </c>
    </row>
    <row r="19324" spans="1:6" x14ac:dyDescent="0.15">
      <c r="A19324" t="s">
        <v>19333</v>
      </c>
      <c r="B19324">
        <v>76070349</v>
      </c>
      <c r="C19324" t="s">
        <v>10</v>
      </c>
      <c r="D19324">
        <v>1993</v>
      </c>
      <c r="E19324">
        <v>2011</v>
      </c>
      <c r="F19324" t="s">
        <v>11</v>
      </c>
    </row>
    <row r="19325" spans="1:6" x14ac:dyDescent="0.15">
      <c r="A19325" t="s">
        <v>19334</v>
      </c>
      <c r="B19325">
        <v>33067261</v>
      </c>
      <c r="C19325" t="s">
        <v>10</v>
      </c>
      <c r="D19325">
        <v>1996</v>
      </c>
      <c r="E19325">
        <v>2014</v>
      </c>
      <c r="F19325" t="s">
        <v>11</v>
      </c>
    </row>
    <row r="19326" spans="1:6" x14ac:dyDescent="0.15">
      <c r="A19326" t="s">
        <v>19335</v>
      </c>
      <c r="B19326">
        <v>61136423</v>
      </c>
      <c r="C19326" t="s">
        <v>10</v>
      </c>
      <c r="D19326">
        <v>1984</v>
      </c>
      <c r="E19326">
        <v>2011</v>
      </c>
      <c r="F19326" t="s">
        <v>18</v>
      </c>
    </row>
    <row r="19327" spans="1:6" x14ac:dyDescent="0.15">
      <c r="A19327" t="s">
        <v>19336</v>
      </c>
      <c r="B19327">
        <v>81144315</v>
      </c>
      <c r="C19327" t="s">
        <v>10</v>
      </c>
      <c r="D19327">
        <v>1991</v>
      </c>
      <c r="E19327">
        <v>2013</v>
      </c>
      <c r="F19327" t="s">
        <v>8</v>
      </c>
    </row>
    <row r="19328" spans="1:6" x14ac:dyDescent="0.15">
      <c r="A19328" t="s">
        <v>19337</v>
      </c>
      <c r="B19328">
        <v>28139924</v>
      </c>
      <c r="C19328" t="s">
        <v>7</v>
      </c>
      <c r="D19328">
        <v>1992</v>
      </c>
      <c r="E19328">
        <v>2014</v>
      </c>
      <c r="F19328" t="s">
        <v>8</v>
      </c>
    </row>
    <row r="19329" spans="1:6" x14ac:dyDescent="0.15">
      <c r="A19329" t="s">
        <v>19338</v>
      </c>
      <c r="B19329">
        <v>63093591</v>
      </c>
      <c r="C19329" t="s">
        <v>10</v>
      </c>
      <c r="D19329">
        <v>1994</v>
      </c>
      <c r="E19329">
        <v>2012</v>
      </c>
      <c r="F19329" t="s">
        <v>11</v>
      </c>
    </row>
    <row r="19330" spans="1:6" x14ac:dyDescent="0.15">
      <c r="A19330" t="s">
        <v>19339</v>
      </c>
      <c r="B19330">
        <v>12102244</v>
      </c>
      <c r="C19330" t="s">
        <v>10</v>
      </c>
      <c r="D19330">
        <v>1994</v>
      </c>
      <c r="E19330">
        <v>2012</v>
      </c>
      <c r="F19330" t="s">
        <v>11</v>
      </c>
    </row>
    <row r="19331" spans="1:6" x14ac:dyDescent="0.15">
      <c r="A19331" t="s">
        <v>19340</v>
      </c>
      <c r="B19331">
        <v>61054514</v>
      </c>
      <c r="C19331" t="s">
        <v>10</v>
      </c>
      <c r="D19331">
        <v>1995</v>
      </c>
      <c r="E19331">
        <v>2013</v>
      </c>
      <c r="F19331" t="s">
        <v>11</v>
      </c>
    </row>
    <row r="19332" spans="1:6" x14ac:dyDescent="0.15">
      <c r="A19332" t="s">
        <v>19341</v>
      </c>
      <c r="B19332">
        <v>74173813</v>
      </c>
      <c r="C19332" t="s">
        <v>10</v>
      </c>
      <c r="D19332">
        <v>1991</v>
      </c>
      <c r="E19332">
        <v>2013</v>
      </c>
      <c r="F19332" t="s">
        <v>8</v>
      </c>
    </row>
    <row r="19333" spans="1:6" x14ac:dyDescent="0.15">
      <c r="A19333" t="s">
        <v>19342</v>
      </c>
      <c r="B19333">
        <v>71171261</v>
      </c>
      <c r="C19333" t="s">
        <v>10</v>
      </c>
      <c r="D19333">
        <v>1989</v>
      </c>
      <c r="E19333">
        <v>2013</v>
      </c>
      <c r="F19333" t="s">
        <v>8</v>
      </c>
    </row>
    <row r="19334" spans="1:6" x14ac:dyDescent="0.15">
      <c r="A19334" t="s">
        <v>19343</v>
      </c>
      <c r="B19334">
        <v>79057480</v>
      </c>
      <c r="C19334" t="s">
        <v>7</v>
      </c>
      <c r="D19334">
        <v>1994</v>
      </c>
      <c r="E19334">
        <v>2013</v>
      </c>
      <c r="F19334" t="s">
        <v>11</v>
      </c>
    </row>
    <row r="19335" spans="1:6" x14ac:dyDescent="0.15">
      <c r="A19335" t="s">
        <v>19344</v>
      </c>
      <c r="B19335">
        <v>16054363</v>
      </c>
      <c r="C19335" t="s">
        <v>10</v>
      </c>
      <c r="D19335">
        <v>1993</v>
      </c>
      <c r="E19335">
        <v>2011</v>
      </c>
      <c r="F19335" t="s">
        <v>11</v>
      </c>
    </row>
    <row r="19336" spans="1:6" x14ac:dyDescent="0.15">
      <c r="A19336" t="s">
        <v>19345</v>
      </c>
      <c r="B19336">
        <v>95083558</v>
      </c>
      <c r="C19336" t="s">
        <v>7</v>
      </c>
      <c r="D19336">
        <v>1995</v>
      </c>
      <c r="E19336">
        <v>2013</v>
      </c>
      <c r="F19336" t="s">
        <v>11</v>
      </c>
    </row>
    <row r="19337" spans="1:6" x14ac:dyDescent="0.15">
      <c r="A19337" t="s">
        <v>19346</v>
      </c>
      <c r="B19337">
        <v>23182656</v>
      </c>
      <c r="C19337" t="s">
        <v>10</v>
      </c>
      <c r="D19337">
        <v>1990</v>
      </c>
      <c r="E19337">
        <v>2013</v>
      </c>
      <c r="F19337" t="s">
        <v>8</v>
      </c>
    </row>
    <row r="19338" spans="1:6" x14ac:dyDescent="0.15">
      <c r="A19338" t="s">
        <v>19347</v>
      </c>
      <c r="B19338">
        <v>14177631</v>
      </c>
      <c r="C19338" t="s">
        <v>10</v>
      </c>
      <c r="D19338">
        <v>1992</v>
      </c>
      <c r="E19338">
        <v>2014</v>
      </c>
      <c r="F19338" t="s">
        <v>8</v>
      </c>
    </row>
    <row r="19339" spans="1:6" x14ac:dyDescent="0.15">
      <c r="A19339" t="s">
        <v>19348</v>
      </c>
      <c r="B19339">
        <v>64019789</v>
      </c>
      <c r="C19339" t="s">
        <v>7</v>
      </c>
      <c r="D19339">
        <v>1995</v>
      </c>
      <c r="E19339">
        <v>2013</v>
      </c>
      <c r="F19339" t="s">
        <v>11</v>
      </c>
    </row>
    <row r="19340" spans="1:6" x14ac:dyDescent="0.15">
      <c r="A19340" t="s">
        <v>19349</v>
      </c>
      <c r="B19340">
        <v>55092367</v>
      </c>
      <c r="C19340" t="s">
        <v>7</v>
      </c>
      <c r="D19340">
        <v>1993</v>
      </c>
      <c r="E19340">
        <v>2011</v>
      </c>
      <c r="F19340" t="s">
        <v>11</v>
      </c>
    </row>
    <row r="19341" spans="1:6" x14ac:dyDescent="0.15">
      <c r="A19341" t="s">
        <v>19350</v>
      </c>
      <c r="B19341">
        <v>21131822</v>
      </c>
      <c r="C19341" t="s">
        <v>10</v>
      </c>
      <c r="D19341">
        <v>1982</v>
      </c>
      <c r="E19341">
        <v>2012</v>
      </c>
      <c r="F19341" t="s">
        <v>8</v>
      </c>
    </row>
    <row r="19342" spans="1:6" x14ac:dyDescent="0.15">
      <c r="A19342" t="s">
        <v>19351</v>
      </c>
      <c r="B19342">
        <v>19181700</v>
      </c>
      <c r="C19342" t="s">
        <v>7</v>
      </c>
      <c r="D19342">
        <v>1990</v>
      </c>
      <c r="E19342">
        <v>2012</v>
      </c>
      <c r="F19342" t="s">
        <v>8</v>
      </c>
    </row>
    <row r="19343" spans="1:6" x14ac:dyDescent="0.15">
      <c r="A19343" t="s">
        <v>19352</v>
      </c>
      <c r="B19343">
        <v>32110254</v>
      </c>
      <c r="C19343" t="s">
        <v>7</v>
      </c>
      <c r="D19343">
        <v>1990</v>
      </c>
      <c r="E19343">
        <v>2013</v>
      </c>
      <c r="F19343" t="s">
        <v>8</v>
      </c>
    </row>
    <row r="19344" spans="1:6" x14ac:dyDescent="0.15">
      <c r="A19344" t="s">
        <v>19353</v>
      </c>
      <c r="B19344">
        <v>89038003</v>
      </c>
      <c r="C19344" t="s">
        <v>7</v>
      </c>
      <c r="D19344">
        <v>1992</v>
      </c>
      <c r="E19344">
        <v>2010</v>
      </c>
      <c r="F19344" t="s">
        <v>11</v>
      </c>
    </row>
    <row r="19345" spans="1:6" x14ac:dyDescent="0.15">
      <c r="A19345" t="s">
        <v>19354</v>
      </c>
      <c r="B19345">
        <v>99133561</v>
      </c>
      <c r="C19345" t="s">
        <v>10</v>
      </c>
      <c r="D19345">
        <v>1975</v>
      </c>
      <c r="E19345">
        <v>2009</v>
      </c>
      <c r="F19345" t="s">
        <v>18</v>
      </c>
    </row>
    <row r="19346" spans="1:6" x14ac:dyDescent="0.15">
      <c r="A19346" t="s">
        <v>19355</v>
      </c>
      <c r="B19346">
        <v>99183168</v>
      </c>
      <c r="C19346" t="s">
        <v>7</v>
      </c>
      <c r="D19346">
        <v>1989</v>
      </c>
      <c r="E19346">
        <v>2012</v>
      </c>
      <c r="F19346" t="s">
        <v>8</v>
      </c>
    </row>
    <row r="19347" spans="1:6" x14ac:dyDescent="0.15">
      <c r="A19347" t="s">
        <v>19356</v>
      </c>
      <c r="B19347">
        <v>41173247</v>
      </c>
      <c r="C19347" t="s">
        <v>10</v>
      </c>
      <c r="D19347">
        <v>1991</v>
      </c>
      <c r="E19347">
        <v>2014</v>
      </c>
      <c r="F19347" t="s">
        <v>8</v>
      </c>
    </row>
    <row r="19348" spans="1:6" x14ac:dyDescent="0.15">
      <c r="A19348" t="s">
        <v>19357</v>
      </c>
      <c r="B19348">
        <v>79132145</v>
      </c>
      <c r="C19348" t="s">
        <v>7</v>
      </c>
      <c r="D19348">
        <v>1991</v>
      </c>
      <c r="E19348">
        <v>2014</v>
      </c>
      <c r="F19348" t="s">
        <v>8</v>
      </c>
    </row>
    <row r="19349" spans="1:6" x14ac:dyDescent="0.15">
      <c r="A19349" t="s">
        <v>19358</v>
      </c>
      <c r="B19349">
        <v>17175274</v>
      </c>
      <c r="C19349" t="s">
        <v>10</v>
      </c>
      <c r="D19349">
        <v>1991</v>
      </c>
      <c r="E19349">
        <v>2013</v>
      </c>
      <c r="F19349" t="s">
        <v>8</v>
      </c>
    </row>
    <row r="19350" spans="1:6" x14ac:dyDescent="0.15">
      <c r="A19350" t="s">
        <v>19359</v>
      </c>
      <c r="B19350">
        <v>42181888</v>
      </c>
      <c r="C19350" t="s">
        <v>10</v>
      </c>
      <c r="D19350">
        <v>1975</v>
      </c>
      <c r="E19350">
        <v>2012</v>
      </c>
      <c r="F19350" t="s">
        <v>18</v>
      </c>
    </row>
    <row r="19351" spans="1:6" x14ac:dyDescent="0.15">
      <c r="A19351" t="s">
        <v>19360</v>
      </c>
      <c r="B19351">
        <v>14131933</v>
      </c>
      <c r="C19351" t="s">
        <v>7</v>
      </c>
      <c r="D19351">
        <v>1987</v>
      </c>
      <c r="E19351">
        <v>2014</v>
      </c>
      <c r="F19351" t="s">
        <v>18</v>
      </c>
    </row>
    <row r="19352" spans="1:6" x14ac:dyDescent="0.15">
      <c r="A19352" t="s">
        <v>19361</v>
      </c>
      <c r="B19352">
        <v>22138130</v>
      </c>
      <c r="C19352" t="s">
        <v>10</v>
      </c>
      <c r="D19352">
        <v>1987</v>
      </c>
      <c r="E19352">
        <v>2012</v>
      </c>
      <c r="F19352" t="s">
        <v>8</v>
      </c>
    </row>
    <row r="19353" spans="1:6" x14ac:dyDescent="0.15">
      <c r="A19353" t="s">
        <v>19362</v>
      </c>
      <c r="B19353">
        <v>57058619</v>
      </c>
      <c r="C19353" t="s">
        <v>7</v>
      </c>
      <c r="D19353">
        <v>1994</v>
      </c>
      <c r="E19353">
        <v>2012</v>
      </c>
      <c r="F19353" t="s">
        <v>11</v>
      </c>
    </row>
    <row r="19354" spans="1:6" x14ac:dyDescent="0.15">
      <c r="A19354" t="s">
        <v>19363</v>
      </c>
      <c r="B19354">
        <v>19066964</v>
      </c>
      <c r="C19354" t="s">
        <v>10</v>
      </c>
      <c r="D19354">
        <v>1995</v>
      </c>
      <c r="E19354">
        <v>2014</v>
      </c>
      <c r="F19354" t="s">
        <v>11</v>
      </c>
    </row>
    <row r="19355" spans="1:6" x14ac:dyDescent="0.15">
      <c r="A19355" t="s">
        <v>19364</v>
      </c>
      <c r="B19355">
        <v>73051950</v>
      </c>
      <c r="C19355" t="s">
        <v>10</v>
      </c>
      <c r="D19355">
        <v>1994</v>
      </c>
      <c r="E19355">
        <v>2013</v>
      </c>
      <c r="F19355" t="s">
        <v>11</v>
      </c>
    </row>
    <row r="19356" spans="1:6" x14ac:dyDescent="0.15">
      <c r="A19356" t="s">
        <v>19365</v>
      </c>
      <c r="B19356">
        <v>22179186</v>
      </c>
      <c r="C19356" t="s">
        <v>10</v>
      </c>
      <c r="D19356">
        <v>1989</v>
      </c>
      <c r="E19356">
        <v>2012</v>
      </c>
      <c r="F19356" t="s">
        <v>8</v>
      </c>
    </row>
    <row r="19357" spans="1:6" x14ac:dyDescent="0.15">
      <c r="A19357" t="s">
        <v>19366</v>
      </c>
      <c r="B19357">
        <v>82158366</v>
      </c>
      <c r="C19357" t="s">
        <v>7</v>
      </c>
      <c r="D19357">
        <v>1988</v>
      </c>
      <c r="E19357">
        <v>2010</v>
      </c>
      <c r="F19357" t="s">
        <v>18</v>
      </c>
    </row>
    <row r="19358" spans="1:6" x14ac:dyDescent="0.15">
      <c r="A19358" t="s">
        <v>19367</v>
      </c>
      <c r="B19358">
        <v>96124694</v>
      </c>
      <c r="C19358" t="s">
        <v>7</v>
      </c>
      <c r="D19358">
        <v>1989</v>
      </c>
      <c r="E19358">
        <v>2012</v>
      </c>
      <c r="F19358" t="s">
        <v>8</v>
      </c>
    </row>
    <row r="19359" spans="1:6" x14ac:dyDescent="0.15">
      <c r="A19359" t="s">
        <v>19368</v>
      </c>
      <c r="B19359">
        <v>68052388</v>
      </c>
      <c r="C19359" t="s">
        <v>10</v>
      </c>
      <c r="D19359">
        <v>1996</v>
      </c>
      <c r="E19359">
        <v>2014</v>
      </c>
      <c r="F19359" t="s">
        <v>11</v>
      </c>
    </row>
    <row r="19360" spans="1:6" x14ac:dyDescent="0.15">
      <c r="A19360" t="s">
        <v>19369</v>
      </c>
      <c r="B19360">
        <v>75038411</v>
      </c>
      <c r="C19360" t="s">
        <v>10</v>
      </c>
      <c r="D19360">
        <v>1991</v>
      </c>
      <c r="E19360">
        <v>2010</v>
      </c>
      <c r="F19360" t="s">
        <v>11</v>
      </c>
    </row>
    <row r="19361" spans="1:6" x14ac:dyDescent="0.15">
      <c r="A19361" t="s">
        <v>19370</v>
      </c>
      <c r="B19361">
        <v>41063151</v>
      </c>
      <c r="C19361" t="s">
        <v>7</v>
      </c>
      <c r="D19361">
        <v>1995</v>
      </c>
      <c r="E19361">
        <v>2012</v>
      </c>
      <c r="F19361" t="s">
        <v>11</v>
      </c>
    </row>
    <row r="19362" spans="1:6" x14ac:dyDescent="0.15">
      <c r="A19362" t="s">
        <v>19371</v>
      </c>
      <c r="B19362">
        <v>13160932</v>
      </c>
      <c r="C19362" t="s">
        <v>10</v>
      </c>
      <c r="D19362">
        <v>1990</v>
      </c>
      <c r="E19362">
        <v>2012</v>
      </c>
      <c r="F19362" t="s">
        <v>8</v>
      </c>
    </row>
    <row r="19363" spans="1:6" x14ac:dyDescent="0.15">
      <c r="A19363" t="s">
        <v>19372</v>
      </c>
      <c r="B19363">
        <v>69139125</v>
      </c>
      <c r="C19363" t="s">
        <v>7</v>
      </c>
      <c r="D19363">
        <v>1989</v>
      </c>
      <c r="E19363">
        <v>2014</v>
      </c>
      <c r="F19363" t="s">
        <v>18</v>
      </c>
    </row>
    <row r="19364" spans="1:6" x14ac:dyDescent="0.15">
      <c r="A19364" t="s">
        <v>19373</v>
      </c>
      <c r="B19364">
        <v>31059324</v>
      </c>
      <c r="C19364" t="s">
        <v>10</v>
      </c>
      <c r="D19364">
        <v>1993</v>
      </c>
      <c r="E19364">
        <v>2011</v>
      </c>
      <c r="F19364" t="s">
        <v>11</v>
      </c>
    </row>
    <row r="19365" spans="1:6" x14ac:dyDescent="0.15">
      <c r="A19365" t="s">
        <v>19374</v>
      </c>
      <c r="B19365">
        <v>44054099</v>
      </c>
      <c r="C19365" t="s">
        <v>10</v>
      </c>
      <c r="D19365">
        <v>1995</v>
      </c>
      <c r="E19365">
        <v>2013</v>
      </c>
      <c r="F19365" t="s">
        <v>11</v>
      </c>
    </row>
    <row r="19366" spans="1:6" x14ac:dyDescent="0.15">
      <c r="A19366" t="s">
        <v>19375</v>
      </c>
      <c r="B19366">
        <v>55056204</v>
      </c>
      <c r="C19366" t="s">
        <v>10</v>
      </c>
      <c r="D19366">
        <v>1994</v>
      </c>
      <c r="E19366">
        <v>2013</v>
      </c>
      <c r="F19366" t="s">
        <v>11</v>
      </c>
    </row>
    <row r="19367" spans="1:6" x14ac:dyDescent="0.15">
      <c r="A19367" t="s">
        <v>19376</v>
      </c>
      <c r="B19367">
        <v>43178924</v>
      </c>
      <c r="C19367" t="s">
        <v>10</v>
      </c>
      <c r="D19367">
        <v>1991</v>
      </c>
      <c r="E19367">
        <v>2014</v>
      </c>
      <c r="F19367" t="s">
        <v>8</v>
      </c>
    </row>
    <row r="19368" spans="1:6" x14ac:dyDescent="0.15">
      <c r="A19368" t="s">
        <v>19377</v>
      </c>
      <c r="B19368">
        <v>95161646</v>
      </c>
      <c r="C19368" t="s">
        <v>10</v>
      </c>
      <c r="D19368">
        <v>1990</v>
      </c>
      <c r="E19368">
        <v>2013</v>
      </c>
      <c r="F19368" t="s">
        <v>8</v>
      </c>
    </row>
    <row r="19369" spans="1:6" x14ac:dyDescent="0.15">
      <c r="A19369" t="s">
        <v>19378</v>
      </c>
      <c r="B19369">
        <v>12133941</v>
      </c>
      <c r="C19369" t="s">
        <v>7</v>
      </c>
      <c r="D19369">
        <v>1991</v>
      </c>
      <c r="E19369">
        <v>2013</v>
      </c>
      <c r="F19369" t="s">
        <v>8</v>
      </c>
    </row>
    <row r="19370" spans="1:6" x14ac:dyDescent="0.15">
      <c r="A19370" t="s">
        <v>19379</v>
      </c>
      <c r="B19370">
        <v>92050311</v>
      </c>
      <c r="C19370" t="s">
        <v>10</v>
      </c>
      <c r="D19370">
        <v>1993</v>
      </c>
      <c r="E19370">
        <v>2011</v>
      </c>
      <c r="F19370" t="s">
        <v>11</v>
      </c>
    </row>
    <row r="19371" spans="1:6" x14ac:dyDescent="0.15">
      <c r="A19371" t="s">
        <v>19380</v>
      </c>
      <c r="B19371">
        <v>16171864</v>
      </c>
      <c r="C19371" t="s">
        <v>10</v>
      </c>
      <c r="D19371">
        <v>1990</v>
      </c>
      <c r="E19371">
        <v>2013</v>
      </c>
      <c r="F19371" t="s">
        <v>8</v>
      </c>
    </row>
    <row r="19372" spans="1:6" x14ac:dyDescent="0.15">
      <c r="A19372" t="s">
        <v>19381</v>
      </c>
      <c r="B19372">
        <v>26157326</v>
      </c>
      <c r="C19372" t="s">
        <v>7</v>
      </c>
      <c r="D19372">
        <v>1986</v>
      </c>
      <c r="E19372">
        <v>2012</v>
      </c>
      <c r="F19372" t="s">
        <v>8</v>
      </c>
    </row>
    <row r="19373" spans="1:6" x14ac:dyDescent="0.15">
      <c r="A19373" t="s">
        <v>19382</v>
      </c>
      <c r="B19373">
        <v>34111353</v>
      </c>
      <c r="C19373" t="s">
        <v>10</v>
      </c>
      <c r="D19373">
        <v>1986</v>
      </c>
      <c r="E19373">
        <v>2011</v>
      </c>
      <c r="F19373" t="s">
        <v>8</v>
      </c>
    </row>
    <row r="19374" spans="1:6" x14ac:dyDescent="0.15">
      <c r="A19374" t="s">
        <v>19383</v>
      </c>
      <c r="B19374">
        <v>76069754</v>
      </c>
      <c r="C19374" t="s">
        <v>10</v>
      </c>
      <c r="D19374">
        <v>1994</v>
      </c>
      <c r="E19374">
        <v>2013</v>
      </c>
      <c r="F19374" t="s">
        <v>11</v>
      </c>
    </row>
    <row r="19375" spans="1:6" x14ac:dyDescent="0.15">
      <c r="A19375" t="s">
        <v>19384</v>
      </c>
      <c r="B19375">
        <v>99123995</v>
      </c>
      <c r="C19375" t="s">
        <v>10</v>
      </c>
      <c r="D19375">
        <v>1986</v>
      </c>
      <c r="E19375">
        <v>2012</v>
      </c>
      <c r="F19375" t="s">
        <v>18</v>
      </c>
    </row>
    <row r="19376" spans="1:6" x14ac:dyDescent="0.15">
      <c r="A19376" t="s">
        <v>19385</v>
      </c>
      <c r="B19376">
        <v>38159509</v>
      </c>
      <c r="C19376" t="s">
        <v>10</v>
      </c>
      <c r="D19376">
        <v>1992</v>
      </c>
      <c r="E19376">
        <v>2014</v>
      </c>
      <c r="F19376" t="s">
        <v>8</v>
      </c>
    </row>
    <row r="19377" spans="1:6" x14ac:dyDescent="0.15">
      <c r="A19377" t="s">
        <v>19386</v>
      </c>
      <c r="B19377">
        <v>38130345</v>
      </c>
      <c r="C19377" t="s">
        <v>10</v>
      </c>
      <c r="D19377">
        <v>1976</v>
      </c>
      <c r="E19377">
        <v>2013</v>
      </c>
      <c r="F19377" t="s">
        <v>8</v>
      </c>
    </row>
    <row r="19378" spans="1:6" x14ac:dyDescent="0.15">
      <c r="A19378" t="s">
        <v>19387</v>
      </c>
      <c r="B19378">
        <v>31120741</v>
      </c>
      <c r="C19378" t="s">
        <v>10</v>
      </c>
      <c r="D19378">
        <v>1990</v>
      </c>
      <c r="E19378">
        <v>2012</v>
      </c>
      <c r="F19378" t="s">
        <v>8</v>
      </c>
    </row>
    <row r="19379" spans="1:6" x14ac:dyDescent="0.15">
      <c r="A19379" t="s">
        <v>19388</v>
      </c>
      <c r="B19379">
        <v>14105134</v>
      </c>
      <c r="C19379" t="s">
        <v>10</v>
      </c>
      <c r="D19379">
        <v>1996</v>
      </c>
      <c r="E19379">
        <v>2014</v>
      </c>
      <c r="F19379" t="s">
        <v>11</v>
      </c>
    </row>
    <row r="19380" spans="1:6" x14ac:dyDescent="0.15">
      <c r="A19380" t="s">
        <v>19389</v>
      </c>
      <c r="B19380">
        <v>15176779</v>
      </c>
      <c r="C19380" t="s">
        <v>7</v>
      </c>
      <c r="D19380">
        <v>1989</v>
      </c>
      <c r="E19380">
        <v>2012</v>
      </c>
      <c r="F19380" t="s">
        <v>8</v>
      </c>
    </row>
    <row r="19381" spans="1:6" x14ac:dyDescent="0.15">
      <c r="A19381" t="s">
        <v>19390</v>
      </c>
      <c r="B19381">
        <v>78161350</v>
      </c>
      <c r="C19381" t="s">
        <v>10</v>
      </c>
      <c r="D19381">
        <v>1989</v>
      </c>
      <c r="E19381">
        <v>2012</v>
      </c>
      <c r="F19381" t="s">
        <v>8</v>
      </c>
    </row>
    <row r="19382" spans="1:6" x14ac:dyDescent="0.15">
      <c r="A19382" t="s">
        <v>19391</v>
      </c>
      <c r="B19382">
        <v>45123911</v>
      </c>
      <c r="C19382" t="s">
        <v>10</v>
      </c>
      <c r="D19382">
        <v>1984</v>
      </c>
      <c r="E19382">
        <v>2013</v>
      </c>
      <c r="F19382" t="s">
        <v>8</v>
      </c>
    </row>
    <row r="19383" spans="1:6" x14ac:dyDescent="0.15">
      <c r="A19383" t="s">
        <v>19392</v>
      </c>
      <c r="B19383">
        <v>52057299</v>
      </c>
      <c r="C19383" t="s">
        <v>10</v>
      </c>
      <c r="D19383">
        <v>1994</v>
      </c>
      <c r="E19383">
        <v>2013</v>
      </c>
      <c r="F19383" t="s">
        <v>11</v>
      </c>
    </row>
    <row r="19384" spans="1:6" x14ac:dyDescent="0.15">
      <c r="A19384" t="s">
        <v>19393</v>
      </c>
      <c r="B19384">
        <v>71180731</v>
      </c>
      <c r="C19384" t="s">
        <v>7</v>
      </c>
      <c r="D19384">
        <v>1990</v>
      </c>
      <c r="E19384">
        <v>2014</v>
      </c>
      <c r="F19384" t="s">
        <v>8</v>
      </c>
    </row>
    <row r="19385" spans="1:6" x14ac:dyDescent="0.15">
      <c r="A19385" t="s">
        <v>19394</v>
      </c>
      <c r="B19385">
        <v>99159119</v>
      </c>
      <c r="C19385" t="s">
        <v>10</v>
      </c>
      <c r="D19385">
        <v>1991</v>
      </c>
      <c r="E19385">
        <v>2014</v>
      </c>
      <c r="F19385" t="s">
        <v>8</v>
      </c>
    </row>
    <row r="19386" spans="1:6" x14ac:dyDescent="0.15">
      <c r="A19386" t="s">
        <v>19395</v>
      </c>
      <c r="B19386">
        <v>57115516</v>
      </c>
      <c r="C19386" t="s">
        <v>7</v>
      </c>
      <c r="D19386">
        <v>1990</v>
      </c>
      <c r="E19386">
        <v>2013</v>
      </c>
      <c r="F19386" t="s">
        <v>8</v>
      </c>
    </row>
    <row r="19387" spans="1:6" x14ac:dyDescent="0.15">
      <c r="A19387" t="s">
        <v>19396</v>
      </c>
      <c r="B19387">
        <v>54085945</v>
      </c>
      <c r="C19387" t="s">
        <v>7</v>
      </c>
      <c r="D19387">
        <v>1993</v>
      </c>
      <c r="E19387">
        <v>2010</v>
      </c>
      <c r="F19387" t="s">
        <v>11</v>
      </c>
    </row>
    <row r="19388" spans="1:6" x14ac:dyDescent="0.15">
      <c r="A19388" t="s">
        <v>19397</v>
      </c>
      <c r="B19388">
        <v>94125679</v>
      </c>
      <c r="C19388" t="s">
        <v>10</v>
      </c>
      <c r="D19388">
        <v>1988</v>
      </c>
      <c r="E19388">
        <v>2012</v>
      </c>
      <c r="F19388" t="s">
        <v>8</v>
      </c>
    </row>
    <row r="19389" spans="1:6" x14ac:dyDescent="0.15">
      <c r="A19389" t="s">
        <v>19398</v>
      </c>
      <c r="B19389">
        <v>87059410</v>
      </c>
      <c r="C19389" t="s">
        <v>10</v>
      </c>
      <c r="D19389">
        <v>1992</v>
      </c>
      <c r="E19389">
        <v>2010</v>
      </c>
      <c r="F19389" t="s">
        <v>11</v>
      </c>
    </row>
    <row r="19390" spans="1:6" x14ac:dyDescent="0.15">
      <c r="A19390" t="s">
        <v>19399</v>
      </c>
      <c r="B19390">
        <v>52064381</v>
      </c>
      <c r="C19390" t="s">
        <v>10</v>
      </c>
      <c r="D19390">
        <v>1992</v>
      </c>
      <c r="E19390">
        <v>2011</v>
      </c>
      <c r="F19390" t="s">
        <v>11</v>
      </c>
    </row>
    <row r="19391" spans="1:6" x14ac:dyDescent="0.15">
      <c r="A19391" t="s">
        <v>19400</v>
      </c>
      <c r="B19391">
        <v>21175940</v>
      </c>
      <c r="C19391" t="s">
        <v>10</v>
      </c>
      <c r="D19391">
        <v>1989</v>
      </c>
      <c r="E19391">
        <v>2012</v>
      </c>
      <c r="F19391" t="s">
        <v>8</v>
      </c>
    </row>
    <row r="19392" spans="1:6" x14ac:dyDescent="0.15">
      <c r="A19392" t="s">
        <v>19401</v>
      </c>
      <c r="B19392">
        <v>98111854</v>
      </c>
      <c r="C19392" t="s">
        <v>7</v>
      </c>
      <c r="D19392">
        <v>1988</v>
      </c>
      <c r="E19392">
        <v>2011</v>
      </c>
      <c r="F19392" t="s">
        <v>18</v>
      </c>
    </row>
    <row r="19393" spans="1:6" x14ac:dyDescent="0.15">
      <c r="A19393" t="s">
        <v>19402</v>
      </c>
      <c r="B19393">
        <v>23111376</v>
      </c>
      <c r="C19393" t="s">
        <v>7</v>
      </c>
      <c r="D19393">
        <v>1985</v>
      </c>
      <c r="E19393">
        <v>2008</v>
      </c>
      <c r="F19393" t="s">
        <v>18</v>
      </c>
    </row>
    <row r="19394" spans="1:6" x14ac:dyDescent="0.15">
      <c r="A19394" t="s">
        <v>19403</v>
      </c>
      <c r="B19394">
        <v>63060548</v>
      </c>
      <c r="C19394" t="s">
        <v>10</v>
      </c>
      <c r="D19394">
        <v>1995</v>
      </c>
      <c r="E19394">
        <v>2013</v>
      </c>
      <c r="F19394" t="s">
        <v>11</v>
      </c>
    </row>
    <row r="19395" spans="1:6" x14ac:dyDescent="0.15">
      <c r="A19395" t="s">
        <v>19404</v>
      </c>
      <c r="B19395">
        <v>43134988</v>
      </c>
      <c r="C19395" t="s">
        <v>10</v>
      </c>
      <c r="D19395">
        <v>1992</v>
      </c>
      <c r="E19395">
        <v>2014</v>
      </c>
      <c r="F19395" t="s">
        <v>8</v>
      </c>
    </row>
    <row r="19396" spans="1:6" x14ac:dyDescent="0.15">
      <c r="A19396" t="s">
        <v>19405</v>
      </c>
      <c r="B19396">
        <v>14175492</v>
      </c>
      <c r="C19396" t="s">
        <v>7</v>
      </c>
      <c r="D19396">
        <v>1991</v>
      </c>
      <c r="E19396">
        <v>2011</v>
      </c>
      <c r="F19396" t="s">
        <v>8</v>
      </c>
    </row>
    <row r="19397" spans="1:6" x14ac:dyDescent="0.15">
      <c r="A19397" t="s">
        <v>19406</v>
      </c>
      <c r="B19397">
        <v>48123037</v>
      </c>
      <c r="C19397" t="s">
        <v>10</v>
      </c>
      <c r="D19397">
        <v>1987</v>
      </c>
      <c r="E19397">
        <v>2014</v>
      </c>
      <c r="F19397" t="s">
        <v>18</v>
      </c>
    </row>
    <row r="19398" spans="1:6" x14ac:dyDescent="0.15">
      <c r="A19398" t="s">
        <v>19407</v>
      </c>
      <c r="B19398">
        <v>23022803</v>
      </c>
      <c r="C19398" t="s">
        <v>7</v>
      </c>
      <c r="D19398">
        <v>1994</v>
      </c>
      <c r="E19398">
        <v>2012</v>
      </c>
      <c r="F19398" t="s">
        <v>11</v>
      </c>
    </row>
    <row r="19399" spans="1:6" x14ac:dyDescent="0.15">
      <c r="A19399" t="s">
        <v>19408</v>
      </c>
      <c r="B19399">
        <v>91060927</v>
      </c>
      <c r="C19399" t="s">
        <v>10</v>
      </c>
      <c r="D19399">
        <v>1992</v>
      </c>
      <c r="E19399">
        <v>2011</v>
      </c>
      <c r="F19399" t="s">
        <v>11</v>
      </c>
    </row>
    <row r="19400" spans="1:6" x14ac:dyDescent="0.15">
      <c r="A19400" t="s">
        <v>19409</v>
      </c>
      <c r="B19400">
        <v>79161509</v>
      </c>
      <c r="C19400" t="s">
        <v>10</v>
      </c>
      <c r="D19400">
        <v>1992</v>
      </c>
      <c r="E19400">
        <v>2012</v>
      </c>
      <c r="F19400" t="s">
        <v>8</v>
      </c>
    </row>
    <row r="19401" spans="1:6" x14ac:dyDescent="0.15">
      <c r="A19401" t="s">
        <v>19410</v>
      </c>
      <c r="B19401">
        <v>17045468</v>
      </c>
      <c r="C19401" t="s">
        <v>10</v>
      </c>
      <c r="D19401">
        <v>1995</v>
      </c>
      <c r="E19401">
        <v>2012</v>
      </c>
      <c r="F19401" t="s">
        <v>11</v>
      </c>
    </row>
    <row r="19402" spans="1:6" x14ac:dyDescent="0.15">
      <c r="A19402" t="s">
        <v>19411</v>
      </c>
      <c r="B19402">
        <v>56064680</v>
      </c>
      <c r="C19402" t="s">
        <v>10</v>
      </c>
      <c r="D19402">
        <v>1993</v>
      </c>
      <c r="E19402">
        <v>2012</v>
      </c>
      <c r="F19402" t="s">
        <v>11</v>
      </c>
    </row>
    <row r="19403" spans="1:6" x14ac:dyDescent="0.15">
      <c r="A19403" t="s">
        <v>19412</v>
      </c>
      <c r="B19403">
        <v>43016706</v>
      </c>
      <c r="C19403" t="s">
        <v>10</v>
      </c>
      <c r="D19403">
        <v>1992</v>
      </c>
      <c r="E19403">
        <v>2010</v>
      </c>
      <c r="F19403" t="s">
        <v>11</v>
      </c>
    </row>
    <row r="19404" spans="1:6" x14ac:dyDescent="0.15">
      <c r="A19404" t="s">
        <v>19413</v>
      </c>
      <c r="B19404">
        <v>88180515</v>
      </c>
      <c r="C19404" t="s">
        <v>10</v>
      </c>
      <c r="D19404">
        <v>1982</v>
      </c>
      <c r="E19404">
        <v>2011</v>
      </c>
      <c r="F19404" t="s">
        <v>18</v>
      </c>
    </row>
    <row r="19405" spans="1:6" x14ac:dyDescent="0.15">
      <c r="A19405" t="s">
        <v>19414</v>
      </c>
      <c r="B19405">
        <v>75111492</v>
      </c>
      <c r="C19405" t="s">
        <v>7</v>
      </c>
      <c r="D19405">
        <v>1991</v>
      </c>
      <c r="E19405">
        <v>2013</v>
      </c>
      <c r="F19405" t="s">
        <v>8</v>
      </c>
    </row>
    <row r="19406" spans="1:6" x14ac:dyDescent="0.15">
      <c r="A19406" t="s">
        <v>19415</v>
      </c>
      <c r="B19406">
        <v>89117756</v>
      </c>
      <c r="C19406" t="s">
        <v>10</v>
      </c>
      <c r="D19406">
        <v>1982</v>
      </c>
      <c r="E19406">
        <v>2011</v>
      </c>
      <c r="F19406" t="s">
        <v>8</v>
      </c>
    </row>
    <row r="19407" spans="1:6" x14ac:dyDescent="0.15">
      <c r="A19407" t="s">
        <v>19416</v>
      </c>
      <c r="B19407">
        <v>54067168</v>
      </c>
      <c r="C19407" t="s">
        <v>10</v>
      </c>
      <c r="D19407">
        <v>1994</v>
      </c>
      <c r="E19407">
        <v>2013</v>
      </c>
      <c r="F19407" t="s">
        <v>11</v>
      </c>
    </row>
    <row r="19408" spans="1:6" x14ac:dyDescent="0.15">
      <c r="A19408" t="s">
        <v>19417</v>
      </c>
      <c r="B19408">
        <v>49182355</v>
      </c>
      <c r="C19408" t="s">
        <v>10</v>
      </c>
      <c r="D19408">
        <v>1984</v>
      </c>
      <c r="E19408">
        <v>2012</v>
      </c>
      <c r="F19408" t="s">
        <v>18</v>
      </c>
    </row>
    <row r="19409" spans="1:6" x14ac:dyDescent="0.15">
      <c r="A19409" t="s">
        <v>19418</v>
      </c>
      <c r="B19409">
        <v>78161048</v>
      </c>
      <c r="C19409" t="s">
        <v>10</v>
      </c>
      <c r="D19409">
        <v>1983</v>
      </c>
      <c r="E19409">
        <v>2012</v>
      </c>
      <c r="F19409" t="s">
        <v>8</v>
      </c>
    </row>
    <row r="19410" spans="1:6" x14ac:dyDescent="0.15">
      <c r="A19410" t="s">
        <v>19419</v>
      </c>
      <c r="B19410">
        <v>78076197</v>
      </c>
      <c r="C19410" t="s">
        <v>10</v>
      </c>
      <c r="D19410">
        <v>1996</v>
      </c>
      <c r="E19410">
        <v>2014</v>
      </c>
      <c r="F19410" t="s">
        <v>11</v>
      </c>
    </row>
    <row r="19411" spans="1:6" x14ac:dyDescent="0.15">
      <c r="A19411" t="s">
        <v>19420</v>
      </c>
      <c r="B19411">
        <v>55169081</v>
      </c>
      <c r="C19411" t="s">
        <v>10</v>
      </c>
      <c r="D19411">
        <v>1988</v>
      </c>
      <c r="E19411">
        <v>2012</v>
      </c>
      <c r="F19411" t="s">
        <v>18</v>
      </c>
    </row>
    <row r="19412" spans="1:6" x14ac:dyDescent="0.15">
      <c r="A19412" t="s">
        <v>19421</v>
      </c>
      <c r="B19412">
        <v>95160724</v>
      </c>
      <c r="C19412" t="s">
        <v>7</v>
      </c>
      <c r="D19412">
        <v>1991</v>
      </c>
      <c r="E19412">
        <v>2012</v>
      </c>
      <c r="F19412" t="s">
        <v>8</v>
      </c>
    </row>
    <row r="19413" spans="1:6" x14ac:dyDescent="0.15">
      <c r="A19413" t="s">
        <v>19422</v>
      </c>
      <c r="B19413">
        <v>22102987</v>
      </c>
      <c r="C19413" t="s">
        <v>10</v>
      </c>
      <c r="D19413">
        <v>1990</v>
      </c>
      <c r="E19413">
        <v>2008</v>
      </c>
      <c r="F19413" t="s">
        <v>11</v>
      </c>
    </row>
    <row r="19414" spans="1:6" x14ac:dyDescent="0.15">
      <c r="A19414" t="s">
        <v>19423</v>
      </c>
      <c r="B19414">
        <v>45160900</v>
      </c>
      <c r="C19414" t="s">
        <v>7</v>
      </c>
      <c r="D19414">
        <v>1989</v>
      </c>
      <c r="E19414">
        <v>2012</v>
      </c>
      <c r="F19414" t="s">
        <v>8</v>
      </c>
    </row>
    <row r="19415" spans="1:6" x14ac:dyDescent="0.15">
      <c r="A19415" t="s">
        <v>19424</v>
      </c>
      <c r="B19415">
        <v>38160744</v>
      </c>
      <c r="C19415" t="s">
        <v>7</v>
      </c>
      <c r="D19415">
        <v>1991</v>
      </c>
      <c r="E19415">
        <v>2012</v>
      </c>
      <c r="F19415" t="s">
        <v>8</v>
      </c>
    </row>
    <row r="19416" spans="1:6" x14ac:dyDescent="0.15">
      <c r="A19416" t="s">
        <v>19425</v>
      </c>
      <c r="B19416">
        <v>45166769</v>
      </c>
      <c r="C19416" t="s">
        <v>7</v>
      </c>
      <c r="D19416">
        <v>1987</v>
      </c>
      <c r="E19416">
        <v>2014</v>
      </c>
      <c r="F19416" t="s">
        <v>8</v>
      </c>
    </row>
    <row r="19417" spans="1:6" x14ac:dyDescent="0.15">
      <c r="A19417" t="s">
        <v>19426</v>
      </c>
      <c r="B19417">
        <v>42121913</v>
      </c>
      <c r="C19417" t="s">
        <v>7</v>
      </c>
      <c r="D19417">
        <v>1989</v>
      </c>
      <c r="E19417">
        <v>2011</v>
      </c>
      <c r="F19417" t="s">
        <v>8</v>
      </c>
    </row>
    <row r="19418" spans="1:6" x14ac:dyDescent="0.15">
      <c r="A19418" t="s">
        <v>19427</v>
      </c>
      <c r="B19418">
        <v>74060110</v>
      </c>
      <c r="C19418" t="s">
        <v>10</v>
      </c>
      <c r="D19418">
        <v>1996</v>
      </c>
      <c r="E19418">
        <v>2013</v>
      </c>
      <c r="F19418" t="s">
        <v>11</v>
      </c>
    </row>
    <row r="19419" spans="1:6" x14ac:dyDescent="0.15">
      <c r="A19419" t="s">
        <v>19428</v>
      </c>
      <c r="B19419">
        <v>33065484</v>
      </c>
      <c r="C19419" t="s">
        <v>10</v>
      </c>
      <c r="D19419">
        <v>1991</v>
      </c>
      <c r="E19419">
        <v>2012</v>
      </c>
      <c r="F19419" t="s">
        <v>11</v>
      </c>
    </row>
    <row r="19420" spans="1:6" x14ac:dyDescent="0.15">
      <c r="A19420" t="s">
        <v>19429</v>
      </c>
      <c r="B19420">
        <v>36133496</v>
      </c>
      <c r="C19420" t="s">
        <v>7</v>
      </c>
      <c r="D19420">
        <v>1982</v>
      </c>
      <c r="E19420">
        <v>2014</v>
      </c>
      <c r="F19420" t="s">
        <v>8</v>
      </c>
    </row>
    <row r="19421" spans="1:6" x14ac:dyDescent="0.15">
      <c r="A19421" t="s">
        <v>19430</v>
      </c>
      <c r="B19421">
        <v>97062696</v>
      </c>
      <c r="C19421" t="s">
        <v>10</v>
      </c>
      <c r="D19421">
        <v>1992</v>
      </c>
      <c r="E19421">
        <v>2014</v>
      </c>
      <c r="F19421" t="s">
        <v>18</v>
      </c>
    </row>
    <row r="19422" spans="1:6" x14ac:dyDescent="0.15">
      <c r="A19422" t="s">
        <v>19431</v>
      </c>
      <c r="B19422">
        <v>96030130</v>
      </c>
      <c r="C19422" t="s">
        <v>7</v>
      </c>
      <c r="D19422">
        <v>1993</v>
      </c>
      <c r="E19422">
        <v>2011</v>
      </c>
      <c r="F19422" t="s">
        <v>11</v>
      </c>
    </row>
    <row r="19423" spans="1:6" x14ac:dyDescent="0.15">
      <c r="A19423" t="s">
        <v>19432</v>
      </c>
      <c r="B19423">
        <v>51129327</v>
      </c>
      <c r="C19423" t="s">
        <v>7</v>
      </c>
      <c r="D19423">
        <v>1990</v>
      </c>
      <c r="E19423">
        <v>2013</v>
      </c>
      <c r="F19423" t="s">
        <v>8</v>
      </c>
    </row>
    <row r="19424" spans="1:6" x14ac:dyDescent="0.15">
      <c r="A19424" t="s">
        <v>19433</v>
      </c>
      <c r="B19424">
        <v>88013382</v>
      </c>
      <c r="C19424" t="s">
        <v>7</v>
      </c>
      <c r="D19424">
        <v>1992</v>
      </c>
      <c r="E19424">
        <v>2011</v>
      </c>
      <c r="F19424" t="s">
        <v>11</v>
      </c>
    </row>
    <row r="19425" spans="1:6" x14ac:dyDescent="0.15">
      <c r="A19425" t="s">
        <v>19434</v>
      </c>
      <c r="B19425">
        <v>29066984</v>
      </c>
      <c r="C19425" t="s">
        <v>10</v>
      </c>
      <c r="D19425">
        <v>1996</v>
      </c>
      <c r="E19425">
        <v>2013</v>
      </c>
      <c r="F19425" t="s">
        <v>11</v>
      </c>
    </row>
    <row r="19426" spans="1:6" x14ac:dyDescent="0.15">
      <c r="A19426" t="s">
        <v>19435</v>
      </c>
      <c r="B19426">
        <v>94110109</v>
      </c>
      <c r="C19426" t="s">
        <v>7</v>
      </c>
      <c r="D19426">
        <v>1990</v>
      </c>
      <c r="E19426">
        <v>2013</v>
      </c>
      <c r="F19426" t="s">
        <v>8</v>
      </c>
    </row>
    <row r="19427" spans="1:6" x14ac:dyDescent="0.15">
      <c r="A19427" t="s">
        <v>19436</v>
      </c>
      <c r="B19427">
        <v>16136647</v>
      </c>
      <c r="C19427" t="s">
        <v>7</v>
      </c>
      <c r="D19427">
        <v>1981</v>
      </c>
      <c r="E19427">
        <v>2012</v>
      </c>
      <c r="F19427" t="s">
        <v>18</v>
      </c>
    </row>
    <row r="19428" spans="1:6" x14ac:dyDescent="0.15">
      <c r="A19428" t="s">
        <v>19437</v>
      </c>
      <c r="B19428">
        <v>28173821</v>
      </c>
      <c r="C19428" t="s">
        <v>10</v>
      </c>
      <c r="D19428">
        <v>1984</v>
      </c>
      <c r="E19428">
        <v>2013</v>
      </c>
      <c r="F19428" t="s">
        <v>8</v>
      </c>
    </row>
    <row r="19429" spans="1:6" x14ac:dyDescent="0.15">
      <c r="A19429" t="s">
        <v>19438</v>
      </c>
      <c r="B19429">
        <v>48140674</v>
      </c>
      <c r="C19429" t="s">
        <v>7</v>
      </c>
      <c r="D19429">
        <v>1991</v>
      </c>
      <c r="E19429">
        <v>2012</v>
      </c>
      <c r="F19429" t="s">
        <v>8</v>
      </c>
    </row>
    <row r="19430" spans="1:6" x14ac:dyDescent="0.15">
      <c r="A19430" t="s">
        <v>19439</v>
      </c>
      <c r="B19430">
        <v>18169438</v>
      </c>
      <c r="C19430" t="s">
        <v>7</v>
      </c>
      <c r="D19430">
        <v>1989</v>
      </c>
      <c r="E19430">
        <v>2014</v>
      </c>
      <c r="F19430" t="s">
        <v>8</v>
      </c>
    </row>
    <row r="19431" spans="1:6" x14ac:dyDescent="0.15">
      <c r="A19431" t="s">
        <v>19440</v>
      </c>
      <c r="B19431">
        <v>86110010</v>
      </c>
      <c r="C19431" t="s">
        <v>7</v>
      </c>
      <c r="D19431">
        <v>1991</v>
      </c>
      <c r="E19431">
        <v>2014</v>
      </c>
      <c r="F19431" t="s">
        <v>8</v>
      </c>
    </row>
    <row r="19432" spans="1:6" x14ac:dyDescent="0.15">
      <c r="A19432" t="s">
        <v>19441</v>
      </c>
      <c r="B19432">
        <v>94117285</v>
      </c>
      <c r="C19432" t="s">
        <v>7</v>
      </c>
      <c r="D19432">
        <v>1988</v>
      </c>
      <c r="E19432">
        <v>2012</v>
      </c>
      <c r="F19432" t="s">
        <v>8</v>
      </c>
    </row>
    <row r="19433" spans="1:6" x14ac:dyDescent="0.15">
      <c r="A19433" t="s">
        <v>19442</v>
      </c>
      <c r="B19433">
        <v>88181188</v>
      </c>
      <c r="C19433" t="s">
        <v>10</v>
      </c>
      <c r="D19433">
        <v>1989</v>
      </c>
      <c r="E19433">
        <v>2012</v>
      </c>
      <c r="F19433" t="s">
        <v>18</v>
      </c>
    </row>
    <row r="19434" spans="1:6" x14ac:dyDescent="0.15">
      <c r="A19434" t="s">
        <v>19443</v>
      </c>
      <c r="B19434">
        <v>77069384</v>
      </c>
      <c r="C19434" t="s">
        <v>10</v>
      </c>
      <c r="D19434">
        <v>1995</v>
      </c>
      <c r="E19434">
        <v>2014</v>
      </c>
      <c r="F19434" t="s">
        <v>11</v>
      </c>
    </row>
    <row r="19435" spans="1:6" x14ac:dyDescent="0.15">
      <c r="A19435" t="s">
        <v>19444</v>
      </c>
      <c r="B19435">
        <v>46056305</v>
      </c>
      <c r="C19435" t="s">
        <v>10</v>
      </c>
      <c r="D19435">
        <v>1994</v>
      </c>
      <c r="E19435">
        <v>2013</v>
      </c>
      <c r="F19435" t="s">
        <v>11</v>
      </c>
    </row>
    <row r="19436" spans="1:6" x14ac:dyDescent="0.15">
      <c r="A19436" t="s">
        <v>19445</v>
      </c>
      <c r="B19436">
        <v>57132606</v>
      </c>
      <c r="C19436" t="s">
        <v>10</v>
      </c>
      <c r="D19436">
        <v>1988</v>
      </c>
      <c r="E19436">
        <v>2010</v>
      </c>
      <c r="F19436" t="s">
        <v>18</v>
      </c>
    </row>
    <row r="19437" spans="1:6" x14ac:dyDescent="0.15">
      <c r="A19437" t="s">
        <v>19446</v>
      </c>
      <c r="B19437">
        <v>41177428</v>
      </c>
      <c r="C19437" t="s">
        <v>10</v>
      </c>
      <c r="D19437">
        <v>1988</v>
      </c>
      <c r="E19437">
        <v>2012</v>
      </c>
      <c r="F19437" t="s">
        <v>8</v>
      </c>
    </row>
    <row r="19438" spans="1:6" x14ac:dyDescent="0.15">
      <c r="A19438" t="s">
        <v>19447</v>
      </c>
      <c r="B19438">
        <v>33074298</v>
      </c>
      <c r="C19438" t="s">
        <v>10</v>
      </c>
      <c r="D19438">
        <v>1995</v>
      </c>
      <c r="E19438">
        <v>2013</v>
      </c>
      <c r="F19438" t="s">
        <v>11</v>
      </c>
    </row>
    <row r="19439" spans="1:6" x14ac:dyDescent="0.15">
      <c r="A19439" t="s">
        <v>19448</v>
      </c>
      <c r="B19439">
        <v>79055644</v>
      </c>
      <c r="C19439" t="s">
        <v>10</v>
      </c>
      <c r="D19439">
        <v>1995</v>
      </c>
      <c r="E19439">
        <v>2013</v>
      </c>
      <c r="F19439" t="s">
        <v>11</v>
      </c>
    </row>
    <row r="19440" spans="1:6" x14ac:dyDescent="0.15">
      <c r="A19440" t="s">
        <v>19449</v>
      </c>
      <c r="B19440">
        <v>39161542</v>
      </c>
      <c r="C19440" t="s">
        <v>10</v>
      </c>
      <c r="D19440">
        <v>1990</v>
      </c>
      <c r="E19440">
        <v>2012</v>
      </c>
      <c r="F19440" t="s">
        <v>8</v>
      </c>
    </row>
    <row r="19441" spans="1:6" x14ac:dyDescent="0.15">
      <c r="A19441" t="s">
        <v>19450</v>
      </c>
      <c r="B19441">
        <v>51053457</v>
      </c>
      <c r="C19441" t="s">
        <v>7</v>
      </c>
      <c r="D19441">
        <v>1995</v>
      </c>
      <c r="E19441">
        <v>2013</v>
      </c>
      <c r="F19441" t="s">
        <v>11</v>
      </c>
    </row>
    <row r="19442" spans="1:6" x14ac:dyDescent="0.15">
      <c r="A19442" t="s">
        <v>19451</v>
      </c>
      <c r="B19442">
        <v>77176903</v>
      </c>
      <c r="C19442" t="s">
        <v>7</v>
      </c>
      <c r="D19442">
        <v>1988</v>
      </c>
      <c r="E19442">
        <v>2012</v>
      </c>
      <c r="F19442" t="s">
        <v>18</v>
      </c>
    </row>
    <row r="19443" spans="1:6" x14ac:dyDescent="0.15">
      <c r="A19443" t="s">
        <v>19452</v>
      </c>
      <c r="B19443">
        <v>27159102</v>
      </c>
      <c r="C19443" t="s">
        <v>10</v>
      </c>
      <c r="D19443">
        <v>1994</v>
      </c>
      <c r="E19443">
        <v>2014</v>
      </c>
      <c r="F19443" t="s">
        <v>8</v>
      </c>
    </row>
    <row r="19444" spans="1:6" x14ac:dyDescent="0.15">
      <c r="A19444" t="s">
        <v>19453</v>
      </c>
      <c r="B19444">
        <v>85024587</v>
      </c>
      <c r="C19444" t="s">
        <v>10</v>
      </c>
      <c r="D19444">
        <v>1992</v>
      </c>
      <c r="E19444">
        <v>2011</v>
      </c>
      <c r="F19444" t="s">
        <v>11</v>
      </c>
    </row>
    <row r="19445" spans="1:6" x14ac:dyDescent="0.15">
      <c r="A19445" t="s">
        <v>19454</v>
      </c>
      <c r="B19445">
        <v>53104234</v>
      </c>
      <c r="C19445" t="s">
        <v>7</v>
      </c>
      <c r="D19445">
        <v>1995</v>
      </c>
      <c r="E19445">
        <v>2014</v>
      </c>
      <c r="F19445" t="s">
        <v>11</v>
      </c>
    </row>
    <row r="19446" spans="1:6" x14ac:dyDescent="0.15">
      <c r="A19446" t="s">
        <v>19455</v>
      </c>
      <c r="B19446">
        <v>93173231</v>
      </c>
      <c r="C19446" t="s">
        <v>10</v>
      </c>
      <c r="D19446">
        <v>1991</v>
      </c>
      <c r="E19446">
        <v>2014</v>
      </c>
      <c r="F19446" t="s">
        <v>8</v>
      </c>
    </row>
    <row r="19447" spans="1:6" x14ac:dyDescent="0.15">
      <c r="A19447" t="s">
        <v>19456</v>
      </c>
      <c r="B19447">
        <v>59063502</v>
      </c>
      <c r="C19447" t="s">
        <v>7</v>
      </c>
      <c r="D19447">
        <v>1994</v>
      </c>
      <c r="E19447">
        <v>2012</v>
      </c>
      <c r="F19447" t="s">
        <v>11</v>
      </c>
    </row>
    <row r="19448" spans="1:6" x14ac:dyDescent="0.15">
      <c r="A19448" t="s">
        <v>19457</v>
      </c>
      <c r="B19448">
        <v>54105456</v>
      </c>
      <c r="C19448" t="s">
        <v>7</v>
      </c>
      <c r="D19448">
        <v>1992</v>
      </c>
      <c r="E19448">
        <v>2011</v>
      </c>
      <c r="F19448" t="s">
        <v>11</v>
      </c>
    </row>
    <row r="19449" spans="1:6" x14ac:dyDescent="0.15">
      <c r="A19449" t="s">
        <v>19458</v>
      </c>
      <c r="B19449">
        <v>96060323</v>
      </c>
      <c r="C19449" t="s">
        <v>10</v>
      </c>
      <c r="D19449">
        <v>1993</v>
      </c>
      <c r="E19449">
        <v>2012</v>
      </c>
      <c r="F19449" t="s">
        <v>11</v>
      </c>
    </row>
    <row r="19450" spans="1:6" x14ac:dyDescent="0.15">
      <c r="A19450" t="s">
        <v>19459</v>
      </c>
      <c r="B19450">
        <v>61092516</v>
      </c>
      <c r="C19450" t="s">
        <v>10</v>
      </c>
      <c r="D19450">
        <v>1994</v>
      </c>
      <c r="E19450">
        <v>2012</v>
      </c>
      <c r="F19450" t="s">
        <v>11</v>
      </c>
    </row>
    <row r="19451" spans="1:6" x14ac:dyDescent="0.15">
      <c r="A19451" t="s">
        <v>19460</v>
      </c>
      <c r="B19451">
        <v>37160878</v>
      </c>
      <c r="C19451" t="s">
        <v>7</v>
      </c>
      <c r="D19451">
        <v>1989</v>
      </c>
      <c r="E19451">
        <v>2012</v>
      </c>
      <c r="F19451" t="s">
        <v>8</v>
      </c>
    </row>
    <row r="19452" spans="1:6" x14ac:dyDescent="0.15">
      <c r="A19452" t="s">
        <v>19461</v>
      </c>
      <c r="B19452">
        <v>35122150</v>
      </c>
      <c r="C19452" t="s">
        <v>7</v>
      </c>
      <c r="D19452">
        <v>1989</v>
      </c>
      <c r="E19452">
        <v>2012</v>
      </c>
      <c r="F19452" t="s">
        <v>8</v>
      </c>
    </row>
    <row r="19453" spans="1:6" x14ac:dyDescent="0.15">
      <c r="A19453" t="s">
        <v>19462</v>
      </c>
      <c r="B19453">
        <v>41181535</v>
      </c>
      <c r="C19453" t="s">
        <v>10</v>
      </c>
      <c r="D19453">
        <v>1992</v>
      </c>
      <c r="E19453">
        <v>2014</v>
      </c>
      <c r="F19453" t="s">
        <v>8</v>
      </c>
    </row>
    <row r="19454" spans="1:6" x14ac:dyDescent="0.15">
      <c r="A19454" t="s">
        <v>19463</v>
      </c>
      <c r="B19454">
        <v>69135068</v>
      </c>
      <c r="C19454" t="s">
        <v>10</v>
      </c>
      <c r="D19454">
        <v>1987</v>
      </c>
      <c r="E19454">
        <v>2012</v>
      </c>
      <c r="F19454" t="s">
        <v>18</v>
      </c>
    </row>
    <row r="19455" spans="1:6" x14ac:dyDescent="0.15">
      <c r="A19455" t="s">
        <v>19464</v>
      </c>
      <c r="B19455">
        <v>92161051</v>
      </c>
      <c r="C19455" t="s">
        <v>7</v>
      </c>
      <c r="D19455">
        <v>1989</v>
      </c>
      <c r="E19455">
        <v>2012</v>
      </c>
      <c r="F19455" t="s">
        <v>8</v>
      </c>
    </row>
    <row r="19456" spans="1:6" x14ac:dyDescent="0.15">
      <c r="A19456" t="s">
        <v>19465</v>
      </c>
      <c r="B19456">
        <v>15054749</v>
      </c>
      <c r="C19456" t="s">
        <v>10</v>
      </c>
      <c r="D19456">
        <v>1995</v>
      </c>
      <c r="E19456">
        <v>2012</v>
      </c>
      <c r="F19456" t="s">
        <v>11</v>
      </c>
    </row>
    <row r="19457" spans="1:6" x14ac:dyDescent="0.15">
      <c r="A19457" t="s">
        <v>19466</v>
      </c>
      <c r="B19457">
        <v>18129592</v>
      </c>
      <c r="C19457" t="s">
        <v>7</v>
      </c>
      <c r="D19457">
        <v>1973</v>
      </c>
      <c r="E19457">
        <v>2013</v>
      </c>
      <c r="F19457" t="s">
        <v>18</v>
      </c>
    </row>
    <row r="19458" spans="1:6" x14ac:dyDescent="0.15">
      <c r="A19458" t="s">
        <v>19467</v>
      </c>
      <c r="B19458">
        <v>14165436</v>
      </c>
      <c r="C19458" t="s">
        <v>10</v>
      </c>
      <c r="D19458">
        <v>1989</v>
      </c>
      <c r="E19458">
        <v>2012</v>
      </c>
      <c r="F19458" t="s">
        <v>8</v>
      </c>
    </row>
    <row r="19459" spans="1:6" x14ac:dyDescent="0.15">
      <c r="A19459" t="s">
        <v>19468</v>
      </c>
      <c r="B19459">
        <v>64062834</v>
      </c>
      <c r="C19459" t="s">
        <v>10</v>
      </c>
      <c r="D19459">
        <v>1995</v>
      </c>
      <c r="E19459">
        <v>2013</v>
      </c>
      <c r="F19459" t="s">
        <v>11</v>
      </c>
    </row>
    <row r="19460" spans="1:6" x14ac:dyDescent="0.15">
      <c r="A19460" t="s">
        <v>19469</v>
      </c>
      <c r="B19460">
        <v>38159885</v>
      </c>
      <c r="C19460" t="s">
        <v>7</v>
      </c>
      <c r="D19460">
        <v>1991</v>
      </c>
      <c r="E19460">
        <v>2014</v>
      </c>
      <c r="F19460" t="s">
        <v>8</v>
      </c>
    </row>
    <row r="19461" spans="1:6" x14ac:dyDescent="0.15">
      <c r="A19461" t="s">
        <v>19470</v>
      </c>
      <c r="B19461">
        <v>32122998</v>
      </c>
      <c r="C19461" t="s">
        <v>7</v>
      </c>
      <c r="D19461">
        <v>1989</v>
      </c>
      <c r="E19461">
        <v>2013</v>
      </c>
      <c r="F19461" t="s">
        <v>8</v>
      </c>
    </row>
    <row r="19462" spans="1:6" x14ac:dyDescent="0.15">
      <c r="A19462" t="s">
        <v>19471</v>
      </c>
      <c r="B19462">
        <v>44104422</v>
      </c>
      <c r="C19462" t="s">
        <v>7</v>
      </c>
      <c r="D19462">
        <v>1994</v>
      </c>
      <c r="E19462">
        <v>2012</v>
      </c>
      <c r="F19462" t="s">
        <v>11</v>
      </c>
    </row>
    <row r="19463" spans="1:6" x14ac:dyDescent="0.15">
      <c r="A19463" t="s">
        <v>19472</v>
      </c>
      <c r="B19463">
        <v>56111916</v>
      </c>
      <c r="C19463" t="s">
        <v>7</v>
      </c>
      <c r="D19463">
        <v>1989</v>
      </c>
      <c r="E19463">
        <v>2014</v>
      </c>
      <c r="F19463" t="s">
        <v>8</v>
      </c>
    </row>
    <row r="19464" spans="1:6" x14ac:dyDescent="0.15">
      <c r="A19464" t="s">
        <v>19473</v>
      </c>
      <c r="B19464">
        <v>48180975</v>
      </c>
      <c r="C19464" t="s">
        <v>10</v>
      </c>
      <c r="D19464">
        <v>1988</v>
      </c>
      <c r="E19464">
        <v>2014</v>
      </c>
      <c r="F19464" t="s">
        <v>18</v>
      </c>
    </row>
    <row r="19465" spans="1:6" x14ac:dyDescent="0.15">
      <c r="A19465" t="s">
        <v>19474</v>
      </c>
      <c r="B19465">
        <v>88176593</v>
      </c>
      <c r="C19465" t="s">
        <v>7</v>
      </c>
      <c r="D19465">
        <v>1991</v>
      </c>
      <c r="E19465">
        <v>2014</v>
      </c>
      <c r="F19465" t="s">
        <v>8</v>
      </c>
    </row>
    <row r="19466" spans="1:6" x14ac:dyDescent="0.15">
      <c r="A19466" t="s">
        <v>19475</v>
      </c>
      <c r="B19466">
        <v>81065303</v>
      </c>
      <c r="C19466" t="s">
        <v>10</v>
      </c>
      <c r="D19466">
        <v>1992</v>
      </c>
      <c r="E19466">
        <v>2011</v>
      </c>
      <c r="F19466" t="s">
        <v>11</v>
      </c>
    </row>
    <row r="19467" spans="1:6" x14ac:dyDescent="0.15">
      <c r="A19467" t="s">
        <v>19476</v>
      </c>
      <c r="B19467">
        <v>63050029</v>
      </c>
      <c r="C19467" t="s">
        <v>10</v>
      </c>
      <c r="D19467">
        <v>1994</v>
      </c>
      <c r="E19467">
        <v>2012</v>
      </c>
      <c r="F19467" t="s">
        <v>11</v>
      </c>
    </row>
    <row r="19468" spans="1:6" x14ac:dyDescent="0.15">
      <c r="A19468" t="s">
        <v>19477</v>
      </c>
      <c r="B19468">
        <v>55130907</v>
      </c>
      <c r="C19468" t="s">
        <v>10</v>
      </c>
      <c r="D19468">
        <v>1986</v>
      </c>
      <c r="E19468">
        <v>2014</v>
      </c>
      <c r="F19468" t="s">
        <v>18</v>
      </c>
    </row>
    <row r="19469" spans="1:6" x14ac:dyDescent="0.15">
      <c r="A19469" t="s">
        <v>19478</v>
      </c>
      <c r="B19469">
        <v>91059841</v>
      </c>
      <c r="C19469" t="s">
        <v>10</v>
      </c>
      <c r="D19469">
        <v>1997</v>
      </c>
      <c r="E19469">
        <v>2014</v>
      </c>
      <c r="F19469" t="s">
        <v>11</v>
      </c>
    </row>
    <row r="19470" spans="1:6" x14ac:dyDescent="0.15">
      <c r="A19470" t="s">
        <v>19479</v>
      </c>
      <c r="B19470">
        <v>12058589</v>
      </c>
      <c r="C19470" t="s">
        <v>10</v>
      </c>
      <c r="D19470">
        <v>1994</v>
      </c>
      <c r="E19470">
        <v>2012</v>
      </c>
      <c r="F19470" t="s">
        <v>11</v>
      </c>
    </row>
    <row r="19471" spans="1:6" x14ac:dyDescent="0.15">
      <c r="A19471" t="s">
        <v>19480</v>
      </c>
      <c r="B19471">
        <v>21173253</v>
      </c>
      <c r="C19471" t="s">
        <v>10</v>
      </c>
      <c r="D19471">
        <v>1991</v>
      </c>
      <c r="E19471">
        <v>2014</v>
      </c>
      <c r="F19471" t="s">
        <v>8</v>
      </c>
    </row>
    <row r="19472" spans="1:6" x14ac:dyDescent="0.15">
      <c r="A19472" t="s">
        <v>19481</v>
      </c>
      <c r="B19472">
        <v>16148390</v>
      </c>
      <c r="C19472" t="s">
        <v>10</v>
      </c>
      <c r="D19472">
        <v>1990</v>
      </c>
      <c r="E19472">
        <v>2013</v>
      </c>
      <c r="F19472" t="s">
        <v>8</v>
      </c>
    </row>
    <row r="19473" spans="1:6" x14ac:dyDescent="0.15">
      <c r="A19473" t="s">
        <v>19482</v>
      </c>
      <c r="B19473">
        <v>64064140</v>
      </c>
      <c r="C19473" t="s">
        <v>10</v>
      </c>
      <c r="D19473">
        <v>1993</v>
      </c>
      <c r="E19473">
        <v>2011</v>
      </c>
      <c r="F19473" t="s">
        <v>11</v>
      </c>
    </row>
    <row r="19474" spans="1:6" x14ac:dyDescent="0.15">
      <c r="A19474" t="s">
        <v>19483</v>
      </c>
      <c r="B19474">
        <v>44062911</v>
      </c>
      <c r="C19474" t="s">
        <v>10</v>
      </c>
      <c r="D19474">
        <v>1994</v>
      </c>
      <c r="E19474">
        <v>2013</v>
      </c>
      <c r="F19474" t="s">
        <v>11</v>
      </c>
    </row>
    <row r="19475" spans="1:6" x14ac:dyDescent="0.15">
      <c r="A19475" t="s">
        <v>19484</v>
      </c>
      <c r="B19475">
        <v>87051749</v>
      </c>
      <c r="C19475" t="s">
        <v>10</v>
      </c>
      <c r="D19475">
        <v>1995</v>
      </c>
      <c r="E19475">
        <v>2013</v>
      </c>
      <c r="F19475" t="s">
        <v>11</v>
      </c>
    </row>
    <row r="19476" spans="1:6" x14ac:dyDescent="0.15">
      <c r="A19476" t="s">
        <v>19485</v>
      </c>
      <c r="B19476">
        <v>14077830</v>
      </c>
      <c r="C19476" t="s">
        <v>10</v>
      </c>
      <c r="D19476">
        <v>1996</v>
      </c>
      <c r="E19476">
        <v>2014</v>
      </c>
      <c r="F19476" t="s">
        <v>11</v>
      </c>
    </row>
    <row r="19477" spans="1:6" x14ac:dyDescent="0.15">
      <c r="A19477" t="s">
        <v>19486</v>
      </c>
      <c r="B19477">
        <v>88036297</v>
      </c>
      <c r="C19477" t="s">
        <v>10</v>
      </c>
      <c r="D19477">
        <v>1993</v>
      </c>
      <c r="E19477">
        <v>2011</v>
      </c>
      <c r="F19477" t="s">
        <v>11</v>
      </c>
    </row>
    <row r="19478" spans="1:6" x14ac:dyDescent="0.15">
      <c r="A19478" t="s">
        <v>19487</v>
      </c>
      <c r="B19478">
        <v>53049320</v>
      </c>
      <c r="C19478" t="s">
        <v>7</v>
      </c>
      <c r="D19478">
        <v>1993</v>
      </c>
      <c r="E19478">
        <v>2014</v>
      </c>
      <c r="F19478" t="s">
        <v>11</v>
      </c>
    </row>
    <row r="19479" spans="1:6" x14ac:dyDescent="0.15">
      <c r="A19479" t="s">
        <v>19488</v>
      </c>
      <c r="B19479">
        <v>15050208</v>
      </c>
      <c r="C19479" t="s">
        <v>10</v>
      </c>
      <c r="D19479">
        <v>1995</v>
      </c>
      <c r="E19479">
        <v>2010</v>
      </c>
      <c r="F19479" t="s">
        <v>11</v>
      </c>
    </row>
    <row r="19480" spans="1:6" x14ac:dyDescent="0.15">
      <c r="A19480" t="s">
        <v>19489</v>
      </c>
      <c r="B19480">
        <v>84161215</v>
      </c>
      <c r="C19480" t="s">
        <v>10</v>
      </c>
      <c r="D19480">
        <v>1985</v>
      </c>
      <c r="E19480">
        <v>2007</v>
      </c>
      <c r="F19480" t="s">
        <v>18</v>
      </c>
    </row>
    <row r="19481" spans="1:6" x14ac:dyDescent="0.15">
      <c r="A19481" t="s">
        <v>19490</v>
      </c>
      <c r="B19481">
        <v>47055149</v>
      </c>
      <c r="C19481" t="s">
        <v>10</v>
      </c>
      <c r="D19481">
        <v>1993</v>
      </c>
      <c r="E19481">
        <v>2011</v>
      </c>
      <c r="F19481" t="s">
        <v>11</v>
      </c>
    </row>
    <row r="19482" spans="1:6" x14ac:dyDescent="0.15">
      <c r="A19482" t="s">
        <v>19491</v>
      </c>
      <c r="B19482">
        <v>31164968</v>
      </c>
      <c r="C19482" t="s">
        <v>10</v>
      </c>
      <c r="D19482">
        <v>1994</v>
      </c>
      <c r="E19482">
        <v>2013</v>
      </c>
      <c r="F19482" t="s">
        <v>11</v>
      </c>
    </row>
    <row r="19483" spans="1:6" x14ac:dyDescent="0.15">
      <c r="A19483" t="s">
        <v>19492</v>
      </c>
      <c r="B19483">
        <v>15173275</v>
      </c>
      <c r="C19483" t="s">
        <v>7</v>
      </c>
      <c r="D19483">
        <v>1992</v>
      </c>
      <c r="E19483">
        <v>2014</v>
      </c>
      <c r="F19483" t="s">
        <v>8</v>
      </c>
    </row>
    <row r="19484" spans="1:6" x14ac:dyDescent="0.15">
      <c r="A19484" t="s">
        <v>19493</v>
      </c>
      <c r="B19484">
        <v>27170743</v>
      </c>
      <c r="C19484" t="s">
        <v>10</v>
      </c>
      <c r="D19484">
        <v>1989</v>
      </c>
      <c r="E19484">
        <v>2012</v>
      </c>
      <c r="F19484" t="s">
        <v>8</v>
      </c>
    </row>
    <row r="19485" spans="1:6" x14ac:dyDescent="0.15">
      <c r="A19485" t="s">
        <v>19494</v>
      </c>
      <c r="B19485">
        <v>42161243</v>
      </c>
      <c r="C19485" t="s">
        <v>10</v>
      </c>
      <c r="D19485">
        <v>1989</v>
      </c>
      <c r="E19485">
        <v>2012</v>
      </c>
      <c r="F19485" t="s">
        <v>8</v>
      </c>
    </row>
    <row r="19486" spans="1:6" x14ac:dyDescent="0.15">
      <c r="A19486" t="s">
        <v>19495</v>
      </c>
      <c r="B19486">
        <v>15148614</v>
      </c>
      <c r="C19486" t="s">
        <v>7</v>
      </c>
      <c r="D19486">
        <v>1991</v>
      </c>
      <c r="E19486">
        <v>2013</v>
      </c>
      <c r="F19486" t="s">
        <v>8</v>
      </c>
    </row>
    <row r="19487" spans="1:6" x14ac:dyDescent="0.15">
      <c r="A19487" t="s">
        <v>19496</v>
      </c>
      <c r="B19487">
        <v>15109207</v>
      </c>
      <c r="C19487" t="s">
        <v>10</v>
      </c>
      <c r="D19487">
        <v>1988</v>
      </c>
      <c r="E19487">
        <v>2014</v>
      </c>
      <c r="F19487" t="s">
        <v>18</v>
      </c>
    </row>
    <row r="19488" spans="1:6" x14ac:dyDescent="0.15">
      <c r="A19488" t="s">
        <v>19497</v>
      </c>
      <c r="B19488">
        <v>12018654</v>
      </c>
      <c r="C19488" t="s">
        <v>10</v>
      </c>
      <c r="D19488">
        <v>1993</v>
      </c>
      <c r="E19488">
        <v>2012</v>
      </c>
      <c r="F19488" t="s">
        <v>11</v>
      </c>
    </row>
    <row r="19489" spans="1:6" x14ac:dyDescent="0.15">
      <c r="A19489" t="s">
        <v>19498</v>
      </c>
      <c r="B19489">
        <v>89130512</v>
      </c>
      <c r="C19489" t="s">
        <v>10</v>
      </c>
      <c r="D19489">
        <v>1986</v>
      </c>
      <c r="E19489">
        <v>2009</v>
      </c>
      <c r="F19489" t="s">
        <v>18</v>
      </c>
    </row>
    <row r="19490" spans="1:6" x14ac:dyDescent="0.15">
      <c r="A19490" t="s">
        <v>19499</v>
      </c>
      <c r="B19490">
        <v>11160566</v>
      </c>
      <c r="C19490" t="s">
        <v>10</v>
      </c>
      <c r="D19490">
        <v>1989</v>
      </c>
      <c r="E19490">
        <v>2012</v>
      </c>
      <c r="F19490" t="s">
        <v>8</v>
      </c>
    </row>
    <row r="19491" spans="1:6" x14ac:dyDescent="0.15">
      <c r="A19491" t="s">
        <v>19500</v>
      </c>
      <c r="B19491">
        <v>11161290</v>
      </c>
      <c r="C19491" t="s">
        <v>10</v>
      </c>
      <c r="D19491">
        <v>1990</v>
      </c>
      <c r="E19491">
        <v>2012</v>
      </c>
      <c r="F19491" t="s">
        <v>8</v>
      </c>
    </row>
    <row r="19492" spans="1:6" x14ac:dyDescent="0.15">
      <c r="A19492" t="s">
        <v>19501</v>
      </c>
      <c r="B19492">
        <v>68160816</v>
      </c>
      <c r="C19492" t="s">
        <v>10</v>
      </c>
      <c r="D19492">
        <v>1989</v>
      </c>
      <c r="E19492">
        <v>2012</v>
      </c>
      <c r="F19492" t="s">
        <v>8</v>
      </c>
    </row>
    <row r="19493" spans="1:6" x14ac:dyDescent="0.15">
      <c r="A19493" t="s">
        <v>19502</v>
      </c>
      <c r="B19493">
        <v>18099966</v>
      </c>
      <c r="C19493" t="s">
        <v>10</v>
      </c>
      <c r="D19493">
        <v>1993</v>
      </c>
      <c r="E19493">
        <v>2012</v>
      </c>
      <c r="F19493" t="s">
        <v>11</v>
      </c>
    </row>
    <row r="19494" spans="1:6" x14ac:dyDescent="0.15">
      <c r="A19494" t="s">
        <v>19503</v>
      </c>
      <c r="B19494">
        <v>12148316</v>
      </c>
      <c r="C19494" t="s">
        <v>7</v>
      </c>
      <c r="D19494">
        <v>1990</v>
      </c>
      <c r="E19494">
        <v>2013</v>
      </c>
      <c r="F19494" t="s">
        <v>8</v>
      </c>
    </row>
    <row r="19495" spans="1:6" x14ac:dyDescent="0.15">
      <c r="A19495" t="s">
        <v>19504</v>
      </c>
      <c r="B19495">
        <v>69109611</v>
      </c>
      <c r="C19495" t="s">
        <v>10</v>
      </c>
      <c r="D19495">
        <v>1992</v>
      </c>
      <c r="E19495">
        <v>2013</v>
      </c>
      <c r="F19495" t="s">
        <v>8</v>
      </c>
    </row>
    <row r="19496" spans="1:6" x14ac:dyDescent="0.15">
      <c r="A19496" t="s">
        <v>19505</v>
      </c>
      <c r="B19496">
        <v>18134207</v>
      </c>
      <c r="C19496" t="s">
        <v>10</v>
      </c>
      <c r="D19496">
        <v>1991</v>
      </c>
      <c r="E19496">
        <v>2014</v>
      </c>
      <c r="F19496" t="s">
        <v>8</v>
      </c>
    </row>
    <row r="19497" spans="1:6" x14ac:dyDescent="0.15">
      <c r="A19497" t="s">
        <v>19506</v>
      </c>
      <c r="B19497">
        <v>95005689</v>
      </c>
      <c r="C19497" t="s">
        <v>10</v>
      </c>
      <c r="D19497">
        <v>1993</v>
      </c>
      <c r="E19497">
        <v>2011</v>
      </c>
      <c r="F19497" t="s">
        <v>11</v>
      </c>
    </row>
    <row r="19498" spans="1:6" x14ac:dyDescent="0.15">
      <c r="A19498" t="s">
        <v>19507</v>
      </c>
      <c r="B19498">
        <v>56052809</v>
      </c>
      <c r="C19498" t="s">
        <v>10</v>
      </c>
      <c r="D19498">
        <v>1993</v>
      </c>
      <c r="E19498">
        <v>2012</v>
      </c>
      <c r="F19498" t="s">
        <v>11</v>
      </c>
    </row>
    <row r="19499" spans="1:6" x14ac:dyDescent="0.15">
      <c r="A19499" t="s">
        <v>19508</v>
      </c>
      <c r="B19499">
        <v>61122895</v>
      </c>
      <c r="C19499" t="s">
        <v>10</v>
      </c>
      <c r="D19499">
        <v>1991</v>
      </c>
      <c r="E19499">
        <v>2012</v>
      </c>
      <c r="F19499" t="s">
        <v>8</v>
      </c>
    </row>
    <row r="19500" spans="1:6" x14ac:dyDescent="0.15">
      <c r="A19500" t="s">
        <v>19509</v>
      </c>
      <c r="B19500">
        <v>69140616</v>
      </c>
      <c r="C19500" t="s">
        <v>10</v>
      </c>
      <c r="D19500">
        <v>1987</v>
      </c>
      <c r="E19500">
        <v>2013</v>
      </c>
      <c r="F19500" t="s">
        <v>18</v>
      </c>
    </row>
    <row r="19501" spans="1:6" x14ac:dyDescent="0.15">
      <c r="A19501" t="s">
        <v>19510</v>
      </c>
      <c r="B19501">
        <v>29194321</v>
      </c>
      <c r="C19501" t="s">
        <v>10</v>
      </c>
      <c r="D19501">
        <v>1983</v>
      </c>
      <c r="E19501">
        <v>2014</v>
      </c>
      <c r="F19501" t="s">
        <v>8</v>
      </c>
    </row>
    <row r="19502" spans="1:6" x14ac:dyDescent="0.15">
      <c r="A19502" t="s">
        <v>19511</v>
      </c>
      <c r="B19502">
        <v>64130836</v>
      </c>
      <c r="C19502" t="s">
        <v>10</v>
      </c>
      <c r="D19502">
        <v>1982</v>
      </c>
      <c r="E19502">
        <v>2012</v>
      </c>
      <c r="F19502" t="s">
        <v>18</v>
      </c>
    </row>
    <row r="19503" spans="1:6" x14ac:dyDescent="0.15">
      <c r="A19503" t="s">
        <v>19512</v>
      </c>
      <c r="B19503">
        <v>19032237</v>
      </c>
      <c r="C19503" t="s">
        <v>10</v>
      </c>
      <c r="D19503">
        <v>1995</v>
      </c>
      <c r="E19503">
        <v>2014</v>
      </c>
      <c r="F19503" t="s">
        <v>11</v>
      </c>
    </row>
    <row r="19504" spans="1:6" x14ac:dyDescent="0.15">
      <c r="A19504" t="s">
        <v>19513</v>
      </c>
      <c r="B19504">
        <v>88171123</v>
      </c>
      <c r="C19504" t="s">
        <v>10</v>
      </c>
      <c r="D19504">
        <v>1988</v>
      </c>
      <c r="E19504">
        <v>2013</v>
      </c>
      <c r="F19504" t="s">
        <v>18</v>
      </c>
    </row>
    <row r="19505" spans="1:6" x14ac:dyDescent="0.15">
      <c r="A19505" t="s">
        <v>19514</v>
      </c>
      <c r="B19505">
        <v>41066741</v>
      </c>
      <c r="C19505" t="s">
        <v>10</v>
      </c>
      <c r="D19505">
        <v>1993</v>
      </c>
      <c r="E19505">
        <v>2012</v>
      </c>
      <c r="F19505" t="s">
        <v>11</v>
      </c>
    </row>
    <row r="19506" spans="1:6" x14ac:dyDescent="0.15">
      <c r="A19506" t="s">
        <v>19515</v>
      </c>
      <c r="B19506">
        <v>43175938</v>
      </c>
      <c r="C19506" t="s">
        <v>7</v>
      </c>
      <c r="D19506">
        <v>1988</v>
      </c>
      <c r="E19506">
        <v>2012</v>
      </c>
      <c r="F19506" t="s">
        <v>8</v>
      </c>
    </row>
    <row r="19507" spans="1:6" x14ac:dyDescent="0.15">
      <c r="A19507" t="s">
        <v>19516</v>
      </c>
      <c r="B19507">
        <v>15113239</v>
      </c>
      <c r="C19507" t="s">
        <v>10</v>
      </c>
      <c r="D19507">
        <v>1989</v>
      </c>
      <c r="E19507">
        <v>2012</v>
      </c>
      <c r="F19507" t="s">
        <v>8</v>
      </c>
    </row>
    <row r="19508" spans="1:6" x14ac:dyDescent="0.15">
      <c r="A19508" t="s">
        <v>19517</v>
      </c>
      <c r="B19508">
        <v>34066965</v>
      </c>
      <c r="C19508" t="s">
        <v>10</v>
      </c>
      <c r="D19508">
        <v>1997</v>
      </c>
      <c r="E19508">
        <v>2014</v>
      </c>
      <c r="F19508" t="s">
        <v>11</v>
      </c>
    </row>
    <row r="19509" spans="1:6" x14ac:dyDescent="0.15">
      <c r="A19509" t="s">
        <v>19518</v>
      </c>
      <c r="B19509">
        <v>92058886</v>
      </c>
      <c r="C19509" t="s">
        <v>10</v>
      </c>
      <c r="D19509">
        <v>1993</v>
      </c>
      <c r="E19509">
        <v>2012</v>
      </c>
      <c r="F19509" t="s">
        <v>11</v>
      </c>
    </row>
    <row r="19510" spans="1:6" x14ac:dyDescent="0.15">
      <c r="A19510" t="s">
        <v>19519</v>
      </c>
      <c r="B19510">
        <v>21133697</v>
      </c>
      <c r="C19510" t="s">
        <v>10</v>
      </c>
      <c r="D19510">
        <v>1986</v>
      </c>
      <c r="E19510">
        <v>2012</v>
      </c>
      <c r="F19510" t="s">
        <v>18</v>
      </c>
    </row>
    <row r="19511" spans="1:6" x14ac:dyDescent="0.15">
      <c r="A19511" t="s">
        <v>19520</v>
      </c>
      <c r="B19511">
        <v>67063527</v>
      </c>
      <c r="C19511" t="s">
        <v>7</v>
      </c>
      <c r="D19511">
        <v>1996</v>
      </c>
      <c r="E19511">
        <v>2013</v>
      </c>
      <c r="F19511" t="s">
        <v>11</v>
      </c>
    </row>
    <row r="19512" spans="1:6" x14ac:dyDescent="0.15">
      <c r="A19512" t="s">
        <v>19521</v>
      </c>
      <c r="B19512">
        <v>68128260</v>
      </c>
      <c r="C19512" t="s">
        <v>10</v>
      </c>
      <c r="D19512">
        <v>1990</v>
      </c>
      <c r="E19512">
        <v>2013</v>
      </c>
      <c r="F19512" t="s">
        <v>8</v>
      </c>
    </row>
    <row r="19513" spans="1:6" x14ac:dyDescent="0.15">
      <c r="A19513" t="s">
        <v>19522</v>
      </c>
      <c r="B19513">
        <v>67110361</v>
      </c>
      <c r="C19513" t="s">
        <v>10</v>
      </c>
      <c r="D19513">
        <v>1990</v>
      </c>
      <c r="E19513">
        <v>2014</v>
      </c>
      <c r="F19513" t="s">
        <v>8</v>
      </c>
    </row>
    <row r="19514" spans="1:6" x14ac:dyDescent="0.15">
      <c r="A19514" t="s">
        <v>19523</v>
      </c>
      <c r="B19514">
        <v>65125999</v>
      </c>
      <c r="C19514" t="s">
        <v>7</v>
      </c>
      <c r="D19514">
        <v>1990</v>
      </c>
      <c r="E19514">
        <v>2012</v>
      </c>
      <c r="F19514" t="s">
        <v>8</v>
      </c>
    </row>
    <row r="19515" spans="1:6" x14ac:dyDescent="0.15">
      <c r="A19515" t="s">
        <v>19524</v>
      </c>
      <c r="B19515">
        <v>54065238</v>
      </c>
      <c r="C19515" t="s">
        <v>7</v>
      </c>
      <c r="D19515">
        <v>1994</v>
      </c>
      <c r="E19515">
        <v>2012</v>
      </c>
      <c r="F19515" t="s">
        <v>11</v>
      </c>
    </row>
    <row r="19516" spans="1:6" x14ac:dyDescent="0.15">
      <c r="A19516" t="s">
        <v>19525</v>
      </c>
      <c r="B19516">
        <v>68175453</v>
      </c>
      <c r="C19516" t="s">
        <v>10</v>
      </c>
      <c r="D19516">
        <v>1991</v>
      </c>
      <c r="E19516">
        <v>2014</v>
      </c>
      <c r="F19516" t="s">
        <v>8</v>
      </c>
    </row>
    <row r="19517" spans="1:6" x14ac:dyDescent="0.15">
      <c r="A19517" t="s">
        <v>19526</v>
      </c>
      <c r="B19517">
        <v>14117998</v>
      </c>
      <c r="C19517" t="s">
        <v>10</v>
      </c>
      <c r="D19517">
        <v>1983</v>
      </c>
      <c r="E19517">
        <v>2011</v>
      </c>
      <c r="F19517" t="s">
        <v>18</v>
      </c>
    </row>
    <row r="19518" spans="1:6" x14ac:dyDescent="0.15">
      <c r="A19518" t="s">
        <v>19527</v>
      </c>
      <c r="B19518">
        <v>96065527</v>
      </c>
      <c r="C19518" t="s">
        <v>7</v>
      </c>
      <c r="D19518">
        <v>1995</v>
      </c>
      <c r="E19518">
        <v>2013</v>
      </c>
      <c r="F19518" t="s">
        <v>11</v>
      </c>
    </row>
    <row r="19519" spans="1:6" x14ac:dyDescent="0.15">
      <c r="A19519" t="s">
        <v>19528</v>
      </c>
      <c r="B19519">
        <v>15063995</v>
      </c>
      <c r="C19519" t="s">
        <v>10</v>
      </c>
      <c r="D19519">
        <v>1992</v>
      </c>
      <c r="E19519">
        <v>2011</v>
      </c>
      <c r="F19519" t="s">
        <v>11</v>
      </c>
    </row>
    <row r="19520" spans="1:6" x14ac:dyDescent="0.15">
      <c r="A19520" t="s">
        <v>19529</v>
      </c>
      <c r="B19520">
        <v>82016328</v>
      </c>
      <c r="C19520" t="s">
        <v>10</v>
      </c>
      <c r="D19520">
        <v>1994</v>
      </c>
      <c r="E19520">
        <v>2013</v>
      </c>
      <c r="F19520" t="s">
        <v>11</v>
      </c>
    </row>
    <row r="19521" spans="1:6" x14ac:dyDescent="0.15">
      <c r="A19521" t="s">
        <v>19530</v>
      </c>
      <c r="B19521">
        <v>66114665</v>
      </c>
      <c r="C19521" t="s">
        <v>7</v>
      </c>
      <c r="D19521">
        <v>1988</v>
      </c>
      <c r="E19521">
        <v>2010</v>
      </c>
      <c r="F19521" t="s">
        <v>18</v>
      </c>
    </row>
    <row r="19522" spans="1:6" x14ac:dyDescent="0.15">
      <c r="A19522" t="s">
        <v>19531</v>
      </c>
      <c r="B19522">
        <v>24065165</v>
      </c>
      <c r="C19522" t="s">
        <v>7</v>
      </c>
      <c r="D19522">
        <v>1993</v>
      </c>
      <c r="E19522">
        <v>2011</v>
      </c>
      <c r="F19522" t="s">
        <v>11</v>
      </c>
    </row>
    <row r="19523" spans="1:6" x14ac:dyDescent="0.15">
      <c r="A19523" t="s">
        <v>19532</v>
      </c>
      <c r="B19523">
        <v>26141907</v>
      </c>
      <c r="C19523" t="s">
        <v>7</v>
      </c>
      <c r="D19523">
        <v>1991</v>
      </c>
      <c r="E19523">
        <v>2014</v>
      </c>
      <c r="F19523" t="s">
        <v>8</v>
      </c>
    </row>
    <row r="19524" spans="1:6" x14ac:dyDescent="0.15">
      <c r="A19524" t="s">
        <v>19533</v>
      </c>
      <c r="B19524">
        <v>69158101</v>
      </c>
      <c r="C19524" t="s">
        <v>10</v>
      </c>
      <c r="D19524">
        <v>1990</v>
      </c>
      <c r="E19524">
        <v>2013</v>
      </c>
      <c r="F19524" t="s">
        <v>18</v>
      </c>
    </row>
    <row r="19525" spans="1:6" x14ac:dyDescent="0.15">
      <c r="A19525" t="s">
        <v>19534</v>
      </c>
      <c r="B19525">
        <v>94058244</v>
      </c>
      <c r="C19525" t="s">
        <v>10</v>
      </c>
      <c r="D19525">
        <v>1995</v>
      </c>
      <c r="E19525">
        <v>2014</v>
      </c>
      <c r="F19525" t="s">
        <v>11</v>
      </c>
    </row>
    <row r="19526" spans="1:6" x14ac:dyDescent="0.15">
      <c r="A19526" t="s">
        <v>19535</v>
      </c>
      <c r="B19526">
        <v>66001997</v>
      </c>
      <c r="C19526" t="s">
        <v>10</v>
      </c>
      <c r="D19526">
        <v>1994</v>
      </c>
      <c r="E19526">
        <v>2013</v>
      </c>
      <c r="F19526" t="s">
        <v>11</v>
      </c>
    </row>
    <row r="19527" spans="1:6" x14ac:dyDescent="0.15">
      <c r="A19527" t="s">
        <v>19536</v>
      </c>
      <c r="B19527">
        <v>28062572</v>
      </c>
      <c r="C19527" t="s">
        <v>7</v>
      </c>
      <c r="D19527">
        <v>1995</v>
      </c>
      <c r="E19527">
        <v>2013</v>
      </c>
      <c r="F19527" t="s">
        <v>11</v>
      </c>
    </row>
    <row r="19528" spans="1:6" x14ac:dyDescent="0.15">
      <c r="A19528" t="s">
        <v>19537</v>
      </c>
      <c r="B19528">
        <v>63114214</v>
      </c>
      <c r="C19528" t="s">
        <v>10</v>
      </c>
      <c r="D19528">
        <v>1990</v>
      </c>
      <c r="E19528">
        <v>2011</v>
      </c>
      <c r="F19528" t="s">
        <v>8</v>
      </c>
    </row>
    <row r="19529" spans="1:6" x14ac:dyDescent="0.15">
      <c r="A19529" t="s">
        <v>19538</v>
      </c>
      <c r="B19529">
        <v>26086166</v>
      </c>
      <c r="C19529" t="s">
        <v>7</v>
      </c>
      <c r="D19529">
        <v>1994</v>
      </c>
      <c r="E19529">
        <v>2012</v>
      </c>
      <c r="F19529" t="s">
        <v>11</v>
      </c>
    </row>
    <row r="19530" spans="1:6" x14ac:dyDescent="0.15">
      <c r="A19530" t="s">
        <v>19539</v>
      </c>
      <c r="B19530">
        <v>65173207</v>
      </c>
      <c r="C19530" t="s">
        <v>10</v>
      </c>
      <c r="D19530">
        <v>1992</v>
      </c>
      <c r="E19530">
        <v>2014</v>
      </c>
      <c r="F19530" t="s">
        <v>8</v>
      </c>
    </row>
    <row r="19531" spans="1:6" x14ac:dyDescent="0.15">
      <c r="A19531" t="s">
        <v>19540</v>
      </c>
      <c r="B19531">
        <v>28148738</v>
      </c>
      <c r="C19531" t="s">
        <v>7</v>
      </c>
      <c r="D19531">
        <v>1990</v>
      </c>
      <c r="E19531">
        <v>2013</v>
      </c>
      <c r="F19531" t="s">
        <v>8</v>
      </c>
    </row>
    <row r="19532" spans="1:6" x14ac:dyDescent="0.15">
      <c r="A19532" t="s">
        <v>19541</v>
      </c>
      <c r="B19532">
        <v>25052579</v>
      </c>
      <c r="C19532" t="s">
        <v>7</v>
      </c>
      <c r="D19532">
        <v>1995</v>
      </c>
      <c r="E19532">
        <v>2013</v>
      </c>
      <c r="F19532" t="s">
        <v>11</v>
      </c>
    </row>
    <row r="19533" spans="1:6" x14ac:dyDescent="0.15">
      <c r="A19533" t="s">
        <v>19542</v>
      </c>
      <c r="B19533">
        <v>79110750</v>
      </c>
      <c r="C19533" t="s">
        <v>10</v>
      </c>
      <c r="D19533">
        <v>1990</v>
      </c>
      <c r="E19533">
        <v>2013</v>
      </c>
      <c r="F19533" t="s">
        <v>8</v>
      </c>
    </row>
    <row r="19534" spans="1:6" x14ac:dyDescent="0.15">
      <c r="A19534" t="s">
        <v>19543</v>
      </c>
      <c r="B19534">
        <v>76159963</v>
      </c>
      <c r="C19534" t="s">
        <v>10</v>
      </c>
      <c r="D19534">
        <v>1992</v>
      </c>
      <c r="E19534">
        <v>2014</v>
      </c>
      <c r="F19534" t="s">
        <v>8</v>
      </c>
    </row>
    <row r="19535" spans="1:6" x14ac:dyDescent="0.15">
      <c r="A19535" t="s">
        <v>19544</v>
      </c>
      <c r="B19535">
        <v>75048356</v>
      </c>
      <c r="C19535" t="s">
        <v>7</v>
      </c>
      <c r="D19535">
        <v>1994</v>
      </c>
      <c r="E19535">
        <v>2012</v>
      </c>
      <c r="F19535" t="s">
        <v>11</v>
      </c>
    </row>
    <row r="19536" spans="1:6" x14ac:dyDescent="0.15">
      <c r="A19536" t="s">
        <v>19545</v>
      </c>
      <c r="B19536">
        <v>76024037</v>
      </c>
      <c r="C19536" t="s">
        <v>10</v>
      </c>
      <c r="D19536">
        <v>1995</v>
      </c>
      <c r="E19536">
        <v>2013</v>
      </c>
      <c r="F19536" t="s">
        <v>11</v>
      </c>
    </row>
    <row r="19537" spans="1:6" x14ac:dyDescent="0.15">
      <c r="A19537" t="s">
        <v>19546</v>
      </c>
      <c r="B19537">
        <v>26050418</v>
      </c>
      <c r="C19537" t="s">
        <v>10</v>
      </c>
      <c r="D19537">
        <v>1996</v>
      </c>
      <c r="E19537">
        <v>2014</v>
      </c>
      <c r="F19537" t="s">
        <v>11</v>
      </c>
    </row>
    <row r="19538" spans="1:6" x14ac:dyDescent="0.15">
      <c r="A19538" t="s">
        <v>19547</v>
      </c>
      <c r="B19538">
        <v>32060054</v>
      </c>
      <c r="C19538" t="s">
        <v>10</v>
      </c>
      <c r="D19538">
        <v>1993</v>
      </c>
      <c r="E19538">
        <v>2013</v>
      </c>
      <c r="F19538" t="s">
        <v>11</v>
      </c>
    </row>
    <row r="19539" spans="1:6" x14ac:dyDescent="0.15">
      <c r="A19539" t="s">
        <v>19548</v>
      </c>
      <c r="B19539">
        <v>36140947</v>
      </c>
      <c r="C19539" t="s">
        <v>7</v>
      </c>
      <c r="D19539">
        <v>1990</v>
      </c>
      <c r="E19539">
        <v>2014</v>
      </c>
      <c r="F19539" t="s">
        <v>8</v>
      </c>
    </row>
    <row r="19540" spans="1:6" x14ac:dyDescent="0.15">
      <c r="A19540" t="s">
        <v>19549</v>
      </c>
      <c r="B19540">
        <v>79116725</v>
      </c>
      <c r="C19540" t="s">
        <v>10</v>
      </c>
      <c r="D19540">
        <v>1988</v>
      </c>
      <c r="E19540">
        <v>2012</v>
      </c>
      <c r="F19540" t="s">
        <v>8</v>
      </c>
    </row>
    <row r="19541" spans="1:6" x14ac:dyDescent="0.15">
      <c r="A19541" t="s">
        <v>19550</v>
      </c>
      <c r="B19541">
        <v>97161043</v>
      </c>
      <c r="C19541" t="s">
        <v>7</v>
      </c>
      <c r="D19541">
        <v>1990</v>
      </c>
      <c r="E19541">
        <v>2012</v>
      </c>
      <c r="F19541" t="s">
        <v>8</v>
      </c>
    </row>
    <row r="19542" spans="1:6" x14ac:dyDescent="0.15">
      <c r="A19542" t="s">
        <v>19551</v>
      </c>
      <c r="B19542">
        <v>61089155</v>
      </c>
      <c r="C19542" t="s">
        <v>7</v>
      </c>
      <c r="D19542">
        <v>1996</v>
      </c>
      <c r="E19542">
        <v>2014</v>
      </c>
      <c r="F19542" t="s">
        <v>11</v>
      </c>
    </row>
    <row r="19543" spans="1:6" x14ac:dyDescent="0.15">
      <c r="A19543" t="s">
        <v>19552</v>
      </c>
      <c r="B19543">
        <v>81060396</v>
      </c>
      <c r="C19543" t="s">
        <v>10</v>
      </c>
      <c r="D19543">
        <v>1996</v>
      </c>
      <c r="E19543">
        <v>2014</v>
      </c>
      <c r="F19543" t="s">
        <v>11</v>
      </c>
    </row>
    <row r="19544" spans="1:6" x14ac:dyDescent="0.15">
      <c r="A19544" t="s">
        <v>19553</v>
      </c>
      <c r="B19544">
        <v>56055761</v>
      </c>
      <c r="C19544" t="s">
        <v>10</v>
      </c>
      <c r="D19544">
        <v>1995</v>
      </c>
      <c r="E19544">
        <v>2014</v>
      </c>
      <c r="F19544" t="s">
        <v>11</v>
      </c>
    </row>
    <row r="19545" spans="1:6" x14ac:dyDescent="0.15">
      <c r="A19545" t="s">
        <v>19554</v>
      </c>
      <c r="B19545">
        <v>89135790</v>
      </c>
      <c r="C19545" t="s">
        <v>10</v>
      </c>
      <c r="D19545">
        <v>1989</v>
      </c>
      <c r="E19545">
        <v>2013</v>
      </c>
      <c r="F19545" t="s">
        <v>8</v>
      </c>
    </row>
    <row r="19546" spans="1:6" x14ac:dyDescent="0.15">
      <c r="A19546" t="s">
        <v>19555</v>
      </c>
      <c r="B19546">
        <v>59077090</v>
      </c>
      <c r="C19546" t="s">
        <v>7</v>
      </c>
      <c r="D19546">
        <v>1995</v>
      </c>
      <c r="E19546">
        <v>2014</v>
      </c>
      <c r="F19546" t="s">
        <v>11</v>
      </c>
    </row>
    <row r="19547" spans="1:6" x14ac:dyDescent="0.15">
      <c r="A19547" t="s">
        <v>19556</v>
      </c>
      <c r="B19547">
        <v>21134906</v>
      </c>
      <c r="C19547" t="s">
        <v>10</v>
      </c>
      <c r="D19547">
        <v>1989</v>
      </c>
      <c r="E19547">
        <v>2012</v>
      </c>
      <c r="F19547" t="s">
        <v>8</v>
      </c>
    </row>
    <row r="19548" spans="1:6" x14ac:dyDescent="0.15">
      <c r="A19548" t="s">
        <v>19557</v>
      </c>
      <c r="B19548">
        <v>81184149</v>
      </c>
      <c r="C19548" t="s">
        <v>7</v>
      </c>
      <c r="D19548">
        <v>1988</v>
      </c>
      <c r="E19548">
        <v>2012</v>
      </c>
      <c r="F19548" t="s">
        <v>18</v>
      </c>
    </row>
    <row r="19549" spans="1:6" x14ac:dyDescent="0.15">
      <c r="A19549" t="s">
        <v>19558</v>
      </c>
      <c r="B19549">
        <v>51054909</v>
      </c>
      <c r="C19549" t="s">
        <v>10</v>
      </c>
      <c r="D19549">
        <v>1992</v>
      </c>
      <c r="E19549">
        <v>2011</v>
      </c>
      <c r="F19549" t="s">
        <v>11</v>
      </c>
    </row>
    <row r="19550" spans="1:6" x14ac:dyDescent="0.15">
      <c r="A19550" t="s">
        <v>19559</v>
      </c>
      <c r="B19550">
        <v>99162563</v>
      </c>
      <c r="C19550" t="s">
        <v>10</v>
      </c>
      <c r="D19550">
        <v>1990</v>
      </c>
      <c r="E19550">
        <v>2014</v>
      </c>
      <c r="F19550" t="s">
        <v>8</v>
      </c>
    </row>
    <row r="19551" spans="1:6" x14ac:dyDescent="0.15">
      <c r="A19551" t="s">
        <v>19560</v>
      </c>
      <c r="B19551">
        <v>58158297</v>
      </c>
      <c r="C19551" t="s">
        <v>10</v>
      </c>
      <c r="D19551">
        <v>1988</v>
      </c>
      <c r="E19551">
        <v>2011</v>
      </c>
      <c r="F19551" t="s">
        <v>8</v>
      </c>
    </row>
    <row r="19552" spans="1:6" x14ac:dyDescent="0.15">
      <c r="A19552" t="s">
        <v>19561</v>
      </c>
      <c r="B19552">
        <v>69124490</v>
      </c>
      <c r="C19552" t="s">
        <v>7</v>
      </c>
      <c r="D19552">
        <v>1990</v>
      </c>
      <c r="E19552">
        <v>2014</v>
      </c>
      <c r="F19552" t="s">
        <v>8</v>
      </c>
    </row>
    <row r="19553" spans="1:6" x14ac:dyDescent="0.15">
      <c r="A19553" t="s">
        <v>19562</v>
      </c>
      <c r="B19553">
        <v>15065467</v>
      </c>
      <c r="C19553" t="s">
        <v>10</v>
      </c>
      <c r="D19553">
        <v>1995</v>
      </c>
      <c r="E19553">
        <v>2014</v>
      </c>
      <c r="F19553" t="s">
        <v>11</v>
      </c>
    </row>
    <row r="19554" spans="1:6" x14ac:dyDescent="0.15">
      <c r="A19554" t="s">
        <v>19563</v>
      </c>
      <c r="B19554">
        <v>62107047</v>
      </c>
      <c r="C19554" t="s">
        <v>10</v>
      </c>
      <c r="D19554">
        <v>1994</v>
      </c>
      <c r="E19554">
        <v>2012</v>
      </c>
      <c r="F19554" t="s">
        <v>11</v>
      </c>
    </row>
    <row r="19555" spans="1:6" x14ac:dyDescent="0.15">
      <c r="A19555" t="s">
        <v>19564</v>
      </c>
      <c r="B19555">
        <v>73023380</v>
      </c>
      <c r="C19555" t="s">
        <v>10</v>
      </c>
      <c r="D19555">
        <v>1992</v>
      </c>
      <c r="E19555">
        <v>2010</v>
      </c>
      <c r="F19555" t="s">
        <v>11</v>
      </c>
    </row>
    <row r="19556" spans="1:6" x14ac:dyDescent="0.15">
      <c r="A19556" t="s">
        <v>19565</v>
      </c>
      <c r="B19556">
        <v>73067937</v>
      </c>
      <c r="C19556" t="s">
        <v>10</v>
      </c>
      <c r="D19556">
        <v>1995</v>
      </c>
      <c r="E19556">
        <v>2013</v>
      </c>
      <c r="F19556" t="s">
        <v>11</v>
      </c>
    </row>
    <row r="19557" spans="1:6" x14ac:dyDescent="0.15">
      <c r="A19557" t="s">
        <v>19566</v>
      </c>
      <c r="B19557">
        <v>26056829</v>
      </c>
      <c r="C19557" t="s">
        <v>10</v>
      </c>
      <c r="D19557">
        <v>1993</v>
      </c>
      <c r="E19557">
        <v>2011</v>
      </c>
      <c r="F19557" t="s">
        <v>11</v>
      </c>
    </row>
    <row r="19558" spans="1:6" x14ac:dyDescent="0.15">
      <c r="A19558" t="s">
        <v>19567</v>
      </c>
      <c r="B19558">
        <v>78179384</v>
      </c>
      <c r="C19558" t="s">
        <v>10</v>
      </c>
      <c r="D19558">
        <v>1986</v>
      </c>
      <c r="E19558">
        <v>2012</v>
      </c>
      <c r="F19558" t="s">
        <v>8</v>
      </c>
    </row>
    <row r="19559" spans="1:6" x14ac:dyDescent="0.15">
      <c r="A19559" t="s">
        <v>19568</v>
      </c>
      <c r="B19559">
        <v>17058450</v>
      </c>
      <c r="C19559" t="s">
        <v>10</v>
      </c>
      <c r="D19559">
        <v>1995</v>
      </c>
      <c r="E19559">
        <v>2013</v>
      </c>
      <c r="F19559" t="s">
        <v>11</v>
      </c>
    </row>
    <row r="19560" spans="1:6" x14ac:dyDescent="0.15">
      <c r="A19560" t="s">
        <v>19569</v>
      </c>
      <c r="B19560">
        <v>44067729</v>
      </c>
      <c r="C19560" t="s">
        <v>10</v>
      </c>
      <c r="D19560">
        <v>1993</v>
      </c>
      <c r="E19560">
        <v>2012</v>
      </c>
      <c r="F19560" t="s">
        <v>11</v>
      </c>
    </row>
    <row r="19561" spans="1:6" x14ac:dyDescent="0.15">
      <c r="A19561" t="s">
        <v>19570</v>
      </c>
      <c r="B19561">
        <v>62029584</v>
      </c>
      <c r="C19561" t="s">
        <v>10</v>
      </c>
      <c r="D19561">
        <v>1993</v>
      </c>
      <c r="E19561">
        <v>2010</v>
      </c>
      <c r="F19561" t="s">
        <v>11</v>
      </c>
    </row>
    <row r="19562" spans="1:6" x14ac:dyDescent="0.15">
      <c r="A19562" t="s">
        <v>19571</v>
      </c>
      <c r="B19562">
        <v>45116923</v>
      </c>
      <c r="C19562" t="s">
        <v>10</v>
      </c>
      <c r="D19562">
        <v>1986</v>
      </c>
      <c r="E19562">
        <v>2014</v>
      </c>
      <c r="F19562" t="s">
        <v>18</v>
      </c>
    </row>
    <row r="19563" spans="1:6" x14ac:dyDescent="0.15">
      <c r="A19563" t="s">
        <v>19572</v>
      </c>
      <c r="B19563">
        <v>73193855</v>
      </c>
      <c r="C19563" t="s">
        <v>7</v>
      </c>
      <c r="D19563">
        <v>1987</v>
      </c>
      <c r="E19563">
        <v>2014</v>
      </c>
      <c r="F19563" t="s">
        <v>8</v>
      </c>
    </row>
    <row r="19564" spans="1:6" x14ac:dyDescent="0.15">
      <c r="A19564" t="s">
        <v>19573</v>
      </c>
      <c r="B19564">
        <v>77158120</v>
      </c>
      <c r="C19564" t="s">
        <v>10</v>
      </c>
      <c r="D19564">
        <v>1992</v>
      </c>
      <c r="E19564">
        <v>2013</v>
      </c>
      <c r="F19564" t="s">
        <v>18</v>
      </c>
    </row>
    <row r="19565" spans="1:6" x14ac:dyDescent="0.15">
      <c r="A19565" t="s">
        <v>19574</v>
      </c>
      <c r="B19565">
        <v>33064043</v>
      </c>
      <c r="C19565" t="s">
        <v>10</v>
      </c>
      <c r="D19565">
        <v>1994</v>
      </c>
      <c r="E19565">
        <v>2013</v>
      </c>
      <c r="F19565" t="s">
        <v>11</v>
      </c>
    </row>
    <row r="19566" spans="1:6" x14ac:dyDescent="0.15">
      <c r="A19566" t="s">
        <v>19575</v>
      </c>
      <c r="B19566">
        <v>79113212</v>
      </c>
      <c r="C19566" t="s">
        <v>10</v>
      </c>
      <c r="D19566">
        <v>1985</v>
      </c>
      <c r="E19566">
        <v>2008</v>
      </c>
      <c r="F19566" t="s">
        <v>18</v>
      </c>
    </row>
    <row r="19567" spans="1:6" x14ac:dyDescent="0.15">
      <c r="A19567" t="s">
        <v>19576</v>
      </c>
      <c r="B19567">
        <v>15064457</v>
      </c>
      <c r="C19567" t="s">
        <v>10</v>
      </c>
      <c r="D19567">
        <v>1992</v>
      </c>
      <c r="E19567">
        <v>2012</v>
      </c>
      <c r="F19567" t="s">
        <v>11</v>
      </c>
    </row>
    <row r="19568" spans="1:6" x14ac:dyDescent="0.15">
      <c r="A19568" t="s">
        <v>19577</v>
      </c>
      <c r="B19568">
        <v>93115685</v>
      </c>
      <c r="C19568" t="s">
        <v>10</v>
      </c>
      <c r="D19568">
        <v>1986</v>
      </c>
      <c r="E19568">
        <v>2008</v>
      </c>
      <c r="F19568" t="s">
        <v>18</v>
      </c>
    </row>
    <row r="19569" spans="1:6" x14ac:dyDescent="0.15">
      <c r="A19569" t="s">
        <v>19578</v>
      </c>
      <c r="B19569">
        <v>26160898</v>
      </c>
      <c r="C19569" t="s">
        <v>10</v>
      </c>
      <c r="D19569">
        <v>1989</v>
      </c>
      <c r="E19569">
        <v>2012</v>
      </c>
      <c r="F19569" t="s">
        <v>8</v>
      </c>
    </row>
    <row r="19570" spans="1:6" x14ac:dyDescent="0.15">
      <c r="A19570" t="s">
        <v>19579</v>
      </c>
      <c r="B19570">
        <v>53165978</v>
      </c>
      <c r="C19570" t="s">
        <v>7</v>
      </c>
      <c r="D19570">
        <v>1981</v>
      </c>
      <c r="E19570">
        <v>2014</v>
      </c>
      <c r="F19570" t="s">
        <v>18</v>
      </c>
    </row>
    <row r="19571" spans="1:6" x14ac:dyDescent="0.15">
      <c r="A19571" t="s">
        <v>19580</v>
      </c>
      <c r="B19571">
        <v>21050603</v>
      </c>
      <c r="C19571" t="s">
        <v>7</v>
      </c>
      <c r="D19571">
        <v>1992</v>
      </c>
      <c r="E19571">
        <v>2012</v>
      </c>
      <c r="F19571" t="s">
        <v>11</v>
      </c>
    </row>
    <row r="19572" spans="1:6" x14ac:dyDescent="0.15">
      <c r="A19572" t="s">
        <v>19581</v>
      </c>
      <c r="B19572">
        <v>97109338</v>
      </c>
      <c r="C19572" t="s">
        <v>10</v>
      </c>
      <c r="D19572">
        <v>1990</v>
      </c>
      <c r="E19572">
        <v>2012</v>
      </c>
      <c r="F19572" t="s">
        <v>8</v>
      </c>
    </row>
    <row r="19573" spans="1:6" x14ac:dyDescent="0.15">
      <c r="A19573" t="s">
        <v>19582</v>
      </c>
      <c r="B19573">
        <v>28122388</v>
      </c>
      <c r="C19573" t="s">
        <v>10</v>
      </c>
      <c r="D19573">
        <v>1989</v>
      </c>
      <c r="E19573">
        <v>2012</v>
      </c>
      <c r="F19573" t="s">
        <v>8</v>
      </c>
    </row>
    <row r="19574" spans="1:6" x14ac:dyDescent="0.15">
      <c r="A19574" t="s">
        <v>19583</v>
      </c>
      <c r="B19574">
        <v>84055765</v>
      </c>
      <c r="C19574" t="s">
        <v>7</v>
      </c>
      <c r="D19574">
        <v>1995</v>
      </c>
      <c r="E19574">
        <v>2012</v>
      </c>
      <c r="F19574" t="s">
        <v>11</v>
      </c>
    </row>
    <row r="19575" spans="1:6" x14ac:dyDescent="0.15">
      <c r="A19575" t="s">
        <v>19584</v>
      </c>
      <c r="B19575">
        <v>53161150</v>
      </c>
      <c r="C19575" t="s">
        <v>10</v>
      </c>
      <c r="D19575">
        <v>1989</v>
      </c>
      <c r="E19575">
        <v>2012</v>
      </c>
      <c r="F19575" t="s">
        <v>8</v>
      </c>
    </row>
    <row r="19576" spans="1:6" x14ac:dyDescent="0.15">
      <c r="A19576" t="s">
        <v>19585</v>
      </c>
      <c r="B19576">
        <v>56122973</v>
      </c>
      <c r="C19576" t="s">
        <v>7</v>
      </c>
      <c r="D19576">
        <v>1989</v>
      </c>
      <c r="E19576">
        <v>2012</v>
      </c>
      <c r="F19576" t="s">
        <v>8</v>
      </c>
    </row>
    <row r="19577" spans="1:6" x14ac:dyDescent="0.15">
      <c r="A19577" t="s">
        <v>19586</v>
      </c>
      <c r="B19577">
        <v>33066062</v>
      </c>
      <c r="C19577" t="s">
        <v>7</v>
      </c>
      <c r="D19577">
        <v>1995</v>
      </c>
      <c r="E19577">
        <v>2014</v>
      </c>
      <c r="F19577" t="s">
        <v>11</v>
      </c>
    </row>
    <row r="19578" spans="1:6" x14ac:dyDescent="0.15">
      <c r="A19578" t="s">
        <v>19587</v>
      </c>
      <c r="B19578">
        <v>81129532</v>
      </c>
      <c r="C19578" t="s">
        <v>10</v>
      </c>
      <c r="D19578">
        <v>1982</v>
      </c>
      <c r="E19578">
        <v>2014</v>
      </c>
      <c r="F19578" t="s">
        <v>18</v>
      </c>
    </row>
    <row r="19579" spans="1:6" x14ac:dyDescent="0.15">
      <c r="A19579" t="s">
        <v>19588</v>
      </c>
      <c r="B19579">
        <v>63052449</v>
      </c>
      <c r="C19579" t="s">
        <v>10</v>
      </c>
      <c r="D19579">
        <v>1994</v>
      </c>
      <c r="E19579">
        <v>2012</v>
      </c>
      <c r="F19579" t="s">
        <v>11</v>
      </c>
    </row>
    <row r="19580" spans="1:6" x14ac:dyDescent="0.15">
      <c r="A19580" t="s">
        <v>19589</v>
      </c>
      <c r="B19580">
        <v>84161615</v>
      </c>
      <c r="C19580" t="s">
        <v>10</v>
      </c>
      <c r="D19580">
        <v>1991</v>
      </c>
      <c r="E19580">
        <v>2012</v>
      </c>
      <c r="F19580" t="s">
        <v>8</v>
      </c>
    </row>
    <row r="19581" spans="1:6" x14ac:dyDescent="0.15">
      <c r="A19581" t="s">
        <v>19590</v>
      </c>
      <c r="B19581">
        <v>22065232</v>
      </c>
      <c r="C19581" t="s">
        <v>7</v>
      </c>
      <c r="D19581">
        <v>1994</v>
      </c>
      <c r="E19581">
        <v>2013</v>
      </c>
      <c r="F19581" t="s">
        <v>11</v>
      </c>
    </row>
    <row r="19582" spans="1:6" x14ac:dyDescent="0.15">
      <c r="A19582" t="s">
        <v>19591</v>
      </c>
      <c r="B19582">
        <v>98196231</v>
      </c>
      <c r="C19582" t="s">
        <v>7</v>
      </c>
      <c r="D19582">
        <v>1994</v>
      </c>
      <c r="E19582">
        <v>2014</v>
      </c>
      <c r="F19582" t="s">
        <v>11</v>
      </c>
    </row>
    <row r="19583" spans="1:6" x14ac:dyDescent="0.15">
      <c r="A19583" t="s">
        <v>19592</v>
      </c>
      <c r="B19583">
        <v>49124690</v>
      </c>
      <c r="C19583" t="s">
        <v>10</v>
      </c>
      <c r="D19583">
        <v>1990</v>
      </c>
      <c r="E19583">
        <v>2012</v>
      </c>
      <c r="F19583" t="s">
        <v>8</v>
      </c>
    </row>
    <row r="19584" spans="1:6" x14ac:dyDescent="0.15">
      <c r="A19584" t="s">
        <v>19593</v>
      </c>
      <c r="B19584">
        <v>23057142</v>
      </c>
      <c r="C19584" t="s">
        <v>10</v>
      </c>
      <c r="D19584">
        <v>1992</v>
      </c>
      <c r="E19584">
        <v>2010</v>
      </c>
      <c r="F19584" t="s">
        <v>11</v>
      </c>
    </row>
    <row r="19585" spans="1:6" x14ac:dyDescent="0.15">
      <c r="A19585" t="s">
        <v>19594</v>
      </c>
      <c r="B19585">
        <v>56053228</v>
      </c>
      <c r="C19585" t="s">
        <v>10</v>
      </c>
      <c r="D19585">
        <v>1992</v>
      </c>
      <c r="E19585">
        <v>2012</v>
      </c>
      <c r="F19585" t="s">
        <v>11</v>
      </c>
    </row>
    <row r="19586" spans="1:6" x14ac:dyDescent="0.15">
      <c r="A19586" t="s">
        <v>19595</v>
      </c>
      <c r="B19586">
        <v>61163380</v>
      </c>
      <c r="C19586" t="s">
        <v>10</v>
      </c>
      <c r="D19586">
        <v>1988</v>
      </c>
      <c r="E19586">
        <v>2012</v>
      </c>
      <c r="F19586" t="s">
        <v>8</v>
      </c>
    </row>
    <row r="19587" spans="1:6" x14ac:dyDescent="0.15">
      <c r="A19587" t="s">
        <v>19596</v>
      </c>
      <c r="B19587">
        <v>14166013</v>
      </c>
      <c r="C19587" t="s">
        <v>10</v>
      </c>
      <c r="D19587">
        <v>1989</v>
      </c>
      <c r="E19587">
        <v>2012</v>
      </c>
      <c r="F19587" t="s">
        <v>8</v>
      </c>
    </row>
    <row r="19588" spans="1:6" x14ac:dyDescent="0.15">
      <c r="A19588" t="s">
        <v>19597</v>
      </c>
      <c r="B19588">
        <v>38045947</v>
      </c>
      <c r="C19588" t="s">
        <v>7</v>
      </c>
      <c r="D19588">
        <v>1994</v>
      </c>
      <c r="E19588">
        <v>2012</v>
      </c>
      <c r="F19588" t="s">
        <v>11</v>
      </c>
    </row>
    <row r="19589" spans="1:6" x14ac:dyDescent="0.15">
      <c r="A19589" t="s">
        <v>19598</v>
      </c>
      <c r="B19589">
        <v>59011275</v>
      </c>
      <c r="C19589" t="s">
        <v>10</v>
      </c>
      <c r="D19589">
        <v>1992</v>
      </c>
      <c r="E19589">
        <v>2010</v>
      </c>
      <c r="F19589" t="s">
        <v>11</v>
      </c>
    </row>
    <row r="19590" spans="1:6" x14ac:dyDescent="0.15">
      <c r="A19590" t="s">
        <v>19599</v>
      </c>
      <c r="B19590">
        <v>81043320</v>
      </c>
      <c r="C19590" t="s">
        <v>10</v>
      </c>
      <c r="D19590">
        <v>1992</v>
      </c>
      <c r="E19590">
        <v>2011</v>
      </c>
      <c r="F19590" t="s">
        <v>11</v>
      </c>
    </row>
    <row r="19591" spans="1:6" x14ac:dyDescent="0.15">
      <c r="A19591" t="s">
        <v>19600</v>
      </c>
      <c r="B19591">
        <v>61161826</v>
      </c>
      <c r="C19591" t="s">
        <v>10</v>
      </c>
      <c r="D19591">
        <v>1987</v>
      </c>
      <c r="E19591">
        <v>2013</v>
      </c>
      <c r="F19591" t="s">
        <v>8</v>
      </c>
    </row>
    <row r="19592" spans="1:6" x14ac:dyDescent="0.15">
      <c r="A19592" t="s">
        <v>19601</v>
      </c>
      <c r="B19592">
        <v>11149103</v>
      </c>
      <c r="C19592" t="s">
        <v>10</v>
      </c>
      <c r="D19592">
        <v>1989</v>
      </c>
      <c r="E19592">
        <v>2012</v>
      </c>
      <c r="F19592" t="s">
        <v>18</v>
      </c>
    </row>
    <row r="19593" spans="1:6" x14ac:dyDescent="0.15">
      <c r="A19593" t="s">
        <v>19602</v>
      </c>
      <c r="B19593">
        <v>62113698</v>
      </c>
      <c r="C19593" t="s">
        <v>10</v>
      </c>
      <c r="D19593">
        <v>1986</v>
      </c>
      <c r="E19593">
        <v>2013</v>
      </c>
      <c r="F19593" t="s">
        <v>18</v>
      </c>
    </row>
    <row r="19594" spans="1:6" x14ac:dyDescent="0.15">
      <c r="A19594" t="s">
        <v>19603</v>
      </c>
      <c r="B19594">
        <v>77066910</v>
      </c>
      <c r="C19594" t="s">
        <v>10</v>
      </c>
      <c r="D19594">
        <v>1994</v>
      </c>
      <c r="E19594">
        <v>2013</v>
      </c>
      <c r="F19594" t="s">
        <v>11</v>
      </c>
    </row>
    <row r="19595" spans="1:6" x14ac:dyDescent="0.15">
      <c r="A19595" t="s">
        <v>19604</v>
      </c>
      <c r="B19595">
        <v>27136245</v>
      </c>
      <c r="C19595" t="s">
        <v>10</v>
      </c>
      <c r="D19595">
        <v>1991</v>
      </c>
      <c r="E19595">
        <v>2014</v>
      </c>
      <c r="F19595" t="s">
        <v>8</v>
      </c>
    </row>
    <row r="19596" spans="1:6" x14ac:dyDescent="0.15">
      <c r="A19596" t="s">
        <v>19605</v>
      </c>
      <c r="B19596">
        <v>62065942</v>
      </c>
      <c r="C19596" t="s">
        <v>7</v>
      </c>
      <c r="D19596">
        <v>1992</v>
      </c>
      <c r="E19596">
        <v>2010</v>
      </c>
      <c r="F19596" t="s">
        <v>11</v>
      </c>
    </row>
    <row r="19597" spans="1:6" x14ac:dyDescent="0.15">
      <c r="A19597" t="s">
        <v>19606</v>
      </c>
      <c r="B19597">
        <v>18170634</v>
      </c>
      <c r="C19597" t="s">
        <v>7</v>
      </c>
      <c r="D19597">
        <v>1993</v>
      </c>
      <c r="E19597">
        <v>2014</v>
      </c>
      <c r="F19597" t="s">
        <v>18</v>
      </c>
    </row>
    <row r="19598" spans="1:6" x14ac:dyDescent="0.15">
      <c r="A19598" t="s">
        <v>19607</v>
      </c>
      <c r="B19598">
        <v>91113725</v>
      </c>
      <c r="C19598" t="s">
        <v>10</v>
      </c>
      <c r="D19598">
        <v>1991</v>
      </c>
      <c r="E19598">
        <v>2014</v>
      </c>
      <c r="F19598" t="s">
        <v>8</v>
      </c>
    </row>
    <row r="19599" spans="1:6" x14ac:dyDescent="0.15">
      <c r="A19599" t="s">
        <v>19608</v>
      </c>
      <c r="B19599">
        <v>51067502</v>
      </c>
      <c r="C19599" t="s">
        <v>10</v>
      </c>
      <c r="D19599">
        <v>1995</v>
      </c>
      <c r="E19599">
        <v>2014</v>
      </c>
      <c r="F19599" t="s">
        <v>11</v>
      </c>
    </row>
    <row r="19600" spans="1:6" x14ac:dyDescent="0.15">
      <c r="A19600" t="s">
        <v>19609</v>
      </c>
      <c r="B19600">
        <v>89180280</v>
      </c>
      <c r="C19600" t="s">
        <v>10</v>
      </c>
      <c r="D19600">
        <v>1982</v>
      </c>
      <c r="E19600">
        <v>2012</v>
      </c>
      <c r="F19600" t="s">
        <v>8</v>
      </c>
    </row>
    <row r="19601" spans="1:6" x14ac:dyDescent="0.15">
      <c r="A19601" t="s">
        <v>19610</v>
      </c>
      <c r="B19601">
        <v>76064371</v>
      </c>
      <c r="C19601" t="s">
        <v>7</v>
      </c>
      <c r="D19601">
        <v>1995</v>
      </c>
      <c r="E19601">
        <v>2014</v>
      </c>
      <c r="F19601" t="s">
        <v>11</v>
      </c>
    </row>
    <row r="19602" spans="1:6" x14ac:dyDescent="0.15">
      <c r="A19602" t="s">
        <v>19611</v>
      </c>
      <c r="B19602">
        <v>81138643</v>
      </c>
      <c r="C19602" t="s">
        <v>10</v>
      </c>
      <c r="D19602">
        <v>1978</v>
      </c>
      <c r="E19602">
        <v>2009</v>
      </c>
      <c r="F19602" t="s">
        <v>18</v>
      </c>
    </row>
    <row r="19603" spans="1:6" x14ac:dyDescent="0.15">
      <c r="A19603" t="s">
        <v>19612</v>
      </c>
      <c r="B19603">
        <v>67132661</v>
      </c>
      <c r="C19603" t="s">
        <v>7</v>
      </c>
      <c r="D19603">
        <v>1985</v>
      </c>
      <c r="E19603">
        <v>2014</v>
      </c>
      <c r="F19603" t="s">
        <v>18</v>
      </c>
    </row>
    <row r="19604" spans="1:6" x14ac:dyDescent="0.15">
      <c r="A19604" t="s">
        <v>19613</v>
      </c>
      <c r="B19604">
        <v>42069311</v>
      </c>
      <c r="C19604" t="s">
        <v>7</v>
      </c>
      <c r="D19604">
        <v>1996</v>
      </c>
      <c r="E19604">
        <v>2014</v>
      </c>
      <c r="F19604" t="s">
        <v>11</v>
      </c>
    </row>
    <row r="19605" spans="1:6" x14ac:dyDescent="0.15">
      <c r="A19605" t="s">
        <v>19614</v>
      </c>
      <c r="B19605">
        <v>73109927</v>
      </c>
      <c r="C19605" t="s">
        <v>7</v>
      </c>
      <c r="D19605">
        <v>1989</v>
      </c>
      <c r="E19605">
        <v>2012</v>
      </c>
      <c r="F19605" t="s">
        <v>8</v>
      </c>
    </row>
    <row r="19606" spans="1:6" x14ac:dyDescent="0.15">
      <c r="A19606" t="s">
        <v>19615</v>
      </c>
      <c r="B19606">
        <v>26109567</v>
      </c>
      <c r="C19606" t="s">
        <v>10</v>
      </c>
      <c r="D19606">
        <v>1992</v>
      </c>
      <c r="E19606">
        <v>2012</v>
      </c>
      <c r="F19606" t="s">
        <v>8</v>
      </c>
    </row>
    <row r="19607" spans="1:6" x14ac:dyDescent="0.15">
      <c r="A19607" t="s">
        <v>19616</v>
      </c>
      <c r="B19607">
        <v>71057323</v>
      </c>
      <c r="C19607" t="s">
        <v>7</v>
      </c>
      <c r="D19607">
        <v>1994</v>
      </c>
      <c r="E19607">
        <v>2012</v>
      </c>
      <c r="F19607" t="s">
        <v>11</v>
      </c>
    </row>
    <row r="19608" spans="1:6" x14ac:dyDescent="0.15">
      <c r="A19608" t="s">
        <v>19617</v>
      </c>
      <c r="B19608">
        <v>52184070</v>
      </c>
      <c r="C19608" t="s">
        <v>7</v>
      </c>
      <c r="D19608">
        <v>1985</v>
      </c>
      <c r="E19608">
        <v>2012</v>
      </c>
      <c r="F19608" t="s">
        <v>18</v>
      </c>
    </row>
    <row r="19609" spans="1:6" x14ac:dyDescent="0.15">
      <c r="A19609" t="s">
        <v>19618</v>
      </c>
      <c r="B19609">
        <v>68053308</v>
      </c>
      <c r="C19609" t="s">
        <v>10</v>
      </c>
      <c r="D19609">
        <v>1994</v>
      </c>
      <c r="E19609">
        <v>2012</v>
      </c>
      <c r="F19609" t="s">
        <v>11</v>
      </c>
    </row>
    <row r="19610" spans="1:6" x14ac:dyDescent="0.15">
      <c r="A19610" t="s">
        <v>19619</v>
      </c>
      <c r="B19610">
        <v>55068962</v>
      </c>
      <c r="C19610" t="s">
        <v>10</v>
      </c>
      <c r="D19610">
        <v>1995</v>
      </c>
      <c r="E19610">
        <v>2013</v>
      </c>
      <c r="F19610" t="s">
        <v>11</v>
      </c>
    </row>
    <row r="19611" spans="1:6" x14ac:dyDescent="0.15">
      <c r="A19611" t="s">
        <v>19620</v>
      </c>
      <c r="B19611">
        <v>18160236</v>
      </c>
      <c r="C19611" t="s">
        <v>10</v>
      </c>
      <c r="D19611">
        <v>1988</v>
      </c>
      <c r="E19611">
        <v>2010</v>
      </c>
      <c r="F19611" t="s">
        <v>18</v>
      </c>
    </row>
    <row r="19612" spans="1:6" x14ac:dyDescent="0.15">
      <c r="A19612" t="s">
        <v>19621</v>
      </c>
      <c r="B19612">
        <v>29092338</v>
      </c>
      <c r="C19612" t="s">
        <v>7</v>
      </c>
      <c r="D19612">
        <v>1993</v>
      </c>
      <c r="E19612">
        <v>2011</v>
      </c>
      <c r="F19612" t="s">
        <v>11</v>
      </c>
    </row>
    <row r="19613" spans="1:6" x14ac:dyDescent="0.15">
      <c r="A19613" t="s">
        <v>19622</v>
      </c>
      <c r="B19613">
        <v>27167495</v>
      </c>
      <c r="C19613" t="s">
        <v>7</v>
      </c>
      <c r="D19613">
        <v>1988</v>
      </c>
      <c r="E19613">
        <v>2012</v>
      </c>
      <c r="F19613" t="s">
        <v>8</v>
      </c>
    </row>
    <row r="19614" spans="1:6" x14ac:dyDescent="0.15">
      <c r="A19614" t="s">
        <v>19623</v>
      </c>
      <c r="B19614">
        <v>79032225</v>
      </c>
      <c r="C19614" t="s">
        <v>10</v>
      </c>
      <c r="D19614">
        <v>1995</v>
      </c>
      <c r="E19614">
        <v>2013</v>
      </c>
      <c r="F19614" t="s">
        <v>11</v>
      </c>
    </row>
    <row r="19615" spans="1:6" x14ac:dyDescent="0.15">
      <c r="A19615" t="s">
        <v>19624</v>
      </c>
      <c r="B19615">
        <v>35057478</v>
      </c>
      <c r="C19615" t="s">
        <v>7</v>
      </c>
      <c r="D19615">
        <v>1996</v>
      </c>
      <c r="E19615">
        <v>2014</v>
      </c>
      <c r="F19615" t="s">
        <v>11</v>
      </c>
    </row>
    <row r="19616" spans="1:6" x14ac:dyDescent="0.15">
      <c r="A19616" t="s">
        <v>19625</v>
      </c>
      <c r="B19616">
        <v>14051644</v>
      </c>
      <c r="C19616" t="s">
        <v>10</v>
      </c>
      <c r="D19616">
        <v>1995</v>
      </c>
      <c r="E19616">
        <v>2013</v>
      </c>
      <c r="F19616" t="s">
        <v>11</v>
      </c>
    </row>
    <row r="19617" spans="1:6" x14ac:dyDescent="0.15">
      <c r="A19617" t="s">
        <v>19626</v>
      </c>
      <c r="B19617">
        <v>65048257</v>
      </c>
      <c r="C19617" t="s">
        <v>10</v>
      </c>
      <c r="D19617">
        <v>1995</v>
      </c>
      <c r="E19617">
        <v>2014</v>
      </c>
      <c r="F19617" t="s">
        <v>11</v>
      </c>
    </row>
    <row r="19618" spans="1:6" x14ac:dyDescent="0.15">
      <c r="A19618" t="s">
        <v>19627</v>
      </c>
      <c r="B19618">
        <v>95159458</v>
      </c>
      <c r="C19618" t="s">
        <v>7</v>
      </c>
      <c r="D19618">
        <v>1985</v>
      </c>
      <c r="E19618">
        <v>2014</v>
      </c>
      <c r="F19618" t="s">
        <v>8</v>
      </c>
    </row>
    <row r="19619" spans="1:6" x14ac:dyDescent="0.15">
      <c r="A19619" t="s">
        <v>19628</v>
      </c>
      <c r="B19619">
        <v>62062850</v>
      </c>
      <c r="C19619" t="s">
        <v>10</v>
      </c>
      <c r="D19619">
        <v>1993</v>
      </c>
      <c r="E19619">
        <v>2012</v>
      </c>
      <c r="F19619" t="s">
        <v>11</v>
      </c>
    </row>
    <row r="19620" spans="1:6" x14ac:dyDescent="0.15">
      <c r="A19620" t="s">
        <v>19629</v>
      </c>
      <c r="B19620">
        <v>61006685</v>
      </c>
      <c r="C19620" t="s">
        <v>10</v>
      </c>
      <c r="D19620">
        <v>1992</v>
      </c>
      <c r="E19620">
        <v>2011</v>
      </c>
      <c r="F19620" t="s">
        <v>11</v>
      </c>
    </row>
    <row r="19621" spans="1:6" x14ac:dyDescent="0.15">
      <c r="A19621" t="s">
        <v>19630</v>
      </c>
      <c r="B19621">
        <v>73046062</v>
      </c>
      <c r="C19621" t="s">
        <v>10</v>
      </c>
      <c r="D19621">
        <v>1995</v>
      </c>
      <c r="E19621">
        <v>2014</v>
      </c>
      <c r="F19621" t="s">
        <v>11</v>
      </c>
    </row>
    <row r="19622" spans="1:6" x14ac:dyDescent="0.15">
      <c r="A19622" t="s">
        <v>19631</v>
      </c>
      <c r="B19622">
        <v>76100924</v>
      </c>
      <c r="C19622" t="s">
        <v>10</v>
      </c>
      <c r="D19622">
        <v>1995</v>
      </c>
      <c r="E19622">
        <v>2013</v>
      </c>
      <c r="F19622" t="s">
        <v>11</v>
      </c>
    </row>
    <row r="19623" spans="1:6" x14ac:dyDescent="0.15">
      <c r="A19623" t="s">
        <v>19632</v>
      </c>
      <c r="B19623">
        <v>68126395</v>
      </c>
      <c r="C19623" t="s">
        <v>10</v>
      </c>
      <c r="D19623">
        <v>1988</v>
      </c>
      <c r="E19623">
        <v>2012</v>
      </c>
      <c r="F19623" t="s">
        <v>8</v>
      </c>
    </row>
    <row r="19624" spans="1:6" x14ac:dyDescent="0.15">
      <c r="A19624" t="s">
        <v>19633</v>
      </c>
      <c r="B19624">
        <v>96129306</v>
      </c>
      <c r="C19624" t="s">
        <v>7</v>
      </c>
      <c r="D19624">
        <v>1988</v>
      </c>
      <c r="E19624">
        <v>2012</v>
      </c>
      <c r="F19624" t="s">
        <v>8</v>
      </c>
    </row>
    <row r="19625" spans="1:6" x14ac:dyDescent="0.15">
      <c r="A19625" t="s">
        <v>19634</v>
      </c>
      <c r="B19625">
        <v>52051704</v>
      </c>
      <c r="C19625" t="s">
        <v>7</v>
      </c>
      <c r="D19625">
        <v>1994</v>
      </c>
      <c r="E19625">
        <v>2012</v>
      </c>
      <c r="F19625" t="s">
        <v>11</v>
      </c>
    </row>
    <row r="19626" spans="1:6" x14ac:dyDescent="0.15">
      <c r="A19626" t="s">
        <v>19635</v>
      </c>
      <c r="B19626">
        <v>26135461</v>
      </c>
      <c r="C19626" t="s">
        <v>10</v>
      </c>
      <c r="D19626">
        <v>1988</v>
      </c>
      <c r="E19626">
        <v>2012</v>
      </c>
      <c r="F19626" t="s">
        <v>8</v>
      </c>
    </row>
    <row r="19627" spans="1:6" x14ac:dyDescent="0.15">
      <c r="A19627" t="s">
        <v>19636</v>
      </c>
      <c r="B19627">
        <v>33126000</v>
      </c>
      <c r="C19627" t="s">
        <v>7</v>
      </c>
      <c r="D19627">
        <v>1990</v>
      </c>
      <c r="E19627">
        <v>2012</v>
      </c>
      <c r="F19627" t="s">
        <v>8</v>
      </c>
    </row>
    <row r="19628" spans="1:6" x14ac:dyDescent="0.15">
      <c r="A19628" t="s">
        <v>19637</v>
      </c>
      <c r="B19628">
        <v>31161286</v>
      </c>
      <c r="C19628" t="s">
        <v>7</v>
      </c>
      <c r="D19628">
        <v>1989</v>
      </c>
      <c r="E19628">
        <v>2012</v>
      </c>
      <c r="F19628" t="s">
        <v>8</v>
      </c>
    </row>
    <row r="19629" spans="1:6" x14ac:dyDescent="0.15">
      <c r="A19629" t="s">
        <v>19638</v>
      </c>
      <c r="B19629">
        <v>12193591</v>
      </c>
      <c r="C19629" t="s">
        <v>10</v>
      </c>
      <c r="D19629">
        <v>1987</v>
      </c>
      <c r="E19629">
        <v>2014</v>
      </c>
      <c r="F19629" t="s">
        <v>8</v>
      </c>
    </row>
    <row r="19630" spans="1:6" x14ac:dyDescent="0.15">
      <c r="A19630" t="s">
        <v>19639</v>
      </c>
      <c r="B19630">
        <v>98101017</v>
      </c>
      <c r="C19630" t="s">
        <v>10</v>
      </c>
      <c r="D19630">
        <v>1995</v>
      </c>
      <c r="E19630">
        <v>2014</v>
      </c>
      <c r="F19630" t="s">
        <v>11</v>
      </c>
    </row>
    <row r="19631" spans="1:6" x14ac:dyDescent="0.15">
      <c r="A19631" t="s">
        <v>19640</v>
      </c>
      <c r="B19631">
        <v>23124699</v>
      </c>
      <c r="C19631" t="s">
        <v>10</v>
      </c>
      <c r="D19631">
        <v>1990</v>
      </c>
      <c r="E19631">
        <v>2012</v>
      </c>
      <c r="F19631" t="s">
        <v>8</v>
      </c>
    </row>
    <row r="19632" spans="1:6" x14ac:dyDescent="0.15">
      <c r="A19632" t="s">
        <v>19641</v>
      </c>
      <c r="B19632">
        <v>48135532</v>
      </c>
      <c r="C19632" t="s">
        <v>10</v>
      </c>
      <c r="D19632">
        <v>1988</v>
      </c>
      <c r="E19632">
        <v>2012</v>
      </c>
      <c r="F19632" t="s">
        <v>8</v>
      </c>
    </row>
    <row r="19633" spans="1:6" x14ac:dyDescent="0.15">
      <c r="A19633" t="s">
        <v>19642</v>
      </c>
      <c r="B19633">
        <v>92018684</v>
      </c>
      <c r="C19633" t="s">
        <v>10</v>
      </c>
      <c r="D19633">
        <v>1994</v>
      </c>
      <c r="E19633">
        <v>2012</v>
      </c>
      <c r="F19633" t="s">
        <v>11</v>
      </c>
    </row>
    <row r="19634" spans="1:6" x14ac:dyDescent="0.15">
      <c r="A19634" t="s">
        <v>19643</v>
      </c>
      <c r="B19634">
        <v>32089222</v>
      </c>
      <c r="C19634" t="s">
        <v>7</v>
      </c>
      <c r="D19634">
        <v>1995</v>
      </c>
      <c r="E19634">
        <v>2013</v>
      </c>
      <c r="F19634" t="s">
        <v>11</v>
      </c>
    </row>
    <row r="19635" spans="1:6" x14ac:dyDescent="0.15">
      <c r="A19635" t="s">
        <v>19644</v>
      </c>
      <c r="B19635">
        <v>34062615</v>
      </c>
      <c r="C19635" t="s">
        <v>10</v>
      </c>
      <c r="D19635">
        <v>1996</v>
      </c>
      <c r="E19635">
        <v>2014</v>
      </c>
      <c r="F19635" t="s">
        <v>11</v>
      </c>
    </row>
    <row r="19636" spans="1:6" x14ac:dyDescent="0.15">
      <c r="A19636" t="s">
        <v>19645</v>
      </c>
      <c r="B19636">
        <v>35174282</v>
      </c>
      <c r="C19636" t="s">
        <v>10</v>
      </c>
      <c r="D19636">
        <v>1991</v>
      </c>
      <c r="E19636">
        <v>2014</v>
      </c>
      <c r="F19636" t="s">
        <v>8</v>
      </c>
    </row>
    <row r="19637" spans="1:6" x14ac:dyDescent="0.15">
      <c r="A19637" t="s">
        <v>19646</v>
      </c>
      <c r="B19637">
        <v>87052528</v>
      </c>
      <c r="C19637" t="s">
        <v>10</v>
      </c>
      <c r="D19637">
        <v>1995</v>
      </c>
      <c r="E19637">
        <v>2012</v>
      </c>
      <c r="F19637" t="s">
        <v>11</v>
      </c>
    </row>
    <row r="19638" spans="1:6" x14ac:dyDescent="0.15">
      <c r="A19638" t="s">
        <v>19647</v>
      </c>
      <c r="B19638">
        <v>17148889</v>
      </c>
      <c r="C19638" t="s">
        <v>10</v>
      </c>
      <c r="D19638">
        <v>1990</v>
      </c>
      <c r="E19638">
        <v>2013</v>
      </c>
      <c r="F19638" t="s">
        <v>8</v>
      </c>
    </row>
    <row r="19639" spans="1:6" x14ac:dyDescent="0.15">
      <c r="A19639" t="s">
        <v>19648</v>
      </c>
      <c r="B19639">
        <v>56067932</v>
      </c>
      <c r="C19639" t="s">
        <v>7</v>
      </c>
      <c r="D19639">
        <v>1995</v>
      </c>
      <c r="E19639">
        <v>2014</v>
      </c>
      <c r="F19639" t="s">
        <v>11</v>
      </c>
    </row>
    <row r="19640" spans="1:6" x14ac:dyDescent="0.15">
      <c r="A19640" t="s">
        <v>19649</v>
      </c>
      <c r="B19640">
        <v>65138590</v>
      </c>
      <c r="C19640" t="s">
        <v>10</v>
      </c>
      <c r="D19640">
        <v>1985</v>
      </c>
      <c r="E19640">
        <v>2013</v>
      </c>
      <c r="F19640" t="s">
        <v>18</v>
      </c>
    </row>
    <row r="19641" spans="1:6" x14ac:dyDescent="0.15">
      <c r="A19641" t="s">
        <v>19650</v>
      </c>
      <c r="B19641">
        <v>61160789</v>
      </c>
      <c r="C19641" t="s">
        <v>10</v>
      </c>
      <c r="D19641">
        <v>1989</v>
      </c>
      <c r="E19641">
        <v>2012</v>
      </c>
      <c r="F19641" t="s">
        <v>8</v>
      </c>
    </row>
    <row r="19642" spans="1:6" x14ac:dyDescent="0.15">
      <c r="A19642" t="s">
        <v>19651</v>
      </c>
      <c r="B19642">
        <v>89052976</v>
      </c>
      <c r="C19642" t="s">
        <v>10</v>
      </c>
      <c r="D19642">
        <v>1993</v>
      </c>
      <c r="E19642">
        <v>2012</v>
      </c>
      <c r="F19642" t="s">
        <v>11</v>
      </c>
    </row>
    <row r="19643" spans="1:6" x14ac:dyDescent="0.15">
      <c r="A19643" t="s">
        <v>19652</v>
      </c>
      <c r="B19643">
        <v>71132935</v>
      </c>
      <c r="C19643" t="s">
        <v>7</v>
      </c>
      <c r="D19643">
        <v>1990</v>
      </c>
      <c r="E19643">
        <v>2014</v>
      </c>
      <c r="F19643" t="s">
        <v>8</v>
      </c>
    </row>
    <row r="19644" spans="1:6" x14ac:dyDescent="0.15">
      <c r="A19644" t="s">
        <v>19653</v>
      </c>
      <c r="B19644">
        <v>94054227</v>
      </c>
      <c r="C19644" t="s">
        <v>10</v>
      </c>
      <c r="D19644">
        <v>1995</v>
      </c>
      <c r="E19644">
        <v>2013</v>
      </c>
      <c r="F19644" t="s">
        <v>11</v>
      </c>
    </row>
    <row r="19645" spans="1:6" x14ac:dyDescent="0.15">
      <c r="A19645" t="s">
        <v>19654</v>
      </c>
      <c r="B19645">
        <v>66143615</v>
      </c>
      <c r="C19645" t="s">
        <v>7</v>
      </c>
      <c r="D19645">
        <v>1988</v>
      </c>
      <c r="E19645">
        <v>2012</v>
      </c>
      <c r="F19645" t="s">
        <v>8</v>
      </c>
    </row>
    <row r="19646" spans="1:6" x14ac:dyDescent="0.15">
      <c r="A19646" t="s">
        <v>19655</v>
      </c>
      <c r="B19646">
        <v>82137896</v>
      </c>
      <c r="C19646" t="s">
        <v>10</v>
      </c>
      <c r="D19646">
        <v>1991</v>
      </c>
      <c r="E19646">
        <v>2014</v>
      </c>
      <c r="F19646" t="s">
        <v>8</v>
      </c>
    </row>
    <row r="19647" spans="1:6" x14ac:dyDescent="0.15">
      <c r="A19647" t="s">
        <v>19656</v>
      </c>
      <c r="B19647">
        <v>94117462</v>
      </c>
      <c r="C19647" t="s">
        <v>10</v>
      </c>
      <c r="D19647">
        <v>1981</v>
      </c>
      <c r="E19647">
        <v>2011</v>
      </c>
      <c r="F19647" t="s">
        <v>8</v>
      </c>
    </row>
    <row r="19648" spans="1:6" x14ac:dyDescent="0.15">
      <c r="A19648" t="s">
        <v>19657</v>
      </c>
      <c r="B19648">
        <v>33073052</v>
      </c>
      <c r="C19648" t="s">
        <v>7</v>
      </c>
      <c r="D19648">
        <v>1996</v>
      </c>
      <c r="E19648">
        <v>2014</v>
      </c>
      <c r="F19648" t="s">
        <v>11</v>
      </c>
    </row>
    <row r="19649" spans="1:6" x14ac:dyDescent="0.15">
      <c r="A19649" t="s">
        <v>19658</v>
      </c>
      <c r="B19649">
        <v>96082871</v>
      </c>
      <c r="C19649" t="s">
        <v>7</v>
      </c>
      <c r="D19649">
        <v>1992</v>
      </c>
      <c r="E19649">
        <v>2011</v>
      </c>
      <c r="F19649" t="s">
        <v>11</v>
      </c>
    </row>
    <row r="19650" spans="1:6" x14ac:dyDescent="0.15">
      <c r="A19650" t="s">
        <v>19659</v>
      </c>
      <c r="B19650">
        <v>96159360</v>
      </c>
      <c r="C19650" t="s">
        <v>10</v>
      </c>
      <c r="D19650">
        <v>1987</v>
      </c>
      <c r="E19650">
        <v>2014</v>
      </c>
      <c r="F19650" t="s">
        <v>18</v>
      </c>
    </row>
    <row r="19651" spans="1:6" x14ac:dyDescent="0.15">
      <c r="A19651" t="s">
        <v>19660</v>
      </c>
      <c r="B19651">
        <v>91022809</v>
      </c>
      <c r="C19651" t="s">
        <v>10</v>
      </c>
      <c r="D19651">
        <v>1995</v>
      </c>
      <c r="E19651">
        <v>2013</v>
      </c>
      <c r="F19651" t="s">
        <v>11</v>
      </c>
    </row>
    <row r="19652" spans="1:6" x14ac:dyDescent="0.15">
      <c r="A19652" t="s">
        <v>19661</v>
      </c>
      <c r="B19652">
        <v>53158138</v>
      </c>
      <c r="C19652" t="s">
        <v>7</v>
      </c>
      <c r="D19652">
        <v>1975</v>
      </c>
      <c r="E19652">
        <v>2013</v>
      </c>
      <c r="F19652" t="s">
        <v>18</v>
      </c>
    </row>
    <row r="19653" spans="1:6" x14ac:dyDescent="0.15">
      <c r="A19653" t="s">
        <v>19662</v>
      </c>
      <c r="B19653">
        <v>96114084</v>
      </c>
      <c r="C19653" t="s">
        <v>10</v>
      </c>
      <c r="D19653">
        <v>1991</v>
      </c>
      <c r="E19653">
        <v>2014</v>
      </c>
      <c r="F19653" t="s">
        <v>18</v>
      </c>
    </row>
    <row r="19654" spans="1:6" x14ac:dyDescent="0.15">
      <c r="A19654" t="s">
        <v>19663</v>
      </c>
      <c r="B19654">
        <v>24164840</v>
      </c>
      <c r="C19654" t="s">
        <v>7</v>
      </c>
      <c r="D19654">
        <v>1988</v>
      </c>
      <c r="E19654">
        <v>2011</v>
      </c>
      <c r="F19654" t="s">
        <v>8</v>
      </c>
    </row>
    <row r="19655" spans="1:6" x14ac:dyDescent="0.15">
      <c r="A19655" t="s">
        <v>19664</v>
      </c>
      <c r="B19655">
        <v>42050066</v>
      </c>
      <c r="C19655" t="s">
        <v>10</v>
      </c>
      <c r="D19655">
        <v>1994</v>
      </c>
      <c r="E19655">
        <v>2013</v>
      </c>
      <c r="F19655" t="s">
        <v>11</v>
      </c>
    </row>
    <row r="19656" spans="1:6" x14ac:dyDescent="0.15">
      <c r="A19656" t="s">
        <v>19665</v>
      </c>
      <c r="B19656">
        <v>36158105</v>
      </c>
      <c r="C19656" t="s">
        <v>10</v>
      </c>
      <c r="D19656">
        <v>1991</v>
      </c>
      <c r="E19656">
        <v>2013</v>
      </c>
      <c r="F19656" t="s">
        <v>18</v>
      </c>
    </row>
    <row r="19657" spans="1:6" x14ac:dyDescent="0.15">
      <c r="A19657" t="s">
        <v>19666</v>
      </c>
      <c r="B19657">
        <v>32175472</v>
      </c>
      <c r="C19657" t="s">
        <v>10</v>
      </c>
      <c r="D19657">
        <v>1988</v>
      </c>
      <c r="E19657">
        <v>2009</v>
      </c>
      <c r="F19657" t="s">
        <v>18</v>
      </c>
    </row>
    <row r="19658" spans="1:6" x14ac:dyDescent="0.15">
      <c r="A19658" t="s">
        <v>19667</v>
      </c>
      <c r="B19658">
        <v>67128430</v>
      </c>
      <c r="C19658" t="s">
        <v>7</v>
      </c>
      <c r="D19658">
        <v>1985</v>
      </c>
      <c r="E19658">
        <v>2011</v>
      </c>
      <c r="F19658" t="s">
        <v>18</v>
      </c>
    </row>
    <row r="19659" spans="1:6" x14ac:dyDescent="0.15">
      <c r="A19659" t="s">
        <v>19668</v>
      </c>
      <c r="B19659">
        <v>13025303</v>
      </c>
      <c r="C19659" t="s">
        <v>10</v>
      </c>
      <c r="D19659">
        <v>1994</v>
      </c>
      <c r="E19659">
        <v>2012</v>
      </c>
      <c r="F19659" t="s">
        <v>11</v>
      </c>
    </row>
    <row r="19660" spans="1:6" x14ac:dyDescent="0.15">
      <c r="A19660" t="s">
        <v>19669</v>
      </c>
      <c r="B19660">
        <v>65051931</v>
      </c>
      <c r="C19660" t="s">
        <v>10</v>
      </c>
      <c r="D19660">
        <v>1995</v>
      </c>
      <c r="E19660">
        <v>2013</v>
      </c>
      <c r="F19660" t="s">
        <v>11</v>
      </c>
    </row>
    <row r="19661" spans="1:6" x14ac:dyDescent="0.15">
      <c r="A19661" t="s">
        <v>19670</v>
      </c>
      <c r="B19661">
        <v>32067576</v>
      </c>
      <c r="C19661" t="s">
        <v>7</v>
      </c>
      <c r="D19661">
        <v>1992</v>
      </c>
      <c r="E19661">
        <v>2012</v>
      </c>
      <c r="F19661" t="s">
        <v>11</v>
      </c>
    </row>
    <row r="19662" spans="1:6" x14ac:dyDescent="0.15">
      <c r="A19662" t="s">
        <v>19671</v>
      </c>
      <c r="B19662">
        <v>72064118</v>
      </c>
      <c r="C19662" t="s">
        <v>10</v>
      </c>
      <c r="D19662">
        <v>1994</v>
      </c>
      <c r="E19662">
        <v>2012</v>
      </c>
      <c r="F19662" t="s">
        <v>11</v>
      </c>
    </row>
    <row r="19663" spans="1:6" x14ac:dyDescent="0.15">
      <c r="A19663" t="s">
        <v>19672</v>
      </c>
      <c r="B19663">
        <v>59105575</v>
      </c>
      <c r="C19663" t="s">
        <v>7</v>
      </c>
      <c r="D19663">
        <v>1991</v>
      </c>
      <c r="E19663">
        <v>2010</v>
      </c>
      <c r="F19663" t="s">
        <v>11</v>
      </c>
    </row>
    <row r="19664" spans="1:6" x14ac:dyDescent="0.15">
      <c r="A19664" t="s">
        <v>19673</v>
      </c>
      <c r="B19664">
        <v>32180389</v>
      </c>
      <c r="C19664" t="s">
        <v>7</v>
      </c>
      <c r="D19664">
        <v>1991</v>
      </c>
      <c r="E19664">
        <v>2012</v>
      </c>
      <c r="F19664" t="s">
        <v>8</v>
      </c>
    </row>
    <row r="19665" spans="1:6" x14ac:dyDescent="0.15">
      <c r="A19665" t="s">
        <v>19674</v>
      </c>
      <c r="B19665">
        <v>21177420</v>
      </c>
      <c r="C19665" t="s">
        <v>10</v>
      </c>
      <c r="D19665">
        <v>1989</v>
      </c>
      <c r="E19665">
        <v>2012</v>
      </c>
      <c r="F19665" t="s">
        <v>8</v>
      </c>
    </row>
    <row r="19666" spans="1:6" x14ac:dyDescent="0.15">
      <c r="A19666" t="s">
        <v>19675</v>
      </c>
      <c r="B19666">
        <v>31066914</v>
      </c>
      <c r="C19666" t="s">
        <v>10</v>
      </c>
      <c r="D19666">
        <v>1996</v>
      </c>
      <c r="E19666">
        <v>2014</v>
      </c>
      <c r="F19666" t="s">
        <v>11</v>
      </c>
    </row>
    <row r="19667" spans="1:6" x14ac:dyDescent="0.15">
      <c r="A19667" t="s">
        <v>19676</v>
      </c>
      <c r="B19667">
        <v>89137849</v>
      </c>
      <c r="C19667" t="s">
        <v>7</v>
      </c>
      <c r="D19667">
        <v>1981</v>
      </c>
      <c r="E19667">
        <v>2010</v>
      </c>
      <c r="F19667" t="s">
        <v>8</v>
      </c>
    </row>
    <row r="19668" spans="1:6" x14ac:dyDescent="0.15">
      <c r="A19668" t="s">
        <v>19677</v>
      </c>
      <c r="B19668">
        <v>76112393</v>
      </c>
      <c r="C19668" t="s">
        <v>10</v>
      </c>
      <c r="D19668">
        <v>1990</v>
      </c>
      <c r="E19668">
        <v>2012</v>
      </c>
      <c r="F19668" t="s">
        <v>8</v>
      </c>
    </row>
    <row r="19669" spans="1:6" x14ac:dyDescent="0.15">
      <c r="A19669" t="s">
        <v>19678</v>
      </c>
      <c r="B19669">
        <v>75176797</v>
      </c>
      <c r="C19669" t="s">
        <v>7</v>
      </c>
      <c r="D19669">
        <v>1990</v>
      </c>
      <c r="E19669">
        <v>2013</v>
      </c>
      <c r="F19669" t="s">
        <v>8</v>
      </c>
    </row>
    <row r="19670" spans="1:6" x14ac:dyDescent="0.15">
      <c r="A19670" t="s">
        <v>19679</v>
      </c>
      <c r="B19670">
        <v>29175159</v>
      </c>
      <c r="C19670" t="s">
        <v>7</v>
      </c>
      <c r="D19670">
        <v>1988</v>
      </c>
      <c r="E19670">
        <v>2011</v>
      </c>
      <c r="F19670" t="s">
        <v>18</v>
      </c>
    </row>
    <row r="19671" spans="1:6" x14ac:dyDescent="0.15">
      <c r="A19671" t="s">
        <v>19680</v>
      </c>
      <c r="B19671">
        <v>78171637</v>
      </c>
      <c r="C19671" t="s">
        <v>7</v>
      </c>
      <c r="D19671">
        <v>1988</v>
      </c>
      <c r="E19671">
        <v>2012</v>
      </c>
      <c r="F19671" t="s">
        <v>8</v>
      </c>
    </row>
    <row r="19672" spans="1:6" x14ac:dyDescent="0.15">
      <c r="A19672" t="s">
        <v>19681</v>
      </c>
      <c r="B19672">
        <v>66161170</v>
      </c>
      <c r="C19672" t="s">
        <v>10</v>
      </c>
      <c r="D19672">
        <v>1989</v>
      </c>
      <c r="E19672">
        <v>2012</v>
      </c>
      <c r="F19672" t="s">
        <v>8</v>
      </c>
    </row>
    <row r="19673" spans="1:6" x14ac:dyDescent="0.15">
      <c r="A19673" t="s">
        <v>19682</v>
      </c>
      <c r="B19673">
        <v>85184048</v>
      </c>
      <c r="C19673" t="s">
        <v>10</v>
      </c>
      <c r="D19673">
        <v>1976</v>
      </c>
      <c r="E19673">
        <v>2012</v>
      </c>
      <c r="F19673" t="s">
        <v>18</v>
      </c>
    </row>
    <row r="19674" spans="1:6" x14ac:dyDescent="0.15">
      <c r="A19674" t="s">
        <v>19683</v>
      </c>
      <c r="B19674">
        <v>57139958</v>
      </c>
      <c r="C19674" t="s">
        <v>10</v>
      </c>
      <c r="D19674">
        <v>1991</v>
      </c>
      <c r="E19674">
        <v>2014</v>
      </c>
      <c r="F19674" t="s">
        <v>8</v>
      </c>
    </row>
    <row r="19675" spans="1:6" x14ac:dyDescent="0.15">
      <c r="A19675" t="s">
        <v>19684</v>
      </c>
      <c r="B19675">
        <v>56141483</v>
      </c>
      <c r="C19675" t="s">
        <v>10</v>
      </c>
      <c r="D19675">
        <v>1984</v>
      </c>
      <c r="E19675">
        <v>2013</v>
      </c>
      <c r="F19675" t="s">
        <v>18</v>
      </c>
    </row>
    <row r="19676" spans="1:6" x14ac:dyDescent="0.15">
      <c r="A19676" t="s">
        <v>19685</v>
      </c>
      <c r="B19676">
        <v>42148818</v>
      </c>
      <c r="C19676" t="s">
        <v>10</v>
      </c>
      <c r="D19676">
        <v>1990</v>
      </c>
      <c r="E19676">
        <v>2013</v>
      </c>
      <c r="F19676" t="s">
        <v>8</v>
      </c>
    </row>
    <row r="19677" spans="1:6" x14ac:dyDescent="0.15">
      <c r="A19677" t="s">
        <v>19686</v>
      </c>
      <c r="B19677">
        <v>45160827</v>
      </c>
      <c r="C19677" t="s">
        <v>7</v>
      </c>
      <c r="D19677">
        <v>1991</v>
      </c>
      <c r="E19677">
        <v>2012</v>
      </c>
      <c r="F19677" t="s">
        <v>8</v>
      </c>
    </row>
    <row r="19678" spans="1:6" x14ac:dyDescent="0.15">
      <c r="A19678" t="s">
        <v>19687</v>
      </c>
      <c r="B19678">
        <v>69038089</v>
      </c>
      <c r="C19678" t="s">
        <v>10</v>
      </c>
      <c r="D19678">
        <v>1994</v>
      </c>
      <c r="E19678">
        <v>2013</v>
      </c>
      <c r="F19678" t="s">
        <v>11</v>
      </c>
    </row>
    <row r="19679" spans="1:6" x14ac:dyDescent="0.15">
      <c r="A19679" t="s">
        <v>19688</v>
      </c>
      <c r="B19679">
        <v>89166770</v>
      </c>
      <c r="C19679" t="s">
        <v>7</v>
      </c>
      <c r="D19679">
        <v>1988</v>
      </c>
      <c r="E19679">
        <v>2014</v>
      </c>
      <c r="F19679" t="s">
        <v>8</v>
      </c>
    </row>
    <row r="19680" spans="1:6" x14ac:dyDescent="0.15">
      <c r="A19680" t="s">
        <v>19689</v>
      </c>
      <c r="B19680">
        <v>75067129</v>
      </c>
      <c r="C19680" t="s">
        <v>7</v>
      </c>
      <c r="D19680">
        <v>1994</v>
      </c>
      <c r="E19680">
        <v>2012</v>
      </c>
      <c r="F19680" t="s">
        <v>11</v>
      </c>
    </row>
    <row r="19681" spans="1:6" x14ac:dyDescent="0.15">
      <c r="A19681" t="s">
        <v>19690</v>
      </c>
      <c r="B19681">
        <v>33169526</v>
      </c>
      <c r="C19681" t="s">
        <v>7</v>
      </c>
      <c r="D19681">
        <v>1987</v>
      </c>
      <c r="E19681">
        <v>2013</v>
      </c>
      <c r="F19681" t="s">
        <v>18</v>
      </c>
    </row>
    <row r="19682" spans="1:6" x14ac:dyDescent="0.15">
      <c r="A19682" t="s">
        <v>19691</v>
      </c>
      <c r="B19682">
        <v>93149150</v>
      </c>
      <c r="C19682" t="s">
        <v>10</v>
      </c>
      <c r="D19682">
        <v>1986</v>
      </c>
      <c r="E19682">
        <v>2012</v>
      </c>
      <c r="F19682" t="s">
        <v>18</v>
      </c>
    </row>
    <row r="19683" spans="1:6" x14ac:dyDescent="0.15">
      <c r="A19683" t="s">
        <v>19692</v>
      </c>
      <c r="B19683">
        <v>62182987</v>
      </c>
      <c r="C19683" t="s">
        <v>10</v>
      </c>
      <c r="D19683">
        <v>1989</v>
      </c>
      <c r="E19683">
        <v>2011</v>
      </c>
      <c r="F19683" t="s">
        <v>18</v>
      </c>
    </row>
    <row r="19684" spans="1:6" x14ac:dyDescent="0.15">
      <c r="A19684" t="s">
        <v>19693</v>
      </c>
      <c r="B19684">
        <v>96121543</v>
      </c>
      <c r="C19684" t="s">
        <v>10</v>
      </c>
      <c r="D19684">
        <v>1985</v>
      </c>
      <c r="E19684">
        <v>2011</v>
      </c>
      <c r="F19684" t="s">
        <v>18</v>
      </c>
    </row>
    <row r="19685" spans="1:6" x14ac:dyDescent="0.15">
      <c r="A19685" t="s">
        <v>19694</v>
      </c>
      <c r="B19685">
        <v>75188078</v>
      </c>
      <c r="C19685" t="s">
        <v>10</v>
      </c>
      <c r="D19685">
        <v>1984</v>
      </c>
      <c r="E19685">
        <v>2012</v>
      </c>
      <c r="F19685" t="s">
        <v>8</v>
      </c>
    </row>
    <row r="19686" spans="1:6" x14ac:dyDescent="0.15">
      <c r="A19686" t="s">
        <v>19695</v>
      </c>
      <c r="B19686">
        <v>61172107</v>
      </c>
      <c r="C19686" t="s">
        <v>10</v>
      </c>
      <c r="D19686">
        <v>1991</v>
      </c>
      <c r="E19686">
        <v>2014</v>
      </c>
      <c r="F19686" t="s">
        <v>8</v>
      </c>
    </row>
    <row r="19687" spans="1:6" x14ac:dyDescent="0.15">
      <c r="A19687" t="s">
        <v>19696</v>
      </c>
      <c r="B19687">
        <v>27120265</v>
      </c>
      <c r="C19687" t="s">
        <v>10</v>
      </c>
      <c r="D19687">
        <v>1991</v>
      </c>
      <c r="E19687">
        <v>2013</v>
      </c>
      <c r="F19687" t="s">
        <v>8</v>
      </c>
    </row>
    <row r="19688" spans="1:6" x14ac:dyDescent="0.15">
      <c r="A19688" t="s">
        <v>19697</v>
      </c>
      <c r="B19688">
        <v>52179072</v>
      </c>
      <c r="C19688" t="s">
        <v>7</v>
      </c>
      <c r="D19688">
        <v>1990</v>
      </c>
      <c r="E19688">
        <v>2012</v>
      </c>
      <c r="F19688" t="s">
        <v>8</v>
      </c>
    </row>
    <row r="19689" spans="1:6" x14ac:dyDescent="0.15">
      <c r="A19689" t="s">
        <v>19698</v>
      </c>
      <c r="B19689">
        <v>75110849</v>
      </c>
      <c r="C19689" t="s">
        <v>10</v>
      </c>
      <c r="D19689">
        <v>1992</v>
      </c>
      <c r="E19689">
        <v>2014</v>
      </c>
      <c r="F19689" t="s">
        <v>8</v>
      </c>
    </row>
    <row r="19690" spans="1:6" x14ac:dyDescent="0.15">
      <c r="A19690" t="s">
        <v>19699</v>
      </c>
      <c r="B19690">
        <v>71021263</v>
      </c>
      <c r="C19690" t="s">
        <v>10</v>
      </c>
      <c r="D19690">
        <v>1994</v>
      </c>
      <c r="E19690">
        <v>2012</v>
      </c>
      <c r="F19690" t="s">
        <v>11</v>
      </c>
    </row>
    <row r="19691" spans="1:6" x14ac:dyDescent="0.15">
      <c r="A19691" t="s">
        <v>19700</v>
      </c>
      <c r="B19691">
        <v>67165721</v>
      </c>
      <c r="C19691" t="s">
        <v>10</v>
      </c>
      <c r="D19691">
        <v>1991</v>
      </c>
      <c r="E19691">
        <v>2013</v>
      </c>
      <c r="F19691" t="s">
        <v>8</v>
      </c>
    </row>
    <row r="19692" spans="1:6" x14ac:dyDescent="0.15">
      <c r="A19692" t="s">
        <v>19701</v>
      </c>
      <c r="B19692">
        <v>63175183</v>
      </c>
      <c r="C19692" t="s">
        <v>7</v>
      </c>
      <c r="D19692">
        <v>1991</v>
      </c>
      <c r="E19692">
        <v>2014</v>
      </c>
      <c r="F19692" t="s">
        <v>8</v>
      </c>
    </row>
    <row r="19693" spans="1:6" x14ac:dyDescent="0.15">
      <c r="A19693" t="s">
        <v>19702</v>
      </c>
      <c r="B19693">
        <v>23059107</v>
      </c>
      <c r="C19693" t="s">
        <v>7</v>
      </c>
      <c r="D19693">
        <v>1995</v>
      </c>
      <c r="E19693">
        <v>2014</v>
      </c>
      <c r="F19693" t="s">
        <v>11</v>
      </c>
    </row>
    <row r="19694" spans="1:6" x14ac:dyDescent="0.15">
      <c r="A19694" t="s">
        <v>19703</v>
      </c>
      <c r="B19694">
        <v>55109360</v>
      </c>
      <c r="C19694" t="s">
        <v>10</v>
      </c>
      <c r="D19694">
        <v>1981</v>
      </c>
      <c r="E19694">
        <v>2013</v>
      </c>
      <c r="F19694" t="s">
        <v>8</v>
      </c>
    </row>
    <row r="19695" spans="1:6" x14ac:dyDescent="0.15">
      <c r="A19695" t="s">
        <v>19704</v>
      </c>
      <c r="B19695">
        <v>21139904</v>
      </c>
      <c r="C19695" t="s">
        <v>7</v>
      </c>
      <c r="D19695">
        <v>1992</v>
      </c>
      <c r="E19695">
        <v>2014</v>
      </c>
      <c r="F19695" t="s">
        <v>8</v>
      </c>
    </row>
    <row r="19696" spans="1:6" x14ac:dyDescent="0.15">
      <c r="A19696" t="s">
        <v>19705</v>
      </c>
      <c r="B19696">
        <v>44056458</v>
      </c>
      <c r="C19696" t="s">
        <v>10</v>
      </c>
      <c r="D19696">
        <v>1996</v>
      </c>
      <c r="E19696">
        <v>2014</v>
      </c>
      <c r="F19696" t="s">
        <v>11</v>
      </c>
    </row>
    <row r="19697" spans="1:6" x14ac:dyDescent="0.15">
      <c r="A19697" t="s">
        <v>19706</v>
      </c>
      <c r="B19697">
        <v>42057440</v>
      </c>
      <c r="C19697" t="s">
        <v>7</v>
      </c>
      <c r="D19697">
        <v>1996</v>
      </c>
      <c r="E19697">
        <v>2012</v>
      </c>
      <c r="F19697" t="s">
        <v>11</v>
      </c>
    </row>
    <row r="19698" spans="1:6" x14ac:dyDescent="0.15">
      <c r="A19698" t="s">
        <v>19707</v>
      </c>
      <c r="B19698">
        <v>98103697</v>
      </c>
      <c r="C19698" t="s">
        <v>7</v>
      </c>
      <c r="D19698">
        <v>1995</v>
      </c>
      <c r="E19698">
        <v>2014</v>
      </c>
      <c r="F19698" t="s">
        <v>11</v>
      </c>
    </row>
    <row r="19699" spans="1:6" x14ac:dyDescent="0.15">
      <c r="A19699" t="s">
        <v>19708</v>
      </c>
      <c r="B19699">
        <v>32004231</v>
      </c>
      <c r="C19699" t="s">
        <v>7</v>
      </c>
      <c r="D19699">
        <v>1994</v>
      </c>
      <c r="E19699">
        <v>2012</v>
      </c>
      <c r="F19699" t="s">
        <v>11</v>
      </c>
    </row>
    <row r="19700" spans="1:6" x14ac:dyDescent="0.15">
      <c r="A19700" t="s">
        <v>19709</v>
      </c>
      <c r="B19700">
        <v>24064521</v>
      </c>
      <c r="C19700" t="s">
        <v>7</v>
      </c>
      <c r="D19700">
        <v>1994</v>
      </c>
      <c r="E19700">
        <v>2012</v>
      </c>
      <c r="F19700" t="s">
        <v>11</v>
      </c>
    </row>
    <row r="19701" spans="1:6" x14ac:dyDescent="0.15">
      <c r="A19701" t="s">
        <v>19710</v>
      </c>
      <c r="B19701">
        <v>23057555</v>
      </c>
      <c r="C19701" t="s">
        <v>7</v>
      </c>
      <c r="D19701">
        <v>1993</v>
      </c>
      <c r="E19701">
        <v>2011</v>
      </c>
      <c r="F19701" t="s">
        <v>11</v>
      </c>
    </row>
    <row r="19702" spans="1:6" x14ac:dyDescent="0.15">
      <c r="A19702" t="s">
        <v>19711</v>
      </c>
      <c r="B19702">
        <v>97139894</v>
      </c>
      <c r="C19702" t="s">
        <v>10</v>
      </c>
      <c r="D19702">
        <v>1991</v>
      </c>
      <c r="E19702">
        <v>2014</v>
      </c>
      <c r="F19702" t="s">
        <v>8</v>
      </c>
    </row>
    <row r="19703" spans="1:6" x14ac:dyDescent="0.15">
      <c r="A19703" t="s">
        <v>19712</v>
      </c>
      <c r="B19703">
        <v>81128225</v>
      </c>
      <c r="C19703" t="s">
        <v>7</v>
      </c>
      <c r="D19703">
        <v>1987</v>
      </c>
      <c r="E19703">
        <v>2013</v>
      </c>
      <c r="F19703" t="s">
        <v>18</v>
      </c>
    </row>
    <row r="19704" spans="1:6" x14ac:dyDescent="0.15">
      <c r="A19704" t="s">
        <v>19713</v>
      </c>
      <c r="B19704">
        <v>76067931</v>
      </c>
      <c r="C19704" t="s">
        <v>10</v>
      </c>
      <c r="D19704">
        <v>1992</v>
      </c>
      <c r="E19704">
        <v>2010</v>
      </c>
      <c r="F19704" t="s">
        <v>11</v>
      </c>
    </row>
    <row r="19705" spans="1:6" x14ac:dyDescent="0.15">
      <c r="A19705" t="s">
        <v>19714</v>
      </c>
      <c r="B19705">
        <v>77170667</v>
      </c>
      <c r="C19705" t="s">
        <v>7</v>
      </c>
      <c r="D19705">
        <v>1992</v>
      </c>
      <c r="E19705">
        <v>2014</v>
      </c>
      <c r="F19705" t="s">
        <v>8</v>
      </c>
    </row>
    <row r="19706" spans="1:6" x14ac:dyDescent="0.15">
      <c r="A19706" t="s">
        <v>19715</v>
      </c>
      <c r="B19706">
        <v>78109341</v>
      </c>
      <c r="C19706" t="s">
        <v>10</v>
      </c>
      <c r="D19706">
        <v>1990</v>
      </c>
      <c r="E19706">
        <v>2012</v>
      </c>
      <c r="F19706" t="s">
        <v>8</v>
      </c>
    </row>
    <row r="19707" spans="1:6" x14ac:dyDescent="0.15">
      <c r="A19707" t="s">
        <v>19716</v>
      </c>
      <c r="B19707">
        <v>79159275</v>
      </c>
      <c r="C19707" t="s">
        <v>10</v>
      </c>
      <c r="D19707">
        <v>1991</v>
      </c>
      <c r="E19707">
        <v>2014</v>
      </c>
      <c r="F19707" t="s">
        <v>18</v>
      </c>
    </row>
    <row r="19708" spans="1:6" x14ac:dyDescent="0.15">
      <c r="A19708" t="s">
        <v>19717</v>
      </c>
      <c r="B19708">
        <v>72104496</v>
      </c>
      <c r="C19708" t="s">
        <v>10</v>
      </c>
      <c r="D19708">
        <v>1992</v>
      </c>
      <c r="E19708">
        <v>2011</v>
      </c>
      <c r="F19708" t="s">
        <v>11</v>
      </c>
    </row>
    <row r="19709" spans="1:6" x14ac:dyDescent="0.15">
      <c r="A19709" t="s">
        <v>19718</v>
      </c>
      <c r="B19709">
        <v>29063364</v>
      </c>
      <c r="C19709" t="s">
        <v>10</v>
      </c>
      <c r="D19709">
        <v>1992</v>
      </c>
      <c r="E19709">
        <v>2011</v>
      </c>
      <c r="F19709" t="s">
        <v>11</v>
      </c>
    </row>
    <row r="19710" spans="1:6" x14ac:dyDescent="0.15">
      <c r="A19710" t="s">
        <v>19719</v>
      </c>
      <c r="B19710">
        <v>53140383</v>
      </c>
      <c r="C19710" t="s">
        <v>7</v>
      </c>
      <c r="D19710">
        <v>1987</v>
      </c>
      <c r="E19710">
        <v>2012</v>
      </c>
      <c r="F19710" t="s">
        <v>18</v>
      </c>
    </row>
    <row r="19711" spans="1:6" x14ac:dyDescent="0.15">
      <c r="A19711" t="s">
        <v>19720</v>
      </c>
      <c r="B19711">
        <v>43124000</v>
      </c>
      <c r="C19711" t="s">
        <v>10</v>
      </c>
      <c r="D19711">
        <v>1987</v>
      </c>
      <c r="E19711">
        <v>2012</v>
      </c>
      <c r="F19711" t="s">
        <v>18</v>
      </c>
    </row>
    <row r="19712" spans="1:6" x14ac:dyDescent="0.15">
      <c r="A19712" t="s">
        <v>19721</v>
      </c>
      <c r="B19712">
        <v>33162741</v>
      </c>
      <c r="C19712" t="s">
        <v>10</v>
      </c>
      <c r="D19712">
        <v>1989</v>
      </c>
      <c r="E19712">
        <v>2012</v>
      </c>
      <c r="F19712" t="s">
        <v>8</v>
      </c>
    </row>
    <row r="19713" spans="1:6" x14ac:dyDescent="0.15">
      <c r="A19713" t="s">
        <v>19722</v>
      </c>
      <c r="B19713">
        <v>99051946</v>
      </c>
      <c r="C19713" t="s">
        <v>7</v>
      </c>
      <c r="D19713">
        <v>1996</v>
      </c>
      <c r="E19713">
        <v>2014</v>
      </c>
      <c r="F19713" t="s">
        <v>11</v>
      </c>
    </row>
    <row r="19714" spans="1:6" x14ac:dyDescent="0.15">
      <c r="A19714" t="s">
        <v>19723</v>
      </c>
      <c r="B19714">
        <v>99150006</v>
      </c>
      <c r="C19714" t="s">
        <v>10</v>
      </c>
      <c r="D19714">
        <v>1988</v>
      </c>
      <c r="E19714">
        <v>2011</v>
      </c>
      <c r="F19714" t="s">
        <v>18</v>
      </c>
    </row>
    <row r="19715" spans="1:6" x14ac:dyDescent="0.15">
      <c r="A19715" t="s">
        <v>19724</v>
      </c>
      <c r="B19715">
        <v>56068507</v>
      </c>
      <c r="C19715" t="s">
        <v>7</v>
      </c>
      <c r="D19715">
        <v>1995</v>
      </c>
      <c r="E19715">
        <v>2014</v>
      </c>
      <c r="F19715" t="s">
        <v>11</v>
      </c>
    </row>
    <row r="19716" spans="1:6" x14ac:dyDescent="0.15">
      <c r="A19716" t="s">
        <v>19725</v>
      </c>
      <c r="B19716">
        <v>23180853</v>
      </c>
      <c r="C19716" t="s">
        <v>10</v>
      </c>
      <c r="D19716">
        <v>1990</v>
      </c>
      <c r="E19716">
        <v>2011</v>
      </c>
      <c r="F19716" t="s">
        <v>8</v>
      </c>
    </row>
    <row r="19717" spans="1:6" x14ac:dyDescent="0.15">
      <c r="A19717" t="s">
        <v>19726</v>
      </c>
      <c r="B19717">
        <v>54128098</v>
      </c>
      <c r="C19717" t="s">
        <v>10</v>
      </c>
      <c r="D19717">
        <v>1985</v>
      </c>
      <c r="E19717">
        <v>2011</v>
      </c>
      <c r="F19717" t="s">
        <v>18</v>
      </c>
    </row>
    <row r="19718" spans="1:6" x14ac:dyDescent="0.15">
      <c r="A19718" t="s">
        <v>19727</v>
      </c>
      <c r="B19718">
        <v>13139926</v>
      </c>
      <c r="C19718" t="s">
        <v>10</v>
      </c>
      <c r="D19718">
        <v>1992</v>
      </c>
      <c r="E19718">
        <v>2014</v>
      </c>
      <c r="F19718" t="s">
        <v>8</v>
      </c>
    </row>
    <row r="19719" spans="1:6" x14ac:dyDescent="0.15">
      <c r="A19719" t="s">
        <v>19728</v>
      </c>
      <c r="B19719">
        <v>64067062</v>
      </c>
      <c r="C19719" t="s">
        <v>10</v>
      </c>
      <c r="D19719">
        <v>1996</v>
      </c>
      <c r="E19719">
        <v>2014</v>
      </c>
      <c r="F19719" t="s">
        <v>11</v>
      </c>
    </row>
    <row r="19720" spans="1:6" x14ac:dyDescent="0.15">
      <c r="A19720" t="s">
        <v>19729</v>
      </c>
      <c r="B19720">
        <v>67115609</v>
      </c>
      <c r="C19720" t="s">
        <v>10</v>
      </c>
      <c r="D19720">
        <v>1988</v>
      </c>
      <c r="E19720">
        <v>2014</v>
      </c>
      <c r="F19720" t="s">
        <v>8</v>
      </c>
    </row>
    <row r="19721" spans="1:6" x14ac:dyDescent="0.15">
      <c r="A19721" t="s">
        <v>19730</v>
      </c>
      <c r="B19721">
        <v>48148669</v>
      </c>
      <c r="C19721" t="s">
        <v>7</v>
      </c>
      <c r="D19721">
        <v>1990</v>
      </c>
      <c r="E19721">
        <v>2013</v>
      </c>
      <c r="F19721" t="s">
        <v>8</v>
      </c>
    </row>
    <row r="19722" spans="1:6" x14ac:dyDescent="0.15">
      <c r="A19722" t="s">
        <v>19731</v>
      </c>
      <c r="B19722">
        <v>25181313</v>
      </c>
      <c r="C19722" t="s">
        <v>10</v>
      </c>
      <c r="D19722">
        <v>1992</v>
      </c>
      <c r="E19722">
        <v>2014</v>
      </c>
      <c r="F19722" t="s">
        <v>8</v>
      </c>
    </row>
    <row r="19723" spans="1:6" x14ac:dyDescent="0.15">
      <c r="A19723" t="s">
        <v>19732</v>
      </c>
      <c r="B19723">
        <v>75130137</v>
      </c>
      <c r="C19723" t="s">
        <v>7</v>
      </c>
      <c r="D19723">
        <v>1989</v>
      </c>
      <c r="E19723">
        <v>2014</v>
      </c>
      <c r="F19723" t="s">
        <v>18</v>
      </c>
    </row>
    <row r="19724" spans="1:6" x14ac:dyDescent="0.15">
      <c r="A19724" t="s">
        <v>19733</v>
      </c>
      <c r="B19724">
        <v>51127809</v>
      </c>
      <c r="C19724" t="s">
        <v>10</v>
      </c>
      <c r="D19724">
        <v>1990</v>
      </c>
      <c r="E19724">
        <v>2012</v>
      </c>
      <c r="F19724" t="s">
        <v>8</v>
      </c>
    </row>
    <row r="19725" spans="1:6" x14ac:dyDescent="0.15">
      <c r="A19725" t="s">
        <v>19734</v>
      </c>
      <c r="B19725">
        <v>13166747</v>
      </c>
      <c r="C19725" t="s">
        <v>10</v>
      </c>
      <c r="D19725">
        <v>1989</v>
      </c>
      <c r="E19725">
        <v>2014</v>
      </c>
      <c r="F19725" t="s">
        <v>8</v>
      </c>
    </row>
    <row r="19726" spans="1:6" x14ac:dyDescent="0.15">
      <c r="A19726" t="s">
        <v>19735</v>
      </c>
      <c r="B19726">
        <v>68050583</v>
      </c>
      <c r="C19726" t="s">
        <v>10</v>
      </c>
      <c r="D19726">
        <v>1993</v>
      </c>
      <c r="E19726">
        <v>2011</v>
      </c>
      <c r="F19726" t="s">
        <v>11</v>
      </c>
    </row>
    <row r="19727" spans="1:6" x14ac:dyDescent="0.15">
      <c r="A19727" t="s">
        <v>19736</v>
      </c>
      <c r="B19727">
        <v>36054787</v>
      </c>
      <c r="C19727" t="s">
        <v>10</v>
      </c>
      <c r="D19727">
        <v>1992</v>
      </c>
      <c r="E19727">
        <v>2010</v>
      </c>
      <c r="F19727" t="s">
        <v>11</v>
      </c>
    </row>
    <row r="19728" spans="1:6" x14ac:dyDescent="0.15">
      <c r="A19728" t="s">
        <v>19737</v>
      </c>
      <c r="B19728">
        <v>42101328</v>
      </c>
      <c r="C19728" t="s">
        <v>7</v>
      </c>
      <c r="D19728">
        <v>1996</v>
      </c>
      <c r="E19728">
        <v>2014</v>
      </c>
      <c r="F19728" t="s">
        <v>11</v>
      </c>
    </row>
    <row r="19729" spans="1:6" x14ac:dyDescent="0.15">
      <c r="A19729" t="s">
        <v>19738</v>
      </c>
      <c r="B19729">
        <v>58055807</v>
      </c>
      <c r="C19729" t="s">
        <v>7</v>
      </c>
      <c r="D19729">
        <v>1996</v>
      </c>
      <c r="E19729">
        <v>2014</v>
      </c>
      <c r="F19729" t="s">
        <v>11</v>
      </c>
    </row>
    <row r="19730" spans="1:6" x14ac:dyDescent="0.15">
      <c r="A19730" t="s">
        <v>19739</v>
      </c>
      <c r="B19730">
        <v>13068156</v>
      </c>
      <c r="C19730" t="s">
        <v>10</v>
      </c>
      <c r="D19730">
        <v>1994</v>
      </c>
      <c r="E19730">
        <v>2013</v>
      </c>
      <c r="F19730" t="s">
        <v>11</v>
      </c>
    </row>
    <row r="19731" spans="1:6" x14ac:dyDescent="0.15">
      <c r="A19731" t="s">
        <v>19740</v>
      </c>
      <c r="B19731">
        <v>75059510</v>
      </c>
      <c r="C19731" t="s">
        <v>10</v>
      </c>
      <c r="D19731">
        <v>1994</v>
      </c>
      <c r="E19731">
        <v>2013</v>
      </c>
      <c r="F19731" t="s">
        <v>11</v>
      </c>
    </row>
    <row r="19732" spans="1:6" x14ac:dyDescent="0.15">
      <c r="A19732" t="s">
        <v>19741</v>
      </c>
      <c r="B19732">
        <v>87065652</v>
      </c>
      <c r="C19732" t="s">
        <v>7</v>
      </c>
      <c r="D19732">
        <v>1995</v>
      </c>
      <c r="E19732">
        <v>2014</v>
      </c>
      <c r="F19732" t="s">
        <v>11</v>
      </c>
    </row>
    <row r="19733" spans="1:6" x14ac:dyDescent="0.15">
      <c r="A19733" t="s">
        <v>19742</v>
      </c>
      <c r="B19733">
        <v>15164849</v>
      </c>
      <c r="C19733" t="s">
        <v>10</v>
      </c>
      <c r="D19733">
        <v>1991</v>
      </c>
      <c r="E19733">
        <v>2014</v>
      </c>
      <c r="F19733" t="s">
        <v>8</v>
      </c>
    </row>
    <row r="19734" spans="1:6" x14ac:dyDescent="0.15">
      <c r="A19734" t="s">
        <v>19743</v>
      </c>
      <c r="B19734">
        <v>87054445</v>
      </c>
      <c r="C19734" t="s">
        <v>7</v>
      </c>
      <c r="D19734">
        <v>1994</v>
      </c>
      <c r="E19734">
        <v>2012</v>
      </c>
      <c r="F19734" t="s">
        <v>11</v>
      </c>
    </row>
    <row r="19735" spans="1:6" x14ac:dyDescent="0.15">
      <c r="A19735" t="s">
        <v>19744</v>
      </c>
      <c r="B19735">
        <v>19059182</v>
      </c>
      <c r="C19735" t="s">
        <v>7</v>
      </c>
      <c r="D19735">
        <v>1993</v>
      </c>
      <c r="E19735">
        <v>2011</v>
      </c>
      <c r="F19735" t="s">
        <v>11</v>
      </c>
    </row>
    <row r="19736" spans="1:6" x14ac:dyDescent="0.15">
      <c r="A19736" t="s">
        <v>19745</v>
      </c>
      <c r="B19736">
        <v>96124507</v>
      </c>
      <c r="C19736" t="s">
        <v>10</v>
      </c>
      <c r="D19736">
        <v>1990</v>
      </c>
      <c r="E19736">
        <v>2014</v>
      </c>
      <c r="F19736" t="s">
        <v>8</v>
      </c>
    </row>
    <row r="19737" spans="1:6" x14ac:dyDescent="0.15">
      <c r="A19737" t="s">
        <v>19746</v>
      </c>
      <c r="B19737">
        <v>41172223</v>
      </c>
      <c r="C19737" t="s">
        <v>10</v>
      </c>
      <c r="D19737">
        <v>1989</v>
      </c>
      <c r="E19737">
        <v>2012</v>
      </c>
      <c r="F19737" t="s">
        <v>8</v>
      </c>
    </row>
    <row r="19738" spans="1:6" x14ac:dyDescent="0.15">
      <c r="A19738" t="s">
        <v>19747</v>
      </c>
      <c r="B19738">
        <v>41164524</v>
      </c>
      <c r="C19738" t="s">
        <v>10</v>
      </c>
      <c r="D19738">
        <v>1986</v>
      </c>
      <c r="E19738">
        <v>2013</v>
      </c>
      <c r="F19738" t="s">
        <v>18</v>
      </c>
    </row>
    <row r="19739" spans="1:6" x14ac:dyDescent="0.15">
      <c r="A19739" t="s">
        <v>19748</v>
      </c>
      <c r="B19739">
        <v>37043123</v>
      </c>
      <c r="C19739" t="s">
        <v>10</v>
      </c>
      <c r="D19739">
        <v>1992</v>
      </c>
      <c r="E19739">
        <v>2011</v>
      </c>
      <c r="F19739" t="s">
        <v>11</v>
      </c>
    </row>
    <row r="19740" spans="1:6" x14ac:dyDescent="0.15">
      <c r="A19740" t="s">
        <v>19749</v>
      </c>
      <c r="B19740">
        <v>17162213</v>
      </c>
      <c r="C19740" t="s">
        <v>10</v>
      </c>
      <c r="D19740">
        <v>1983</v>
      </c>
      <c r="E19740">
        <v>2013</v>
      </c>
      <c r="F19740" t="s">
        <v>8</v>
      </c>
    </row>
    <row r="19741" spans="1:6" x14ac:dyDescent="0.15">
      <c r="A19741" t="s">
        <v>19750</v>
      </c>
      <c r="B19741">
        <v>49019704</v>
      </c>
      <c r="C19741" t="s">
        <v>10</v>
      </c>
      <c r="D19741">
        <v>1995</v>
      </c>
      <c r="E19741">
        <v>2014</v>
      </c>
      <c r="F19741" t="s">
        <v>11</v>
      </c>
    </row>
    <row r="19742" spans="1:6" x14ac:dyDescent="0.15">
      <c r="A19742" t="s">
        <v>19751</v>
      </c>
      <c r="B19742">
        <v>97103298</v>
      </c>
      <c r="C19742" t="s">
        <v>7</v>
      </c>
      <c r="D19742">
        <v>1992</v>
      </c>
      <c r="E19742">
        <v>2011</v>
      </c>
      <c r="F19742" t="s">
        <v>11</v>
      </c>
    </row>
    <row r="19743" spans="1:6" x14ac:dyDescent="0.15">
      <c r="A19743" t="s">
        <v>19752</v>
      </c>
      <c r="B19743">
        <v>77120069</v>
      </c>
      <c r="C19743" t="s">
        <v>10</v>
      </c>
      <c r="D19743">
        <v>1990</v>
      </c>
      <c r="E19743">
        <v>2012</v>
      </c>
      <c r="F19743" t="s">
        <v>8</v>
      </c>
    </row>
    <row r="19744" spans="1:6" x14ac:dyDescent="0.15">
      <c r="A19744" t="s">
        <v>19753</v>
      </c>
      <c r="B19744">
        <v>94138275</v>
      </c>
      <c r="C19744" t="s">
        <v>10</v>
      </c>
      <c r="D19744">
        <v>1990</v>
      </c>
      <c r="E19744">
        <v>2014</v>
      </c>
      <c r="F19744" t="s">
        <v>8</v>
      </c>
    </row>
    <row r="19745" spans="1:6" x14ac:dyDescent="0.15">
      <c r="A19745" t="s">
        <v>19754</v>
      </c>
      <c r="B19745">
        <v>54115006</v>
      </c>
      <c r="C19745" t="s">
        <v>10</v>
      </c>
      <c r="D19745">
        <v>1992</v>
      </c>
      <c r="E19745">
        <v>2012</v>
      </c>
      <c r="F19745" t="s">
        <v>8</v>
      </c>
    </row>
    <row r="19746" spans="1:6" x14ac:dyDescent="0.15">
      <c r="A19746" t="s">
        <v>19755</v>
      </c>
      <c r="B19746">
        <v>93061163</v>
      </c>
      <c r="C19746" t="s">
        <v>7</v>
      </c>
      <c r="D19746">
        <v>1992</v>
      </c>
      <c r="E19746">
        <v>2011</v>
      </c>
      <c r="F19746" t="s">
        <v>11</v>
      </c>
    </row>
    <row r="19747" spans="1:6" x14ac:dyDescent="0.15">
      <c r="A19747" t="s">
        <v>19756</v>
      </c>
      <c r="B19747">
        <v>55077244</v>
      </c>
      <c r="C19747" t="s">
        <v>10</v>
      </c>
      <c r="D19747">
        <v>1993</v>
      </c>
      <c r="E19747">
        <v>2011</v>
      </c>
      <c r="F19747" t="s">
        <v>11</v>
      </c>
    </row>
    <row r="19748" spans="1:6" x14ac:dyDescent="0.15">
      <c r="A19748" t="s">
        <v>19757</v>
      </c>
      <c r="B19748">
        <v>84114277</v>
      </c>
      <c r="C19748" t="s">
        <v>10</v>
      </c>
      <c r="D19748">
        <v>1988</v>
      </c>
      <c r="E19748">
        <v>2012</v>
      </c>
      <c r="F19748" t="s">
        <v>8</v>
      </c>
    </row>
    <row r="19749" spans="1:6" x14ac:dyDescent="0.15">
      <c r="A19749" t="s">
        <v>19758</v>
      </c>
      <c r="B19749">
        <v>79121789</v>
      </c>
      <c r="C19749" t="s">
        <v>10</v>
      </c>
      <c r="D19749">
        <v>1988</v>
      </c>
      <c r="E19749">
        <v>2013</v>
      </c>
      <c r="F19749" t="s">
        <v>8</v>
      </c>
    </row>
    <row r="19750" spans="1:6" x14ac:dyDescent="0.15">
      <c r="A19750" t="s">
        <v>19759</v>
      </c>
      <c r="B19750">
        <v>55022577</v>
      </c>
      <c r="C19750" t="s">
        <v>7</v>
      </c>
      <c r="D19750">
        <v>1992</v>
      </c>
      <c r="E19750">
        <v>2011</v>
      </c>
      <c r="F19750" t="s">
        <v>11</v>
      </c>
    </row>
    <row r="19751" spans="1:6" x14ac:dyDescent="0.15">
      <c r="A19751" t="s">
        <v>19760</v>
      </c>
      <c r="B19751">
        <v>94157091</v>
      </c>
      <c r="C19751" t="s">
        <v>7</v>
      </c>
      <c r="D19751">
        <v>1989</v>
      </c>
      <c r="E19751">
        <v>2013</v>
      </c>
      <c r="F19751" t="s">
        <v>8</v>
      </c>
    </row>
    <row r="19752" spans="1:6" x14ac:dyDescent="0.15">
      <c r="A19752" t="s">
        <v>19761</v>
      </c>
      <c r="B19752">
        <v>53109192</v>
      </c>
      <c r="C19752" t="s">
        <v>10</v>
      </c>
      <c r="D19752">
        <v>1988</v>
      </c>
      <c r="E19752">
        <v>2014</v>
      </c>
      <c r="F19752" t="s">
        <v>8</v>
      </c>
    </row>
    <row r="19753" spans="1:6" x14ac:dyDescent="0.15">
      <c r="A19753" t="s">
        <v>19762</v>
      </c>
      <c r="B19753">
        <v>32088986</v>
      </c>
      <c r="C19753" t="s">
        <v>10</v>
      </c>
      <c r="D19753">
        <v>1992</v>
      </c>
      <c r="E19753">
        <v>2012</v>
      </c>
      <c r="F19753" t="s">
        <v>11</v>
      </c>
    </row>
    <row r="19754" spans="1:6" x14ac:dyDescent="0.15">
      <c r="A19754" t="s">
        <v>19763</v>
      </c>
      <c r="B19754">
        <v>64180974</v>
      </c>
      <c r="C19754" t="s">
        <v>10</v>
      </c>
      <c r="D19754">
        <v>1988</v>
      </c>
      <c r="E19754">
        <v>2014</v>
      </c>
      <c r="F19754" t="s">
        <v>8</v>
      </c>
    </row>
    <row r="19755" spans="1:6" x14ac:dyDescent="0.15">
      <c r="A19755" t="s">
        <v>19764</v>
      </c>
      <c r="B19755">
        <v>41173373</v>
      </c>
      <c r="C19755" t="s">
        <v>10</v>
      </c>
      <c r="D19755">
        <v>1991</v>
      </c>
      <c r="E19755">
        <v>2012</v>
      </c>
      <c r="F19755" t="s">
        <v>8</v>
      </c>
    </row>
    <row r="19756" spans="1:6" x14ac:dyDescent="0.15">
      <c r="A19756" t="s">
        <v>19765</v>
      </c>
      <c r="B19756">
        <v>94016624</v>
      </c>
      <c r="C19756" t="s">
        <v>10</v>
      </c>
      <c r="D19756">
        <v>1992</v>
      </c>
      <c r="E19756">
        <v>2011</v>
      </c>
      <c r="F19756" t="s">
        <v>11</v>
      </c>
    </row>
    <row r="19757" spans="1:6" x14ac:dyDescent="0.15">
      <c r="A19757" t="s">
        <v>19766</v>
      </c>
      <c r="B19757">
        <v>69157391</v>
      </c>
      <c r="C19757" t="s">
        <v>7</v>
      </c>
      <c r="D19757">
        <v>1990</v>
      </c>
      <c r="E19757">
        <v>2013</v>
      </c>
      <c r="F19757" t="s">
        <v>8</v>
      </c>
    </row>
    <row r="19758" spans="1:6" x14ac:dyDescent="0.15">
      <c r="A19758" t="s">
        <v>19767</v>
      </c>
      <c r="B19758">
        <v>79132689</v>
      </c>
      <c r="C19758" t="s">
        <v>7</v>
      </c>
      <c r="D19758">
        <v>1993</v>
      </c>
      <c r="E19758">
        <v>2014</v>
      </c>
      <c r="F19758" t="s">
        <v>8</v>
      </c>
    </row>
    <row r="19759" spans="1:6" x14ac:dyDescent="0.15">
      <c r="A19759" t="s">
        <v>19768</v>
      </c>
      <c r="B19759">
        <v>78112301</v>
      </c>
      <c r="C19759" t="s">
        <v>10</v>
      </c>
      <c r="D19759">
        <v>1992</v>
      </c>
      <c r="E19759">
        <v>2014</v>
      </c>
      <c r="F19759" t="s">
        <v>8</v>
      </c>
    </row>
    <row r="19760" spans="1:6" x14ac:dyDescent="0.15">
      <c r="A19760" t="s">
        <v>19769</v>
      </c>
      <c r="B19760">
        <v>98000035</v>
      </c>
      <c r="C19760" t="s">
        <v>10</v>
      </c>
      <c r="D19760">
        <v>1992</v>
      </c>
      <c r="E19760">
        <v>2011</v>
      </c>
      <c r="F19760" t="s">
        <v>11</v>
      </c>
    </row>
    <row r="19761" spans="1:6" x14ac:dyDescent="0.15">
      <c r="A19761" t="s">
        <v>19770</v>
      </c>
      <c r="B19761">
        <v>44164778</v>
      </c>
      <c r="C19761" t="s">
        <v>10</v>
      </c>
      <c r="D19761">
        <v>1983</v>
      </c>
      <c r="E19761">
        <v>2009</v>
      </c>
      <c r="F19761" t="s">
        <v>18</v>
      </c>
    </row>
    <row r="19762" spans="1:6" x14ac:dyDescent="0.15">
      <c r="A19762" t="s">
        <v>19771</v>
      </c>
      <c r="B19762">
        <v>98136271</v>
      </c>
      <c r="C19762" t="s">
        <v>7</v>
      </c>
      <c r="D19762">
        <v>1990</v>
      </c>
      <c r="E19762">
        <v>2012</v>
      </c>
      <c r="F19762" t="s">
        <v>8</v>
      </c>
    </row>
    <row r="19763" spans="1:6" x14ac:dyDescent="0.15">
      <c r="A19763" t="s">
        <v>19772</v>
      </c>
      <c r="B19763">
        <v>14129431</v>
      </c>
      <c r="C19763" t="s">
        <v>7</v>
      </c>
      <c r="D19763">
        <v>1987</v>
      </c>
      <c r="E19763">
        <v>2012</v>
      </c>
      <c r="F19763" t="s">
        <v>8</v>
      </c>
    </row>
    <row r="19764" spans="1:6" x14ac:dyDescent="0.15">
      <c r="A19764" t="s">
        <v>19773</v>
      </c>
      <c r="B19764">
        <v>87055567</v>
      </c>
      <c r="C19764" t="s">
        <v>7</v>
      </c>
      <c r="D19764">
        <v>1994</v>
      </c>
      <c r="E19764">
        <v>2012</v>
      </c>
      <c r="F19764" t="s">
        <v>11</v>
      </c>
    </row>
    <row r="19765" spans="1:6" x14ac:dyDescent="0.15">
      <c r="A19765" t="s">
        <v>19774</v>
      </c>
      <c r="B19765">
        <v>75168490</v>
      </c>
      <c r="C19765" t="s">
        <v>7</v>
      </c>
      <c r="D19765">
        <v>1988</v>
      </c>
      <c r="E19765">
        <v>2010</v>
      </c>
      <c r="F19765" t="s">
        <v>18</v>
      </c>
    </row>
    <row r="19766" spans="1:6" x14ac:dyDescent="0.15">
      <c r="A19766" t="s">
        <v>19775</v>
      </c>
      <c r="B19766">
        <v>62128185</v>
      </c>
      <c r="C19766" t="s">
        <v>10</v>
      </c>
      <c r="D19766">
        <v>1989</v>
      </c>
      <c r="E19766">
        <v>2014</v>
      </c>
      <c r="F19766" t="s">
        <v>8</v>
      </c>
    </row>
    <row r="19767" spans="1:6" x14ac:dyDescent="0.15">
      <c r="A19767" t="s">
        <v>19776</v>
      </c>
      <c r="B19767">
        <v>59180920</v>
      </c>
      <c r="C19767" t="s">
        <v>7</v>
      </c>
      <c r="D19767">
        <v>1988</v>
      </c>
      <c r="E19767">
        <v>2012</v>
      </c>
      <c r="F19767" t="s">
        <v>18</v>
      </c>
    </row>
    <row r="19768" spans="1:6" x14ac:dyDescent="0.15">
      <c r="A19768" t="s">
        <v>19777</v>
      </c>
      <c r="B19768">
        <v>34050544</v>
      </c>
      <c r="C19768" t="s">
        <v>10</v>
      </c>
      <c r="D19768">
        <v>1995</v>
      </c>
      <c r="E19768">
        <v>2014</v>
      </c>
      <c r="F19768" t="s">
        <v>11</v>
      </c>
    </row>
    <row r="19769" spans="1:6" x14ac:dyDescent="0.15">
      <c r="A19769" t="s">
        <v>19778</v>
      </c>
      <c r="B19769">
        <v>72110562</v>
      </c>
      <c r="C19769" t="s">
        <v>7</v>
      </c>
      <c r="D19769">
        <v>1992</v>
      </c>
      <c r="E19769">
        <v>2013</v>
      </c>
      <c r="F19769" t="s">
        <v>8</v>
      </c>
    </row>
    <row r="19770" spans="1:6" x14ac:dyDescent="0.15">
      <c r="A19770" t="s">
        <v>19779</v>
      </c>
      <c r="B19770">
        <v>66131468</v>
      </c>
      <c r="C19770" t="s">
        <v>10</v>
      </c>
      <c r="D19770">
        <v>1984</v>
      </c>
      <c r="E19770">
        <v>2010</v>
      </c>
      <c r="F19770" t="s">
        <v>18</v>
      </c>
    </row>
    <row r="19771" spans="1:6" x14ac:dyDescent="0.15">
      <c r="A19771" t="s">
        <v>19780</v>
      </c>
      <c r="B19771">
        <v>82134993</v>
      </c>
      <c r="C19771" t="s">
        <v>10</v>
      </c>
      <c r="D19771">
        <v>1990</v>
      </c>
      <c r="E19771">
        <v>2014</v>
      </c>
      <c r="F19771" t="s">
        <v>8</v>
      </c>
    </row>
    <row r="19772" spans="1:6" x14ac:dyDescent="0.15">
      <c r="A19772" t="s">
        <v>19781</v>
      </c>
      <c r="B19772">
        <v>73063222</v>
      </c>
      <c r="C19772" t="s">
        <v>10</v>
      </c>
      <c r="D19772">
        <v>1994</v>
      </c>
      <c r="E19772">
        <v>2012</v>
      </c>
      <c r="F19772" t="s">
        <v>11</v>
      </c>
    </row>
    <row r="19773" spans="1:6" x14ac:dyDescent="0.15">
      <c r="A19773" t="s">
        <v>19782</v>
      </c>
      <c r="B19773">
        <v>68134295</v>
      </c>
      <c r="C19773" t="s">
        <v>7</v>
      </c>
      <c r="D19773">
        <v>1990</v>
      </c>
      <c r="E19773">
        <v>2012</v>
      </c>
      <c r="F19773" t="s">
        <v>8</v>
      </c>
    </row>
    <row r="19774" spans="1:6" x14ac:dyDescent="0.15">
      <c r="A19774" t="s">
        <v>19783</v>
      </c>
      <c r="B19774">
        <v>96016883</v>
      </c>
      <c r="C19774" t="s">
        <v>10</v>
      </c>
      <c r="D19774">
        <v>1993</v>
      </c>
      <c r="E19774">
        <v>2012</v>
      </c>
      <c r="F19774" t="s">
        <v>11</v>
      </c>
    </row>
    <row r="19775" spans="1:6" x14ac:dyDescent="0.15">
      <c r="A19775" t="s">
        <v>19784</v>
      </c>
      <c r="B19775">
        <v>19182266</v>
      </c>
      <c r="C19775" t="s">
        <v>7</v>
      </c>
      <c r="D19775">
        <v>1990</v>
      </c>
      <c r="E19775">
        <v>2014</v>
      </c>
      <c r="F19775" t="s">
        <v>8</v>
      </c>
    </row>
    <row r="19776" spans="1:6" x14ac:dyDescent="0.15">
      <c r="A19776" t="s">
        <v>19785</v>
      </c>
      <c r="B19776">
        <v>72133022</v>
      </c>
      <c r="C19776" t="s">
        <v>10</v>
      </c>
      <c r="D19776">
        <v>1988</v>
      </c>
      <c r="E19776">
        <v>2014</v>
      </c>
      <c r="F19776" t="s">
        <v>18</v>
      </c>
    </row>
    <row r="19777" spans="1:6" x14ac:dyDescent="0.15">
      <c r="A19777" t="s">
        <v>19786</v>
      </c>
      <c r="B19777">
        <v>13067580</v>
      </c>
      <c r="C19777" t="s">
        <v>7</v>
      </c>
      <c r="D19777">
        <v>1994</v>
      </c>
      <c r="E19777">
        <v>2012</v>
      </c>
      <c r="F19777" t="s">
        <v>11</v>
      </c>
    </row>
    <row r="19778" spans="1:6" x14ac:dyDescent="0.15">
      <c r="A19778" t="s">
        <v>19787</v>
      </c>
      <c r="B19778">
        <v>53129851</v>
      </c>
      <c r="C19778" t="s">
        <v>10</v>
      </c>
      <c r="D19778">
        <v>1990</v>
      </c>
      <c r="E19778">
        <v>2012</v>
      </c>
      <c r="F19778" t="s">
        <v>8</v>
      </c>
    </row>
    <row r="19779" spans="1:6" x14ac:dyDescent="0.15">
      <c r="A19779" t="s">
        <v>19788</v>
      </c>
      <c r="B19779">
        <v>61160949</v>
      </c>
      <c r="C19779" t="s">
        <v>7</v>
      </c>
      <c r="D19779">
        <v>1990</v>
      </c>
      <c r="E19779">
        <v>2012</v>
      </c>
      <c r="F19779" t="s">
        <v>8</v>
      </c>
    </row>
    <row r="19780" spans="1:6" x14ac:dyDescent="0.15">
      <c r="A19780" t="s">
        <v>19789</v>
      </c>
      <c r="B19780">
        <v>56102683</v>
      </c>
      <c r="C19780" t="s">
        <v>7</v>
      </c>
      <c r="D19780">
        <v>1993</v>
      </c>
      <c r="E19780">
        <v>2011</v>
      </c>
      <c r="F19780" t="s">
        <v>11</v>
      </c>
    </row>
    <row r="19781" spans="1:6" x14ac:dyDescent="0.15">
      <c r="A19781" t="s">
        <v>19790</v>
      </c>
      <c r="B19781">
        <v>31102412</v>
      </c>
      <c r="C19781" t="s">
        <v>10</v>
      </c>
      <c r="D19781">
        <v>1991</v>
      </c>
      <c r="E19781">
        <v>2010</v>
      </c>
      <c r="F19781" t="s">
        <v>11</v>
      </c>
    </row>
    <row r="19782" spans="1:6" x14ac:dyDescent="0.15">
      <c r="A19782" t="s">
        <v>19791</v>
      </c>
      <c r="B19782">
        <v>35131937</v>
      </c>
      <c r="C19782" t="s">
        <v>7</v>
      </c>
      <c r="D19782">
        <v>1985</v>
      </c>
      <c r="E19782">
        <v>2014</v>
      </c>
      <c r="F19782" t="s">
        <v>18</v>
      </c>
    </row>
    <row r="19783" spans="1:6" x14ac:dyDescent="0.15">
      <c r="A19783" t="s">
        <v>19792</v>
      </c>
      <c r="B19783">
        <v>85061801</v>
      </c>
      <c r="C19783" t="s">
        <v>10</v>
      </c>
      <c r="D19783">
        <v>1994</v>
      </c>
      <c r="E19783">
        <v>2012</v>
      </c>
      <c r="F19783" t="s">
        <v>11</v>
      </c>
    </row>
    <row r="19784" spans="1:6" x14ac:dyDescent="0.15">
      <c r="A19784" t="s">
        <v>19793</v>
      </c>
      <c r="B19784">
        <v>55101065</v>
      </c>
      <c r="C19784" t="s">
        <v>10</v>
      </c>
      <c r="D19784">
        <v>1994</v>
      </c>
      <c r="E19784">
        <v>2012</v>
      </c>
      <c r="F19784" t="s">
        <v>11</v>
      </c>
    </row>
    <row r="19785" spans="1:6" x14ac:dyDescent="0.15">
      <c r="A19785" t="s">
        <v>19794</v>
      </c>
      <c r="B19785">
        <v>52067227</v>
      </c>
      <c r="C19785" t="s">
        <v>10</v>
      </c>
      <c r="D19785">
        <v>1993</v>
      </c>
      <c r="E19785">
        <v>2011</v>
      </c>
      <c r="F19785" t="s">
        <v>11</v>
      </c>
    </row>
    <row r="19786" spans="1:6" x14ac:dyDescent="0.15">
      <c r="A19786" t="s">
        <v>19795</v>
      </c>
      <c r="B19786">
        <v>34130917</v>
      </c>
      <c r="C19786" t="s">
        <v>7</v>
      </c>
      <c r="D19786">
        <v>1990</v>
      </c>
      <c r="E19786">
        <v>2012</v>
      </c>
      <c r="F19786" t="s">
        <v>18</v>
      </c>
    </row>
    <row r="19787" spans="1:6" x14ac:dyDescent="0.15">
      <c r="A19787" t="s">
        <v>19796</v>
      </c>
      <c r="B19787">
        <v>29037319</v>
      </c>
      <c r="C19787" t="s">
        <v>10</v>
      </c>
      <c r="D19787">
        <v>1993</v>
      </c>
      <c r="E19787">
        <v>2011</v>
      </c>
      <c r="F19787" t="s">
        <v>11</v>
      </c>
    </row>
    <row r="19788" spans="1:6" x14ac:dyDescent="0.15">
      <c r="A19788" t="s">
        <v>19797</v>
      </c>
      <c r="B19788">
        <v>86051204</v>
      </c>
      <c r="C19788" t="s">
        <v>10</v>
      </c>
      <c r="D19788">
        <v>1995</v>
      </c>
      <c r="E19788">
        <v>2013</v>
      </c>
      <c r="F19788" t="s">
        <v>11</v>
      </c>
    </row>
    <row r="19789" spans="1:6" x14ac:dyDescent="0.15">
      <c r="A19789" t="s">
        <v>19798</v>
      </c>
      <c r="B19789">
        <v>47133554</v>
      </c>
      <c r="C19789" t="s">
        <v>7</v>
      </c>
      <c r="D19789">
        <v>1989</v>
      </c>
      <c r="E19789">
        <v>2012</v>
      </c>
      <c r="F19789" t="s">
        <v>8</v>
      </c>
    </row>
    <row r="19790" spans="1:6" x14ac:dyDescent="0.15">
      <c r="A19790" t="s">
        <v>19799</v>
      </c>
      <c r="B19790">
        <v>34161407</v>
      </c>
      <c r="C19790" t="s">
        <v>10</v>
      </c>
      <c r="D19790">
        <v>1988</v>
      </c>
      <c r="E19790">
        <v>2012</v>
      </c>
      <c r="F19790" t="s">
        <v>8</v>
      </c>
    </row>
    <row r="19791" spans="1:6" x14ac:dyDescent="0.15">
      <c r="A19791" t="s">
        <v>19800</v>
      </c>
      <c r="B19791">
        <v>95174218</v>
      </c>
      <c r="C19791" t="s">
        <v>10</v>
      </c>
      <c r="D19791">
        <v>1988</v>
      </c>
      <c r="E19791">
        <v>2011</v>
      </c>
      <c r="F19791" t="s">
        <v>18</v>
      </c>
    </row>
    <row r="19792" spans="1:6" x14ac:dyDescent="0.15">
      <c r="A19792" t="s">
        <v>19801</v>
      </c>
      <c r="B19792">
        <v>95064230</v>
      </c>
      <c r="C19792" t="s">
        <v>10</v>
      </c>
      <c r="D19792">
        <v>1996</v>
      </c>
      <c r="E19792">
        <v>2014</v>
      </c>
      <c r="F19792" t="s">
        <v>11</v>
      </c>
    </row>
    <row r="19793" spans="1:6" x14ac:dyDescent="0.15">
      <c r="A19793" t="s">
        <v>19802</v>
      </c>
      <c r="B19793">
        <v>74115730</v>
      </c>
      <c r="C19793" t="s">
        <v>10</v>
      </c>
      <c r="D19793">
        <v>1990</v>
      </c>
      <c r="E19793">
        <v>2012</v>
      </c>
      <c r="F19793" t="s">
        <v>8</v>
      </c>
    </row>
    <row r="19794" spans="1:6" x14ac:dyDescent="0.15">
      <c r="A19794" t="s">
        <v>19803</v>
      </c>
      <c r="B19794">
        <v>34166830</v>
      </c>
      <c r="C19794" t="s">
        <v>10</v>
      </c>
      <c r="D19794">
        <v>1987</v>
      </c>
      <c r="E19794">
        <v>2014</v>
      </c>
      <c r="F19794" t="s">
        <v>18</v>
      </c>
    </row>
    <row r="19795" spans="1:6" x14ac:dyDescent="0.15">
      <c r="A19795" t="s">
        <v>19804</v>
      </c>
      <c r="B19795">
        <v>81162111</v>
      </c>
      <c r="C19795" t="s">
        <v>10</v>
      </c>
      <c r="D19795">
        <v>1986</v>
      </c>
      <c r="E19795">
        <v>2013</v>
      </c>
      <c r="F19795" t="s">
        <v>8</v>
      </c>
    </row>
    <row r="19796" spans="1:6" x14ac:dyDescent="0.15">
      <c r="A19796" t="s">
        <v>19805</v>
      </c>
      <c r="B19796">
        <v>94143585</v>
      </c>
      <c r="C19796" t="s">
        <v>7</v>
      </c>
      <c r="D19796">
        <v>1989</v>
      </c>
      <c r="E19796">
        <v>2012</v>
      </c>
      <c r="F19796" t="s">
        <v>8</v>
      </c>
    </row>
    <row r="19797" spans="1:6" x14ac:dyDescent="0.15">
      <c r="A19797" t="s">
        <v>19806</v>
      </c>
      <c r="B19797">
        <v>74064896</v>
      </c>
      <c r="C19797" t="s">
        <v>10</v>
      </c>
      <c r="D19797">
        <v>1993</v>
      </c>
      <c r="E19797">
        <v>2011</v>
      </c>
      <c r="F19797" t="s">
        <v>11</v>
      </c>
    </row>
    <row r="19798" spans="1:6" x14ac:dyDescent="0.15">
      <c r="A19798" t="s">
        <v>19807</v>
      </c>
      <c r="B19798">
        <v>55140421</v>
      </c>
      <c r="C19798" t="s">
        <v>7</v>
      </c>
      <c r="D19798">
        <v>1988</v>
      </c>
      <c r="E19798">
        <v>2010</v>
      </c>
      <c r="F19798" t="s">
        <v>8</v>
      </c>
    </row>
    <row r="19799" spans="1:6" x14ac:dyDescent="0.15">
      <c r="A19799" t="s">
        <v>19808</v>
      </c>
      <c r="B19799">
        <v>41132664</v>
      </c>
      <c r="C19799" t="s">
        <v>10</v>
      </c>
      <c r="D19799">
        <v>1990</v>
      </c>
      <c r="E19799">
        <v>2014</v>
      </c>
      <c r="F19799" t="s">
        <v>18</v>
      </c>
    </row>
    <row r="19800" spans="1:6" x14ac:dyDescent="0.15">
      <c r="A19800" t="s">
        <v>19809</v>
      </c>
      <c r="B19800">
        <v>28059580</v>
      </c>
      <c r="C19800" t="s">
        <v>10</v>
      </c>
      <c r="D19800">
        <v>1995</v>
      </c>
      <c r="E19800">
        <v>2013</v>
      </c>
      <c r="F19800" t="s">
        <v>11</v>
      </c>
    </row>
    <row r="19801" spans="1:6" x14ac:dyDescent="0.15">
      <c r="A19801" t="s">
        <v>19810</v>
      </c>
      <c r="B19801">
        <v>79053796</v>
      </c>
      <c r="C19801" t="s">
        <v>10</v>
      </c>
      <c r="D19801">
        <v>1995</v>
      </c>
      <c r="E19801">
        <v>2014</v>
      </c>
      <c r="F19801" t="s">
        <v>11</v>
      </c>
    </row>
    <row r="19802" spans="1:6" x14ac:dyDescent="0.15">
      <c r="A19802" t="s">
        <v>19811</v>
      </c>
      <c r="B19802">
        <v>83064868</v>
      </c>
      <c r="C19802" t="s">
        <v>10</v>
      </c>
      <c r="D19802">
        <v>1993</v>
      </c>
      <c r="E19802">
        <v>2012</v>
      </c>
      <c r="F19802" t="s">
        <v>11</v>
      </c>
    </row>
    <row r="19803" spans="1:6" x14ac:dyDescent="0.15">
      <c r="A19803" t="s">
        <v>19812</v>
      </c>
      <c r="B19803">
        <v>38158911</v>
      </c>
      <c r="C19803" t="s">
        <v>10</v>
      </c>
      <c r="D19803">
        <v>1992</v>
      </c>
      <c r="E19803">
        <v>2014</v>
      </c>
      <c r="F19803" t="s">
        <v>8</v>
      </c>
    </row>
    <row r="19804" spans="1:6" x14ac:dyDescent="0.15">
      <c r="A19804" t="s">
        <v>19813</v>
      </c>
      <c r="B19804">
        <v>59143180</v>
      </c>
      <c r="C19804" t="s">
        <v>10</v>
      </c>
      <c r="D19804">
        <v>1992</v>
      </c>
      <c r="E19804">
        <v>2013</v>
      </c>
      <c r="F19804" t="s">
        <v>8</v>
      </c>
    </row>
    <row r="19805" spans="1:6" x14ac:dyDescent="0.15">
      <c r="A19805" t="s">
        <v>19814</v>
      </c>
      <c r="B19805">
        <v>62015474</v>
      </c>
      <c r="C19805" t="s">
        <v>10</v>
      </c>
      <c r="D19805">
        <v>1995</v>
      </c>
      <c r="E19805">
        <v>2013</v>
      </c>
      <c r="F19805" t="s">
        <v>11</v>
      </c>
    </row>
    <row r="19806" spans="1:6" x14ac:dyDescent="0.15">
      <c r="A19806" t="s">
        <v>19815</v>
      </c>
      <c r="B19806">
        <v>16054678</v>
      </c>
      <c r="C19806" t="s">
        <v>7</v>
      </c>
      <c r="D19806">
        <v>1994</v>
      </c>
      <c r="E19806">
        <v>2012</v>
      </c>
      <c r="F19806" t="s">
        <v>11</v>
      </c>
    </row>
    <row r="19807" spans="1:6" x14ac:dyDescent="0.15">
      <c r="A19807" t="s">
        <v>19816</v>
      </c>
      <c r="B19807">
        <v>86059707</v>
      </c>
      <c r="C19807" t="s">
        <v>7</v>
      </c>
      <c r="D19807">
        <v>1994</v>
      </c>
      <c r="E19807">
        <v>2012</v>
      </c>
      <c r="F19807" t="s">
        <v>11</v>
      </c>
    </row>
    <row r="19808" spans="1:6" x14ac:dyDescent="0.15">
      <c r="A19808" t="s">
        <v>19817</v>
      </c>
      <c r="B19808">
        <v>53050597</v>
      </c>
      <c r="C19808" t="s">
        <v>10</v>
      </c>
      <c r="D19808">
        <v>1997</v>
      </c>
      <c r="E19808">
        <v>2014</v>
      </c>
      <c r="F19808" t="s">
        <v>11</v>
      </c>
    </row>
    <row r="19809" spans="1:6" x14ac:dyDescent="0.15">
      <c r="A19809" t="s">
        <v>19818</v>
      </c>
      <c r="B19809">
        <v>86127870</v>
      </c>
      <c r="C19809" t="s">
        <v>7</v>
      </c>
      <c r="D19809">
        <v>1988</v>
      </c>
      <c r="E19809">
        <v>2010</v>
      </c>
      <c r="F19809" t="s">
        <v>18</v>
      </c>
    </row>
    <row r="19810" spans="1:6" x14ac:dyDescent="0.15">
      <c r="A19810" t="s">
        <v>19819</v>
      </c>
      <c r="B19810">
        <v>66064843</v>
      </c>
      <c r="C19810" t="s">
        <v>10</v>
      </c>
      <c r="D19810">
        <v>1993</v>
      </c>
      <c r="E19810">
        <v>2011</v>
      </c>
      <c r="F19810" t="s">
        <v>11</v>
      </c>
    </row>
    <row r="19811" spans="1:6" x14ac:dyDescent="0.15">
      <c r="A19811" t="s">
        <v>19820</v>
      </c>
      <c r="B19811">
        <v>42075273</v>
      </c>
      <c r="C19811" t="s">
        <v>7</v>
      </c>
      <c r="D19811">
        <v>1996</v>
      </c>
      <c r="E19811">
        <v>2014</v>
      </c>
      <c r="F19811" t="s">
        <v>11</v>
      </c>
    </row>
    <row r="19812" spans="1:6" x14ac:dyDescent="0.15">
      <c r="A19812" t="s">
        <v>19821</v>
      </c>
      <c r="B19812">
        <v>48057894</v>
      </c>
      <c r="C19812" t="s">
        <v>7</v>
      </c>
      <c r="D19812">
        <v>1992</v>
      </c>
      <c r="E19812">
        <v>2012</v>
      </c>
      <c r="F19812" t="s">
        <v>11</v>
      </c>
    </row>
    <row r="19813" spans="1:6" x14ac:dyDescent="0.15">
      <c r="A19813" t="s">
        <v>19822</v>
      </c>
      <c r="B19813">
        <v>38122053</v>
      </c>
      <c r="C19813" t="s">
        <v>7</v>
      </c>
      <c r="D19813">
        <v>1990</v>
      </c>
      <c r="E19813">
        <v>2013</v>
      </c>
      <c r="F19813" t="s">
        <v>8</v>
      </c>
    </row>
    <row r="19814" spans="1:6" x14ac:dyDescent="0.15">
      <c r="A19814" t="s">
        <v>19823</v>
      </c>
      <c r="B19814">
        <v>81160007</v>
      </c>
      <c r="C19814" t="s">
        <v>7</v>
      </c>
      <c r="D19814">
        <v>1990</v>
      </c>
      <c r="E19814">
        <v>2013</v>
      </c>
      <c r="F19814" t="s">
        <v>8</v>
      </c>
    </row>
    <row r="19815" spans="1:6" x14ac:dyDescent="0.15">
      <c r="A19815" t="s">
        <v>19824</v>
      </c>
      <c r="B19815">
        <v>35129441</v>
      </c>
      <c r="C19815" t="s">
        <v>10</v>
      </c>
      <c r="D19815">
        <v>1988</v>
      </c>
      <c r="E19815">
        <v>2012</v>
      </c>
      <c r="F19815" t="s">
        <v>8</v>
      </c>
    </row>
    <row r="19816" spans="1:6" x14ac:dyDescent="0.15">
      <c r="A19816" t="s">
        <v>19825</v>
      </c>
      <c r="B19816">
        <v>47135432</v>
      </c>
      <c r="C19816" t="s">
        <v>10</v>
      </c>
      <c r="D19816">
        <v>1991</v>
      </c>
      <c r="E19816">
        <v>2014</v>
      </c>
      <c r="F19816" t="s">
        <v>8</v>
      </c>
    </row>
    <row r="19817" spans="1:6" x14ac:dyDescent="0.15">
      <c r="A19817" t="s">
        <v>19826</v>
      </c>
      <c r="B19817">
        <v>71083210</v>
      </c>
      <c r="C19817" t="s">
        <v>7</v>
      </c>
      <c r="D19817">
        <v>1995</v>
      </c>
      <c r="E19817">
        <v>2013</v>
      </c>
      <c r="F19817" t="s">
        <v>11</v>
      </c>
    </row>
    <row r="19818" spans="1:6" x14ac:dyDescent="0.15">
      <c r="A19818" t="s">
        <v>19827</v>
      </c>
      <c r="B19818">
        <v>55135179</v>
      </c>
      <c r="C19818" t="s">
        <v>10</v>
      </c>
      <c r="D19818">
        <v>1990</v>
      </c>
      <c r="E19818">
        <v>2014</v>
      </c>
      <c r="F19818" t="s">
        <v>8</v>
      </c>
    </row>
    <row r="19819" spans="1:6" x14ac:dyDescent="0.15">
      <c r="A19819" t="s">
        <v>19828</v>
      </c>
      <c r="B19819">
        <v>76064039</v>
      </c>
      <c r="C19819" t="s">
        <v>10</v>
      </c>
      <c r="D19819">
        <v>1996</v>
      </c>
      <c r="E19819">
        <v>2014</v>
      </c>
      <c r="F19819" t="s">
        <v>11</v>
      </c>
    </row>
    <row r="19820" spans="1:6" x14ac:dyDescent="0.15">
      <c r="A19820" t="s">
        <v>19829</v>
      </c>
      <c r="B19820">
        <v>37079381</v>
      </c>
      <c r="C19820" t="s">
        <v>7</v>
      </c>
      <c r="D19820">
        <v>1995</v>
      </c>
      <c r="E19820">
        <v>2013</v>
      </c>
      <c r="F19820" t="s">
        <v>11</v>
      </c>
    </row>
    <row r="19821" spans="1:6" x14ac:dyDescent="0.15">
      <c r="A19821" t="s">
        <v>19830</v>
      </c>
      <c r="B19821">
        <v>98059323</v>
      </c>
      <c r="C19821" t="s">
        <v>10</v>
      </c>
      <c r="D19821">
        <v>1993</v>
      </c>
      <c r="E19821">
        <v>2011</v>
      </c>
      <c r="F19821" t="s">
        <v>11</v>
      </c>
    </row>
    <row r="19822" spans="1:6" x14ac:dyDescent="0.15">
      <c r="A19822" t="s">
        <v>19831</v>
      </c>
      <c r="B19822">
        <v>33047277</v>
      </c>
      <c r="C19822" t="s">
        <v>10</v>
      </c>
      <c r="D19822">
        <v>1993</v>
      </c>
      <c r="E19822">
        <v>2011</v>
      </c>
      <c r="F19822" t="s">
        <v>11</v>
      </c>
    </row>
    <row r="19823" spans="1:6" x14ac:dyDescent="0.15">
      <c r="A19823" t="s">
        <v>19832</v>
      </c>
      <c r="B19823">
        <v>11054152</v>
      </c>
      <c r="C19823" t="s">
        <v>7</v>
      </c>
      <c r="D19823">
        <v>1993</v>
      </c>
      <c r="E19823">
        <v>2011</v>
      </c>
      <c r="F19823" t="s">
        <v>11</v>
      </c>
    </row>
    <row r="19824" spans="1:6" x14ac:dyDescent="0.15">
      <c r="A19824" t="s">
        <v>19833</v>
      </c>
      <c r="B19824">
        <v>19131093</v>
      </c>
      <c r="C19824" t="s">
        <v>10</v>
      </c>
      <c r="D19824">
        <v>1987</v>
      </c>
      <c r="E19824">
        <v>2014</v>
      </c>
      <c r="F19824" t="s">
        <v>18</v>
      </c>
    </row>
    <row r="19825" spans="1:6" x14ac:dyDescent="0.15">
      <c r="A19825" t="s">
        <v>19834</v>
      </c>
      <c r="B19825">
        <v>56121220</v>
      </c>
      <c r="C19825" t="s">
        <v>7</v>
      </c>
      <c r="D19825">
        <v>1991</v>
      </c>
      <c r="E19825">
        <v>2014</v>
      </c>
      <c r="F19825" t="s">
        <v>8</v>
      </c>
    </row>
    <row r="19826" spans="1:6" x14ac:dyDescent="0.15">
      <c r="A19826" t="s">
        <v>19835</v>
      </c>
      <c r="B19826">
        <v>25169740</v>
      </c>
      <c r="C19826" t="s">
        <v>10</v>
      </c>
      <c r="D19826">
        <v>1990</v>
      </c>
      <c r="E19826">
        <v>2014</v>
      </c>
      <c r="F19826" t="s">
        <v>8</v>
      </c>
    </row>
    <row r="19827" spans="1:6" x14ac:dyDescent="0.15">
      <c r="A19827" t="s">
        <v>19836</v>
      </c>
      <c r="B19827">
        <v>86121039</v>
      </c>
      <c r="C19827" t="s">
        <v>7</v>
      </c>
      <c r="D19827">
        <v>1992</v>
      </c>
      <c r="E19827">
        <v>2014</v>
      </c>
      <c r="F19827" t="s">
        <v>8</v>
      </c>
    </row>
    <row r="19828" spans="1:6" x14ac:dyDescent="0.15">
      <c r="A19828" t="s">
        <v>19837</v>
      </c>
      <c r="B19828">
        <v>58126739</v>
      </c>
      <c r="C19828" t="s">
        <v>10</v>
      </c>
      <c r="D19828">
        <v>1989</v>
      </c>
      <c r="E19828">
        <v>2013</v>
      </c>
      <c r="F19828" t="s">
        <v>8</v>
      </c>
    </row>
    <row r="19829" spans="1:6" x14ac:dyDescent="0.15">
      <c r="A19829" t="s">
        <v>19838</v>
      </c>
      <c r="B19829">
        <v>64169605</v>
      </c>
      <c r="C19829" t="s">
        <v>7</v>
      </c>
      <c r="D19829">
        <v>1989</v>
      </c>
      <c r="E19829">
        <v>2012</v>
      </c>
      <c r="F19829" t="s">
        <v>8</v>
      </c>
    </row>
    <row r="19830" spans="1:6" x14ac:dyDescent="0.15">
      <c r="A19830" t="s">
        <v>19839</v>
      </c>
      <c r="B19830">
        <v>85143289</v>
      </c>
      <c r="C19830" t="s">
        <v>10</v>
      </c>
      <c r="D19830">
        <v>1992</v>
      </c>
      <c r="E19830">
        <v>2014</v>
      </c>
      <c r="F19830" t="s">
        <v>8</v>
      </c>
    </row>
    <row r="19831" spans="1:6" x14ac:dyDescent="0.15">
      <c r="A19831" t="s">
        <v>19840</v>
      </c>
      <c r="B19831">
        <v>79159588</v>
      </c>
      <c r="C19831" t="s">
        <v>10</v>
      </c>
      <c r="D19831">
        <v>1984</v>
      </c>
      <c r="E19831">
        <v>2014</v>
      </c>
      <c r="F19831" t="s">
        <v>8</v>
      </c>
    </row>
    <row r="19832" spans="1:6" x14ac:dyDescent="0.15">
      <c r="A19832" t="s">
        <v>19841</v>
      </c>
      <c r="B19832">
        <v>52060308</v>
      </c>
      <c r="C19832" t="s">
        <v>10</v>
      </c>
      <c r="D19832">
        <v>1992</v>
      </c>
      <c r="E19832">
        <v>2010</v>
      </c>
      <c r="F19832" t="s">
        <v>11</v>
      </c>
    </row>
    <row r="19833" spans="1:6" x14ac:dyDescent="0.15">
      <c r="A19833" t="s">
        <v>19842</v>
      </c>
      <c r="B19833">
        <v>46117554</v>
      </c>
      <c r="C19833" t="s">
        <v>7</v>
      </c>
      <c r="D19833">
        <v>1990</v>
      </c>
      <c r="E19833">
        <v>2013</v>
      </c>
      <c r="F19833" t="s">
        <v>8</v>
      </c>
    </row>
    <row r="19834" spans="1:6" x14ac:dyDescent="0.15">
      <c r="A19834" t="s">
        <v>19843</v>
      </c>
      <c r="B19834">
        <v>55102247</v>
      </c>
      <c r="C19834" t="s">
        <v>7</v>
      </c>
      <c r="D19834">
        <v>1993</v>
      </c>
      <c r="E19834">
        <v>2011</v>
      </c>
      <c r="F19834" t="s">
        <v>11</v>
      </c>
    </row>
    <row r="19835" spans="1:6" x14ac:dyDescent="0.15">
      <c r="A19835" t="s">
        <v>19844</v>
      </c>
      <c r="B19835">
        <v>51073684</v>
      </c>
      <c r="C19835" t="s">
        <v>10</v>
      </c>
      <c r="D19835">
        <v>1992</v>
      </c>
      <c r="E19835">
        <v>2011</v>
      </c>
      <c r="F19835" t="s">
        <v>11</v>
      </c>
    </row>
    <row r="19836" spans="1:6" x14ac:dyDescent="0.15">
      <c r="A19836" t="s">
        <v>19845</v>
      </c>
      <c r="B19836">
        <v>15174122</v>
      </c>
      <c r="C19836" t="s">
        <v>10</v>
      </c>
      <c r="D19836">
        <v>1984</v>
      </c>
      <c r="E19836">
        <v>2009</v>
      </c>
      <c r="F19836" t="s">
        <v>18</v>
      </c>
    </row>
    <row r="19837" spans="1:6" x14ac:dyDescent="0.15">
      <c r="A19837" t="s">
        <v>19846</v>
      </c>
      <c r="B19837">
        <v>21115597</v>
      </c>
      <c r="C19837" t="s">
        <v>10</v>
      </c>
      <c r="D19837">
        <v>1981</v>
      </c>
      <c r="E19837">
        <v>2011</v>
      </c>
      <c r="F19837" t="s">
        <v>18</v>
      </c>
    </row>
    <row r="19838" spans="1:6" x14ac:dyDescent="0.15">
      <c r="A19838" t="s">
        <v>19847</v>
      </c>
      <c r="B19838">
        <v>94148357</v>
      </c>
      <c r="C19838" t="s">
        <v>10</v>
      </c>
      <c r="D19838">
        <v>1991</v>
      </c>
      <c r="E19838">
        <v>2013</v>
      </c>
      <c r="F19838" t="s">
        <v>8</v>
      </c>
    </row>
    <row r="19839" spans="1:6" x14ac:dyDescent="0.15">
      <c r="A19839" t="s">
        <v>19848</v>
      </c>
      <c r="B19839">
        <v>67161399</v>
      </c>
      <c r="C19839" t="s">
        <v>10</v>
      </c>
      <c r="D19839">
        <v>1990</v>
      </c>
      <c r="E19839">
        <v>2012</v>
      </c>
      <c r="F19839" t="s">
        <v>8</v>
      </c>
    </row>
    <row r="19840" spans="1:6" x14ac:dyDescent="0.15">
      <c r="A19840" t="s">
        <v>19849</v>
      </c>
      <c r="B19840">
        <v>64148677</v>
      </c>
      <c r="C19840" t="s">
        <v>10</v>
      </c>
      <c r="D19840">
        <v>1990</v>
      </c>
      <c r="E19840">
        <v>2013</v>
      </c>
      <c r="F19840" t="s">
        <v>8</v>
      </c>
    </row>
    <row r="19841" spans="1:6" x14ac:dyDescent="0.15">
      <c r="A19841" t="s">
        <v>19850</v>
      </c>
      <c r="B19841">
        <v>67149120</v>
      </c>
      <c r="C19841" t="s">
        <v>10</v>
      </c>
      <c r="D19841">
        <v>1989</v>
      </c>
      <c r="E19841">
        <v>2012</v>
      </c>
      <c r="F19841" t="s">
        <v>18</v>
      </c>
    </row>
    <row r="19842" spans="1:6" x14ac:dyDescent="0.15">
      <c r="A19842" t="s">
        <v>19851</v>
      </c>
      <c r="B19842">
        <v>56051601</v>
      </c>
      <c r="C19842" t="s">
        <v>10</v>
      </c>
      <c r="D19842">
        <v>1996</v>
      </c>
      <c r="E19842">
        <v>2014</v>
      </c>
      <c r="F19842" t="s">
        <v>11</v>
      </c>
    </row>
    <row r="19843" spans="1:6" x14ac:dyDescent="0.15">
      <c r="A19843" t="s">
        <v>19852</v>
      </c>
      <c r="B19843">
        <v>46148761</v>
      </c>
      <c r="C19843" t="s">
        <v>10</v>
      </c>
      <c r="D19843">
        <v>1990</v>
      </c>
      <c r="E19843">
        <v>2013</v>
      </c>
      <c r="F19843" t="s">
        <v>8</v>
      </c>
    </row>
    <row r="19844" spans="1:6" x14ac:dyDescent="0.15">
      <c r="A19844" t="s">
        <v>19853</v>
      </c>
      <c r="B19844">
        <v>61172180</v>
      </c>
      <c r="C19844" t="s">
        <v>10</v>
      </c>
      <c r="D19844">
        <v>1978</v>
      </c>
      <c r="E19844">
        <v>2010</v>
      </c>
      <c r="F19844" t="s">
        <v>18</v>
      </c>
    </row>
    <row r="19845" spans="1:6" x14ac:dyDescent="0.15">
      <c r="A19845" t="s">
        <v>19854</v>
      </c>
      <c r="B19845">
        <v>84121865</v>
      </c>
      <c r="C19845" t="s">
        <v>10</v>
      </c>
      <c r="D19845">
        <v>1990</v>
      </c>
      <c r="E19845">
        <v>2014</v>
      </c>
      <c r="F19845" t="s">
        <v>18</v>
      </c>
    </row>
    <row r="19846" spans="1:6" x14ac:dyDescent="0.15">
      <c r="A19846" t="s">
        <v>19855</v>
      </c>
      <c r="B19846">
        <v>32166042</v>
      </c>
      <c r="C19846" t="s">
        <v>7</v>
      </c>
      <c r="D19846">
        <v>1990</v>
      </c>
      <c r="E19846">
        <v>2013</v>
      </c>
      <c r="F19846" t="s">
        <v>8</v>
      </c>
    </row>
    <row r="19847" spans="1:6" x14ac:dyDescent="0.15">
      <c r="A19847" t="s">
        <v>19856</v>
      </c>
      <c r="B19847">
        <v>16064456</v>
      </c>
      <c r="C19847" t="s">
        <v>10</v>
      </c>
      <c r="D19847">
        <v>1993</v>
      </c>
      <c r="E19847">
        <v>2012</v>
      </c>
      <c r="F19847" t="s">
        <v>11</v>
      </c>
    </row>
    <row r="19848" spans="1:6" x14ac:dyDescent="0.15">
      <c r="A19848" t="s">
        <v>19857</v>
      </c>
      <c r="B19848">
        <v>41057880</v>
      </c>
      <c r="C19848" t="s">
        <v>10</v>
      </c>
      <c r="D19848">
        <v>1993</v>
      </c>
      <c r="E19848">
        <v>2012</v>
      </c>
      <c r="F19848" t="s">
        <v>11</v>
      </c>
    </row>
    <row r="19849" spans="1:6" x14ac:dyDescent="0.15">
      <c r="A19849" t="s">
        <v>19858</v>
      </c>
      <c r="B19849">
        <v>71113721</v>
      </c>
      <c r="C19849" t="s">
        <v>10</v>
      </c>
      <c r="D19849">
        <v>1991</v>
      </c>
      <c r="E19849">
        <v>2014</v>
      </c>
      <c r="F19849" t="s">
        <v>8</v>
      </c>
    </row>
    <row r="19850" spans="1:6" x14ac:dyDescent="0.15">
      <c r="A19850" t="s">
        <v>19859</v>
      </c>
      <c r="B19850">
        <v>82021521</v>
      </c>
      <c r="C19850" t="s">
        <v>7</v>
      </c>
      <c r="D19850">
        <v>1992</v>
      </c>
      <c r="E19850">
        <v>2011</v>
      </c>
      <c r="F19850" t="s">
        <v>11</v>
      </c>
    </row>
    <row r="19851" spans="1:6" x14ac:dyDescent="0.15">
      <c r="A19851" t="s">
        <v>19860</v>
      </c>
      <c r="B19851">
        <v>11109080</v>
      </c>
      <c r="C19851" t="s">
        <v>10</v>
      </c>
      <c r="D19851">
        <v>1985</v>
      </c>
      <c r="E19851">
        <v>2013</v>
      </c>
      <c r="F19851" t="s">
        <v>18</v>
      </c>
    </row>
    <row r="19852" spans="1:6" x14ac:dyDescent="0.15">
      <c r="A19852" t="s">
        <v>19861</v>
      </c>
      <c r="B19852">
        <v>11148696</v>
      </c>
      <c r="C19852" t="s">
        <v>10</v>
      </c>
      <c r="D19852">
        <v>1987</v>
      </c>
      <c r="E19852">
        <v>2013</v>
      </c>
      <c r="F19852" t="s">
        <v>8</v>
      </c>
    </row>
    <row r="19853" spans="1:6" x14ac:dyDescent="0.15">
      <c r="A19853" t="s">
        <v>19862</v>
      </c>
      <c r="B19853">
        <v>49129300</v>
      </c>
      <c r="C19853" t="s">
        <v>10</v>
      </c>
      <c r="D19853">
        <v>1986</v>
      </c>
      <c r="E19853">
        <v>2010</v>
      </c>
      <c r="F19853" t="s">
        <v>18</v>
      </c>
    </row>
    <row r="19854" spans="1:6" x14ac:dyDescent="0.15">
      <c r="A19854" t="s">
        <v>19863</v>
      </c>
      <c r="B19854">
        <v>78109688</v>
      </c>
      <c r="C19854" t="s">
        <v>10</v>
      </c>
      <c r="D19854">
        <v>1987</v>
      </c>
      <c r="E19854">
        <v>2011</v>
      </c>
      <c r="F19854" t="s">
        <v>18</v>
      </c>
    </row>
    <row r="19855" spans="1:6" x14ac:dyDescent="0.15">
      <c r="A19855" t="s">
        <v>19864</v>
      </c>
      <c r="B19855">
        <v>67169300</v>
      </c>
      <c r="C19855" t="s">
        <v>7</v>
      </c>
      <c r="D19855">
        <v>1988</v>
      </c>
      <c r="E19855">
        <v>2012</v>
      </c>
      <c r="F19855" t="s">
        <v>8</v>
      </c>
    </row>
    <row r="19856" spans="1:6" x14ac:dyDescent="0.15">
      <c r="A19856" t="s">
        <v>19865</v>
      </c>
      <c r="B19856">
        <v>58140066</v>
      </c>
      <c r="C19856" t="s">
        <v>10</v>
      </c>
      <c r="D19856">
        <v>1989</v>
      </c>
      <c r="E19856">
        <v>2012</v>
      </c>
      <c r="F19856" t="s">
        <v>8</v>
      </c>
    </row>
    <row r="19857" spans="1:6" x14ac:dyDescent="0.15">
      <c r="A19857" t="s">
        <v>19866</v>
      </c>
      <c r="B19857">
        <v>53126704</v>
      </c>
      <c r="C19857" t="s">
        <v>10</v>
      </c>
      <c r="D19857">
        <v>1991</v>
      </c>
      <c r="E19857">
        <v>2013</v>
      </c>
      <c r="F19857" t="s">
        <v>8</v>
      </c>
    </row>
    <row r="19858" spans="1:6" x14ac:dyDescent="0.15">
      <c r="A19858" t="s">
        <v>19867</v>
      </c>
      <c r="B19858">
        <v>54053553</v>
      </c>
      <c r="C19858" t="s">
        <v>10</v>
      </c>
      <c r="D19858">
        <v>1993</v>
      </c>
      <c r="E19858">
        <v>2012</v>
      </c>
      <c r="F19858" t="s">
        <v>11</v>
      </c>
    </row>
    <row r="19859" spans="1:6" x14ac:dyDescent="0.15">
      <c r="A19859" t="s">
        <v>19868</v>
      </c>
      <c r="B19859">
        <v>72050890</v>
      </c>
      <c r="C19859" t="s">
        <v>10</v>
      </c>
      <c r="D19859">
        <v>1996</v>
      </c>
      <c r="E19859">
        <v>2014</v>
      </c>
      <c r="F19859" t="s">
        <v>11</v>
      </c>
    </row>
    <row r="19860" spans="1:6" x14ac:dyDescent="0.15">
      <c r="A19860" t="s">
        <v>19869</v>
      </c>
      <c r="B19860">
        <v>24120276</v>
      </c>
      <c r="C19860" t="s">
        <v>10</v>
      </c>
      <c r="D19860">
        <v>1990</v>
      </c>
      <c r="E19860">
        <v>2013</v>
      </c>
      <c r="F19860" t="s">
        <v>8</v>
      </c>
    </row>
    <row r="19861" spans="1:6" x14ac:dyDescent="0.15">
      <c r="A19861" t="s">
        <v>19870</v>
      </c>
      <c r="B19861">
        <v>25082542</v>
      </c>
      <c r="C19861" t="s">
        <v>10</v>
      </c>
      <c r="D19861">
        <v>1992</v>
      </c>
      <c r="E19861">
        <v>2011</v>
      </c>
      <c r="F19861" t="s">
        <v>11</v>
      </c>
    </row>
    <row r="19862" spans="1:6" x14ac:dyDescent="0.15">
      <c r="A19862" t="s">
        <v>19871</v>
      </c>
      <c r="B19862">
        <v>68120193</v>
      </c>
      <c r="C19862" t="s">
        <v>7</v>
      </c>
      <c r="D19862">
        <v>1980</v>
      </c>
      <c r="E19862">
        <v>2011</v>
      </c>
      <c r="F19862" t="s">
        <v>8</v>
      </c>
    </row>
    <row r="19863" spans="1:6" x14ac:dyDescent="0.15">
      <c r="A19863" t="s">
        <v>19872</v>
      </c>
      <c r="B19863">
        <v>76128224</v>
      </c>
      <c r="C19863" t="s">
        <v>10</v>
      </c>
      <c r="D19863">
        <v>1991</v>
      </c>
      <c r="E19863">
        <v>2012</v>
      </c>
      <c r="F19863" t="s">
        <v>8</v>
      </c>
    </row>
    <row r="19864" spans="1:6" x14ac:dyDescent="0.15">
      <c r="A19864" t="s">
        <v>19873</v>
      </c>
      <c r="B19864">
        <v>44118974</v>
      </c>
      <c r="C19864" t="s">
        <v>10</v>
      </c>
      <c r="D19864">
        <v>1989</v>
      </c>
      <c r="E19864">
        <v>2012</v>
      </c>
      <c r="F19864" t="s">
        <v>8</v>
      </c>
    </row>
    <row r="19865" spans="1:6" x14ac:dyDescent="0.15">
      <c r="A19865" t="s">
        <v>19874</v>
      </c>
      <c r="B19865">
        <v>78061078</v>
      </c>
      <c r="C19865" t="s">
        <v>10</v>
      </c>
      <c r="D19865">
        <v>1992</v>
      </c>
      <c r="E19865">
        <v>2011</v>
      </c>
      <c r="F19865" t="s">
        <v>11</v>
      </c>
    </row>
    <row r="19866" spans="1:6" x14ac:dyDescent="0.15">
      <c r="A19866" t="s">
        <v>19875</v>
      </c>
      <c r="B19866">
        <v>81171711</v>
      </c>
      <c r="C19866" t="s">
        <v>10</v>
      </c>
      <c r="D19866">
        <v>1979</v>
      </c>
      <c r="E19866">
        <v>2013</v>
      </c>
      <c r="F19866" t="s">
        <v>18</v>
      </c>
    </row>
    <row r="19867" spans="1:6" x14ac:dyDescent="0.15">
      <c r="A19867" t="s">
        <v>19876</v>
      </c>
      <c r="B19867">
        <v>66110156</v>
      </c>
      <c r="C19867" t="s">
        <v>7</v>
      </c>
      <c r="D19867">
        <v>1990</v>
      </c>
      <c r="E19867">
        <v>2012</v>
      </c>
      <c r="F19867" t="s">
        <v>8</v>
      </c>
    </row>
    <row r="19868" spans="1:6" x14ac:dyDescent="0.15">
      <c r="A19868" t="s">
        <v>19877</v>
      </c>
      <c r="B19868">
        <v>52083549</v>
      </c>
      <c r="C19868" t="s">
        <v>7</v>
      </c>
      <c r="D19868">
        <v>1992</v>
      </c>
      <c r="E19868">
        <v>2010</v>
      </c>
      <c r="F19868" t="s">
        <v>11</v>
      </c>
    </row>
    <row r="19869" spans="1:6" x14ac:dyDescent="0.15">
      <c r="A19869" t="s">
        <v>19878</v>
      </c>
      <c r="B19869">
        <v>98122354</v>
      </c>
      <c r="C19869" t="s">
        <v>10</v>
      </c>
      <c r="D19869">
        <v>1991</v>
      </c>
      <c r="E19869">
        <v>2013</v>
      </c>
      <c r="F19869" t="s">
        <v>8</v>
      </c>
    </row>
    <row r="19870" spans="1:6" x14ac:dyDescent="0.15">
      <c r="A19870" t="s">
        <v>19879</v>
      </c>
      <c r="B19870">
        <v>61110584</v>
      </c>
      <c r="C19870" t="s">
        <v>10</v>
      </c>
      <c r="D19870">
        <v>1984</v>
      </c>
      <c r="E19870">
        <v>2014</v>
      </c>
      <c r="F19870" t="s">
        <v>8</v>
      </c>
    </row>
    <row r="19871" spans="1:6" x14ac:dyDescent="0.15">
      <c r="A19871" t="s">
        <v>19880</v>
      </c>
      <c r="B19871">
        <v>45114130</v>
      </c>
      <c r="C19871" t="s">
        <v>10</v>
      </c>
      <c r="D19871">
        <v>1990</v>
      </c>
      <c r="E19871">
        <v>2012</v>
      </c>
      <c r="F19871" t="s">
        <v>8</v>
      </c>
    </row>
    <row r="19872" spans="1:6" x14ac:dyDescent="0.15">
      <c r="A19872" t="s">
        <v>19881</v>
      </c>
      <c r="B19872">
        <v>39019644</v>
      </c>
      <c r="C19872" t="s">
        <v>7</v>
      </c>
      <c r="D19872">
        <v>1994</v>
      </c>
      <c r="E19872">
        <v>2012</v>
      </c>
      <c r="F19872" t="s">
        <v>11</v>
      </c>
    </row>
    <row r="19873" spans="1:6" x14ac:dyDescent="0.15">
      <c r="A19873" t="s">
        <v>19882</v>
      </c>
      <c r="B19873">
        <v>54056955</v>
      </c>
      <c r="C19873" t="s">
        <v>7</v>
      </c>
      <c r="D19873">
        <v>1992</v>
      </c>
      <c r="E19873">
        <v>2011</v>
      </c>
      <c r="F19873" t="s">
        <v>11</v>
      </c>
    </row>
    <row r="19874" spans="1:6" x14ac:dyDescent="0.15">
      <c r="A19874" t="s">
        <v>19883</v>
      </c>
      <c r="B19874">
        <v>66159351</v>
      </c>
      <c r="C19874" t="s">
        <v>10</v>
      </c>
      <c r="D19874">
        <v>1992</v>
      </c>
      <c r="E19874">
        <v>2014</v>
      </c>
      <c r="F19874" t="s">
        <v>18</v>
      </c>
    </row>
    <row r="19875" spans="1:6" x14ac:dyDescent="0.15">
      <c r="A19875" t="s">
        <v>19884</v>
      </c>
      <c r="B19875">
        <v>96121485</v>
      </c>
      <c r="C19875" t="s">
        <v>7</v>
      </c>
      <c r="D19875">
        <v>1984</v>
      </c>
      <c r="E19875">
        <v>2010</v>
      </c>
      <c r="F19875" t="s">
        <v>18</v>
      </c>
    </row>
    <row r="19876" spans="1:6" x14ac:dyDescent="0.15">
      <c r="A19876" t="s">
        <v>19885</v>
      </c>
      <c r="B19876">
        <v>12143139</v>
      </c>
      <c r="C19876" t="s">
        <v>10</v>
      </c>
      <c r="D19876">
        <v>1990</v>
      </c>
      <c r="E19876">
        <v>2011</v>
      </c>
      <c r="F19876" t="s">
        <v>8</v>
      </c>
    </row>
    <row r="19877" spans="1:6" x14ac:dyDescent="0.15">
      <c r="A19877" t="s">
        <v>19886</v>
      </c>
      <c r="B19877">
        <v>19124662</v>
      </c>
      <c r="C19877" t="s">
        <v>10</v>
      </c>
      <c r="D19877">
        <v>1989</v>
      </c>
      <c r="E19877">
        <v>2012</v>
      </c>
      <c r="F19877" t="s">
        <v>8</v>
      </c>
    </row>
    <row r="19878" spans="1:6" x14ac:dyDescent="0.15">
      <c r="A19878" t="s">
        <v>19887</v>
      </c>
      <c r="B19878">
        <v>55061560</v>
      </c>
      <c r="C19878" t="s">
        <v>10</v>
      </c>
      <c r="D19878">
        <v>1995</v>
      </c>
      <c r="E19878">
        <v>2014</v>
      </c>
      <c r="F19878" t="s">
        <v>11</v>
      </c>
    </row>
    <row r="19879" spans="1:6" x14ac:dyDescent="0.15">
      <c r="A19879" t="s">
        <v>19888</v>
      </c>
      <c r="B19879">
        <v>73106453</v>
      </c>
      <c r="C19879" t="s">
        <v>10</v>
      </c>
      <c r="D19879">
        <v>1992</v>
      </c>
      <c r="E19879">
        <v>2011</v>
      </c>
      <c r="F19879" t="s">
        <v>11</v>
      </c>
    </row>
    <row r="19880" spans="1:6" x14ac:dyDescent="0.15">
      <c r="A19880" t="s">
        <v>19889</v>
      </c>
      <c r="B19880">
        <v>45060923</v>
      </c>
      <c r="C19880" t="s">
        <v>10</v>
      </c>
      <c r="D19880">
        <v>1993</v>
      </c>
      <c r="E19880">
        <v>2011</v>
      </c>
      <c r="F19880" t="s">
        <v>11</v>
      </c>
    </row>
    <row r="19881" spans="1:6" x14ac:dyDescent="0.15">
      <c r="A19881" t="s">
        <v>19890</v>
      </c>
      <c r="B19881">
        <v>73116915</v>
      </c>
      <c r="C19881" t="s">
        <v>7</v>
      </c>
      <c r="D19881">
        <v>1990</v>
      </c>
      <c r="E19881">
        <v>2014</v>
      </c>
      <c r="F19881" t="s">
        <v>8</v>
      </c>
    </row>
    <row r="19882" spans="1:6" x14ac:dyDescent="0.15">
      <c r="A19882" t="s">
        <v>19891</v>
      </c>
      <c r="B19882">
        <v>47140517</v>
      </c>
      <c r="C19882" t="s">
        <v>10</v>
      </c>
      <c r="D19882">
        <v>1987</v>
      </c>
      <c r="E19882">
        <v>2013</v>
      </c>
      <c r="F19882" t="s">
        <v>18</v>
      </c>
    </row>
    <row r="19883" spans="1:6" x14ac:dyDescent="0.15">
      <c r="A19883" t="s">
        <v>19892</v>
      </c>
      <c r="B19883">
        <v>88148355</v>
      </c>
      <c r="C19883" t="s">
        <v>10</v>
      </c>
      <c r="D19883">
        <v>1990</v>
      </c>
      <c r="E19883">
        <v>2013</v>
      </c>
      <c r="F19883" t="s">
        <v>8</v>
      </c>
    </row>
    <row r="19884" spans="1:6" x14ac:dyDescent="0.15">
      <c r="A19884" t="s">
        <v>19893</v>
      </c>
      <c r="B19884">
        <v>22183169</v>
      </c>
      <c r="C19884" t="s">
        <v>7</v>
      </c>
      <c r="D19884">
        <v>1989</v>
      </c>
      <c r="E19884">
        <v>2012</v>
      </c>
      <c r="F19884" t="s">
        <v>8</v>
      </c>
    </row>
    <row r="19885" spans="1:6" x14ac:dyDescent="0.15">
      <c r="A19885" t="s">
        <v>19894</v>
      </c>
      <c r="B19885">
        <v>62087399</v>
      </c>
      <c r="C19885" t="s">
        <v>7</v>
      </c>
      <c r="D19885">
        <v>1996</v>
      </c>
      <c r="E19885">
        <v>2014</v>
      </c>
      <c r="F19885" t="s">
        <v>11</v>
      </c>
    </row>
    <row r="19886" spans="1:6" x14ac:dyDescent="0.15">
      <c r="A19886" t="s">
        <v>19895</v>
      </c>
      <c r="B19886">
        <v>44180069</v>
      </c>
      <c r="C19886" t="s">
        <v>7</v>
      </c>
      <c r="D19886">
        <v>1992</v>
      </c>
      <c r="E19886">
        <v>2014</v>
      </c>
      <c r="F19886" t="s">
        <v>8</v>
      </c>
    </row>
    <row r="19887" spans="1:6" x14ac:dyDescent="0.15">
      <c r="A19887" t="s">
        <v>19896</v>
      </c>
      <c r="B19887">
        <v>76160953</v>
      </c>
      <c r="C19887" t="s">
        <v>7</v>
      </c>
      <c r="D19887">
        <v>1990</v>
      </c>
      <c r="E19887">
        <v>2012</v>
      </c>
      <c r="F19887" t="s">
        <v>8</v>
      </c>
    </row>
    <row r="19888" spans="1:6" x14ac:dyDescent="0.15">
      <c r="A19888" t="s">
        <v>19897</v>
      </c>
      <c r="B19888">
        <v>87150011</v>
      </c>
      <c r="C19888" t="s">
        <v>10</v>
      </c>
      <c r="D19888">
        <v>1989</v>
      </c>
      <c r="E19888">
        <v>2011</v>
      </c>
      <c r="F19888" t="s">
        <v>18</v>
      </c>
    </row>
    <row r="19889" spans="1:6" x14ac:dyDescent="0.15">
      <c r="A19889" t="s">
        <v>19898</v>
      </c>
      <c r="B19889">
        <v>26015519</v>
      </c>
      <c r="C19889" t="s">
        <v>10</v>
      </c>
      <c r="D19889">
        <v>1993</v>
      </c>
      <c r="E19889">
        <v>2011</v>
      </c>
      <c r="F19889" t="s">
        <v>11</v>
      </c>
    </row>
    <row r="19890" spans="1:6" x14ac:dyDescent="0.15">
      <c r="A19890" t="s">
        <v>19899</v>
      </c>
      <c r="B19890">
        <v>81054097</v>
      </c>
      <c r="C19890" t="s">
        <v>10</v>
      </c>
      <c r="D19890">
        <v>1994</v>
      </c>
      <c r="E19890">
        <v>2012</v>
      </c>
      <c r="F19890" t="s">
        <v>11</v>
      </c>
    </row>
    <row r="19891" spans="1:6" x14ac:dyDescent="0.15">
      <c r="A19891" t="s">
        <v>19900</v>
      </c>
      <c r="B19891">
        <v>81114988</v>
      </c>
      <c r="C19891" t="s">
        <v>10</v>
      </c>
      <c r="D19891">
        <v>1991</v>
      </c>
      <c r="E19891">
        <v>2012</v>
      </c>
      <c r="F19891" t="s">
        <v>8</v>
      </c>
    </row>
    <row r="19892" spans="1:6" x14ac:dyDescent="0.15">
      <c r="A19892" t="s">
        <v>19901</v>
      </c>
      <c r="B19892">
        <v>18178879</v>
      </c>
      <c r="C19892" t="s">
        <v>10</v>
      </c>
      <c r="D19892">
        <v>1988</v>
      </c>
      <c r="E19892">
        <v>2014</v>
      </c>
      <c r="F19892" t="s">
        <v>18</v>
      </c>
    </row>
    <row r="19893" spans="1:6" x14ac:dyDescent="0.15">
      <c r="A19893" t="s">
        <v>19902</v>
      </c>
      <c r="B19893">
        <v>26128868</v>
      </c>
      <c r="C19893" t="s">
        <v>10</v>
      </c>
      <c r="D19893">
        <v>1990</v>
      </c>
      <c r="E19893">
        <v>2014</v>
      </c>
      <c r="F19893" t="s">
        <v>8</v>
      </c>
    </row>
    <row r="19894" spans="1:6" x14ac:dyDescent="0.15">
      <c r="A19894" t="s">
        <v>19903</v>
      </c>
      <c r="B19894">
        <v>52136748</v>
      </c>
      <c r="C19894" t="s">
        <v>10</v>
      </c>
      <c r="D19894">
        <v>1983</v>
      </c>
      <c r="E19894">
        <v>2012</v>
      </c>
      <c r="F19894" t="s">
        <v>8</v>
      </c>
    </row>
    <row r="19895" spans="1:6" x14ac:dyDescent="0.15">
      <c r="A19895" t="s">
        <v>19904</v>
      </c>
      <c r="B19895">
        <v>71122901</v>
      </c>
      <c r="C19895" t="s">
        <v>10</v>
      </c>
      <c r="D19895">
        <v>1990</v>
      </c>
      <c r="E19895">
        <v>2012</v>
      </c>
      <c r="F19895" t="s">
        <v>8</v>
      </c>
    </row>
    <row r="19896" spans="1:6" x14ac:dyDescent="0.15">
      <c r="A19896" t="s">
        <v>19905</v>
      </c>
      <c r="B19896">
        <v>57128585</v>
      </c>
      <c r="C19896" t="s">
        <v>7</v>
      </c>
      <c r="D19896">
        <v>1989</v>
      </c>
      <c r="E19896">
        <v>2012</v>
      </c>
      <c r="F19896" t="s">
        <v>18</v>
      </c>
    </row>
    <row r="19897" spans="1:6" x14ac:dyDescent="0.15">
      <c r="A19897" t="s">
        <v>19906</v>
      </c>
      <c r="B19897">
        <v>14140088</v>
      </c>
      <c r="C19897" t="s">
        <v>10</v>
      </c>
      <c r="D19897">
        <v>1990</v>
      </c>
      <c r="E19897">
        <v>2012</v>
      </c>
      <c r="F19897" t="s">
        <v>8</v>
      </c>
    </row>
    <row r="19898" spans="1:6" x14ac:dyDescent="0.15">
      <c r="A19898" t="s">
        <v>19907</v>
      </c>
      <c r="B19898">
        <v>82069055</v>
      </c>
      <c r="C19898" t="s">
        <v>10</v>
      </c>
      <c r="D19898">
        <v>1992</v>
      </c>
      <c r="E19898">
        <v>2011</v>
      </c>
      <c r="F19898" t="s">
        <v>11</v>
      </c>
    </row>
    <row r="19899" spans="1:6" x14ac:dyDescent="0.15">
      <c r="A19899" t="s">
        <v>19908</v>
      </c>
      <c r="B19899">
        <v>74068854</v>
      </c>
      <c r="C19899" t="s">
        <v>10</v>
      </c>
      <c r="D19899">
        <v>1993</v>
      </c>
      <c r="E19899">
        <v>2011</v>
      </c>
      <c r="F19899" t="s">
        <v>11</v>
      </c>
    </row>
    <row r="19900" spans="1:6" x14ac:dyDescent="0.15">
      <c r="A19900" t="s">
        <v>19909</v>
      </c>
      <c r="B19900">
        <v>34188411</v>
      </c>
      <c r="C19900" t="s">
        <v>10</v>
      </c>
      <c r="D19900">
        <v>1981</v>
      </c>
      <c r="E19900">
        <v>2013</v>
      </c>
      <c r="F19900" t="s">
        <v>8</v>
      </c>
    </row>
    <row r="19901" spans="1:6" x14ac:dyDescent="0.15">
      <c r="A19901" t="s">
        <v>19910</v>
      </c>
      <c r="B19901">
        <v>93042443</v>
      </c>
      <c r="C19901" t="s">
        <v>7</v>
      </c>
      <c r="D19901">
        <v>1995</v>
      </c>
      <c r="E19901">
        <v>2013</v>
      </c>
      <c r="F19901" t="s">
        <v>11</v>
      </c>
    </row>
    <row r="19902" spans="1:6" x14ac:dyDescent="0.15">
      <c r="A19902" t="s">
        <v>19911</v>
      </c>
      <c r="B19902">
        <v>25124607</v>
      </c>
      <c r="C19902" t="s">
        <v>7</v>
      </c>
      <c r="D19902">
        <v>1989</v>
      </c>
      <c r="E19902">
        <v>2012</v>
      </c>
      <c r="F19902" t="s">
        <v>8</v>
      </c>
    </row>
    <row r="19903" spans="1:6" x14ac:dyDescent="0.15">
      <c r="A19903" t="s">
        <v>19912</v>
      </c>
      <c r="B19903">
        <v>48065785</v>
      </c>
      <c r="C19903" t="s">
        <v>7</v>
      </c>
      <c r="D19903">
        <v>1994</v>
      </c>
      <c r="E19903">
        <v>2012</v>
      </c>
      <c r="F19903" t="s">
        <v>11</v>
      </c>
    </row>
    <row r="19904" spans="1:6" x14ac:dyDescent="0.15">
      <c r="A19904" t="s">
        <v>19913</v>
      </c>
      <c r="B19904">
        <v>57143784</v>
      </c>
      <c r="C19904" t="s">
        <v>10</v>
      </c>
      <c r="D19904">
        <v>1979</v>
      </c>
      <c r="E19904">
        <v>2012</v>
      </c>
      <c r="F19904" t="s">
        <v>18</v>
      </c>
    </row>
    <row r="19905" spans="1:6" x14ac:dyDescent="0.15">
      <c r="A19905" t="s">
        <v>19914</v>
      </c>
      <c r="B19905">
        <v>49069894</v>
      </c>
      <c r="C19905" t="s">
        <v>10</v>
      </c>
      <c r="D19905">
        <v>1992</v>
      </c>
      <c r="E19905">
        <v>2011</v>
      </c>
      <c r="F19905" t="s">
        <v>11</v>
      </c>
    </row>
    <row r="19906" spans="1:6" x14ac:dyDescent="0.15">
      <c r="A19906" t="s">
        <v>19915</v>
      </c>
      <c r="B19906">
        <v>72106681</v>
      </c>
      <c r="C19906" t="s">
        <v>10</v>
      </c>
      <c r="D19906">
        <v>1994</v>
      </c>
      <c r="E19906">
        <v>2011</v>
      </c>
      <c r="F19906" t="s">
        <v>11</v>
      </c>
    </row>
    <row r="19907" spans="1:6" x14ac:dyDescent="0.15">
      <c r="A19907" t="s">
        <v>19916</v>
      </c>
      <c r="B19907">
        <v>39075569</v>
      </c>
      <c r="C19907" t="s">
        <v>10</v>
      </c>
      <c r="D19907">
        <v>1994</v>
      </c>
      <c r="E19907">
        <v>2013</v>
      </c>
      <c r="F19907" t="s">
        <v>11</v>
      </c>
    </row>
    <row r="19908" spans="1:6" x14ac:dyDescent="0.15">
      <c r="A19908" t="s">
        <v>19917</v>
      </c>
      <c r="B19908">
        <v>45172175</v>
      </c>
      <c r="C19908" t="s">
        <v>10</v>
      </c>
      <c r="D19908">
        <v>1988</v>
      </c>
      <c r="E19908">
        <v>2012</v>
      </c>
      <c r="F19908" t="s">
        <v>8</v>
      </c>
    </row>
    <row r="19909" spans="1:6" x14ac:dyDescent="0.15">
      <c r="A19909" t="s">
        <v>19918</v>
      </c>
      <c r="B19909">
        <v>55136646</v>
      </c>
      <c r="C19909" t="s">
        <v>10</v>
      </c>
      <c r="D19909">
        <v>1983</v>
      </c>
      <c r="E19909">
        <v>2013</v>
      </c>
      <c r="F19909" t="s">
        <v>8</v>
      </c>
    </row>
    <row r="19910" spans="1:6" x14ac:dyDescent="0.15">
      <c r="A19910" t="s">
        <v>19919</v>
      </c>
      <c r="B19910">
        <v>17012013</v>
      </c>
      <c r="C19910" t="s">
        <v>10</v>
      </c>
      <c r="D19910">
        <v>1992</v>
      </c>
      <c r="E19910">
        <v>2011</v>
      </c>
      <c r="F19910" t="s">
        <v>11</v>
      </c>
    </row>
    <row r="19911" spans="1:6" x14ac:dyDescent="0.15">
      <c r="A19911" t="s">
        <v>19920</v>
      </c>
      <c r="B19911">
        <v>93160825</v>
      </c>
      <c r="C19911" t="s">
        <v>7</v>
      </c>
      <c r="D19911">
        <v>1989</v>
      </c>
      <c r="E19911">
        <v>2012</v>
      </c>
      <c r="F19911" t="s">
        <v>8</v>
      </c>
    </row>
    <row r="19912" spans="1:6" x14ac:dyDescent="0.15">
      <c r="A19912" t="s">
        <v>19921</v>
      </c>
      <c r="B19912">
        <v>14166333</v>
      </c>
      <c r="C19912" t="s">
        <v>10</v>
      </c>
      <c r="D19912">
        <v>1988</v>
      </c>
      <c r="E19912">
        <v>2013</v>
      </c>
      <c r="F19912" t="s">
        <v>8</v>
      </c>
    </row>
    <row r="19913" spans="1:6" x14ac:dyDescent="0.15">
      <c r="A19913" t="s">
        <v>19922</v>
      </c>
      <c r="B19913">
        <v>93062747</v>
      </c>
      <c r="C19913" t="s">
        <v>7</v>
      </c>
      <c r="D19913">
        <v>1993</v>
      </c>
      <c r="E19913">
        <v>2011</v>
      </c>
      <c r="F19913" t="s">
        <v>11</v>
      </c>
    </row>
    <row r="19914" spans="1:6" x14ac:dyDescent="0.15">
      <c r="A19914" t="s">
        <v>19923</v>
      </c>
      <c r="B19914">
        <v>91163287</v>
      </c>
      <c r="C19914" t="s">
        <v>7</v>
      </c>
      <c r="D19914">
        <v>1984</v>
      </c>
      <c r="E19914">
        <v>2014</v>
      </c>
      <c r="F19914" t="s">
        <v>8</v>
      </c>
    </row>
    <row r="19915" spans="1:6" x14ac:dyDescent="0.15">
      <c r="A19915" t="s">
        <v>19924</v>
      </c>
      <c r="B19915">
        <v>76173624</v>
      </c>
      <c r="C19915" t="s">
        <v>7</v>
      </c>
      <c r="D19915">
        <v>1988</v>
      </c>
      <c r="E19915">
        <v>2014</v>
      </c>
      <c r="F19915" t="s">
        <v>18</v>
      </c>
    </row>
    <row r="19916" spans="1:6" x14ac:dyDescent="0.15">
      <c r="A19916" t="s">
        <v>19925</v>
      </c>
      <c r="B19916">
        <v>81033775</v>
      </c>
      <c r="C19916" t="s">
        <v>7</v>
      </c>
      <c r="D19916">
        <v>1991</v>
      </c>
      <c r="E19916">
        <v>2010</v>
      </c>
      <c r="F19916" t="s">
        <v>11</v>
      </c>
    </row>
    <row r="19917" spans="1:6" x14ac:dyDescent="0.15">
      <c r="A19917" t="s">
        <v>19926</v>
      </c>
      <c r="B19917">
        <v>43134476</v>
      </c>
      <c r="C19917" t="s">
        <v>10</v>
      </c>
      <c r="D19917">
        <v>1983</v>
      </c>
      <c r="E19917">
        <v>2013</v>
      </c>
      <c r="F19917" t="s">
        <v>8</v>
      </c>
    </row>
    <row r="19918" spans="1:6" x14ac:dyDescent="0.15">
      <c r="A19918" t="s">
        <v>19927</v>
      </c>
      <c r="B19918">
        <v>91130201</v>
      </c>
      <c r="C19918" t="s">
        <v>10</v>
      </c>
      <c r="D19918">
        <v>1990</v>
      </c>
      <c r="E19918">
        <v>2012</v>
      </c>
      <c r="F19918" t="s">
        <v>8</v>
      </c>
    </row>
    <row r="19919" spans="1:6" x14ac:dyDescent="0.15">
      <c r="A19919" t="s">
        <v>19928</v>
      </c>
      <c r="B19919">
        <v>98161447</v>
      </c>
      <c r="C19919" t="s">
        <v>10</v>
      </c>
      <c r="D19919">
        <v>1990</v>
      </c>
      <c r="E19919">
        <v>2012</v>
      </c>
      <c r="F19919" t="s">
        <v>8</v>
      </c>
    </row>
    <row r="19920" spans="1:6" x14ac:dyDescent="0.15">
      <c r="A19920" t="s">
        <v>19929</v>
      </c>
      <c r="B19920">
        <v>84138614</v>
      </c>
      <c r="C19920" t="s">
        <v>10</v>
      </c>
      <c r="D19920">
        <v>1984</v>
      </c>
      <c r="E19920">
        <v>2011</v>
      </c>
      <c r="F19920" t="s">
        <v>18</v>
      </c>
    </row>
    <row r="19921" spans="1:6" x14ac:dyDescent="0.15">
      <c r="A19921" t="s">
        <v>19930</v>
      </c>
      <c r="B19921">
        <v>49161427</v>
      </c>
      <c r="C19921" t="s">
        <v>10</v>
      </c>
      <c r="D19921">
        <v>1991</v>
      </c>
      <c r="E19921">
        <v>2012</v>
      </c>
      <c r="F19921" t="s">
        <v>8</v>
      </c>
    </row>
    <row r="19922" spans="1:6" x14ac:dyDescent="0.15">
      <c r="A19922" t="s">
        <v>19931</v>
      </c>
      <c r="B19922">
        <v>49161112</v>
      </c>
      <c r="C19922" t="s">
        <v>10</v>
      </c>
      <c r="D19922">
        <v>1990</v>
      </c>
      <c r="E19922">
        <v>2012</v>
      </c>
      <c r="F19922" t="s">
        <v>8</v>
      </c>
    </row>
    <row r="19923" spans="1:6" x14ac:dyDescent="0.15">
      <c r="A19923" t="s">
        <v>19932</v>
      </c>
      <c r="B19923">
        <v>48131976</v>
      </c>
      <c r="C19923" t="s">
        <v>10</v>
      </c>
      <c r="D19923">
        <v>1988</v>
      </c>
      <c r="E19923">
        <v>2013</v>
      </c>
      <c r="F19923" t="s">
        <v>18</v>
      </c>
    </row>
    <row r="19924" spans="1:6" x14ac:dyDescent="0.15">
      <c r="A19924" t="s">
        <v>19933</v>
      </c>
      <c r="B19924">
        <v>27181319</v>
      </c>
      <c r="C19924" t="s">
        <v>7</v>
      </c>
      <c r="D19924">
        <v>1991</v>
      </c>
      <c r="E19924">
        <v>2014</v>
      </c>
      <c r="F19924" t="s">
        <v>8</v>
      </c>
    </row>
    <row r="19925" spans="1:6" x14ac:dyDescent="0.15">
      <c r="A19925" t="s">
        <v>19934</v>
      </c>
      <c r="B19925">
        <v>84112364</v>
      </c>
      <c r="C19925" t="s">
        <v>10</v>
      </c>
      <c r="D19925">
        <v>1986</v>
      </c>
      <c r="E19925">
        <v>2012</v>
      </c>
      <c r="F19925" t="s">
        <v>8</v>
      </c>
    </row>
    <row r="19926" spans="1:6" x14ac:dyDescent="0.15">
      <c r="A19926" t="s">
        <v>19935</v>
      </c>
      <c r="B19926">
        <v>53073247</v>
      </c>
      <c r="C19926" t="s">
        <v>7</v>
      </c>
      <c r="D19926">
        <v>1993</v>
      </c>
      <c r="E19926">
        <v>2013</v>
      </c>
      <c r="F19926" t="s">
        <v>11</v>
      </c>
    </row>
    <row r="19927" spans="1:6" x14ac:dyDescent="0.15">
      <c r="A19927" t="s">
        <v>19936</v>
      </c>
      <c r="B19927">
        <v>48121212</v>
      </c>
      <c r="C19927" t="s">
        <v>10</v>
      </c>
      <c r="D19927">
        <v>1990</v>
      </c>
      <c r="E19927">
        <v>2014</v>
      </c>
      <c r="F19927" t="s">
        <v>8</v>
      </c>
    </row>
    <row r="19928" spans="1:6" x14ac:dyDescent="0.15">
      <c r="A19928" t="s">
        <v>19937</v>
      </c>
      <c r="B19928">
        <v>96120749</v>
      </c>
      <c r="C19928" t="s">
        <v>10</v>
      </c>
      <c r="D19928">
        <v>1990</v>
      </c>
      <c r="E19928">
        <v>2012</v>
      </c>
      <c r="F19928" t="s">
        <v>8</v>
      </c>
    </row>
    <row r="19929" spans="1:6" x14ac:dyDescent="0.15">
      <c r="A19929" t="s">
        <v>19938</v>
      </c>
      <c r="B19929">
        <v>45035585</v>
      </c>
      <c r="C19929" t="s">
        <v>10</v>
      </c>
      <c r="D19929">
        <v>1992</v>
      </c>
      <c r="E19929">
        <v>2011</v>
      </c>
      <c r="F19929" t="s">
        <v>11</v>
      </c>
    </row>
    <row r="19930" spans="1:6" x14ac:dyDescent="0.15">
      <c r="A19930" t="s">
        <v>19939</v>
      </c>
      <c r="B19930">
        <v>41058130</v>
      </c>
      <c r="C19930" t="s">
        <v>7</v>
      </c>
      <c r="D19930">
        <v>1993</v>
      </c>
      <c r="E19930">
        <v>2012</v>
      </c>
      <c r="F19930" t="s">
        <v>11</v>
      </c>
    </row>
    <row r="19931" spans="1:6" x14ac:dyDescent="0.15">
      <c r="A19931" t="s">
        <v>19940</v>
      </c>
      <c r="B19931">
        <v>83067270</v>
      </c>
      <c r="C19931" t="s">
        <v>10</v>
      </c>
      <c r="D19931">
        <v>1995</v>
      </c>
      <c r="E19931">
        <v>2013</v>
      </c>
      <c r="F19931" t="s">
        <v>11</v>
      </c>
    </row>
    <row r="19932" spans="1:6" x14ac:dyDescent="0.15">
      <c r="A19932" t="s">
        <v>19941</v>
      </c>
      <c r="B19932">
        <v>98170650</v>
      </c>
      <c r="C19932" t="s">
        <v>10</v>
      </c>
      <c r="D19932">
        <v>1990</v>
      </c>
      <c r="E19932">
        <v>2014</v>
      </c>
      <c r="F19932" t="s">
        <v>8</v>
      </c>
    </row>
    <row r="19933" spans="1:6" x14ac:dyDescent="0.15">
      <c r="A19933" t="s">
        <v>19942</v>
      </c>
      <c r="B19933">
        <v>38127449</v>
      </c>
      <c r="C19933" t="s">
        <v>10</v>
      </c>
      <c r="D19933">
        <v>1988</v>
      </c>
      <c r="E19933">
        <v>2011</v>
      </c>
      <c r="F19933" t="s">
        <v>18</v>
      </c>
    </row>
    <row r="19934" spans="1:6" x14ac:dyDescent="0.15">
      <c r="A19934" t="s">
        <v>19943</v>
      </c>
      <c r="B19934">
        <v>66127635</v>
      </c>
      <c r="C19934" t="s">
        <v>7</v>
      </c>
      <c r="D19934">
        <v>1991</v>
      </c>
      <c r="E19934">
        <v>2014</v>
      </c>
      <c r="F19934" t="s">
        <v>8</v>
      </c>
    </row>
    <row r="19935" spans="1:6" x14ac:dyDescent="0.15">
      <c r="A19935" t="s">
        <v>19944</v>
      </c>
      <c r="B19935">
        <v>95172472</v>
      </c>
      <c r="C19935" t="s">
        <v>10</v>
      </c>
      <c r="D19935">
        <v>1992</v>
      </c>
      <c r="E19935">
        <v>2013</v>
      </c>
      <c r="F19935" t="s">
        <v>8</v>
      </c>
    </row>
    <row r="19936" spans="1:6" x14ac:dyDescent="0.15">
      <c r="A19936" t="s">
        <v>19945</v>
      </c>
      <c r="B19936">
        <v>12178792</v>
      </c>
      <c r="C19936" t="s">
        <v>10</v>
      </c>
      <c r="D19936">
        <v>1988</v>
      </c>
      <c r="E19936">
        <v>2013</v>
      </c>
      <c r="F19936" t="s">
        <v>18</v>
      </c>
    </row>
    <row r="19937" spans="1:6" x14ac:dyDescent="0.15">
      <c r="A19937" t="s">
        <v>19946</v>
      </c>
      <c r="B19937">
        <v>85113758</v>
      </c>
      <c r="C19937" t="s">
        <v>7</v>
      </c>
      <c r="D19937">
        <v>1993</v>
      </c>
      <c r="E19937">
        <v>2014</v>
      </c>
      <c r="F19937" t="s">
        <v>8</v>
      </c>
    </row>
    <row r="19938" spans="1:6" x14ac:dyDescent="0.15">
      <c r="A19938" t="s">
        <v>19947</v>
      </c>
      <c r="B19938">
        <v>21130150</v>
      </c>
      <c r="C19938" t="s">
        <v>7</v>
      </c>
      <c r="D19938">
        <v>1991</v>
      </c>
      <c r="E19938">
        <v>2014</v>
      </c>
      <c r="F19938" t="s">
        <v>8</v>
      </c>
    </row>
    <row r="19939" spans="1:6" x14ac:dyDescent="0.15">
      <c r="A19939" t="s">
        <v>19948</v>
      </c>
      <c r="B19939">
        <v>93140899</v>
      </c>
      <c r="C19939" t="s">
        <v>7</v>
      </c>
      <c r="D19939">
        <v>1989</v>
      </c>
      <c r="E19939">
        <v>2012</v>
      </c>
      <c r="F19939" t="s">
        <v>8</v>
      </c>
    </row>
    <row r="19940" spans="1:6" x14ac:dyDescent="0.15">
      <c r="A19940" t="s">
        <v>19949</v>
      </c>
      <c r="B19940">
        <v>17125622</v>
      </c>
      <c r="C19940" t="s">
        <v>7</v>
      </c>
      <c r="D19940">
        <v>1989</v>
      </c>
      <c r="E19940">
        <v>2014</v>
      </c>
      <c r="F19940" t="s">
        <v>18</v>
      </c>
    </row>
    <row r="19941" spans="1:6" x14ac:dyDescent="0.15">
      <c r="A19941" t="s">
        <v>19950</v>
      </c>
      <c r="B19941">
        <v>11180753</v>
      </c>
      <c r="C19941" t="s">
        <v>7</v>
      </c>
      <c r="D19941">
        <v>1987</v>
      </c>
      <c r="E19941">
        <v>2011</v>
      </c>
      <c r="F19941" t="s">
        <v>18</v>
      </c>
    </row>
    <row r="19942" spans="1:6" x14ac:dyDescent="0.15">
      <c r="A19942" t="s">
        <v>19951</v>
      </c>
      <c r="B19942">
        <v>19160904</v>
      </c>
      <c r="C19942" t="s">
        <v>7</v>
      </c>
      <c r="D19942">
        <v>1990</v>
      </c>
      <c r="E19942">
        <v>2012</v>
      </c>
      <c r="F19942" t="s">
        <v>8</v>
      </c>
    </row>
    <row r="19943" spans="1:6" x14ac:dyDescent="0.15">
      <c r="A19943" t="s">
        <v>19952</v>
      </c>
      <c r="B19943">
        <v>89053443</v>
      </c>
      <c r="C19943" t="s">
        <v>10</v>
      </c>
      <c r="D19943">
        <v>1996</v>
      </c>
      <c r="E19943">
        <v>2013</v>
      </c>
      <c r="F19943" t="s">
        <v>11</v>
      </c>
    </row>
    <row r="19944" spans="1:6" x14ac:dyDescent="0.15">
      <c r="A19944" t="s">
        <v>19953</v>
      </c>
      <c r="B19944">
        <v>22162189</v>
      </c>
      <c r="C19944" t="s">
        <v>10</v>
      </c>
      <c r="D19944">
        <v>1991</v>
      </c>
      <c r="E19944">
        <v>2013</v>
      </c>
      <c r="F19944" t="s">
        <v>8</v>
      </c>
    </row>
    <row r="19945" spans="1:6" x14ac:dyDescent="0.15">
      <c r="A19945" t="s">
        <v>19954</v>
      </c>
      <c r="B19945">
        <v>75128310</v>
      </c>
      <c r="C19945" t="s">
        <v>10</v>
      </c>
      <c r="D19945">
        <v>1981</v>
      </c>
      <c r="E19945">
        <v>2013</v>
      </c>
      <c r="F19945" t="s">
        <v>18</v>
      </c>
    </row>
    <row r="19946" spans="1:6" x14ac:dyDescent="0.15">
      <c r="A19946" t="s">
        <v>19955</v>
      </c>
      <c r="B19946">
        <v>25148398</v>
      </c>
      <c r="C19946" t="s">
        <v>10</v>
      </c>
      <c r="D19946">
        <v>1990</v>
      </c>
      <c r="E19946">
        <v>2013</v>
      </c>
      <c r="F19946" t="s">
        <v>8</v>
      </c>
    </row>
    <row r="19947" spans="1:6" x14ac:dyDescent="0.15">
      <c r="A19947" t="s">
        <v>19956</v>
      </c>
      <c r="B19947">
        <v>16164160</v>
      </c>
      <c r="C19947" t="s">
        <v>7</v>
      </c>
      <c r="D19947">
        <v>1990</v>
      </c>
      <c r="E19947">
        <v>2013</v>
      </c>
      <c r="F19947" t="s">
        <v>8</v>
      </c>
    </row>
    <row r="19948" spans="1:6" x14ac:dyDescent="0.15">
      <c r="A19948" t="s">
        <v>19957</v>
      </c>
      <c r="B19948">
        <v>26110682</v>
      </c>
      <c r="C19948" t="s">
        <v>10</v>
      </c>
      <c r="D19948">
        <v>1985</v>
      </c>
      <c r="E19948">
        <v>2014</v>
      </c>
      <c r="F19948" t="s">
        <v>18</v>
      </c>
    </row>
    <row r="19949" spans="1:6" x14ac:dyDescent="0.15">
      <c r="A19949" t="s">
        <v>19958</v>
      </c>
      <c r="B19949">
        <v>63164398</v>
      </c>
      <c r="C19949" t="s">
        <v>7</v>
      </c>
      <c r="D19949">
        <v>1990</v>
      </c>
      <c r="E19949">
        <v>2013</v>
      </c>
      <c r="F19949" t="s">
        <v>8</v>
      </c>
    </row>
    <row r="19950" spans="1:6" x14ac:dyDescent="0.15">
      <c r="A19950" t="s">
        <v>19959</v>
      </c>
      <c r="B19950">
        <v>29120278</v>
      </c>
      <c r="C19950" t="s">
        <v>10</v>
      </c>
      <c r="D19950">
        <v>1990</v>
      </c>
      <c r="E19950">
        <v>2013</v>
      </c>
      <c r="F19950" t="s">
        <v>8</v>
      </c>
    </row>
    <row r="19951" spans="1:6" x14ac:dyDescent="0.15">
      <c r="A19951" t="s">
        <v>19960</v>
      </c>
      <c r="B19951">
        <v>36054930</v>
      </c>
      <c r="C19951" t="s">
        <v>10</v>
      </c>
      <c r="D19951">
        <v>1994</v>
      </c>
      <c r="E19951">
        <v>2013</v>
      </c>
      <c r="F19951" t="s">
        <v>11</v>
      </c>
    </row>
    <row r="19952" spans="1:6" x14ac:dyDescent="0.15">
      <c r="A19952" t="s">
        <v>19961</v>
      </c>
      <c r="B19952">
        <v>43055841</v>
      </c>
      <c r="C19952" t="s">
        <v>10</v>
      </c>
      <c r="D19952">
        <v>1995</v>
      </c>
      <c r="E19952">
        <v>2013</v>
      </c>
      <c r="F19952" t="s">
        <v>11</v>
      </c>
    </row>
    <row r="19953" spans="1:6" x14ac:dyDescent="0.15">
      <c r="A19953" t="s">
        <v>19962</v>
      </c>
      <c r="B19953">
        <v>44128908</v>
      </c>
      <c r="C19953" t="s">
        <v>10</v>
      </c>
      <c r="D19953">
        <v>1988</v>
      </c>
      <c r="E19953">
        <v>2014</v>
      </c>
      <c r="F19953" t="s">
        <v>8</v>
      </c>
    </row>
    <row r="19954" spans="1:6" x14ac:dyDescent="0.15">
      <c r="A19954" t="s">
        <v>19963</v>
      </c>
      <c r="B19954">
        <v>85064699</v>
      </c>
      <c r="C19954" t="s">
        <v>10</v>
      </c>
      <c r="D19954">
        <v>1994</v>
      </c>
      <c r="E19954">
        <v>2012</v>
      </c>
      <c r="F19954" t="s">
        <v>11</v>
      </c>
    </row>
    <row r="19955" spans="1:6" x14ac:dyDescent="0.15">
      <c r="A19955" t="s">
        <v>19964</v>
      </c>
      <c r="B19955">
        <v>44101416</v>
      </c>
      <c r="C19955" t="s">
        <v>10</v>
      </c>
      <c r="D19955">
        <v>1994</v>
      </c>
      <c r="E19955">
        <v>2012</v>
      </c>
      <c r="F19955" t="s">
        <v>11</v>
      </c>
    </row>
    <row r="19956" spans="1:6" x14ac:dyDescent="0.15">
      <c r="A19956" t="s">
        <v>19965</v>
      </c>
      <c r="B19956">
        <v>62043765</v>
      </c>
      <c r="C19956" t="s">
        <v>10</v>
      </c>
      <c r="D19956">
        <v>1994</v>
      </c>
      <c r="E19956">
        <v>2013</v>
      </c>
      <c r="F19956" t="s">
        <v>11</v>
      </c>
    </row>
    <row r="19957" spans="1:6" x14ac:dyDescent="0.15">
      <c r="A19957" t="s">
        <v>19966</v>
      </c>
      <c r="B19957">
        <v>93066542</v>
      </c>
      <c r="C19957" t="s">
        <v>10</v>
      </c>
      <c r="D19957">
        <v>1993</v>
      </c>
      <c r="E19957">
        <v>2011</v>
      </c>
      <c r="F19957" t="s">
        <v>11</v>
      </c>
    </row>
    <row r="19958" spans="1:6" x14ac:dyDescent="0.15">
      <c r="A19958" t="s">
        <v>19967</v>
      </c>
      <c r="B19958">
        <v>36104264</v>
      </c>
      <c r="C19958" t="s">
        <v>7</v>
      </c>
      <c r="D19958">
        <v>1996</v>
      </c>
      <c r="E19958">
        <v>2014</v>
      </c>
      <c r="F19958" t="s">
        <v>11</v>
      </c>
    </row>
    <row r="19959" spans="1:6" x14ac:dyDescent="0.15">
      <c r="A19959" t="s">
        <v>19968</v>
      </c>
      <c r="B19959">
        <v>84119155</v>
      </c>
      <c r="C19959" t="s">
        <v>7</v>
      </c>
      <c r="D19959">
        <v>1985</v>
      </c>
      <c r="E19959">
        <v>2013</v>
      </c>
      <c r="F19959" t="s">
        <v>18</v>
      </c>
    </row>
    <row r="19960" spans="1:6" x14ac:dyDescent="0.15">
      <c r="A19960" t="s">
        <v>19969</v>
      </c>
      <c r="B19960">
        <v>55123014</v>
      </c>
      <c r="C19960" t="s">
        <v>7</v>
      </c>
      <c r="D19960">
        <v>1987</v>
      </c>
      <c r="E19960">
        <v>2013</v>
      </c>
      <c r="F19960" t="s">
        <v>8</v>
      </c>
    </row>
    <row r="19961" spans="1:6" x14ac:dyDescent="0.15">
      <c r="A19961" t="s">
        <v>19970</v>
      </c>
      <c r="B19961">
        <v>81008791</v>
      </c>
      <c r="C19961" t="s">
        <v>7</v>
      </c>
      <c r="D19961">
        <v>1993</v>
      </c>
      <c r="E19961">
        <v>2011</v>
      </c>
      <c r="F19961" t="s">
        <v>11</v>
      </c>
    </row>
    <row r="19962" spans="1:6" x14ac:dyDescent="0.15">
      <c r="A19962" t="s">
        <v>19971</v>
      </c>
      <c r="B19962">
        <v>18183612</v>
      </c>
      <c r="C19962" t="s">
        <v>10</v>
      </c>
      <c r="D19962">
        <v>1991</v>
      </c>
      <c r="E19962">
        <v>2014</v>
      </c>
      <c r="F19962" t="s">
        <v>8</v>
      </c>
    </row>
    <row r="19963" spans="1:6" x14ac:dyDescent="0.15">
      <c r="A19963" t="s">
        <v>19972</v>
      </c>
      <c r="B19963">
        <v>32183963</v>
      </c>
      <c r="C19963" t="s">
        <v>10</v>
      </c>
      <c r="D19963">
        <v>1988</v>
      </c>
      <c r="E19963">
        <v>2012</v>
      </c>
      <c r="F19963" t="s">
        <v>8</v>
      </c>
    </row>
    <row r="19964" spans="1:6" x14ac:dyDescent="0.15">
      <c r="A19964" t="s">
        <v>19973</v>
      </c>
      <c r="B19964">
        <v>67112175</v>
      </c>
      <c r="C19964" t="s">
        <v>7</v>
      </c>
      <c r="D19964">
        <v>1990</v>
      </c>
      <c r="E19964">
        <v>2011</v>
      </c>
      <c r="F19964" t="s">
        <v>8</v>
      </c>
    </row>
    <row r="19965" spans="1:6" x14ac:dyDescent="0.15">
      <c r="A19965" t="s">
        <v>19974</v>
      </c>
      <c r="B19965">
        <v>25161480</v>
      </c>
      <c r="C19965" t="s">
        <v>10</v>
      </c>
      <c r="D19965">
        <v>1990</v>
      </c>
      <c r="E19965">
        <v>2012</v>
      </c>
      <c r="F19965" t="s">
        <v>8</v>
      </c>
    </row>
    <row r="19966" spans="1:6" x14ac:dyDescent="0.15">
      <c r="A19966" t="s">
        <v>19975</v>
      </c>
      <c r="B19966">
        <v>54067072</v>
      </c>
      <c r="C19966" t="s">
        <v>10</v>
      </c>
      <c r="D19966">
        <v>1996</v>
      </c>
      <c r="E19966">
        <v>2013</v>
      </c>
      <c r="F19966" t="s">
        <v>11</v>
      </c>
    </row>
    <row r="19967" spans="1:6" x14ac:dyDescent="0.15">
      <c r="A19967" t="s">
        <v>19976</v>
      </c>
      <c r="B19967">
        <v>88134931</v>
      </c>
      <c r="C19967" t="s">
        <v>10</v>
      </c>
      <c r="D19967">
        <v>1983</v>
      </c>
      <c r="E19967">
        <v>2010</v>
      </c>
      <c r="F19967" t="s">
        <v>18</v>
      </c>
    </row>
    <row r="19968" spans="1:6" x14ac:dyDescent="0.15">
      <c r="A19968" t="s">
        <v>19977</v>
      </c>
      <c r="B19968">
        <v>51058853</v>
      </c>
      <c r="C19968" t="s">
        <v>10</v>
      </c>
      <c r="D19968">
        <v>1992</v>
      </c>
      <c r="E19968">
        <v>2010</v>
      </c>
      <c r="F19968" t="s">
        <v>11</v>
      </c>
    </row>
    <row r="19969" spans="1:6" x14ac:dyDescent="0.15">
      <c r="A19969" t="s">
        <v>19978</v>
      </c>
      <c r="B19969">
        <v>47117545</v>
      </c>
      <c r="C19969" t="s">
        <v>7</v>
      </c>
      <c r="D19969">
        <v>1990</v>
      </c>
      <c r="E19969">
        <v>2014</v>
      </c>
      <c r="F19969" t="s">
        <v>8</v>
      </c>
    </row>
    <row r="19970" spans="1:6" x14ac:dyDescent="0.15">
      <c r="A19970" t="s">
        <v>19979</v>
      </c>
      <c r="B19970">
        <v>23054745</v>
      </c>
      <c r="C19970" t="s">
        <v>10</v>
      </c>
      <c r="D19970">
        <v>1994</v>
      </c>
      <c r="E19970">
        <v>2012</v>
      </c>
      <c r="F19970" t="s">
        <v>11</v>
      </c>
    </row>
    <row r="19971" spans="1:6" x14ac:dyDescent="0.15">
      <c r="A19971" t="s">
        <v>19980</v>
      </c>
      <c r="B19971">
        <v>47024346</v>
      </c>
      <c r="C19971" t="s">
        <v>10</v>
      </c>
      <c r="D19971">
        <v>1994</v>
      </c>
      <c r="E19971">
        <v>2012</v>
      </c>
      <c r="F19971" t="s">
        <v>11</v>
      </c>
    </row>
    <row r="19972" spans="1:6" x14ac:dyDescent="0.15">
      <c r="A19972" t="s">
        <v>19981</v>
      </c>
      <c r="B19972">
        <v>97193242</v>
      </c>
      <c r="C19972" t="s">
        <v>10</v>
      </c>
      <c r="D19972">
        <v>1984</v>
      </c>
      <c r="E19972">
        <v>2014</v>
      </c>
      <c r="F19972" t="s">
        <v>8</v>
      </c>
    </row>
    <row r="19973" spans="1:6" x14ac:dyDescent="0.15">
      <c r="A19973" t="s">
        <v>19982</v>
      </c>
      <c r="B19973">
        <v>73170636</v>
      </c>
      <c r="C19973" t="s">
        <v>10</v>
      </c>
      <c r="D19973">
        <v>1990</v>
      </c>
      <c r="E19973">
        <v>2014</v>
      </c>
      <c r="F19973" t="s">
        <v>8</v>
      </c>
    </row>
    <row r="19974" spans="1:6" x14ac:dyDescent="0.15">
      <c r="A19974" t="s">
        <v>19983</v>
      </c>
      <c r="B19974">
        <v>16159515</v>
      </c>
      <c r="C19974" t="s">
        <v>10</v>
      </c>
      <c r="D19974">
        <v>1991</v>
      </c>
      <c r="E19974">
        <v>2014</v>
      </c>
      <c r="F19974" t="s">
        <v>8</v>
      </c>
    </row>
    <row r="19975" spans="1:6" x14ac:dyDescent="0.15">
      <c r="A19975" t="s">
        <v>19984</v>
      </c>
      <c r="B19975">
        <v>47015308</v>
      </c>
      <c r="C19975" t="s">
        <v>7</v>
      </c>
      <c r="D19975">
        <v>1992</v>
      </c>
      <c r="E19975">
        <v>2010</v>
      </c>
      <c r="F19975" t="s">
        <v>11</v>
      </c>
    </row>
    <row r="19976" spans="1:6" x14ac:dyDescent="0.15">
      <c r="A19976" t="s">
        <v>19985</v>
      </c>
      <c r="B19976">
        <v>95133773</v>
      </c>
      <c r="C19976" t="s">
        <v>7</v>
      </c>
      <c r="D19976">
        <v>1982</v>
      </c>
      <c r="E19976">
        <v>2012</v>
      </c>
      <c r="F19976" t="s">
        <v>8</v>
      </c>
    </row>
    <row r="19977" spans="1:6" x14ac:dyDescent="0.15">
      <c r="A19977" t="s">
        <v>19986</v>
      </c>
      <c r="B19977">
        <v>98078240</v>
      </c>
      <c r="C19977" t="s">
        <v>7</v>
      </c>
      <c r="D19977">
        <v>1994</v>
      </c>
      <c r="E19977">
        <v>2012</v>
      </c>
      <c r="F19977" t="s">
        <v>11</v>
      </c>
    </row>
    <row r="19978" spans="1:6" x14ac:dyDescent="0.15">
      <c r="A19978" t="s">
        <v>19987</v>
      </c>
      <c r="B19978">
        <v>29025953</v>
      </c>
      <c r="C19978" t="s">
        <v>7</v>
      </c>
      <c r="D19978">
        <v>1996</v>
      </c>
      <c r="E19978">
        <v>2014</v>
      </c>
      <c r="F19978" t="s">
        <v>11</v>
      </c>
    </row>
    <row r="19979" spans="1:6" x14ac:dyDescent="0.15">
      <c r="A19979" t="s">
        <v>19988</v>
      </c>
      <c r="B19979">
        <v>86183019</v>
      </c>
      <c r="C19979" t="s">
        <v>10</v>
      </c>
      <c r="D19979">
        <v>1993</v>
      </c>
      <c r="E19979">
        <v>2014</v>
      </c>
      <c r="F19979" t="s">
        <v>8</v>
      </c>
    </row>
    <row r="19980" spans="1:6" x14ac:dyDescent="0.15">
      <c r="A19980" t="s">
        <v>19989</v>
      </c>
      <c r="B19980">
        <v>88066362</v>
      </c>
      <c r="C19980" t="s">
        <v>10</v>
      </c>
      <c r="D19980">
        <v>1995</v>
      </c>
      <c r="E19980">
        <v>2013</v>
      </c>
      <c r="F19980" t="s">
        <v>11</v>
      </c>
    </row>
    <row r="19981" spans="1:6" x14ac:dyDescent="0.15">
      <c r="A19981" t="s">
        <v>19990</v>
      </c>
      <c r="B19981">
        <v>76135492</v>
      </c>
      <c r="C19981" t="s">
        <v>10</v>
      </c>
      <c r="D19981">
        <v>1987</v>
      </c>
      <c r="E19981">
        <v>2012</v>
      </c>
      <c r="F19981" t="s">
        <v>8</v>
      </c>
    </row>
    <row r="19982" spans="1:6" x14ac:dyDescent="0.15">
      <c r="A19982" t="s">
        <v>19991</v>
      </c>
      <c r="B19982">
        <v>66133522</v>
      </c>
      <c r="C19982" t="s">
        <v>10</v>
      </c>
      <c r="D19982">
        <v>1990</v>
      </c>
      <c r="E19982">
        <v>2013</v>
      </c>
      <c r="F19982" t="s">
        <v>8</v>
      </c>
    </row>
    <row r="19983" spans="1:6" x14ac:dyDescent="0.15">
      <c r="A19983" t="s">
        <v>19992</v>
      </c>
      <c r="B19983">
        <v>67178285</v>
      </c>
      <c r="C19983" t="s">
        <v>10</v>
      </c>
      <c r="D19983">
        <v>1990</v>
      </c>
      <c r="E19983">
        <v>2013</v>
      </c>
      <c r="F19983" t="s">
        <v>8</v>
      </c>
    </row>
    <row r="19984" spans="1:6" x14ac:dyDescent="0.15">
      <c r="A19984" t="s">
        <v>19993</v>
      </c>
      <c r="B19984">
        <v>44160114</v>
      </c>
      <c r="C19984" t="s">
        <v>10</v>
      </c>
      <c r="D19984">
        <v>1991</v>
      </c>
      <c r="E19984">
        <v>2013</v>
      </c>
      <c r="F19984" t="s">
        <v>8</v>
      </c>
    </row>
    <row r="19985" spans="1:6" x14ac:dyDescent="0.15">
      <c r="A19985" t="s">
        <v>19994</v>
      </c>
      <c r="B19985">
        <v>25144740</v>
      </c>
      <c r="C19985" t="s">
        <v>7</v>
      </c>
      <c r="D19985">
        <v>1993</v>
      </c>
      <c r="E19985">
        <v>2014</v>
      </c>
      <c r="F19985" t="s">
        <v>8</v>
      </c>
    </row>
    <row r="19986" spans="1:6" x14ac:dyDescent="0.15">
      <c r="A19986" t="s">
        <v>19995</v>
      </c>
      <c r="B19986">
        <v>66022399</v>
      </c>
      <c r="C19986" t="s">
        <v>7</v>
      </c>
      <c r="D19986">
        <v>1994</v>
      </c>
      <c r="E19986">
        <v>2012</v>
      </c>
      <c r="F19986" t="s">
        <v>11</v>
      </c>
    </row>
    <row r="19987" spans="1:6" x14ac:dyDescent="0.15">
      <c r="A19987" t="s">
        <v>19996</v>
      </c>
      <c r="B19987">
        <v>36118447</v>
      </c>
      <c r="C19987" t="s">
        <v>10</v>
      </c>
      <c r="D19987">
        <v>1990</v>
      </c>
      <c r="E19987">
        <v>2013</v>
      </c>
      <c r="F19987" t="s">
        <v>8</v>
      </c>
    </row>
    <row r="19988" spans="1:6" x14ac:dyDescent="0.15">
      <c r="A19988" t="s">
        <v>19997</v>
      </c>
      <c r="B19988">
        <v>57161346</v>
      </c>
      <c r="C19988" t="s">
        <v>10</v>
      </c>
      <c r="D19988">
        <v>1990</v>
      </c>
      <c r="E19988">
        <v>2012</v>
      </c>
      <c r="F19988" t="s">
        <v>8</v>
      </c>
    </row>
    <row r="19989" spans="1:6" x14ac:dyDescent="0.15">
      <c r="A19989" t="s">
        <v>19998</v>
      </c>
      <c r="B19989">
        <v>52079713</v>
      </c>
      <c r="C19989" t="s">
        <v>7</v>
      </c>
      <c r="D19989">
        <v>1995</v>
      </c>
      <c r="E19989">
        <v>2013</v>
      </c>
      <c r="F19989" t="s">
        <v>11</v>
      </c>
    </row>
    <row r="19990" spans="1:6" x14ac:dyDescent="0.15">
      <c r="A19990" t="s">
        <v>19999</v>
      </c>
      <c r="B19990">
        <v>41003399</v>
      </c>
      <c r="C19990" t="s">
        <v>7</v>
      </c>
      <c r="D19990">
        <v>1992</v>
      </c>
      <c r="E19990">
        <v>2012</v>
      </c>
      <c r="F19990" t="s">
        <v>11</v>
      </c>
    </row>
    <row r="19991" spans="1:6" x14ac:dyDescent="0.15">
      <c r="A19991" t="s">
        <v>20000</v>
      </c>
      <c r="B19991">
        <v>21105210</v>
      </c>
      <c r="C19991" t="s">
        <v>10</v>
      </c>
      <c r="D19991">
        <v>1993</v>
      </c>
      <c r="E19991">
        <v>2012</v>
      </c>
      <c r="F19991" t="s">
        <v>11</v>
      </c>
    </row>
    <row r="19992" spans="1:6" x14ac:dyDescent="0.15">
      <c r="A19992" t="s">
        <v>20001</v>
      </c>
      <c r="B19992">
        <v>52180857</v>
      </c>
      <c r="C19992" t="s">
        <v>10</v>
      </c>
      <c r="D19992">
        <v>1989</v>
      </c>
      <c r="E19992">
        <v>2012</v>
      </c>
      <c r="F19992" t="s">
        <v>8</v>
      </c>
    </row>
    <row r="19993" spans="1:6" x14ac:dyDescent="0.15">
      <c r="A19993" t="s">
        <v>20002</v>
      </c>
      <c r="B19993">
        <v>48051942</v>
      </c>
      <c r="C19993" t="s">
        <v>10</v>
      </c>
      <c r="D19993">
        <v>1997</v>
      </c>
      <c r="E19993">
        <v>2014</v>
      </c>
      <c r="F19993" t="s">
        <v>11</v>
      </c>
    </row>
    <row r="19994" spans="1:6" x14ac:dyDescent="0.15">
      <c r="A19994" t="s">
        <v>20003</v>
      </c>
      <c r="B19994">
        <v>58099780</v>
      </c>
      <c r="C19994" t="s">
        <v>10</v>
      </c>
      <c r="D19994">
        <v>1993</v>
      </c>
      <c r="E19994">
        <v>2011</v>
      </c>
      <c r="F19994" t="s">
        <v>11</v>
      </c>
    </row>
    <row r="19995" spans="1:6" x14ac:dyDescent="0.15">
      <c r="A19995" t="s">
        <v>20004</v>
      </c>
      <c r="B19995">
        <v>32008203</v>
      </c>
      <c r="C19995" t="s">
        <v>10</v>
      </c>
      <c r="D19995">
        <v>1993</v>
      </c>
      <c r="E19995">
        <v>2012</v>
      </c>
      <c r="F19995" t="s">
        <v>11</v>
      </c>
    </row>
    <row r="19996" spans="1:6" x14ac:dyDescent="0.15">
      <c r="A19996" t="s">
        <v>20005</v>
      </c>
      <c r="B19996">
        <v>75090993</v>
      </c>
      <c r="C19996" t="s">
        <v>10</v>
      </c>
      <c r="D19996">
        <v>1993</v>
      </c>
      <c r="E19996">
        <v>2011</v>
      </c>
      <c r="F19996" t="s">
        <v>11</v>
      </c>
    </row>
    <row r="19997" spans="1:6" x14ac:dyDescent="0.15">
      <c r="A19997" t="s">
        <v>20006</v>
      </c>
      <c r="B19997">
        <v>75047087</v>
      </c>
      <c r="C19997" t="s">
        <v>7</v>
      </c>
      <c r="D19997">
        <v>1994</v>
      </c>
      <c r="E19997">
        <v>2013</v>
      </c>
      <c r="F19997" t="s">
        <v>11</v>
      </c>
    </row>
    <row r="19998" spans="1:6" x14ac:dyDescent="0.15">
      <c r="A19998" t="s">
        <v>20007</v>
      </c>
      <c r="B19998">
        <v>12141692</v>
      </c>
      <c r="C19998" t="s">
        <v>10</v>
      </c>
      <c r="D19998">
        <v>1976</v>
      </c>
      <c r="E19998">
        <v>2013</v>
      </c>
      <c r="F19998" t="s">
        <v>8</v>
      </c>
    </row>
    <row r="19999" spans="1:6" x14ac:dyDescent="0.15">
      <c r="A19999" t="s">
        <v>20008</v>
      </c>
      <c r="B19999">
        <v>65106431</v>
      </c>
      <c r="C19999" t="s">
        <v>10</v>
      </c>
      <c r="D19999">
        <v>1993</v>
      </c>
      <c r="E19999">
        <v>2011</v>
      </c>
      <c r="F19999" t="s">
        <v>11</v>
      </c>
    </row>
    <row r="20000" spans="1:6" x14ac:dyDescent="0.15">
      <c r="A20000" t="s">
        <v>20009</v>
      </c>
      <c r="B20000">
        <v>58135773</v>
      </c>
      <c r="C20000" t="s">
        <v>10</v>
      </c>
      <c r="D20000">
        <v>1990</v>
      </c>
      <c r="E20000">
        <v>2012</v>
      </c>
      <c r="F20000" t="s">
        <v>8</v>
      </c>
    </row>
    <row r="20001" spans="1:6" x14ac:dyDescent="0.15">
      <c r="A20001" t="s">
        <v>20010</v>
      </c>
      <c r="B20001">
        <v>25012449</v>
      </c>
      <c r="C20001" t="s">
        <v>10</v>
      </c>
      <c r="D20001">
        <v>1996</v>
      </c>
      <c r="E20001">
        <v>2013</v>
      </c>
      <c r="F20001" t="s">
        <v>11</v>
      </c>
    </row>
    <row r="20002" spans="1:6" x14ac:dyDescent="0.15">
      <c r="A20002" t="s">
        <v>20011</v>
      </c>
      <c r="B20002">
        <v>38163284</v>
      </c>
      <c r="C20002" t="s">
        <v>7</v>
      </c>
      <c r="D20002">
        <v>1993</v>
      </c>
      <c r="E20002">
        <v>2014</v>
      </c>
      <c r="F20002" t="s">
        <v>8</v>
      </c>
    </row>
    <row r="20003" spans="1:6" x14ac:dyDescent="0.15">
      <c r="A20003" t="s">
        <v>20012</v>
      </c>
      <c r="B20003">
        <v>21121407</v>
      </c>
      <c r="C20003" t="s">
        <v>10</v>
      </c>
      <c r="D20003">
        <v>1979</v>
      </c>
      <c r="E20003">
        <v>2014</v>
      </c>
      <c r="F20003" t="s">
        <v>18</v>
      </c>
    </row>
    <row r="20004" spans="1:6" x14ac:dyDescent="0.15">
      <c r="A20004" t="s">
        <v>20013</v>
      </c>
      <c r="B20004">
        <v>77173217</v>
      </c>
      <c r="C20004" t="s">
        <v>10</v>
      </c>
      <c r="D20004">
        <v>1992</v>
      </c>
      <c r="E20004">
        <v>2014</v>
      </c>
      <c r="F20004" t="s">
        <v>8</v>
      </c>
    </row>
    <row r="20005" spans="1:6" x14ac:dyDescent="0.15">
      <c r="A20005" t="s">
        <v>20014</v>
      </c>
      <c r="B20005">
        <v>63074566</v>
      </c>
      <c r="C20005" t="s">
        <v>10</v>
      </c>
      <c r="D20005">
        <v>1993</v>
      </c>
      <c r="E20005">
        <v>2011</v>
      </c>
      <c r="F20005" t="s">
        <v>11</v>
      </c>
    </row>
    <row r="20006" spans="1:6" x14ac:dyDescent="0.15">
      <c r="A20006" t="s">
        <v>20015</v>
      </c>
      <c r="B20006">
        <v>28177277</v>
      </c>
      <c r="C20006" t="s">
        <v>7</v>
      </c>
      <c r="D20006">
        <v>1990</v>
      </c>
      <c r="E20006">
        <v>2013</v>
      </c>
      <c r="F20006" t="s">
        <v>8</v>
      </c>
    </row>
    <row r="20007" spans="1:6" x14ac:dyDescent="0.15">
      <c r="A20007" t="s">
        <v>20016</v>
      </c>
      <c r="B20007">
        <v>32094678</v>
      </c>
      <c r="C20007" t="s">
        <v>7</v>
      </c>
      <c r="D20007">
        <v>1994</v>
      </c>
      <c r="E20007">
        <v>2012</v>
      </c>
      <c r="F20007" t="s">
        <v>11</v>
      </c>
    </row>
    <row r="20008" spans="1:6" x14ac:dyDescent="0.15">
      <c r="A20008" t="s">
        <v>20017</v>
      </c>
      <c r="B20008">
        <v>63051686</v>
      </c>
      <c r="C20008" t="s">
        <v>10</v>
      </c>
      <c r="D20008">
        <v>1993</v>
      </c>
      <c r="E20008">
        <v>2011</v>
      </c>
      <c r="F20008" t="s">
        <v>11</v>
      </c>
    </row>
    <row r="20009" spans="1:6" x14ac:dyDescent="0.15">
      <c r="A20009" t="s">
        <v>20018</v>
      </c>
      <c r="B20009">
        <v>63083680</v>
      </c>
      <c r="C20009" t="s">
        <v>10</v>
      </c>
      <c r="D20009">
        <v>1993</v>
      </c>
      <c r="E20009">
        <v>2012</v>
      </c>
      <c r="F20009" t="s">
        <v>11</v>
      </c>
    </row>
    <row r="20010" spans="1:6" x14ac:dyDescent="0.15">
      <c r="A20010" t="s">
        <v>20019</v>
      </c>
      <c r="B20010">
        <v>24012159</v>
      </c>
      <c r="C20010" t="s">
        <v>7</v>
      </c>
      <c r="D20010">
        <v>1995</v>
      </c>
      <c r="E20010">
        <v>2013</v>
      </c>
      <c r="F20010" t="s">
        <v>11</v>
      </c>
    </row>
    <row r="20011" spans="1:6" x14ac:dyDescent="0.15">
      <c r="A20011" t="s">
        <v>20020</v>
      </c>
      <c r="B20011">
        <v>19115955</v>
      </c>
      <c r="C20011" t="s">
        <v>7</v>
      </c>
      <c r="D20011">
        <v>1988</v>
      </c>
      <c r="E20011">
        <v>2014</v>
      </c>
      <c r="F20011" t="s">
        <v>18</v>
      </c>
    </row>
    <row r="20012" spans="1:6" x14ac:dyDescent="0.15">
      <c r="A20012" t="s">
        <v>20021</v>
      </c>
      <c r="B20012">
        <v>89066682</v>
      </c>
      <c r="C20012" t="s">
        <v>10</v>
      </c>
      <c r="D20012">
        <v>1993</v>
      </c>
      <c r="E20012">
        <v>2011</v>
      </c>
      <c r="F20012" t="s">
        <v>11</v>
      </c>
    </row>
    <row r="20013" spans="1:6" x14ac:dyDescent="0.15">
      <c r="A20013" t="s">
        <v>20022</v>
      </c>
      <c r="B20013">
        <v>72181006</v>
      </c>
      <c r="C20013" t="s">
        <v>10</v>
      </c>
      <c r="D20013">
        <v>1988</v>
      </c>
      <c r="E20013">
        <v>2012</v>
      </c>
      <c r="F20013" t="s">
        <v>8</v>
      </c>
    </row>
    <row r="20014" spans="1:6" x14ac:dyDescent="0.15">
      <c r="A20014" t="s">
        <v>20023</v>
      </c>
      <c r="B20014">
        <v>21059321</v>
      </c>
      <c r="C20014" t="s">
        <v>7</v>
      </c>
      <c r="D20014">
        <v>1996</v>
      </c>
      <c r="E20014">
        <v>2014</v>
      </c>
      <c r="F20014" t="s">
        <v>11</v>
      </c>
    </row>
    <row r="20015" spans="1:6" x14ac:dyDescent="0.15">
      <c r="A20015" t="s">
        <v>20024</v>
      </c>
      <c r="B20015">
        <v>71160081</v>
      </c>
      <c r="C20015" t="s">
        <v>10</v>
      </c>
      <c r="D20015">
        <v>1990</v>
      </c>
      <c r="E20015">
        <v>2012</v>
      </c>
      <c r="F20015" t="s">
        <v>8</v>
      </c>
    </row>
    <row r="20016" spans="1:6" x14ac:dyDescent="0.15">
      <c r="A20016" t="s">
        <v>20025</v>
      </c>
      <c r="B20016">
        <v>59170256</v>
      </c>
      <c r="C20016" t="s">
        <v>10</v>
      </c>
      <c r="D20016">
        <v>1989</v>
      </c>
      <c r="E20016">
        <v>2013</v>
      </c>
      <c r="F20016" t="s">
        <v>8</v>
      </c>
    </row>
    <row r="20017" spans="1:6" x14ac:dyDescent="0.15">
      <c r="A20017" t="s">
        <v>20026</v>
      </c>
      <c r="B20017">
        <v>24007476</v>
      </c>
      <c r="C20017" t="s">
        <v>10</v>
      </c>
      <c r="D20017">
        <v>1996</v>
      </c>
      <c r="E20017">
        <v>2014</v>
      </c>
      <c r="F20017" t="s">
        <v>11</v>
      </c>
    </row>
    <row r="20018" spans="1:6" x14ac:dyDescent="0.15">
      <c r="A20018" t="s">
        <v>20027</v>
      </c>
      <c r="B20018">
        <v>67106551</v>
      </c>
      <c r="C20018" t="s">
        <v>10</v>
      </c>
      <c r="D20018">
        <v>1995</v>
      </c>
      <c r="E20018">
        <v>2013</v>
      </c>
      <c r="F20018" t="s">
        <v>11</v>
      </c>
    </row>
    <row r="20019" spans="1:6" x14ac:dyDescent="0.15">
      <c r="A20019" t="s">
        <v>20028</v>
      </c>
      <c r="B20019">
        <v>68052026</v>
      </c>
      <c r="C20019" t="s">
        <v>7</v>
      </c>
      <c r="D20019">
        <v>1994</v>
      </c>
      <c r="E20019">
        <v>2014</v>
      </c>
      <c r="F20019" t="s">
        <v>11</v>
      </c>
    </row>
    <row r="20020" spans="1:6" x14ac:dyDescent="0.15">
      <c r="A20020" t="s">
        <v>20029</v>
      </c>
      <c r="B20020">
        <v>91169024</v>
      </c>
      <c r="C20020" t="s">
        <v>10</v>
      </c>
      <c r="D20020">
        <v>1988</v>
      </c>
      <c r="E20020">
        <v>2008</v>
      </c>
      <c r="F20020" t="s">
        <v>18</v>
      </c>
    </row>
    <row r="20021" spans="1:6" x14ac:dyDescent="0.15">
      <c r="A20021" t="s">
        <v>20030</v>
      </c>
      <c r="B20021">
        <v>49075337</v>
      </c>
      <c r="C20021" t="s">
        <v>7</v>
      </c>
      <c r="D20021">
        <v>1991</v>
      </c>
      <c r="E20021">
        <v>2010</v>
      </c>
      <c r="F20021" t="s">
        <v>11</v>
      </c>
    </row>
    <row r="20022" spans="1:6" x14ac:dyDescent="0.15">
      <c r="A20022" t="s">
        <v>20031</v>
      </c>
      <c r="B20022">
        <v>94022422</v>
      </c>
      <c r="C20022" t="s">
        <v>10</v>
      </c>
      <c r="D20022">
        <v>1994</v>
      </c>
      <c r="E20022">
        <v>2012</v>
      </c>
      <c r="F20022" t="s">
        <v>11</v>
      </c>
    </row>
    <row r="20023" spans="1:6" x14ac:dyDescent="0.15">
      <c r="A20023" t="s">
        <v>20032</v>
      </c>
      <c r="B20023">
        <v>79139119</v>
      </c>
      <c r="C20023" t="s">
        <v>10</v>
      </c>
      <c r="D20023">
        <v>1988</v>
      </c>
      <c r="E20023">
        <v>2013</v>
      </c>
      <c r="F20023" t="s">
        <v>18</v>
      </c>
    </row>
    <row r="20024" spans="1:6" x14ac:dyDescent="0.15">
      <c r="A20024" t="s">
        <v>20033</v>
      </c>
      <c r="B20024">
        <v>78111519</v>
      </c>
      <c r="C20024" t="s">
        <v>10</v>
      </c>
      <c r="D20024">
        <v>1990</v>
      </c>
      <c r="E20024">
        <v>2014</v>
      </c>
      <c r="F20024" t="s">
        <v>8</v>
      </c>
    </row>
    <row r="20025" spans="1:6" x14ac:dyDescent="0.15">
      <c r="A20025" t="s">
        <v>20034</v>
      </c>
      <c r="B20025">
        <v>96066543</v>
      </c>
      <c r="C20025" t="s">
        <v>7</v>
      </c>
      <c r="D20025">
        <v>1994</v>
      </c>
      <c r="E20025">
        <v>2012</v>
      </c>
      <c r="F20025" t="s">
        <v>11</v>
      </c>
    </row>
    <row r="20026" spans="1:6" x14ac:dyDescent="0.15">
      <c r="A20026" t="s">
        <v>20035</v>
      </c>
      <c r="B20026">
        <v>68061104</v>
      </c>
      <c r="C20026" t="s">
        <v>7</v>
      </c>
      <c r="D20026">
        <v>1995</v>
      </c>
      <c r="E20026">
        <v>2013</v>
      </c>
      <c r="F20026" t="s">
        <v>11</v>
      </c>
    </row>
    <row r="20027" spans="1:6" x14ac:dyDescent="0.15">
      <c r="A20027" t="s">
        <v>20036</v>
      </c>
      <c r="B20027">
        <v>86118924</v>
      </c>
      <c r="C20027" t="s">
        <v>7</v>
      </c>
      <c r="D20027">
        <v>1991</v>
      </c>
      <c r="E20027">
        <v>2014</v>
      </c>
      <c r="F20027" t="s">
        <v>8</v>
      </c>
    </row>
    <row r="20028" spans="1:6" x14ac:dyDescent="0.15">
      <c r="A20028" t="s">
        <v>20037</v>
      </c>
      <c r="B20028">
        <v>89159301</v>
      </c>
      <c r="C20028" t="s">
        <v>10</v>
      </c>
      <c r="D20028">
        <v>1992</v>
      </c>
      <c r="E20028">
        <v>2014</v>
      </c>
      <c r="F20028" t="s">
        <v>18</v>
      </c>
    </row>
    <row r="20029" spans="1:6" x14ac:dyDescent="0.15">
      <c r="A20029" t="s">
        <v>20038</v>
      </c>
      <c r="B20029">
        <v>59170260</v>
      </c>
      <c r="C20029" t="s">
        <v>7</v>
      </c>
      <c r="D20029">
        <v>1989</v>
      </c>
      <c r="E20029">
        <v>2013</v>
      </c>
      <c r="F20029" t="s">
        <v>8</v>
      </c>
    </row>
    <row r="20030" spans="1:6" x14ac:dyDescent="0.15">
      <c r="A20030" t="s">
        <v>20039</v>
      </c>
      <c r="B20030">
        <v>23140641</v>
      </c>
      <c r="C20030" t="s">
        <v>7</v>
      </c>
      <c r="D20030">
        <v>1986</v>
      </c>
      <c r="E20030">
        <v>2014</v>
      </c>
      <c r="F20030" t="s">
        <v>18</v>
      </c>
    </row>
    <row r="20031" spans="1:6" x14ac:dyDescent="0.15">
      <c r="A20031" t="s">
        <v>20040</v>
      </c>
      <c r="B20031">
        <v>93118461</v>
      </c>
      <c r="C20031" t="s">
        <v>10</v>
      </c>
      <c r="D20031">
        <v>1985</v>
      </c>
      <c r="E20031">
        <v>2013</v>
      </c>
      <c r="F20031" t="s">
        <v>8</v>
      </c>
    </row>
    <row r="20032" spans="1:6" x14ac:dyDescent="0.15">
      <c r="A20032" t="s">
        <v>20041</v>
      </c>
      <c r="B20032">
        <v>69059681</v>
      </c>
      <c r="C20032" t="s">
        <v>10</v>
      </c>
      <c r="D20032">
        <v>1992</v>
      </c>
      <c r="E20032">
        <v>2011</v>
      </c>
      <c r="F20032" t="s">
        <v>11</v>
      </c>
    </row>
    <row r="20033" spans="1:6" x14ac:dyDescent="0.15">
      <c r="A20033" t="s">
        <v>20042</v>
      </c>
      <c r="B20033">
        <v>86055554</v>
      </c>
      <c r="C20033" t="s">
        <v>7</v>
      </c>
      <c r="D20033">
        <v>1996</v>
      </c>
      <c r="E20033">
        <v>2014</v>
      </c>
      <c r="F20033" t="s">
        <v>11</v>
      </c>
    </row>
    <row r="20034" spans="1:6" x14ac:dyDescent="0.15">
      <c r="A20034" t="s">
        <v>20043</v>
      </c>
      <c r="B20034">
        <v>44167145</v>
      </c>
      <c r="C20034" t="s">
        <v>7</v>
      </c>
      <c r="D20034">
        <v>1990</v>
      </c>
      <c r="E20034">
        <v>2013</v>
      </c>
      <c r="F20034" t="s">
        <v>8</v>
      </c>
    </row>
    <row r="20035" spans="1:6" x14ac:dyDescent="0.15">
      <c r="A20035" t="s">
        <v>20044</v>
      </c>
      <c r="B20035">
        <v>65120947</v>
      </c>
      <c r="C20035" t="s">
        <v>7</v>
      </c>
      <c r="D20035">
        <v>1992</v>
      </c>
      <c r="E20035">
        <v>2014</v>
      </c>
      <c r="F20035" t="s">
        <v>8</v>
      </c>
    </row>
    <row r="20036" spans="1:6" x14ac:dyDescent="0.15">
      <c r="A20036" t="s">
        <v>20045</v>
      </c>
      <c r="B20036">
        <v>78061882</v>
      </c>
      <c r="C20036" t="s">
        <v>10</v>
      </c>
      <c r="D20036">
        <v>1993</v>
      </c>
      <c r="E20036">
        <v>2012</v>
      </c>
      <c r="F20036" t="s">
        <v>11</v>
      </c>
    </row>
    <row r="20037" spans="1:6" x14ac:dyDescent="0.15">
      <c r="A20037" t="s">
        <v>20046</v>
      </c>
      <c r="B20037">
        <v>63077415</v>
      </c>
      <c r="C20037" t="s">
        <v>7</v>
      </c>
      <c r="D20037">
        <v>1993</v>
      </c>
      <c r="E20037">
        <v>2011</v>
      </c>
      <c r="F20037" t="s">
        <v>11</v>
      </c>
    </row>
    <row r="20038" spans="1:6" x14ac:dyDescent="0.15">
      <c r="A20038" t="s">
        <v>20047</v>
      </c>
      <c r="B20038">
        <v>54177279</v>
      </c>
      <c r="C20038" t="s">
        <v>10</v>
      </c>
      <c r="D20038">
        <v>1990</v>
      </c>
      <c r="E20038">
        <v>2013</v>
      </c>
      <c r="F20038" t="s">
        <v>8</v>
      </c>
    </row>
    <row r="20039" spans="1:6" x14ac:dyDescent="0.15">
      <c r="A20039" t="s">
        <v>20048</v>
      </c>
      <c r="B20039">
        <v>78135419</v>
      </c>
      <c r="C20039" t="s">
        <v>10</v>
      </c>
      <c r="D20039">
        <v>1990</v>
      </c>
      <c r="E20039">
        <v>2011</v>
      </c>
      <c r="F20039" t="s">
        <v>18</v>
      </c>
    </row>
    <row r="20040" spans="1:6" x14ac:dyDescent="0.15">
      <c r="A20040" t="s">
        <v>20049</v>
      </c>
      <c r="B20040">
        <v>48053183</v>
      </c>
      <c r="C20040" t="s">
        <v>10</v>
      </c>
      <c r="D20040">
        <v>1995</v>
      </c>
      <c r="E20040">
        <v>2013</v>
      </c>
      <c r="F20040" t="s">
        <v>11</v>
      </c>
    </row>
    <row r="20041" spans="1:6" x14ac:dyDescent="0.15">
      <c r="A20041" t="s">
        <v>20050</v>
      </c>
      <c r="B20041">
        <v>11160850</v>
      </c>
      <c r="C20041" t="s">
        <v>10</v>
      </c>
      <c r="D20041">
        <v>1990</v>
      </c>
      <c r="E20041">
        <v>2012</v>
      </c>
      <c r="F20041" t="s">
        <v>8</v>
      </c>
    </row>
    <row r="20042" spans="1:6" x14ac:dyDescent="0.15">
      <c r="A20042" t="s">
        <v>20051</v>
      </c>
      <c r="B20042">
        <v>59132128</v>
      </c>
      <c r="C20042" t="s">
        <v>7</v>
      </c>
      <c r="D20042">
        <v>1990</v>
      </c>
      <c r="E20042">
        <v>2013</v>
      </c>
      <c r="F20042" t="s">
        <v>8</v>
      </c>
    </row>
    <row r="20043" spans="1:6" x14ac:dyDescent="0.15">
      <c r="A20043" t="s">
        <v>20052</v>
      </c>
      <c r="B20043">
        <v>21174173</v>
      </c>
      <c r="C20043" t="s">
        <v>10</v>
      </c>
      <c r="D20043">
        <v>1986</v>
      </c>
      <c r="E20043">
        <v>2012</v>
      </c>
      <c r="F20043" t="s">
        <v>18</v>
      </c>
    </row>
    <row r="20044" spans="1:6" x14ac:dyDescent="0.15">
      <c r="A20044" t="s">
        <v>20053</v>
      </c>
      <c r="B20044">
        <v>59173406</v>
      </c>
      <c r="C20044" t="s">
        <v>10</v>
      </c>
      <c r="D20044">
        <v>1990</v>
      </c>
      <c r="E20044">
        <v>2012</v>
      </c>
      <c r="F20044" t="s">
        <v>8</v>
      </c>
    </row>
    <row r="20045" spans="1:6" x14ac:dyDescent="0.15">
      <c r="A20045" t="s">
        <v>20054</v>
      </c>
      <c r="B20045">
        <v>43148872</v>
      </c>
      <c r="C20045" t="s">
        <v>10</v>
      </c>
      <c r="D20045">
        <v>1990</v>
      </c>
      <c r="E20045">
        <v>2013</v>
      </c>
      <c r="F20045" t="s">
        <v>8</v>
      </c>
    </row>
    <row r="20046" spans="1:6" x14ac:dyDescent="0.15">
      <c r="A20046" t="s">
        <v>20055</v>
      </c>
      <c r="B20046">
        <v>44122136</v>
      </c>
      <c r="C20046" t="s">
        <v>7</v>
      </c>
      <c r="D20046">
        <v>1989</v>
      </c>
      <c r="E20046">
        <v>2012</v>
      </c>
      <c r="F20046" t="s">
        <v>8</v>
      </c>
    </row>
    <row r="20047" spans="1:6" x14ac:dyDescent="0.15">
      <c r="A20047" t="s">
        <v>20056</v>
      </c>
      <c r="B20047">
        <v>13062542</v>
      </c>
      <c r="C20047" t="s">
        <v>10</v>
      </c>
      <c r="D20047">
        <v>1993</v>
      </c>
      <c r="E20047">
        <v>2012</v>
      </c>
      <c r="F20047" t="s">
        <v>11</v>
      </c>
    </row>
    <row r="20048" spans="1:6" x14ac:dyDescent="0.15">
      <c r="A20048" t="s">
        <v>20057</v>
      </c>
      <c r="B20048">
        <v>35115608</v>
      </c>
      <c r="C20048" t="s">
        <v>10</v>
      </c>
      <c r="D20048">
        <v>1992</v>
      </c>
      <c r="E20048">
        <v>2014</v>
      </c>
      <c r="F20048" t="s">
        <v>8</v>
      </c>
    </row>
    <row r="20049" spans="1:6" x14ac:dyDescent="0.15">
      <c r="A20049" t="s">
        <v>20058</v>
      </c>
      <c r="B20049">
        <v>77180084</v>
      </c>
      <c r="C20049" t="s">
        <v>7</v>
      </c>
      <c r="D20049">
        <v>1987</v>
      </c>
      <c r="E20049">
        <v>2012</v>
      </c>
      <c r="F20049" t="s">
        <v>18</v>
      </c>
    </row>
    <row r="20050" spans="1:6" x14ac:dyDescent="0.15">
      <c r="A20050" t="s">
        <v>20059</v>
      </c>
      <c r="B20050">
        <v>52148103</v>
      </c>
      <c r="C20050" t="s">
        <v>10</v>
      </c>
      <c r="D20050">
        <v>1987</v>
      </c>
      <c r="E20050">
        <v>2013</v>
      </c>
      <c r="F20050" t="s">
        <v>18</v>
      </c>
    </row>
    <row r="20051" spans="1:6" x14ac:dyDescent="0.15">
      <c r="A20051" t="s">
        <v>20060</v>
      </c>
      <c r="B20051">
        <v>52141222</v>
      </c>
      <c r="C20051" t="s">
        <v>10</v>
      </c>
      <c r="D20051">
        <v>1989</v>
      </c>
      <c r="E20051">
        <v>2013</v>
      </c>
      <c r="F20051" t="s">
        <v>8</v>
      </c>
    </row>
    <row r="20052" spans="1:6" x14ac:dyDescent="0.15">
      <c r="A20052" t="s">
        <v>20061</v>
      </c>
      <c r="B20052">
        <v>46111160</v>
      </c>
      <c r="C20052" t="s">
        <v>10</v>
      </c>
      <c r="D20052">
        <v>1989</v>
      </c>
      <c r="E20052">
        <v>2014</v>
      </c>
      <c r="F20052" t="s">
        <v>8</v>
      </c>
    </row>
    <row r="20053" spans="1:6" x14ac:dyDescent="0.15">
      <c r="A20053" t="s">
        <v>20062</v>
      </c>
      <c r="B20053">
        <v>23060993</v>
      </c>
      <c r="C20053" t="s">
        <v>7</v>
      </c>
      <c r="D20053">
        <v>1994</v>
      </c>
      <c r="E20053">
        <v>2013</v>
      </c>
      <c r="F20053" t="s">
        <v>11</v>
      </c>
    </row>
    <row r="20054" spans="1:6" x14ac:dyDescent="0.15">
      <c r="A20054" t="s">
        <v>20063</v>
      </c>
      <c r="B20054">
        <v>96165308</v>
      </c>
      <c r="C20054" t="s">
        <v>10</v>
      </c>
      <c r="D20054">
        <v>1987</v>
      </c>
      <c r="E20054">
        <v>2010</v>
      </c>
      <c r="F20054" t="s">
        <v>18</v>
      </c>
    </row>
    <row r="20055" spans="1:6" x14ac:dyDescent="0.15">
      <c r="A20055" t="s">
        <v>20064</v>
      </c>
      <c r="B20055">
        <v>64057895</v>
      </c>
      <c r="C20055" t="s">
        <v>10</v>
      </c>
      <c r="D20055">
        <v>1994</v>
      </c>
      <c r="E20055">
        <v>2013</v>
      </c>
      <c r="F20055" t="s">
        <v>11</v>
      </c>
    </row>
    <row r="20056" spans="1:6" x14ac:dyDescent="0.15">
      <c r="A20056" t="s">
        <v>20065</v>
      </c>
      <c r="B20056">
        <v>89158950</v>
      </c>
      <c r="C20056" t="s">
        <v>10</v>
      </c>
      <c r="D20056">
        <v>1992</v>
      </c>
      <c r="E20056">
        <v>2014</v>
      </c>
      <c r="F20056" t="s">
        <v>8</v>
      </c>
    </row>
    <row r="20057" spans="1:6" x14ac:dyDescent="0.15">
      <c r="A20057" t="s">
        <v>20066</v>
      </c>
      <c r="B20057">
        <v>49065937</v>
      </c>
      <c r="C20057" t="s">
        <v>10</v>
      </c>
      <c r="D20057">
        <v>1996</v>
      </c>
      <c r="E20057">
        <v>2014</v>
      </c>
      <c r="F20057" t="s">
        <v>11</v>
      </c>
    </row>
    <row r="20058" spans="1:6" x14ac:dyDescent="0.15">
      <c r="A20058" t="s">
        <v>20067</v>
      </c>
      <c r="B20058">
        <v>33081118</v>
      </c>
      <c r="C20058" t="s">
        <v>7</v>
      </c>
      <c r="D20058">
        <v>1994</v>
      </c>
      <c r="E20058">
        <v>2012</v>
      </c>
      <c r="F20058" t="s">
        <v>11</v>
      </c>
    </row>
    <row r="20059" spans="1:6" x14ac:dyDescent="0.15">
      <c r="A20059" t="s">
        <v>20068</v>
      </c>
      <c r="B20059">
        <v>18140965</v>
      </c>
      <c r="C20059" t="s">
        <v>7</v>
      </c>
      <c r="D20059">
        <v>1991</v>
      </c>
      <c r="E20059">
        <v>2013</v>
      </c>
      <c r="F20059" t="s">
        <v>8</v>
      </c>
    </row>
    <row r="20060" spans="1:6" x14ac:dyDescent="0.15">
      <c r="A20060" t="s">
        <v>20069</v>
      </c>
      <c r="B20060">
        <v>89056745</v>
      </c>
      <c r="C20060" t="s">
        <v>7</v>
      </c>
      <c r="D20060">
        <v>1993</v>
      </c>
      <c r="E20060">
        <v>2011</v>
      </c>
      <c r="F20060" t="s">
        <v>11</v>
      </c>
    </row>
    <row r="20061" spans="1:6" x14ac:dyDescent="0.15">
      <c r="A20061" t="s">
        <v>20070</v>
      </c>
      <c r="B20061">
        <v>53136759</v>
      </c>
      <c r="C20061" t="s">
        <v>10</v>
      </c>
      <c r="D20061">
        <v>1989</v>
      </c>
      <c r="E20061">
        <v>2013</v>
      </c>
      <c r="F20061" t="s">
        <v>8</v>
      </c>
    </row>
    <row r="20062" spans="1:6" x14ac:dyDescent="0.15">
      <c r="A20062" t="s">
        <v>20071</v>
      </c>
      <c r="B20062">
        <v>44053252</v>
      </c>
      <c r="C20062" t="s">
        <v>10</v>
      </c>
      <c r="D20062">
        <v>1993</v>
      </c>
      <c r="E20062">
        <v>2011</v>
      </c>
      <c r="F20062" t="s">
        <v>11</v>
      </c>
    </row>
    <row r="20063" spans="1:6" x14ac:dyDescent="0.15">
      <c r="A20063" t="s">
        <v>20072</v>
      </c>
      <c r="B20063">
        <v>93097999</v>
      </c>
      <c r="C20063" t="s">
        <v>7</v>
      </c>
      <c r="D20063">
        <v>1993</v>
      </c>
      <c r="E20063">
        <v>2011</v>
      </c>
      <c r="F20063" t="s">
        <v>11</v>
      </c>
    </row>
    <row r="20064" spans="1:6" x14ac:dyDescent="0.15">
      <c r="A20064" t="s">
        <v>20073</v>
      </c>
      <c r="B20064">
        <v>94064764</v>
      </c>
      <c r="C20064" t="s">
        <v>10</v>
      </c>
      <c r="D20064">
        <v>1993</v>
      </c>
      <c r="E20064">
        <v>2012</v>
      </c>
      <c r="F20064" t="s">
        <v>11</v>
      </c>
    </row>
    <row r="20065" spans="1:6" x14ac:dyDescent="0.15">
      <c r="A20065" t="s">
        <v>20074</v>
      </c>
      <c r="B20065">
        <v>55057597</v>
      </c>
      <c r="C20065" t="s">
        <v>10</v>
      </c>
      <c r="D20065">
        <v>1992</v>
      </c>
      <c r="E20065">
        <v>2011</v>
      </c>
      <c r="F20065" t="s">
        <v>11</v>
      </c>
    </row>
    <row r="20066" spans="1:6" x14ac:dyDescent="0.15">
      <c r="A20066" t="s">
        <v>20075</v>
      </c>
      <c r="B20066">
        <v>34083286</v>
      </c>
      <c r="C20066" t="s">
        <v>10</v>
      </c>
      <c r="D20066">
        <v>1994</v>
      </c>
      <c r="E20066">
        <v>2012</v>
      </c>
      <c r="F20066" t="s">
        <v>11</v>
      </c>
    </row>
    <row r="20067" spans="1:6" x14ac:dyDescent="0.15">
      <c r="A20067" t="s">
        <v>20076</v>
      </c>
      <c r="B20067">
        <v>76107068</v>
      </c>
      <c r="C20067" t="s">
        <v>10</v>
      </c>
      <c r="D20067">
        <v>1995</v>
      </c>
      <c r="E20067">
        <v>2013</v>
      </c>
      <c r="F20067" t="s">
        <v>11</v>
      </c>
    </row>
    <row r="20068" spans="1:6" x14ac:dyDescent="0.15">
      <c r="A20068" t="s">
        <v>20077</v>
      </c>
      <c r="B20068">
        <v>43054178</v>
      </c>
      <c r="C20068" t="s">
        <v>10</v>
      </c>
      <c r="D20068">
        <v>1994</v>
      </c>
      <c r="E20068">
        <v>2012</v>
      </c>
      <c r="F20068" t="s">
        <v>11</v>
      </c>
    </row>
    <row r="20069" spans="1:6" x14ac:dyDescent="0.15">
      <c r="A20069" t="s">
        <v>20078</v>
      </c>
      <c r="B20069">
        <v>34056804</v>
      </c>
      <c r="C20069" t="s">
        <v>10</v>
      </c>
      <c r="D20069">
        <v>1994</v>
      </c>
      <c r="E20069">
        <v>2013</v>
      </c>
      <c r="F20069" t="s">
        <v>11</v>
      </c>
    </row>
    <row r="20070" spans="1:6" x14ac:dyDescent="0.15">
      <c r="A20070" t="s">
        <v>20079</v>
      </c>
      <c r="B20070">
        <v>93182695</v>
      </c>
      <c r="C20070" t="s">
        <v>7</v>
      </c>
      <c r="D20070">
        <v>1989</v>
      </c>
      <c r="E20070">
        <v>2013</v>
      </c>
      <c r="F20070" t="s">
        <v>8</v>
      </c>
    </row>
    <row r="20071" spans="1:6" x14ac:dyDescent="0.15">
      <c r="A20071" t="s">
        <v>20080</v>
      </c>
      <c r="B20071">
        <v>66054453</v>
      </c>
      <c r="C20071" t="s">
        <v>7</v>
      </c>
      <c r="D20071">
        <v>1994</v>
      </c>
      <c r="E20071">
        <v>2012</v>
      </c>
      <c r="F20071" t="s">
        <v>11</v>
      </c>
    </row>
    <row r="20072" spans="1:6" x14ac:dyDescent="0.15">
      <c r="A20072" t="s">
        <v>20081</v>
      </c>
      <c r="B20072">
        <v>33127606</v>
      </c>
      <c r="C20072" t="s">
        <v>7</v>
      </c>
      <c r="D20072">
        <v>1990</v>
      </c>
      <c r="E20072">
        <v>2014</v>
      </c>
      <c r="F20072" t="s">
        <v>8</v>
      </c>
    </row>
    <row r="20073" spans="1:6" x14ac:dyDescent="0.15">
      <c r="A20073" t="s">
        <v>20082</v>
      </c>
      <c r="B20073">
        <v>28065199</v>
      </c>
      <c r="C20073" t="s">
        <v>10</v>
      </c>
      <c r="D20073">
        <v>1993</v>
      </c>
      <c r="E20073">
        <v>2011</v>
      </c>
      <c r="F20073" t="s">
        <v>11</v>
      </c>
    </row>
    <row r="20074" spans="1:6" x14ac:dyDescent="0.15">
      <c r="A20074" t="s">
        <v>20083</v>
      </c>
      <c r="B20074">
        <v>91121528</v>
      </c>
      <c r="C20074" t="s">
        <v>10</v>
      </c>
      <c r="D20074">
        <v>1986</v>
      </c>
      <c r="E20074">
        <v>2012</v>
      </c>
      <c r="F20074" t="s">
        <v>18</v>
      </c>
    </row>
    <row r="20075" spans="1:6" x14ac:dyDescent="0.15">
      <c r="A20075" t="s">
        <v>20084</v>
      </c>
      <c r="B20075">
        <v>25181302</v>
      </c>
      <c r="C20075" t="s">
        <v>10</v>
      </c>
      <c r="D20075">
        <v>1990</v>
      </c>
      <c r="E20075">
        <v>2014</v>
      </c>
      <c r="F20075" t="s">
        <v>8</v>
      </c>
    </row>
    <row r="20076" spans="1:6" x14ac:dyDescent="0.15">
      <c r="A20076" t="s">
        <v>20085</v>
      </c>
      <c r="B20076">
        <v>99160004</v>
      </c>
      <c r="C20076" t="s">
        <v>7</v>
      </c>
      <c r="D20076">
        <v>1990</v>
      </c>
      <c r="E20076">
        <v>2013</v>
      </c>
      <c r="F20076" t="s">
        <v>8</v>
      </c>
    </row>
    <row r="20077" spans="1:6" x14ac:dyDescent="0.15">
      <c r="A20077" t="s">
        <v>20086</v>
      </c>
      <c r="B20077">
        <v>34053900</v>
      </c>
      <c r="C20077" t="s">
        <v>7</v>
      </c>
      <c r="D20077">
        <v>1994</v>
      </c>
      <c r="E20077">
        <v>2013</v>
      </c>
      <c r="F20077" t="s">
        <v>11</v>
      </c>
    </row>
    <row r="20078" spans="1:6" x14ac:dyDescent="0.15">
      <c r="A20078" t="s">
        <v>20087</v>
      </c>
      <c r="B20078">
        <v>11109954</v>
      </c>
      <c r="C20078" t="s">
        <v>7</v>
      </c>
      <c r="D20078">
        <v>1988</v>
      </c>
      <c r="E20078">
        <v>2010</v>
      </c>
      <c r="F20078" t="s">
        <v>18</v>
      </c>
    </row>
    <row r="20079" spans="1:6" x14ac:dyDescent="0.15">
      <c r="A20079" t="s">
        <v>20088</v>
      </c>
      <c r="B20079">
        <v>55160876</v>
      </c>
      <c r="C20079" t="s">
        <v>10</v>
      </c>
      <c r="D20079">
        <v>1990</v>
      </c>
      <c r="E20079">
        <v>2012</v>
      </c>
      <c r="F20079" t="s">
        <v>8</v>
      </c>
    </row>
    <row r="20080" spans="1:6" x14ac:dyDescent="0.15">
      <c r="A20080" t="s">
        <v>20089</v>
      </c>
      <c r="B20080">
        <v>72039001</v>
      </c>
      <c r="C20080" t="s">
        <v>10</v>
      </c>
      <c r="D20080">
        <v>1992</v>
      </c>
      <c r="E20080">
        <v>2011</v>
      </c>
      <c r="F20080" t="s">
        <v>11</v>
      </c>
    </row>
    <row r="20081" spans="1:6" x14ac:dyDescent="0.15">
      <c r="A20081" t="s">
        <v>20090</v>
      </c>
      <c r="B20081">
        <v>79056119</v>
      </c>
      <c r="C20081" t="s">
        <v>10</v>
      </c>
      <c r="D20081">
        <v>1996</v>
      </c>
      <c r="E20081">
        <v>2014</v>
      </c>
      <c r="F20081" t="s">
        <v>11</v>
      </c>
    </row>
    <row r="20082" spans="1:6" x14ac:dyDescent="0.15">
      <c r="A20082" t="s">
        <v>20091</v>
      </c>
      <c r="B20082">
        <v>63110920</v>
      </c>
      <c r="C20082" t="s">
        <v>10</v>
      </c>
      <c r="D20082">
        <v>1976</v>
      </c>
      <c r="E20082">
        <v>2011</v>
      </c>
      <c r="F20082" t="s">
        <v>18</v>
      </c>
    </row>
    <row r="20083" spans="1:6" x14ac:dyDescent="0.15">
      <c r="A20083" t="s">
        <v>20092</v>
      </c>
      <c r="B20083">
        <v>52059957</v>
      </c>
      <c r="C20083" t="s">
        <v>10</v>
      </c>
      <c r="D20083">
        <v>1993</v>
      </c>
      <c r="E20083">
        <v>2011</v>
      </c>
      <c r="F20083" t="s">
        <v>11</v>
      </c>
    </row>
    <row r="20084" spans="1:6" x14ac:dyDescent="0.15">
      <c r="A20084" t="s">
        <v>20093</v>
      </c>
      <c r="B20084">
        <v>43075397</v>
      </c>
      <c r="C20084" t="s">
        <v>7</v>
      </c>
      <c r="D20084">
        <v>1992</v>
      </c>
      <c r="E20084">
        <v>2011</v>
      </c>
      <c r="F20084" t="s">
        <v>11</v>
      </c>
    </row>
    <row r="20085" spans="1:6" x14ac:dyDescent="0.15">
      <c r="A20085" t="s">
        <v>20094</v>
      </c>
      <c r="B20085">
        <v>56057862</v>
      </c>
      <c r="C20085" t="s">
        <v>7</v>
      </c>
      <c r="D20085">
        <v>1993</v>
      </c>
      <c r="E20085">
        <v>2011</v>
      </c>
      <c r="F20085" t="s">
        <v>11</v>
      </c>
    </row>
    <row r="20086" spans="1:6" x14ac:dyDescent="0.15">
      <c r="A20086" t="s">
        <v>20095</v>
      </c>
      <c r="B20086">
        <v>36051619</v>
      </c>
      <c r="C20086" t="s">
        <v>10</v>
      </c>
      <c r="D20086">
        <v>1992</v>
      </c>
      <c r="E20086">
        <v>2011</v>
      </c>
      <c r="F20086" t="s">
        <v>11</v>
      </c>
    </row>
    <row r="20087" spans="1:6" x14ac:dyDescent="0.15">
      <c r="A20087" t="s">
        <v>20096</v>
      </c>
      <c r="B20087">
        <v>69001659</v>
      </c>
      <c r="C20087" t="s">
        <v>10</v>
      </c>
      <c r="D20087">
        <v>1994</v>
      </c>
      <c r="E20087">
        <v>2012</v>
      </c>
      <c r="F20087" t="s">
        <v>11</v>
      </c>
    </row>
    <row r="20088" spans="1:6" x14ac:dyDescent="0.15">
      <c r="A20088" t="s">
        <v>20097</v>
      </c>
      <c r="B20088">
        <v>82171662</v>
      </c>
      <c r="C20088" t="s">
        <v>7</v>
      </c>
      <c r="D20088">
        <v>1971</v>
      </c>
      <c r="E20088">
        <v>2009</v>
      </c>
      <c r="F20088" t="s">
        <v>18</v>
      </c>
    </row>
    <row r="20089" spans="1:6" x14ac:dyDescent="0.15">
      <c r="A20089" t="s">
        <v>20098</v>
      </c>
      <c r="B20089">
        <v>45069496</v>
      </c>
      <c r="C20089" t="s">
        <v>7</v>
      </c>
      <c r="D20089">
        <v>1994</v>
      </c>
      <c r="E20089">
        <v>2012</v>
      </c>
      <c r="F20089" t="s">
        <v>11</v>
      </c>
    </row>
    <row r="20090" spans="1:6" x14ac:dyDescent="0.15">
      <c r="A20090" t="s">
        <v>20099</v>
      </c>
      <c r="B20090">
        <v>13054455</v>
      </c>
      <c r="C20090" t="s">
        <v>10</v>
      </c>
      <c r="D20090">
        <v>1997</v>
      </c>
      <c r="E20090">
        <v>2014</v>
      </c>
      <c r="F20090" t="s">
        <v>11</v>
      </c>
    </row>
    <row r="20091" spans="1:6" x14ac:dyDescent="0.15">
      <c r="A20091" t="s">
        <v>20100</v>
      </c>
      <c r="B20091">
        <v>85045218</v>
      </c>
      <c r="C20091" t="s">
        <v>10</v>
      </c>
      <c r="D20091">
        <v>1993</v>
      </c>
      <c r="E20091">
        <v>2011</v>
      </c>
      <c r="F20091" t="s">
        <v>11</v>
      </c>
    </row>
    <row r="20092" spans="1:6" x14ac:dyDescent="0.15">
      <c r="A20092" t="s">
        <v>20101</v>
      </c>
      <c r="B20092">
        <v>75180557</v>
      </c>
      <c r="C20092" t="s">
        <v>10</v>
      </c>
      <c r="D20092">
        <v>1990</v>
      </c>
      <c r="E20092">
        <v>2012</v>
      </c>
      <c r="F20092" t="s">
        <v>8</v>
      </c>
    </row>
    <row r="20093" spans="1:6" x14ac:dyDescent="0.15">
      <c r="A20093" t="s">
        <v>20102</v>
      </c>
      <c r="B20093">
        <v>32128572</v>
      </c>
      <c r="C20093" t="s">
        <v>10</v>
      </c>
      <c r="D20093">
        <v>1989</v>
      </c>
      <c r="E20093">
        <v>2013</v>
      </c>
      <c r="F20093" t="s">
        <v>8</v>
      </c>
    </row>
    <row r="20094" spans="1:6" x14ac:dyDescent="0.15">
      <c r="A20094" t="s">
        <v>20103</v>
      </c>
      <c r="B20094">
        <v>35148786</v>
      </c>
      <c r="C20094" t="s">
        <v>10</v>
      </c>
      <c r="D20094">
        <v>1990</v>
      </c>
      <c r="E20094">
        <v>2013</v>
      </c>
      <c r="F20094" t="s">
        <v>8</v>
      </c>
    </row>
    <row r="20095" spans="1:6" x14ac:dyDescent="0.15">
      <c r="A20095" t="s">
        <v>20104</v>
      </c>
      <c r="B20095">
        <v>86065490</v>
      </c>
      <c r="C20095" t="s">
        <v>7</v>
      </c>
      <c r="D20095">
        <v>1992</v>
      </c>
      <c r="E20095">
        <v>2011</v>
      </c>
      <c r="F20095" t="s">
        <v>11</v>
      </c>
    </row>
    <row r="20096" spans="1:6" x14ac:dyDescent="0.15">
      <c r="A20096" t="s">
        <v>20105</v>
      </c>
      <c r="B20096">
        <v>33111972</v>
      </c>
      <c r="C20096" t="s">
        <v>7</v>
      </c>
      <c r="D20096">
        <v>1991</v>
      </c>
      <c r="E20096">
        <v>2013</v>
      </c>
      <c r="F20096" t="s">
        <v>8</v>
      </c>
    </row>
    <row r="20097" spans="1:6" x14ac:dyDescent="0.15">
      <c r="A20097" t="s">
        <v>20106</v>
      </c>
      <c r="B20097">
        <v>47148312</v>
      </c>
      <c r="C20097" t="s">
        <v>10</v>
      </c>
      <c r="D20097">
        <v>1992</v>
      </c>
      <c r="E20097">
        <v>2013</v>
      </c>
      <c r="F20097" t="s">
        <v>8</v>
      </c>
    </row>
    <row r="20098" spans="1:6" x14ac:dyDescent="0.15">
      <c r="A20098" t="s">
        <v>20107</v>
      </c>
      <c r="B20098">
        <v>48112135</v>
      </c>
      <c r="C20098" t="s">
        <v>10</v>
      </c>
      <c r="D20098">
        <v>1988</v>
      </c>
      <c r="E20098">
        <v>2014</v>
      </c>
      <c r="F20098" t="s">
        <v>18</v>
      </c>
    </row>
    <row r="20099" spans="1:6" x14ac:dyDescent="0.15">
      <c r="A20099" t="s">
        <v>20108</v>
      </c>
      <c r="B20099">
        <v>85088447</v>
      </c>
      <c r="C20099" t="s">
        <v>7</v>
      </c>
      <c r="D20099">
        <v>1992</v>
      </c>
      <c r="E20099">
        <v>2011</v>
      </c>
      <c r="F20099" t="s">
        <v>11</v>
      </c>
    </row>
    <row r="20100" spans="1:6" x14ac:dyDescent="0.15">
      <c r="A20100" t="s">
        <v>20109</v>
      </c>
      <c r="B20100">
        <v>15005726</v>
      </c>
      <c r="C20100" t="s">
        <v>7</v>
      </c>
      <c r="D20100">
        <v>1991</v>
      </c>
      <c r="E20100">
        <v>2009</v>
      </c>
      <c r="F20100" t="s">
        <v>11</v>
      </c>
    </row>
    <row r="20101" spans="1:6" x14ac:dyDescent="0.15">
      <c r="A20101" t="s">
        <v>20110</v>
      </c>
      <c r="B20101">
        <v>68064567</v>
      </c>
      <c r="C20101" t="s">
        <v>7</v>
      </c>
      <c r="D20101">
        <v>1994</v>
      </c>
      <c r="E20101">
        <v>2012</v>
      </c>
      <c r="F20101" t="s">
        <v>11</v>
      </c>
    </row>
    <row r="20102" spans="1:6" x14ac:dyDescent="0.15">
      <c r="A20102" t="s">
        <v>20111</v>
      </c>
      <c r="B20102">
        <v>27138850</v>
      </c>
      <c r="C20102" t="s">
        <v>10</v>
      </c>
      <c r="D20102">
        <v>1984</v>
      </c>
      <c r="E20102">
        <v>2011</v>
      </c>
      <c r="F20102" t="s">
        <v>18</v>
      </c>
    </row>
    <row r="20103" spans="1:6" x14ac:dyDescent="0.15">
      <c r="A20103" t="s">
        <v>20112</v>
      </c>
      <c r="B20103">
        <v>33173246</v>
      </c>
      <c r="C20103" t="s">
        <v>10</v>
      </c>
      <c r="D20103">
        <v>1992</v>
      </c>
      <c r="E20103">
        <v>2014</v>
      </c>
      <c r="F20103" t="s">
        <v>8</v>
      </c>
    </row>
    <row r="20104" spans="1:6" x14ac:dyDescent="0.15">
      <c r="A20104" t="s">
        <v>20113</v>
      </c>
      <c r="B20104">
        <v>28036864</v>
      </c>
      <c r="C20104" t="s">
        <v>7</v>
      </c>
      <c r="D20104">
        <v>1992</v>
      </c>
      <c r="E20104">
        <v>2010</v>
      </c>
      <c r="F20104" t="s">
        <v>11</v>
      </c>
    </row>
    <row r="20105" spans="1:6" x14ac:dyDescent="0.15">
      <c r="A20105" t="s">
        <v>20114</v>
      </c>
      <c r="B20105">
        <v>44166746</v>
      </c>
      <c r="C20105" t="s">
        <v>7</v>
      </c>
      <c r="D20105">
        <v>1988</v>
      </c>
      <c r="E20105">
        <v>2014</v>
      </c>
      <c r="F20105" t="s">
        <v>8</v>
      </c>
    </row>
    <row r="20106" spans="1:6" x14ac:dyDescent="0.15">
      <c r="A20106" t="s">
        <v>20115</v>
      </c>
      <c r="B20106">
        <v>78066288</v>
      </c>
      <c r="C20106" t="s">
        <v>10</v>
      </c>
      <c r="D20106">
        <v>1995</v>
      </c>
      <c r="E20106">
        <v>2014</v>
      </c>
      <c r="F20106" t="s">
        <v>11</v>
      </c>
    </row>
    <row r="20107" spans="1:6" x14ac:dyDescent="0.15">
      <c r="A20107" t="s">
        <v>20116</v>
      </c>
      <c r="B20107">
        <v>13064563</v>
      </c>
      <c r="C20107" t="s">
        <v>10</v>
      </c>
      <c r="D20107">
        <v>1994</v>
      </c>
      <c r="E20107">
        <v>2013</v>
      </c>
      <c r="F20107" t="s">
        <v>11</v>
      </c>
    </row>
    <row r="20108" spans="1:6" x14ac:dyDescent="0.15">
      <c r="A20108" t="s">
        <v>20117</v>
      </c>
      <c r="B20108">
        <v>99068783</v>
      </c>
      <c r="C20108" t="s">
        <v>7</v>
      </c>
      <c r="D20108">
        <v>1993</v>
      </c>
      <c r="E20108">
        <v>2012</v>
      </c>
      <c r="F20108" t="s">
        <v>11</v>
      </c>
    </row>
    <row r="20109" spans="1:6" x14ac:dyDescent="0.15">
      <c r="A20109" t="s">
        <v>20118</v>
      </c>
      <c r="B20109">
        <v>34124488</v>
      </c>
      <c r="C20109" t="s">
        <v>7</v>
      </c>
      <c r="D20109">
        <v>1986</v>
      </c>
      <c r="E20109">
        <v>2014</v>
      </c>
      <c r="F20109" t="s">
        <v>8</v>
      </c>
    </row>
    <row r="20110" spans="1:6" x14ac:dyDescent="0.15">
      <c r="A20110" t="s">
        <v>20119</v>
      </c>
      <c r="B20110">
        <v>99159182</v>
      </c>
      <c r="C20110" t="s">
        <v>10</v>
      </c>
      <c r="D20110">
        <v>1991</v>
      </c>
      <c r="E20110">
        <v>2014</v>
      </c>
      <c r="F20110" t="s">
        <v>8</v>
      </c>
    </row>
    <row r="20111" spans="1:6" x14ac:dyDescent="0.15">
      <c r="A20111" t="s">
        <v>20120</v>
      </c>
      <c r="B20111">
        <v>74171555</v>
      </c>
      <c r="C20111" t="s">
        <v>7</v>
      </c>
      <c r="D20111">
        <v>1991</v>
      </c>
      <c r="E20111">
        <v>2014</v>
      </c>
      <c r="F20111" t="s">
        <v>18</v>
      </c>
    </row>
    <row r="20112" spans="1:6" x14ac:dyDescent="0.15">
      <c r="A20112" t="s">
        <v>20121</v>
      </c>
      <c r="B20112">
        <v>15011743</v>
      </c>
      <c r="C20112" t="s">
        <v>10</v>
      </c>
      <c r="D20112">
        <v>1992</v>
      </c>
      <c r="E20112">
        <v>2012</v>
      </c>
      <c r="F20112" t="s">
        <v>11</v>
      </c>
    </row>
    <row r="20113" spans="1:6" x14ac:dyDescent="0.15">
      <c r="A20113" t="s">
        <v>20122</v>
      </c>
      <c r="B20113">
        <v>83062552</v>
      </c>
      <c r="C20113" t="s">
        <v>10</v>
      </c>
      <c r="D20113">
        <v>1994</v>
      </c>
      <c r="E20113">
        <v>2012</v>
      </c>
      <c r="F20113" t="s">
        <v>11</v>
      </c>
    </row>
    <row r="20114" spans="1:6" x14ac:dyDescent="0.15">
      <c r="A20114" t="s">
        <v>20123</v>
      </c>
      <c r="B20114">
        <v>44066655</v>
      </c>
      <c r="C20114" t="s">
        <v>10</v>
      </c>
      <c r="D20114">
        <v>1992</v>
      </c>
      <c r="E20114">
        <v>2010</v>
      </c>
      <c r="F20114" t="s">
        <v>11</v>
      </c>
    </row>
    <row r="20115" spans="1:6" x14ac:dyDescent="0.15">
      <c r="A20115" t="s">
        <v>20124</v>
      </c>
      <c r="B20115">
        <v>22059652</v>
      </c>
      <c r="C20115" t="s">
        <v>10</v>
      </c>
      <c r="D20115">
        <v>1993</v>
      </c>
      <c r="E20115">
        <v>2011</v>
      </c>
      <c r="F20115" t="s">
        <v>11</v>
      </c>
    </row>
    <row r="20116" spans="1:6" x14ac:dyDescent="0.15">
      <c r="A20116" t="s">
        <v>20125</v>
      </c>
      <c r="B20116">
        <v>51129930</v>
      </c>
      <c r="C20116" t="s">
        <v>10</v>
      </c>
      <c r="D20116">
        <v>1988</v>
      </c>
      <c r="E20116">
        <v>2013</v>
      </c>
      <c r="F20116" t="s">
        <v>8</v>
      </c>
    </row>
    <row r="20117" spans="1:6" x14ac:dyDescent="0.15">
      <c r="A20117" t="s">
        <v>20126</v>
      </c>
      <c r="B20117">
        <v>96171524</v>
      </c>
      <c r="C20117" t="s">
        <v>10</v>
      </c>
      <c r="D20117">
        <v>1994</v>
      </c>
      <c r="E20117">
        <v>2014</v>
      </c>
      <c r="F20117" t="s">
        <v>8</v>
      </c>
    </row>
    <row r="20118" spans="1:6" x14ac:dyDescent="0.15">
      <c r="A20118" t="s">
        <v>20127</v>
      </c>
      <c r="B20118">
        <v>66182346</v>
      </c>
      <c r="C20118" t="s">
        <v>7</v>
      </c>
      <c r="D20118">
        <v>1988</v>
      </c>
      <c r="E20118">
        <v>2012</v>
      </c>
      <c r="F20118" t="s">
        <v>8</v>
      </c>
    </row>
    <row r="20119" spans="1:6" x14ac:dyDescent="0.15">
      <c r="A20119" t="s">
        <v>20128</v>
      </c>
      <c r="B20119">
        <v>71172159</v>
      </c>
      <c r="C20119" t="s">
        <v>10</v>
      </c>
      <c r="D20119">
        <v>1987</v>
      </c>
      <c r="E20119">
        <v>2012</v>
      </c>
      <c r="F20119" t="s">
        <v>8</v>
      </c>
    </row>
    <row r="20120" spans="1:6" x14ac:dyDescent="0.15">
      <c r="A20120" t="s">
        <v>20129</v>
      </c>
      <c r="B20120">
        <v>87052688</v>
      </c>
      <c r="C20120" t="s">
        <v>10</v>
      </c>
      <c r="D20120">
        <v>1996</v>
      </c>
      <c r="E20120">
        <v>2014</v>
      </c>
      <c r="F20120" t="s">
        <v>11</v>
      </c>
    </row>
    <row r="20121" spans="1:6" x14ac:dyDescent="0.15">
      <c r="A20121" t="s">
        <v>20130</v>
      </c>
      <c r="B20121">
        <v>37165328</v>
      </c>
      <c r="C20121" t="s">
        <v>10</v>
      </c>
      <c r="D20121">
        <v>1988</v>
      </c>
      <c r="E20121">
        <v>2014</v>
      </c>
      <c r="F20121" t="s">
        <v>8</v>
      </c>
    </row>
    <row r="20122" spans="1:6" x14ac:dyDescent="0.15">
      <c r="A20122" t="s">
        <v>20131</v>
      </c>
      <c r="B20122">
        <v>67112647</v>
      </c>
      <c r="C20122" t="s">
        <v>7</v>
      </c>
      <c r="D20122">
        <v>1978</v>
      </c>
      <c r="E20122">
        <v>2013</v>
      </c>
      <c r="F20122" t="s">
        <v>8</v>
      </c>
    </row>
    <row r="20123" spans="1:6" x14ac:dyDescent="0.15">
      <c r="A20123" t="s">
        <v>20132</v>
      </c>
      <c r="B20123">
        <v>13113149</v>
      </c>
      <c r="C20123" t="s">
        <v>10</v>
      </c>
      <c r="D20123">
        <v>1993</v>
      </c>
      <c r="E20123">
        <v>2014</v>
      </c>
      <c r="F20123" t="s">
        <v>18</v>
      </c>
    </row>
    <row r="20124" spans="1:6" x14ac:dyDescent="0.15">
      <c r="A20124" t="s">
        <v>20133</v>
      </c>
      <c r="B20124">
        <v>56165960</v>
      </c>
      <c r="C20124" t="s">
        <v>10</v>
      </c>
      <c r="D20124">
        <v>1989</v>
      </c>
      <c r="E20124">
        <v>2014</v>
      </c>
      <c r="F20124" t="s">
        <v>8</v>
      </c>
    </row>
    <row r="20125" spans="1:6" x14ac:dyDescent="0.15">
      <c r="A20125" t="s">
        <v>20134</v>
      </c>
      <c r="B20125">
        <v>23091329</v>
      </c>
      <c r="C20125" t="s">
        <v>7</v>
      </c>
      <c r="D20125">
        <v>1993</v>
      </c>
      <c r="E20125">
        <v>2011</v>
      </c>
      <c r="F20125" t="s">
        <v>11</v>
      </c>
    </row>
    <row r="20126" spans="1:6" x14ac:dyDescent="0.15">
      <c r="A20126" t="s">
        <v>20135</v>
      </c>
      <c r="B20126">
        <v>83043487</v>
      </c>
      <c r="C20126" t="s">
        <v>10</v>
      </c>
      <c r="D20126">
        <v>1993</v>
      </c>
      <c r="E20126">
        <v>2012</v>
      </c>
      <c r="F20126" t="s">
        <v>11</v>
      </c>
    </row>
    <row r="20127" spans="1:6" x14ac:dyDescent="0.15">
      <c r="A20127" t="s">
        <v>20136</v>
      </c>
      <c r="B20127">
        <v>74123468</v>
      </c>
      <c r="C20127" t="s">
        <v>10</v>
      </c>
      <c r="D20127">
        <v>1989</v>
      </c>
      <c r="E20127">
        <v>2013</v>
      </c>
      <c r="F20127" t="s">
        <v>8</v>
      </c>
    </row>
    <row r="20128" spans="1:6" x14ac:dyDescent="0.15">
      <c r="A20128" t="s">
        <v>20137</v>
      </c>
      <c r="B20128">
        <v>42133273</v>
      </c>
      <c r="C20128" t="s">
        <v>10</v>
      </c>
      <c r="D20128">
        <v>1988</v>
      </c>
      <c r="E20128">
        <v>2011</v>
      </c>
      <c r="F20128" t="s">
        <v>18</v>
      </c>
    </row>
    <row r="20129" spans="1:6" x14ac:dyDescent="0.15">
      <c r="A20129" t="s">
        <v>20138</v>
      </c>
      <c r="B20129">
        <v>75165300</v>
      </c>
      <c r="C20129" t="s">
        <v>10</v>
      </c>
      <c r="D20129">
        <v>1990</v>
      </c>
      <c r="E20129">
        <v>2013</v>
      </c>
      <c r="F20129" t="s">
        <v>18</v>
      </c>
    </row>
    <row r="20130" spans="1:6" x14ac:dyDescent="0.15">
      <c r="A20130" t="s">
        <v>20139</v>
      </c>
      <c r="B20130">
        <v>65067275</v>
      </c>
      <c r="C20130" t="s">
        <v>10</v>
      </c>
      <c r="D20130">
        <v>1992</v>
      </c>
      <c r="E20130">
        <v>2011</v>
      </c>
      <c r="F20130" t="s">
        <v>11</v>
      </c>
    </row>
    <row r="20131" spans="1:6" x14ac:dyDescent="0.15">
      <c r="A20131" t="s">
        <v>20140</v>
      </c>
      <c r="B20131">
        <v>29162109</v>
      </c>
      <c r="C20131" t="s">
        <v>10</v>
      </c>
      <c r="D20131">
        <v>1986</v>
      </c>
      <c r="E20131">
        <v>2013</v>
      </c>
      <c r="F20131" t="s">
        <v>8</v>
      </c>
    </row>
    <row r="20132" spans="1:6" x14ac:dyDescent="0.15">
      <c r="A20132" t="s">
        <v>20141</v>
      </c>
      <c r="B20132">
        <v>93161338</v>
      </c>
      <c r="C20132" t="s">
        <v>10</v>
      </c>
      <c r="D20132">
        <v>1990</v>
      </c>
      <c r="E20132">
        <v>2012</v>
      </c>
      <c r="F20132" t="s">
        <v>8</v>
      </c>
    </row>
    <row r="20133" spans="1:6" x14ac:dyDescent="0.15">
      <c r="A20133" t="s">
        <v>20142</v>
      </c>
      <c r="B20133">
        <v>25182983</v>
      </c>
      <c r="C20133" t="s">
        <v>7</v>
      </c>
      <c r="D20133">
        <v>1988</v>
      </c>
      <c r="E20133">
        <v>2010</v>
      </c>
      <c r="F20133" t="s">
        <v>18</v>
      </c>
    </row>
    <row r="20134" spans="1:6" x14ac:dyDescent="0.15">
      <c r="A20134" t="s">
        <v>20143</v>
      </c>
      <c r="B20134">
        <v>67113159</v>
      </c>
      <c r="C20134" t="s">
        <v>10</v>
      </c>
      <c r="D20134">
        <v>1991</v>
      </c>
      <c r="E20134">
        <v>2014</v>
      </c>
      <c r="F20134" t="s">
        <v>8</v>
      </c>
    </row>
    <row r="20135" spans="1:6" x14ac:dyDescent="0.15">
      <c r="A20135" t="s">
        <v>20144</v>
      </c>
      <c r="B20135">
        <v>38182087</v>
      </c>
      <c r="C20135" t="s">
        <v>10</v>
      </c>
      <c r="D20135">
        <v>1989</v>
      </c>
      <c r="E20135">
        <v>2012</v>
      </c>
      <c r="F20135" t="s">
        <v>8</v>
      </c>
    </row>
    <row r="20136" spans="1:6" x14ac:dyDescent="0.15">
      <c r="A20136" t="s">
        <v>20145</v>
      </c>
      <c r="B20136">
        <v>37136452</v>
      </c>
      <c r="C20136" t="s">
        <v>7</v>
      </c>
      <c r="D20136">
        <v>1992</v>
      </c>
      <c r="E20136">
        <v>2014</v>
      </c>
      <c r="F20136" t="s">
        <v>8</v>
      </c>
    </row>
    <row r="20137" spans="1:6" x14ac:dyDescent="0.15">
      <c r="A20137" t="s">
        <v>20146</v>
      </c>
      <c r="B20137">
        <v>44173548</v>
      </c>
      <c r="C20137" t="s">
        <v>7</v>
      </c>
      <c r="D20137">
        <v>1989</v>
      </c>
      <c r="E20137">
        <v>2014</v>
      </c>
      <c r="F20137" t="s">
        <v>18</v>
      </c>
    </row>
    <row r="20138" spans="1:6" x14ac:dyDescent="0.15">
      <c r="A20138" t="s">
        <v>20147</v>
      </c>
      <c r="B20138">
        <v>95165957</v>
      </c>
      <c r="C20138" t="s">
        <v>10</v>
      </c>
      <c r="D20138">
        <v>1991</v>
      </c>
      <c r="E20138">
        <v>2014</v>
      </c>
      <c r="F20138" t="s">
        <v>8</v>
      </c>
    </row>
    <row r="20139" spans="1:6" x14ac:dyDescent="0.15">
      <c r="A20139" t="s">
        <v>20148</v>
      </c>
      <c r="B20139">
        <v>34134857</v>
      </c>
      <c r="C20139" t="s">
        <v>10</v>
      </c>
      <c r="D20139">
        <v>1992</v>
      </c>
      <c r="E20139">
        <v>2014</v>
      </c>
      <c r="F20139" t="s">
        <v>8</v>
      </c>
    </row>
    <row r="20140" spans="1:6" x14ac:dyDescent="0.15">
      <c r="A20140" t="s">
        <v>20149</v>
      </c>
      <c r="B20140">
        <v>83055571</v>
      </c>
      <c r="C20140" t="s">
        <v>10</v>
      </c>
      <c r="D20140">
        <v>1993</v>
      </c>
      <c r="E20140">
        <v>2011</v>
      </c>
      <c r="F20140" t="s">
        <v>11</v>
      </c>
    </row>
    <row r="20141" spans="1:6" x14ac:dyDescent="0.15">
      <c r="A20141" t="s">
        <v>20150</v>
      </c>
      <c r="B20141">
        <v>67055351</v>
      </c>
      <c r="C20141" t="s">
        <v>10</v>
      </c>
      <c r="D20141">
        <v>1993</v>
      </c>
      <c r="E20141">
        <v>2012</v>
      </c>
      <c r="F20141" t="s">
        <v>11</v>
      </c>
    </row>
    <row r="20142" spans="1:6" x14ac:dyDescent="0.15">
      <c r="A20142" t="s">
        <v>20151</v>
      </c>
      <c r="B20142">
        <v>68178819</v>
      </c>
      <c r="C20142" t="s">
        <v>10</v>
      </c>
      <c r="D20142">
        <v>1987</v>
      </c>
      <c r="E20142">
        <v>2010</v>
      </c>
      <c r="F20142" t="s">
        <v>18</v>
      </c>
    </row>
    <row r="20143" spans="1:6" x14ac:dyDescent="0.15">
      <c r="A20143" t="s">
        <v>20152</v>
      </c>
      <c r="B20143">
        <v>21108172</v>
      </c>
      <c r="C20143" t="s">
        <v>7</v>
      </c>
      <c r="D20143">
        <v>1992</v>
      </c>
      <c r="E20143">
        <v>2010</v>
      </c>
      <c r="F20143" t="s">
        <v>11</v>
      </c>
    </row>
    <row r="20144" spans="1:6" x14ac:dyDescent="0.15">
      <c r="A20144" t="s">
        <v>20153</v>
      </c>
      <c r="B20144">
        <v>77035923</v>
      </c>
      <c r="C20144" t="s">
        <v>10</v>
      </c>
      <c r="D20144">
        <v>1991</v>
      </c>
      <c r="E20144">
        <v>2010</v>
      </c>
      <c r="F20144" t="s">
        <v>11</v>
      </c>
    </row>
    <row r="20145" spans="1:6" x14ac:dyDescent="0.15">
      <c r="A20145" t="s">
        <v>20154</v>
      </c>
      <c r="B20145">
        <v>62119253</v>
      </c>
      <c r="C20145" t="s">
        <v>10</v>
      </c>
      <c r="D20145">
        <v>1990</v>
      </c>
      <c r="E20145">
        <v>2013</v>
      </c>
      <c r="F20145" t="s">
        <v>8</v>
      </c>
    </row>
    <row r="20146" spans="1:6" x14ac:dyDescent="0.15">
      <c r="A20146" t="s">
        <v>20155</v>
      </c>
      <c r="B20146">
        <v>49193997</v>
      </c>
      <c r="C20146" t="s">
        <v>7</v>
      </c>
      <c r="D20146">
        <v>1988</v>
      </c>
      <c r="E20146">
        <v>2014</v>
      </c>
      <c r="F20146" t="s">
        <v>8</v>
      </c>
    </row>
    <row r="20147" spans="1:6" x14ac:dyDescent="0.15">
      <c r="A20147" t="s">
        <v>20156</v>
      </c>
      <c r="B20147">
        <v>32115656</v>
      </c>
      <c r="C20147" t="s">
        <v>7</v>
      </c>
      <c r="D20147">
        <v>1992</v>
      </c>
      <c r="E20147">
        <v>2014</v>
      </c>
      <c r="F20147" t="s">
        <v>8</v>
      </c>
    </row>
    <row r="20148" spans="1:6" x14ac:dyDescent="0.15">
      <c r="A20148" t="s">
        <v>20157</v>
      </c>
      <c r="B20148">
        <v>88048859</v>
      </c>
      <c r="C20148" t="s">
        <v>7</v>
      </c>
      <c r="D20148">
        <v>1994</v>
      </c>
      <c r="E20148">
        <v>2012</v>
      </c>
      <c r="F20148" t="s">
        <v>11</v>
      </c>
    </row>
    <row r="20149" spans="1:6" x14ac:dyDescent="0.15">
      <c r="A20149" t="s">
        <v>20158</v>
      </c>
      <c r="B20149">
        <v>83149875</v>
      </c>
      <c r="C20149" t="s">
        <v>10</v>
      </c>
      <c r="D20149">
        <v>1988</v>
      </c>
      <c r="E20149">
        <v>2010</v>
      </c>
      <c r="F20149" t="s">
        <v>18</v>
      </c>
    </row>
    <row r="20150" spans="1:6" x14ac:dyDescent="0.15">
      <c r="A20150" t="s">
        <v>20159</v>
      </c>
      <c r="B20150">
        <v>56123301</v>
      </c>
      <c r="C20150" t="s">
        <v>10</v>
      </c>
      <c r="D20150">
        <v>1984</v>
      </c>
      <c r="E20150">
        <v>2013</v>
      </c>
      <c r="F20150" t="s">
        <v>18</v>
      </c>
    </row>
    <row r="20151" spans="1:6" x14ac:dyDescent="0.15">
      <c r="A20151" t="s">
        <v>20160</v>
      </c>
      <c r="B20151">
        <v>45110073</v>
      </c>
      <c r="C20151" t="s">
        <v>10</v>
      </c>
      <c r="D20151">
        <v>1990</v>
      </c>
      <c r="E20151">
        <v>2013</v>
      </c>
      <c r="F20151" t="s">
        <v>8</v>
      </c>
    </row>
    <row r="20152" spans="1:6" x14ac:dyDescent="0.15">
      <c r="A20152" t="s">
        <v>20161</v>
      </c>
      <c r="B20152">
        <v>56139294</v>
      </c>
      <c r="C20152" t="s">
        <v>10</v>
      </c>
      <c r="D20152">
        <v>1991</v>
      </c>
      <c r="E20152">
        <v>2013</v>
      </c>
      <c r="F20152" t="s">
        <v>8</v>
      </c>
    </row>
    <row r="20153" spans="1:6" x14ac:dyDescent="0.15">
      <c r="A20153" t="s">
        <v>20162</v>
      </c>
      <c r="B20153">
        <v>59139015</v>
      </c>
      <c r="C20153" t="s">
        <v>7</v>
      </c>
      <c r="D20153">
        <v>1989</v>
      </c>
      <c r="E20153">
        <v>2012</v>
      </c>
      <c r="F20153" t="s">
        <v>8</v>
      </c>
    </row>
    <row r="20154" spans="1:6" x14ac:dyDescent="0.15">
      <c r="A20154" t="s">
        <v>20163</v>
      </c>
      <c r="B20154">
        <v>65112773</v>
      </c>
      <c r="C20154" t="s">
        <v>10</v>
      </c>
      <c r="D20154">
        <v>1989</v>
      </c>
      <c r="E20154">
        <v>2014</v>
      </c>
      <c r="F20154" t="s">
        <v>8</v>
      </c>
    </row>
    <row r="20155" spans="1:6" x14ac:dyDescent="0.15">
      <c r="A20155" t="s">
        <v>20164</v>
      </c>
      <c r="B20155">
        <v>39130786</v>
      </c>
      <c r="C20155" t="s">
        <v>10</v>
      </c>
      <c r="D20155">
        <v>1985</v>
      </c>
      <c r="E20155">
        <v>2011</v>
      </c>
      <c r="F20155" t="s">
        <v>18</v>
      </c>
    </row>
    <row r="20156" spans="1:6" x14ac:dyDescent="0.15">
      <c r="A20156" t="s">
        <v>20165</v>
      </c>
      <c r="B20156">
        <v>57148856</v>
      </c>
      <c r="C20156" t="s">
        <v>7</v>
      </c>
      <c r="D20156">
        <v>1991</v>
      </c>
      <c r="E20156">
        <v>2013</v>
      </c>
      <c r="F20156" t="s">
        <v>8</v>
      </c>
    </row>
    <row r="20157" spans="1:6" x14ac:dyDescent="0.15">
      <c r="A20157" t="s">
        <v>20166</v>
      </c>
      <c r="B20157">
        <v>85061851</v>
      </c>
      <c r="C20157" t="s">
        <v>10</v>
      </c>
      <c r="D20157">
        <v>1995</v>
      </c>
      <c r="E20157">
        <v>2013</v>
      </c>
      <c r="F20157" t="s">
        <v>11</v>
      </c>
    </row>
    <row r="20158" spans="1:6" x14ac:dyDescent="0.15">
      <c r="A20158" t="s">
        <v>20167</v>
      </c>
      <c r="B20158">
        <v>82161414</v>
      </c>
      <c r="C20158" t="s">
        <v>10</v>
      </c>
      <c r="D20158">
        <v>1989</v>
      </c>
      <c r="E20158">
        <v>2012</v>
      </c>
      <c r="F20158" t="s">
        <v>8</v>
      </c>
    </row>
    <row r="20159" spans="1:6" x14ac:dyDescent="0.15">
      <c r="A20159" t="s">
        <v>20168</v>
      </c>
      <c r="B20159">
        <v>25183718</v>
      </c>
      <c r="C20159" t="s">
        <v>10</v>
      </c>
      <c r="D20159">
        <v>1991</v>
      </c>
      <c r="E20159">
        <v>2013</v>
      </c>
      <c r="F20159" t="s">
        <v>8</v>
      </c>
    </row>
    <row r="20160" spans="1:6" x14ac:dyDescent="0.15">
      <c r="A20160" t="s">
        <v>20169</v>
      </c>
      <c r="B20160">
        <v>78131739</v>
      </c>
      <c r="C20160" t="s">
        <v>10</v>
      </c>
      <c r="D20160">
        <v>1990</v>
      </c>
      <c r="E20160">
        <v>2014</v>
      </c>
      <c r="F20160" t="s">
        <v>8</v>
      </c>
    </row>
    <row r="20161" spans="1:6" x14ac:dyDescent="0.15">
      <c r="A20161" t="s">
        <v>20170</v>
      </c>
      <c r="B20161">
        <v>31132688</v>
      </c>
      <c r="C20161" t="s">
        <v>7</v>
      </c>
      <c r="D20161">
        <v>1990</v>
      </c>
      <c r="E20161">
        <v>2014</v>
      </c>
      <c r="F20161" t="s">
        <v>8</v>
      </c>
    </row>
    <row r="20162" spans="1:6" x14ac:dyDescent="0.15">
      <c r="A20162" t="s">
        <v>20171</v>
      </c>
      <c r="B20162">
        <v>75064880</v>
      </c>
      <c r="C20162" t="s">
        <v>7</v>
      </c>
      <c r="D20162">
        <v>1994</v>
      </c>
      <c r="E20162">
        <v>2012</v>
      </c>
      <c r="F20162" t="s">
        <v>11</v>
      </c>
    </row>
    <row r="20163" spans="1:6" x14ac:dyDescent="0.15">
      <c r="A20163" t="s">
        <v>20172</v>
      </c>
      <c r="B20163">
        <v>15080586</v>
      </c>
      <c r="C20163" t="s">
        <v>10</v>
      </c>
      <c r="D20163">
        <v>1993</v>
      </c>
      <c r="E20163">
        <v>2011</v>
      </c>
      <c r="F20163" t="s">
        <v>11</v>
      </c>
    </row>
    <row r="20164" spans="1:6" x14ac:dyDescent="0.15">
      <c r="A20164" t="s">
        <v>20173</v>
      </c>
      <c r="B20164">
        <v>73051102</v>
      </c>
      <c r="C20164" t="s">
        <v>7</v>
      </c>
      <c r="D20164">
        <v>1994</v>
      </c>
      <c r="E20164">
        <v>2012</v>
      </c>
      <c r="F20164" t="s">
        <v>11</v>
      </c>
    </row>
    <row r="20165" spans="1:6" x14ac:dyDescent="0.15">
      <c r="A20165" t="s">
        <v>20174</v>
      </c>
      <c r="B20165">
        <v>71175273</v>
      </c>
      <c r="C20165" t="s">
        <v>10</v>
      </c>
      <c r="D20165">
        <v>1992</v>
      </c>
      <c r="E20165">
        <v>2014</v>
      </c>
      <c r="F20165" t="s">
        <v>8</v>
      </c>
    </row>
    <row r="20166" spans="1:6" x14ac:dyDescent="0.15">
      <c r="A20166" t="s">
        <v>20175</v>
      </c>
      <c r="B20166">
        <v>24127590</v>
      </c>
      <c r="C20166" t="s">
        <v>10</v>
      </c>
      <c r="D20166">
        <v>1987</v>
      </c>
      <c r="E20166">
        <v>2014</v>
      </c>
      <c r="F20166" t="s">
        <v>18</v>
      </c>
    </row>
    <row r="20167" spans="1:6" x14ac:dyDescent="0.15">
      <c r="A20167" t="s">
        <v>20176</v>
      </c>
      <c r="B20167">
        <v>19049357</v>
      </c>
      <c r="C20167" t="s">
        <v>10</v>
      </c>
      <c r="D20167">
        <v>1989</v>
      </c>
      <c r="E20167">
        <v>2011</v>
      </c>
      <c r="F20167" t="s">
        <v>11</v>
      </c>
    </row>
    <row r="20168" spans="1:6" x14ac:dyDescent="0.15">
      <c r="A20168" t="s">
        <v>20177</v>
      </c>
      <c r="B20168">
        <v>22060593</v>
      </c>
      <c r="C20168" t="s">
        <v>7</v>
      </c>
      <c r="D20168">
        <v>1995</v>
      </c>
      <c r="E20168">
        <v>2013</v>
      </c>
      <c r="F20168" t="s">
        <v>11</v>
      </c>
    </row>
    <row r="20169" spans="1:6" x14ac:dyDescent="0.15">
      <c r="A20169" t="s">
        <v>20178</v>
      </c>
      <c r="B20169">
        <v>89011320</v>
      </c>
      <c r="C20169" t="s">
        <v>10</v>
      </c>
      <c r="D20169">
        <v>1995</v>
      </c>
      <c r="E20169">
        <v>2014</v>
      </c>
      <c r="F20169" t="s">
        <v>11</v>
      </c>
    </row>
    <row r="20170" spans="1:6" x14ac:dyDescent="0.15">
      <c r="A20170" t="s">
        <v>20179</v>
      </c>
      <c r="B20170">
        <v>24109711</v>
      </c>
      <c r="C20170" t="s">
        <v>7</v>
      </c>
      <c r="D20170">
        <v>1992</v>
      </c>
      <c r="E20170">
        <v>2014</v>
      </c>
      <c r="F20170" t="s">
        <v>8</v>
      </c>
    </row>
    <row r="20171" spans="1:6" x14ac:dyDescent="0.15">
      <c r="A20171" t="s">
        <v>20180</v>
      </c>
      <c r="B20171">
        <v>89052123</v>
      </c>
      <c r="C20171" t="s">
        <v>7</v>
      </c>
      <c r="D20171">
        <v>1994</v>
      </c>
      <c r="E20171">
        <v>2013</v>
      </c>
      <c r="F20171" t="s">
        <v>11</v>
      </c>
    </row>
    <row r="20172" spans="1:6" x14ac:dyDescent="0.15">
      <c r="A20172" t="s">
        <v>20181</v>
      </c>
      <c r="B20172">
        <v>31058321</v>
      </c>
      <c r="C20172" t="s">
        <v>10</v>
      </c>
      <c r="D20172">
        <v>1996</v>
      </c>
      <c r="E20172">
        <v>2014</v>
      </c>
      <c r="F20172" t="s">
        <v>11</v>
      </c>
    </row>
    <row r="20173" spans="1:6" x14ac:dyDescent="0.15">
      <c r="A20173" t="s">
        <v>20182</v>
      </c>
      <c r="B20173">
        <v>53066936</v>
      </c>
      <c r="C20173" t="s">
        <v>7</v>
      </c>
      <c r="D20173">
        <v>1996</v>
      </c>
      <c r="E20173">
        <v>2014</v>
      </c>
      <c r="F20173" t="s">
        <v>11</v>
      </c>
    </row>
    <row r="20174" spans="1:6" x14ac:dyDescent="0.15">
      <c r="A20174" t="s">
        <v>20183</v>
      </c>
      <c r="B20174">
        <v>69175869</v>
      </c>
      <c r="C20174" t="s">
        <v>7</v>
      </c>
      <c r="D20174">
        <v>1983</v>
      </c>
      <c r="E20174">
        <v>2014</v>
      </c>
      <c r="F20174" t="s">
        <v>18</v>
      </c>
    </row>
    <row r="20175" spans="1:6" x14ac:dyDescent="0.15">
      <c r="A20175" t="s">
        <v>20184</v>
      </c>
      <c r="B20175">
        <v>85067372</v>
      </c>
      <c r="C20175" t="s">
        <v>10</v>
      </c>
      <c r="D20175">
        <v>1996</v>
      </c>
      <c r="E20175">
        <v>2014</v>
      </c>
      <c r="F20175" t="s">
        <v>11</v>
      </c>
    </row>
    <row r="20176" spans="1:6" x14ac:dyDescent="0.15">
      <c r="A20176" t="s">
        <v>20185</v>
      </c>
      <c r="B20176">
        <v>61114217</v>
      </c>
      <c r="C20176" t="s">
        <v>7</v>
      </c>
      <c r="D20176">
        <v>1988</v>
      </c>
      <c r="E20176">
        <v>2014</v>
      </c>
      <c r="F20176" t="s">
        <v>18</v>
      </c>
    </row>
    <row r="20177" spans="1:6" x14ac:dyDescent="0.15">
      <c r="A20177" t="s">
        <v>20186</v>
      </c>
      <c r="B20177">
        <v>22160599</v>
      </c>
      <c r="C20177" t="s">
        <v>7</v>
      </c>
      <c r="D20177">
        <v>1991</v>
      </c>
      <c r="E20177">
        <v>2012</v>
      </c>
      <c r="F20177" t="s">
        <v>8</v>
      </c>
    </row>
    <row r="20178" spans="1:6" x14ac:dyDescent="0.15">
      <c r="A20178" t="s">
        <v>20187</v>
      </c>
      <c r="B20178">
        <v>67104565</v>
      </c>
      <c r="C20178" t="s">
        <v>7</v>
      </c>
      <c r="D20178">
        <v>1994</v>
      </c>
      <c r="E20178">
        <v>2013</v>
      </c>
      <c r="F20178" t="s">
        <v>11</v>
      </c>
    </row>
    <row r="20179" spans="1:6" x14ac:dyDescent="0.15">
      <c r="A20179" t="s">
        <v>20188</v>
      </c>
      <c r="B20179">
        <v>37120958</v>
      </c>
      <c r="C20179" t="s">
        <v>10</v>
      </c>
      <c r="D20179">
        <v>1982</v>
      </c>
      <c r="E20179">
        <v>2007</v>
      </c>
      <c r="F20179" t="s">
        <v>18</v>
      </c>
    </row>
    <row r="20180" spans="1:6" x14ac:dyDescent="0.15">
      <c r="A20180" t="s">
        <v>20189</v>
      </c>
      <c r="B20180">
        <v>84148862</v>
      </c>
      <c r="C20180" t="s">
        <v>10</v>
      </c>
      <c r="D20180">
        <v>1989</v>
      </c>
      <c r="E20180">
        <v>2013</v>
      </c>
      <c r="F20180" t="s">
        <v>8</v>
      </c>
    </row>
    <row r="20181" spans="1:6" x14ac:dyDescent="0.15">
      <c r="A20181" t="s">
        <v>20190</v>
      </c>
      <c r="B20181">
        <v>44159246</v>
      </c>
      <c r="C20181" t="s">
        <v>10</v>
      </c>
      <c r="D20181">
        <v>1993</v>
      </c>
      <c r="E20181">
        <v>2014</v>
      </c>
      <c r="F20181" t="s">
        <v>18</v>
      </c>
    </row>
    <row r="20182" spans="1:6" x14ac:dyDescent="0.15">
      <c r="A20182" t="s">
        <v>20191</v>
      </c>
      <c r="B20182">
        <v>19053843</v>
      </c>
      <c r="C20182" t="s">
        <v>7</v>
      </c>
      <c r="D20182">
        <v>1995</v>
      </c>
      <c r="E20182">
        <v>2013</v>
      </c>
      <c r="F20182" t="s">
        <v>11</v>
      </c>
    </row>
    <row r="20183" spans="1:6" x14ac:dyDescent="0.15">
      <c r="A20183" t="s">
        <v>20192</v>
      </c>
      <c r="B20183">
        <v>11133623</v>
      </c>
      <c r="C20183" t="s">
        <v>7</v>
      </c>
      <c r="D20183">
        <v>1988</v>
      </c>
      <c r="E20183">
        <v>2014</v>
      </c>
      <c r="F20183" t="s">
        <v>8</v>
      </c>
    </row>
    <row r="20184" spans="1:6" x14ac:dyDescent="0.15">
      <c r="A20184" t="s">
        <v>20193</v>
      </c>
      <c r="B20184">
        <v>18057945</v>
      </c>
      <c r="C20184" t="s">
        <v>10</v>
      </c>
      <c r="D20184">
        <v>1996</v>
      </c>
      <c r="E20184">
        <v>2014</v>
      </c>
      <c r="F20184" t="s">
        <v>11</v>
      </c>
    </row>
    <row r="20185" spans="1:6" x14ac:dyDescent="0.15">
      <c r="A20185" t="s">
        <v>20194</v>
      </c>
      <c r="B20185">
        <v>68127565</v>
      </c>
      <c r="C20185" t="s">
        <v>10</v>
      </c>
      <c r="D20185">
        <v>1992</v>
      </c>
      <c r="E20185">
        <v>2014</v>
      </c>
      <c r="F20185" t="s">
        <v>8</v>
      </c>
    </row>
    <row r="20186" spans="1:6" x14ac:dyDescent="0.15">
      <c r="A20186" t="s">
        <v>20195</v>
      </c>
      <c r="B20186">
        <v>65162201</v>
      </c>
      <c r="C20186" t="s">
        <v>10</v>
      </c>
      <c r="D20186">
        <v>1989</v>
      </c>
      <c r="E20186">
        <v>2013</v>
      </c>
      <c r="F20186" t="s">
        <v>8</v>
      </c>
    </row>
    <row r="20187" spans="1:6" x14ac:dyDescent="0.15">
      <c r="A20187" t="s">
        <v>20196</v>
      </c>
      <c r="B20187">
        <v>17131784</v>
      </c>
      <c r="C20187" t="s">
        <v>7</v>
      </c>
      <c r="D20187">
        <v>1989</v>
      </c>
      <c r="E20187">
        <v>2013</v>
      </c>
      <c r="F20187" t="s">
        <v>8</v>
      </c>
    </row>
    <row r="20188" spans="1:6" x14ac:dyDescent="0.15">
      <c r="A20188" t="s">
        <v>20197</v>
      </c>
      <c r="B20188">
        <v>57133538</v>
      </c>
      <c r="C20188" t="s">
        <v>10</v>
      </c>
      <c r="D20188">
        <v>1989</v>
      </c>
      <c r="E20188">
        <v>2012</v>
      </c>
      <c r="F20188" t="s">
        <v>8</v>
      </c>
    </row>
    <row r="20189" spans="1:6" x14ac:dyDescent="0.15">
      <c r="A20189" t="s">
        <v>20198</v>
      </c>
      <c r="B20189">
        <v>77010152</v>
      </c>
      <c r="C20189" t="s">
        <v>10</v>
      </c>
      <c r="D20189">
        <v>1994</v>
      </c>
      <c r="E20189">
        <v>2012</v>
      </c>
      <c r="F20189" t="s">
        <v>11</v>
      </c>
    </row>
    <row r="20190" spans="1:6" x14ac:dyDescent="0.15">
      <c r="A20190" t="s">
        <v>20199</v>
      </c>
      <c r="B20190">
        <v>55114080</v>
      </c>
      <c r="C20190" t="s">
        <v>10</v>
      </c>
      <c r="D20190">
        <v>1990</v>
      </c>
      <c r="E20190">
        <v>2014</v>
      </c>
      <c r="F20190" t="s">
        <v>18</v>
      </c>
    </row>
    <row r="20191" spans="1:6" x14ac:dyDescent="0.15">
      <c r="A20191" t="s">
        <v>20200</v>
      </c>
      <c r="B20191">
        <v>94182507</v>
      </c>
      <c r="C20191" t="s">
        <v>7</v>
      </c>
      <c r="D20191">
        <v>1985</v>
      </c>
      <c r="E20191">
        <v>2013</v>
      </c>
      <c r="F20191" t="s">
        <v>8</v>
      </c>
    </row>
    <row r="20192" spans="1:6" x14ac:dyDescent="0.15">
      <c r="A20192" t="s">
        <v>20201</v>
      </c>
      <c r="B20192">
        <v>98043518</v>
      </c>
      <c r="C20192" t="s">
        <v>7</v>
      </c>
      <c r="D20192">
        <v>1992</v>
      </c>
      <c r="E20192">
        <v>2011</v>
      </c>
      <c r="F20192" t="s">
        <v>11</v>
      </c>
    </row>
    <row r="20193" spans="1:6" x14ac:dyDescent="0.15">
      <c r="A20193" t="s">
        <v>20202</v>
      </c>
      <c r="B20193">
        <v>27173187</v>
      </c>
      <c r="C20193" t="s">
        <v>10</v>
      </c>
      <c r="D20193">
        <v>1987</v>
      </c>
      <c r="E20193">
        <v>2010</v>
      </c>
      <c r="F20193" t="s">
        <v>18</v>
      </c>
    </row>
    <row r="20194" spans="1:6" x14ac:dyDescent="0.15">
      <c r="A20194" t="s">
        <v>20203</v>
      </c>
      <c r="B20194">
        <v>15144829</v>
      </c>
      <c r="C20194" t="s">
        <v>10</v>
      </c>
      <c r="D20194">
        <v>1989</v>
      </c>
      <c r="E20194">
        <v>2012</v>
      </c>
      <c r="F20194" t="s">
        <v>8</v>
      </c>
    </row>
    <row r="20195" spans="1:6" x14ac:dyDescent="0.15">
      <c r="A20195" t="s">
        <v>20204</v>
      </c>
      <c r="B20195">
        <v>11060536</v>
      </c>
      <c r="C20195" t="s">
        <v>10</v>
      </c>
      <c r="D20195">
        <v>1992</v>
      </c>
      <c r="E20195">
        <v>2012</v>
      </c>
      <c r="F20195" t="s">
        <v>11</v>
      </c>
    </row>
    <row r="20196" spans="1:6" x14ac:dyDescent="0.15">
      <c r="A20196" t="s">
        <v>20205</v>
      </c>
      <c r="B20196">
        <v>46121100</v>
      </c>
      <c r="C20196" t="s">
        <v>7</v>
      </c>
      <c r="D20196">
        <v>1990</v>
      </c>
      <c r="E20196">
        <v>2012</v>
      </c>
      <c r="F20196" t="s">
        <v>8</v>
      </c>
    </row>
    <row r="20197" spans="1:6" x14ac:dyDescent="0.15">
      <c r="A20197" t="s">
        <v>20206</v>
      </c>
      <c r="B20197">
        <v>96073445</v>
      </c>
      <c r="C20197" t="s">
        <v>10</v>
      </c>
      <c r="D20197">
        <v>1993</v>
      </c>
      <c r="E20197">
        <v>2012</v>
      </c>
      <c r="F20197" t="s">
        <v>11</v>
      </c>
    </row>
    <row r="20198" spans="1:6" x14ac:dyDescent="0.15">
      <c r="A20198" t="s">
        <v>20207</v>
      </c>
      <c r="B20198">
        <v>94184133</v>
      </c>
      <c r="C20198" t="s">
        <v>7</v>
      </c>
      <c r="D20198">
        <v>1993</v>
      </c>
      <c r="E20198">
        <v>2014</v>
      </c>
      <c r="F20198" t="s">
        <v>8</v>
      </c>
    </row>
    <row r="20199" spans="1:6" x14ac:dyDescent="0.15">
      <c r="A20199" t="s">
        <v>20208</v>
      </c>
      <c r="B20199">
        <v>27116913</v>
      </c>
      <c r="C20199" t="s">
        <v>10</v>
      </c>
      <c r="D20199">
        <v>1984</v>
      </c>
      <c r="E20199">
        <v>2014</v>
      </c>
      <c r="F20199" t="s">
        <v>8</v>
      </c>
    </row>
    <row r="20200" spans="1:6" x14ac:dyDescent="0.15">
      <c r="A20200" t="s">
        <v>20209</v>
      </c>
      <c r="B20200">
        <v>86059383</v>
      </c>
      <c r="C20200" t="s">
        <v>7</v>
      </c>
      <c r="D20200">
        <v>1992</v>
      </c>
      <c r="E20200">
        <v>2011</v>
      </c>
      <c r="F20200" t="s">
        <v>11</v>
      </c>
    </row>
    <row r="20201" spans="1:6" x14ac:dyDescent="0.15">
      <c r="A20201" t="s">
        <v>20210</v>
      </c>
      <c r="B20201">
        <v>99049552</v>
      </c>
      <c r="C20201" t="s">
        <v>7</v>
      </c>
      <c r="D20201">
        <v>1993</v>
      </c>
      <c r="E20201">
        <v>2013</v>
      </c>
      <c r="F20201" t="s">
        <v>11</v>
      </c>
    </row>
    <row r="20202" spans="1:6" x14ac:dyDescent="0.15">
      <c r="A20202" t="s">
        <v>20211</v>
      </c>
      <c r="B20202">
        <v>32177091</v>
      </c>
      <c r="C20202" t="s">
        <v>10</v>
      </c>
      <c r="D20202">
        <v>1987</v>
      </c>
      <c r="E20202">
        <v>2014</v>
      </c>
      <c r="F20202" t="s">
        <v>18</v>
      </c>
    </row>
    <row r="20203" spans="1:6" x14ac:dyDescent="0.15">
      <c r="A20203" t="s">
        <v>20212</v>
      </c>
      <c r="B20203">
        <v>62017101</v>
      </c>
      <c r="C20203" t="s">
        <v>7</v>
      </c>
      <c r="D20203">
        <v>1993</v>
      </c>
      <c r="E20203">
        <v>2012</v>
      </c>
      <c r="F20203" t="s">
        <v>11</v>
      </c>
    </row>
    <row r="20204" spans="1:6" x14ac:dyDescent="0.15">
      <c r="A20204" t="s">
        <v>20213</v>
      </c>
      <c r="B20204">
        <v>72183062</v>
      </c>
      <c r="C20204" t="s">
        <v>10</v>
      </c>
      <c r="D20204">
        <v>1991</v>
      </c>
      <c r="E20204">
        <v>2014</v>
      </c>
      <c r="F20204" t="s">
        <v>18</v>
      </c>
    </row>
    <row r="20205" spans="1:6" x14ac:dyDescent="0.15">
      <c r="A20205" t="s">
        <v>20214</v>
      </c>
      <c r="B20205">
        <v>59183464</v>
      </c>
      <c r="C20205" t="s">
        <v>7</v>
      </c>
      <c r="D20205">
        <v>1989</v>
      </c>
      <c r="E20205">
        <v>2012</v>
      </c>
      <c r="F20205" t="s">
        <v>8</v>
      </c>
    </row>
    <row r="20206" spans="1:6" x14ac:dyDescent="0.15">
      <c r="A20206" t="s">
        <v>20215</v>
      </c>
      <c r="B20206">
        <v>34037027</v>
      </c>
      <c r="C20206" t="s">
        <v>7</v>
      </c>
      <c r="D20206">
        <v>1994</v>
      </c>
      <c r="E20206">
        <v>2012</v>
      </c>
      <c r="F20206" t="s">
        <v>11</v>
      </c>
    </row>
    <row r="20207" spans="1:6" x14ac:dyDescent="0.15">
      <c r="A20207" t="s">
        <v>20216</v>
      </c>
      <c r="B20207">
        <v>49165435</v>
      </c>
      <c r="C20207" t="s">
        <v>7</v>
      </c>
      <c r="D20207">
        <v>1991</v>
      </c>
      <c r="E20207">
        <v>2012</v>
      </c>
      <c r="F20207" t="s">
        <v>8</v>
      </c>
    </row>
    <row r="20208" spans="1:6" x14ac:dyDescent="0.15">
      <c r="A20208" t="s">
        <v>20217</v>
      </c>
      <c r="B20208">
        <v>38131466</v>
      </c>
      <c r="C20208" t="s">
        <v>10</v>
      </c>
      <c r="D20208">
        <v>1990</v>
      </c>
      <c r="E20208">
        <v>2012</v>
      </c>
      <c r="F20208" t="s">
        <v>8</v>
      </c>
    </row>
    <row r="20209" spans="1:6" x14ac:dyDescent="0.15">
      <c r="A20209" t="s">
        <v>20218</v>
      </c>
      <c r="B20209">
        <v>52034033</v>
      </c>
      <c r="C20209" t="s">
        <v>10</v>
      </c>
      <c r="D20209">
        <v>1994</v>
      </c>
      <c r="E20209">
        <v>2012</v>
      </c>
      <c r="F20209" t="s">
        <v>11</v>
      </c>
    </row>
    <row r="20210" spans="1:6" x14ac:dyDescent="0.15">
      <c r="A20210" t="s">
        <v>20219</v>
      </c>
      <c r="B20210">
        <v>58066833</v>
      </c>
      <c r="C20210" t="s">
        <v>10</v>
      </c>
      <c r="D20210">
        <v>1996</v>
      </c>
      <c r="E20210">
        <v>2014</v>
      </c>
      <c r="F20210" t="s">
        <v>11</v>
      </c>
    </row>
    <row r="20211" spans="1:6" x14ac:dyDescent="0.15">
      <c r="A20211" t="s">
        <v>20220</v>
      </c>
      <c r="B20211">
        <v>41135884</v>
      </c>
      <c r="C20211" t="s">
        <v>7</v>
      </c>
      <c r="D20211">
        <v>1991</v>
      </c>
      <c r="E20211">
        <v>2013</v>
      </c>
      <c r="F20211" t="s">
        <v>18</v>
      </c>
    </row>
    <row r="20212" spans="1:6" x14ac:dyDescent="0.15">
      <c r="A20212" t="s">
        <v>20221</v>
      </c>
      <c r="B20212">
        <v>55134828</v>
      </c>
      <c r="C20212" t="s">
        <v>7</v>
      </c>
      <c r="D20212">
        <v>1992</v>
      </c>
      <c r="E20212">
        <v>2014</v>
      </c>
      <c r="F20212" t="s">
        <v>8</v>
      </c>
    </row>
    <row r="20213" spans="1:6" x14ac:dyDescent="0.15">
      <c r="A20213" t="s">
        <v>20222</v>
      </c>
      <c r="B20213">
        <v>16127687</v>
      </c>
      <c r="C20213" t="s">
        <v>7</v>
      </c>
      <c r="D20213">
        <v>1985</v>
      </c>
      <c r="E20213">
        <v>2010</v>
      </c>
      <c r="F20213" t="s">
        <v>18</v>
      </c>
    </row>
    <row r="20214" spans="1:6" x14ac:dyDescent="0.15">
      <c r="A20214" t="s">
        <v>20223</v>
      </c>
      <c r="B20214">
        <v>35181184</v>
      </c>
      <c r="C20214" t="s">
        <v>10</v>
      </c>
      <c r="D20214">
        <v>1985</v>
      </c>
      <c r="E20214">
        <v>2012</v>
      </c>
      <c r="F20214" t="s">
        <v>18</v>
      </c>
    </row>
    <row r="20215" spans="1:6" x14ac:dyDescent="0.15">
      <c r="A20215" t="s">
        <v>20224</v>
      </c>
      <c r="B20215">
        <v>87193488</v>
      </c>
      <c r="C20215" t="s">
        <v>10</v>
      </c>
      <c r="D20215">
        <v>1987</v>
      </c>
      <c r="E20215">
        <v>2014</v>
      </c>
      <c r="F20215" t="s">
        <v>8</v>
      </c>
    </row>
    <row r="20216" spans="1:6" x14ac:dyDescent="0.15">
      <c r="A20216" t="s">
        <v>20225</v>
      </c>
      <c r="B20216">
        <v>15183610</v>
      </c>
      <c r="C20216" t="s">
        <v>10</v>
      </c>
      <c r="D20216">
        <v>1988</v>
      </c>
      <c r="E20216">
        <v>2014</v>
      </c>
      <c r="F20216" t="s">
        <v>18</v>
      </c>
    </row>
    <row r="20217" spans="1:6" x14ac:dyDescent="0.15">
      <c r="A20217" t="s">
        <v>20226</v>
      </c>
      <c r="B20217">
        <v>39000464</v>
      </c>
      <c r="C20217" t="s">
        <v>10</v>
      </c>
      <c r="D20217">
        <v>1994</v>
      </c>
      <c r="E20217">
        <v>2013</v>
      </c>
      <c r="F20217" t="s">
        <v>11</v>
      </c>
    </row>
    <row r="20218" spans="1:6" x14ac:dyDescent="0.15">
      <c r="A20218" t="s">
        <v>20227</v>
      </c>
      <c r="B20218">
        <v>31066263</v>
      </c>
      <c r="C20218" t="s">
        <v>10</v>
      </c>
      <c r="D20218">
        <v>1995</v>
      </c>
      <c r="E20218">
        <v>2014</v>
      </c>
      <c r="F20218" t="s">
        <v>11</v>
      </c>
    </row>
    <row r="20219" spans="1:6" x14ac:dyDescent="0.15">
      <c r="A20219" t="s">
        <v>20228</v>
      </c>
      <c r="B20219">
        <v>56092017</v>
      </c>
      <c r="C20219" t="s">
        <v>10</v>
      </c>
      <c r="D20219">
        <v>1992</v>
      </c>
      <c r="E20219">
        <v>2011</v>
      </c>
      <c r="F20219" t="s">
        <v>11</v>
      </c>
    </row>
    <row r="20220" spans="1:6" x14ac:dyDescent="0.15">
      <c r="A20220" t="s">
        <v>20229</v>
      </c>
      <c r="B20220">
        <v>24121962</v>
      </c>
      <c r="C20220" t="s">
        <v>7</v>
      </c>
      <c r="D20220">
        <v>1989</v>
      </c>
      <c r="E20220">
        <v>2012</v>
      </c>
      <c r="F20220" t="s">
        <v>8</v>
      </c>
    </row>
    <row r="20221" spans="1:6" x14ac:dyDescent="0.15">
      <c r="A20221" t="s">
        <v>20230</v>
      </c>
      <c r="B20221">
        <v>32161035</v>
      </c>
      <c r="C20221" t="s">
        <v>10</v>
      </c>
      <c r="D20221">
        <v>1989</v>
      </c>
      <c r="E20221">
        <v>2012</v>
      </c>
      <c r="F20221" t="s">
        <v>8</v>
      </c>
    </row>
    <row r="20222" spans="1:6" x14ac:dyDescent="0.15">
      <c r="A20222" t="s">
        <v>20231</v>
      </c>
      <c r="B20222">
        <v>12064214</v>
      </c>
      <c r="C20222" t="s">
        <v>7</v>
      </c>
      <c r="D20222">
        <v>1992</v>
      </c>
      <c r="E20222">
        <v>2012</v>
      </c>
      <c r="F20222" t="s">
        <v>11</v>
      </c>
    </row>
    <row r="20223" spans="1:6" x14ac:dyDescent="0.15">
      <c r="A20223" t="s">
        <v>20232</v>
      </c>
      <c r="B20223">
        <v>35171603</v>
      </c>
      <c r="C20223" t="s">
        <v>10</v>
      </c>
      <c r="D20223">
        <v>1990</v>
      </c>
      <c r="E20223">
        <v>2013</v>
      </c>
      <c r="F20223" t="s">
        <v>8</v>
      </c>
    </row>
    <row r="20224" spans="1:6" x14ac:dyDescent="0.15">
      <c r="A20224" t="s">
        <v>20233</v>
      </c>
      <c r="B20224">
        <v>43148925</v>
      </c>
      <c r="C20224" t="s">
        <v>10</v>
      </c>
      <c r="D20224">
        <v>1990</v>
      </c>
      <c r="E20224">
        <v>2013</v>
      </c>
      <c r="F20224" t="s">
        <v>8</v>
      </c>
    </row>
    <row r="20225" spans="1:6" x14ac:dyDescent="0.15">
      <c r="A20225" t="s">
        <v>20234</v>
      </c>
      <c r="B20225">
        <v>94140690</v>
      </c>
      <c r="C20225" t="s">
        <v>7</v>
      </c>
      <c r="D20225">
        <v>1984</v>
      </c>
      <c r="E20225">
        <v>2014</v>
      </c>
      <c r="F20225" t="s">
        <v>18</v>
      </c>
    </row>
    <row r="20226" spans="1:6" x14ac:dyDescent="0.15">
      <c r="A20226" t="s">
        <v>20235</v>
      </c>
      <c r="B20226">
        <v>41065725</v>
      </c>
      <c r="C20226" t="s">
        <v>7</v>
      </c>
      <c r="D20226">
        <v>1993</v>
      </c>
      <c r="E20226">
        <v>2012</v>
      </c>
      <c r="F20226" t="s">
        <v>11</v>
      </c>
    </row>
    <row r="20227" spans="1:6" x14ac:dyDescent="0.15">
      <c r="A20227" t="s">
        <v>20236</v>
      </c>
      <c r="B20227">
        <v>52130365</v>
      </c>
      <c r="C20227" t="s">
        <v>10</v>
      </c>
      <c r="D20227">
        <v>1985</v>
      </c>
      <c r="E20227">
        <v>2012</v>
      </c>
      <c r="F20227" t="s">
        <v>18</v>
      </c>
    </row>
    <row r="20228" spans="1:6" x14ac:dyDescent="0.15">
      <c r="A20228" t="s">
        <v>20237</v>
      </c>
      <c r="B20228">
        <v>23131584</v>
      </c>
      <c r="C20228" t="s">
        <v>7</v>
      </c>
      <c r="D20228">
        <v>1985</v>
      </c>
      <c r="E20228">
        <v>2010</v>
      </c>
      <c r="F20228" t="s">
        <v>18</v>
      </c>
    </row>
    <row r="20229" spans="1:6" x14ac:dyDescent="0.15">
      <c r="A20229" t="s">
        <v>20238</v>
      </c>
      <c r="B20229">
        <v>49051843</v>
      </c>
      <c r="C20229" t="s">
        <v>10</v>
      </c>
      <c r="D20229">
        <v>1996</v>
      </c>
      <c r="E20229">
        <v>2014</v>
      </c>
      <c r="F20229" t="s">
        <v>11</v>
      </c>
    </row>
    <row r="20230" spans="1:6" x14ac:dyDescent="0.15">
      <c r="A20230" t="s">
        <v>20239</v>
      </c>
      <c r="B20230">
        <v>13066087</v>
      </c>
      <c r="C20230" t="s">
        <v>7</v>
      </c>
      <c r="D20230">
        <v>1994</v>
      </c>
      <c r="E20230">
        <v>2014</v>
      </c>
      <c r="F20230" t="s">
        <v>11</v>
      </c>
    </row>
    <row r="20231" spans="1:6" x14ac:dyDescent="0.15">
      <c r="A20231" t="s">
        <v>20240</v>
      </c>
      <c r="B20231">
        <v>29069936</v>
      </c>
      <c r="C20231" t="s">
        <v>10</v>
      </c>
      <c r="D20231">
        <v>1991</v>
      </c>
      <c r="E20231">
        <v>2010</v>
      </c>
      <c r="F20231" t="s">
        <v>11</v>
      </c>
    </row>
    <row r="20232" spans="1:6" x14ac:dyDescent="0.15">
      <c r="A20232" t="s">
        <v>20241</v>
      </c>
      <c r="B20232">
        <v>82021075</v>
      </c>
      <c r="C20232" t="s">
        <v>10</v>
      </c>
      <c r="D20232">
        <v>1996</v>
      </c>
      <c r="E20232">
        <v>2014</v>
      </c>
      <c r="F20232" t="s">
        <v>11</v>
      </c>
    </row>
    <row r="20233" spans="1:6" x14ac:dyDescent="0.15">
      <c r="A20233" t="s">
        <v>20242</v>
      </c>
      <c r="B20233">
        <v>54052476</v>
      </c>
      <c r="C20233" t="s">
        <v>10</v>
      </c>
      <c r="D20233">
        <v>1992</v>
      </c>
      <c r="E20233">
        <v>2011</v>
      </c>
      <c r="F20233" t="s">
        <v>11</v>
      </c>
    </row>
    <row r="20234" spans="1:6" x14ac:dyDescent="0.15">
      <c r="A20234" t="s">
        <v>20243</v>
      </c>
      <c r="B20234">
        <v>78065082</v>
      </c>
      <c r="C20234" t="s">
        <v>10</v>
      </c>
      <c r="D20234">
        <v>1995</v>
      </c>
      <c r="E20234">
        <v>2013</v>
      </c>
      <c r="F20234" t="s">
        <v>11</v>
      </c>
    </row>
    <row r="20235" spans="1:6" x14ac:dyDescent="0.15">
      <c r="A20235" t="s">
        <v>20244</v>
      </c>
      <c r="B20235">
        <v>43086659</v>
      </c>
      <c r="C20235" t="s">
        <v>7</v>
      </c>
      <c r="D20235">
        <v>1994</v>
      </c>
      <c r="E20235">
        <v>2013</v>
      </c>
      <c r="F20235" t="s">
        <v>11</v>
      </c>
    </row>
    <row r="20236" spans="1:6" x14ac:dyDescent="0.15">
      <c r="A20236" t="s">
        <v>20245</v>
      </c>
      <c r="B20236">
        <v>77113134</v>
      </c>
      <c r="C20236" t="s">
        <v>10</v>
      </c>
      <c r="D20236">
        <v>1991</v>
      </c>
      <c r="E20236">
        <v>2014</v>
      </c>
      <c r="F20236" t="s">
        <v>8</v>
      </c>
    </row>
    <row r="20237" spans="1:6" x14ac:dyDescent="0.15">
      <c r="A20237" t="s">
        <v>20246</v>
      </c>
      <c r="B20237">
        <v>16112900</v>
      </c>
      <c r="C20237" t="s">
        <v>10</v>
      </c>
      <c r="D20237">
        <v>1990</v>
      </c>
      <c r="E20237">
        <v>2013</v>
      </c>
      <c r="F20237" t="s">
        <v>8</v>
      </c>
    </row>
    <row r="20238" spans="1:6" x14ac:dyDescent="0.15">
      <c r="A20238" t="s">
        <v>20247</v>
      </c>
      <c r="B20238">
        <v>19134235</v>
      </c>
      <c r="C20238" t="s">
        <v>10</v>
      </c>
      <c r="D20238">
        <v>1974</v>
      </c>
      <c r="E20238">
        <v>2014</v>
      </c>
      <c r="F20238" t="s">
        <v>8</v>
      </c>
    </row>
    <row r="20239" spans="1:6" x14ac:dyDescent="0.15">
      <c r="A20239" t="s">
        <v>20248</v>
      </c>
      <c r="B20239">
        <v>24188356</v>
      </c>
      <c r="C20239" t="s">
        <v>10</v>
      </c>
      <c r="D20239">
        <v>1978</v>
      </c>
      <c r="E20239">
        <v>2013</v>
      </c>
      <c r="F20239" t="s">
        <v>8</v>
      </c>
    </row>
    <row r="20240" spans="1:6" x14ac:dyDescent="0.15">
      <c r="A20240" t="s">
        <v>20249</v>
      </c>
      <c r="B20240">
        <v>57002272</v>
      </c>
      <c r="C20240" t="s">
        <v>10</v>
      </c>
      <c r="D20240">
        <v>1995</v>
      </c>
      <c r="E20240">
        <v>2014</v>
      </c>
      <c r="F20240" t="s">
        <v>11</v>
      </c>
    </row>
    <row r="20241" spans="1:6" x14ac:dyDescent="0.15">
      <c r="A20241" t="s">
        <v>20250</v>
      </c>
      <c r="B20241">
        <v>67174158</v>
      </c>
      <c r="C20241" t="s">
        <v>10</v>
      </c>
      <c r="D20241">
        <v>1990</v>
      </c>
      <c r="E20241">
        <v>2012</v>
      </c>
      <c r="F20241" t="s">
        <v>8</v>
      </c>
    </row>
    <row r="20242" spans="1:6" x14ac:dyDescent="0.15">
      <c r="A20242" t="s">
        <v>20251</v>
      </c>
      <c r="B20242">
        <v>38086374</v>
      </c>
      <c r="C20242" t="s">
        <v>10</v>
      </c>
      <c r="D20242">
        <v>1992</v>
      </c>
      <c r="E20242">
        <v>2011</v>
      </c>
      <c r="F20242" t="s">
        <v>11</v>
      </c>
    </row>
    <row r="20243" spans="1:6" x14ac:dyDescent="0.15">
      <c r="A20243" t="s">
        <v>20252</v>
      </c>
      <c r="B20243">
        <v>27134902</v>
      </c>
      <c r="C20243" t="s">
        <v>10</v>
      </c>
      <c r="D20243">
        <v>1990</v>
      </c>
      <c r="E20243">
        <v>2012</v>
      </c>
      <c r="F20243" t="s">
        <v>8</v>
      </c>
    </row>
    <row r="20244" spans="1:6" x14ac:dyDescent="0.15">
      <c r="A20244" t="s">
        <v>20253</v>
      </c>
      <c r="B20244">
        <v>22123986</v>
      </c>
      <c r="C20244" t="s">
        <v>7</v>
      </c>
      <c r="D20244">
        <v>1990</v>
      </c>
      <c r="E20244">
        <v>2013</v>
      </c>
      <c r="F20244" t="s">
        <v>8</v>
      </c>
    </row>
    <row r="20245" spans="1:6" x14ac:dyDescent="0.15">
      <c r="A20245" t="s">
        <v>20254</v>
      </c>
      <c r="B20245">
        <v>96126418</v>
      </c>
      <c r="C20245" t="s">
        <v>10</v>
      </c>
      <c r="D20245">
        <v>1989</v>
      </c>
      <c r="E20245">
        <v>2013</v>
      </c>
      <c r="F20245" t="s">
        <v>8</v>
      </c>
    </row>
    <row r="20246" spans="1:6" x14ac:dyDescent="0.15">
      <c r="A20246" t="s">
        <v>20255</v>
      </c>
      <c r="B20246">
        <v>94194179</v>
      </c>
      <c r="C20246" t="s">
        <v>10</v>
      </c>
      <c r="D20246">
        <v>1986</v>
      </c>
      <c r="E20246">
        <v>2014</v>
      </c>
      <c r="F20246" t="s">
        <v>8</v>
      </c>
    </row>
    <row r="20247" spans="1:6" x14ac:dyDescent="0.15">
      <c r="A20247" t="s">
        <v>20256</v>
      </c>
      <c r="B20247">
        <v>75086893</v>
      </c>
      <c r="C20247" t="s">
        <v>7</v>
      </c>
      <c r="D20247">
        <v>1992</v>
      </c>
      <c r="E20247">
        <v>2011</v>
      </c>
      <c r="F20247" t="s">
        <v>11</v>
      </c>
    </row>
    <row r="20248" spans="1:6" x14ac:dyDescent="0.15">
      <c r="A20248" t="s">
        <v>20257</v>
      </c>
      <c r="B20248">
        <v>93177421</v>
      </c>
      <c r="C20248" t="s">
        <v>7</v>
      </c>
      <c r="D20248">
        <v>1988</v>
      </c>
      <c r="E20248">
        <v>2012</v>
      </c>
      <c r="F20248" t="s">
        <v>8</v>
      </c>
    </row>
    <row r="20249" spans="1:6" x14ac:dyDescent="0.15">
      <c r="A20249" t="s">
        <v>20258</v>
      </c>
      <c r="B20249">
        <v>32053202</v>
      </c>
      <c r="C20249" t="s">
        <v>10</v>
      </c>
      <c r="D20249">
        <v>1995</v>
      </c>
      <c r="E20249">
        <v>2013</v>
      </c>
      <c r="F20249" t="s">
        <v>11</v>
      </c>
    </row>
    <row r="20250" spans="1:6" x14ac:dyDescent="0.15">
      <c r="A20250" t="s">
        <v>20259</v>
      </c>
      <c r="B20250">
        <v>54050496</v>
      </c>
      <c r="C20250" t="s">
        <v>10</v>
      </c>
      <c r="D20250">
        <v>1995</v>
      </c>
      <c r="E20250">
        <v>2013</v>
      </c>
      <c r="F20250" t="s">
        <v>11</v>
      </c>
    </row>
    <row r="20251" spans="1:6" x14ac:dyDescent="0.15">
      <c r="A20251" t="s">
        <v>20260</v>
      </c>
      <c r="B20251">
        <v>82002275</v>
      </c>
      <c r="C20251" t="s">
        <v>7</v>
      </c>
      <c r="D20251">
        <v>1996</v>
      </c>
      <c r="E20251">
        <v>2014</v>
      </c>
      <c r="F20251" t="s">
        <v>11</v>
      </c>
    </row>
    <row r="20252" spans="1:6" x14ac:dyDescent="0.15">
      <c r="A20252" t="s">
        <v>20261</v>
      </c>
      <c r="B20252">
        <v>86057020</v>
      </c>
      <c r="C20252" t="s">
        <v>10</v>
      </c>
      <c r="D20252">
        <v>1995</v>
      </c>
      <c r="E20252">
        <v>2013</v>
      </c>
      <c r="F20252" t="s">
        <v>11</v>
      </c>
    </row>
    <row r="20253" spans="1:6" x14ac:dyDescent="0.15">
      <c r="A20253" t="s">
        <v>20262</v>
      </c>
      <c r="B20253">
        <v>98067060</v>
      </c>
      <c r="C20253" t="s">
        <v>10</v>
      </c>
      <c r="D20253">
        <v>1994</v>
      </c>
      <c r="E20253">
        <v>2013</v>
      </c>
      <c r="F20253" t="s">
        <v>11</v>
      </c>
    </row>
    <row r="20254" spans="1:6" x14ac:dyDescent="0.15">
      <c r="A20254" t="s">
        <v>20263</v>
      </c>
      <c r="B20254">
        <v>15022978</v>
      </c>
      <c r="C20254" t="s">
        <v>7</v>
      </c>
      <c r="D20254">
        <v>1994</v>
      </c>
      <c r="E20254">
        <v>2012</v>
      </c>
      <c r="F20254" t="s">
        <v>11</v>
      </c>
    </row>
    <row r="20255" spans="1:6" x14ac:dyDescent="0.15">
      <c r="A20255" t="s">
        <v>20264</v>
      </c>
      <c r="B20255">
        <v>26139788</v>
      </c>
      <c r="C20255" t="s">
        <v>7</v>
      </c>
      <c r="D20255">
        <v>1986</v>
      </c>
      <c r="E20255">
        <v>2013</v>
      </c>
      <c r="F20255" t="s">
        <v>18</v>
      </c>
    </row>
    <row r="20256" spans="1:6" x14ac:dyDescent="0.15">
      <c r="A20256" t="s">
        <v>20265</v>
      </c>
      <c r="B20256">
        <v>35109489</v>
      </c>
      <c r="C20256" t="s">
        <v>10</v>
      </c>
      <c r="D20256">
        <v>1981</v>
      </c>
      <c r="E20256">
        <v>2009</v>
      </c>
      <c r="F20256" t="s">
        <v>18</v>
      </c>
    </row>
    <row r="20257" spans="1:6" x14ac:dyDescent="0.15">
      <c r="A20257" t="s">
        <v>20266</v>
      </c>
      <c r="B20257">
        <v>65148366</v>
      </c>
      <c r="C20257" t="s">
        <v>10</v>
      </c>
      <c r="D20257">
        <v>1990</v>
      </c>
      <c r="E20257">
        <v>2013</v>
      </c>
      <c r="F20257" t="s">
        <v>8</v>
      </c>
    </row>
    <row r="20258" spans="1:6" x14ac:dyDescent="0.15">
      <c r="A20258" t="s">
        <v>20267</v>
      </c>
      <c r="B20258">
        <v>55053068</v>
      </c>
      <c r="C20258" t="s">
        <v>10</v>
      </c>
      <c r="D20258">
        <v>1996</v>
      </c>
      <c r="E20258">
        <v>2014</v>
      </c>
      <c r="F20258" t="s">
        <v>11</v>
      </c>
    </row>
    <row r="20259" spans="1:6" x14ac:dyDescent="0.15">
      <c r="A20259" t="s">
        <v>20268</v>
      </c>
      <c r="B20259">
        <v>36134917</v>
      </c>
      <c r="C20259" t="s">
        <v>10</v>
      </c>
      <c r="D20259">
        <v>1991</v>
      </c>
      <c r="E20259">
        <v>2012</v>
      </c>
      <c r="F20259" t="s">
        <v>8</v>
      </c>
    </row>
    <row r="20260" spans="1:6" x14ac:dyDescent="0.15">
      <c r="A20260" t="s">
        <v>20269</v>
      </c>
      <c r="B20260">
        <v>66133543</v>
      </c>
      <c r="C20260" t="s">
        <v>10</v>
      </c>
      <c r="D20260">
        <v>1991</v>
      </c>
      <c r="E20260">
        <v>2012</v>
      </c>
      <c r="F20260" t="s">
        <v>8</v>
      </c>
    </row>
    <row r="20261" spans="1:6" x14ac:dyDescent="0.15">
      <c r="A20261" t="s">
        <v>20270</v>
      </c>
      <c r="B20261">
        <v>13113784</v>
      </c>
      <c r="C20261" t="s">
        <v>10</v>
      </c>
      <c r="D20261">
        <v>1990</v>
      </c>
      <c r="E20261">
        <v>2012</v>
      </c>
      <c r="F20261" t="s">
        <v>8</v>
      </c>
    </row>
    <row r="20262" spans="1:6" x14ac:dyDescent="0.15">
      <c r="A20262" t="s">
        <v>20271</v>
      </c>
      <c r="B20262">
        <v>48123611</v>
      </c>
      <c r="C20262" t="s">
        <v>7</v>
      </c>
      <c r="D20262">
        <v>1988</v>
      </c>
      <c r="E20262">
        <v>2013</v>
      </c>
      <c r="F20262" t="s">
        <v>8</v>
      </c>
    </row>
    <row r="20263" spans="1:6" x14ac:dyDescent="0.15">
      <c r="A20263" t="s">
        <v>20272</v>
      </c>
      <c r="B20263">
        <v>53135434</v>
      </c>
      <c r="C20263" t="s">
        <v>10</v>
      </c>
      <c r="D20263">
        <v>1984</v>
      </c>
      <c r="E20263">
        <v>2014</v>
      </c>
      <c r="F20263" t="s">
        <v>18</v>
      </c>
    </row>
    <row r="20264" spans="1:6" x14ac:dyDescent="0.15">
      <c r="A20264" t="s">
        <v>20273</v>
      </c>
      <c r="B20264">
        <v>33133083</v>
      </c>
      <c r="C20264" t="s">
        <v>7</v>
      </c>
      <c r="D20264">
        <v>1988</v>
      </c>
      <c r="E20264">
        <v>2014</v>
      </c>
      <c r="F20264" t="s">
        <v>8</v>
      </c>
    </row>
    <row r="20265" spans="1:6" x14ac:dyDescent="0.15">
      <c r="A20265" t="s">
        <v>20274</v>
      </c>
      <c r="B20265">
        <v>34047242</v>
      </c>
      <c r="C20265" t="s">
        <v>7</v>
      </c>
      <c r="D20265">
        <v>1990</v>
      </c>
      <c r="E20265">
        <v>2011</v>
      </c>
      <c r="F20265" t="s">
        <v>11</v>
      </c>
    </row>
    <row r="20266" spans="1:6" x14ac:dyDescent="0.15">
      <c r="A20266" t="s">
        <v>20275</v>
      </c>
      <c r="B20266">
        <v>39109208</v>
      </c>
      <c r="C20266" t="s">
        <v>10</v>
      </c>
      <c r="D20266">
        <v>1987</v>
      </c>
      <c r="E20266">
        <v>2015</v>
      </c>
      <c r="F20266" t="s">
        <v>8</v>
      </c>
    </row>
    <row r="20267" spans="1:6" x14ac:dyDescent="0.15">
      <c r="A20267" t="s">
        <v>20276</v>
      </c>
      <c r="B20267">
        <v>18161152</v>
      </c>
      <c r="C20267" t="s">
        <v>10</v>
      </c>
      <c r="D20267">
        <v>1990</v>
      </c>
      <c r="E20267">
        <v>2012</v>
      </c>
      <c r="F20267" t="s">
        <v>8</v>
      </c>
    </row>
    <row r="20268" spans="1:6" x14ac:dyDescent="0.15">
      <c r="A20268" t="s">
        <v>20277</v>
      </c>
      <c r="B20268">
        <v>72172490</v>
      </c>
      <c r="C20268" t="s">
        <v>7</v>
      </c>
      <c r="D20268">
        <v>1991</v>
      </c>
      <c r="E20268">
        <v>2013</v>
      </c>
      <c r="F20268" t="s">
        <v>8</v>
      </c>
    </row>
    <row r="20269" spans="1:6" x14ac:dyDescent="0.15">
      <c r="A20269" t="s">
        <v>20278</v>
      </c>
      <c r="B20269">
        <v>15066953</v>
      </c>
      <c r="C20269" t="s">
        <v>7</v>
      </c>
      <c r="D20269">
        <v>1995</v>
      </c>
      <c r="E20269">
        <v>2014</v>
      </c>
      <c r="F20269" t="s">
        <v>11</v>
      </c>
    </row>
    <row r="20270" spans="1:6" x14ac:dyDescent="0.15">
      <c r="A20270" t="s">
        <v>20279</v>
      </c>
      <c r="B20270">
        <v>87161098</v>
      </c>
      <c r="C20270" t="s">
        <v>10</v>
      </c>
      <c r="D20270">
        <v>1990</v>
      </c>
      <c r="E20270">
        <v>2012</v>
      </c>
      <c r="F20270" t="s">
        <v>8</v>
      </c>
    </row>
    <row r="20271" spans="1:6" x14ac:dyDescent="0.15">
      <c r="A20271" t="s">
        <v>20280</v>
      </c>
      <c r="B20271">
        <v>38065606</v>
      </c>
      <c r="C20271" t="s">
        <v>10</v>
      </c>
      <c r="D20271">
        <v>1996</v>
      </c>
      <c r="E20271">
        <v>2014</v>
      </c>
      <c r="F20271" t="s">
        <v>11</v>
      </c>
    </row>
    <row r="20272" spans="1:6" x14ac:dyDescent="0.15">
      <c r="A20272" t="s">
        <v>20281</v>
      </c>
      <c r="B20272">
        <v>94148612</v>
      </c>
      <c r="C20272" t="s">
        <v>10</v>
      </c>
      <c r="D20272">
        <v>1990</v>
      </c>
      <c r="E20272">
        <v>2013</v>
      </c>
      <c r="F20272" t="s">
        <v>8</v>
      </c>
    </row>
    <row r="20273" spans="1:6" x14ac:dyDescent="0.15">
      <c r="A20273" t="s">
        <v>20282</v>
      </c>
      <c r="B20273">
        <v>47056223</v>
      </c>
      <c r="C20273" t="s">
        <v>10</v>
      </c>
      <c r="D20273">
        <v>1993</v>
      </c>
      <c r="E20273">
        <v>2012</v>
      </c>
      <c r="F20273" t="s">
        <v>11</v>
      </c>
    </row>
    <row r="20274" spans="1:6" x14ac:dyDescent="0.15">
      <c r="A20274" t="s">
        <v>20283</v>
      </c>
      <c r="B20274">
        <v>24122116</v>
      </c>
      <c r="C20274" t="s">
        <v>7</v>
      </c>
      <c r="D20274">
        <v>1988</v>
      </c>
      <c r="E20274">
        <v>2011</v>
      </c>
      <c r="F20274" t="s">
        <v>18</v>
      </c>
    </row>
    <row r="20275" spans="1:6" x14ac:dyDescent="0.15">
      <c r="A20275" t="s">
        <v>20284</v>
      </c>
      <c r="B20275">
        <v>87093548</v>
      </c>
      <c r="C20275" t="s">
        <v>10</v>
      </c>
      <c r="D20275">
        <v>1993</v>
      </c>
      <c r="E20275">
        <v>2011</v>
      </c>
      <c r="F20275" t="s">
        <v>11</v>
      </c>
    </row>
    <row r="20276" spans="1:6" x14ac:dyDescent="0.15">
      <c r="A20276" t="s">
        <v>20285</v>
      </c>
      <c r="B20276">
        <v>53166602</v>
      </c>
      <c r="C20276" t="s">
        <v>7</v>
      </c>
      <c r="D20276">
        <v>1986</v>
      </c>
      <c r="E20276">
        <v>2012</v>
      </c>
      <c r="F20276" t="s">
        <v>8</v>
      </c>
    </row>
    <row r="20277" spans="1:6" x14ac:dyDescent="0.15">
      <c r="A20277" t="s">
        <v>20286</v>
      </c>
      <c r="B20277">
        <v>54113144</v>
      </c>
      <c r="C20277" t="s">
        <v>10</v>
      </c>
      <c r="D20277">
        <v>1988</v>
      </c>
      <c r="E20277">
        <v>2009</v>
      </c>
      <c r="F20277" t="s">
        <v>18</v>
      </c>
    </row>
    <row r="20278" spans="1:6" x14ac:dyDescent="0.15">
      <c r="A20278" t="s">
        <v>20287</v>
      </c>
      <c r="B20278">
        <v>96134473</v>
      </c>
      <c r="C20278" t="s">
        <v>10</v>
      </c>
      <c r="D20278">
        <v>1987</v>
      </c>
      <c r="E20278">
        <v>2013</v>
      </c>
      <c r="F20278" t="s">
        <v>18</v>
      </c>
    </row>
    <row r="20279" spans="1:6" x14ac:dyDescent="0.15">
      <c r="A20279" t="s">
        <v>20288</v>
      </c>
      <c r="B20279">
        <v>77121812</v>
      </c>
      <c r="C20279" t="s">
        <v>10</v>
      </c>
      <c r="D20279">
        <v>1980</v>
      </c>
      <c r="E20279">
        <v>2011</v>
      </c>
      <c r="F20279" t="s">
        <v>18</v>
      </c>
    </row>
    <row r="20280" spans="1:6" x14ac:dyDescent="0.15">
      <c r="A20280" t="s">
        <v>20289</v>
      </c>
      <c r="B20280">
        <v>22015369</v>
      </c>
      <c r="C20280" t="s">
        <v>10</v>
      </c>
      <c r="D20280">
        <v>1993</v>
      </c>
      <c r="E20280">
        <v>2011</v>
      </c>
      <c r="F20280" t="s">
        <v>11</v>
      </c>
    </row>
    <row r="20281" spans="1:6" x14ac:dyDescent="0.15">
      <c r="A20281" t="s">
        <v>20290</v>
      </c>
      <c r="B20281">
        <v>33121430</v>
      </c>
      <c r="C20281" t="s">
        <v>10</v>
      </c>
      <c r="D20281">
        <v>1989</v>
      </c>
      <c r="E20281">
        <v>2012</v>
      </c>
      <c r="F20281" t="s">
        <v>18</v>
      </c>
    </row>
    <row r="20282" spans="1:6" x14ac:dyDescent="0.15">
      <c r="A20282" t="s">
        <v>20291</v>
      </c>
      <c r="B20282">
        <v>12169064</v>
      </c>
      <c r="C20282" t="s">
        <v>7</v>
      </c>
      <c r="D20282">
        <v>1992</v>
      </c>
      <c r="E20282">
        <v>2014</v>
      </c>
      <c r="F20282" t="s">
        <v>8</v>
      </c>
    </row>
    <row r="20283" spans="1:6" x14ac:dyDescent="0.15">
      <c r="A20283" t="s">
        <v>20292</v>
      </c>
      <c r="B20283">
        <v>41061401</v>
      </c>
      <c r="C20283" t="s">
        <v>10</v>
      </c>
      <c r="D20283">
        <v>1994</v>
      </c>
      <c r="E20283">
        <v>2012</v>
      </c>
      <c r="F20283" t="s">
        <v>11</v>
      </c>
    </row>
    <row r="20284" spans="1:6" x14ac:dyDescent="0.15">
      <c r="A20284" t="s">
        <v>20293</v>
      </c>
      <c r="B20284">
        <v>99127608</v>
      </c>
      <c r="C20284" t="s">
        <v>7</v>
      </c>
      <c r="D20284">
        <v>1987</v>
      </c>
      <c r="E20284">
        <v>2014</v>
      </c>
      <c r="F20284" t="s">
        <v>8</v>
      </c>
    </row>
    <row r="20285" spans="1:6" x14ac:dyDescent="0.15">
      <c r="A20285" t="s">
        <v>20294</v>
      </c>
      <c r="B20285">
        <v>36128554</v>
      </c>
      <c r="C20285" t="s">
        <v>10</v>
      </c>
      <c r="D20285">
        <v>1983</v>
      </c>
      <c r="E20285">
        <v>2013</v>
      </c>
      <c r="F20285" t="s">
        <v>8</v>
      </c>
    </row>
    <row r="20286" spans="1:6" x14ac:dyDescent="0.15">
      <c r="A20286" t="s">
        <v>20295</v>
      </c>
      <c r="B20286">
        <v>24121795</v>
      </c>
      <c r="C20286" t="s">
        <v>7</v>
      </c>
      <c r="D20286">
        <v>1984</v>
      </c>
      <c r="E20286">
        <v>2012</v>
      </c>
      <c r="F20286" t="s">
        <v>18</v>
      </c>
    </row>
    <row r="20287" spans="1:6" x14ac:dyDescent="0.15">
      <c r="A20287" t="s">
        <v>20296</v>
      </c>
      <c r="B20287">
        <v>12080557</v>
      </c>
      <c r="C20287" t="s">
        <v>10</v>
      </c>
      <c r="D20287">
        <v>1994</v>
      </c>
      <c r="E20287">
        <v>2012</v>
      </c>
      <c r="F20287" t="s">
        <v>11</v>
      </c>
    </row>
    <row r="20288" spans="1:6" x14ac:dyDescent="0.15">
      <c r="A20288" t="s">
        <v>20297</v>
      </c>
      <c r="B20288">
        <v>94105533</v>
      </c>
      <c r="C20288" t="s">
        <v>10</v>
      </c>
      <c r="D20288">
        <v>1995</v>
      </c>
      <c r="E20288">
        <v>2013</v>
      </c>
      <c r="F20288" t="s">
        <v>11</v>
      </c>
    </row>
    <row r="20289" spans="1:6" x14ac:dyDescent="0.15">
      <c r="A20289" t="s">
        <v>20298</v>
      </c>
      <c r="B20289">
        <v>19107391</v>
      </c>
      <c r="C20289" t="s">
        <v>10</v>
      </c>
      <c r="D20289">
        <v>1996</v>
      </c>
      <c r="E20289">
        <v>2014</v>
      </c>
      <c r="F20289" t="s">
        <v>11</v>
      </c>
    </row>
    <row r="20290" spans="1:6" x14ac:dyDescent="0.15">
      <c r="A20290" t="s">
        <v>20299</v>
      </c>
      <c r="B20290">
        <v>63056738</v>
      </c>
      <c r="C20290" t="s">
        <v>7</v>
      </c>
      <c r="D20290">
        <v>1995</v>
      </c>
      <c r="E20290">
        <v>2012</v>
      </c>
      <c r="F20290" t="s">
        <v>11</v>
      </c>
    </row>
    <row r="20291" spans="1:6" x14ac:dyDescent="0.15">
      <c r="A20291" t="s">
        <v>20300</v>
      </c>
      <c r="B20291">
        <v>28126751</v>
      </c>
      <c r="C20291" t="s">
        <v>7</v>
      </c>
      <c r="D20291">
        <v>1987</v>
      </c>
      <c r="E20291">
        <v>2013</v>
      </c>
      <c r="F20291" t="s">
        <v>8</v>
      </c>
    </row>
    <row r="20292" spans="1:6" x14ac:dyDescent="0.15">
      <c r="A20292" t="s">
        <v>20301</v>
      </c>
      <c r="B20292">
        <v>47140717</v>
      </c>
      <c r="C20292" t="s">
        <v>10</v>
      </c>
      <c r="D20292">
        <v>1988</v>
      </c>
      <c r="E20292">
        <v>2014</v>
      </c>
      <c r="F20292" t="s">
        <v>18</v>
      </c>
    </row>
    <row r="20293" spans="1:6" x14ac:dyDescent="0.15">
      <c r="A20293" t="s">
        <v>20302</v>
      </c>
      <c r="B20293">
        <v>28130509</v>
      </c>
      <c r="C20293" t="s">
        <v>10</v>
      </c>
      <c r="D20293">
        <v>1988</v>
      </c>
      <c r="E20293">
        <v>2012</v>
      </c>
      <c r="F20293" t="s">
        <v>8</v>
      </c>
    </row>
    <row r="20294" spans="1:6" x14ac:dyDescent="0.15">
      <c r="A20294" t="s">
        <v>20303</v>
      </c>
      <c r="B20294">
        <v>76113316</v>
      </c>
      <c r="C20294" t="s">
        <v>7</v>
      </c>
      <c r="D20294">
        <v>1994</v>
      </c>
      <c r="E20294">
        <v>2014</v>
      </c>
      <c r="F20294" t="s">
        <v>8</v>
      </c>
    </row>
    <row r="20295" spans="1:6" x14ac:dyDescent="0.15">
      <c r="A20295" t="s">
        <v>20304</v>
      </c>
      <c r="B20295">
        <v>13180071</v>
      </c>
      <c r="C20295" t="s">
        <v>10</v>
      </c>
      <c r="D20295">
        <v>1993</v>
      </c>
      <c r="E20295">
        <v>2014</v>
      </c>
      <c r="F20295" t="s">
        <v>8</v>
      </c>
    </row>
    <row r="20296" spans="1:6" x14ac:dyDescent="0.15">
      <c r="A20296" t="s">
        <v>20305</v>
      </c>
      <c r="B20296">
        <v>44112385</v>
      </c>
      <c r="C20296" t="s">
        <v>7</v>
      </c>
      <c r="D20296">
        <v>1989</v>
      </c>
      <c r="E20296">
        <v>2014</v>
      </c>
      <c r="F20296" t="s">
        <v>8</v>
      </c>
    </row>
    <row r="20297" spans="1:6" x14ac:dyDescent="0.15">
      <c r="A20297" t="s">
        <v>20306</v>
      </c>
      <c r="B20297">
        <v>75121804</v>
      </c>
      <c r="C20297" t="s">
        <v>7</v>
      </c>
      <c r="D20297">
        <v>1988</v>
      </c>
      <c r="E20297">
        <v>2013</v>
      </c>
      <c r="F20297" t="s">
        <v>8</v>
      </c>
    </row>
    <row r="20298" spans="1:6" x14ac:dyDescent="0.15">
      <c r="A20298" t="s">
        <v>20307</v>
      </c>
      <c r="B20298">
        <v>76133489</v>
      </c>
      <c r="C20298" t="s">
        <v>7</v>
      </c>
      <c r="D20298">
        <v>1992</v>
      </c>
      <c r="E20298">
        <v>2014</v>
      </c>
      <c r="F20298" t="s">
        <v>8</v>
      </c>
    </row>
    <row r="20299" spans="1:6" x14ac:dyDescent="0.15">
      <c r="A20299" t="s">
        <v>20308</v>
      </c>
      <c r="B20299">
        <v>44159448</v>
      </c>
      <c r="C20299" t="s">
        <v>7</v>
      </c>
      <c r="D20299">
        <v>1992</v>
      </c>
      <c r="E20299">
        <v>2014</v>
      </c>
      <c r="F20299" t="s">
        <v>8</v>
      </c>
    </row>
    <row r="20300" spans="1:6" x14ac:dyDescent="0.15">
      <c r="A20300" t="s">
        <v>20309</v>
      </c>
      <c r="B20300">
        <v>97022650</v>
      </c>
      <c r="C20300" t="s">
        <v>7</v>
      </c>
      <c r="D20300">
        <v>1996</v>
      </c>
      <c r="E20300">
        <v>2014</v>
      </c>
      <c r="F20300" t="s">
        <v>11</v>
      </c>
    </row>
    <row r="20301" spans="1:6" x14ac:dyDescent="0.15">
      <c r="A20301" t="s">
        <v>20310</v>
      </c>
      <c r="B20301">
        <v>65193784</v>
      </c>
      <c r="C20301" t="s">
        <v>7</v>
      </c>
      <c r="D20301">
        <v>1985</v>
      </c>
      <c r="E20301">
        <v>2014</v>
      </c>
      <c r="F20301" t="s">
        <v>8</v>
      </c>
    </row>
    <row r="20302" spans="1:6" x14ac:dyDescent="0.15">
      <c r="A20302" t="s">
        <v>20311</v>
      </c>
      <c r="B20302">
        <v>32082361</v>
      </c>
      <c r="C20302" t="s">
        <v>7</v>
      </c>
      <c r="D20302">
        <v>1994</v>
      </c>
      <c r="E20302">
        <v>2012</v>
      </c>
      <c r="F20302" t="s">
        <v>11</v>
      </c>
    </row>
    <row r="20303" spans="1:6" x14ac:dyDescent="0.15">
      <c r="A20303" t="s">
        <v>20312</v>
      </c>
      <c r="B20303">
        <v>89056369</v>
      </c>
      <c r="C20303" t="s">
        <v>10</v>
      </c>
      <c r="D20303">
        <v>1994</v>
      </c>
      <c r="E20303">
        <v>2012</v>
      </c>
      <c r="F20303" t="s">
        <v>11</v>
      </c>
    </row>
    <row r="20304" spans="1:6" x14ac:dyDescent="0.15">
      <c r="A20304" t="s">
        <v>20313</v>
      </c>
      <c r="B20304">
        <v>57171144</v>
      </c>
      <c r="C20304" t="s">
        <v>10</v>
      </c>
      <c r="D20304">
        <v>1989</v>
      </c>
      <c r="E20304">
        <v>2012</v>
      </c>
      <c r="F20304" t="s">
        <v>8</v>
      </c>
    </row>
    <row r="20305" spans="1:6" x14ac:dyDescent="0.15">
      <c r="A20305" t="s">
        <v>20314</v>
      </c>
      <c r="B20305">
        <v>45173405</v>
      </c>
      <c r="C20305" t="s">
        <v>10</v>
      </c>
      <c r="D20305">
        <v>1990</v>
      </c>
      <c r="E20305">
        <v>2012</v>
      </c>
      <c r="F20305" t="s">
        <v>8</v>
      </c>
    </row>
    <row r="20306" spans="1:6" x14ac:dyDescent="0.15">
      <c r="A20306" t="s">
        <v>20315</v>
      </c>
      <c r="B20306">
        <v>63067985</v>
      </c>
      <c r="C20306" t="s">
        <v>7</v>
      </c>
      <c r="D20306">
        <v>1994</v>
      </c>
      <c r="E20306">
        <v>2012</v>
      </c>
      <c r="F20306" t="s">
        <v>11</v>
      </c>
    </row>
    <row r="20307" spans="1:6" x14ac:dyDescent="0.15">
      <c r="A20307" t="s">
        <v>20316</v>
      </c>
      <c r="B20307">
        <v>23159526</v>
      </c>
      <c r="C20307" t="s">
        <v>10</v>
      </c>
      <c r="D20307">
        <v>1991</v>
      </c>
      <c r="E20307">
        <v>2014</v>
      </c>
      <c r="F20307" t="s">
        <v>8</v>
      </c>
    </row>
    <row r="20308" spans="1:6" x14ac:dyDescent="0.15">
      <c r="A20308" t="s">
        <v>20317</v>
      </c>
      <c r="B20308">
        <v>48111161</v>
      </c>
      <c r="C20308" t="s">
        <v>10</v>
      </c>
      <c r="D20308">
        <v>1991</v>
      </c>
      <c r="E20308">
        <v>2014</v>
      </c>
      <c r="F20308" t="s">
        <v>8</v>
      </c>
    </row>
    <row r="20309" spans="1:6" x14ac:dyDescent="0.15">
      <c r="A20309" t="s">
        <v>20318</v>
      </c>
      <c r="B20309">
        <v>66118874</v>
      </c>
      <c r="C20309" t="s">
        <v>10</v>
      </c>
      <c r="D20309">
        <v>1992</v>
      </c>
      <c r="E20309">
        <v>2014</v>
      </c>
      <c r="F20309" t="s">
        <v>8</v>
      </c>
    </row>
    <row r="20310" spans="1:6" x14ac:dyDescent="0.15">
      <c r="A20310" t="s">
        <v>20319</v>
      </c>
      <c r="B20310">
        <v>14170628</v>
      </c>
      <c r="C20310" t="s">
        <v>10</v>
      </c>
      <c r="D20310">
        <v>1991</v>
      </c>
      <c r="E20310">
        <v>2014</v>
      </c>
      <c r="F20310" t="s">
        <v>8</v>
      </c>
    </row>
    <row r="20311" spans="1:6" x14ac:dyDescent="0.15">
      <c r="A20311" t="s">
        <v>20320</v>
      </c>
      <c r="B20311">
        <v>58123053</v>
      </c>
      <c r="C20311" t="s">
        <v>10</v>
      </c>
      <c r="D20311">
        <v>1987</v>
      </c>
      <c r="E20311">
        <v>2013</v>
      </c>
      <c r="F20311" t="s">
        <v>18</v>
      </c>
    </row>
    <row r="20312" spans="1:6" x14ac:dyDescent="0.15">
      <c r="A20312" t="s">
        <v>20321</v>
      </c>
      <c r="B20312">
        <v>89014107</v>
      </c>
      <c r="C20312" t="s">
        <v>7</v>
      </c>
      <c r="D20312">
        <v>1992</v>
      </c>
      <c r="E20312">
        <v>2011</v>
      </c>
      <c r="F20312" t="s">
        <v>11</v>
      </c>
    </row>
    <row r="20313" spans="1:6" x14ac:dyDescent="0.15">
      <c r="A20313" t="s">
        <v>20322</v>
      </c>
      <c r="B20313">
        <v>97055471</v>
      </c>
      <c r="C20313" t="s">
        <v>7</v>
      </c>
      <c r="D20313">
        <v>1994</v>
      </c>
      <c r="E20313">
        <v>2013</v>
      </c>
      <c r="F20313" t="s">
        <v>11</v>
      </c>
    </row>
    <row r="20314" spans="1:6" x14ac:dyDescent="0.15">
      <c r="A20314" t="s">
        <v>20323</v>
      </c>
      <c r="B20314">
        <v>36117263</v>
      </c>
      <c r="C20314" t="s">
        <v>7</v>
      </c>
      <c r="D20314">
        <v>1987</v>
      </c>
      <c r="E20314">
        <v>2013</v>
      </c>
      <c r="F20314" t="s">
        <v>18</v>
      </c>
    </row>
    <row r="20315" spans="1:6" x14ac:dyDescent="0.15">
      <c r="A20315" t="s">
        <v>20324</v>
      </c>
      <c r="B20315">
        <v>45124346</v>
      </c>
      <c r="C20315" t="s">
        <v>10</v>
      </c>
      <c r="D20315">
        <v>1989</v>
      </c>
      <c r="E20315">
        <v>2012</v>
      </c>
      <c r="F20315" t="s">
        <v>8</v>
      </c>
    </row>
    <row r="20316" spans="1:6" x14ac:dyDescent="0.15">
      <c r="A20316" t="s">
        <v>20325</v>
      </c>
      <c r="B20316">
        <v>61066335</v>
      </c>
      <c r="C20316" t="s">
        <v>7</v>
      </c>
      <c r="D20316">
        <v>1991</v>
      </c>
      <c r="E20316">
        <v>2010</v>
      </c>
      <c r="F20316" t="s">
        <v>11</v>
      </c>
    </row>
    <row r="20317" spans="1:6" x14ac:dyDescent="0.15">
      <c r="A20317" t="s">
        <v>20326</v>
      </c>
      <c r="B20317">
        <v>15024295</v>
      </c>
      <c r="C20317" t="s">
        <v>10</v>
      </c>
      <c r="D20317">
        <v>1995</v>
      </c>
      <c r="E20317">
        <v>2013</v>
      </c>
      <c r="F20317" t="s">
        <v>11</v>
      </c>
    </row>
    <row r="20318" spans="1:6" x14ac:dyDescent="0.15">
      <c r="A20318" t="s">
        <v>20327</v>
      </c>
      <c r="B20318">
        <v>16181470</v>
      </c>
      <c r="C20318" t="s">
        <v>7</v>
      </c>
      <c r="D20318">
        <v>1990</v>
      </c>
      <c r="E20318">
        <v>2013</v>
      </c>
      <c r="F20318" t="s">
        <v>8</v>
      </c>
    </row>
    <row r="20319" spans="1:6" x14ac:dyDescent="0.15">
      <c r="A20319" t="s">
        <v>20328</v>
      </c>
      <c r="B20319">
        <v>55124704</v>
      </c>
      <c r="C20319" t="s">
        <v>10</v>
      </c>
      <c r="D20319">
        <v>1980</v>
      </c>
      <c r="E20319">
        <v>2009</v>
      </c>
      <c r="F20319" t="s">
        <v>18</v>
      </c>
    </row>
    <row r="20320" spans="1:6" x14ac:dyDescent="0.15">
      <c r="A20320" t="s">
        <v>20329</v>
      </c>
      <c r="B20320">
        <v>41143085</v>
      </c>
      <c r="C20320" t="s">
        <v>7</v>
      </c>
      <c r="D20320">
        <v>1991</v>
      </c>
      <c r="E20320">
        <v>2013</v>
      </c>
      <c r="F20320" t="s">
        <v>8</v>
      </c>
    </row>
    <row r="20321" spans="1:6" x14ac:dyDescent="0.15">
      <c r="A20321" t="s">
        <v>20330</v>
      </c>
      <c r="B20321">
        <v>22136255</v>
      </c>
      <c r="C20321" t="s">
        <v>7</v>
      </c>
      <c r="D20321">
        <v>1993</v>
      </c>
      <c r="E20321">
        <v>2014</v>
      </c>
      <c r="F20321" t="s">
        <v>8</v>
      </c>
    </row>
    <row r="20322" spans="1:6" x14ac:dyDescent="0.15">
      <c r="A20322" t="s">
        <v>20331</v>
      </c>
      <c r="B20322">
        <v>12063232</v>
      </c>
      <c r="C20322" t="s">
        <v>10</v>
      </c>
      <c r="D20322">
        <v>1991</v>
      </c>
      <c r="E20322">
        <v>2011</v>
      </c>
      <c r="F20322" t="s">
        <v>11</v>
      </c>
    </row>
    <row r="20323" spans="1:6" x14ac:dyDescent="0.15">
      <c r="A20323" t="s">
        <v>20332</v>
      </c>
      <c r="B20323">
        <v>55184021</v>
      </c>
      <c r="C20323" t="s">
        <v>10</v>
      </c>
      <c r="D20323">
        <v>1981</v>
      </c>
      <c r="E20323">
        <v>2011</v>
      </c>
      <c r="F20323" t="s">
        <v>18</v>
      </c>
    </row>
    <row r="20324" spans="1:6" x14ac:dyDescent="0.15">
      <c r="A20324" t="s">
        <v>20333</v>
      </c>
      <c r="B20324">
        <v>82178718</v>
      </c>
      <c r="C20324" t="s">
        <v>10</v>
      </c>
      <c r="D20324">
        <v>1987</v>
      </c>
      <c r="E20324">
        <v>2013</v>
      </c>
      <c r="F20324" t="s">
        <v>18</v>
      </c>
    </row>
    <row r="20325" spans="1:6" x14ac:dyDescent="0.15">
      <c r="A20325" t="s">
        <v>20334</v>
      </c>
      <c r="B20325">
        <v>24148404</v>
      </c>
      <c r="C20325" t="s">
        <v>10</v>
      </c>
      <c r="D20325">
        <v>1989</v>
      </c>
      <c r="E20325">
        <v>2013</v>
      </c>
      <c r="F20325" t="s">
        <v>8</v>
      </c>
    </row>
    <row r="20326" spans="1:6" x14ac:dyDescent="0.15">
      <c r="A20326" t="s">
        <v>20335</v>
      </c>
      <c r="B20326">
        <v>51180328</v>
      </c>
      <c r="C20326" t="s">
        <v>7</v>
      </c>
      <c r="D20326">
        <v>1990</v>
      </c>
      <c r="E20326">
        <v>2014</v>
      </c>
      <c r="F20326" t="s">
        <v>18</v>
      </c>
    </row>
    <row r="20327" spans="1:6" x14ac:dyDescent="0.15">
      <c r="A20327" t="s">
        <v>20336</v>
      </c>
      <c r="B20327">
        <v>24054846</v>
      </c>
      <c r="C20327" t="s">
        <v>10</v>
      </c>
      <c r="D20327">
        <v>1996</v>
      </c>
      <c r="E20327">
        <v>2014</v>
      </c>
      <c r="F20327" t="s">
        <v>11</v>
      </c>
    </row>
    <row r="20328" spans="1:6" x14ac:dyDescent="0.15">
      <c r="A20328" t="s">
        <v>20337</v>
      </c>
      <c r="B20328">
        <v>95058458</v>
      </c>
      <c r="C20328" t="s">
        <v>7</v>
      </c>
      <c r="D20328">
        <v>1992</v>
      </c>
      <c r="E20328">
        <v>2011</v>
      </c>
      <c r="F20328" t="s">
        <v>11</v>
      </c>
    </row>
    <row r="20329" spans="1:6" x14ac:dyDescent="0.15">
      <c r="A20329" t="s">
        <v>20338</v>
      </c>
      <c r="B20329">
        <v>77110618</v>
      </c>
      <c r="C20329" t="s">
        <v>7</v>
      </c>
      <c r="D20329">
        <v>1989</v>
      </c>
      <c r="E20329">
        <v>2012</v>
      </c>
      <c r="F20329" t="s">
        <v>8</v>
      </c>
    </row>
    <row r="20330" spans="1:6" x14ac:dyDescent="0.15">
      <c r="A20330" t="s">
        <v>20339</v>
      </c>
      <c r="B20330">
        <v>94115851</v>
      </c>
      <c r="C20330" t="s">
        <v>7</v>
      </c>
      <c r="D20330">
        <v>1988</v>
      </c>
      <c r="E20330">
        <v>2011</v>
      </c>
      <c r="F20330" t="s">
        <v>8</v>
      </c>
    </row>
    <row r="20331" spans="1:6" x14ac:dyDescent="0.15">
      <c r="A20331" t="s">
        <v>20340</v>
      </c>
      <c r="B20331">
        <v>88182651</v>
      </c>
      <c r="C20331" t="s">
        <v>10</v>
      </c>
      <c r="D20331">
        <v>1989</v>
      </c>
      <c r="E20331">
        <v>2013</v>
      </c>
      <c r="F20331" t="s">
        <v>8</v>
      </c>
    </row>
    <row r="20332" spans="1:6" x14ac:dyDescent="0.15">
      <c r="A20332" t="s">
        <v>20341</v>
      </c>
      <c r="B20332">
        <v>81169689</v>
      </c>
      <c r="C20332" t="s">
        <v>10</v>
      </c>
      <c r="D20332">
        <v>1991</v>
      </c>
      <c r="E20332">
        <v>2014</v>
      </c>
      <c r="F20332" t="s">
        <v>8</v>
      </c>
    </row>
    <row r="20333" spans="1:6" x14ac:dyDescent="0.15">
      <c r="A20333" t="s">
        <v>20342</v>
      </c>
      <c r="B20333">
        <v>89114129</v>
      </c>
      <c r="C20333" t="s">
        <v>7</v>
      </c>
      <c r="D20333">
        <v>1990</v>
      </c>
      <c r="E20333">
        <v>2012</v>
      </c>
      <c r="F20333" t="s">
        <v>8</v>
      </c>
    </row>
    <row r="20334" spans="1:6" x14ac:dyDescent="0.15">
      <c r="A20334" t="s">
        <v>20343</v>
      </c>
      <c r="B20334">
        <v>58055820</v>
      </c>
      <c r="C20334" t="s">
        <v>10</v>
      </c>
      <c r="D20334">
        <v>1994</v>
      </c>
      <c r="E20334">
        <v>2013</v>
      </c>
      <c r="F20334" t="s">
        <v>11</v>
      </c>
    </row>
    <row r="20335" spans="1:6" x14ac:dyDescent="0.15">
      <c r="A20335" t="s">
        <v>20344</v>
      </c>
      <c r="B20335">
        <v>75158841</v>
      </c>
      <c r="C20335" t="s">
        <v>10</v>
      </c>
      <c r="D20335">
        <v>1992</v>
      </c>
      <c r="E20335">
        <v>2014</v>
      </c>
      <c r="F20335" t="s">
        <v>8</v>
      </c>
    </row>
    <row r="20336" spans="1:6" x14ac:dyDescent="0.15">
      <c r="A20336" t="s">
        <v>20345</v>
      </c>
      <c r="B20336">
        <v>82042408</v>
      </c>
      <c r="C20336" t="s">
        <v>10</v>
      </c>
      <c r="D20336">
        <v>1996</v>
      </c>
      <c r="E20336">
        <v>2014</v>
      </c>
      <c r="F20336" t="s">
        <v>11</v>
      </c>
    </row>
    <row r="20337" spans="1:6" x14ac:dyDescent="0.15">
      <c r="A20337" t="s">
        <v>20346</v>
      </c>
      <c r="B20337">
        <v>59057789</v>
      </c>
      <c r="C20337" t="s">
        <v>7</v>
      </c>
      <c r="D20337">
        <v>1994</v>
      </c>
      <c r="E20337">
        <v>2013</v>
      </c>
      <c r="F20337" t="s">
        <v>11</v>
      </c>
    </row>
    <row r="20338" spans="1:6" x14ac:dyDescent="0.15">
      <c r="A20338" t="s">
        <v>20347</v>
      </c>
      <c r="B20338">
        <v>44193597</v>
      </c>
      <c r="C20338" t="s">
        <v>10</v>
      </c>
      <c r="D20338">
        <v>1986</v>
      </c>
      <c r="E20338">
        <v>2014</v>
      </c>
      <c r="F20338" t="s">
        <v>8</v>
      </c>
    </row>
    <row r="20339" spans="1:6" x14ac:dyDescent="0.15">
      <c r="A20339" t="s">
        <v>20348</v>
      </c>
      <c r="B20339">
        <v>65161332</v>
      </c>
      <c r="C20339" t="s">
        <v>10</v>
      </c>
      <c r="D20339">
        <v>1991</v>
      </c>
      <c r="E20339">
        <v>2012</v>
      </c>
      <c r="F20339" t="s">
        <v>8</v>
      </c>
    </row>
    <row r="20340" spans="1:6" x14ac:dyDescent="0.15">
      <c r="A20340" t="s">
        <v>20349</v>
      </c>
      <c r="B20340">
        <v>79066862</v>
      </c>
      <c r="C20340" t="s">
        <v>10</v>
      </c>
      <c r="D20340">
        <v>1995</v>
      </c>
      <c r="E20340">
        <v>2013</v>
      </c>
      <c r="F20340" t="s">
        <v>11</v>
      </c>
    </row>
    <row r="20341" spans="1:6" x14ac:dyDescent="0.15">
      <c r="A20341" t="s">
        <v>20350</v>
      </c>
      <c r="B20341">
        <v>34056267</v>
      </c>
      <c r="C20341" t="s">
        <v>10</v>
      </c>
      <c r="D20341">
        <v>1995</v>
      </c>
      <c r="E20341">
        <v>2014</v>
      </c>
      <c r="F20341" t="s">
        <v>11</v>
      </c>
    </row>
    <row r="20342" spans="1:6" x14ac:dyDescent="0.15">
      <c r="A20342" t="s">
        <v>20351</v>
      </c>
      <c r="B20342">
        <v>96161429</v>
      </c>
      <c r="C20342" t="s">
        <v>7</v>
      </c>
      <c r="D20342">
        <v>1989</v>
      </c>
      <c r="E20342">
        <v>2012</v>
      </c>
      <c r="F20342" t="s">
        <v>8</v>
      </c>
    </row>
    <row r="20343" spans="1:6" x14ac:dyDescent="0.15">
      <c r="A20343" t="s">
        <v>20352</v>
      </c>
      <c r="B20343">
        <v>96183962</v>
      </c>
      <c r="C20343" t="s">
        <v>7</v>
      </c>
      <c r="D20343">
        <v>1989</v>
      </c>
      <c r="E20343">
        <v>2012</v>
      </c>
      <c r="F20343" t="s">
        <v>8</v>
      </c>
    </row>
    <row r="20344" spans="1:6" x14ac:dyDescent="0.15">
      <c r="A20344" t="s">
        <v>20353</v>
      </c>
      <c r="B20344">
        <v>76143772</v>
      </c>
      <c r="C20344" t="s">
        <v>10</v>
      </c>
      <c r="D20344">
        <v>1981</v>
      </c>
      <c r="E20344">
        <v>2012</v>
      </c>
      <c r="F20344" t="s">
        <v>18</v>
      </c>
    </row>
    <row r="20345" spans="1:6" x14ac:dyDescent="0.15">
      <c r="A20345" t="s">
        <v>20354</v>
      </c>
      <c r="B20345">
        <v>24091952</v>
      </c>
      <c r="C20345" t="s">
        <v>10</v>
      </c>
      <c r="D20345">
        <v>1993</v>
      </c>
      <c r="E20345">
        <v>2011</v>
      </c>
      <c r="F20345" t="s">
        <v>11</v>
      </c>
    </row>
    <row r="20346" spans="1:6" x14ac:dyDescent="0.15">
      <c r="A20346" t="s">
        <v>20355</v>
      </c>
      <c r="B20346">
        <v>83178287</v>
      </c>
      <c r="C20346" t="s">
        <v>7</v>
      </c>
      <c r="D20346">
        <v>1990</v>
      </c>
      <c r="E20346">
        <v>2013</v>
      </c>
      <c r="F20346" t="s">
        <v>8</v>
      </c>
    </row>
    <row r="20347" spans="1:6" x14ac:dyDescent="0.15">
      <c r="A20347" t="s">
        <v>20356</v>
      </c>
      <c r="B20347">
        <v>62060785</v>
      </c>
      <c r="C20347" t="s">
        <v>10</v>
      </c>
      <c r="D20347">
        <v>1992</v>
      </c>
      <c r="E20347">
        <v>2012</v>
      </c>
      <c r="F20347" t="s">
        <v>11</v>
      </c>
    </row>
    <row r="20348" spans="1:6" x14ac:dyDescent="0.15">
      <c r="A20348" t="s">
        <v>20357</v>
      </c>
      <c r="B20348">
        <v>47110211</v>
      </c>
      <c r="C20348" t="s">
        <v>10</v>
      </c>
      <c r="D20348">
        <v>1994</v>
      </c>
      <c r="E20348">
        <v>2014</v>
      </c>
      <c r="F20348" t="s">
        <v>11</v>
      </c>
    </row>
    <row r="20349" spans="1:6" x14ac:dyDescent="0.15">
      <c r="A20349" t="s">
        <v>20358</v>
      </c>
      <c r="B20349">
        <v>87174106</v>
      </c>
      <c r="C20349" t="s">
        <v>10</v>
      </c>
      <c r="D20349">
        <v>1990</v>
      </c>
      <c r="E20349">
        <v>2014</v>
      </c>
      <c r="F20349" t="s">
        <v>8</v>
      </c>
    </row>
    <row r="20350" spans="1:6" x14ac:dyDescent="0.15">
      <c r="A20350" t="s">
        <v>20359</v>
      </c>
      <c r="B20350">
        <v>32081894</v>
      </c>
      <c r="C20350" t="s">
        <v>7</v>
      </c>
      <c r="D20350">
        <v>1992</v>
      </c>
      <c r="E20350">
        <v>2010</v>
      </c>
      <c r="F20350" t="s">
        <v>11</v>
      </c>
    </row>
    <row r="20351" spans="1:6" x14ac:dyDescent="0.15">
      <c r="A20351" t="s">
        <v>20360</v>
      </c>
      <c r="B20351">
        <v>33068514</v>
      </c>
      <c r="C20351" t="s">
        <v>10</v>
      </c>
      <c r="D20351">
        <v>1993</v>
      </c>
      <c r="E20351">
        <v>2011</v>
      </c>
      <c r="F20351" t="s">
        <v>11</v>
      </c>
    </row>
    <row r="20352" spans="1:6" x14ac:dyDescent="0.15">
      <c r="A20352" t="s">
        <v>20361</v>
      </c>
      <c r="B20352">
        <v>45093999</v>
      </c>
      <c r="C20352" t="s">
        <v>10</v>
      </c>
      <c r="D20352">
        <v>1994</v>
      </c>
      <c r="E20352">
        <v>2013</v>
      </c>
      <c r="F20352" t="s">
        <v>11</v>
      </c>
    </row>
    <row r="20353" spans="1:6" x14ac:dyDescent="0.15">
      <c r="A20353" t="s">
        <v>20362</v>
      </c>
      <c r="B20353">
        <v>41052980</v>
      </c>
      <c r="C20353" t="s">
        <v>7</v>
      </c>
      <c r="D20353">
        <v>1993</v>
      </c>
      <c r="E20353">
        <v>2011</v>
      </c>
      <c r="F20353" t="s">
        <v>11</v>
      </c>
    </row>
    <row r="20354" spans="1:6" x14ac:dyDescent="0.15">
      <c r="A20354" t="s">
        <v>20363</v>
      </c>
      <c r="B20354">
        <v>82063500</v>
      </c>
      <c r="C20354" t="s">
        <v>10</v>
      </c>
      <c r="D20354">
        <v>1994</v>
      </c>
      <c r="E20354">
        <v>2012</v>
      </c>
      <c r="F20354" t="s">
        <v>11</v>
      </c>
    </row>
    <row r="20355" spans="1:6" x14ac:dyDescent="0.15">
      <c r="A20355" t="s">
        <v>20364</v>
      </c>
      <c r="B20355">
        <v>74173214</v>
      </c>
      <c r="C20355" t="s">
        <v>10</v>
      </c>
      <c r="D20355">
        <v>1991</v>
      </c>
      <c r="E20355">
        <v>2014</v>
      </c>
      <c r="F20355" t="s">
        <v>8</v>
      </c>
    </row>
    <row r="20356" spans="1:6" x14ac:dyDescent="0.15">
      <c r="A20356" t="s">
        <v>20365</v>
      </c>
      <c r="B20356">
        <v>47057417</v>
      </c>
      <c r="C20356" t="s">
        <v>10</v>
      </c>
      <c r="D20356">
        <v>1996</v>
      </c>
      <c r="E20356">
        <v>2013</v>
      </c>
      <c r="F20356" t="s">
        <v>11</v>
      </c>
    </row>
    <row r="20357" spans="1:6" x14ac:dyDescent="0.15">
      <c r="A20357" t="s">
        <v>20366</v>
      </c>
      <c r="B20357">
        <v>93118568</v>
      </c>
      <c r="C20357" t="s">
        <v>7</v>
      </c>
      <c r="D20357">
        <v>1990</v>
      </c>
      <c r="E20357">
        <v>2011</v>
      </c>
      <c r="F20357" t="s">
        <v>18</v>
      </c>
    </row>
    <row r="20358" spans="1:6" x14ac:dyDescent="0.15">
      <c r="A20358" t="s">
        <v>20367</v>
      </c>
      <c r="B20358">
        <v>94016537</v>
      </c>
      <c r="C20358" t="s">
        <v>10</v>
      </c>
      <c r="D20358">
        <v>1995</v>
      </c>
      <c r="E20358">
        <v>2012</v>
      </c>
      <c r="F20358" t="s">
        <v>11</v>
      </c>
    </row>
    <row r="20359" spans="1:6" x14ac:dyDescent="0.15">
      <c r="A20359" t="s">
        <v>20368</v>
      </c>
      <c r="B20359">
        <v>88166732</v>
      </c>
      <c r="C20359" t="s">
        <v>7</v>
      </c>
      <c r="D20359">
        <v>1988</v>
      </c>
      <c r="E20359">
        <v>2014</v>
      </c>
      <c r="F20359" t="s">
        <v>8</v>
      </c>
    </row>
    <row r="20360" spans="1:6" x14ac:dyDescent="0.15">
      <c r="A20360" t="s">
        <v>20369</v>
      </c>
      <c r="B20360">
        <v>45123317</v>
      </c>
      <c r="C20360" t="s">
        <v>7</v>
      </c>
      <c r="D20360">
        <v>1991</v>
      </c>
      <c r="E20360">
        <v>2012</v>
      </c>
      <c r="F20360" t="s">
        <v>8</v>
      </c>
    </row>
    <row r="20361" spans="1:6" x14ac:dyDescent="0.15">
      <c r="A20361" t="s">
        <v>20370</v>
      </c>
      <c r="B20361">
        <v>32170671</v>
      </c>
      <c r="C20361" t="s">
        <v>7</v>
      </c>
      <c r="D20361">
        <v>1991</v>
      </c>
      <c r="E20361">
        <v>2014</v>
      </c>
      <c r="F20361" t="s">
        <v>8</v>
      </c>
    </row>
    <row r="20362" spans="1:6" x14ac:dyDescent="0.15">
      <c r="A20362" t="s">
        <v>20371</v>
      </c>
      <c r="B20362">
        <v>91129696</v>
      </c>
      <c r="C20362" t="s">
        <v>7</v>
      </c>
      <c r="D20362">
        <v>1990</v>
      </c>
      <c r="E20362">
        <v>2013</v>
      </c>
      <c r="F20362" t="s">
        <v>8</v>
      </c>
    </row>
    <row r="20363" spans="1:6" x14ac:dyDescent="0.15">
      <c r="A20363" t="s">
        <v>20372</v>
      </c>
      <c r="B20363">
        <v>99170792</v>
      </c>
      <c r="C20363" t="s">
        <v>10</v>
      </c>
      <c r="D20363">
        <v>1991</v>
      </c>
      <c r="E20363">
        <v>2013</v>
      </c>
      <c r="F20363" t="s">
        <v>8</v>
      </c>
    </row>
    <row r="20364" spans="1:6" x14ac:dyDescent="0.15">
      <c r="A20364" t="s">
        <v>20373</v>
      </c>
      <c r="B20364">
        <v>21124683</v>
      </c>
      <c r="C20364" t="s">
        <v>10</v>
      </c>
      <c r="D20364">
        <v>1986</v>
      </c>
      <c r="E20364">
        <v>2009</v>
      </c>
      <c r="F20364" t="s">
        <v>18</v>
      </c>
    </row>
    <row r="20365" spans="1:6" x14ac:dyDescent="0.15">
      <c r="A20365" t="s">
        <v>20374</v>
      </c>
      <c r="B20365">
        <v>23118868</v>
      </c>
      <c r="C20365" t="s">
        <v>10</v>
      </c>
      <c r="D20365">
        <v>1991</v>
      </c>
      <c r="E20365">
        <v>2014</v>
      </c>
      <c r="F20365" t="s">
        <v>8</v>
      </c>
    </row>
    <row r="20366" spans="1:6" x14ac:dyDescent="0.15">
      <c r="A20366" t="s">
        <v>20375</v>
      </c>
      <c r="B20366">
        <v>67127450</v>
      </c>
      <c r="C20366" t="s">
        <v>10</v>
      </c>
      <c r="D20366">
        <v>1987</v>
      </c>
      <c r="E20366">
        <v>2010</v>
      </c>
      <c r="F20366" t="s">
        <v>18</v>
      </c>
    </row>
    <row r="20367" spans="1:6" x14ac:dyDescent="0.15">
      <c r="A20367" t="s">
        <v>20376</v>
      </c>
      <c r="B20367">
        <v>74149982</v>
      </c>
      <c r="C20367" t="s">
        <v>10</v>
      </c>
      <c r="D20367">
        <v>1989</v>
      </c>
      <c r="E20367">
        <v>2011</v>
      </c>
      <c r="F20367" t="s">
        <v>18</v>
      </c>
    </row>
    <row r="20368" spans="1:6" x14ac:dyDescent="0.15">
      <c r="A20368" t="s">
        <v>20377</v>
      </c>
      <c r="B20368">
        <v>22093181</v>
      </c>
      <c r="C20368" t="s">
        <v>10</v>
      </c>
      <c r="D20368">
        <v>1994</v>
      </c>
      <c r="E20368">
        <v>2012</v>
      </c>
      <c r="F20368" t="s">
        <v>11</v>
      </c>
    </row>
    <row r="20369" spans="1:6" x14ac:dyDescent="0.15">
      <c r="A20369" t="s">
        <v>20378</v>
      </c>
      <c r="B20369">
        <v>17179677</v>
      </c>
      <c r="C20369" t="s">
        <v>7</v>
      </c>
      <c r="D20369">
        <v>1990</v>
      </c>
      <c r="E20369">
        <v>2013</v>
      </c>
      <c r="F20369" t="s">
        <v>8</v>
      </c>
    </row>
    <row r="20370" spans="1:6" x14ac:dyDescent="0.15">
      <c r="A20370" t="s">
        <v>20379</v>
      </c>
      <c r="B20370">
        <v>59131630</v>
      </c>
      <c r="C20370" t="s">
        <v>7</v>
      </c>
      <c r="D20370">
        <v>1991</v>
      </c>
      <c r="E20370">
        <v>2013</v>
      </c>
      <c r="F20370" t="s">
        <v>8</v>
      </c>
    </row>
    <row r="20371" spans="1:6" x14ac:dyDescent="0.15">
      <c r="A20371" t="s">
        <v>20380</v>
      </c>
      <c r="B20371">
        <v>84016921</v>
      </c>
      <c r="C20371" t="s">
        <v>10</v>
      </c>
      <c r="D20371">
        <v>1992</v>
      </c>
      <c r="E20371">
        <v>2011</v>
      </c>
      <c r="F20371" t="s">
        <v>11</v>
      </c>
    </row>
    <row r="20372" spans="1:6" x14ac:dyDescent="0.15">
      <c r="A20372" t="s">
        <v>20381</v>
      </c>
      <c r="B20372">
        <v>79067068</v>
      </c>
      <c r="C20372" t="s">
        <v>10</v>
      </c>
      <c r="D20372">
        <v>1995</v>
      </c>
      <c r="E20372">
        <v>2013</v>
      </c>
      <c r="F20372" t="s">
        <v>11</v>
      </c>
    </row>
    <row r="20373" spans="1:6" x14ac:dyDescent="0.15">
      <c r="A20373" t="s">
        <v>20382</v>
      </c>
      <c r="B20373">
        <v>27172121</v>
      </c>
      <c r="C20373" t="s">
        <v>7</v>
      </c>
      <c r="D20373">
        <v>1991</v>
      </c>
      <c r="E20373">
        <v>2014</v>
      </c>
      <c r="F20373" t="s">
        <v>8</v>
      </c>
    </row>
    <row r="20374" spans="1:6" x14ac:dyDescent="0.15">
      <c r="A20374" t="s">
        <v>20383</v>
      </c>
      <c r="B20374">
        <v>42121963</v>
      </c>
      <c r="C20374" t="s">
        <v>10</v>
      </c>
      <c r="D20374">
        <v>1982</v>
      </c>
      <c r="E20374">
        <v>2009</v>
      </c>
      <c r="F20374" t="s">
        <v>18</v>
      </c>
    </row>
    <row r="20375" spans="1:6" x14ac:dyDescent="0.15">
      <c r="A20375" t="s">
        <v>20384</v>
      </c>
      <c r="B20375">
        <v>57113147</v>
      </c>
      <c r="C20375" t="s">
        <v>10</v>
      </c>
      <c r="D20375">
        <v>1992</v>
      </c>
      <c r="E20375">
        <v>2014</v>
      </c>
      <c r="F20375" t="s">
        <v>18</v>
      </c>
    </row>
    <row r="20376" spans="1:6" x14ac:dyDescent="0.15">
      <c r="A20376" t="s">
        <v>20385</v>
      </c>
      <c r="B20376">
        <v>96062829</v>
      </c>
      <c r="C20376" t="s">
        <v>10</v>
      </c>
      <c r="D20376">
        <v>1996</v>
      </c>
      <c r="E20376">
        <v>2014</v>
      </c>
      <c r="F20376" t="s">
        <v>11</v>
      </c>
    </row>
    <row r="20377" spans="1:6" x14ac:dyDescent="0.15">
      <c r="A20377" t="s">
        <v>20386</v>
      </c>
      <c r="B20377">
        <v>77117925</v>
      </c>
      <c r="C20377" t="s">
        <v>10</v>
      </c>
      <c r="D20377">
        <v>1990</v>
      </c>
      <c r="E20377">
        <v>2013</v>
      </c>
      <c r="F20377" t="s">
        <v>8</v>
      </c>
    </row>
    <row r="20378" spans="1:6" x14ac:dyDescent="0.15">
      <c r="A20378" t="s">
        <v>20387</v>
      </c>
      <c r="B20378">
        <v>86056443</v>
      </c>
      <c r="C20378" t="s">
        <v>7</v>
      </c>
      <c r="D20378">
        <v>1995</v>
      </c>
      <c r="E20378">
        <v>2014</v>
      </c>
      <c r="F20378" t="s">
        <v>11</v>
      </c>
    </row>
    <row r="20379" spans="1:6" x14ac:dyDescent="0.15">
      <c r="A20379" t="s">
        <v>20388</v>
      </c>
      <c r="B20379">
        <v>37140038</v>
      </c>
      <c r="C20379" t="s">
        <v>10</v>
      </c>
      <c r="D20379">
        <v>1989</v>
      </c>
      <c r="E20379">
        <v>2012</v>
      </c>
      <c r="F20379" t="s">
        <v>8</v>
      </c>
    </row>
    <row r="20380" spans="1:6" x14ac:dyDescent="0.15">
      <c r="A20380" t="s">
        <v>20389</v>
      </c>
      <c r="B20380">
        <v>91054500</v>
      </c>
      <c r="C20380" t="s">
        <v>7</v>
      </c>
      <c r="D20380">
        <v>1994</v>
      </c>
      <c r="E20380">
        <v>2013</v>
      </c>
      <c r="F20380" t="s">
        <v>11</v>
      </c>
    </row>
    <row r="20381" spans="1:6" x14ac:dyDescent="0.15">
      <c r="A20381" t="s">
        <v>20390</v>
      </c>
      <c r="B20381">
        <v>52062462</v>
      </c>
      <c r="C20381" t="s">
        <v>10</v>
      </c>
      <c r="D20381">
        <v>1992</v>
      </c>
      <c r="E20381">
        <v>2011</v>
      </c>
      <c r="F20381" t="s">
        <v>11</v>
      </c>
    </row>
    <row r="20382" spans="1:6" x14ac:dyDescent="0.15">
      <c r="A20382" t="s">
        <v>20391</v>
      </c>
      <c r="B20382">
        <v>17036065</v>
      </c>
      <c r="C20382" t="s">
        <v>10</v>
      </c>
      <c r="D20382">
        <v>1996</v>
      </c>
      <c r="E20382">
        <v>2014</v>
      </c>
      <c r="F20382" t="s">
        <v>11</v>
      </c>
    </row>
    <row r="20383" spans="1:6" x14ac:dyDescent="0.15">
      <c r="A20383" t="s">
        <v>20392</v>
      </c>
      <c r="B20383">
        <v>63158373</v>
      </c>
      <c r="C20383" t="s">
        <v>10</v>
      </c>
      <c r="D20383">
        <v>1987</v>
      </c>
      <c r="E20383">
        <v>2010</v>
      </c>
      <c r="F20383" t="s">
        <v>18</v>
      </c>
    </row>
    <row r="20384" spans="1:6" x14ac:dyDescent="0.15">
      <c r="A20384" t="s">
        <v>20393</v>
      </c>
      <c r="B20384">
        <v>15126436</v>
      </c>
      <c r="C20384" t="s">
        <v>10</v>
      </c>
      <c r="D20384">
        <v>1986</v>
      </c>
      <c r="E20384">
        <v>2013</v>
      </c>
      <c r="F20384" t="s">
        <v>18</v>
      </c>
    </row>
    <row r="20385" spans="1:6" x14ac:dyDescent="0.15">
      <c r="A20385" t="s">
        <v>20394</v>
      </c>
      <c r="B20385">
        <v>65027056</v>
      </c>
      <c r="C20385" t="s">
        <v>10</v>
      </c>
      <c r="D20385">
        <v>1990</v>
      </c>
      <c r="E20385">
        <v>2009</v>
      </c>
      <c r="F20385" t="s">
        <v>11</v>
      </c>
    </row>
    <row r="20386" spans="1:6" x14ac:dyDescent="0.15">
      <c r="A20386" t="s">
        <v>20395</v>
      </c>
      <c r="B20386">
        <v>27160422</v>
      </c>
      <c r="C20386" t="s">
        <v>10</v>
      </c>
      <c r="D20386">
        <v>1991</v>
      </c>
      <c r="E20386">
        <v>2013</v>
      </c>
      <c r="F20386" t="s">
        <v>8</v>
      </c>
    </row>
    <row r="20387" spans="1:6" x14ac:dyDescent="0.15">
      <c r="A20387" t="s">
        <v>20396</v>
      </c>
      <c r="B20387">
        <v>14053469</v>
      </c>
      <c r="C20387" t="s">
        <v>10</v>
      </c>
      <c r="D20387">
        <v>1996</v>
      </c>
      <c r="E20387">
        <v>2014</v>
      </c>
      <c r="F20387" t="s">
        <v>11</v>
      </c>
    </row>
    <row r="20388" spans="1:6" x14ac:dyDescent="0.15">
      <c r="A20388" t="s">
        <v>20397</v>
      </c>
      <c r="B20388">
        <v>11179400</v>
      </c>
      <c r="C20388" t="s">
        <v>10</v>
      </c>
      <c r="D20388">
        <v>1991</v>
      </c>
      <c r="E20388">
        <v>2013</v>
      </c>
      <c r="F20388" t="s">
        <v>8</v>
      </c>
    </row>
    <row r="20389" spans="1:6" x14ac:dyDescent="0.15">
      <c r="A20389" t="s">
        <v>20398</v>
      </c>
      <c r="B20389">
        <v>31059659</v>
      </c>
      <c r="C20389" t="s">
        <v>10</v>
      </c>
      <c r="D20389">
        <v>1995</v>
      </c>
      <c r="E20389">
        <v>2014</v>
      </c>
      <c r="F20389" t="s">
        <v>11</v>
      </c>
    </row>
    <row r="20390" spans="1:6" x14ac:dyDescent="0.15">
      <c r="A20390" t="s">
        <v>20399</v>
      </c>
      <c r="B20390">
        <v>96033489</v>
      </c>
      <c r="C20390" t="s">
        <v>10</v>
      </c>
      <c r="D20390">
        <v>1994</v>
      </c>
      <c r="E20390">
        <v>2013</v>
      </c>
      <c r="F20390" t="s">
        <v>11</v>
      </c>
    </row>
    <row r="20391" spans="1:6" x14ac:dyDescent="0.15">
      <c r="A20391" t="s">
        <v>20400</v>
      </c>
      <c r="B20391">
        <v>48118916</v>
      </c>
      <c r="C20391" t="s">
        <v>7</v>
      </c>
      <c r="D20391">
        <v>1989</v>
      </c>
      <c r="E20391">
        <v>2014</v>
      </c>
      <c r="F20391" t="s">
        <v>18</v>
      </c>
    </row>
    <row r="20392" spans="1:6" x14ac:dyDescent="0.15">
      <c r="A20392" t="s">
        <v>20401</v>
      </c>
      <c r="B20392">
        <v>83112202</v>
      </c>
      <c r="C20392" t="s">
        <v>10</v>
      </c>
      <c r="D20392">
        <v>1988</v>
      </c>
      <c r="E20392">
        <v>2013</v>
      </c>
      <c r="F20392" t="s">
        <v>18</v>
      </c>
    </row>
    <row r="20393" spans="1:6" x14ac:dyDescent="0.15">
      <c r="A20393" t="s">
        <v>20402</v>
      </c>
      <c r="B20393">
        <v>36067389</v>
      </c>
      <c r="C20393" t="s">
        <v>10</v>
      </c>
      <c r="D20393">
        <v>1996</v>
      </c>
      <c r="E20393">
        <v>2013</v>
      </c>
      <c r="F20393" t="s">
        <v>11</v>
      </c>
    </row>
    <row r="20394" spans="1:6" x14ac:dyDescent="0.15">
      <c r="A20394" t="s">
        <v>20403</v>
      </c>
      <c r="B20394">
        <v>27172224</v>
      </c>
      <c r="C20394" t="s">
        <v>10</v>
      </c>
      <c r="D20394">
        <v>1983</v>
      </c>
      <c r="E20394">
        <v>2009</v>
      </c>
      <c r="F20394" t="s">
        <v>18</v>
      </c>
    </row>
    <row r="20395" spans="1:6" x14ac:dyDescent="0.15">
      <c r="A20395" t="s">
        <v>20404</v>
      </c>
      <c r="B20395">
        <v>44081037</v>
      </c>
      <c r="C20395" t="s">
        <v>7</v>
      </c>
      <c r="D20395">
        <v>1993</v>
      </c>
      <c r="E20395">
        <v>2012</v>
      </c>
      <c r="F20395" t="s">
        <v>11</v>
      </c>
    </row>
    <row r="20396" spans="1:6" x14ac:dyDescent="0.15">
      <c r="A20396" t="s">
        <v>20405</v>
      </c>
      <c r="B20396">
        <v>23053762</v>
      </c>
      <c r="C20396" t="s">
        <v>7</v>
      </c>
      <c r="D20396">
        <v>1994</v>
      </c>
      <c r="E20396">
        <v>2012</v>
      </c>
      <c r="F20396" t="s">
        <v>11</v>
      </c>
    </row>
    <row r="20397" spans="1:6" x14ac:dyDescent="0.15">
      <c r="A20397" t="s">
        <v>20406</v>
      </c>
      <c r="B20397">
        <v>68056349</v>
      </c>
      <c r="C20397" t="s">
        <v>7</v>
      </c>
      <c r="D20397">
        <v>1991</v>
      </c>
      <c r="E20397">
        <v>2010</v>
      </c>
      <c r="F20397" t="s">
        <v>11</v>
      </c>
    </row>
    <row r="20398" spans="1:6" x14ac:dyDescent="0.15">
      <c r="A20398" t="s">
        <v>20407</v>
      </c>
      <c r="B20398">
        <v>39065879</v>
      </c>
      <c r="C20398" t="s">
        <v>7</v>
      </c>
      <c r="D20398">
        <v>1996</v>
      </c>
      <c r="E20398">
        <v>2013</v>
      </c>
      <c r="F20398" t="s">
        <v>11</v>
      </c>
    </row>
    <row r="20399" spans="1:6" x14ac:dyDescent="0.15">
      <c r="A20399" t="s">
        <v>20408</v>
      </c>
      <c r="B20399">
        <v>85083816</v>
      </c>
      <c r="C20399" t="s">
        <v>10</v>
      </c>
      <c r="D20399">
        <v>1995</v>
      </c>
      <c r="E20399">
        <v>2013</v>
      </c>
      <c r="F20399" t="s">
        <v>11</v>
      </c>
    </row>
    <row r="20400" spans="1:6" x14ac:dyDescent="0.15">
      <c r="A20400" t="s">
        <v>20409</v>
      </c>
      <c r="B20400">
        <v>52117013</v>
      </c>
      <c r="C20400" t="s">
        <v>10</v>
      </c>
      <c r="D20400">
        <v>1987</v>
      </c>
      <c r="E20400">
        <v>2013</v>
      </c>
      <c r="F20400" t="s">
        <v>8</v>
      </c>
    </row>
    <row r="20401" spans="1:6" x14ac:dyDescent="0.15">
      <c r="A20401" t="s">
        <v>20410</v>
      </c>
      <c r="B20401">
        <v>21173222</v>
      </c>
      <c r="C20401" t="s">
        <v>10</v>
      </c>
      <c r="D20401">
        <v>1992</v>
      </c>
      <c r="E20401">
        <v>2014</v>
      </c>
      <c r="F20401" t="s">
        <v>8</v>
      </c>
    </row>
    <row r="20402" spans="1:6" x14ac:dyDescent="0.15">
      <c r="A20402" t="s">
        <v>20411</v>
      </c>
      <c r="B20402">
        <v>96066918</v>
      </c>
      <c r="C20402" t="s">
        <v>10</v>
      </c>
      <c r="D20402">
        <v>1995</v>
      </c>
      <c r="E20402">
        <v>2013</v>
      </c>
      <c r="F20402" t="s">
        <v>11</v>
      </c>
    </row>
    <row r="20403" spans="1:6" x14ac:dyDescent="0.15">
      <c r="A20403" t="s">
        <v>20412</v>
      </c>
      <c r="B20403">
        <v>94065071</v>
      </c>
      <c r="C20403" t="s">
        <v>10</v>
      </c>
      <c r="D20403">
        <v>1994</v>
      </c>
      <c r="E20403">
        <v>2011</v>
      </c>
      <c r="F20403" t="s">
        <v>11</v>
      </c>
    </row>
    <row r="20404" spans="1:6" x14ac:dyDescent="0.15">
      <c r="A20404" t="s">
        <v>20413</v>
      </c>
      <c r="B20404">
        <v>83160989</v>
      </c>
      <c r="C20404" t="s">
        <v>7</v>
      </c>
      <c r="D20404">
        <v>1990</v>
      </c>
      <c r="E20404">
        <v>2012</v>
      </c>
      <c r="F20404" t="s">
        <v>8</v>
      </c>
    </row>
    <row r="20405" spans="1:6" x14ac:dyDescent="0.15">
      <c r="A20405" t="s">
        <v>20414</v>
      </c>
      <c r="B20405">
        <v>22119331</v>
      </c>
      <c r="C20405" t="s">
        <v>7</v>
      </c>
      <c r="D20405">
        <v>1987</v>
      </c>
      <c r="E20405">
        <v>2012</v>
      </c>
      <c r="F20405" t="s">
        <v>18</v>
      </c>
    </row>
    <row r="20406" spans="1:6" x14ac:dyDescent="0.15">
      <c r="A20406" t="s">
        <v>20415</v>
      </c>
      <c r="B20406">
        <v>28124717</v>
      </c>
      <c r="C20406" t="s">
        <v>10</v>
      </c>
      <c r="D20406">
        <v>1988</v>
      </c>
      <c r="E20406">
        <v>2011</v>
      </c>
      <c r="F20406" t="s">
        <v>18</v>
      </c>
    </row>
    <row r="20407" spans="1:6" x14ac:dyDescent="0.15">
      <c r="A20407" t="s">
        <v>20416</v>
      </c>
      <c r="B20407">
        <v>13178818</v>
      </c>
      <c r="C20407" t="s">
        <v>7</v>
      </c>
      <c r="D20407">
        <v>1988</v>
      </c>
      <c r="E20407">
        <v>2010</v>
      </c>
      <c r="F20407" t="s">
        <v>18</v>
      </c>
    </row>
    <row r="20408" spans="1:6" x14ac:dyDescent="0.15">
      <c r="A20408" t="s">
        <v>20417</v>
      </c>
      <c r="B20408">
        <v>19183284</v>
      </c>
      <c r="C20408" t="s">
        <v>7</v>
      </c>
      <c r="D20408">
        <v>1989</v>
      </c>
      <c r="E20408">
        <v>2014</v>
      </c>
      <c r="F20408" t="s">
        <v>8</v>
      </c>
    </row>
    <row r="20409" spans="1:6" x14ac:dyDescent="0.15">
      <c r="A20409" t="s">
        <v>20418</v>
      </c>
      <c r="B20409">
        <v>47128958</v>
      </c>
      <c r="C20409" t="s">
        <v>10</v>
      </c>
      <c r="D20409">
        <v>1987</v>
      </c>
      <c r="E20409">
        <v>2009</v>
      </c>
      <c r="F20409" t="s">
        <v>18</v>
      </c>
    </row>
    <row r="20410" spans="1:6" x14ac:dyDescent="0.15">
      <c r="A20410" t="s">
        <v>20419</v>
      </c>
      <c r="B20410">
        <v>71182677</v>
      </c>
      <c r="C20410" t="s">
        <v>7</v>
      </c>
      <c r="D20410">
        <v>1990</v>
      </c>
      <c r="E20410">
        <v>2013</v>
      </c>
      <c r="F20410" t="s">
        <v>8</v>
      </c>
    </row>
    <row r="20411" spans="1:6" x14ac:dyDescent="0.15">
      <c r="A20411" t="s">
        <v>20420</v>
      </c>
      <c r="B20411">
        <v>26120666</v>
      </c>
      <c r="C20411" t="s">
        <v>10</v>
      </c>
      <c r="D20411">
        <v>1991</v>
      </c>
      <c r="E20411">
        <v>2014</v>
      </c>
      <c r="F20411" t="s">
        <v>8</v>
      </c>
    </row>
    <row r="20412" spans="1:6" x14ac:dyDescent="0.15">
      <c r="A20412" t="s">
        <v>20421</v>
      </c>
      <c r="B20412">
        <v>95174074</v>
      </c>
      <c r="C20412" t="s">
        <v>10</v>
      </c>
      <c r="D20412">
        <v>1990</v>
      </c>
      <c r="E20412">
        <v>2014</v>
      </c>
      <c r="F20412" t="s">
        <v>8</v>
      </c>
    </row>
    <row r="20413" spans="1:6" x14ac:dyDescent="0.15">
      <c r="A20413" t="s">
        <v>20422</v>
      </c>
      <c r="B20413">
        <v>46149996</v>
      </c>
      <c r="C20413" t="s">
        <v>10</v>
      </c>
      <c r="D20413">
        <v>1989</v>
      </c>
      <c r="E20413">
        <v>2011</v>
      </c>
      <c r="F20413" t="s">
        <v>18</v>
      </c>
    </row>
    <row r="20414" spans="1:6" x14ac:dyDescent="0.15">
      <c r="A20414" t="s">
        <v>20423</v>
      </c>
      <c r="B20414">
        <v>85042346</v>
      </c>
      <c r="C20414" t="s">
        <v>10</v>
      </c>
      <c r="D20414">
        <v>1992</v>
      </c>
      <c r="E20414">
        <v>2011</v>
      </c>
      <c r="F20414" t="s">
        <v>11</v>
      </c>
    </row>
    <row r="20415" spans="1:6" x14ac:dyDescent="0.15">
      <c r="A20415" t="s">
        <v>20424</v>
      </c>
      <c r="B20415">
        <v>96041583</v>
      </c>
      <c r="C20415" t="s">
        <v>10</v>
      </c>
      <c r="D20415">
        <v>1995</v>
      </c>
      <c r="E20415">
        <v>2013</v>
      </c>
      <c r="F20415" t="s">
        <v>11</v>
      </c>
    </row>
    <row r="20416" spans="1:6" x14ac:dyDescent="0.15">
      <c r="A20416" t="s">
        <v>20425</v>
      </c>
      <c r="B20416">
        <v>97167619</v>
      </c>
      <c r="C20416" t="s">
        <v>7</v>
      </c>
      <c r="D20416">
        <v>1992</v>
      </c>
      <c r="E20416">
        <v>2013</v>
      </c>
      <c r="F20416" t="s">
        <v>8</v>
      </c>
    </row>
    <row r="20417" spans="1:6" x14ac:dyDescent="0.15">
      <c r="A20417" t="s">
        <v>20426</v>
      </c>
      <c r="B20417">
        <v>56067791</v>
      </c>
      <c r="C20417" t="s">
        <v>10</v>
      </c>
      <c r="D20417">
        <v>1994</v>
      </c>
      <c r="E20417">
        <v>2012</v>
      </c>
      <c r="F20417" t="s">
        <v>11</v>
      </c>
    </row>
    <row r="20418" spans="1:6" x14ac:dyDescent="0.15">
      <c r="A20418" t="s">
        <v>20427</v>
      </c>
      <c r="B20418">
        <v>49051384</v>
      </c>
      <c r="C20418" t="s">
        <v>10</v>
      </c>
      <c r="D20418">
        <v>1994</v>
      </c>
      <c r="E20418">
        <v>2012</v>
      </c>
      <c r="F20418" t="s">
        <v>11</v>
      </c>
    </row>
    <row r="20419" spans="1:6" x14ac:dyDescent="0.15">
      <c r="A20419" t="s">
        <v>20428</v>
      </c>
      <c r="B20419">
        <v>14092423</v>
      </c>
      <c r="C20419" t="s">
        <v>10</v>
      </c>
      <c r="D20419">
        <v>1995</v>
      </c>
      <c r="E20419">
        <v>2013</v>
      </c>
      <c r="F20419" t="s">
        <v>11</v>
      </c>
    </row>
    <row r="20420" spans="1:6" x14ac:dyDescent="0.15">
      <c r="A20420" t="s">
        <v>20429</v>
      </c>
      <c r="B20420">
        <v>34135058</v>
      </c>
      <c r="C20420" t="s">
        <v>10</v>
      </c>
      <c r="D20420">
        <v>1990</v>
      </c>
      <c r="E20420">
        <v>2013</v>
      </c>
      <c r="F20420" t="s">
        <v>8</v>
      </c>
    </row>
    <row r="20421" spans="1:6" x14ac:dyDescent="0.15">
      <c r="A20421" t="s">
        <v>20430</v>
      </c>
      <c r="B20421">
        <v>43177111</v>
      </c>
      <c r="C20421" t="s">
        <v>7</v>
      </c>
      <c r="D20421">
        <v>1990</v>
      </c>
      <c r="E20421">
        <v>2012</v>
      </c>
      <c r="F20421" t="s">
        <v>8</v>
      </c>
    </row>
    <row r="20422" spans="1:6" x14ac:dyDescent="0.15">
      <c r="A20422" t="s">
        <v>20431</v>
      </c>
      <c r="B20422">
        <v>63061080</v>
      </c>
      <c r="C20422" t="s">
        <v>10</v>
      </c>
      <c r="D20422">
        <v>1995</v>
      </c>
      <c r="E20422">
        <v>2012</v>
      </c>
      <c r="F20422" t="s">
        <v>11</v>
      </c>
    </row>
    <row r="20423" spans="1:6" x14ac:dyDescent="0.15">
      <c r="A20423" t="s">
        <v>20432</v>
      </c>
      <c r="B20423">
        <v>91085845</v>
      </c>
      <c r="C20423" t="s">
        <v>7</v>
      </c>
      <c r="D20423">
        <v>1994</v>
      </c>
      <c r="E20423">
        <v>2013</v>
      </c>
      <c r="F20423" t="s">
        <v>11</v>
      </c>
    </row>
    <row r="20424" spans="1:6" x14ac:dyDescent="0.15">
      <c r="A20424" t="s">
        <v>20433</v>
      </c>
      <c r="B20424">
        <v>93126724</v>
      </c>
      <c r="C20424" t="s">
        <v>10</v>
      </c>
      <c r="D20424">
        <v>1990</v>
      </c>
      <c r="E20424">
        <v>2013</v>
      </c>
      <c r="F20424" t="s">
        <v>8</v>
      </c>
    </row>
    <row r="20425" spans="1:6" x14ac:dyDescent="0.15">
      <c r="A20425" t="s">
        <v>20434</v>
      </c>
      <c r="B20425">
        <v>49123933</v>
      </c>
      <c r="C20425" t="s">
        <v>10</v>
      </c>
      <c r="D20425">
        <v>1980</v>
      </c>
      <c r="E20425">
        <v>2013</v>
      </c>
      <c r="F20425" t="s">
        <v>8</v>
      </c>
    </row>
    <row r="20426" spans="1:6" x14ac:dyDescent="0.15">
      <c r="A20426" t="s">
        <v>20435</v>
      </c>
      <c r="B20426">
        <v>32056241</v>
      </c>
      <c r="C20426" t="s">
        <v>10</v>
      </c>
      <c r="D20426">
        <v>1995</v>
      </c>
      <c r="E20426">
        <v>2013</v>
      </c>
      <c r="F20426" t="s">
        <v>11</v>
      </c>
    </row>
    <row r="20427" spans="1:6" x14ac:dyDescent="0.15">
      <c r="A20427" t="s">
        <v>20436</v>
      </c>
      <c r="B20427">
        <v>95128921</v>
      </c>
      <c r="C20427" t="s">
        <v>10</v>
      </c>
      <c r="D20427">
        <v>1992</v>
      </c>
      <c r="E20427">
        <v>2014</v>
      </c>
      <c r="F20427" t="s">
        <v>8</v>
      </c>
    </row>
    <row r="20428" spans="1:6" x14ac:dyDescent="0.15">
      <c r="A20428" t="s">
        <v>20437</v>
      </c>
      <c r="B20428">
        <v>66060900</v>
      </c>
      <c r="C20428" t="s">
        <v>10</v>
      </c>
      <c r="D20428">
        <v>1995</v>
      </c>
      <c r="E20428">
        <v>2013</v>
      </c>
      <c r="F20428" t="s">
        <v>11</v>
      </c>
    </row>
    <row r="20429" spans="1:6" x14ac:dyDescent="0.15">
      <c r="A20429" t="s">
        <v>20438</v>
      </c>
      <c r="B20429">
        <v>95066990</v>
      </c>
      <c r="C20429" t="s">
        <v>10</v>
      </c>
      <c r="D20429">
        <v>1995</v>
      </c>
      <c r="E20429">
        <v>2013</v>
      </c>
      <c r="F20429" t="s">
        <v>11</v>
      </c>
    </row>
    <row r="20430" spans="1:6" x14ac:dyDescent="0.15">
      <c r="A20430" t="s">
        <v>20439</v>
      </c>
      <c r="B20430">
        <v>22067046</v>
      </c>
      <c r="C20430" t="s">
        <v>10</v>
      </c>
      <c r="D20430">
        <v>1994</v>
      </c>
      <c r="E20430">
        <v>2013</v>
      </c>
      <c r="F20430" t="s">
        <v>11</v>
      </c>
    </row>
    <row r="20431" spans="1:6" x14ac:dyDescent="0.15">
      <c r="A20431" t="s">
        <v>20440</v>
      </c>
      <c r="B20431">
        <v>23032218</v>
      </c>
      <c r="C20431" t="s">
        <v>7</v>
      </c>
      <c r="D20431">
        <v>1991</v>
      </c>
      <c r="E20431">
        <v>2008</v>
      </c>
      <c r="F20431" t="s">
        <v>11</v>
      </c>
    </row>
    <row r="20432" spans="1:6" x14ac:dyDescent="0.15">
      <c r="A20432" t="s">
        <v>20441</v>
      </c>
      <c r="B20432">
        <v>68067012</v>
      </c>
      <c r="C20432" t="s">
        <v>7</v>
      </c>
      <c r="D20432">
        <v>2000</v>
      </c>
      <c r="E20432">
        <v>2014</v>
      </c>
      <c r="F20432" t="s">
        <v>11</v>
      </c>
    </row>
    <row r="20433" spans="1:6" x14ac:dyDescent="0.15">
      <c r="A20433" t="s">
        <v>20442</v>
      </c>
      <c r="B20433">
        <v>95110046</v>
      </c>
      <c r="C20433" t="s">
        <v>7</v>
      </c>
      <c r="D20433">
        <v>1988</v>
      </c>
      <c r="E20433">
        <v>2014</v>
      </c>
      <c r="F20433" t="s">
        <v>18</v>
      </c>
    </row>
    <row r="20434" spans="1:6" x14ac:dyDescent="0.15">
      <c r="A20434" t="s">
        <v>20443</v>
      </c>
      <c r="B20434">
        <v>53117923</v>
      </c>
      <c r="C20434" t="s">
        <v>10</v>
      </c>
      <c r="D20434">
        <v>1990</v>
      </c>
      <c r="E20434">
        <v>2013</v>
      </c>
      <c r="F20434" t="s">
        <v>8</v>
      </c>
    </row>
    <row r="20435" spans="1:6" x14ac:dyDescent="0.15">
      <c r="A20435" t="s">
        <v>20444</v>
      </c>
      <c r="B20435">
        <v>95138260</v>
      </c>
      <c r="C20435" t="s">
        <v>7</v>
      </c>
      <c r="D20435">
        <v>1988</v>
      </c>
      <c r="E20435">
        <v>2014</v>
      </c>
      <c r="F20435" t="s">
        <v>18</v>
      </c>
    </row>
    <row r="20436" spans="1:6" x14ac:dyDescent="0.15">
      <c r="A20436" t="s">
        <v>20445</v>
      </c>
      <c r="B20436">
        <v>64051125</v>
      </c>
      <c r="C20436" t="s">
        <v>7</v>
      </c>
      <c r="D20436">
        <v>1995</v>
      </c>
      <c r="E20436">
        <v>2014</v>
      </c>
      <c r="F20436" t="s">
        <v>11</v>
      </c>
    </row>
    <row r="20437" spans="1:6" x14ac:dyDescent="0.15">
      <c r="A20437" t="s">
        <v>20446</v>
      </c>
      <c r="B20437">
        <v>72097131</v>
      </c>
      <c r="C20437" t="s">
        <v>10</v>
      </c>
      <c r="D20437">
        <v>1996</v>
      </c>
      <c r="E20437">
        <v>2013</v>
      </c>
      <c r="F20437" t="s">
        <v>11</v>
      </c>
    </row>
    <row r="20438" spans="1:6" x14ac:dyDescent="0.15">
      <c r="A20438" t="s">
        <v>20447</v>
      </c>
      <c r="B20438">
        <v>87058369</v>
      </c>
      <c r="C20438" t="s">
        <v>10</v>
      </c>
      <c r="D20438">
        <v>1995</v>
      </c>
      <c r="E20438">
        <v>2013</v>
      </c>
      <c r="F20438" t="s">
        <v>11</v>
      </c>
    </row>
    <row r="20439" spans="1:6" x14ac:dyDescent="0.15">
      <c r="A20439" t="s">
        <v>20448</v>
      </c>
      <c r="B20439">
        <v>55138125</v>
      </c>
      <c r="C20439" t="s">
        <v>7</v>
      </c>
      <c r="D20439">
        <v>1989</v>
      </c>
      <c r="E20439">
        <v>2012</v>
      </c>
      <c r="F20439" t="s">
        <v>8</v>
      </c>
    </row>
    <row r="20440" spans="1:6" x14ac:dyDescent="0.15">
      <c r="A20440" t="s">
        <v>20449</v>
      </c>
      <c r="B20440">
        <v>95065480</v>
      </c>
      <c r="C20440" t="s">
        <v>10</v>
      </c>
      <c r="D20440">
        <v>1993</v>
      </c>
      <c r="E20440">
        <v>2011</v>
      </c>
      <c r="F20440" t="s">
        <v>11</v>
      </c>
    </row>
    <row r="20441" spans="1:6" x14ac:dyDescent="0.15">
      <c r="A20441" t="s">
        <v>20450</v>
      </c>
      <c r="B20441">
        <v>72060629</v>
      </c>
      <c r="C20441" t="s">
        <v>10</v>
      </c>
      <c r="D20441">
        <v>1996</v>
      </c>
      <c r="E20441">
        <v>2014</v>
      </c>
      <c r="F20441" t="s">
        <v>11</v>
      </c>
    </row>
    <row r="20442" spans="1:6" x14ac:dyDescent="0.15">
      <c r="A20442" t="s">
        <v>20451</v>
      </c>
      <c r="B20442">
        <v>47114092</v>
      </c>
      <c r="C20442" t="s">
        <v>7</v>
      </c>
      <c r="D20442">
        <v>1991</v>
      </c>
      <c r="E20442">
        <v>2014</v>
      </c>
      <c r="F20442" t="s">
        <v>8</v>
      </c>
    </row>
    <row r="20443" spans="1:6" x14ac:dyDescent="0.15">
      <c r="A20443" t="s">
        <v>20452</v>
      </c>
      <c r="B20443">
        <v>83145237</v>
      </c>
      <c r="C20443" t="s">
        <v>7</v>
      </c>
      <c r="D20443">
        <v>1981</v>
      </c>
      <c r="E20443">
        <v>2010</v>
      </c>
      <c r="F20443" t="s">
        <v>8</v>
      </c>
    </row>
    <row r="20444" spans="1:6" x14ac:dyDescent="0.15">
      <c r="A20444" t="s">
        <v>20453</v>
      </c>
      <c r="B20444">
        <v>21105674</v>
      </c>
      <c r="C20444" t="s">
        <v>7</v>
      </c>
      <c r="D20444">
        <v>1995</v>
      </c>
      <c r="E20444">
        <v>2013</v>
      </c>
      <c r="F20444" t="s">
        <v>11</v>
      </c>
    </row>
    <row r="20445" spans="1:6" x14ac:dyDescent="0.15">
      <c r="A20445" t="s">
        <v>20454</v>
      </c>
      <c r="B20445">
        <v>18141456</v>
      </c>
      <c r="C20445" t="s">
        <v>10</v>
      </c>
      <c r="D20445">
        <v>1978</v>
      </c>
      <c r="E20445">
        <v>2010</v>
      </c>
      <c r="F20445" t="s">
        <v>18</v>
      </c>
    </row>
    <row r="20446" spans="1:6" x14ac:dyDescent="0.15">
      <c r="A20446" t="s">
        <v>20455</v>
      </c>
      <c r="B20446">
        <v>99025991</v>
      </c>
      <c r="C20446" t="s">
        <v>10</v>
      </c>
      <c r="D20446">
        <v>1994</v>
      </c>
      <c r="E20446">
        <v>2013</v>
      </c>
      <c r="F20446" t="s">
        <v>11</v>
      </c>
    </row>
    <row r="20447" spans="1:6" x14ac:dyDescent="0.15">
      <c r="A20447" t="s">
        <v>20456</v>
      </c>
      <c r="B20447">
        <v>92091195</v>
      </c>
      <c r="C20447" t="s">
        <v>7</v>
      </c>
      <c r="D20447">
        <v>1996</v>
      </c>
      <c r="E20447">
        <v>2014</v>
      </c>
      <c r="F20447" t="s">
        <v>11</v>
      </c>
    </row>
    <row r="20448" spans="1:6" x14ac:dyDescent="0.15">
      <c r="A20448" t="s">
        <v>20457</v>
      </c>
      <c r="B20448">
        <v>77161575</v>
      </c>
      <c r="C20448" t="s">
        <v>10</v>
      </c>
      <c r="D20448">
        <v>1986</v>
      </c>
      <c r="E20448">
        <v>2008</v>
      </c>
      <c r="F20448" t="s">
        <v>18</v>
      </c>
    </row>
    <row r="20449" spans="1:6" x14ac:dyDescent="0.15">
      <c r="A20449" t="s">
        <v>20458</v>
      </c>
      <c r="B20449">
        <v>93180130</v>
      </c>
      <c r="C20449" t="s">
        <v>10</v>
      </c>
      <c r="D20449">
        <v>1991</v>
      </c>
      <c r="E20449">
        <v>2014</v>
      </c>
      <c r="F20449" t="s">
        <v>8</v>
      </c>
    </row>
    <row r="20450" spans="1:6" x14ac:dyDescent="0.15">
      <c r="A20450" t="s">
        <v>20459</v>
      </c>
      <c r="B20450">
        <v>71175670</v>
      </c>
      <c r="C20450" t="s">
        <v>10</v>
      </c>
      <c r="D20450">
        <v>1990</v>
      </c>
      <c r="E20450">
        <v>2013</v>
      </c>
      <c r="F20450" t="s">
        <v>8</v>
      </c>
    </row>
    <row r="20451" spans="1:6" x14ac:dyDescent="0.15">
      <c r="A20451" t="s">
        <v>20460</v>
      </c>
      <c r="B20451">
        <v>54102335</v>
      </c>
      <c r="C20451" t="s">
        <v>7</v>
      </c>
      <c r="D20451">
        <v>1995</v>
      </c>
      <c r="E20451">
        <v>2013</v>
      </c>
      <c r="F20451" t="s">
        <v>11</v>
      </c>
    </row>
    <row r="20452" spans="1:6" x14ac:dyDescent="0.15">
      <c r="A20452" t="s">
        <v>20461</v>
      </c>
      <c r="B20452">
        <v>48130832</v>
      </c>
      <c r="C20452" t="s">
        <v>10</v>
      </c>
      <c r="D20452">
        <v>1990</v>
      </c>
      <c r="E20452">
        <v>2013</v>
      </c>
      <c r="F20452" t="s">
        <v>8</v>
      </c>
    </row>
    <row r="20453" spans="1:6" x14ac:dyDescent="0.15">
      <c r="A20453" t="s">
        <v>20462</v>
      </c>
      <c r="B20453">
        <v>82111312</v>
      </c>
      <c r="C20453" t="s">
        <v>10</v>
      </c>
      <c r="D20453">
        <v>1987</v>
      </c>
      <c r="E20453">
        <v>2010</v>
      </c>
      <c r="F20453" t="s">
        <v>18</v>
      </c>
    </row>
    <row r="20454" spans="1:6" x14ac:dyDescent="0.15">
      <c r="A20454" t="s">
        <v>20463</v>
      </c>
      <c r="B20454">
        <v>66029305</v>
      </c>
      <c r="C20454" t="s">
        <v>10</v>
      </c>
      <c r="D20454">
        <v>1994</v>
      </c>
      <c r="E20454">
        <v>2012</v>
      </c>
      <c r="F20454" t="s">
        <v>11</v>
      </c>
    </row>
    <row r="20455" spans="1:6" x14ac:dyDescent="0.15">
      <c r="A20455" t="s">
        <v>20464</v>
      </c>
      <c r="B20455">
        <v>28127786</v>
      </c>
      <c r="C20455" t="s">
        <v>7</v>
      </c>
      <c r="D20455">
        <v>1991</v>
      </c>
      <c r="E20455">
        <v>2013</v>
      </c>
      <c r="F20455" t="s">
        <v>8</v>
      </c>
    </row>
    <row r="20456" spans="1:6" x14ac:dyDescent="0.15">
      <c r="A20456" t="s">
        <v>20465</v>
      </c>
      <c r="B20456">
        <v>66008383</v>
      </c>
      <c r="C20456" t="s">
        <v>10</v>
      </c>
      <c r="D20456">
        <v>1995</v>
      </c>
      <c r="E20456">
        <v>2014</v>
      </c>
      <c r="F20456" t="s">
        <v>11</v>
      </c>
    </row>
    <row r="20457" spans="1:6" x14ac:dyDescent="0.15">
      <c r="A20457" t="s">
        <v>20466</v>
      </c>
      <c r="B20457">
        <v>64066567</v>
      </c>
      <c r="C20457" t="s">
        <v>10</v>
      </c>
      <c r="D20457">
        <v>1993</v>
      </c>
      <c r="E20457">
        <v>2012</v>
      </c>
      <c r="F20457" t="s">
        <v>11</v>
      </c>
    </row>
    <row r="20458" spans="1:6" x14ac:dyDescent="0.15">
      <c r="A20458" t="s">
        <v>20467</v>
      </c>
      <c r="B20458">
        <v>53113241</v>
      </c>
      <c r="C20458" t="s">
        <v>7</v>
      </c>
      <c r="D20458">
        <v>1989</v>
      </c>
      <c r="E20458">
        <v>2012</v>
      </c>
      <c r="F20458" t="s">
        <v>8</v>
      </c>
    </row>
    <row r="20459" spans="1:6" x14ac:dyDescent="0.15">
      <c r="A20459" t="s">
        <v>20468</v>
      </c>
      <c r="B20459">
        <v>49110749</v>
      </c>
      <c r="C20459" t="s">
        <v>10</v>
      </c>
      <c r="D20459">
        <v>1985</v>
      </c>
      <c r="E20459">
        <v>2013</v>
      </c>
      <c r="F20459" t="s">
        <v>8</v>
      </c>
    </row>
    <row r="20460" spans="1:6" x14ac:dyDescent="0.15">
      <c r="A20460" t="s">
        <v>20469</v>
      </c>
      <c r="B20460">
        <v>45067785</v>
      </c>
      <c r="C20460" t="s">
        <v>10</v>
      </c>
      <c r="D20460">
        <v>1997</v>
      </c>
      <c r="E20460">
        <v>2014</v>
      </c>
      <c r="F20460" t="s">
        <v>11</v>
      </c>
    </row>
    <row r="20461" spans="1:6" x14ac:dyDescent="0.15">
      <c r="A20461" t="s">
        <v>20470</v>
      </c>
      <c r="B20461">
        <v>43111089</v>
      </c>
      <c r="C20461" t="s">
        <v>10</v>
      </c>
      <c r="D20461">
        <v>1990</v>
      </c>
      <c r="E20461">
        <v>2013</v>
      </c>
      <c r="F20461" t="s">
        <v>8</v>
      </c>
    </row>
    <row r="20462" spans="1:6" x14ac:dyDescent="0.15">
      <c r="A20462" t="s">
        <v>20471</v>
      </c>
      <c r="B20462">
        <v>65008286</v>
      </c>
      <c r="C20462" t="s">
        <v>10</v>
      </c>
      <c r="D20462">
        <v>1993</v>
      </c>
      <c r="E20462">
        <v>2011</v>
      </c>
      <c r="F20462" t="s">
        <v>11</v>
      </c>
    </row>
    <row r="20463" spans="1:6" x14ac:dyDescent="0.15">
      <c r="A20463" t="s">
        <v>20472</v>
      </c>
      <c r="B20463">
        <v>54148767</v>
      </c>
      <c r="C20463" t="s">
        <v>10</v>
      </c>
      <c r="D20463">
        <v>1990</v>
      </c>
      <c r="E20463">
        <v>2013</v>
      </c>
      <c r="F20463" t="s">
        <v>8</v>
      </c>
    </row>
    <row r="20464" spans="1:6" x14ac:dyDescent="0.15">
      <c r="A20464" t="s">
        <v>20473</v>
      </c>
      <c r="B20464">
        <v>67091224</v>
      </c>
      <c r="C20464" t="s">
        <v>7</v>
      </c>
      <c r="D20464">
        <v>1992</v>
      </c>
      <c r="E20464">
        <v>2011</v>
      </c>
      <c r="F20464" t="s">
        <v>11</v>
      </c>
    </row>
    <row r="20465" spans="1:6" x14ac:dyDescent="0.15">
      <c r="A20465" t="s">
        <v>20474</v>
      </c>
      <c r="B20465">
        <v>51067359</v>
      </c>
      <c r="C20465" t="s">
        <v>7</v>
      </c>
      <c r="D20465">
        <v>1989</v>
      </c>
      <c r="E20465">
        <v>2014</v>
      </c>
      <c r="F20465" t="s">
        <v>11</v>
      </c>
    </row>
    <row r="20466" spans="1:6" x14ac:dyDescent="0.15">
      <c r="A20466" t="s">
        <v>20475</v>
      </c>
      <c r="B20466">
        <v>31124461</v>
      </c>
      <c r="C20466" t="s">
        <v>10</v>
      </c>
      <c r="D20466">
        <v>1990</v>
      </c>
      <c r="E20466">
        <v>2014</v>
      </c>
      <c r="F20466" t="s">
        <v>8</v>
      </c>
    </row>
    <row r="20467" spans="1:6" x14ac:dyDescent="0.15">
      <c r="A20467" t="s">
        <v>20476</v>
      </c>
      <c r="B20467">
        <v>48093022</v>
      </c>
      <c r="C20467" t="s">
        <v>10</v>
      </c>
      <c r="D20467">
        <v>1993</v>
      </c>
      <c r="E20467">
        <v>2012</v>
      </c>
      <c r="F20467" t="s">
        <v>11</v>
      </c>
    </row>
    <row r="20468" spans="1:6" x14ac:dyDescent="0.15">
      <c r="A20468" t="s">
        <v>20477</v>
      </c>
      <c r="B20468">
        <v>84161519</v>
      </c>
      <c r="C20468" t="s">
        <v>10</v>
      </c>
      <c r="D20468">
        <v>1987</v>
      </c>
      <c r="E20468">
        <v>2008</v>
      </c>
      <c r="F20468" t="s">
        <v>18</v>
      </c>
    </row>
    <row r="20469" spans="1:6" x14ac:dyDescent="0.15">
      <c r="A20469" t="s">
        <v>20478</v>
      </c>
      <c r="B20469">
        <v>28013651</v>
      </c>
      <c r="C20469" t="s">
        <v>10</v>
      </c>
      <c r="D20469">
        <v>1997</v>
      </c>
      <c r="E20469">
        <v>2013</v>
      </c>
      <c r="F20469" t="s">
        <v>11</v>
      </c>
    </row>
    <row r="20470" spans="1:6" x14ac:dyDescent="0.15">
      <c r="A20470" t="s">
        <v>20479</v>
      </c>
      <c r="B20470">
        <v>43177104</v>
      </c>
      <c r="C20470" t="s">
        <v>7</v>
      </c>
      <c r="D20470">
        <v>1991</v>
      </c>
      <c r="E20470">
        <v>2014</v>
      </c>
      <c r="F20470" t="s">
        <v>8</v>
      </c>
    </row>
    <row r="20471" spans="1:6" x14ac:dyDescent="0.15">
      <c r="A20471" t="s">
        <v>20480</v>
      </c>
      <c r="B20471">
        <v>29173378</v>
      </c>
      <c r="C20471" t="s">
        <v>10</v>
      </c>
      <c r="D20471">
        <v>1988</v>
      </c>
      <c r="E20471">
        <v>2012</v>
      </c>
      <c r="F20471" t="s">
        <v>8</v>
      </c>
    </row>
    <row r="20472" spans="1:6" x14ac:dyDescent="0.15">
      <c r="A20472" t="s">
        <v>20481</v>
      </c>
      <c r="B20472">
        <v>51164772</v>
      </c>
      <c r="C20472" t="s">
        <v>10</v>
      </c>
      <c r="D20472">
        <v>1981</v>
      </c>
      <c r="E20472">
        <v>2009</v>
      </c>
      <c r="F20472" t="s">
        <v>18</v>
      </c>
    </row>
    <row r="20473" spans="1:6" x14ac:dyDescent="0.15">
      <c r="A20473" t="s">
        <v>20482</v>
      </c>
      <c r="B20473">
        <v>41015715</v>
      </c>
      <c r="C20473" t="s">
        <v>10</v>
      </c>
      <c r="D20473">
        <v>1995</v>
      </c>
      <c r="E20473">
        <v>2014</v>
      </c>
      <c r="F20473" t="s">
        <v>11</v>
      </c>
    </row>
    <row r="20474" spans="1:6" x14ac:dyDescent="0.15">
      <c r="A20474" t="s">
        <v>20483</v>
      </c>
      <c r="B20474">
        <v>23087133</v>
      </c>
      <c r="C20474" t="s">
        <v>10</v>
      </c>
      <c r="D20474">
        <v>1993</v>
      </c>
      <c r="E20474">
        <v>2012</v>
      </c>
      <c r="F20474" t="s">
        <v>11</v>
      </c>
    </row>
    <row r="20475" spans="1:6" x14ac:dyDescent="0.15">
      <c r="A20475" t="s">
        <v>20484</v>
      </c>
      <c r="B20475">
        <v>61039099</v>
      </c>
      <c r="C20475" t="s">
        <v>10</v>
      </c>
      <c r="D20475">
        <v>1994</v>
      </c>
      <c r="E20475">
        <v>2012</v>
      </c>
      <c r="F20475" t="s">
        <v>11</v>
      </c>
    </row>
    <row r="20476" spans="1:6" x14ac:dyDescent="0.15">
      <c r="A20476" t="s">
        <v>20485</v>
      </c>
      <c r="B20476">
        <v>97140683</v>
      </c>
      <c r="C20476" t="s">
        <v>10</v>
      </c>
      <c r="D20476">
        <v>1988</v>
      </c>
      <c r="E20476">
        <v>2012</v>
      </c>
      <c r="F20476" t="s">
        <v>8</v>
      </c>
    </row>
    <row r="20477" spans="1:6" x14ac:dyDescent="0.15">
      <c r="A20477" t="s">
        <v>20486</v>
      </c>
      <c r="B20477">
        <v>59148619</v>
      </c>
      <c r="C20477" t="s">
        <v>10</v>
      </c>
      <c r="D20477">
        <v>1992</v>
      </c>
      <c r="E20477">
        <v>2013</v>
      </c>
      <c r="F20477" t="s">
        <v>8</v>
      </c>
    </row>
    <row r="20478" spans="1:6" x14ac:dyDescent="0.15">
      <c r="A20478" t="s">
        <v>20487</v>
      </c>
      <c r="B20478">
        <v>48137927</v>
      </c>
      <c r="C20478" t="s">
        <v>10</v>
      </c>
      <c r="D20478">
        <v>1990</v>
      </c>
      <c r="E20478">
        <v>2013</v>
      </c>
      <c r="F20478" t="s">
        <v>8</v>
      </c>
    </row>
    <row r="20479" spans="1:6" x14ac:dyDescent="0.15">
      <c r="A20479" t="s">
        <v>20488</v>
      </c>
      <c r="B20479">
        <v>26178276</v>
      </c>
      <c r="C20479" t="s">
        <v>10</v>
      </c>
      <c r="D20479">
        <v>1991</v>
      </c>
      <c r="E20479">
        <v>2013</v>
      </c>
      <c r="F20479" t="s">
        <v>8</v>
      </c>
    </row>
    <row r="20480" spans="1:6" x14ac:dyDescent="0.15">
      <c r="A20480" t="s">
        <v>20489</v>
      </c>
      <c r="B20480">
        <v>33108114</v>
      </c>
      <c r="C20480" t="s">
        <v>10</v>
      </c>
      <c r="D20480">
        <v>1996</v>
      </c>
      <c r="E20480">
        <v>2013</v>
      </c>
      <c r="F20480" t="s">
        <v>11</v>
      </c>
    </row>
    <row r="20481" spans="1:6" x14ac:dyDescent="0.15">
      <c r="A20481" t="s">
        <v>20490</v>
      </c>
      <c r="B20481">
        <v>92052138</v>
      </c>
      <c r="C20481" t="s">
        <v>7</v>
      </c>
      <c r="D20481">
        <v>1994</v>
      </c>
      <c r="E20481">
        <v>2012</v>
      </c>
      <c r="F20481" t="s">
        <v>11</v>
      </c>
    </row>
    <row r="20482" spans="1:6" x14ac:dyDescent="0.15">
      <c r="A20482" t="s">
        <v>20491</v>
      </c>
      <c r="B20482">
        <v>58055637</v>
      </c>
      <c r="C20482" t="s">
        <v>7</v>
      </c>
      <c r="D20482">
        <v>1994</v>
      </c>
      <c r="E20482">
        <v>2013</v>
      </c>
      <c r="F20482" t="s">
        <v>11</v>
      </c>
    </row>
    <row r="20483" spans="1:6" x14ac:dyDescent="0.15">
      <c r="A20483" t="s">
        <v>20492</v>
      </c>
      <c r="B20483">
        <v>34181358</v>
      </c>
      <c r="C20483" t="s">
        <v>7</v>
      </c>
      <c r="D20483">
        <v>1989</v>
      </c>
      <c r="E20483">
        <v>2012</v>
      </c>
      <c r="F20483" t="s">
        <v>8</v>
      </c>
    </row>
    <row r="20484" spans="1:6" x14ac:dyDescent="0.15">
      <c r="A20484" t="s">
        <v>20493</v>
      </c>
      <c r="B20484">
        <v>39128278</v>
      </c>
      <c r="C20484" t="s">
        <v>10</v>
      </c>
      <c r="D20484">
        <v>1982</v>
      </c>
      <c r="E20484">
        <v>2010</v>
      </c>
      <c r="F20484" t="s">
        <v>18</v>
      </c>
    </row>
    <row r="20485" spans="1:6" x14ac:dyDescent="0.15">
      <c r="A20485" t="s">
        <v>20494</v>
      </c>
      <c r="B20485">
        <v>46122351</v>
      </c>
      <c r="C20485" t="s">
        <v>10</v>
      </c>
      <c r="D20485">
        <v>1991</v>
      </c>
      <c r="E20485">
        <v>2013</v>
      </c>
      <c r="F20485" t="s">
        <v>8</v>
      </c>
    </row>
    <row r="20486" spans="1:6" x14ac:dyDescent="0.15">
      <c r="A20486" t="s">
        <v>20495</v>
      </c>
      <c r="B20486">
        <v>76159254</v>
      </c>
      <c r="C20486" t="s">
        <v>10</v>
      </c>
      <c r="D20486">
        <v>1992</v>
      </c>
      <c r="E20486">
        <v>2014</v>
      </c>
      <c r="F20486" t="s">
        <v>18</v>
      </c>
    </row>
    <row r="20487" spans="1:6" x14ac:dyDescent="0.15">
      <c r="A20487" t="s">
        <v>20496</v>
      </c>
      <c r="B20487">
        <v>18182176</v>
      </c>
      <c r="C20487" t="s">
        <v>7</v>
      </c>
      <c r="D20487">
        <v>1991</v>
      </c>
      <c r="E20487">
        <v>2013</v>
      </c>
      <c r="F20487" t="s">
        <v>8</v>
      </c>
    </row>
    <row r="20488" spans="1:6" x14ac:dyDescent="0.15">
      <c r="A20488" t="s">
        <v>20497</v>
      </c>
      <c r="B20488">
        <v>83053588</v>
      </c>
      <c r="C20488" t="s">
        <v>10</v>
      </c>
      <c r="D20488">
        <v>1995</v>
      </c>
      <c r="E20488">
        <v>2012</v>
      </c>
      <c r="F20488" t="s">
        <v>11</v>
      </c>
    </row>
    <row r="20489" spans="1:6" x14ac:dyDescent="0.15">
      <c r="A20489" t="s">
        <v>20498</v>
      </c>
      <c r="B20489">
        <v>47143294</v>
      </c>
      <c r="C20489" t="s">
        <v>10</v>
      </c>
      <c r="D20489">
        <v>1988</v>
      </c>
      <c r="E20489">
        <v>2014</v>
      </c>
      <c r="F20489" t="s">
        <v>8</v>
      </c>
    </row>
    <row r="20490" spans="1:6" x14ac:dyDescent="0.15">
      <c r="A20490" t="s">
        <v>20499</v>
      </c>
      <c r="B20490">
        <v>75159109</v>
      </c>
      <c r="C20490" t="s">
        <v>10</v>
      </c>
      <c r="D20490">
        <v>1992</v>
      </c>
      <c r="E20490">
        <v>2014</v>
      </c>
      <c r="F20490" t="s">
        <v>8</v>
      </c>
    </row>
    <row r="20491" spans="1:6" x14ac:dyDescent="0.15">
      <c r="A20491" t="s">
        <v>20500</v>
      </c>
      <c r="B20491">
        <v>37119019</v>
      </c>
      <c r="C20491" t="s">
        <v>10</v>
      </c>
      <c r="D20491">
        <v>1991</v>
      </c>
      <c r="E20491">
        <v>2012</v>
      </c>
      <c r="F20491" t="s">
        <v>8</v>
      </c>
    </row>
    <row r="20492" spans="1:6" x14ac:dyDescent="0.15">
      <c r="A20492" t="s">
        <v>20501</v>
      </c>
      <c r="B20492">
        <v>98094690</v>
      </c>
      <c r="C20492" t="s">
        <v>7</v>
      </c>
      <c r="D20492">
        <v>1994</v>
      </c>
      <c r="E20492">
        <v>2013</v>
      </c>
      <c r="F20492" t="s">
        <v>11</v>
      </c>
    </row>
    <row r="20493" spans="1:6" x14ac:dyDescent="0.15">
      <c r="A20493" t="s">
        <v>20502</v>
      </c>
      <c r="B20493">
        <v>12094255</v>
      </c>
      <c r="C20493" t="s">
        <v>10</v>
      </c>
      <c r="D20493">
        <v>1992</v>
      </c>
      <c r="E20493">
        <v>2011</v>
      </c>
      <c r="F20493" t="s">
        <v>11</v>
      </c>
    </row>
    <row r="20494" spans="1:6" x14ac:dyDescent="0.15">
      <c r="A20494" t="s">
        <v>20503</v>
      </c>
      <c r="B20494">
        <v>24158796</v>
      </c>
      <c r="C20494" t="s">
        <v>7</v>
      </c>
      <c r="D20494">
        <v>1992</v>
      </c>
      <c r="E20494">
        <v>2014</v>
      </c>
      <c r="F20494" t="s">
        <v>8</v>
      </c>
    </row>
    <row r="20495" spans="1:6" x14ac:dyDescent="0.15">
      <c r="A20495" t="s">
        <v>20504</v>
      </c>
      <c r="B20495">
        <v>87010457</v>
      </c>
      <c r="C20495" t="s">
        <v>10</v>
      </c>
      <c r="D20495">
        <v>1992</v>
      </c>
      <c r="E20495">
        <v>2011</v>
      </c>
      <c r="F20495" t="s">
        <v>11</v>
      </c>
    </row>
    <row r="20496" spans="1:6" x14ac:dyDescent="0.15">
      <c r="A20496" t="s">
        <v>20505</v>
      </c>
      <c r="B20496">
        <v>68136249</v>
      </c>
      <c r="C20496" t="s">
        <v>7</v>
      </c>
      <c r="D20496">
        <v>1990</v>
      </c>
      <c r="E20496">
        <v>2014</v>
      </c>
      <c r="F20496" t="s">
        <v>8</v>
      </c>
    </row>
    <row r="20497" spans="1:6" x14ac:dyDescent="0.15">
      <c r="A20497" t="s">
        <v>20506</v>
      </c>
      <c r="B20497">
        <v>53047612</v>
      </c>
      <c r="C20497" t="s">
        <v>10</v>
      </c>
      <c r="D20497">
        <v>1994</v>
      </c>
      <c r="E20497">
        <v>2013</v>
      </c>
      <c r="F20497" t="s">
        <v>11</v>
      </c>
    </row>
    <row r="20498" spans="1:6" x14ac:dyDescent="0.15">
      <c r="A20498" t="s">
        <v>20507</v>
      </c>
      <c r="B20498">
        <v>37065690</v>
      </c>
      <c r="C20498" t="s">
        <v>10</v>
      </c>
      <c r="D20498">
        <v>1992</v>
      </c>
      <c r="E20498">
        <v>2011</v>
      </c>
      <c r="F20498" t="s">
        <v>11</v>
      </c>
    </row>
    <row r="20499" spans="1:6" x14ac:dyDescent="0.15">
      <c r="A20499" t="s">
        <v>20508</v>
      </c>
      <c r="B20499">
        <v>97141141</v>
      </c>
      <c r="C20499" t="s">
        <v>10</v>
      </c>
      <c r="D20499">
        <v>1986</v>
      </c>
      <c r="E20499">
        <v>2009</v>
      </c>
      <c r="F20499" t="s">
        <v>18</v>
      </c>
    </row>
    <row r="20500" spans="1:6" x14ac:dyDescent="0.15">
      <c r="A20500" t="s">
        <v>20509</v>
      </c>
      <c r="B20500">
        <v>79115651</v>
      </c>
      <c r="C20500" t="s">
        <v>10</v>
      </c>
      <c r="D20500">
        <v>1983</v>
      </c>
      <c r="E20500">
        <v>2014</v>
      </c>
      <c r="F20500" t="s">
        <v>8</v>
      </c>
    </row>
    <row r="20501" spans="1:6" x14ac:dyDescent="0.15">
      <c r="A20501" t="s">
        <v>20510</v>
      </c>
      <c r="B20501">
        <v>66172111</v>
      </c>
      <c r="C20501" t="s">
        <v>7</v>
      </c>
      <c r="D20501">
        <v>1993</v>
      </c>
      <c r="E20501">
        <v>2014</v>
      </c>
      <c r="F20501" t="s">
        <v>18</v>
      </c>
    </row>
    <row r="20502" spans="1:6" x14ac:dyDescent="0.15">
      <c r="A20502" t="s">
        <v>20511</v>
      </c>
      <c r="B20502">
        <v>47161010</v>
      </c>
      <c r="C20502" t="s">
        <v>10</v>
      </c>
      <c r="D20502">
        <v>1990</v>
      </c>
      <c r="E20502">
        <v>2012</v>
      </c>
      <c r="F20502" t="s">
        <v>8</v>
      </c>
    </row>
    <row r="20503" spans="1:6" x14ac:dyDescent="0.15">
      <c r="A20503" t="s">
        <v>20512</v>
      </c>
      <c r="B20503">
        <v>37140143</v>
      </c>
      <c r="C20503" t="s">
        <v>7</v>
      </c>
      <c r="D20503">
        <v>1990</v>
      </c>
      <c r="E20503">
        <v>2013</v>
      </c>
      <c r="F20503" t="s">
        <v>8</v>
      </c>
    </row>
    <row r="20504" spans="1:6" x14ac:dyDescent="0.15">
      <c r="A20504" t="s">
        <v>20513</v>
      </c>
      <c r="B20504">
        <v>83075561</v>
      </c>
      <c r="C20504" t="s">
        <v>10</v>
      </c>
      <c r="D20504">
        <v>1994</v>
      </c>
      <c r="E20504">
        <v>2013</v>
      </c>
      <c r="F20504" t="s">
        <v>11</v>
      </c>
    </row>
    <row r="20505" spans="1:6" x14ac:dyDescent="0.15">
      <c r="A20505" t="s">
        <v>20514</v>
      </c>
      <c r="B20505">
        <v>59135528</v>
      </c>
      <c r="C20505" t="s">
        <v>7</v>
      </c>
      <c r="D20505">
        <v>1991</v>
      </c>
      <c r="E20505">
        <v>2014</v>
      </c>
      <c r="F20505" t="s">
        <v>8</v>
      </c>
    </row>
    <row r="20506" spans="1:6" x14ac:dyDescent="0.15">
      <c r="A20506" t="s">
        <v>20515</v>
      </c>
      <c r="B20506">
        <v>52021207</v>
      </c>
      <c r="C20506" t="s">
        <v>7</v>
      </c>
      <c r="D20506">
        <v>1995</v>
      </c>
      <c r="E20506">
        <v>2013</v>
      </c>
      <c r="F20506" t="s">
        <v>11</v>
      </c>
    </row>
    <row r="20507" spans="1:6" x14ac:dyDescent="0.15">
      <c r="A20507" t="s">
        <v>20516</v>
      </c>
      <c r="B20507">
        <v>68120708</v>
      </c>
      <c r="C20507" t="s">
        <v>10</v>
      </c>
      <c r="D20507">
        <v>1981</v>
      </c>
      <c r="E20507">
        <v>2014</v>
      </c>
      <c r="F20507" t="s">
        <v>8</v>
      </c>
    </row>
    <row r="20508" spans="1:6" x14ac:dyDescent="0.15">
      <c r="A20508" t="s">
        <v>20517</v>
      </c>
      <c r="B20508">
        <v>88021196</v>
      </c>
      <c r="C20508" t="s">
        <v>7</v>
      </c>
      <c r="D20508">
        <v>1995</v>
      </c>
      <c r="E20508">
        <v>2013</v>
      </c>
      <c r="F20508" t="s">
        <v>11</v>
      </c>
    </row>
    <row r="20509" spans="1:6" x14ac:dyDescent="0.15">
      <c r="A20509" t="s">
        <v>20518</v>
      </c>
      <c r="B20509">
        <v>25140377</v>
      </c>
      <c r="C20509" t="s">
        <v>7</v>
      </c>
      <c r="D20509">
        <v>1990</v>
      </c>
      <c r="E20509">
        <v>2013</v>
      </c>
      <c r="F20509" t="s">
        <v>8</v>
      </c>
    </row>
    <row r="20510" spans="1:6" x14ac:dyDescent="0.15">
      <c r="A20510" t="s">
        <v>20519</v>
      </c>
      <c r="B20510">
        <v>47132699</v>
      </c>
      <c r="C20510" t="s">
        <v>10</v>
      </c>
      <c r="D20510">
        <v>1988</v>
      </c>
      <c r="E20510">
        <v>2014</v>
      </c>
      <c r="F20510" t="s">
        <v>8</v>
      </c>
    </row>
    <row r="20511" spans="1:6" x14ac:dyDescent="0.15">
      <c r="A20511" t="s">
        <v>20520</v>
      </c>
      <c r="B20511">
        <v>62059291</v>
      </c>
      <c r="C20511" t="s">
        <v>10</v>
      </c>
      <c r="D20511">
        <v>1996</v>
      </c>
      <c r="E20511">
        <v>2013</v>
      </c>
      <c r="F20511" t="s">
        <v>11</v>
      </c>
    </row>
    <row r="20512" spans="1:6" x14ac:dyDescent="0.15">
      <c r="A20512" t="s">
        <v>20521</v>
      </c>
      <c r="B20512">
        <v>93102008</v>
      </c>
      <c r="C20512" t="s">
        <v>7</v>
      </c>
      <c r="D20512">
        <v>1996</v>
      </c>
      <c r="E20512">
        <v>2014</v>
      </c>
      <c r="F20512" t="s">
        <v>11</v>
      </c>
    </row>
    <row r="20513" spans="1:6" x14ac:dyDescent="0.15">
      <c r="A20513" t="s">
        <v>20522</v>
      </c>
      <c r="B20513">
        <v>23049106</v>
      </c>
      <c r="C20513" t="s">
        <v>7</v>
      </c>
      <c r="D20513">
        <v>1992</v>
      </c>
      <c r="E20513">
        <v>2011</v>
      </c>
      <c r="F20513" t="s">
        <v>11</v>
      </c>
    </row>
    <row r="20514" spans="1:6" x14ac:dyDescent="0.15">
      <c r="A20514" t="s">
        <v>20523</v>
      </c>
      <c r="B20514">
        <v>64023017</v>
      </c>
      <c r="C20514" t="s">
        <v>7</v>
      </c>
      <c r="D20514">
        <v>1995</v>
      </c>
      <c r="E20514">
        <v>2012</v>
      </c>
      <c r="F20514" t="s">
        <v>11</v>
      </c>
    </row>
    <row r="20515" spans="1:6" x14ac:dyDescent="0.15">
      <c r="A20515" t="s">
        <v>20524</v>
      </c>
      <c r="B20515">
        <v>81047823</v>
      </c>
      <c r="C20515" t="s">
        <v>10</v>
      </c>
      <c r="D20515">
        <v>1992</v>
      </c>
      <c r="E20515">
        <v>2011</v>
      </c>
      <c r="F20515" t="s">
        <v>11</v>
      </c>
    </row>
    <row r="20516" spans="1:6" x14ac:dyDescent="0.15">
      <c r="A20516" t="s">
        <v>20525</v>
      </c>
      <c r="B20516">
        <v>64115629</v>
      </c>
      <c r="C20516" t="s">
        <v>10</v>
      </c>
      <c r="D20516">
        <v>1988</v>
      </c>
      <c r="E20516">
        <v>2014</v>
      </c>
      <c r="F20516" t="s">
        <v>18</v>
      </c>
    </row>
    <row r="20517" spans="1:6" x14ac:dyDescent="0.15">
      <c r="A20517" t="s">
        <v>20526</v>
      </c>
      <c r="B20517">
        <v>71176918</v>
      </c>
      <c r="C20517" t="s">
        <v>10</v>
      </c>
      <c r="D20517">
        <v>1990</v>
      </c>
      <c r="E20517">
        <v>2014</v>
      </c>
      <c r="F20517" t="s">
        <v>8</v>
      </c>
    </row>
    <row r="20518" spans="1:6" x14ac:dyDescent="0.15">
      <c r="A20518" t="s">
        <v>20527</v>
      </c>
      <c r="B20518">
        <v>23121062</v>
      </c>
      <c r="C20518" t="s">
        <v>10</v>
      </c>
      <c r="D20518">
        <v>1990</v>
      </c>
      <c r="E20518">
        <v>2014</v>
      </c>
      <c r="F20518" t="s">
        <v>8</v>
      </c>
    </row>
    <row r="20519" spans="1:6" x14ac:dyDescent="0.15">
      <c r="A20519" t="s">
        <v>20528</v>
      </c>
      <c r="B20519">
        <v>65120961</v>
      </c>
      <c r="C20519" t="s">
        <v>10</v>
      </c>
      <c r="D20519">
        <v>1987</v>
      </c>
      <c r="E20519">
        <v>2012</v>
      </c>
      <c r="F20519" t="s">
        <v>8</v>
      </c>
    </row>
    <row r="20520" spans="1:6" x14ac:dyDescent="0.15">
      <c r="A20520" t="s">
        <v>20529</v>
      </c>
      <c r="B20520">
        <v>53015053</v>
      </c>
      <c r="C20520" t="s">
        <v>10</v>
      </c>
      <c r="D20520">
        <v>1994</v>
      </c>
      <c r="E20520">
        <v>2012</v>
      </c>
      <c r="F20520" t="s">
        <v>11</v>
      </c>
    </row>
    <row r="20521" spans="1:6" x14ac:dyDescent="0.15">
      <c r="A20521" t="s">
        <v>20530</v>
      </c>
      <c r="B20521">
        <v>71158110</v>
      </c>
      <c r="C20521" t="s">
        <v>10</v>
      </c>
      <c r="D20521">
        <v>1991</v>
      </c>
      <c r="E20521">
        <v>2013</v>
      </c>
      <c r="F20521" t="s">
        <v>18</v>
      </c>
    </row>
    <row r="20522" spans="1:6" x14ac:dyDescent="0.15">
      <c r="A20522" t="s">
        <v>20531</v>
      </c>
      <c r="B20522">
        <v>86182666</v>
      </c>
      <c r="C20522" t="s">
        <v>7</v>
      </c>
      <c r="D20522">
        <v>1989</v>
      </c>
      <c r="E20522">
        <v>2013</v>
      </c>
      <c r="F20522" t="s">
        <v>8</v>
      </c>
    </row>
    <row r="20523" spans="1:6" x14ac:dyDescent="0.15">
      <c r="A20523" t="s">
        <v>20532</v>
      </c>
      <c r="B20523">
        <v>54160826</v>
      </c>
      <c r="C20523" t="s">
        <v>10</v>
      </c>
      <c r="D20523">
        <v>1990</v>
      </c>
      <c r="E20523">
        <v>2012</v>
      </c>
      <c r="F20523" t="s">
        <v>8</v>
      </c>
    </row>
    <row r="20524" spans="1:6" x14ac:dyDescent="0.15">
      <c r="A20524" t="s">
        <v>20533</v>
      </c>
      <c r="B20524">
        <v>82161376</v>
      </c>
      <c r="C20524" t="s">
        <v>10</v>
      </c>
      <c r="D20524">
        <v>1990</v>
      </c>
      <c r="E20524">
        <v>2012</v>
      </c>
      <c r="F20524" t="s">
        <v>8</v>
      </c>
    </row>
    <row r="20525" spans="1:6" x14ac:dyDescent="0.15">
      <c r="A20525" t="s">
        <v>20534</v>
      </c>
      <c r="B20525">
        <v>94050337</v>
      </c>
      <c r="C20525" t="s">
        <v>7</v>
      </c>
      <c r="D20525">
        <v>1993</v>
      </c>
      <c r="E20525">
        <v>2011</v>
      </c>
      <c r="F20525" t="s">
        <v>11</v>
      </c>
    </row>
    <row r="20526" spans="1:6" x14ac:dyDescent="0.15">
      <c r="A20526" t="s">
        <v>20535</v>
      </c>
      <c r="B20526">
        <v>15114103</v>
      </c>
      <c r="C20526" t="s">
        <v>10</v>
      </c>
      <c r="D20526">
        <v>1987</v>
      </c>
      <c r="E20526">
        <v>2009</v>
      </c>
      <c r="F20526" t="s">
        <v>18</v>
      </c>
    </row>
    <row r="20527" spans="1:6" x14ac:dyDescent="0.15">
      <c r="A20527" t="s">
        <v>20536</v>
      </c>
      <c r="B20527">
        <v>87193392</v>
      </c>
      <c r="C20527" t="s">
        <v>10</v>
      </c>
      <c r="D20527">
        <v>1987</v>
      </c>
      <c r="E20527">
        <v>2014</v>
      </c>
      <c r="F20527" t="s">
        <v>8</v>
      </c>
    </row>
    <row r="20528" spans="1:6" x14ac:dyDescent="0.15">
      <c r="A20528" t="s">
        <v>20537</v>
      </c>
      <c r="B20528">
        <v>64051433</v>
      </c>
      <c r="C20528" t="s">
        <v>7</v>
      </c>
      <c r="D20528">
        <v>1996</v>
      </c>
      <c r="E20528">
        <v>2014</v>
      </c>
      <c r="F20528" t="s">
        <v>11</v>
      </c>
    </row>
    <row r="20529" spans="1:6" x14ac:dyDescent="0.15">
      <c r="A20529" t="s">
        <v>20538</v>
      </c>
      <c r="B20529">
        <v>41053234</v>
      </c>
      <c r="C20529" t="s">
        <v>10</v>
      </c>
      <c r="D20529">
        <v>1994</v>
      </c>
      <c r="E20529">
        <v>2012</v>
      </c>
      <c r="F20529" t="s">
        <v>11</v>
      </c>
    </row>
    <row r="20530" spans="1:6" x14ac:dyDescent="0.15">
      <c r="A20530" t="s">
        <v>20539</v>
      </c>
      <c r="B20530">
        <v>63031014</v>
      </c>
      <c r="C20530" t="s">
        <v>10</v>
      </c>
      <c r="D20530">
        <v>1994</v>
      </c>
      <c r="E20530">
        <v>2012</v>
      </c>
      <c r="F20530" t="s">
        <v>11</v>
      </c>
    </row>
    <row r="20531" spans="1:6" x14ac:dyDescent="0.15">
      <c r="A20531" t="s">
        <v>20540</v>
      </c>
      <c r="B20531">
        <v>86033321</v>
      </c>
      <c r="C20531" t="s">
        <v>10</v>
      </c>
      <c r="D20531">
        <v>1996</v>
      </c>
      <c r="E20531">
        <v>2014</v>
      </c>
      <c r="F20531" t="s">
        <v>11</v>
      </c>
    </row>
    <row r="20532" spans="1:6" x14ac:dyDescent="0.15">
      <c r="A20532" t="s">
        <v>20541</v>
      </c>
      <c r="B20532">
        <v>58160396</v>
      </c>
      <c r="C20532" t="s">
        <v>10</v>
      </c>
      <c r="D20532">
        <v>1990</v>
      </c>
      <c r="E20532">
        <v>2013</v>
      </c>
      <c r="F20532" t="s">
        <v>8</v>
      </c>
    </row>
    <row r="20533" spans="1:6" x14ac:dyDescent="0.15">
      <c r="A20533" t="s">
        <v>20542</v>
      </c>
      <c r="B20533">
        <v>64105813</v>
      </c>
      <c r="C20533" t="s">
        <v>10</v>
      </c>
      <c r="D20533">
        <v>1992</v>
      </c>
      <c r="E20533">
        <v>2011</v>
      </c>
      <c r="F20533" t="s">
        <v>11</v>
      </c>
    </row>
    <row r="20534" spans="1:6" x14ac:dyDescent="0.15">
      <c r="A20534" t="s">
        <v>20543</v>
      </c>
      <c r="B20534">
        <v>54060537</v>
      </c>
      <c r="C20534" t="s">
        <v>7</v>
      </c>
      <c r="D20534">
        <v>1995</v>
      </c>
      <c r="E20534">
        <v>2013</v>
      </c>
      <c r="F20534" t="s">
        <v>11</v>
      </c>
    </row>
    <row r="20535" spans="1:6" x14ac:dyDescent="0.15">
      <c r="A20535" t="s">
        <v>20544</v>
      </c>
      <c r="B20535">
        <v>78060331</v>
      </c>
      <c r="C20535" t="s">
        <v>7</v>
      </c>
      <c r="D20535">
        <v>1993</v>
      </c>
      <c r="E20535">
        <v>2011</v>
      </c>
      <c r="F20535" t="s">
        <v>11</v>
      </c>
    </row>
    <row r="20536" spans="1:6" x14ac:dyDescent="0.15">
      <c r="A20536" t="s">
        <v>20545</v>
      </c>
      <c r="B20536">
        <v>88169871</v>
      </c>
      <c r="C20536" t="s">
        <v>7</v>
      </c>
      <c r="D20536">
        <v>1988</v>
      </c>
      <c r="E20536">
        <v>2012</v>
      </c>
      <c r="F20536" t="s">
        <v>8</v>
      </c>
    </row>
    <row r="20537" spans="1:6" x14ac:dyDescent="0.15">
      <c r="A20537" t="s">
        <v>20546</v>
      </c>
      <c r="B20537">
        <v>91034300</v>
      </c>
      <c r="C20537" t="s">
        <v>7</v>
      </c>
      <c r="D20537">
        <v>1995</v>
      </c>
      <c r="E20537">
        <v>2014</v>
      </c>
      <c r="F20537" t="s">
        <v>11</v>
      </c>
    </row>
    <row r="20538" spans="1:6" x14ac:dyDescent="0.15">
      <c r="A20538" t="s">
        <v>20547</v>
      </c>
      <c r="B20538">
        <v>67122191</v>
      </c>
      <c r="C20538" t="s">
        <v>10</v>
      </c>
      <c r="D20538">
        <v>1986</v>
      </c>
      <c r="E20538">
        <v>2014</v>
      </c>
      <c r="F20538" t="s">
        <v>18</v>
      </c>
    </row>
    <row r="20539" spans="1:6" x14ac:dyDescent="0.15">
      <c r="A20539" t="s">
        <v>20548</v>
      </c>
      <c r="B20539">
        <v>11050842</v>
      </c>
      <c r="C20539" t="s">
        <v>7</v>
      </c>
      <c r="D20539">
        <v>1995</v>
      </c>
      <c r="E20539">
        <v>2012</v>
      </c>
      <c r="F20539" t="s">
        <v>11</v>
      </c>
    </row>
    <row r="20540" spans="1:6" x14ac:dyDescent="0.15">
      <c r="A20540" t="s">
        <v>20549</v>
      </c>
      <c r="B20540">
        <v>16175094</v>
      </c>
      <c r="C20540" t="s">
        <v>10</v>
      </c>
      <c r="D20540">
        <v>1977</v>
      </c>
      <c r="E20540">
        <v>2013</v>
      </c>
      <c r="F20540" t="s">
        <v>8</v>
      </c>
    </row>
    <row r="20541" spans="1:6" x14ac:dyDescent="0.15">
      <c r="A20541" t="s">
        <v>20550</v>
      </c>
      <c r="B20541">
        <v>95188067</v>
      </c>
      <c r="C20541" t="s">
        <v>10</v>
      </c>
      <c r="D20541">
        <v>1989</v>
      </c>
      <c r="E20541">
        <v>2012</v>
      </c>
      <c r="F20541" t="s">
        <v>8</v>
      </c>
    </row>
    <row r="20542" spans="1:6" x14ac:dyDescent="0.15">
      <c r="A20542" t="s">
        <v>20551</v>
      </c>
      <c r="B20542">
        <v>78128460</v>
      </c>
      <c r="C20542" t="s">
        <v>10</v>
      </c>
      <c r="D20542">
        <v>1990</v>
      </c>
      <c r="E20542">
        <v>2013</v>
      </c>
      <c r="F20542" t="s">
        <v>8</v>
      </c>
    </row>
    <row r="20543" spans="1:6" x14ac:dyDescent="0.15">
      <c r="A20543" t="s">
        <v>20552</v>
      </c>
      <c r="B20543">
        <v>19051523</v>
      </c>
      <c r="C20543" t="s">
        <v>7</v>
      </c>
      <c r="D20543">
        <v>1994</v>
      </c>
      <c r="E20543">
        <v>2011</v>
      </c>
      <c r="F20543" t="s">
        <v>11</v>
      </c>
    </row>
    <row r="20544" spans="1:6" x14ac:dyDescent="0.15">
      <c r="A20544" t="s">
        <v>20553</v>
      </c>
      <c r="B20544">
        <v>94166316</v>
      </c>
      <c r="C20544" t="s">
        <v>7</v>
      </c>
      <c r="D20544">
        <v>1990</v>
      </c>
      <c r="E20544">
        <v>2013</v>
      </c>
      <c r="F20544" t="s">
        <v>8</v>
      </c>
    </row>
    <row r="20545" spans="1:6" x14ac:dyDescent="0.15">
      <c r="A20545" t="s">
        <v>20554</v>
      </c>
      <c r="B20545">
        <v>93052735</v>
      </c>
      <c r="C20545" t="s">
        <v>10</v>
      </c>
      <c r="D20545">
        <v>1994</v>
      </c>
      <c r="E20545">
        <v>2013</v>
      </c>
      <c r="F20545" t="s">
        <v>11</v>
      </c>
    </row>
    <row r="20546" spans="1:6" x14ac:dyDescent="0.15">
      <c r="A20546" t="s">
        <v>20555</v>
      </c>
      <c r="B20546">
        <v>25053378</v>
      </c>
      <c r="C20546" t="s">
        <v>7</v>
      </c>
      <c r="D20546">
        <v>1994</v>
      </c>
      <c r="E20546">
        <v>2013</v>
      </c>
      <c r="F20546" t="s">
        <v>11</v>
      </c>
    </row>
    <row r="20547" spans="1:6" x14ac:dyDescent="0.15">
      <c r="A20547" t="s">
        <v>20556</v>
      </c>
      <c r="B20547">
        <v>21121761</v>
      </c>
      <c r="C20547" t="s">
        <v>7</v>
      </c>
      <c r="D20547">
        <v>1977</v>
      </c>
      <c r="E20547">
        <v>2014</v>
      </c>
      <c r="F20547" t="s">
        <v>18</v>
      </c>
    </row>
    <row r="20548" spans="1:6" x14ac:dyDescent="0.15">
      <c r="A20548" t="s">
        <v>20557</v>
      </c>
      <c r="B20548">
        <v>29052016</v>
      </c>
      <c r="C20548" t="s">
        <v>10</v>
      </c>
      <c r="D20548">
        <v>1994</v>
      </c>
      <c r="E20548">
        <v>2012</v>
      </c>
      <c r="F20548" t="s">
        <v>11</v>
      </c>
    </row>
    <row r="20549" spans="1:6" x14ac:dyDescent="0.15">
      <c r="A20549" t="s">
        <v>20558</v>
      </c>
      <c r="B20549">
        <v>78085460</v>
      </c>
      <c r="C20549" t="s">
        <v>10</v>
      </c>
      <c r="D20549">
        <v>1994</v>
      </c>
      <c r="E20549">
        <v>2013</v>
      </c>
      <c r="F20549" t="s">
        <v>11</v>
      </c>
    </row>
    <row r="20550" spans="1:6" x14ac:dyDescent="0.15">
      <c r="A20550" t="s">
        <v>20559</v>
      </c>
      <c r="B20550">
        <v>12149126</v>
      </c>
      <c r="C20550" t="s">
        <v>10</v>
      </c>
      <c r="D20550">
        <v>1989</v>
      </c>
      <c r="E20550">
        <v>2012</v>
      </c>
      <c r="F20550" t="s">
        <v>18</v>
      </c>
    </row>
    <row r="20551" spans="1:6" x14ac:dyDescent="0.15">
      <c r="A20551" t="s">
        <v>20560</v>
      </c>
      <c r="B20551">
        <v>72136762</v>
      </c>
      <c r="C20551" t="s">
        <v>7</v>
      </c>
      <c r="D20551">
        <v>1986</v>
      </c>
      <c r="E20551">
        <v>2012</v>
      </c>
      <c r="F20551" t="s">
        <v>18</v>
      </c>
    </row>
    <row r="20552" spans="1:6" x14ac:dyDescent="0.15">
      <c r="A20552" t="s">
        <v>20561</v>
      </c>
      <c r="B20552">
        <v>94159328</v>
      </c>
      <c r="C20552" t="s">
        <v>7</v>
      </c>
      <c r="D20552">
        <v>1983</v>
      </c>
      <c r="E20552">
        <v>2014</v>
      </c>
      <c r="F20552" t="s">
        <v>18</v>
      </c>
    </row>
    <row r="20553" spans="1:6" x14ac:dyDescent="0.15">
      <c r="A20553" t="s">
        <v>20562</v>
      </c>
      <c r="B20553">
        <v>93034012</v>
      </c>
      <c r="C20553" t="s">
        <v>7</v>
      </c>
      <c r="D20553">
        <v>1996</v>
      </c>
      <c r="E20553">
        <v>2014</v>
      </c>
      <c r="F20553" t="s">
        <v>11</v>
      </c>
    </row>
    <row r="20554" spans="1:6" x14ac:dyDescent="0.15">
      <c r="A20554" t="s">
        <v>20563</v>
      </c>
      <c r="B20554">
        <v>19161765</v>
      </c>
      <c r="C20554" t="s">
        <v>10</v>
      </c>
      <c r="D20554">
        <v>1990</v>
      </c>
      <c r="E20554">
        <v>2013</v>
      </c>
      <c r="F20554" t="s">
        <v>8</v>
      </c>
    </row>
    <row r="20555" spans="1:6" x14ac:dyDescent="0.15">
      <c r="A20555" t="s">
        <v>20564</v>
      </c>
      <c r="B20555">
        <v>54067678</v>
      </c>
      <c r="C20555" t="s">
        <v>10</v>
      </c>
      <c r="D20555">
        <v>1994</v>
      </c>
      <c r="E20555">
        <v>2013</v>
      </c>
      <c r="F20555" t="s">
        <v>11</v>
      </c>
    </row>
    <row r="20556" spans="1:6" x14ac:dyDescent="0.15">
      <c r="A20556" t="s">
        <v>20565</v>
      </c>
      <c r="B20556">
        <v>81121489</v>
      </c>
      <c r="C20556" t="s">
        <v>7</v>
      </c>
      <c r="D20556">
        <v>1988</v>
      </c>
      <c r="E20556">
        <v>2014</v>
      </c>
      <c r="F20556" t="s">
        <v>8</v>
      </c>
    </row>
    <row r="20557" spans="1:6" x14ac:dyDescent="0.15">
      <c r="A20557" t="s">
        <v>20566</v>
      </c>
      <c r="B20557">
        <v>67060618</v>
      </c>
      <c r="C20557" t="s">
        <v>10</v>
      </c>
      <c r="D20557">
        <v>1993</v>
      </c>
      <c r="E20557">
        <v>2012</v>
      </c>
      <c r="F20557" t="s">
        <v>11</v>
      </c>
    </row>
    <row r="20558" spans="1:6" x14ac:dyDescent="0.15">
      <c r="A20558" t="s">
        <v>20567</v>
      </c>
      <c r="B20558">
        <v>92173147</v>
      </c>
      <c r="C20558" t="s">
        <v>10</v>
      </c>
      <c r="D20558">
        <v>1991</v>
      </c>
      <c r="E20558">
        <v>2013</v>
      </c>
      <c r="F20558" t="s">
        <v>18</v>
      </c>
    </row>
    <row r="20559" spans="1:6" x14ac:dyDescent="0.15">
      <c r="A20559" t="s">
        <v>20568</v>
      </c>
      <c r="B20559">
        <v>96133694</v>
      </c>
      <c r="C20559" t="s">
        <v>10</v>
      </c>
      <c r="D20559">
        <v>1990</v>
      </c>
      <c r="E20559">
        <v>2013</v>
      </c>
      <c r="F20559" t="s">
        <v>8</v>
      </c>
    </row>
    <row r="20560" spans="1:6" x14ac:dyDescent="0.15">
      <c r="A20560" t="s">
        <v>20569</v>
      </c>
      <c r="B20560">
        <v>23158963</v>
      </c>
      <c r="C20560" t="s">
        <v>10</v>
      </c>
      <c r="D20560">
        <v>1992</v>
      </c>
      <c r="E20560">
        <v>2014</v>
      </c>
      <c r="F20560" t="s">
        <v>8</v>
      </c>
    </row>
    <row r="20561" spans="1:6" x14ac:dyDescent="0.15">
      <c r="A20561" t="s">
        <v>20570</v>
      </c>
      <c r="B20561">
        <v>76088620</v>
      </c>
      <c r="C20561" t="s">
        <v>10</v>
      </c>
      <c r="D20561">
        <v>1992</v>
      </c>
      <c r="E20561">
        <v>2010</v>
      </c>
      <c r="F20561" t="s">
        <v>11</v>
      </c>
    </row>
    <row r="20562" spans="1:6" x14ac:dyDescent="0.15">
      <c r="A20562" t="s">
        <v>20571</v>
      </c>
      <c r="B20562">
        <v>59052712</v>
      </c>
      <c r="C20562" t="s">
        <v>7</v>
      </c>
      <c r="D20562">
        <v>1993</v>
      </c>
      <c r="E20562">
        <v>2011</v>
      </c>
      <c r="F20562" t="s">
        <v>11</v>
      </c>
    </row>
    <row r="20563" spans="1:6" x14ac:dyDescent="0.15">
      <c r="A20563" t="s">
        <v>20572</v>
      </c>
      <c r="B20563">
        <v>18107948</v>
      </c>
      <c r="C20563" t="s">
        <v>7</v>
      </c>
      <c r="D20563">
        <v>1993</v>
      </c>
      <c r="E20563">
        <v>2011</v>
      </c>
      <c r="F20563" t="s">
        <v>11</v>
      </c>
    </row>
    <row r="20564" spans="1:6" x14ac:dyDescent="0.15">
      <c r="A20564" t="s">
        <v>20573</v>
      </c>
      <c r="B20564">
        <v>47121294</v>
      </c>
      <c r="C20564" t="s">
        <v>10</v>
      </c>
      <c r="D20564">
        <v>1991</v>
      </c>
      <c r="E20564">
        <v>2013</v>
      </c>
      <c r="F20564" t="s">
        <v>8</v>
      </c>
    </row>
    <row r="20565" spans="1:6" x14ac:dyDescent="0.15">
      <c r="A20565" t="s">
        <v>20574</v>
      </c>
      <c r="B20565">
        <v>49165422</v>
      </c>
      <c r="C20565" t="s">
        <v>10</v>
      </c>
      <c r="D20565">
        <v>1989</v>
      </c>
      <c r="E20565">
        <v>2012</v>
      </c>
      <c r="F20565" t="s">
        <v>8</v>
      </c>
    </row>
    <row r="20566" spans="1:6" x14ac:dyDescent="0.15">
      <c r="A20566" t="s">
        <v>20575</v>
      </c>
      <c r="B20566">
        <v>31193383</v>
      </c>
      <c r="C20566" t="s">
        <v>10</v>
      </c>
      <c r="D20566">
        <v>1987</v>
      </c>
      <c r="E20566">
        <v>2014</v>
      </c>
      <c r="F20566" t="s">
        <v>8</v>
      </c>
    </row>
    <row r="20567" spans="1:6" x14ac:dyDescent="0.15">
      <c r="A20567" t="s">
        <v>20576</v>
      </c>
      <c r="B20567">
        <v>58064833</v>
      </c>
      <c r="C20567" t="s">
        <v>10</v>
      </c>
      <c r="D20567">
        <v>1994</v>
      </c>
      <c r="E20567">
        <v>2013</v>
      </c>
      <c r="F20567" t="s">
        <v>11</v>
      </c>
    </row>
    <row r="20568" spans="1:6" x14ac:dyDescent="0.15">
      <c r="A20568" t="s">
        <v>20577</v>
      </c>
      <c r="B20568">
        <v>61159978</v>
      </c>
      <c r="C20568" t="s">
        <v>10</v>
      </c>
      <c r="D20568">
        <v>1990</v>
      </c>
      <c r="E20568">
        <v>2014</v>
      </c>
      <c r="F20568" t="s">
        <v>8</v>
      </c>
    </row>
    <row r="20569" spans="1:6" x14ac:dyDescent="0.15">
      <c r="A20569" t="s">
        <v>20578</v>
      </c>
      <c r="B20569">
        <v>93060773</v>
      </c>
      <c r="C20569" t="s">
        <v>10</v>
      </c>
      <c r="D20569">
        <v>1993</v>
      </c>
      <c r="E20569">
        <v>2012</v>
      </c>
      <c r="F20569" t="s">
        <v>11</v>
      </c>
    </row>
    <row r="20570" spans="1:6" x14ac:dyDescent="0.15">
      <c r="A20570" t="s">
        <v>20579</v>
      </c>
      <c r="B20570">
        <v>22065764</v>
      </c>
      <c r="C20570" t="s">
        <v>10</v>
      </c>
      <c r="D20570">
        <v>1994</v>
      </c>
      <c r="E20570">
        <v>2012</v>
      </c>
      <c r="F20570" t="s">
        <v>11</v>
      </c>
    </row>
    <row r="20571" spans="1:6" x14ac:dyDescent="0.15">
      <c r="A20571" t="s">
        <v>20580</v>
      </c>
      <c r="B20571">
        <v>37052286</v>
      </c>
      <c r="C20571" t="s">
        <v>10</v>
      </c>
      <c r="D20571">
        <v>1996</v>
      </c>
      <c r="E20571">
        <v>2014</v>
      </c>
      <c r="F20571" t="s">
        <v>11</v>
      </c>
    </row>
    <row r="20572" spans="1:6" x14ac:dyDescent="0.15">
      <c r="A20572" t="s">
        <v>20581</v>
      </c>
      <c r="B20572">
        <v>74022611</v>
      </c>
      <c r="C20572" t="s">
        <v>7</v>
      </c>
      <c r="D20572">
        <v>1995</v>
      </c>
      <c r="E20572">
        <v>2012</v>
      </c>
      <c r="F20572" t="s">
        <v>11</v>
      </c>
    </row>
    <row r="20573" spans="1:6" x14ac:dyDescent="0.15">
      <c r="A20573" t="s">
        <v>20582</v>
      </c>
      <c r="B20573">
        <v>14071687</v>
      </c>
      <c r="C20573" t="s">
        <v>10</v>
      </c>
      <c r="D20573">
        <v>1996</v>
      </c>
      <c r="E20573">
        <v>2014</v>
      </c>
      <c r="F20573" t="s">
        <v>11</v>
      </c>
    </row>
    <row r="20574" spans="1:6" x14ac:dyDescent="0.15">
      <c r="A20574" t="s">
        <v>20583</v>
      </c>
      <c r="B20574">
        <v>96124691</v>
      </c>
      <c r="C20574" t="s">
        <v>7</v>
      </c>
      <c r="D20574">
        <v>1989</v>
      </c>
      <c r="E20574">
        <v>2012</v>
      </c>
      <c r="F20574" t="s">
        <v>8</v>
      </c>
    </row>
    <row r="20575" spans="1:6" x14ac:dyDescent="0.15">
      <c r="A20575" t="s">
        <v>20584</v>
      </c>
      <c r="B20575">
        <v>63057935</v>
      </c>
      <c r="C20575" t="s">
        <v>10</v>
      </c>
      <c r="D20575">
        <v>1996</v>
      </c>
      <c r="E20575">
        <v>2014</v>
      </c>
      <c r="F20575" t="s">
        <v>11</v>
      </c>
    </row>
    <row r="20576" spans="1:6" x14ac:dyDescent="0.15">
      <c r="A20576" t="s">
        <v>20585</v>
      </c>
      <c r="B20576">
        <v>27058609</v>
      </c>
      <c r="C20576" t="s">
        <v>7</v>
      </c>
      <c r="D20576">
        <v>1993</v>
      </c>
      <c r="E20576">
        <v>2012</v>
      </c>
      <c r="F20576" t="s">
        <v>11</v>
      </c>
    </row>
    <row r="20577" spans="1:6" x14ac:dyDescent="0.15">
      <c r="A20577" t="s">
        <v>20586</v>
      </c>
      <c r="B20577">
        <v>13109994</v>
      </c>
      <c r="C20577" t="s">
        <v>7</v>
      </c>
      <c r="D20577">
        <v>1989</v>
      </c>
      <c r="E20577">
        <v>2014</v>
      </c>
      <c r="F20577" t="s">
        <v>18</v>
      </c>
    </row>
    <row r="20578" spans="1:6" x14ac:dyDescent="0.15">
      <c r="A20578" t="s">
        <v>20587</v>
      </c>
      <c r="B20578">
        <v>69161171</v>
      </c>
      <c r="C20578" t="s">
        <v>10</v>
      </c>
      <c r="D20578">
        <v>1990</v>
      </c>
      <c r="E20578">
        <v>2012</v>
      </c>
      <c r="F20578" t="s">
        <v>8</v>
      </c>
    </row>
    <row r="20579" spans="1:6" x14ac:dyDescent="0.15">
      <c r="A20579" t="s">
        <v>20588</v>
      </c>
      <c r="B20579">
        <v>66143685</v>
      </c>
      <c r="C20579" t="s">
        <v>10</v>
      </c>
      <c r="D20579">
        <v>1987</v>
      </c>
      <c r="E20579">
        <v>2013</v>
      </c>
      <c r="F20579" t="s">
        <v>8</v>
      </c>
    </row>
    <row r="20580" spans="1:6" x14ac:dyDescent="0.15">
      <c r="A20580" t="s">
        <v>20589</v>
      </c>
      <c r="B20580">
        <v>77042132</v>
      </c>
      <c r="C20580" t="s">
        <v>10</v>
      </c>
      <c r="D20580">
        <v>1993</v>
      </c>
      <c r="E20580">
        <v>2011</v>
      </c>
      <c r="F20580" t="s">
        <v>11</v>
      </c>
    </row>
    <row r="20581" spans="1:6" x14ac:dyDescent="0.15">
      <c r="A20581" t="s">
        <v>20590</v>
      </c>
      <c r="B20581">
        <v>76173226</v>
      </c>
      <c r="C20581" t="s">
        <v>10</v>
      </c>
      <c r="D20581">
        <v>1991</v>
      </c>
      <c r="E20581">
        <v>2014</v>
      </c>
      <c r="F20581" t="s">
        <v>8</v>
      </c>
    </row>
    <row r="20582" spans="1:6" x14ac:dyDescent="0.15">
      <c r="A20582" t="s">
        <v>20591</v>
      </c>
      <c r="B20582">
        <v>66066600</v>
      </c>
      <c r="C20582" t="s">
        <v>10</v>
      </c>
      <c r="D20582">
        <v>1995</v>
      </c>
      <c r="E20582">
        <v>2013</v>
      </c>
      <c r="F20582" t="s">
        <v>11</v>
      </c>
    </row>
    <row r="20583" spans="1:6" x14ac:dyDescent="0.15">
      <c r="A20583" t="s">
        <v>20592</v>
      </c>
      <c r="B20583">
        <v>98182570</v>
      </c>
      <c r="C20583" t="s">
        <v>7</v>
      </c>
      <c r="D20583">
        <v>1990</v>
      </c>
      <c r="E20583">
        <v>2012</v>
      </c>
      <c r="F20583" t="s">
        <v>8</v>
      </c>
    </row>
    <row r="20584" spans="1:6" x14ac:dyDescent="0.15">
      <c r="A20584" t="s">
        <v>20593</v>
      </c>
      <c r="B20584">
        <v>69103288</v>
      </c>
      <c r="C20584" t="s">
        <v>7</v>
      </c>
      <c r="D20584">
        <v>1995</v>
      </c>
      <c r="E20584">
        <v>2014</v>
      </c>
      <c r="F20584" t="s">
        <v>11</v>
      </c>
    </row>
    <row r="20585" spans="1:6" x14ac:dyDescent="0.15">
      <c r="A20585" t="s">
        <v>20594</v>
      </c>
      <c r="B20585">
        <v>62016881</v>
      </c>
      <c r="C20585" t="s">
        <v>10</v>
      </c>
      <c r="D20585">
        <v>1995</v>
      </c>
      <c r="E20585">
        <v>2012</v>
      </c>
      <c r="F20585" t="s">
        <v>11</v>
      </c>
    </row>
    <row r="20586" spans="1:6" x14ac:dyDescent="0.15">
      <c r="A20586" t="s">
        <v>20595</v>
      </c>
      <c r="B20586">
        <v>31117111</v>
      </c>
      <c r="C20586" t="s">
        <v>10</v>
      </c>
      <c r="D20586">
        <v>1988</v>
      </c>
      <c r="E20586">
        <v>2012</v>
      </c>
      <c r="F20586" t="s">
        <v>8</v>
      </c>
    </row>
    <row r="20587" spans="1:6" x14ac:dyDescent="0.15">
      <c r="A20587" t="s">
        <v>20596</v>
      </c>
      <c r="B20587">
        <v>18130802</v>
      </c>
      <c r="C20587" t="s">
        <v>10</v>
      </c>
      <c r="D20587">
        <v>1986</v>
      </c>
      <c r="E20587">
        <v>2014</v>
      </c>
      <c r="F20587" t="s">
        <v>18</v>
      </c>
    </row>
    <row r="20588" spans="1:6" x14ac:dyDescent="0.15">
      <c r="A20588" t="s">
        <v>20597</v>
      </c>
      <c r="B20588">
        <v>28141381</v>
      </c>
      <c r="C20588" t="s">
        <v>7</v>
      </c>
      <c r="D20588">
        <v>1990</v>
      </c>
      <c r="E20588">
        <v>2014</v>
      </c>
      <c r="F20588" t="s">
        <v>8</v>
      </c>
    </row>
    <row r="20589" spans="1:6" x14ac:dyDescent="0.15">
      <c r="A20589" t="s">
        <v>20598</v>
      </c>
      <c r="B20589">
        <v>48081040</v>
      </c>
      <c r="C20589" t="s">
        <v>7</v>
      </c>
      <c r="D20589">
        <v>1993</v>
      </c>
      <c r="E20589">
        <v>2011</v>
      </c>
      <c r="F20589" t="s">
        <v>11</v>
      </c>
    </row>
    <row r="20590" spans="1:6" x14ac:dyDescent="0.15">
      <c r="A20590" t="s">
        <v>20599</v>
      </c>
      <c r="B20590">
        <v>96054866</v>
      </c>
      <c r="C20590" t="s">
        <v>10</v>
      </c>
      <c r="D20590">
        <v>1996</v>
      </c>
      <c r="E20590">
        <v>2014</v>
      </c>
      <c r="F20590" t="s">
        <v>11</v>
      </c>
    </row>
    <row r="20591" spans="1:6" x14ac:dyDescent="0.15">
      <c r="A20591" t="s">
        <v>20600</v>
      </c>
      <c r="B20591">
        <v>61121922</v>
      </c>
      <c r="C20591" t="s">
        <v>7</v>
      </c>
      <c r="D20591">
        <v>1988</v>
      </c>
      <c r="E20591">
        <v>2012</v>
      </c>
      <c r="F20591" t="s">
        <v>8</v>
      </c>
    </row>
    <row r="20592" spans="1:6" x14ac:dyDescent="0.15">
      <c r="A20592" t="s">
        <v>20601</v>
      </c>
      <c r="B20592">
        <v>46058832</v>
      </c>
      <c r="C20592" t="s">
        <v>10</v>
      </c>
      <c r="D20592">
        <v>1993</v>
      </c>
      <c r="E20592">
        <v>2012</v>
      </c>
      <c r="F20592" t="s">
        <v>11</v>
      </c>
    </row>
    <row r="20593" spans="1:6" x14ac:dyDescent="0.15">
      <c r="A20593" t="s">
        <v>20602</v>
      </c>
      <c r="B20593">
        <v>26141180</v>
      </c>
      <c r="C20593" t="s">
        <v>10</v>
      </c>
      <c r="D20593">
        <v>1991</v>
      </c>
      <c r="E20593">
        <v>2014</v>
      </c>
      <c r="F20593" t="s">
        <v>8</v>
      </c>
    </row>
    <row r="20594" spans="1:6" x14ac:dyDescent="0.15">
      <c r="A20594" t="s">
        <v>20603</v>
      </c>
      <c r="B20594">
        <v>75000207</v>
      </c>
      <c r="C20594" t="s">
        <v>7</v>
      </c>
      <c r="D20594">
        <v>1996</v>
      </c>
      <c r="E20594">
        <v>2014</v>
      </c>
      <c r="F20594" t="s">
        <v>11</v>
      </c>
    </row>
    <row r="20595" spans="1:6" x14ac:dyDescent="0.15">
      <c r="A20595" t="s">
        <v>20604</v>
      </c>
      <c r="B20595">
        <v>62058657</v>
      </c>
      <c r="C20595" t="s">
        <v>7</v>
      </c>
      <c r="D20595">
        <v>1995</v>
      </c>
      <c r="E20595">
        <v>2013</v>
      </c>
      <c r="F20595" t="s">
        <v>11</v>
      </c>
    </row>
    <row r="20596" spans="1:6" x14ac:dyDescent="0.15">
      <c r="A20596" t="s">
        <v>20605</v>
      </c>
      <c r="B20596">
        <v>47158972</v>
      </c>
      <c r="C20596" t="s">
        <v>10</v>
      </c>
      <c r="D20596">
        <v>1991</v>
      </c>
      <c r="E20596">
        <v>2014</v>
      </c>
      <c r="F20596" t="s">
        <v>8</v>
      </c>
    </row>
    <row r="20597" spans="1:6" x14ac:dyDescent="0.15">
      <c r="A20597" t="s">
        <v>20606</v>
      </c>
      <c r="B20597">
        <v>91115937</v>
      </c>
      <c r="C20597" t="s">
        <v>10</v>
      </c>
      <c r="D20597">
        <v>1989</v>
      </c>
      <c r="E20597">
        <v>2012</v>
      </c>
      <c r="F20597" t="s">
        <v>8</v>
      </c>
    </row>
    <row r="20598" spans="1:6" x14ac:dyDescent="0.15">
      <c r="A20598" t="s">
        <v>20607</v>
      </c>
      <c r="B20598">
        <v>38149009</v>
      </c>
      <c r="C20598" t="s">
        <v>7</v>
      </c>
      <c r="D20598">
        <v>1989</v>
      </c>
      <c r="E20598">
        <v>2013</v>
      </c>
      <c r="F20598" t="s">
        <v>8</v>
      </c>
    </row>
    <row r="20599" spans="1:6" x14ac:dyDescent="0.15">
      <c r="A20599" t="s">
        <v>20608</v>
      </c>
      <c r="B20599">
        <v>42160592</v>
      </c>
      <c r="C20599" t="s">
        <v>10</v>
      </c>
      <c r="D20599">
        <v>1989</v>
      </c>
      <c r="E20599">
        <v>2012</v>
      </c>
      <c r="F20599" t="s">
        <v>8</v>
      </c>
    </row>
    <row r="20600" spans="1:6" x14ac:dyDescent="0.15">
      <c r="A20600" t="s">
        <v>20609</v>
      </c>
      <c r="B20600">
        <v>81113151</v>
      </c>
      <c r="C20600" t="s">
        <v>10</v>
      </c>
      <c r="D20600">
        <v>1991</v>
      </c>
      <c r="E20600">
        <v>2014</v>
      </c>
      <c r="F20600" t="s">
        <v>8</v>
      </c>
    </row>
    <row r="20601" spans="1:6" x14ac:dyDescent="0.15">
      <c r="A20601" t="s">
        <v>20610</v>
      </c>
      <c r="B20601">
        <v>57064079</v>
      </c>
      <c r="C20601" t="s">
        <v>10</v>
      </c>
      <c r="D20601">
        <v>1995</v>
      </c>
      <c r="E20601">
        <v>2013</v>
      </c>
      <c r="F20601" t="s">
        <v>11</v>
      </c>
    </row>
    <row r="20602" spans="1:6" x14ac:dyDescent="0.15">
      <c r="A20602" t="s">
        <v>20611</v>
      </c>
      <c r="B20602">
        <v>67148509</v>
      </c>
      <c r="C20602" t="s">
        <v>10</v>
      </c>
      <c r="D20602">
        <v>1991</v>
      </c>
      <c r="E20602">
        <v>2013</v>
      </c>
      <c r="F20602" t="s">
        <v>8</v>
      </c>
    </row>
    <row r="20603" spans="1:6" x14ac:dyDescent="0.15">
      <c r="A20603" t="s">
        <v>20612</v>
      </c>
      <c r="B20603">
        <v>58022620</v>
      </c>
      <c r="C20603" t="s">
        <v>7</v>
      </c>
      <c r="D20603">
        <v>1994</v>
      </c>
      <c r="E20603">
        <v>2012</v>
      </c>
      <c r="F20603" t="s">
        <v>11</v>
      </c>
    </row>
    <row r="20604" spans="1:6" x14ac:dyDescent="0.15">
      <c r="A20604" t="s">
        <v>20613</v>
      </c>
      <c r="B20604">
        <v>17112080</v>
      </c>
      <c r="C20604" t="s">
        <v>10</v>
      </c>
      <c r="D20604">
        <v>1990</v>
      </c>
      <c r="E20604">
        <v>2014</v>
      </c>
      <c r="F20604" t="s">
        <v>18</v>
      </c>
    </row>
    <row r="20605" spans="1:6" x14ac:dyDescent="0.15">
      <c r="A20605" t="s">
        <v>20614</v>
      </c>
      <c r="B20605">
        <v>99120068</v>
      </c>
      <c r="C20605" t="s">
        <v>7</v>
      </c>
      <c r="D20605">
        <v>1989</v>
      </c>
      <c r="E20605">
        <v>2012</v>
      </c>
      <c r="F20605" t="s">
        <v>8</v>
      </c>
    </row>
    <row r="20606" spans="1:6" x14ac:dyDescent="0.15">
      <c r="A20606" t="s">
        <v>20615</v>
      </c>
      <c r="B20606">
        <v>26162144</v>
      </c>
      <c r="C20606" t="s">
        <v>10</v>
      </c>
      <c r="D20606">
        <v>1975</v>
      </c>
      <c r="E20606">
        <v>2013</v>
      </c>
      <c r="F20606" t="s">
        <v>8</v>
      </c>
    </row>
    <row r="20607" spans="1:6" x14ac:dyDescent="0.15">
      <c r="A20607" t="s">
        <v>20616</v>
      </c>
      <c r="B20607">
        <v>52129302</v>
      </c>
      <c r="C20607" t="s">
        <v>7</v>
      </c>
      <c r="D20607">
        <v>1992</v>
      </c>
      <c r="E20607">
        <v>2013</v>
      </c>
      <c r="F20607" t="s">
        <v>8</v>
      </c>
    </row>
    <row r="20608" spans="1:6" x14ac:dyDescent="0.15">
      <c r="A20608" t="s">
        <v>20617</v>
      </c>
      <c r="B20608">
        <v>11051783</v>
      </c>
      <c r="C20608" t="s">
        <v>10</v>
      </c>
      <c r="D20608">
        <v>1997</v>
      </c>
      <c r="E20608">
        <v>2014</v>
      </c>
      <c r="F20608" t="s">
        <v>11</v>
      </c>
    </row>
    <row r="20609" spans="1:6" x14ac:dyDescent="0.15">
      <c r="A20609" t="s">
        <v>20618</v>
      </c>
      <c r="B20609">
        <v>75159966</v>
      </c>
      <c r="C20609" t="s">
        <v>10</v>
      </c>
      <c r="D20609">
        <v>1990</v>
      </c>
      <c r="E20609">
        <v>2014</v>
      </c>
      <c r="F20609" t="s">
        <v>8</v>
      </c>
    </row>
    <row r="20610" spans="1:6" x14ac:dyDescent="0.15">
      <c r="A20610" t="s">
        <v>20619</v>
      </c>
      <c r="B20610">
        <v>84144557</v>
      </c>
      <c r="C20610" t="s">
        <v>10</v>
      </c>
      <c r="D20610">
        <v>1988</v>
      </c>
      <c r="E20610">
        <v>2013</v>
      </c>
      <c r="F20610" t="s">
        <v>8</v>
      </c>
    </row>
    <row r="20611" spans="1:6" x14ac:dyDescent="0.15">
      <c r="A20611" t="s">
        <v>20620</v>
      </c>
      <c r="B20611">
        <v>39121658</v>
      </c>
      <c r="C20611" t="s">
        <v>7</v>
      </c>
      <c r="D20611">
        <v>1988</v>
      </c>
      <c r="E20611">
        <v>2014</v>
      </c>
      <c r="F20611" t="s">
        <v>18</v>
      </c>
    </row>
    <row r="20612" spans="1:6" x14ac:dyDescent="0.15">
      <c r="A20612" t="s">
        <v>20621</v>
      </c>
      <c r="B20612">
        <v>43175621</v>
      </c>
      <c r="C20612" t="s">
        <v>7</v>
      </c>
      <c r="D20612">
        <v>1989</v>
      </c>
      <c r="E20612">
        <v>2012</v>
      </c>
      <c r="F20612" t="s">
        <v>8</v>
      </c>
    </row>
    <row r="20613" spans="1:6" x14ac:dyDescent="0.15">
      <c r="A20613" t="s">
        <v>20622</v>
      </c>
      <c r="B20613">
        <v>64066532</v>
      </c>
      <c r="C20613" t="s">
        <v>10</v>
      </c>
      <c r="D20613">
        <v>1995</v>
      </c>
      <c r="E20613">
        <v>2013</v>
      </c>
      <c r="F20613" t="s">
        <v>11</v>
      </c>
    </row>
    <row r="20614" spans="1:6" x14ac:dyDescent="0.15">
      <c r="A20614" t="s">
        <v>20623</v>
      </c>
      <c r="B20614">
        <v>67060865</v>
      </c>
      <c r="C20614" t="s">
        <v>7</v>
      </c>
      <c r="D20614">
        <v>1993</v>
      </c>
      <c r="E20614">
        <v>2012</v>
      </c>
      <c r="F20614" t="s">
        <v>11</v>
      </c>
    </row>
    <row r="20615" spans="1:6" x14ac:dyDescent="0.15">
      <c r="A20615" t="s">
        <v>20624</v>
      </c>
      <c r="B20615">
        <v>65065371</v>
      </c>
      <c r="C20615" t="s">
        <v>10</v>
      </c>
      <c r="D20615">
        <v>1994</v>
      </c>
      <c r="E20615">
        <v>2013</v>
      </c>
      <c r="F20615" t="s">
        <v>11</v>
      </c>
    </row>
    <row r="20616" spans="1:6" x14ac:dyDescent="0.15">
      <c r="A20616" t="s">
        <v>20625</v>
      </c>
      <c r="B20616">
        <v>47132707</v>
      </c>
      <c r="C20616" t="s">
        <v>7</v>
      </c>
      <c r="D20616">
        <v>1991</v>
      </c>
      <c r="E20616">
        <v>2012</v>
      </c>
      <c r="F20616" t="s">
        <v>18</v>
      </c>
    </row>
    <row r="20617" spans="1:6" x14ac:dyDescent="0.15">
      <c r="A20617" t="s">
        <v>20626</v>
      </c>
      <c r="B20617">
        <v>34114105</v>
      </c>
      <c r="C20617" t="s">
        <v>10</v>
      </c>
      <c r="D20617">
        <v>1983</v>
      </c>
      <c r="E20617">
        <v>2009</v>
      </c>
      <c r="F20617" t="s">
        <v>18</v>
      </c>
    </row>
    <row r="20618" spans="1:6" x14ac:dyDescent="0.15">
      <c r="A20618" t="s">
        <v>20627</v>
      </c>
      <c r="B20618">
        <v>32159550</v>
      </c>
      <c r="C20618" t="s">
        <v>10</v>
      </c>
      <c r="D20618">
        <v>1992</v>
      </c>
      <c r="E20618">
        <v>2014</v>
      </c>
      <c r="F20618" t="s">
        <v>8</v>
      </c>
    </row>
    <row r="20619" spans="1:6" x14ac:dyDescent="0.15">
      <c r="A20619" t="s">
        <v>20628</v>
      </c>
      <c r="B20619">
        <v>75141195</v>
      </c>
      <c r="C20619" t="s">
        <v>10</v>
      </c>
      <c r="D20619">
        <v>1985</v>
      </c>
      <c r="E20619">
        <v>2011</v>
      </c>
      <c r="F20619" t="s">
        <v>18</v>
      </c>
    </row>
    <row r="20620" spans="1:6" x14ac:dyDescent="0.15">
      <c r="A20620" t="s">
        <v>20629</v>
      </c>
      <c r="B20620">
        <v>34067138</v>
      </c>
      <c r="C20620" t="s">
        <v>10</v>
      </c>
      <c r="D20620">
        <v>1993</v>
      </c>
      <c r="E20620">
        <v>2012</v>
      </c>
      <c r="F20620" t="s">
        <v>11</v>
      </c>
    </row>
    <row r="20621" spans="1:6" x14ac:dyDescent="0.15">
      <c r="A20621" t="s">
        <v>20630</v>
      </c>
      <c r="B20621">
        <v>13113722</v>
      </c>
      <c r="C20621" t="s">
        <v>10</v>
      </c>
      <c r="D20621">
        <v>1992</v>
      </c>
      <c r="E20621">
        <v>2014</v>
      </c>
      <c r="F20621" t="s">
        <v>8</v>
      </c>
    </row>
    <row r="20622" spans="1:6" x14ac:dyDescent="0.15">
      <c r="A20622" t="s">
        <v>20631</v>
      </c>
      <c r="B20622">
        <v>57093826</v>
      </c>
      <c r="C20622" t="s">
        <v>10</v>
      </c>
      <c r="D20622">
        <v>1994</v>
      </c>
      <c r="E20622">
        <v>2012</v>
      </c>
      <c r="F20622" t="s">
        <v>11</v>
      </c>
    </row>
    <row r="20623" spans="1:6" x14ac:dyDescent="0.15">
      <c r="A20623" t="s">
        <v>20632</v>
      </c>
      <c r="B20623">
        <v>33057148</v>
      </c>
      <c r="C20623" t="s">
        <v>7</v>
      </c>
      <c r="D20623">
        <v>1996</v>
      </c>
      <c r="E20623">
        <v>2014</v>
      </c>
      <c r="F20623" t="s">
        <v>11</v>
      </c>
    </row>
    <row r="20624" spans="1:6" x14ac:dyDescent="0.15">
      <c r="A20624" t="s">
        <v>20633</v>
      </c>
      <c r="B20624">
        <v>62127549</v>
      </c>
      <c r="C20624" t="s">
        <v>10</v>
      </c>
      <c r="D20624">
        <v>1992</v>
      </c>
      <c r="E20624">
        <v>2014</v>
      </c>
      <c r="F20624" t="s">
        <v>8</v>
      </c>
    </row>
    <row r="20625" spans="1:6" x14ac:dyDescent="0.15">
      <c r="A20625" t="s">
        <v>20634</v>
      </c>
      <c r="B20625">
        <v>78062348</v>
      </c>
      <c r="C20625" t="s">
        <v>10</v>
      </c>
      <c r="D20625">
        <v>1995</v>
      </c>
      <c r="E20625">
        <v>2013</v>
      </c>
      <c r="F20625" t="s">
        <v>11</v>
      </c>
    </row>
    <row r="20626" spans="1:6" x14ac:dyDescent="0.15">
      <c r="A20626" t="s">
        <v>20635</v>
      </c>
      <c r="B20626">
        <v>47036823</v>
      </c>
      <c r="C20626" t="s">
        <v>10</v>
      </c>
      <c r="D20626">
        <v>1990</v>
      </c>
      <c r="E20626">
        <v>2009</v>
      </c>
      <c r="F20626" t="s">
        <v>11</v>
      </c>
    </row>
    <row r="20627" spans="1:6" x14ac:dyDescent="0.15">
      <c r="A20627" t="s">
        <v>20636</v>
      </c>
      <c r="B20627">
        <v>52161021</v>
      </c>
      <c r="C20627" t="s">
        <v>10</v>
      </c>
      <c r="D20627">
        <v>1989</v>
      </c>
      <c r="E20627">
        <v>2012</v>
      </c>
      <c r="F20627" t="s">
        <v>8</v>
      </c>
    </row>
    <row r="20628" spans="1:6" x14ac:dyDescent="0.15">
      <c r="A20628" t="s">
        <v>20637</v>
      </c>
      <c r="B20628">
        <v>95079547</v>
      </c>
      <c r="C20628" t="s">
        <v>10</v>
      </c>
      <c r="D20628">
        <v>1993</v>
      </c>
      <c r="E20628">
        <v>2011</v>
      </c>
      <c r="F20628" t="s">
        <v>11</v>
      </c>
    </row>
    <row r="20629" spans="1:6" x14ac:dyDescent="0.15">
      <c r="A20629" t="s">
        <v>20638</v>
      </c>
      <c r="B20629">
        <v>67047233</v>
      </c>
      <c r="C20629" t="s">
        <v>7</v>
      </c>
      <c r="D20629">
        <v>1989</v>
      </c>
      <c r="E20629">
        <v>2009</v>
      </c>
      <c r="F20629" t="s">
        <v>11</v>
      </c>
    </row>
    <row r="20630" spans="1:6" x14ac:dyDescent="0.15">
      <c r="A20630" t="s">
        <v>20639</v>
      </c>
      <c r="B20630">
        <v>71115613</v>
      </c>
      <c r="C20630" t="s">
        <v>10</v>
      </c>
      <c r="D20630">
        <v>1991</v>
      </c>
      <c r="E20630">
        <v>2014</v>
      </c>
      <c r="F20630" t="s">
        <v>8</v>
      </c>
    </row>
    <row r="20631" spans="1:6" x14ac:dyDescent="0.15">
      <c r="A20631" t="s">
        <v>20640</v>
      </c>
      <c r="B20631">
        <v>49175933</v>
      </c>
      <c r="C20631" t="s">
        <v>10</v>
      </c>
      <c r="D20631">
        <v>1993</v>
      </c>
      <c r="E20631">
        <v>2012</v>
      </c>
      <c r="F20631" t="s">
        <v>8</v>
      </c>
    </row>
    <row r="20632" spans="1:6" x14ac:dyDescent="0.15">
      <c r="A20632" t="s">
        <v>20641</v>
      </c>
      <c r="B20632">
        <v>47136066</v>
      </c>
      <c r="C20632" t="s">
        <v>10</v>
      </c>
      <c r="D20632">
        <v>1990</v>
      </c>
      <c r="E20632">
        <v>2014</v>
      </c>
      <c r="F20632" t="s">
        <v>8</v>
      </c>
    </row>
    <row r="20633" spans="1:6" x14ac:dyDescent="0.15">
      <c r="A20633" t="s">
        <v>20642</v>
      </c>
      <c r="B20633">
        <v>36126758</v>
      </c>
      <c r="C20633" t="s">
        <v>10</v>
      </c>
      <c r="D20633">
        <v>1991</v>
      </c>
      <c r="E20633">
        <v>2013</v>
      </c>
      <c r="F20633" t="s">
        <v>8</v>
      </c>
    </row>
    <row r="20634" spans="1:6" x14ac:dyDescent="0.15">
      <c r="A20634" t="s">
        <v>20643</v>
      </c>
      <c r="B20634">
        <v>24066486</v>
      </c>
      <c r="C20634" t="s">
        <v>10</v>
      </c>
      <c r="D20634">
        <v>1994</v>
      </c>
      <c r="E20634">
        <v>2012</v>
      </c>
      <c r="F20634" t="s">
        <v>11</v>
      </c>
    </row>
    <row r="20635" spans="1:6" x14ac:dyDescent="0.15">
      <c r="A20635" t="s">
        <v>20644</v>
      </c>
      <c r="B20635">
        <v>98139305</v>
      </c>
      <c r="C20635" t="s">
        <v>10</v>
      </c>
      <c r="D20635">
        <v>1987</v>
      </c>
      <c r="E20635">
        <v>2012</v>
      </c>
      <c r="F20635" t="s">
        <v>18</v>
      </c>
    </row>
    <row r="20636" spans="1:6" x14ac:dyDescent="0.15">
      <c r="A20636" t="s">
        <v>20645</v>
      </c>
      <c r="B20636">
        <v>29052987</v>
      </c>
      <c r="C20636" t="s">
        <v>7</v>
      </c>
      <c r="D20636">
        <v>1993</v>
      </c>
      <c r="E20636">
        <v>2011</v>
      </c>
      <c r="F20636" t="s">
        <v>11</v>
      </c>
    </row>
    <row r="20637" spans="1:6" x14ac:dyDescent="0.15">
      <c r="A20637" t="s">
        <v>20646</v>
      </c>
      <c r="B20637">
        <v>94149005</v>
      </c>
      <c r="C20637" t="s">
        <v>7</v>
      </c>
      <c r="D20637">
        <v>1986</v>
      </c>
      <c r="E20637">
        <v>2013</v>
      </c>
      <c r="F20637" t="s">
        <v>8</v>
      </c>
    </row>
    <row r="20638" spans="1:6" x14ac:dyDescent="0.15">
      <c r="A20638" t="s">
        <v>20647</v>
      </c>
      <c r="B20638">
        <v>69062045</v>
      </c>
      <c r="C20638" t="s">
        <v>7</v>
      </c>
      <c r="D20638">
        <v>1993</v>
      </c>
      <c r="E20638">
        <v>2011</v>
      </c>
      <c r="F20638" t="s">
        <v>11</v>
      </c>
    </row>
    <row r="20639" spans="1:6" x14ac:dyDescent="0.15">
      <c r="A20639" t="s">
        <v>20648</v>
      </c>
      <c r="B20639">
        <v>78050109</v>
      </c>
      <c r="C20639" t="s">
        <v>10</v>
      </c>
      <c r="D20639">
        <v>1994</v>
      </c>
      <c r="E20639">
        <v>2011</v>
      </c>
      <c r="F20639" t="s">
        <v>11</v>
      </c>
    </row>
    <row r="20640" spans="1:6" x14ac:dyDescent="0.15">
      <c r="A20640" t="s">
        <v>20649</v>
      </c>
      <c r="B20640">
        <v>48055292</v>
      </c>
      <c r="C20640" t="s">
        <v>10</v>
      </c>
      <c r="D20640">
        <v>1993</v>
      </c>
      <c r="E20640">
        <v>2011</v>
      </c>
      <c r="F20640" t="s">
        <v>11</v>
      </c>
    </row>
    <row r="20641" spans="1:6" x14ac:dyDescent="0.15">
      <c r="A20641" t="s">
        <v>20650</v>
      </c>
      <c r="B20641">
        <v>87127628</v>
      </c>
      <c r="C20641" t="s">
        <v>10</v>
      </c>
      <c r="D20641">
        <v>1990</v>
      </c>
      <c r="E20641">
        <v>2014</v>
      </c>
      <c r="F20641" t="s">
        <v>8</v>
      </c>
    </row>
    <row r="20642" spans="1:6" x14ac:dyDescent="0.15">
      <c r="A20642" t="s">
        <v>20651</v>
      </c>
      <c r="B20642">
        <v>64054398</v>
      </c>
      <c r="C20642" t="s">
        <v>10</v>
      </c>
      <c r="D20642">
        <v>1990</v>
      </c>
      <c r="E20642">
        <v>2013</v>
      </c>
      <c r="F20642" t="s">
        <v>11</v>
      </c>
    </row>
    <row r="20643" spans="1:6" x14ac:dyDescent="0.15">
      <c r="A20643" t="s">
        <v>20652</v>
      </c>
      <c r="B20643">
        <v>67065373</v>
      </c>
      <c r="C20643" t="s">
        <v>10</v>
      </c>
      <c r="D20643">
        <v>1992</v>
      </c>
      <c r="E20643">
        <v>2011</v>
      </c>
      <c r="F20643" t="s">
        <v>11</v>
      </c>
    </row>
    <row r="20644" spans="1:6" x14ac:dyDescent="0.15">
      <c r="A20644" t="s">
        <v>20653</v>
      </c>
      <c r="B20644">
        <v>17056427</v>
      </c>
      <c r="C20644" t="s">
        <v>10</v>
      </c>
      <c r="D20644">
        <v>1992</v>
      </c>
      <c r="E20644">
        <v>2011</v>
      </c>
      <c r="F20644" t="s">
        <v>11</v>
      </c>
    </row>
    <row r="20645" spans="1:6" x14ac:dyDescent="0.15">
      <c r="A20645" t="s">
        <v>20654</v>
      </c>
      <c r="B20645">
        <v>58069610</v>
      </c>
      <c r="C20645" t="s">
        <v>10</v>
      </c>
      <c r="D20645">
        <v>1993</v>
      </c>
      <c r="E20645">
        <v>2012</v>
      </c>
      <c r="F20645" t="s">
        <v>11</v>
      </c>
    </row>
    <row r="20646" spans="1:6" x14ac:dyDescent="0.15">
      <c r="A20646" t="s">
        <v>20655</v>
      </c>
      <c r="B20646">
        <v>84144236</v>
      </c>
      <c r="C20646" t="s">
        <v>10</v>
      </c>
      <c r="D20646">
        <v>1989</v>
      </c>
      <c r="E20646">
        <v>2012</v>
      </c>
      <c r="F20646" t="s">
        <v>18</v>
      </c>
    </row>
    <row r="20647" spans="1:6" x14ac:dyDescent="0.15">
      <c r="A20647" t="s">
        <v>20656</v>
      </c>
      <c r="B20647">
        <v>35137894</v>
      </c>
      <c r="C20647" t="s">
        <v>7</v>
      </c>
      <c r="D20647">
        <v>1977</v>
      </c>
      <c r="E20647">
        <v>2013</v>
      </c>
      <c r="F20647" t="s">
        <v>18</v>
      </c>
    </row>
    <row r="20648" spans="1:6" x14ac:dyDescent="0.15">
      <c r="A20648" t="s">
        <v>20657</v>
      </c>
      <c r="B20648">
        <v>45131474</v>
      </c>
      <c r="C20648" t="s">
        <v>7</v>
      </c>
      <c r="D20648">
        <v>1987</v>
      </c>
      <c r="E20648">
        <v>2013</v>
      </c>
      <c r="F20648" t="s">
        <v>18</v>
      </c>
    </row>
    <row r="20649" spans="1:6" x14ac:dyDescent="0.15">
      <c r="A20649" t="s">
        <v>20658</v>
      </c>
      <c r="B20649">
        <v>82143612</v>
      </c>
      <c r="C20649" t="s">
        <v>7</v>
      </c>
      <c r="D20649">
        <v>1992</v>
      </c>
      <c r="E20649">
        <v>2012</v>
      </c>
      <c r="F20649" t="s">
        <v>8</v>
      </c>
    </row>
    <row r="20650" spans="1:6" x14ac:dyDescent="0.15">
      <c r="A20650" t="s">
        <v>20659</v>
      </c>
      <c r="B20650">
        <v>46149907</v>
      </c>
      <c r="C20650" t="s">
        <v>10</v>
      </c>
      <c r="D20650">
        <v>1987</v>
      </c>
      <c r="E20650">
        <v>2010</v>
      </c>
      <c r="F20650" t="s">
        <v>18</v>
      </c>
    </row>
    <row r="20651" spans="1:6" x14ac:dyDescent="0.15">
      <c r="A20651" t="s">
        <v>20660</v>
      </c>
      <c r="B20651">
        <v>57130902</v>
      </c>
      <c r="C20651" t="s">
        <v>7</v>
      </c>
      <c r="D20651">
        <v>1992</v>
      </c>
      <c r="E20651">
        <v>2014</v>
      </c>
      <c r="F20651" t="s">
        <v>8</v>
      </c>
    </row>
    <row r="20652" spans="1:6" x14ac:dyDescent="0.15">
      <c r="A20652" t="s">
        <v>20661</v>
      </c>
      <c r="B20652">
        <v>27100657</v>
      </c>
      <c r="C20652" t="s">
        <v>7</v>
      </c>
      <c r="D20652">
        <v>1994</v>
      </c>
      <c r="E20652">
        <v>2012</v>
      </c>
      <c r="F20652" t="s">
        <v>11</v>
      </c>
    </row>
    <row r="20653" spans="1:6" x14ac:dyDescent="0.15">
      <c r="A20653" t="s">
        <v>20662</v>
      </c>
      <c r="B20653">
        <v>59064557</v>
      </c>
      <c r="C20653" t="s">
        <v>7</v>
      </c>
      <c r="D20653">
        <v>1996</v>
      </c>
      <c r="E20653">
        <v>2014</v>
      </c>
      <c r="F20653" t="s">
        <v>11</v>
      </c>
    </row>
    <row r="20654" spans="1:6" x14ac:dyDescent="0.15">
      <c r="A20654" t="s">
        <v>20663</v>
      </c>
      <c r="B20654">
        <v>45016925</v>
      </c>
      <c r="C20654" t="s">
        <v>10</v>
      </c>
      <c r="D20654">
        <v>1995</v>
      </c>
      <c r="E20654">
        <v>2013</v>
      </c>
      <c r="F20654" t="s">
        <v>11</v>
      </c>
    </row>
    <row r="20655" spans="1:6" x14ac:dyDescent="0.15">
      <c r="A20655" t="s">
        <v>20664</v>
      </c>
      <c r="B20655">
        <v>14123013</v>
      </c>
      <c r="C20655" t="s">
        <v>10</v>
      </c>
      <c r="D20655">
        <v>1990</v>
      </c>
      <c r="E20655">
        <v>2013</v>
      </c>
      <c r="F20655" t="s">
        <v>8</v>
      </c>
    </row>
    <row r="20656" spans="1:6" x14ac:dyDescent="0.15">
      <c r="A20656" t="s">
        <v>20665</v>
      </c>
      <c r="B20656">
        <v>45183703</v>
      </c>
      <c r="C20656" t="s">
        <v>10</v>
      </c>
      <c r="D20656">
        <v>1991</v>
      </c>
      <c r="E20656">
        <v>2013</v>
      </c>
      <c r="F20656" t="s">
        <v>8</v>
      </c>
    </row>
    <row r="20657" spans="1:6" x14ac:dyDescent="0.15">
      <c r="A20657" t="s">
        <v>20666</v>
      </c>
      <c r="B20657">
        <v>25063691</v>
      </c>
      <c r="C20657" t="s">
        <v>10</v>
      </c>
      <c r="D20657">
        <v>1994</v>
      </c>
      <c r="E20657">
        <v>2012</v>
      </c>
      <c r="F20657" t="s">
        <v>11</v>
      </c>
    </row>
    <row r="20658" spans="1:6" x14ac:dyDescent="0.15">
      <c r="A20658" t="s">
        <v>20667</v>
      </c>
      <c r="B20658">
        <v>66158085</v>
      </c>
      <c r="C20658" t="s">
        <v>10</v>
      </c>
      <c r="D20658">
        <v>1990</v>
      </c>
      <c r="E20658">
        <v>2013</v>
      </c>
      <c r="F20658" t="s">
        <v>18</v>
      </c>
    </row>
    <row r="20659" spans="1:6" x14ac:dyDescent="0.15">
      <c r="A20659" t="s">
        <v>20668</v>
      </c>
      <c r="B20659">
        <v>73057640</v>
      </c>
      <c r="C20659" t="s">
        <v>10</v>
      </c>
      <c r="D20659">
        <v>1993</v>
      </c>
      <c r="E20659">
        <v>2010</v>
      </c>
      <c r="F20659" t="s">
        <v>11</v>
      </c>
    </row>
    <row r="20660" spans="1:6" x14ac:dyDescent="0.15">
      <c r="A20660" t="s">
        <v>20669</v>
      </c>
      <c r="B20660">
        <v>52173375</v>
      </c>
      <c r="C20660" t="s">
        <v>10</v>
      </c>
      <c r="D20660">
        <v>1990</v>
      </c>
      <c r="E20660">
        <v>2012</v>
      </c>
      <c r="F20660" t="s">
        <v>8</v>
      </c>
    </row>
    <row r="20661" spans="1:6" x14ac:dyDescent="0.15">
      <c r="A20661" t="s">
        <v>20670</v>
      </c>
      <c r="B20661">
        <v>18101963</v>
      </c>
      <c r="C20661" t="s">
        <v>10</v>
      </c>
      <c r="D20661">
        <v>1994</v>
      </c>
      <c r="E20661">
        <v>2012</v>
      </c>
      <c r="F20661" t="s">
        <v>11</v>
      </c>
    </row>
    <row r="20662" spans="1:6" x14ac:dyDescent="0.15">
      <c r="A20662" t="s">
        <v>20671</v>
      </c>
      <c r="B20662">
        <v>31067553</v>
      </c>
      <c r="C20662" t="s">
        <v>10</v>
      </c>
      <c r="D20662">
        <v>1992</v>
      </c>
      <c r="E20662">
        <v>2011</v>
      </c>
      <c r="F20662" t="s">
        <v>11</v>
      </c>
    </row>
    <row r="20663" spans="1:6" x14ac:dyDescent="0.15">
      <c r="A20663" t="s">
        <v>20672</v>
      </c>
      <c r="B20663">
        <v>17169127</v>
      </c>
      <c r="C20663" t="s">
        <v>10</v>
      </c>
      <c r="D20663">
        <v>1984</v>
      </c>
      <c r="E20663">
        <v>2014</v>
      </c>
      <c r="F20663" t="s">
        <v>8</v>
      </c>
    </row>
    <row r="20664" spans="1:6" x14ac:dyDescent="0.15">
      <c r="A20664" t="s">
        <v>20673</v>
      </c>
      <c r="B20664">
        <v>84005309</v>
      </c>
      <c r="C20664" t="s">
        <v>7</v>
      </c>
      <c r="D20664">
        <v>1996</v>
      </c>
      <c r="E20664">
        <v>2014</v>
      </c>
      <c r="F20664" t="s">
        <v>11</v>
      </c>
    </row>
    <row r="20665" spans="1:6" x14ac:dyDescent="0.15">
      <c r="A20665" t="s">
        <v>20674</v>
      </c>
      <c r="B20665">
        <v>73179051</v>
      </c>
      <c r="C20665" t="s">
        <v>10</v>
      </c>
      <c r="D20665">
        <v>1990</v>
      </c>
      <c r="E20665">
        <v>2012</v>
      </c>
      <c r="F20665" t="s">
        <v>8</v>
      </c>
    </row>
    <row r="20666" spans="1:6" x14ac:dyDescent="0.15">
      <c r="A20666" t="s">
        <v>20675</v>
      </c>
      <c r="B20666">
        <v>89180166</v>
      </c>
      <c r="C20666" t="s">
        <v>7</v>
      </c>
      <c r="D20666">
        <v>1990</v>
      </c>
      <c r="E20666">
        <v>2012</v>
      </c>
      <c r="F20666" t="s">
        <v>8</v>
      </c>
    </row>
    <row r="20667" spans="1:6" x14ac:dyDescent="0.15">
      <c r="A20667" t="s">
        <v>20676</v>
      </c>
      <c r="B20667">
        <v>66139136</v>
      </c>
      <c r="C20667" t="s">
        <v>10</v>
      </c>
      <c r="D20667">
        <v>1981</v>
      </c>
      <c r="E20667">
        <v>2010</v>
      </c>
      <c r="F20667" t="s">
        <v>18</v>
      </c>
    </row>
    <row r="20668" spans="1:6" x14ac:dyDescent="0.15">
      <c r="A20668" t="s">
        <v>20677</v>
      </c>
      <c r="B20668">
        <v>61139019</v>
      </c>
      <c r="C20668" t="s">
        <v>10</v>
      </c>
      <c r="D20668">
        <v>1990</v>
      </c>
      <c r="E20668">
        <v>2012</v>
      </c>
      <c r="F20668" t="s">
        <v>8</v>
      </c>
    </row>
    <row r="20669" spans="1:6" x14ac:dyDescent="0.15">
      <c r="A20669" t="s">
        <v>20678</v>
      </c>
      <c r="B20669">
        <v>48063291</v>
      </c>
      <c r="C20669" t="s">
        <v>7</v>
      </c>
      <c r="D20669">
        <v>1992</v>
      </c>
      <c r="E20669">
        <v>2010</v>
      </c>
      <c r="F20669" t="s">
        <v>11</v>
      </c>
    </row>
    <row r="20670" spans="1:6" x14ac:dyDescent="0.15">
      <c r="A20670" t="s">
        <v>20679</v>
      </c>
      <c r="B20670">
        <v>57057490</v>
      </c>
      <c r="C20670" t="s">
        <v>10</v>
      </c>
      <c r="D20670">
        <v>1992</v>
      </c>
      <c r="E20670">
        <v>2011</v>
      </c>
      <c r="F20670" t="s">
        <v>11</v>
      </c>
    </row>
    <row r="20671" spans="1:6" x14ac:dyDescent="0.15">
      <c r="A20671" t="s">
        <v>20680</v>
      </c>
      <c r="B20671">
        <v>26127629</v>
      </c>
      <c r="C20671" t="s">
        <v>7</v>
      </c>
      <c r="D20671">
        <v>1991</v>
      </c>
      <c r="E20671">
        <v>2014</v>
      </c>
      <c r="F20671" t="s">
        <v>8</v>
      </c>
    </row>
    <row r="20672" spans="1:6" x14ac:dyDescent="0.15">
      <c r="A20672" t="s">
        <v>20681</v>
      </c>
      <c r="B20672">
        <v>33051088</v>
      </c>
      <c r="C20672" t="s">
        <v>10</v>
      </c>
      <c r="D20672">
        <v>1992</v>
      </c>
      <c r="E20672">
        <v>2012</v>
      </c>
      <c r="F20672" t="s">
        <v>11</v>
      </c>
    </row>
    <row r="20673" spans="1:6" x14ac:dyDescent="0.15">
      <c r="A20673" t="s">
        <v>20682</v>
      </c>
      <c r="B20673">
        <v>36086975</v>
      </c>
      <c r="C20673" t="s">
        <v>10</v>
      </c>
      <c r="D20673">
        <v>1992</v>
      </c>
      <c r="E20673">
        <v>2011</v>
      </c>
      <c r="F20673" t="s">
        <v>11</v>
      </c>
    </row>
    <row r="20674" spans="1:6" x14ac:dyDescent="0.15">
      <c r="A20674" t="s">
        <v>20683</v>
      </c>
      <c r="B20674">
        <v>45162190</v>
      </c>
      <c r="C20674" t="s">
        <v>10</v>
      </c>
      <c r="D20674">
        <v>1990</v>
      </c>
      <c r="E20674">
        <v>2013</v>
      </c>
      <c r="F20674" t="s">
        <v>8</v>
      </c>
    </row>
    <row r="20675" spans="1:6" x14ac:dyDescent="0.15">
      <c r="A20675" t="s">
        <v>20684</v>
      </c>
      <c r="B20675">
        <v>58052415</v>
      </c>
      <c r="C20675" t="s">
        <v>7</v>
      </c>
      <c r="D20675">
        <v>1993</v>
      </c>
      <c r="E20675">
        <v>2012</v>
      </c>
      <c r="F20675" t="s">
        <v>11</v>
      </c>
    </row>
    <row r="20676" spans="1:6" x14ac:dyDescent="0.15">
      <c r="A20676" t="s">
        <v>20685</v>
      </c>
      <c r="B20676">
        <v>76165566</v>
      </c>
      <c r="C20676" t="s">
        <v>7</v>
      </c>
      <c r="D20676">
        <v>1991</v>
      </c>
      <c r="E20676">
        <v>2013</v>
      </c>
      <c r="F20676" t="s">
        <v>8</v>
      </c>
    </row>
    <row r="20677" spans="1:6" x14ac:dyDescent="0.15">
      <c r="A20677" t="s">
        <v>20686</v>
      </c>
      <c r="B20677">
        <v>82055291</v>
      </c>
      <c r="C20677" t="s">
        <v>7</v>
      </c>
      <c r="D20677">
        <v>1995</v>
      </c>
      <c r="E20677">
        <v>2014</v>
      </c>
      <c r="F20677" t="s">
        <v>11</v>
      </c>
    </row>
    <row r="20678" spans="1:6" x14ac:dyDescent="0.15">
      <c r="A20678" t="s">
        <v>20687</v>
      </c>
      <c r="B20678">
        <v>85019775</v>
      </c>
      <c r="C20678" t="s">
        <v>7</v>
      </c>
      <c r="D20678">
        <v>1994</v>
      </c>
      <c r="E20678">
        <v>2012</v>
      </c>
      <c r="F20678" t="s">
        <v>11</v>
      </c>
    </row>
    <row r="20679" spans="1:6" x14ac:dyDescent="0.15">
      <c r="A20679" t="s">
        <v>20688</v>
      </c>
      <c r="B20679">
        <v>85159658</v>
      </c>
      <c r="C20679" t="s">
        <v>10</v>
      </c>
      <c r="D20679">
        <v>1992</v>
      </c>
      <c r="E20679">
        <v>2014</v>
      </c>
      <c r="F20679" t="s">
        <v>8</v>
      </c>
    </row>
    <row r="20680" spans="1:6" x14ac:dyDescent="0.15">
      <c r="A20680" t="s">
        <v>20689</v>
      </c>
      <c r="B20680">
        <v>26158806</v>
      </c>
      <c r="C20680" t="s">
        <v>10</v>
      </c>
      <c r="D20680">
        <v>1991</v>
      </c>
      <c r="E20680">
        <v>2014</v>
      </c>
      <c r="F20680" t="s">
        <v>8</v>
      </c>
    </row>
    <row r="20681" spans="1:6" x14ac:dyDescent="0.15">
      <c r="A20681" t="s">
        <v>20690</v>
      </c>
      <c r="B20681">
        <v>53138279</v>
      </c>
      <c r="C20681" t="s">
        <v>7</v>
      </c>
      <c r="D20681">
        <v>1991</v>
      </c>
      <c r="E20681">
        <v>2014</v>
      </c>
      <c r="F20681" t="s">
        <v>8</v>
      </c>
    </row>
    <row r="20682" spans="1:6" x14ac:dyDescent="0.15">
      <c r="A20682" t="s">
        <v>20691</v>
      </c>
      <c r="B20682">
        <v>13053966</v>
      </c>
      <c r="C20682" t="s">
        <v>7</v>
      </c>
      <c r="D20682">
        <v>1994</v>
      </c>
      <c r="E20682">
        <v>2012</v>
      </c>
      <c r="F20682" t="s">
        <v>11</v>
      </c>
    </row>
    <row r="20683" spans="1:6" x14ac:dyDescent="0.15">
      <c r="A20683" t="s">
        <v>20692</v>
      </c>
      <c r="B20683">
        <v>91064666</v>
      </c>
      <c r="C20683" t="s">
        <v>10</v>
      </c>
      <c r="D20683">
        <v>1994</v>
      </c>
      <c r="E20683">
        <v>2013</v>
      </c>
      <c r="F20683" t="s">
        <v>11</v>
      </c>
    </row>
    <row r="20684" spans="1:6" x14ac:dyDescent="0.15">
      <c r="A20684" t="s">
        <v>20693</v>
      </c>
      <c r="B20684">
        <v>55116965</v>
      </c>
      <c r="C20684" t="s">
        <v>7</v>
      </c>
      <c r="D20684">
        <v>1989</v>
      </c>
      <c r="E20684">
        <v>2014</v>
      </c>
      <c r="F20684" t="s">
        <v>8</v>
      </c>
    </row>
    <row r="20685" spans="1:6" x14ac:dyDescent="0.15">
      <c r="A20685" t="s">
        <v>20694</v>
      </c>
      <c r="B20685">
        <v>26048951</v>
      </c>
      <c r="C20685" t="s">
        <v>10</v>
      </c>
      <c r="D20685">
        <v>1993</v>
      </c>
      <c r="E20685">
        <v>2011</v>
      </c>
      <c r="F20685" t="s">
        <v>11</v>
      </c>
    </row>
    <row r="20686" spans="1:6" x14ac:dyDescent="0.15">
      <c r="A20686" t="s">
        <v>20695</v>
      </c>
      <c r="B20686">
        <v>12113749</v>
      </c>
      <c r="C20686" t="s">
        <v>10</v>
      </c>
      <c r="D20686">
        <v>1993</v>
      </c>
      <c r="E20686">
        <v>2014</v>
      </c>
      <c r="F20686" t="s">
        <v>18</v>
      </c>
    </row>
    <row r="20687" spans="1:6" x14ac:dyDescent="0.15">
      <c r="A20687" t="s">
        <v>20696</v>
      </c>
      <c r="B20687">
        <v>59133024</v>
      </c>
      <c r="C20687" t="s">
        <v>7</v>
      </c>
      <c r="D20687">
        <v>1987</v>
      </c>
      <c r="E20687">
        <v>2014</v>
      </c>
      <c r="F20687" t="s">
        <v>18</v>
      </c>
    </row>
    <row r="20688" spans="1:6" x14ac:dyDescent="0.15">
      <c r="A20688" t="s">
        <v>20697</v>
      </c>
      <c r="B20688">
        <v>81050468</v>
      </c>
      <c r="C20688" t="s">
        <v>10</v>
      </c>
      <c r="D20688">
        <v>1995</v>
      </c>
      <c r="E20688">
        <v>2013</v>
      </c>
      <c r="F20688" t="s">
        <v>11</v>
      </c>
    </row>
    <row r="20689" spans="1:6" x14ac:dyDescent="0.15">
      <c r="A20689" t="s">
        <v>20698</v>
      </c>
      <c r="B20689">
        <v>73165143</v>
      </c>
      <c r="C20689" t="s">
        <v>10</v>
      </c>
      <c r="D20689">
        <v>1988</v>
      </c>
      <c r="E20689">
        <v>2012</v>
      </c>
      <c r="F20689" t="s">
        <v>18</v>
      </c>
    </row>
    <row r="20690" spans="1:6" x14ac:dyDescent="0.15">
      <c r="A20690" t="s">
        <v>20699</v>
      </c>
      <c r="B20690">
        <v>11177096</v>
      </c>
      <c r="C20690" t="s">
        <v>7</v>
      </c>
      <c r="D20690">
        <v>1989</v>
      </c>
      <c r="E20690">
        <v>2014</v>
      </c>
      <c r="F20690" t="s">
        <v>8</v>
      </c>
    </row>
    <row r="20691" spans="1:6" x14ac:dyDescent="0.15">
      <c r="A20691" t="s">
        <v>20700</v>
      </c>
      <c r="B20691">
        <v>81130132</v>
      </c>
      <c r="C20691" t="s">
        <v>10</v>
      </c>
      <c r="D20691">
        <v>1984</v>
      </c>
      <c r="E20691">
        <v>2014</v>
      </c>
      <c r="F20691" t="s">
        <v>8</v>
      </c>
    </row>
    <row r="20692" spans="1:6" x14ac:dyDescent="0.15">
      <c r="A20692" t="s">
        <v>20701</v>
      </c>
      <c r="B20692">
        <v>52089792</v>
      </c>
      <c r="C20692" t="s">
        <v>10</v>
      </c>
      <c r="D20692">
        <v>1993</v>
      </c>
      <c r="E20692">
        <v>2011</v>
      </c>
      <c r="F20692" t="s">
        <v>11</v>
      </c>
    </row>
    <row r="20693" spans="1:6" x14ac:dyDescent="0.15">
      <c r="A20693" t="s">
        <v>20702</v>
      </c>
      <c r="B20693">
        <v>56172089</v>
      </c>
      <c r="C20693" t="s">
        <v>10</v>
      </c>
      <c r="D20693">
        <v>1992</v>
      </c>
      <c r="E20693">
        <v>2014</v>
      </c>
      <c r="F20693" t="s">
        <v>8</v>
      </c>
    </row>
    <row r="20694" spans="1:6" x14ac:dyDescent="0.15">
      <c r="A20694" t="s">
        <v>20703</v>
      </c>
      <c r="B20694">
        <v>46175902</v>
      </c>
      <c r="C20694" t="s">
        <v>7</v>
      </c>
      <c r="D20694">
        <v>1992</v>
      </c>
      <c r="E20694">
        <v>2014</v>
      </c>
      <c r="F20694" t="s">
        <v>8</v>
      </c>
    </row>
    <row r="20695" spans="1:6" x14ac:dyDescent="0.15">
      <c r="A20695" t="s">
        <v>20704</v>
      </c>
      <c r="B20695">
        <v>41109506</v>
      </c>
      <c r="C20695" t="s">
        <v>10</v>
      </c>
      <c r="D20695">
        <v>1992</v>
      </c>
      <c r="E20695">
        <v>2013</v>
      </c>
      <c r="F20695" t="s">
        <v>8</v>
      </c>
    </row>
    <row r="20696" spans="1:6" x14ac:dyDescent="0.15">
      <c r="A20696" t="s">
        <v>20705</v>
      </c>
      <c r="B20696">
        <v>16048457</v>
      </c>
      <c r="C20696" t="s">
        <v>7</v>
      </c>
      <c r="D20696">
        <v>1993</v>
      </c>
      <c r="E20696">
        <v>2012</v>
      </c>
      <c r="F20696" t="s">
        <v>11</v>
      </c>
    </row>
    <row r="20697" spans="1:6" x14ac:dyDescent="0.15">
      <c r="A20697" t="s">
        <v>20706</v>
      </c>
      <c r="B20697">
        <v>84133494</v>
      </c>
      <c r="C20697" t="s">
        <v>7</v>
      </c>
      <c r="D20697">
        <v>1992</v>
      </c>
      <c r="E20697">
        <v>2014</v>
      </c>
      <c r="F20697" t="s">
        <v>8</v>
      </c>
    </row>
    <row r="20698" spans="1:6" x14ac:dyDescent="0.15">
      <c r="A20698" t="s">
        <v>20707</v>
      </c>
      <c r="B20698">
        <v>41067401</v>
      </c>
      <c r="C20698" t="s">
        <v>10</v>
      </c>
      <c r="D20698">
        <v>1994</v>
      </c>
      <c r="E20698">
        <v>2012</v>
      </c>
      <c r="F20698" t="s">
        <v>11</v>
      </c>
    </row>
    <row r="20699" spans="1:6" x14ac:dyDescent="0.15">
      <c r="A20699" t="s">
        <v>20708</v>
      </c>
      <c r="B20699">
        <v>98148826</v>
      </c>
      <c r="C20699" t="s">
        <v>7</v>
      </c>
      <c r="D20699">
        <v>1991</v>
      </c>
      <c r="E20699">
        <v>2013</v>
      </c>
      <c r="F20699" t="s">
        <v>8</v>
      </c>
    </row>
    <row r="20700" spans="1:6" x14ac:dyDescent="0.15">
      <c r="A20700" t="s">
        <v>20709</v>
      </c>
      <c r="B20700">
        <v>57158823</v>
      </c>
      <c r="C20700" t="s">
        <v>10</v>
      </c>
      <c r="D20700">
        <v>1991</v>
      </c>
      <c r="E20700">
        <v>2014</v>
      </c>
      <c r="F20700" t="s">
        <v>8</v>
      </c>
    </row>
    <row r="20701" spans="1:6" x14ac:dyDescent="0.15">
      <c r="A20701" t="s">
        <v>20710</v>
      </c>
      <c r="B20701">
        <v>52167151</v>
      </c>
      <c r="C20701" t="s">
        <v>10</v>
      </c>
      <c r="D20701">
        <v>1990</v>
      </c>
      <c r="E20701">
        <v>2012</v>
      </c>
      <c r="F20701" t="s">
        <v>18</v>
      </c>
    </row>
    <row r="20702" spans="1:6" x14ac:dyDescent="0.15">
      <c r="A20702" t="s">
        <v>20711</v>
      </c>
      <c r="B20702">
        <v>24067896</v>
      </c>
      <c r="C20702" t="s">
        <v>7</v>
      </c>
      <c r="D20702">
        <v>1996</v>
      </c>
      <c r="E20702">
        <v>2014</v>
      </c>
      <c r="F20702" t="s">
        <v>11</v>
      </c>
    </row>
    <row r="20703" spans="1:6" x14ac:dyDescent="0.15">
      <c r="A20703" t="s">
        <v>20712</v>
      </c>
      <c r="B20703">
        <v>27164667</v>
      </c>
      <c r="C20703" t="s">
        <v>10</v>
      </c>
      <c r="D20703">
        <v>1983</v>
      </c>
      <c r="E20703">
        <v>2012</v>
      </c>
      <c r="F20703" t="s">
        <v>18</v>
      </c>
    </row>
    <row r="20704" spans="1:6" x14ac:dyDescent="0.15">
      <c r="A20704" t="s">
        <v>20713</v>
      </c>
      <c r="B20704">
        <v>79161745</v>
      </c>
      <c r="C20704" t="s">
        <v>10</v>
      </c>
      <c r="D20704">
        <v>1987</v>
      </c>
      <c r="E20704">
        <v>2008</v>
      </c>
      <c r="F20704" t="s">
        <v>18</v>
      </c>
    </row>
    <row r="20705" spans="1:6" x14ac:dyDescent="0.15">
      <c r="A20705" t="s">
        <v>20714</v>
      </c>
      <c r="B20705">
        <v>17060528</v>
      </c>
      <c r="C20705" t="s">
        <v>7</v>
      </c>
      <c r="D20705">
        <v>1993</v>
      </c>
      <c r="E20705">
        <v>2011</v>
      </c>
      <c r="F20705" t="s">
        <v>11</v>
      </c>
    </row>
    <row r="20706" spans="1:6" x14ac:dyDescent="0.15">
      <c r="A20706" t="s">
        <v>20715</v>
      </c>
      <c r="B20706">
        <v>58139274</v>
      </c>
      <c r="C20706" t="s">
        <v>10</v>
      </c>
      <c r="D20706">
        <v>1990</v>
      </c>
      <c r="E20706">
        <v>2013</v>
      </c>
      <c r="F20706" t="s">
        <v>8</v>
      </c>
    </row>
    <row r="20707" spans="1:6" x14ac:dyDescent="0.15">
      <c r="A20707" t="s">
        <v>20716</v>
      </c>
      <c r="B20707">
        <v>93063748</v>
      </c>
      <c r="C20707" t="s">
        <v>10</v>
      </c>
      <c r="D20707">
        <v>1994</v>
      </c>
      <c r="E20707">
        <v>2012</v>
      </c>
      <c r="F20707" t="s">
        <v>11</v>
      </c>
    </row>
    <row r="20708" spans="1:6" x14ac:dyDescent="0.15">
      <c r="A20708" t="s">
        <v>20717</v>
      </c>
      <c r="B20708">
        <v>98175673</v>
      </c>
      <c r="C20708" t="s">
        <v>7</v>
      </c>
      <c r="D20708">
        <v>1991</v>
      </c>
      <c r="E20708">
        <v>2013</v>
      </c>
      <c r="F20708" t="s">
        <v>8</v>
      </c>
    </row>
    <row r="20709" spans="1:6" x14ac:dyDescent="0.15">
      <c r="A20709" t="s">
        <v>20718</v>
      </c>
      <c r="B20709">
        <v>43061225</v>
      </c>
      <c r="C20709" t="s">
        <v>10</v>
      </c>
      <c r="D20709">
        <v>1992</v>
      </c>
      <c r="E20709">
        <v>2011</v>
      </c>
      <c r="F20709" t="s">
        <v>11</v>
      </c>
    </row>
    <row r="20710" spans="1:6" x14ac:dyDescent="0.15">
      <c r="A20710" t="s">
        <v>20719</v>
      </c>
      <c r="B20710">
        <v>38133779</v>
      </c>
      <c r="C20710" t="s">
        <v>10</v>
      </c>
      <c r="D20710">
        <v>1988</v>
      </c>
      <c r="E20710">
        <v>2012</v>
      </c>
      <c r="F20710" t="s">
        <v>8</v>
      </c>
    </row>
    <row r="20711" spans="1:6" x14ac:dyDescent="0.15">
      <c r="A20711" t="s">
        <v>20720</v>
      </c>
      <c r="B20711">
        <v>19059212</v>
      </c>
      <c r="C20711" t="s">
        <v>10</v>
      </c>
      <c r="D20711">
        <v>1994</v>
      </c>
      <c r="E20711">
        <v>2013</v>
      </c>
      <c r="F20711" t="s">
        <v>11</v>
      </c>
    </row>
    <row r="20712" spans="1:6" x14ac:dyDescent="0.15">
      <c r="A20712" t="s">
        <v>20721</v>
      </c>
      <c r="B20712">
        <v>54037621</v>
      </c>
      <c r="C20712" t="s">
        <v>10</v>
      </c>
      <c r="D20712">
        <v>1992</v>
      </c>
      <c r="E20712">
        <v>2011</v>
      </c>
      <c r="F20712" t="s">
        <v>11</v>
      </c>
    </row>
    <row r="20713" spans="1:6" x14ac:dyDescent="0.15">
      <c r="A20713" t="s">
        <v>20722</v>
      </c>
      <c r="B20713">
        <v>44066820</v>
      </c>
      <c r="C20713" t="s">
        <v>10</v>
      </c>
      <c r="D20713">
        <v>1993</v>
      </c>
      <c r="E20713">
        <v>2012</v>
      </c>
      <c r="F20713" t="s">
        <v>11</v>
      </c>
    </row>
    <row r="20714" spans="1:6" x14ac:dyDescent="0.15">
      <c r="A20714" t="s">
        <v>20723</v>
      </c>
      <c r="B20714">
        <v>79059963</v>
      </c>
      <c r="C20714" t="s">
        <v>10</v>
      </c>
      <c r="D20714">
        <v>1994</v>
      </c>
      <c r="E20714">
        <v>2012</v>
      </c>
      <c r="F20714" t="s">
        <v>11</v>
      </c>
    </row>
    <row r="20715" spans="1:6" x14ac:dyDescent="0.15">
      <c r="A20715" t="s">
        <v>20724</v>
      </c>
      <c r="B20715">
        <v>69073654</v>
      </c>
      <c r="C20715" t="s">
        <v>10</v>
      </c>
      <c r="D20715">
        <v>1992</v>
      </c>
      <c r="E20715">
        <v>2010</v>
      </c>
      <c r="F20715" t="s">
        <v>11</v>
      </c>
    </row>
    <row r="20716" spans="1:6" x14ac:dyDescent="0.15">
      <c r="A20716" t="s">
        <v>20725</v>
      </c>
      <c r="B20716">
        <v>21034331</v>
      </c>
      <c r="C20716" t="s">
        <v>10</v>
      </c>
      <c r="D20716">
        <v>1993</v>
      </c>
      <c r="E20716">
        <v>2011</v>
      </c>
      <c r="F20716" t="s">
        <v>11</v>
      </c>
    </row>
    <row r="20717" spans="1:6" x14ac:dyDescent="0.15">
      <c r="A20717" t="s">
        <v>20726</v>
      </c>
      <c r="B20717">
        <v>42174126</v>
      </c>
      <c r="C20717" t="s">
        <v>10</v>
      </c>
      <c r="D20717">
        <v>1984</v>
      </c>
      <c r="E20717">
        <v>2009</v>
      </c>
      <c r="F20717" t="s">
        <v>18</v>
      </c>
    </row>
    <row r="20718" spans="1:6" x14ac:dyDescent="0.15">
      <c r="A20718" t="s">
        <v>20727</v>
      </c>
      <c r="B20718">
        <v>89086779</v>
      </c>
      <c r="C20718" t="s">
        <v>10</v>
      </c>
      <c r="D20718">
        <v>1995</v>
      </c>
      <c r="E20718">
        <v>2013</v>
      </c>
      <c r="F20718" t="s">
        <v>11</v>
      </c>
    </row>
    <row r="20719" spans="1:6" x14ac:dyDescent="0.15">
      <c r="A20719" t="s">
        <v>20728</v>
      </c>
      <c r="B20719">
        <v>75065062</v>
      </c>
      <c r="C20719" t="s">
        <v>10</v>
      </c>
      <c r="D20719">
        <v>1995</v>
      </c>
      <c r="E20719">
        <v>2014</v>
      </c>
      <c r="F20719" t="s">
        <v>11</v>
      </c>
    </row>
    <row r="20720" spans="1:6" x14ac:dyDescent="0.15">
      <c r="A20720" t="s">
        <v>20729</v>
      </c>
      <c r="B20720">
        <v>38176731</v>
      </c>
      <c r="C20720" t="s">
        <v>10</v>
      </c>
      <c r="D20720">
        <v>1987</v>
      </c>
      <c r="E20720">
        <v>2012</v>
      </c>
      <c r="F20720" t="s">
        <v>18</v>
      </c>
    </row>
    <row r="20721" spans="1:6" x14ac:dyDescent="0.15">
      <c r="A20721" t="s">
        <v>20730</v>
      </c>
      <c r="B20721">
        <v>87182011</v>
      </c>
      <c r="C20721" t="s">
        <v>10</v>
      </c>
      <c r="D20721">
        <v>1990</v>
      </c>
      <c r="E20721">
        <v>2013</v>
      </c>
      <c r="F20721" t="s">
        <v>8</v>
      </c>
    </row>
    <row r="20722" spans="1:6" x14ac:dyDescent="0.15">
      <c r="A20722" t="s">
        <v>20731</v>
      </c>
      <c r="B20722">
        <v>26111084</v>
      </c>
      <c r="C20722" t="s">
        <v>7</v>
      </c>
      <c r="D20722">
        <v>1991</v>
      </c>
      <c r="E20722">
        <v>2013</v>
      </c>
      <c r="F20722" t="s">
        <v>8</v>
      </c>
    </row>
    <row r="20723" spans="1:6" x14ac:dyDescent="0.15">
      <c r="A20723" t="s">
        <v>20732</v>
      </c>
      <c r="B20723">
        <v>53065314</v>
      </c>
      <c r="C20723" t="s">
        <v>10</v>
      </c>
      <c r="D20723">
        <v>1995</v>
      </c>
      <c r="E20723">
        <v>2013</v>
      </c>
      <c r="F20723" t="s">
        <v>11</v>
      </c>
    </row>
    <row r="20724" spans="1:6" x14ac:dyDescent="0.15">
      <c r="A20724" t="s">
        <v>20733</v>
      </c>
      <c r="B20724">
        <v>99017788</v>
      </c>
      <c r="C20724" t="s">
        <v>10</v>
      </c>
      <c r="D20724">
        <v>1982</v>
      </c>
      <c r="E20724">
        <v>2008</v>
      </c>
      <c r="F20724" t="s">
        <v>18</v>
      </c>
    </row>
    <row r="20725" spans="1:6" x14ac:dyDescent="0.15">
      <c r="A20725" t="s">
        <v>20734</v>
      </c>
      <c r="B20725">
        <v>78140297</v>
      </c>
      <c r="C20725" t="s">
        <v>7</v>
      </c>
      <c r="D20725">
        <v>1989</v>
      </c>
      <c r="E20725">
        <v>2012</v>
      </c>
      <c r="F20725" t="s">
        <v>8</v>
      </c>
    </row>
    <row r="20726" spans="1:6" x14ac:dyDescent="0.15">
      <c r="A20726" t="s">
        <v>20735</v>
      </c>
      <c r="B20726">
        <v>47132043</v>
      </c>
      <c r="C20726" t="s">
        <v>7</v>
      </c>
      <c r="D20726">
        <v>1985</v>
      </c>
      <c r="E20726">
        <v>2010</v>
      </c>
      <c r="F20726" t="s">
        <v>18</v>
      </c>
    </row>
    <row r="20727" spans="1:6" x14ac:dyDescent="0.15">
      <c r="A20727" t="s">
        <v>20736</v>
      </c>
      <c r="B20727">
        <v>81069917</v>
      </c>
      <c r="C20727" t="s">
        <v>10</v>
      </c>
      <c r="D20727">
        <v>1994</v>
      </c>
      <c r="E20727">
        <v>2012</v>
      </c>
      <c r="F20727" t="s">
        <v>11</v>
      </c>
    </row>
    <row r="20728" spans="1:6" x14ac:dyDescent="0.15">
      <c r="A20728" t="s">
        <v>20737</v>
      </c>
      <c r="B20728">
        <v>69059181</v>
      </c>
      <c r="C20728" t="s">
        <v>10</v>
      </c>
      <c r="D20728">
        <v>1993</v>
      </c>
      <c r="E20728">
        <v>2011</v>
      </c>
      <c r="F20728" t="s">
        <v>11</v>
      </c>
    </row>
    <row r="20729" spans="1:6" x14ac:dyDescent="0.15">
      <c r="A20729" t="s">
        <v>20738</v>
      </c>
      <c r="B20729">
        <v>57059827</v>
      </c>
      <c r="C20729" t="s">
        <v>7</v>
      </c>
      <c r="D20729">
        <v>1995</v>
      </c>
      <c r="E20729">
        <v>2013</v>
      </c>
      <c r="F20729" t="s">
        <v>11</v>
      </c>
    </row>
    <row r="20730" spans="1:6" x14ac:dyDescent="0.15">
      <c r="A20730" t="s">
        <v>20739</v>
      </c>
      <c r="B20730">
        <v>58160403</v>
      </c>
      <c r="C20730" t="s">
        <v>10</v>
      </c>
      <c r="D20730">
        <v>1990</v>
      </c>
      <c r="E20730">
        <v>2013</v>
      </c>
      <c r="F20730" t="s">
        <v>8</v>
      </c>
    </row>
    <row r="20731" spans="1:6" x14ac:dyDescent="0.15">
      <c r="A20731" t="s">
        <v>20740</v>
      </c>
      <c r="B20731">
        <v>94134178</v>
      </c>
      <c r="C20731" t="s">
        <v>10</v>
      </c>
      <c r="D20731">
        <v>1987</v>
      </c>
      <c r="E20731">
        <v>2013</v>
      </c>
      <c r="F20731" t="s">
        <v>18</v>
      </c>
    </row>
    <row r="20732" spans="1:6" x14ac:dyDescent="0.15">
      <c r="A20732" t="s">
        <v>20741</v>
      </c>
      <c r="B20732">
        <v>15171841</v>
      </c>
      <c r="C20732" t="s">
        <v>10</v>
      </c>
      <c r="D20732">
        <v>1991</v>
      </c>
      <c r="E20732">
        <v>2013</v>
      </c>
      <c r="F20732" t="s">
        <v>8</v>
      </c>
    </row>
    <row r="20733" spans="1:6" x14ac:dyDescent="0.15">
      <c r="A20733" t="s">
        <v>20742</v>
      </c>
      <c r="B20733">
        <v>91171540</v>
      </c>
      <c r="C20733" t="s">
        <v>7</v>
      </c>
      <c r="D20733">
        <v>1989</v>
      </c>
      <c r="E20733">
        <v>2014</v>
      </c>
      <c r="F20733" t="s">
        <v>8</v>
      </c>
    </row>
    <row r="20734" spans="1:6" x14ac:dyDescent="0.15">
      <c r="A20734" t="s">
        <v>20743</v>
      </c>
      <c r="B20734">
        <v>17031955</v>
      </c>
      <c r="C20734" t="s">
        <v>7</v>
      </c>
      <c r="D20734">
        <v>1993</v>
      </c>
      <c r="E20734">
        <v>2012</v>
      </c>
      <c r="F20734" t="s">
        <v>11</v>
      </c>
    </row>
    <row r="20735" spans="1:6" x14ac:dyDescent="0.15">
      <c r="A20735" t="s">
        <v>20744</v>
      </c>
      <c r="B20735">
        <v>83169488</v>
      </c>
      <c r="C20735" t="s">
        <v>10</v>
      </c>
      <c r="D20735">
        <v>1992</v>
      </c>
      <c r="E20735">
        <v>2014</v>
      </c>
      <c r="F20735" t="s">
        <v>8</v>
      </c>
    </row>
    <row r="20736" spans="1:6" x14ac:dyDescent="0.15">
      <c r="A20736" t="s">
        <v>20745</v>
      </c>
      <c r="B20736">
        <v>44176792</v>
      </c>
      <c r="C20736" t="s">
        <v>7</v>
      </c>
      <c r="D20736">
        <v>1990</v>
      </c>
      <c r="E20736">
        <v>2013</v>
      </c>
      <c r="F20736" t="s">
        <v>8</v>
      </c>
    </row>
    <row r="20737" spans="1:6" x14ac:dyDescent="0.15">
      <c r="A20737" t="s">
        <v>20746</v>
      </c>
      <c r="B20737">
        <v>56125407</v>
      </c>
      <c r="C20737" t="s">
        <v>7</v>
      </c>
      <c r="D20737">
        <v>1991</v>
      </c>
      <c r="E20737">
        <v>2014</v>
      </c>
      <c r="F20737" t="s">
        <v>8</v>
      </c>
    </row>
    <row r="20738" spans="1:6" x14ac:dyDescent="0.15">
      <c r="A20738" t="s">
        <v>20747</v>
      </c>
      <c r="B20738">
        <v>83036902</v>
      </c>
      <c r="C20738" t="s">
        <v>10</v>
      </c>
      <c r="D20738">
        <v>1993</v>
      </c>
      <c r="E20738">
        <v>2012</v>
      </c>
      <c r="F20738" t="s">
        <v>11</v>
      </c>
    </row>
    <row r="20739" spans="1:6" x14ac:dyDescent="0.15">
      <c r="A20739" t="s">
        <v>20748</v>
      </c>
      <c r="B20739">
        <v>72066633</v>
      </c>
      <c r="C20739" t="s">
        <v>10</v>
      </c>
      <c r="D20739">
        <v>1996</v>
      </c>
      <c r="E20739">
        <v>2014</v>
      </c>
      <c r="F20739" t="s">
        <v>11</v>
      </c>
    </row>
    <row r="20740" spans="1:6" x14ac:dyDescent="0.15">
      <c r="A20740" t="s">
        <v>20749</v>
      </c>
      <c r="B20740">
        <v>51160982</v>
      </c>
      <c r="C20740" t="s">
        <v>10</v>
      </c>
      <c r="D20740">
        <v>1989</v>
      </c>
      <c r="E20740">
        <v>2012</v>
      </c>
      <c r="F20740" t="s">
        <v>8</v>
      </c>
    </row>
    <row r="20741" spans="1:6" x14ac:dyDescent="0.15">
      <c r="A20741" t="s">
        <v>20750</v>
      </c>
      <c r="B20741">
        <v>66054299</v>
      </c>
      <c r="C20741" t="s">
        <v>10</v>
      </c>
      <c r="D20741">
        <v>1996</v>
      </c>
      <c r="E20741">
        <v>2014</v>
      </c>
      <c r="F20741" t="s">
        <v>11</v>
      </c>
    </row>
    <row r="20742" spans="1:6" x14ac:dyDescent="0.15">
      <c r="A20742" t="s">
        <v>20751</v>
      </c>
      <c r="B20742">
        <v>36101464</v>
      </c>
      <c r="C20742" t="s">
        <v>7</v>
      </c>
      <c r="D20742">
        <v>1991</v>
      </c>
      <c r="E20742">
        <v>2010</v>
      </c>
      <c r="F20742" t="s">
        <v>11</v>
      </c>
    </row>
    <row r="20743" spans="1:6" x14ac:dyDescent="0.15">
      <c r="A20743" t="s">
        <v>20752</v>
      </c>
      <c r="B20743">
        <v>35159717</v>
      </c>
      <c r="C20743" t="s">
        <v>10</v>
      </c>
      <c r="D20743">
        <v>1991</v>
      </c>
      <c r="E20743">
        <v>2014</v>
      </c>
      <c r="F20743" t="s">
        <v>8</v>
      </c>
    </row>
    <row r="20744" spans="1:6" x14ac:dyDescent="0.15">
      <c r="A20744" t="s">
        <v>20753</v>
      </c>
      <c r="B20744">
        <v>13140686</v>
      </c>
      <c r="C20744" t="s">
        <v>10</v>
      </c>
      <c r="D20744">
        <v>1989</v>
      </c>
      <c r="E20744">
        <v>2012</v>
      </c>
      <c r="F20744" t="s">
        <v>8</v>
      </c>
    </row>
    <row r="20745" spans="1:6" x14ac:dyDescent="0.15">
      <c r="A20745" t="s">
        <v>20754</v>
      </c>
      <c r="B20745">
        <v>88126389</v>
      </c>
      <c r="C20745" t="s">
        <v>7</v>
      </c>
      <c r="D20745">
        <v>1989</v>
      </c>
      <c r="E20745">
        <v>2012</v>
      </c>
      <c r="F20745" t="s">
        <v>8</v>
      </c>
    </row>
    <row r="20746" spans="1:6" x14ac:dyDescent="0.15">
      <c r="A20746" t="s">
        <v>20755</v>
      </c>
      <c r="B20746">
        <v>24047859</v>
      </c>
      <c r="C20746" t="s">
        <v>10</v>
      </c>
      <c r="D20746">
        <v>1996</v>
      </c>
      <c r="E20746">
        <v>2014</v>
      </c>
      <c r="F20746" t="s">
        <v>11</v>
      </c>
    </row>
    <row r="20747" spans="1:6" x14ac:dyDescent="0.15">
      <c r="A20747" t="s">
        <v>20756</v>
      </c>
      <c r="B20747">
        <v>34089925</v>
      </c>
      <c r="C20747" t="s">
        <v>7</v>
      </c>
      <c r="D20747">
        <v>1995</v>
      </c>
      <c r="E20747">
        <v>2014</v>
      </c>
      <c r="F20747" t="s">
        <v>11</v>
      </c>
    </row>
    <row r="20748" spans="1:6" x14ac:dyDescent="0.15">
      <c r="A20748" t="s">
        <v>20757</v>
      </c>
      <c r="B20748">
        <v>34061381</v>
      </c>
      <c r="C20748" t="s">
        <v>10</v>
      </c>
      <c r="D20748">
        <v>1994</v>
      </c>
      <c r="E20748">
        <v>2013</v>
      </c>
      <c r="F20748" t="s">
        <v>11</v>
      </c>
    </row>
    <row r="20749" spans="1:6" x14ac:dyDescent="0.15">
      <c r="A20749" t="s">
        <v>20758</v>
      </c>
      <c r="B20749">
        <v>55047743</v>
      </c>
      <c r="C20749" t="s">
        <v>7</v>
      </c>
      <c r="D20749">
        <v>1994</v>
      </c>
      <c r="E20749">
        <v>2012</v>
      </c>
      <c r="F20749" t="s">
        <v>11</v>
      </c>
    </row>
    <row r="20750" spans="1:6" x14ac:dyDescent="0.15">
      <c r="A20750" t="s">
        <v>20759</v>
      </c>
      <c r="B20750">
        <v>84141540</v>
      </c>
      <c r="C20750" t="s">
        <v>10</v>
      </c>
      <c r="D20750">
        <v>1990</v>
      </c>
      <c r="E20750">
        <v>2014</v>
      </c>
      <c r="F20750" t="s">
        <v>18</v>
      </c>
    </row>
    <row r="20751" spans="1:6" x14ac:dyDescent="0.15">
      <c r="A20751" t="s">
        <v>20760</v>
      </c>
      <c r="B20751">
        <v>61176205</v>
      </c>
      <c r="C20751" t="s">
        <v>10</v>
      </c>
      <c r="D20751">
        <v>1991</v>
      </c>
      <c r="E20751">
        <v>2013</v>
      </c>
      <c r="F20751" t="s">
        <v>8</v>
      </c>
    </row>
    <row r="20752" spans="1:6" x14ac:dyDescent="0.15">
      <c r="A20752" t="s">
        <v>20761</v>
      </c>
      <c r="B20752">
        <v>62057998</v>
      </c>
      <c r="C20752" t="s">
        <v>10</v>
      </c>
      <c r="D20752">
        <v>1995</v>
      </c>
      <c r="E20752">
        <v>2013</v>
      </c>
      <c r="F20752" t="s">
        <v>11</v>
      </c>
    </row>
    <row r="20753" spans="1:6" x14ac:dyDescent="0.15">
      <c r="A20753" t="s">
        <v>20762</v>
      </c>
      <c r="B20753">
        <v>24006075</v>
      </c>
      <c r="C20753" t="s">
        <v>10</v>
      </c>
      <c r="D20753">
        <v>1992</v>
      </c>
      <c r="E20753">
        <v>2011</v>
      </c>
      <c r="F20753" t="s">
        <v>11</v>
      </c>
    </row>
    <row r="20754" spans="1:6" x14ac:dyDescent="0.15">
      <c r="A20754" t="s">
        <v>20763</v>
      </c>
      <c r="B20754">
        <v>21105178</v>
      </c>
      <c r="C20754" t="s">
        <v>10</v>
      </c>
      <c r="D20754">
        <v>1993</v>
      </c>
      <c r="E20754">
        <v>2011</v>
      </c>
      <c r="F20754" t="s">
        <v>11</v>
      </c>
    </row>
    <row r="20755" spans="1:6" x14ac:dyDescent="0.15">
      <c r="A20755" t="s">
        <v>20764</v>
      </c>
      <c r="B20755">
        <v>65159240</v>
      </c>
      <c r="C20755" t="s">
        <v>10</v>
      </c>
      <c r="D20755">
        <v>1991</v>
      </c>
      <c r="E20755">
        <v>2014</v>
      </c>
      <c r="F20755" t="s">
        <v>18</v>
      </c>
    </row>
    <row r="20756" spans="1:6" x14ac:dyDescent="0.15">
      <c r="A20756" t="s">
        <v>20765</v>
      </c>
      <c r="B20756">
        <v>77128911</v>
      </c>
      <c r="C20756" t="s">
        <v>7</v>
      </c>
      <c r="D20756">
        <v>1992</v>
      </c>
      <c r="E20756">
        <v>2014</v>
      </c>
      <c r="F20756" t="s">
        <v>8</v>
      </c>
    </row>
    <row r="20757" spans="1:6" x14ac:dyDescent="0.15">
      <c r="A20757" t="s">
        <v>20766</v>
      </c>
      <c r="B20757">
        <v>84128071</v>
      </c>
      <c r="C20757" t="s">
        <v>7</v>
      </c>
      <c r="D20757">
        <v>1991</v>
      </c>
      <c r="E20757">
        <v>2013</v>
      </c>
      <c r="F20757" t="s">
        <v>8</v>
      </c>
    </row>
    <row r="20758" spans="1:6" x14ac:dyDescent="0.15">
      <c r="A20758" t="s">
        <v>20767</v>
      </c>
      <c r="B20758">
        <v>65148471</v>
      </c>
      <c r="C20758" t="s">
        <v>10</v>
      </c>
      <c r="D20758">
        <v>1992</v>
      </c>
      <c r="E20758">
        <v>2013</v>
      </c>
      <c r="F20758" t="s">
        <v>8</v>
      </c>
    </row>
    <row r="20759" spans="1:6" x14ac:dyDescent="0.15">
      <c r="A20759" t="s">
        <v>20768</v>
      </c>
      <c r="B20759">
        <v>43131745</v>
      </c>
      <c r="C20759" t="s">
        <v>10</v>
      </c>
      <c r="D20759">
        <v>1987</v>
      </c>
      <c r="E20759">
        <v>2010</v>
      </c>
      <c r="F20759" t="s">
        <v>18</v>
      </c>
    </row>
    <row r="20760" spans="1:6" x14ac:dyDescent="0.15">
      <c r="A20760" t="s">
        <v>20769</v>
      </c>
      <c r="B20760">
        <v>22179077</v>
      </c>
      <c r="C20760" t="s">
        <v>10</v>
      </c>
      <c r="D20760">
        <v>1991</v>
      </c>
      <c r="E20760">
        <v>2013</v>
      </c>
      <c r="F20760" t="s">
        <v>8</v>
      </c>
    </row>
    <row r="20761" spans="1:6" x14ac:dyDescent="0.15">
      <c r="A20761" t="s">
        <v>20770</v>
      </c>
      <c r="B20761">
        <v>75120965</v>
      </c>
      <c r="C20761" t="s">
        <v>7</v>
      </c>
      <c r="D20761">
        <v>1984</v>
      </c>
      <c r="E20761">
        <v>2010</v>
      </c>
      <c r="F20761" t="s">
        <v>18</v>
      </c>
    </row>
    <row r="20762" spans="1:6" x14ac:dyDescent="0.15">
      <c r="A20762" t="s">
        <v>20771</v>
      </c>
      <c r="B20762">
        <v>11023477</v>
      </c>
      <c r="C20762" t="s">
        <v>10</v>
      </c>
      <c r="D20762">
        <v>1996</v>
      </c>
      <c r="E20762">
        <v>2014</v>
      </c>
      <c r="F20762" t="s">
        <v>11</v>
      </c>
    </row>
    <row r="20763" spans="1:6" x14ac:dyDescent="0.15">
      <c r="A20763" t="s">
        <v>20772</v>
      </c>
      <c r="B20763">
        <v>77051708</v>
      </c>
      <c r="C20763" t="s">
        <v>10</v>
      </c>
      <c r="D20763">
        <v>1994</v>
      </c>
      <c r="E20763">
        <v>2012</v>
      </c>
      <c r="F20763" t="s">
        <v>11</v>
      </c>
    </row>
    <row r="20764" spans="1:6" x14ac:dyDescent="0.15">
      <c r="A20764" t="s">
        <v>20773</v>
      </c>
      <c r="B20764">
        <v>41133222</v>
      </c>
      <c r="C20764" t="s">
        <v>7</v>
      </c>
      <c r="D20764">
        <v>1991</v>
      </c>
      <c r="E20764">
        <v>2013</v>
      </c>
      <c r="F20764" t="s">
        <v>8</v>
      </c>
    </row>
    <row r="20765" spans="1:6" x14ac:dyDescent="0.15">
      <c r="A20765" t="s">
        <v>20774</v>
      </c>
      <c r="B20765">
        <v>32112134</v>
      </c>
      <c r="C20765" t="s">
        <v>10</v>
      </c>
      <c r="D20765">
        <v>1983</v>
      </c>
      <c r="E20765">
        <v>2014</v>
      </c>
      <c r="F20765" t="s">
        <v>18</v>
      </c>
    </row>
    <row r="20766" spans="1:6" x14ac:dyDescent="0.15">
      <c r="A20766" t="s">
        <v>20775</v>
      </c>
      <c r="B20766">
        <v>23172047</v>
      </c>
      <c r="C20766" t="s">
        <v>7</v>
      </c>
      <c r="D20766">
        <v>1984</v>
      </c>
      <c r="E20766">
        <v>2011</v>
      </c>
      <c r="F20766" t="s">
        <v>18</v>
      </c>
    </row>
    <row r="20767" spans="1:6" x14ac:dyDescent="0.15">
      <c r="A20767" t="s">
        <v>20776</v>
      </c>
      <c r="B20767">
        <v>66182580</v>
      </c>
      <c r="C20767" t="s">
        <v>7</v>
      </c>
      <c r="D20767">
        <v>1991</v>
      </c>
      <c r="E20767">
        <v>2012</v>
      </c>
      <c r="F20767" t="s">
        <v>8</v>
      </c>
    </row>
    <row r="20768" spans="1:6" x14ac:dyDescent="0.15">
      <c r="A20768" t="s">
        <v>20777</v>
      </c>
      <c r="B20768">
        <v>52080242</v>
      </c>
      <c r="C20768" t="s">
        <v>7</v>
      </c>
      <c r="D20768">
        <v>1994</v>
      </c>
      <c r="E20768">
        <v>2013</v>
      </c>
      <c r="F20768" t="s">
        <v>11</v>
      </c>
    </row>
    <row r="20769" spans="1:6" x14ac:dyDescent="0.15">
      <c r="A20769" t="s">
        <v>20778</v>
      </c>
      <c r="B20769">
        <v>58126472</v>
      </c>
      <c r="C20769" t="s">
        <v>7</v>
      </c>
      <c r="D20769">
        <v>1989</v>
      </c>
      <c r="E20769">
        <v>2012</v>
      </c>
      <c r="F20769" t="s">
        <v>8</v>
      </c>
    </row>
    <row r="20770" spans="1:6" x14ac:dyDescent="0.15">
      <c r="A20770" t="s">
        <v>20779</v>
      </c>
      <c r="B20770">
        <v>67183475</v>
      </c>
      <c r="C20770" t="s">
        <v>10</v>
      </c>
      <c r="D20770">
        <v>1989</v>
      </c>
      <c r="E20770">
        <v>2012</v>
      </c>
      <c r="F20770" t="s">
        <v>8</v>
      </c>
    </row>
    <row r="20771" spans="1:6" x14ac:dyDescent="0.15">
      <c r="A20771" t="s">
        <v>20780</v>
      </c>
      <c r="B20771">
        <v>48131843</v>
      </c>
      <c r="C20771" t="s">
        <v>10</v>
      </c>
      <c r="D20771">
        <v>1987</v>
      </c>
      <c r="E20771">
        <v>2013</v>
      </c>
      <c r="F20771" t="s">
        <v>18</v>
      </c>
    </row>
    <row r="20772" spans="1:6" x14ac:dyDescent="0.15">
      <c r="A20772" t="s">
        <v>20781</v>
      </c>
      <c r="B20772">
        <v>58009057</v>
      </c>
      <c r="C20772" t="s">
        <v>10</v>
      </c>
      <c r="D20772">
        <v>1991</v>
      </c>
      <c r="E20772">
        <v>2010</v>
      </c>
      <c r="F20772" t="s">
        <v>11</v>
      </c>
    </row>
    <row r="20773" spans="1:6" x14ac:dyDescent="0.15">
      <c r="A20773" t="s">
        <v>20782</v>
      </c>
      <c r="B20773">
        <v>27169337</v>
      </c>
      <c r="C20773" t="s">
        <v>10</v>
      </c>
      <c r="D20773">
        <v>1988</v>
      </c>
      <c r="E20773">
        <v>2014</v>
      </c>
      <c r="F20773" t="s">
        <v>18</v>
      </c>
    </row>
    <row r="20774" spans="1:6" x14ac:dyDescent="0.15">
      <c r="A20774" t="s">
        <v>20783</v>
      </c>
      <c r="B20774">
        <v>22051391</v>
      </c>
      <c r="C20774" t="s">
        <v>10</v>
      </c>
      <c r="D20774">
        <v>1992</v>
      </c>
      <c r="E20774">
        <v>2010</v>
      </c>
      <c r="F20774" t="s">
        <v>11</v>
      </c>
    </row>
    <row r="20775" spans="1:6" x14ac:dyDescent="0.15">
      <c r="A20775" t="s">
        <v>20784</v>
      </c>
      <c r="B20775">
        <v>18139966</v>
      </c>
      <c r="C20775" t="s">
        <v>10</v>
      </c>
      <c r="D20775">
        <v>1988</v>
      </c>
      <c r="E20775">
        <v>2014</v>
      </c>
      <c r="F20775" t="s">
        <v>18</v>
      </c>
    </row>
    <row r="20776" spans="1:6" x14ac:dyDescent="0.15">
      <c r="A20776" t="s">
        <v>20785</v>
      </c>
      <c r="B20776">
        <v>48171585</v>
      </c>
      <c r="C20776" t="s">
        <v>7</v>
      </c>
      <c r="D20776">
        <v>1988</v>
      </c>
      <c r="E20776">
        <v>2012</v>
      </c>
      <c r="F20776" t="s">
        <v>18</v>
      </c>
    </row>
    <row r="20777" spans="1:6" x14ac:dyDescent="0.15">
      <c r="A20777" t="s">
        <v>20786</v>
      </c>
      <c r="B20777">
        <v>43148544</v>
      </c>
      <c r="C20777" t="s">
        <v>10</v>
      </c>
      <c r="D20777">
        <v>1989</v>
      </c>
      <c r="E20777">
        <v>2013</v>
      </c>
      <c r="F20777" t="s">
        <v>8</v>
      </c>
    </row>
    <row r="20778" spans="1:6" x14ac:dyDescent="0.15">
      <c r="A20778" t="s">
        <v>20787</v>
      </c>
      <c r="B20778">
        <v>44118971</v>
      </c>
      <c r="C20778" t="s">
        <v>7</v>
      </c>
      <c r="D20778">
        <v>1986</v>
      </c>
      <c r="E20778">
        <v>2008</v>
      </c>
      <c r="F20778" t="s">
        <v>18</v>
      </c>
    </row>
    <row r="20779" spans="1:6" x14ac:dyDescent="0.15">
      <c r="A20779" t="s">
        <v>20788</v>
      </c>
      <c r="B20779">
        <v>16129019</v>
      </c>
      <c r="C20779" t="s">
        <v>7</v>
      </c>
      <c r="D20779">
        <v>1989</v>
      </c>
      <c r="E20779">
        <v>2012</v>
      </c>
      <c r="F20779" t="s">
        <v>8</v>
      </c>
    </row>
    <row r="20780" spans="1:6" x14ac:dyDescent="0.15">
      <c r="A20780" t="s">
        <v>20789</v>
      </c>
      <c r="B20780">
        <v>37087484</v>
      </c>
      <c r="C20780" t="s">
        <v>10</v>
      </c>
      <c r="D20780">
        <v>1995</v>
      </c>
      <c r="E20780">
        <v>2014</v>
      </c>
      <c r="F20780" t="s">
        <v>11</v>
      </c>
    </row>
    <row r="20781" spans="1:6" x14ac:dyDescent="0.15">
      <c r="A20781" t="s">
        <v>20790</v>
      </c>
      <c r="B20781">
        <v>18168338</v>
      </c>
      <c r="C20781" t="s">
        <v>10</v>
      </c>
      <c r="D20781">
        <v>1982</v>
      </c>
      <c r="E20781">
        <v>2012</v>
      </c>
      <c r="F20781" t="s">
        <v>18</v>
      </c>
    </row>
    <row r="20782" spans="1:6" x14ac:dyDescent="0.15">
      <c r="A20782" t="s">
        <v>20791</v>
      </c>
      <c r="B20782">
        <v>69079658</v>
      </c>
      <c r="C20782" t="s">
        <v>10</v>
      </c>
      <c r="D20782">
        <v>1994</v>
      </c>
      <c r="E20782">
        <v>2013</v>
      </c>
      <c r="F20782" t="s">
        <v>11</v>
      </c>
    </row>
    <row r="20783" spans="1:6" x14ac:dyDescent="0.15">
      <c r="A20783" t="s">
        <v>20792</v>
      </c>
      <c r="B20783">
        <v>83095595</v>
      </c>
      <c r="C20783" t="s">
        <v>7</v>
      </c>
      <c r="D20783">
        <v>1995</v>
      </c>
      <c r="E20783">
        <v>2013</v>
      </c>
      <c r="F20783" t="s">
        <v>11</v>
      </c>
    </row>
    <row r="20784" spans="1:6" x14ac:dyDescent="0.15">
      <c r="A20784" t="s">
        <v>20793</v>
      </c>
      <c r="B20784">
        <v>11059177</v>
      </c>
      <c r="C20784" t="s">
        <v>10</v>
      </c>
      <c r="D20784">
        <v>1996</v>
      </c>
      <c r="E20784">
        <v>2014</v>
      </c>
      <c r="F20784" t="s">
        <v>11</v>
      </c>
    </row>
    <row r="20785" spans="1:6" x14ac:dyDescent="0.15">
      <c r="A20785" t="s">
        <v>20794</v>
      </c>
      <c r="B20785">
        <v>16173146</v>
      </c>
      <c r="C20785" t="s">
        <v>10</v>
      </c>
      <c r="D20785">
        <v>1992</v>
      </c>
      <c r="E20785">
        <v>2013</v>
      </c>
      <c r="F20785" t="s">
        <v>18</v>
      </c>
    </row>
    <row r="20786" spans="1:6" x14ac:dyDescent="0.15">
      <c r="A20786" t="s">
        <v>20795</v>
      </c>
      <c r="B20786">
        <v>65118869</v>
      </c>
      <c r="C20786" t="s">
        <v>10</v>
      </c>
      <c r="D20786">
        <v>1993</v>
      </c>
      <c r="E20786">
        <v>2014</v>
      </c>
      <c r="F20786" t="s">
        <v>8</v>
      </c>
    </row>
    <row r="20787" spans="1:6" x14ac:dyDescent="0.15">
      <c r="A20787" t="s">
        <v>20796</v>
      </c>
      <c r="B20787">
        <v>68171623</v>
      </c>
      <c r="C20787" t="s">
        <v>10</v>
      </c>
      <c r="D20787">
        <v>1989</v>
      </c>
      <c r="E20787">
        <v>2012</v>
      </c>
      <c r="F20787" t="s">
        <v>8</v>
      </c>
    </row>
    <row r="20788" spans="1:6" x14ac:dyDescent="0.15">
      <c r="A20788" t="s">
        <v>20797</v>
      </c>
      <c r="B20788">
        <v>84203579</v>
      </c>
      <c r="C20788" t="s">
        <v>10</v>
      </c>
      <c r="D20788">
        <v>1974</v>
      </c>
      <c r="E20788">
        <v>2012</v>
      </c>
      <c r="F20788" t="s">
        <v>8</v>
      </c>
    </row>
    <row r="20789" spans="1:6" x14ac:dyDescent="0.15">
      <c r="A20789" t="s">
        <v>20798</v>
      </c>
      <c r="B20789">
        <v>81052618</v>
      </c>
      <c r="C20789" t="s">
        <v>7</v>
      </c>
      <c r="D20789">
        <v>1993</v>
      </c>
      <c r="E20789">
        <v>2012</v>
      </c>
      <c r="F20789" t="s">
        <v>11</v>
      </c>
    </row>
    <row r="20790" spans="1:6" x14ac:dyDescent="0.15">
      <c r="A20790" t="s">
        <v>20799</v>
      </c>
      <c r="B20790">
        <v>51140519</v>
      </c>
      <c r="C20790" t="s">
        <v>10</v>
      </c>
      <c r="D20790">
        <v>1987</v>
      </c>
      <c r="E20790">
        <v>2013</v>
      </c>
      <c r="F20790" t="s">
        <v>18</v>
      </c>
    </row>
    <row r="20791" spans="1:6" x14ac:dyDescent="0.15">
      <c r="A20791" t="s">
        <v>20800</v>
      </c>
      <c r="B20791">
        <v>29160282</v>
      </c>
      <c r="C20791" t="s">
        <v>10</v>
      </c>
      <c r="D20791">
        <v>1991</v>
      </c>
      <c r="E20791">
        <v>2014</v>
      </c>
      <c r="F20791" t="s">
        <v>8</v>
      </c>
    </row>
    <row r="20792" spans="1:6" x14ac:dyDescent="0.15">
      <c r="A20792" t="s">
        <v>20801</v>
      </c>
      <c r="B20792">
        <v>51140349</v>
      </c>
      <c r="C20792" t="s">
        <v>7</v>
      </c>
      <c r="D20792">
        <v>1990</v>
      </c>
      <c r="E20792">
        <v>2012</v>
      </c>
      <c r="F20792" t="s">
        <v>8</v>
      </c>
    </row>
    <row r="20793" spans="1:6" x14ac:dyDescent="0.15">
      <c r="A20793" t="s">
        <v>20802</v>
      </c>
      <c r="B20793">
        <v>75100418</v>
      </c>
      <c r="C20793" t="s">
        <v>10</v>
      </c>
      <c r="D20793">
        <v>1993</v>
      </c>
      <c r="E20793">
        <v>2011</v>
      </c>
      <c r="F20793" t="s">
        <v>11</v>
      </c>
    </row>
    <row r="20794" spans="1:6" x14ac:dyDescent="0.15">
      <c r="A20794" t="s">
        <v>20803</v>
      </c>
      <c r="B20794">
        <v>74166397</v>
      </c>
      <c r="C20794" t="s">
        <v>10</v>
      </c>
      <c r="D20794">
        <v>1983</v>
      </c>
      <c r="E20794">
        <v>2011</v>
      </c>
      <c r="F20794" t="s">
        <v>18</v>
      </c>
    </row>
    <row r="20795" spans="1:6" x14ac:dyDescent="0.15">
      <c r="A20795" t="s">
        <v>20804</v>
      </c>
      <c r="B20795">
        <v>96059913</v>
      </c>
      <c r="C20795" t="s">
        <v>10</v>
      </c>
      <c r="D20795">
        <v>1992</v>
      </c>
      <c r="E20795">
        <v>2011</v>
      </c>
      <c r="F20795" t="s">
        <v>11</v>
      </c>
    </row>
    <row r="20796" spans="1:6" x14ac:dyDescent="0.15">
      <c r="A20796" t="s">
        <v>20805</v>
      </c>
      <c r="B20796">
        <v>28136242</v>
      </c>
      <c r="C20796" t="s">
        <v>7</v>
      </c>
      <c r="D20796">
        <v>1992</v>
      </c>
      <c r="E20796">
        <v>2014</v>
      </c>
      <c r="F20796" t="s">
        <v>8</v>
      </c>
    </row>
    <row r="20797" spans="1:6" x14ac:dyDescent="0.15">
      <c r="A20797" t="s">
        <v>20806</v>
      </c>
      <c r="B20797">
        <v>48070801</v>
      </c>
      <c r="C20797" t="s">
        <v>10</v>
      </c>
      <c r="D20797">
        <v>1992</v>
      </c>
      <c r="E20797">
        <v>2010</v>
      </c>
      <c r="F20797" t="s">
        <v>11</v>
      </c>
    </row>
    <row r="20798" spans="1:6" x14ac:dyDescent="0.15">
      <c r="A20798" t="s">
        <v>20807</v>
      </c>
      <c r="B20798">
        <v>76114056</v>
      </c>
      <c r="C20798" t="s">
        <v>10</v>
      </c>
      <c r="D20798">
        <v>1989</v>
      </c>
      <c r="E20798">
        <v>2012</v>
      </c>
      <c r="F20798" t="s">
        <v>18</v>
      </c>
    </row>
    <row r="20799" spans="1:6" x14ac:dyDescent="0.15">
      <c r="A20799" t="s">
        <v>20808</v>
      </c>
      <c r="B20799">
        <v>51124093</v>
      </c>
      <c r="C20799" t="s">
        <v>7</v>
      </c>
      <c r="D20799">
        <v>1988</v>
      </c>
      <c r="E20799">
        <v>2011</v>
      </c>
      <c r="F20799" t="s">
        <v>18</v>
      </c>
    </row>
    <row r="20800" spans="1:6" x14ac:dyDescent="0.15">
      <c r="A20800" t="s">
        <v>20809</v>
      </c>
      <c r="B20800">
        <v>18178883</v>
      </c>
      <c r="C20800" t="s">
        <v>7</v>
      </c>
      <c r="D20800">
        <v>1991</v>
      </c>
      <c r="E20800">
        <v>2014</v>
      </c>
      <c r="F20800" t="s">
        <v>8</v>
      </c>
    </row>
    <row r="20801" spans="1:6" x14ac:dyDescent="0.15">
      <c r="A20801" t="s">
        <v>20810</v>
      </c>
      <c r="B20801">
        <v>87128849</v>
      </c>
      <c r="C20801" t="s">
        <v>10</v>
      </c>
      <c r="D20801">
        <v>1989</v>
      </c>
      <c r="E20801">
        <v>2010</v>
      </c>
      <c r="F20801" t="s">
        <v>18</v>
      </c>
    </row>
    <row r="20802" spans="1:6" x14ac:dyDescent="0.15">
      <c r="A20802" t="s">
        <v>20811</v>
      </c>
      <c r="B20802">
        <v>39134491</v>
      </c>
      <c r="C20802" t="s">
        <v>10</v>
      </c>
      <c r="D20802">
        <v>1991</v>
      </c>
      <c r="E20802">
        <v>2013</v>
      </c>
      <c r="F20802" t="s">
        <v>8</v>
      </c>
    </row>
    <row r="20803" spans="1:6" x14ac:dyDescent="0.15">
      <c r="A20803" t="s">
        <v>20812</v>
      </c>
      <c r="B20803">
        <v>57141380</v>
      </c>
      <c r="C20803" t="s">
        <v>7</v>
      </c>
      <c r="D20803">
        <v>1990</v>
      </c>
      <c r="E20803">
        <v>2014</v>
      </c>
      <c r="F20803" t="s">
        <v>8</v>
      </c>
    </row>
    <row r="20804" spans="1:6" x14ac:dyDescent="0.15">
      <c r="A20804" t="s">
        <v>20813</v>
      </c>
      <c r="B20804">
        <v>52181688</v>
      </c>
      <c r="C20804" t="s">
        <v>7</v>
      </c>
      <c r="D20804">
        <v>1991</v>
      </c>
      <c r="E20804">
        <v>2014</v>
      </c>
      <c r="F20804" t="s">
        <v>8</v>
      </c>
    </row>
    <row r="20805" spans="1:6" x14ac:dyDescent="0.15">
      <c r="A20805" t="s">
        <v>20814</v>
      </c>
      <c r="B20805">
        <v>19053650</v>
      </c>
      <c r="C20805" t="s">
        <v>10</v>
      </c>
      <c r="D20805">
        <v>1992</v>
      </c>
      <c r="E20805">
        <v>2011</v>
      </c>
      <c r="F20805" t="s">
        <v>11</v>
      </c>
    </row>
    <row r="20806" spans="1:6" x14ac:dyDescent="0.15">
      <c r="A20806" t="s">
        <v>20815</v>
      </c>
      <c r="B20806">
        <v>41127784</v>
      </c>
      <c r="C20806" t="s">
        <v>10</v>
      </c>
      <c r="D20806">
        <v>1990</v>
      </c>
      <c r="E20806">
        <v>2012</v>
      </c>
      <c r="F20806" t="s">
        <v>8</v>
      </c>
    </row>
    <row r="20807" spans="1:6" x14ac:dyDescent="0.15">
      <c r="A20807" t="s">
        <v>20816</v>
      </c>
      <c r="B20807">
        <v>88066002</v>
      </c>
      <c r="C20807" t="s">
        <v>10</v>
      </c>
      <c r="D20807">
        <v>1993</v>
      </c>
      <c r="E20807">
        <v>2012</v>
      </c>
      <c r="F20807" t="s">
        <v>11</v>
      </c>
    </row>
    <row r="20808" spans="1:6" x14ac:dyDescent="0.15">
      <c r="A20808" t="s">
        <v>20817</v>
      </c>
      <c r="B20808">
        <v>52169004</v>
      </c>
      <c r="C20808" t="s">
        <v>10</v>
      </c>
      <c r="D20808">
        <v>1987</v>
      </c>
      <c r="E20808">
        <v>2011</v>
      </c>
      <c r="F20808" t="s">
        <v>18</v>
      </c>
    </row>
    <row r="20809" spans="1:6" x14ac:dyDescent="0.15">
      <c r="A20809" t="s">
        <v>20818</v>
      </c>
      <c r="B20809">
        <v>59122691</v>
      </c>
      <c r="C20809" t="s">
        <v>10</v>
      </c>
      <c r="D20809">
        <v>1990</v>
      </c>
      <c r="E20809">
        <v>2013</v>
      </c>
      <c r="F20809" t="s">
        <v>8</v>
      </c>
    </row>
    <row r="20810" spans="1:6" x14ac:dyDescent="0.15">
      <c r="A20810" t="s">
        <v>20819</v>
      </c>
      <c r="B20810">
        <v>43109900</v>
      </c>
      <c r="C20810" t="s">
        <v>10</v>
      </c>
      <c r="D20810">
        <v>1990</v>
      </c>
      <c r="E20810">
        <v>2012</v>
      </c>
      <c r="F20810" t="s">
        <v>8</v>
      </c>
    </row>
    <row r="20811" spans="1:6" x14ac:dyDescent="0.15">
      <c r="A20811" t="s">
        <v>20820</v>
      </c>
      <c r="B20811">
        <v>66133688</v>
      </c>
      <c r="C20811" t="s">
        <v>7</v>
      </c>
      <c r="D20811">
        <v>1989</v>
      </c>
      <c r="E20811">
        <v>2013</v>
      </c>
      <c r="F20811" t="s">
        <v>8</v>
      </c>
    </row>
    <row r="20812" spans="1:6" x14ac:dyDescent="0.15">
      <c r="A20812" t="s">
        <v>20821</v>
      </c>
      <c r="B20812">
        <v>89183480</v>
      </c>
      <c r="C20812" t="s">
        <v>10</v>
      </c>
      <c r="D20812">
        <v>1991</v>
      </c>
      <c r="E20812">
        <v>2013</v>
      </c>
      <c r="F20812" t="s">
        <v>8</v>
      </c>
    </row>
    <row r="20813" spans="1:6" x14ac:dyDescent="0.15">
      <c r="A20813" t="s">
        <v>20822</v>
      </c>
      <c r="B20813">
        <v>82073099</v>
      </c>
      <c r="C20813" t="s">
        <v>10</v>
      </c>
      <c r="D20813">
        <v>1993</v>
      </c>
      <c r="E20813">
        <v>2011</v>
      </c>
      <c r="F20813" t="s">
        <v>11</v>
      </c>
    </row>
    <row r="20814" spans="1:6" x14ac:dyDescent="0.15">
      <c r="A20814" t="s">
        <v>20823</v>
      </c>
      <c r="B20814">
        <v>37060780</v>
      </c>
      <c r="C20814" t="s">
        <v>10</v>
      </c>
      <c r="D20814">
        <v>1994</v>
      </c>
      <c r="E20814">
        <v>2014</v>
      </c>
      <c r="F20814" t="s">
        <v>11</v>
      </c>
    </row>
    <row r="20815" spans="1:6" x14ac:dyDescent="0.15">
      <c r="A20815" t="s">
        <v>20824</v>
      </c>
      <c r="B20815">
        <v>53177079</v>
      </c>
      <c r="C20815" t="s">
        <v>7</v>
      </c>
      <c r="D20815">
        <v>1987</v>
      </c>
      <c r="E20815">
        <v>2009</v>
      </c>
      <c r="F20815" t="s">
        <v>18</v>
      </c>
    </row>
    <row r="20816" spans="1:6" x14ac:dyDescent="0.15">
      <c r="A20816" t="s">
        <v>20825</v>
      </c>
      <c r="B20816">
        <v>22182009</v>
      </c>
      <c r="C20816" t="s">
        <v>10</v>
      </c>
      <c r="D20816">
        <v>1988</v>
      </c>
      <c r="E20816">
        <v>2013</v>
      </c>
      <c r="F20816" t="s">
        <v>8</v>
      </c>
    </row>
    <row r="20817" spans="1:6" x14ac:dyDescent="0.15">
      <c r="A20817" t="s">
        <v>20826</v>
      </c>
      <c r="B20817">
        <v>58140380</v>
      </c>
      <c r="C20817" t="s">
        <v>10</v>
      </c>
      <c r="D20817">
        <v>1981</v>
      </c>
      <c r="E20817">
        <v>2012</v>
      </c>
      <c r="F20817" t="s">
        <v>18</v>
      </c>
    </row>
    <row r="20818" spans="1:6" x14ac:dyDescent="0.15">
      <c r="A20818" t="s">
        <v>20827</v>
      </c>
      <c r="B20818">
        <v>57174341</v>
      </c>
      <c r="C20818" t="s">
        <v>10</v>
      </c>
      <c r="D20818">
        <v>1988</v>
      </c>
      <c r="E20818">
        <v>2013</v>
      </c>
      <c r="F20818" t="s">
        <v>8</v>
      </c>
    </row>
    <row r="20819" spans="1:6" x14ac:dyDescent="0.15">
      <c r="A20819" t="s">
        <v>20828</v>
      </c>
      <c r="B20819">
        <v>63138542</v>
      </c>
      <c r="C20819" t="s">
        <v>10</v>
      </c>
      <c r="D20819">
        <v>1990</v>
      </c>
      <c r="E20819">
        <v>2013</v>
      </c>
      <c r="F20819" t="s">
        <v>8</v>
      </c>
    </row>
    <row r="20820" spans="1:6" x14ac:dyDescent="0.15">
      <c r="A20820" t="s">
        <v>20829</v>
      </c>
      <c r="B20820">
        <v>22099505</v>
      </c>
      <c r="C20820" t="s">
        <v>10</v>
      </c>
      <c r="D20820">
        <v>1992</v>
      </c>
      <c r="E20820">
        <v>2010</v>
      </c>
      <c r="F20820" t="s">
        <v>11</v>
      </c>
    </row>
    <row r="20821" spans="1:6" x14ac:dyDescent="0.15">
      <c r="A20821" t="s">
        <v>20830</v>
      </c>
      <c r="B20821">
        <v>41174076</v>
      </c>
      <c r="C20821" t="s">
        <v>10</v>
      </c>
      <c r="D20821">
        <v>1992</v>
      </c>
      <c r="E20821">
        <v>2014</v>
      </c>
      <c r="F20821" t="s">
        <v>8</v>
      </c>
    </row>
    <row r="20822" spans="1:6" x14ac:dyDescent="0.15">
      <c r="A20822" t="s">
        <v>20831</v>
      </c>
      <c r="B20822">
        <v>35109108</v>
      </c>
      <c r="C20822" t="s">
        <v>10</v>
      </c>
      <c r="D20822">
        <v>1989</v>
      </c>
      <c r="E20822">
        <v>2014</v>
      </c>
      <c r="F20822" t="s">
        <v>18</v>
      </c>
    </row>
    <row r="20823" spans="1:6" x14ac:dyDescent="0.15">
      <c r="A20823" t="s">
        <v>20832</v>
      </c>
      <c r="B20823">
        <v>98161341</v>
      </c>
      <c r="C20823" t="s">
        <v>10</v>
      </c>
      <c r="D20823">
        <v>1989</v>
      </c>
      <c r="E20823">
        <v>2012</v>
      </c>
      <c r="F20823" t="s">
        <v>8</v>
      </c>
    </row>
    <row r="20824" spans="1:6" x14ac:dyDescent="0.15">
      <c r="A20824" t="s">
        <v>20833</v>
      </c>
      <c r="B20824">
        <v>57160319</v>
      </c>
      <c r="C20824" t="s">
        <v>10</v>
      </c>
      <c r="D20824">
        <v>1991</v>
      </c>
      <c r="E20824">
        <v>2014</v>
      </c>
      <c r="F20824" t="s">
        <v>8</v>
      </c>
    </row>
    <row r="20825" spans="1:6" x14ac:dyDescent="0.15">
      <c r="A20825" t="s">
        <v>20834</v>
      </c>
      <c r="B20825">
        <v>62183111</v>
      </c>
      <c r="C20825" t="s">
        <v>7</v>
      </c>
      <c r="D20825">
        <v>1989</v>
      </c>
      <c r="E20825">
        <v>2012</v>
      </c>
      <c r="F20825" t="s">
        <v>8</v>
      </c>
    </row>
    <row r="20826" spans="1:6" x14ac:dyDescent="0.15">
      <c r="A20826" t="s">
        <v>20835</v>
      </c>
      <c r="B20826">
        <v>42063928</v>
      </c>
      <c r="C20826" t="s">
        <v>10</v>
      </c>
      <c r="D20826">
        <v>1995</v>
      </c>
      <c r="E20826">
        <v>2013</v>
      </c>
      <c r="F20826" t="s">
        <v>11</v>
      </c>
    </row>
    <row r="20827" spans="1:6" x14ac:dyDescent="0.15">
      <c r="A20827" t="s">
        <v>20836</v>
      </c>
      <c r="B20827">
        <v>34050660</v>
      </c>
      <c r="C20827" t="s">
        <v>7</v>
      </c>
      <c r="D20827">
        <v>1993</v>
      </c>
      <c r="E20827">
        <v>2011</v>
      </c>
      <c r="F20827" t="s">
        <v>11</v>
      </c>
    </row>
    <row r="20828" spans="1:6" x14ac:dyDescent="0.15">
      <c r="A20828" t="s">
        <v>20837</v>
      </c>
      <c r="B20828">
        <v>62044851</v>
      </c>
      <c r="C20828" t="s">
        <v>10</v>
      </c>
      <c r="D20828">
        <v>1994</v>
      </c>
      <c r="E20828">
        <v>2011</v>
      </c>
      <c r="F20828" t="s">
        <v>11</v>
      </c>
    </row>
    <row r="20829" spans="1:6" x14ac:dyDescent="0.15">
      <c r="A20829" t="s">
        <v>20838</v>
      </c>
      <c r="B20829">
        <v>71067574</v>
      </c>
      <c r="C20829" t="s">
        <v>7</v>
      </c>
      <c r="D20829">
        <v>1994</v>
      </c>
      <c r="E20829">
        <v>2012</v>
      </c>
      <c r="F20829" t="s">
        <v>11</v>
      </c>
    </row>
    <row r="20830" spans="1:6" x14ac:dyDescent="0.15">
      <c r="A20830" t="s">
        <v>20839</v>
      </c>
      <c r="B20830">
        <v>54094323</v>
      </c>
      <c r="C20830" t="s">
        <v>10</v>
      </c>
      <c r="D20830">
        <v>1994</v>
      </c>
      <c r="E20830">
        <v>2012</v>
      </c>
      <c r="F20830" t="s">
        <v>11</v>
      </c>
    </row>
    <row r="20831" spans="1:6" x14ac:dyDescent="0.15">
      <c r="A20831" t="s">
        <v>20840</v>
      </c>
      <c r="B20831">
        <v>32065607</v>
      </c>
      <c r="C20831" t="s">
        <v>10</v>
      </c>
      <c r="D20831">
        <v>1995</v>
      </c>
      <c r="E20831">
        <v>2012</v>
      </c>
      <c r="F20831" t="s">
        <v>11</v>
      </c>
    </row>
    <row r="20832" spans="1:6" x14ac:dyDescent="0.15">
      <c r="A20832" t="s">
        <v>20841</v>
      </c>
      <c r="B20832">
        <v>69060605</v>
      </c>
      <c r="C20832" t="s">
        <v>10</v>
      </c>
      <c r="D20832">
        <v>1993</v>
      </c>
      <c r="E20832">
        <v>2012</v>
      </c>
      <c r="F20832" t="s">
        <v>11</v>
      </c>
    </row>
    <row r="20833" spans="1:6" x14ac:dyDescent="0.15">
      <c r="A20833" t="s">
        <v>20842</v>
      </c>
      <c r="B20833">
        <v>82062769</v>
      </c>
      <c r="C20833" t="s">
        <v>10</v>
      </c>
      <c r="D20833">
        <v>1993</v>
      </c>
      <c r="E20833">
        <v>2012</v>
      </c>
      <c r="F20833" t="s">
        <v>11</v>
      </c>
    </row>
    <row r="20834" spans="1:6" x14ac:dyDescent="0.15">
      <c r="A20834" t="s">
        <v>20843</v>
      </c>
      <c r="B20834">
        <v>84142514</v>
      </c>
      <c r="C20834" t="s">
        <v>10</v>
      </c>
      <c r="D20834">
        <v>1986</v>
      </c>
      <c r="E20834">
        <v>2013</v>
      </c>
      <c r="F20834" t="s">
        <v>8</v>
      </c>
    </row>
    <row r="20835" spans="1:6" x14ac:dyDescent="0.15">
      <c r="A20835" t="s">
        <v>20844</v>
      </c>
      <c r="B20835">
        <v>85132686</v>
      </c>
      <c r="C20835" t="s">
        <v>10</v>
      </c>
      <c r="D20835">
        <v>1991</v>
      </c>
      <c r="E20835">
        <v>2014</v>
      </c>
      <c r="F20835" t="s">
        <v>8</v>
      </c>
    </row>
    <row r="20836" spans="1:6" x14ac:dyDescent="0.15">
      <c r="A20836" t="s">
        <v>20845</v>
      </c>
      <c r="B20836">
        <v>77033838</v>
      </c>
      <c r="C20836" t="s">
        <v>7</v>
      </c>
      <c r="D20836">
        <v>1989</v>
      </c>
      <c r="E20836">
        <v>2008</v>
      </c>
      <c r="F20836" t="s">
        <v>11</v>
      </c>
    </row>
    <row r="20837" spans="1:6" x14ac:dyDescent="0.15">
      <c r="A20837" t="s">
        <v>20846</v>
      </c>
      <c r="B20837">
        <v>32193925</v>
      </c>
      <c r="C20837" t="s">
        <v>10</v>
      </c>
      <c r="D20837">
        <v>1970</v>
      </c>
      <c r="E20837">
        <v>2014</v>
      </c>
      <c r="F20837" t="s">
        <v>8</v>
      </c>
    </row>
    <row r="20838" spans="1:6" x14ac:dyDescent="0.15">
      <c r="A20838" t="s">
        <v>20847</v>
      </c>
      <c r="B20838">
        <v>11134817</v>
      </c>
      <c r="C20838" t="s">
        <v>10</v>
      </c>
      <c r="D20838">
        <v>1987</v>
      </c>
      <c r="E20838">
        <v>2010</v>
      </c>
      <c r="F20838" t="s">
        <v>18</v>
      </c>
    </row>
    <row r="20839" spans="1:6" x14ac:dyDescent="0.15">
      <c r="A20839" t="s">
        <v>20848</v>
      </c>
      <c r="B20839">
        <v>83140779</v>
      </c>
      <c r="C20839" t="s">
        <v>10</v>
      </c>
      <c r="D20839">
        <v>1990</v>
      </c>
      <c r="E20839">
        <v>2013</v>
      </c>
      <c r="F20839" t="s">
        <v>8</v>
      </c>
    </row>
    <row r="20840" spans="1:6" x14ac:dyDescent="0.15">
      <c r="A20840" t="s">
        <v>20849</v>
      </c>
      <c r="B20840">
        <v>25128932</v>
      </c>
      <c r="C20840" t="s">
        <v>10</v>
      </c>
      <c r="D20840">
        <v>1992</v>
      </c>
      <c r="E20840">
        <v>2014</v>
      </c>
      <c r="F20840" t="s">
        <v>8</v>
      </c>
    </row>
    <row r="20841" spans="1:6" x14ac:dyDescent="0.15">
      <c r="A20841" t="s">
        <v>20850</v>
      </c>
      <c r="B20841">
        <v>72122109</v>
      </c>
      <c r="C20841" t="s">
        <v>7</v>
      </c>
      <c r="D20841">
        <v>1985</v>
      </c>
      <c r="E20841">
        <v>2013</v>
      </c>
      <c r="F20841" t="s">
        <v>18</v>
      </c>
    </row>
    <row r="20842" spans="1:6" x14ac:dyDescent="0.15">
      <c r="A20842" t="s">
        <v>20851</v>
      </c>
      <c r="B20842">
        <v>85087074</v>
      </c>
      <c r="C20842" t="s">
        <v>10</v>
      </c>
      <c r="D20842">
        <v>1995</v>
      </c>
      <c r="E20842">
        <v>2013</v>
      </c>
      <c r="F20842" t="s">
        <v>11</v>
      </c>
    </row>
    <row r="20843" spans="1:6" x14ac:dyDescent="0.15">
      <c r="A20843" t="s">
        <v>20852</v>
      </c>
      <c r="B20843">
        <v>27004850</v>
      </c>
      <c r="C20843" t="s">
        <v>10</v>
      </c>
      <c r="D20843">
        <v>1994</v>
      </c>
      <c r="E20843">
        <v>2012</v>
      </c>
      <c r="F20843" t="s">
        <v>11</v>
      </c>
    </row>
    <row r="20844" spans="1:6" x14ac:dyDescent="0.15">
      <c r="A20844" t="s">
        <v>20853</v>
      </c>
      <c r="B20844">
        <v>78059211</v>
      </c>
      <c r="C20844" t="s">
        <v>10</v>
      </c>
      <c r="D20844">
        <v>1995</v>
      </c>
      <c r="E20844">
        <v>2013</v>
      </c>
      <c r="F20844" t="s">
        <v>11</v>
      </c>
    </row>
    <row r="20845" spans="1:6" x14ac:dyDescent="0.15">
      <c r="A20845" t="s">
        <v>20854</v>
      </c>
      <c r="B20845">
        <v>79064348</v>
      </c>
      <c r="C20845" t="s">
        <v>10</v>
      </c>
      <c r="D20845">
        <v>1994</v>
      </c>
      <c r="E20845">
        <v>2011</v>
      </c>
      <c r="F20845" t="s">
        <v>11</v>
      </c>
    </row>
    <row r="20846" spans="1:6" x14ac:dyDescent="0.15">
      <c r="A20846" t="s">
        <v>20855</v>
      </c>
      <c r="B20846">
        <v>38060366</v>
      </c>
      <c r="C20846" t="s">
        <v>10</v>
      </c>
      <c r="D20846">
        <v>1995</v>
      </c>
      <c r="E20846">
        <v>2012</v>
      </c>
      <c r="F20846" t="s">
        <v>11</v>
      </c>
    </row>
    <row r="20847" spans="1:6" x14ac:dyDescent="0.15">
      <c r="A20847" t="s">
        <v>20856</v>
      </c>
      <c r="B20847">
        <v>69164842</v>
      </c>
      <c r="C20847" t="s">
        <v>7</v>
      </c>
      <c r="D20847">
        <v>1988</v>
      </c>
      <c r="E20847">
        <v>2010</v>
      </c>
      <c r="F20847" t="s">
        <v>18</v>
      </c>
    </row>
    <row r="20848" spans="1:6" x14ac:dyDescent="0.15">
      <c r="A20848" t="s">
        <v>20857</v>
      </c>
      <c r="B20848">
        <v>76131141</v>
      </c>
      <c r="C20848" t="s">
        <v>10</v>
      </c>
      <c r="D20848">
        <v>1983</v>
      </c>
      <c r="E20848">
        <v>2010</v>
      </c>
      <c r="F20848" t="s">
        <v>18</v>
      </c>
    </row>
    <row r="20849" spans="1:6" x14ac:dyDescent="0.15">
      <c r="A20849" t="s">
        <v>20858</v>
      </c>
      <c r="B20849">
        <v>84022819</v>
      </c>
      <c r="C20849" t="s">
        <v>7</v>
      </c>
      <c r="D20849">
        <v>1993</v>
      </c>
      <c r="E20849">
        <v>2012</v>
      </c>
      <c r="F20849" t="s">
        <v>11</v>
      </c>
    </row>
    <row r="20850" spans="1:6" x14ac:dyDescent="0.15">
      <c r="A20850" t="s">
        <v>20859</v>
      </c>
      <c r="B20850">
        <v>83160621</v>
      </c>
      <c r="C20850" t="s">
        <v>10</v>
      </c>
      <c r="D20850">
        <v>1990</v>
      </c>
      <c r="E20850">
        <v>2012</v>
      </c>
      <c r="F20850" t="s">
        <v>8</v>
      </c>
    </row>
    <row r="20851" spans="1:6" x14ac:dyDescent="0.15">
      <c r="A20851" t="s">
        <v>20860</v>
      </c>
      <c r="B20851">
        <v>76118467</v>
      </c>
      <c r="C20851" t="s">
        <v>7</v>
      </c>
      <c r="D20851">
        <v>1989</v>
      </c>
      <c r="E20851">
        <v>2013</v>
      </c>
      <c r="F20851" t="s">
        <v>8</v>
      </c>
    </row>
    <row r="20852" spans="1:6" x14ac:dyDescent="0.15">
      <c r="A20852" t="s">
        <v>20861</v>
      </c>
      <c r="B20852">
        <v>11070550</v>
      </c>
      <c r="C20852" t="s">
        <v>10</v>
      </c>
      <c r="D20852">
        <v>1996</v>
      </c>
      <c r="E20852">
        <v>2014</v>
      </c>
      <c r="F20852" t="s">
        <v>11</v>
      </c>
    </row>
    <row r="20853" spans="1:6" x14ac:dyDescent="0.15">
      <c r="A20853" t="s">
        <v>20862</v>
      </c>
      <c r="B20853">
        <v>61060626</v>
      </c>
      <c r="C20853" t="s">
        <v>10</v>
      </c>
      <c r="D20853">
        <v>1995</v>
      </c>
      <c r="E20853">
        <v>2013</v>
      </c>
      <c r="F20853" t="s">
        <v>11</v>
      </c>
    </row>
    <row r="20854" spans="1:6" x14ac:dyDescent="0.15">
      <c r="A20854" t="s">
        <v>20863</v>
      </c>
      <c r="B20854">
        <v>56008171</v>
      </c>
      <c r="C20854" t="s">
        <v>10</v>
      </c>
      <c r="D20854">
        <v>1995</v>
      </c>
      <c r="E20854">
        <v>2013</v>
      </c>
      <c r="F20854" t="s">
        <v>11</v>
      </c>
    </row>
    <row r="20855" spans="1:6" x14ac:dyDescent="0.15">
      <c r="A20855" t="s">
        <v>20864</v>
      </c>
      <c r="B20855">
        <v>96165347</v>
      </c>
      <c r="C20855" t="s">
        <v>10</v>
      </c>
      <c r="D20855">
        <v>1991</v>
      </c>
      <c r="E20855">
        <v>2014</v>
      </c>
      <c r="F20855" t="s">
        <v>8</v>
      </c>
    </row>
    <row r="20856" spans="1:6" x14ac:dyDescent="0.15">
      <c r="A20856" t="s">
        <v>20865</v>
      </c>
      <c r="B20856">
        <v>18149083</v>
      </c>
      <c r="C20856" t="s">
        <v>10</v>
      </c>
      <c r="D20856">
        <v>1985</v>
      </c>
      <c r="E20856">
        <v>2012</v>
      </c>
      <c r="F20856" t="s">
        <v>18</v>
      </c>
    </row>
    <row r="20857" spans="1:6" x14ac:dyDescent="0.15">
      <c r="A20857" t="s">
        <v>20866</v>
      </c>
      <c r="B20857">
        <v>46121717</v>
      </c>
      <c r="C20857" t="s">
        <v>10</v>
      </c>
      <c r="D20857">
        <v>1985</v>
      </c>
      <c r="E20857">
        <v>2013</v>
      </c>
      <c r="F20857" t="s">
        <v>8</v>
      </c>
    </row>
    <row r="20858" spans="1:6" x14ac:dyDescent="0.15">
      <c r="A20858" t="s">
        <v>20867</v>
      </c>
      <c r="B20858">
        <v>52116348</v>
      </c>
      <c r="C20858" t="s">
        <v>10</v>
      </c>
      <c r="D20858">
        <v>1980</v>
      </c>
      <c r="E20858">
        <v>2013</v>
      </c>
      <c r="F20858" t="s">
        <v>8</v>
      </c>
    </row>
    <row r="20859" spans="1:6" x14ac:dyDescent="0.15">
      <c r="A20859" t="s">
        <v>20868</v>
      </c>
      <c r="B20859">
        <v>64061406</v>
      </c>
      <c r="C20859" t="s">
        <v>10</v>
      </c>
      <c r="D20859">
        <v>1993</v>
      </c>
      <c r="E20859">
        <v>2011</v>
      </c>
      <c r="F20859" t="s">
        <v>11</v>
      </c>
    </row>
    <row r="20860" spans="1:6" x14ac:dyDescent="0.15">
      <c r="A20860" t="s">
        <v>20869</v>
      </c>
      <c r="B20860">
        <v>28053794</v>
      </c>
      <c r="C20860" t="s">
        <v>7</v>
      </c>
      <c r="D20860">
        <v>1994</v>
      </c>
      <c r="E20860">
        <v>2012</v>
      </c>
      <c r="F20860" t="s">
        <v>11</v>
      </c>
    </row>
    <row r="20861" spans="1:6" x14ac:dyDescent="0.15">
      <c r="A20861" t="s">
        <v>20870</v>
      </c>
      <c r="B20861">
        <v>89076974</v>
      </c>
      <c r="C20861" t="s">
        <v>7</v>
      </c>
      <c r="D20861">
        <v>1994</v>
      </c>
      <c r="E20861">
        <v>2013</v>
      </c>
      <c r="F20861" t="s">
        <v>11</v>
      </c>
    </row>
    <row r="20862" spans="1:6" x14ac:dyDescent="0.15">
      <c r="A20862" t="s">
        <v>20871</v>
      </c>
      <c r="B20862">
        <v>75120822</v>
      </c>
      <c r="C20862" t="s">
        <v>7</v>
      </c>
      <c r="D20862">
        <v>1992</v>
      </c>
      <c r="E20862">
        <v>2013</v>
      </c>
      <c r="F20862" t="s">
        <v>8</v>
      </c>
    </row>
    <row r="20863" spans="1:6" x14ac:dyDescent="0.15">
      <c r="A20863" t="s">
        <v>20872</v>
      </c>
      <c r="B20863">
        <v>48064980</v>
      </c>
      <c r="C20863" t="s">
        <v>10</v>
      </c>
      <c r="D20863">
        <v>1995</v>
      </c>
      <c r="E20863">
        <v>2013</v>
      </c>
      <c r="F20863" t="s">
        <v>11</v>
      </c>
    </row>
    <row r="20864" spans="1:6" x14ac:dyDescent="0.15">
      <c r="A20864" t="s">
        <v>20873</v>
      </c>
      <c r="B20864">
        <v>33117905</v>
      </c>
      <c r="C20864" t="s">
        <v>7</v>
      </c>
      <c r="D20864">
        <v>1983</v>
      </c>
      <c r="E20864">
        <v>2013</v>
      </c>
      <c r="F20864" t="s">
        <v>8</v>
      </c>
    </row>
    <row r="20865" spans="1:6" x14ac:dyDescent="0.15">
      <c r="A20865" t="s">
        <v>20874</v>
      </c>
      <c r="B20865">
        <v>75046252</v>
      </c>
      <c r="C20865" t="s">
        <v>10</v>
      </c>
      <c r="D20865">
        <v>1997</v>
      </c>
      <c r="E20865">
        <v>2014</v>
      </c>
      <c r="F20865" t="s">
        <v>11</v>
      </c>
    </row>
    <row r="20866" spans="1:6" x14ac:dyDescent="0.15">
      <c r="A20866" t="s">
        <v>20875</v>
      </c>
      <c r="B20866">
        <v>13129509</v>
      </c>
      <c r="C20866" t="s">
        <v>10</v>
      </c>
      <c r="D20866">
        <v>1988</v>
      </c>
      <c r="E20866">
        <v>2014</v>
      </c>
      <c r="F20866" t="s">
        <v>18</v>
      </c>
    </row>
    <row r="20867" spans="1:6" x14ac:dyDescent="0.15">
      <c r="A20867" t="s">
        <v>20876</v>
      </c>
      <c r="B20867">
        <v>43126728</v>
      </c>
      <c r="C20867" t="s">
        <v>10</v>
      </c>
      <c r="D20867">
        <v>1992</v>
      </c>
      <c r="E20867">
        <v>2013</v>
      </c>
      <c r="F20867" t="s">
        <v>8</v>
      </c>
    </row>
    <row r="20868" spans="1:6" x14ac:dyDescent="0.15">
      <c r="A20868" t="s">
        <v>20877</v>
      </c>
      <c r="B20868">
        <v>85176621</v>
      </c>
      <c r="C20868" t="s">
        <v>7</v>
      </c>
      <c r="D20868">
        <v>1991</v>
      </c>
      <c r="E20868">
        <v>2014</v>
      </c>
      <c r="F20868" t="s">
        <v>8</v>
      </c>
    </row>
    <row r="20869" spans="1:6" x14ac:dyDescent="0.15">
      <c r="A20869" t="s">
        <v>20878</v>
      </c>
      <c r="B20869">
        <v>69167485</v>
      </c>
      <c r="C20869" t="s">
        <v>10</v>
      </c>
      <c r="D20869">
        <v>1989</v>
      </c>
      <c r="E20869">
        <v>2012</v>
      </c>
      <c r="F20869" t="s">
        <v>8</v>
      </c>
    </row>
    <row r="20870" spans="1:6" x14ac:dyDescent="0.15">
      <c r="A20870" t="s">
        <v>20879</v>
      </c>
      <c r="B20870">
        <v>59024805</v>
      </c>
      <c r="C20870" t="s">
        <v>7</v>
      </c>
      <c r="D20870">
        <v>1993</v>
      </c>
      <c r="E20870">
        <v>2011</v>
      </c>
      <c r="F20870" t="s">
        <v>11</v>
      </c>
    </row>
    <row r="20871" spans="1:6" x14ac:dyDescent="0.15">
      <c r="A20871" t="s">
        <v>20880</v>
      </c>
      <c r="B20871">
        <v>95104782</v>
      </c>
      <c r="C20871" t="s">
        <v>7</v>
      </c>
      <c r="D20871">
        <v>1993</v>
      </c>
      <c r="E20871">
        <v>2011</v>
      </c>
      <c r="F20871" t="s">
        <v>11</v>
      </c>
    </row>
    <row r="20872" spans="1:6" x14ac:dyDescent="0.15">
      <c r="A20872" t="s">
        <v>20881</v>
      </c>
      <c r="B20872">
        <v>12127806</v>
      </c>
      <c r="C20872" t="s">
        <v>10</v>
      </c>
      <c r="D20872">
        <v>1987</v>
      </c>
      <c r="E20872">
        <v>2012</v>
      </c>
      <c r="F20872" t="s">
        <v>8</v>
      </c>
    </row>
    <row r="20873" spans="1:6" x14ac:dyDescent="0.15">
      <c r="A20873" t="s">
        <v>20882</v>
      </c>
      <c r="B20873">
        <v>34110834</v>
      </c>
      <c r="C20873" t="s">
        <v>10</v>
      </c>
      <c r="D20873">
        <v>1991</v>
      </c>
      <c r="E20873">
        <v>2013</v>
      </c>
      <c r="F20873" t="s">
        <v>18</v>
      </c>
    </row>
    <row r="20874" spans="1:6" x14ac:dyDescent="0.15">
      <c r="A20874" t="s">
        <v>20883</v>
      </c>
      <c r="B20874">
        <v>89032159</v>
      </c>
      <c r="C20874" t="s">
        <v>10</v>
      </c>
      <c r="D20874">
        <v>1995</v>
      </c>
      <c r="E20874">
        <v>2013</v>
      </c>
      <c r="F20874" t="s">
        <v>11</v>
      </c>
    </row>
    <row r="20875" spans="1:6" x14ac:dyDescent="0.15">
      <c r="A20875" t="s">
        <v>20884</v>
      </c>
      <c r="B20875">
        <v>75029189</v>
      </c>
      <c r="C20875" t="s">
        <v>10</v>
      </c>
      <c r="D20875">
        <v>1996</v>
      </c>
      <c r="E20875">
        <v>2014</v>
      </c>
      <c r="F20875" t="s">
        <v>11</v>
      </c>
    </row>
    <row r="20876" spans="1:6" x14ac:dyDescent="0.15">
      <c r="A20876" t="s">
        <v>20885</v>
      </c>
      <c r="B20876">
        <v>93001109</v>
      </c>
      <c r="C20876" t="s">
        <v>10</v>
      </c>
      <c r="D20876">
        <v>1995</v>
      </c>
      <c r="E20876">
        <v>2013</v>
      </c>
      <c r="F20876" t="s">
        <v>11</v>
      </c>
    </row>
    <row r="20877" spans="1:6" x14ac:dyDescent="0.15">
      <c r="A20877" t="s">
        <v>20886</v>
      </c>
      <c r="B20877">
        <v>32131438</v>
      </c>
      <c r="C20877" t="s">
        <v>7</v>
      </c>
      <c r="D20877">
        <v>1991</v>
      </c>
      <c r="E20877">
        <v>2014</v>
      </c>
      <c r="F20877" t="s">
        <v>8</v>
      </c>
    </row>
    <row r="20878" spans="1:6" x14ac:dyDescent="0.15">
      <c r="A20878" t="s">
        <v>20887</v>
      </c>
      <c r="B20878">
        <v>99037106</v>
      </c>
      <c r="C20878" t="s">
        <v>10</v>
      </c>
      <c r="D20878">
        <v>1993</v>
      </c>
      <c r="E20878">
        <v>2012</v>
      </c>
      <c r="F20878" t="s">
        <v>11</v>
      </c>
    </row>
    <row r="20879" spans="1:6" x14ac:dyDescent="0.15">
      <c r="A20879" t="s">
        <v>20888</v>
      </c>
      <c r="B20879">
        <v>54036702</v>
      </c>
      <c r="C20879" t="s">
        <v>10</v>
      </c>
      <c r="D20879">
        <v>1994</v>
      </c>
      <c r="E20879">
        <v>2013</v>
      </c>
      <c r="F20879" t="s">
        <v>11</v>
      </c>
    </row>
    <row r="20880" spans="1:6" x14ac:dyDescent="0.15">
      <c r="A20880" t="s">
        <v>20889</v>
      </c>
      <c r="B20880">
        <v>43131434</v>
      </c>
      <c r="C20880" t="s">
        <v>10</v>
      </c>
      <c r="D20880">
        <v>1990</v>
      </c>
      <c r="E20880">
        <v>2014</v>
      </c>
      <c r="F20880" t="s">
        <v>8</v>
      </c>
    </row>
    <row r="20881" spans="1:6" x14ac:dyDescent="0.15">
      <c r="A20881" t="s">
        <v>20890</v>
      </c>
      <c r="B20881">
        <v>79141426</v>
      </c>
      <c r="C20881" t="s">
        <v>10</v>
      </c>
      <c r="D20881">
        <v>1990</v>
      </c>
      <c r="E20881">
        <v>2013</v>
      </c>
      <c r="F20881" t="s">
        <v>8</v>
      </c>
    </row>
    <row r="20882" spans="1:6" x14ac:dyDescent="0.15">
      <c r="A20882" t="s">
        <v>20891</v>
      </c>
      <c r="B20882">
        <v>94093113</v>
      </c>
      <c r="C20882" t="s">
        <v>7</v>
      </c>
      <c r="D20882">
        <v>1993</v>
      </c>
      <c r="E20882">
        <v>2011</v>
      </c>
      <c r="F20882" t="s">
        <v>11</v>
      </c>
    </row>
    <row r="20883" spans="1:6" x14ac:dyDescent="0.15">
      <c r="A20883" t="s">
        <v>20892</v>
      </c>
      <c r="B20883">
        <v>46175176</v>
      </c>
      <c r="C20883" t="s">
        <v>10</v>
      </c>
      <c r="D20883">
        <v>1992</v>
      </c>
      <c r="E20883">
        <v>2014</v>
      </c>
      <c r="F20883" t="s">
        <v>8</v>
      </c>
    </row>
    <row r="20884" spans="1:6" x14ac:dyDescent="0.15">
      <c r="A20884" t="s">
        <v>20893</v>
      </c>
      <c r="B20884">
        <v>68114327</v>
      </c>
      <c r="C20884" t="s">
        <v>10</v>
      </c>
      <c r="D20884">
        <v>1984</v>
      </c>
      <c r="E20884">
        <v>2009</v>
      </c>
      <c r="F20884" t="s">
        <v>18</v>
      </c>
    </row>
    <row r="20885" spans="1:6" x14ac:dyDescent="0.15">
      <c r="A20885" t="s">
        <v>20894</v>
      </c>
      <c r="B20885">
        <v>88016896</v>
      </c>
      <c r="C20885" t="s">
        <v>10</v>
      </c>
      <c r="D20885">
        <v>1993</v>
      </c>
      <c r="E20885">
        <v>2012</v>
      </c>
      <c r="F20885" t="s">
        <v>11</v>
      </c>
    </row>
    <row r="20886" spans="1:6" x14ac:dyDescent="0.15">
      <c r="A20886" t="s">
        <v>20895</v>
      </c>
      <c r="B20886">
        <v>11128858</v>
      </c>
      <c r="C20886" t="s">
        <v>7</v>
      </c>
      <c r="D20886">
        <v>1979</v>
      </c>
      <c r="E20886">
        <v>2011</v>
      </c>
      <c r="F20886" t="s">
        <v>18</v>
      </c>
    </row>
    <row r="20887" spans="1:6" x14ac:dyDescent="0.15">
      <c r="A20887" t="s">
        <v>20896</v>
      </c>
      <c r="B20887">
        <v>49127653</v>
      </c>
      <c r="C20887" t="s">
        <v>7</v>
      </c>
      <c r="D20887">
        <v>1986</v>
      </c>
      <c r="E20887">
        <v>2014</v>
      </c>
      <c r="F20887" t="s">
        <v>18</v>
      </c>
    </row>
    <row r="20888" spans="1:6" x14ac:dyDescent="0.15">
      <c r="A20888" t="s">
        <v>20897</v>
      </c>
      <c r="B20888">
        <v>88133939</v>
      </c>
      <c r="C20888" t="s">
        <v>10</v>
      </c>
      <c r="D20888">
        <v>1987</v>
      </c>
      <c r="E20888">
        <v>2013</v>
      </c>
      <c r="F20888" t="s">
        <v>8</v>
      </c>
    </row>
    <row r="20889" spans="1:6" x14ac:dyDescent="0.15">
      <c r="A20889" t="s">
        <v>20898</v>
      </c>
      <c r="B20889">
        <v>65133932</v>
      </c>
      <c r="C20889" t="s">
        <v>10</v>
      </c>
      <c r="D20889">
        <v>1992</v>
      </c>
      <c r="E20889">
        <v>2013</v>
      </c>
      <c r="F20889" t="s">
        <v>8</v>
      </c>
    </row>
    <row r="20890" spans="1:6" x14ac:dyDescent="0.15">
      <c r="A20890" t="s">
        <v>20899</v>
      </c>
      <c r="B20890">
        <v>81136822</v>
      </c>
      <c r="C20890" t="s">
        <v>10</v>
      </c>
      <c r="D20890">
        <v>1989</v>
      </c>
      <c r="E20890">
        <v>2014</v>
      </c>
      <c r="F20890" t="s">
        <v>18</v>
      </c>
    </row>
    <row r="20891" spans="1:6" x14ac:dyDescent="0.15">
      <c r="A20891" t="s">
        <v>20900</v>
      </c>
      <c r="B20891">
        <v>97161229</v>
      </c>
      <c r="C20891" t="s">
        <v>7</v>
      </c>
      <c r="D20891">
        <v>1991</v>
      </c>
      <c r="E20891">
        <v>2012</v>
      </c>
      <c r="F20891" t="s">
        <v>8</v>
      </c>
    </row>
    <row r="20892" spans="1:6" x14ac:dyDescent="0.15">
      <c r="A20892" t="s">
        <v>20901</v>
      </c>
      <c r="B20892">
        <v>94183898</v>
      </c>
      <c r="C20892" t="s">
        <v>7</v>
      </c>
      <c r="D20892">
        <v>1989</v>
      </c>
      <c r="E20892">
        <v>2014</v>
      </c>
      <c r="F20892" t="s">
        <v>8</v>
      </c>
    </row>
    <row r="20893" spans="1:6" x14ac:dyDescent="0.15">
      <c r="A20893" t="s">
        <v>20902</v>
      </c>
      <c r="B20893">
        <v>59007445</v>
      </c>
      <c r="C20893" t="s">
        <v>7</v>
      </c>
      <c r="D20893">
        <v>1993</v>
      </c>
      <c r="E20893">
        <v>2012</v>
      </c>
      <c r="F20893" t="s">
        <v>11</v>
      </c>
    </row>
    <row r="20894" spans="1:6" x14ac:dyDescent="0.15">
      <c r="A20894" t="s">
        <v>20903</v>
      </c>
      <c r="B20894">
        <v>62173188</v>
      </c>
      <c r="C20894" t="s">
        <v>10</v>
      </c>
      <c r="D20894">
        <v>1989</v>
      </c>
      <c r="E20894">
        <v>2011</v>
      </c>
      <c r="F20894" t="s">
        <v>18</v>
      </c>
    </row>
    <row r="20895" spans="1:6" x14ac:dyDescent="0.15">
      <c r="A20895" t="s">
        <v>20904</v>
      </c>
      <c r="B20895">
        <v>75047138</v>
      </c>
      <c r="C20895" t="s">
        <v>10</v>
      </c>
      <c r="D20895">
        <v>1993</v>
      </c>
      <c r="E20895">
        <v>2013</v>
      </c>
      <c r="F20895" t="s">
        <v>11</v>
      </c>
    </row>
    <row r="20896" spans="1:6" x14ac:dyDescent="0.15">
      <c r="A20896" t="s">
        <v>20905</v>
      </c>
      <c r="B20896">
        <v>53126734</v>
      </c>
      <c r="C20896" t="s">
        <v>10</v>
      </c>
      <c r="D20896">
        <v>1991</v>
      </c>
      <c r="E20896">
        <v>2013</v>
      </c>
      <c r="F20896" t="s">
        <v>8</v>
      </c>
    </row>
    <row r="20897" spans="1:6" x14ac:dyDescent="0.15">
      <c r="A20897" t="s">
        <v>20906</v>
      </c>
      <c r="B20897">
        <v>31000739</v>
      </c>
      <c r="C20897" t="s">
        <v>10</v>
      </c>
      <c r="D20897">
        <v>1991</v>
      </c>
      <c r="E20897">
        <v>2011</v>
      </c>
      <c r="F20897" t="s">
        <v>11</v>
      </c>
    </row>
    <row r="20898" spans="1:6" x14ac:dyDescent="0.15">
      <c r="A20898" t="s">
        <v>20907</v>
      </c>
      <c r="B20898">
        <v>92052682</v>
      </c>
      <c r="C20898" t="s">
        <v>7</v>
      </c>
      <c r="D20898">
        <v>1993</v>
      </c>
      <c r="E20898">
        <v>2011</v>
      </c>
      <c r="F20898" t="s">
        <v>11</v>
      </c>
    </row>
    <row r="20899" spans="1:6" x14ac:dyDescent="0.15">
      <c r="A20899" t="s">
        <v>20908</v>
      </c>
      <c r="B20899">
        <v>93058596</v>
      </c>
      <c r="C20899" t="s">
        <v>7</v>
      </c>
      <c r="D20899">
        <v>1994</v>
      </c>
      <c r="E20899">
        <v>2012</v>
      </c>
      <c r="F20899" t="s">
        <v>11</v>
      </c>
    </row>
    <row r="20900" spans="1:6" x14ac:dyDescent="0.15">
      <c r="A20900" t="s">
        <v>20909</v>
      </c>
      <c r="B20900">
        <v>75059646</v>
      </c>
      <c r="C20900" t="s">
        <v>10</v>
      </c>
      <c r="D20900">
        <v>1993</v>
      </c>
      <c r="E20900">
        <v>2011</v>
      </c>
      <c r="F20900" t="s">
        <v>11</v>
      </c>
    </row>
    <row r="20901" spans="1:6" x14ac:dyDescent="0.15">
      <c r="A20901" t="s">
        <v>20910</v>
      </c>
      <c r="B20901">
        <v>15106981</v>
      </c>
      <c r="C20901" t="s">
        <v>10</v>
      </c>
      <c r="D20901">
        <v>1997</v>
      </c>
      <c r="E20901">
        <v>2014</v>
      </c>
      <c r="F20901" t="s">
        <v>11</v>
      </c>
    </row>
    <row r="20902" spans="1:6" x14ac:dyDescent="0.15">
      <c r="A20902" t="s">
        <v>20911</v>
      </c>
      <c r="B20902">
        <v>19140532</v>
      </c>
      <c r="C20902" t="s">
        <v>7</v>
      </c>
      <c r="D20902">
        <v>1980</v>
      </c>
      <c r="E20902">
        <v>2008</v>
      </c>
      <c r="F20902" t="s">
        <v>18</v>
      </c>
    </row>
    <row r="20903" spans="1:6" x14ac:dyDescent="0.15">
      <c r="A20903" t="s">
        <v>20912</v>
      </c>
      <c r="B20903">
        <v>11139927</v>
      </c>
      <c r="C20903" t="s">
        <v>7</v>
      </c>
      <c r="D20903">
        <v>1990</v>
      </c>
      <c r="E20903">
        <v>2014</v>
      </c>
      <c r="F20903" t="s">
        <v>8</v>
      </c>
    </row>
    <row r="20904" spans="1:6" x14ac:dyDescent="0.15">
      <c r="A20904" t="s">
        <v>20913</v>
      </c>
      <c r="B20904">
        <v>61098872</v>
      </c>
      <c r="C20904" t="s">
        <v>7</v>
      </c>
      <c r="D20904">
        <v>1994</v>
      </c>
      <c r="E20904">
        <v>2012</v>
      </c>
      <c r="F20904" t="s">
        <v>11</v>
      </c>
    </row>
    <row r="20905" spans="1:6" x14ac:dyDescent="0.15">
      <c r="A20905" t="s">
        <v>20914</v>
      </c>
      <c r="B20905">
        <v>97137926</v>
      </c>
      <c r="C20905" t="s">
        <v>10</v>
      </c>
      <c r="D20905">
        <v>1990</v>
      </c>
      <c r="E20905">
        <v>2013</v>
      </c>
      <c r="F20905" t="s">
        <v>8</v>
      </c>
    </row>
    <row r="20906" spans="1:6" x14ac:dyDescent="0.15">
      <c r="A20906" t="s">
        <v>20915</v>
      </c>
      <c r="B20906">
        <v>45052462</v>
      </c>
      <c r="C20906" t="s">
        <v>7</v>
      </c>
      <c r="D20906">
        <v>1997</v>
      </c>
      <c r="E20906">
        <v>2014</v>
      </c>
      <c r="F20906" t="s">
        <v>11</v>
      </c>
    </row>
    <row r="20907" spans="1:6" x14ac:dyDescent="0.15">
      <c r="A20907" t="s">
        <v>20916</v>
      </c>
      <c r="B20907">
        <v>61174145</v>
      </c>
      <c r="C20907" t="s">
        <v>10</v>
      </c>
      <c r="D20907">
        <v>1985</v>
      </c>
      <c r="E20907">
        <v>2012</v>
      </c>
      <c r="F20907" t="s">
        <v>8</v>
      </c>
    </row>
    <row r="20908" spans="1:6" x14ac:dyDescent="0.15">
      <c r="A20908" t="s">
        <v>20917</v>
      </c>
      <c r="B20908">
        <v>29069529</v>
      </c>
      <c r="C20908" t="s">
        <v>10</v>
      </c>
      <c r="D20908">
        <v>1993</v>
      </c>
      <c r="E20908">
        <v>2012</v>
      </c>
      <c r="F20908" t="s">
        <v>11</v>
      </c>
    </row>
    <row r="20909" spans="1:6" x14ac:dyDescent="0.15">
      <c r="A20909" t="s">
        <v>20918</v>
      </c>
      <c r="B20909">
        <v>24058412</v>
      </c>
      <c r="C20909" t="s">
        <v>10</v>
      </c>
      <c r="D20909">
        <v>1996</v>
      </c>
      <c r="E20909">
        <v>2014</v>
      </c>
      <c r="F20909" t="s">
        <v>11</v>
      </c>
    </row>
    <row r="20910" spans="1:6" x14ac:dyDescent="0.15">
      <c r="A20910" t="s">
        <v>20919</v>
      </c>
      <c r="B20910">
        <v>17177886</v>
      </c>
      <c r="C20910" t="s">
        <v>7</v>
      </c>
      <c r="D20910">
        <v>1989</v>
      </c>
      <c r="E20910">
        <v>2012</v>
      </c>
      <c r="F20910" t="s">
        <v>8</v>
      </c>
    </row>
    <row r="20911" spans="1:6" x14ac:dyDescent="0.15">
      <c r="A20911" t="s">
        <v>20920</v>
      </c>
      <c r="B20911">
        <v>11148306</v>
      </c>
      <c r="C20911" t="s">
        <v>10</v>
      </c>
      <c r="D20911">
        <v>1990</v>
      </c>
      <c r="E20911">
        <v>2013</v>
      </c>
      <c r="F20911" t="s">
        <v>8</v>
      </c>
    </row>
    <row r="20912" spans="1:6" x14ac:dyDescent="0.15">
      <c r="A20912" t="s">
        <v>20921</v>
      </c>
      <c r="B20912">
        <v>89105433</v>
      </c>
      <c r="C20912" t="s">
        <v>7</v>
      </c>
      <c r="D20912">
        <v>1994</v>
      </c>
      <c r="E20912">
        <v>2012</v>
      </c>
      <c r="F20912" t="s">
        <v>11</v>
      </c>
    </row>
    <row r="20913" spans="1:6" x14ac:dyDescent="0.15">
      <c r="A20913" t="s">
        <v>20922</v>
      </c>
      <c r="B20913">
        <v>12181728</v>
      </c>
      <c r="C20913" t="s">
        <v>10</v>
      </c>
      <c r="D20913">
        <v>1988</v>
      </c>
      <c r="E20913">
        <v>2012</v>
      </c>
      <c r="F20913" t="s">
        <v>8</v>
      </c>
    </row>
    <row r="20914" spans="1:6" x14ac:dyDescent="0.15">
      <c r="A20914" t="s">
        <v>20923</v>
      </c>
      <c r="B20914">
        <v>96139301</v>
      </c>
      <c r="C20914" t="s">
        <v>10</v>
      </c>
      <c r="D20914">
        <v>1989</v>
      </c>
      <c r="E20914">
        <v>2013</v>
      </c>
      <c r="F20914" t="s">
        <v>8</v>
      </c>
    </row>
    <row r="20915" spans="1:6" x14ac:dyDescent="0.15">
      <c r="A20915" t="s">
        <v>20924</v>
      </c>
      <c r="B20915">
        <v>66164846</v>
      </c>
      <c r="C20915" t="s">
        <v>10</v>
      </c>
      <c r="D20915">
        <v>1990</v>
      </c>
      <c r="E20915">
        <v>2012</v>
      </c>
      <c r="F20915" t="s">
        <v>18</v>
      </c>
    </row>
    <row r="20916" spans="1:6" x14ac:dyDescent="0.15">
      <c r="A20916" t="s">
        <v>20925</v>
      </c>
      <c r="B20916">
        <v>35050975</v>
      </c>
      <c r="C20916" t="s">
        <v>7</v>
      </c>
      <c r="D20916">
        <v>1989</v>
      </c>
      <c r="E20916">
        <v>2014</v>
      </c>
      <c r="F20916" t="s">
        <v>18</v>
      </c>
    </row>
    <row r="20917" spans="1:6" x14ac:dyDescent="0.15">
      <c r="A20917" t="s">
        <v>20926</v>
      </c>
      <c r="B20917">
        <v>23173632</v>
      </c>
      <c r="C20917" t="s">
        <v>10</v>
      </c>
      <c r="D20917">
        <v>1988</v>
      </c>
      <c r="E20917">
        <v>2013</v>
      </c>
      <c r="F20917" t="s">
        <v>8</v>
      </c>
    </row>
    <row r="20918" spans="1:6" x14ac:dyDescent="0.15">
      <c r="A20918" t="s">
        <v>20927</v>
      </c>
      <c r="B20918">
        <v>15129516</v>
      </c>
      <c r="C20918" t="s">
        <v>7</v>
      </c>
      <c r="D20918">
        <v>1990</v>
      </c>
      <c r="E20918">
        <v>2014</v>
      </c>
      <c r="F20918" t="s">
        <v>8</v>
      </c>
    </row>
    <row r="20919" spans="1:6" x14ac:dyDescent="0.15">
      <c r="A20919" t="s">
        <v>20928</v>
      </c>
      <c r="B20919">
        <v>84132670</v>
      </c>
      <c r="C20919" t="s">
        <v>10</v>
      </c>
      <c r="D20919">
        <v>1990</v>
      </c>
      <c r="E20919">
        <v>2014</v>
      </c>
      <c r="F20919" t="s">
        <v>8</v>
      </c>
    </row>
    <row r="20920" spans="1:6" x14ac:dyDescent="0.15">
      <c r="A20920" t="s">
        <v>20929</v>
      </c>
      <c r="B20920">
        <v>89039761</v>
      </c>
      <c r="C20920" t="s">
        <v>7</v>
      </c>
      <c r="D20920">
        <v>1995</v>
      </c>
      <c r="E20920">
        <v>2014</v>
      </c>
      <c r="F20920" t="s">
        <v>11</v>
      </c>
    </row>
    <row r="20921" spans="1:6" x14ac:dyDescent="0.15">
      <c r="A20921" t="s">
        <v>20930</v>
      </c>
      <c r="B20921">
        <v>83184071</v>
      </c>
      <c r="C20921" t="s">
        <v>10</v>
      </c>
      <c r="D20921">
        <v>1986</v>
      </c>
      <c r="E20921">
        <v>2012</v>
      </c>
      <c r="F20921" t="s">
        <v>18</v>
      </c>
    </row>
    <row r="20922" spans="1:6" x14ac:dyDescent="0.15">
      <c r="A20922" t="s">
        <v>20931</v>
      </c>
      <c r="B20922">
        <v>19017646</v>
      </c>
      <c r="C20922" t="s">
        <v>10</v>
      </c>
      <c r="D20922">
        <v>1994</v>
      </c>
      <c r="E20922">
        <v>2012</v>
      </c>
      <c r="F20922" t="s">
        <v>11</v>
      </c>
    </row>
    <row r="20923" spans="1:6" x14ac:dyDescent="0.15">
      <c r="A20923" t="s">
        <v>20932</v>
      </c>
      <c r="B20923">
        <v>15058272</v>
      </c>
      <c r="C20923" t="s">
        <v>10</v>
      </c>
      <c r="D20923">
        <v>1994</v>
      </c>
      <c r="E20923">
        <v>2013</v>
      </c>
      <c r="F20923" t="s">
        <v>11</v>
      </c>
    </row>
    <row r="20924" spans="1:6" x14ac:dyDescent="0.15">
      <c r="A20924" t="s">
        <v>20933</v>
      </c>
      <c r="B20924">
        <v>76118442</v>
      </c>
      <c r="C20924" t="s">
        <v>10</v>
      </c>
      <c r="D20924">
        <v>1991</v>
      </c>
      <c r="E20924">
        <v>2013</v>
      </c>
      <c r="F20924" t="s">
        <v>8</v>
      </c>
    </row>
    <row r="20925" spans="1:6" x14ac:dyDescent="0.15">
      <c r="A20925" t="s">
        <v>20934</v>
      </c>
      <c r="B20925">
        <v>18124478</v>
      </c>
      <c r="C20925" t="s">
        <v>7</v>
      </c>
      <c r="D20925">
        <v>1991</v>
      </c>
      <c r="E20925">
        <v>2014</v>
      </c>
      <c r="F20925" t="s">
        <v>18</v>
      </c>
    </row>
    <row r="20926" spans="1:6" x14ac:dyDescent="0.15">
      <c r="A20926" t="s">
        <v>20935</v>
      </c>
      <c r="B20926">
        <v>19140546</v>
      </c>
      <c r="C20926" t="s">
        <v>7</v>
      </c>
      <c r="D20926">
        <v>1990</v>
      </c>
      <c r="E20926">
        <v>2013</v>
      </c>
      <c r="F20926" t="s">
        <v>8</v>
      </c>
    </row>
    <row r="20927" spans="1:6" x14ac:dyDescent="0.15">
      <c r="A20927" t="s">
        <v>20936</v>
      </c>
      <c r="B20927">
        <v>96158363</v>
      </c>
      <c r="C20927" t="s">
        <v>10</v>
      </c>
      <c r="D20927">
        <v>1986</v>
      </c>
      <c r="E20927">
        <v>2009</v>
      </c>
      <c r="F20927" t="s">
        <v>18</v>
      </c>
    </row>
    <row r="20928" spans="1:6" x14ac:dyDescent="0.15">
      <c r="A20928" t="s">
        <v>20937</v>
      </c>
      <c r="B20928">
        <v>26113233</v>
      </c>
      <c r="C20928" t="s">
        <v>7</v>
      </c>
      <c r="D20928">
        <v>1988</v>
      </c>
      <c r="E20928">
        <v>2012</v>
      </c>
      <c r="F20928" t="s">
        <v>8</v>
      </c>
    </row>
    <row r="20929" spans="1:6" x14ac:dyDescent="0.15">
      <c r="A20929" t="s">
        <v>20938</v>
      </c>
      <c r="B20929">
        <v>11067468</v>
      </c>
      <c r="C20929" t="s">
        <v>7</v>
      </c>
      <c r="D20929">
        <v>1995</v>
      </c>
      <c r="E20929">
        <v>2013</v>
      </c>
      <c r="F20929" t="s">
        <v>11</v>
      </c>
    </row>
    <row r="20930" spans="1:6" x14ac:dyDescent="0.15">
      <c r="A20930" t="s">
        <v>20939</v>
      </c>
      <c r="B20930">
        <v>45177066</v>
      </c>
      <c r="C20930" t="s">
        <v>7</v>
      </c>
      <c r="D20930">
        <v>1984</v>
      </c>
      <c r="E20930">
        <v>2011</v>
      </c>
      <c r="F20930" t="s">
        <v>18</v>
      </c>
    </row>
    <row r="20931" spans="1:6" x14ac:dyDescent="0.15">
      <c r="A20931" t="s">
        <v>20940</v>
      </c>
      <c r="B20931">
        <v>25176583</v>
      </c>
      <c r="C20931" t="s">
        <v>10</v>
      </c>
      <c r="D20931">
        <v>1980</v>
      </c>
      <c r="E20931">
        <v>2014</v>
      </c>
      <c r="F20931" t="s">
        <v>18</v>
      </c>
    </row>
    <row r="20932" spans="1:6" x14ac:dyDescent="0.15">
      <c r="A20932" t="s">
        <v>20941</v>
      </c>
      <c r="B20932">
        <v>48160437</v>
      </c>
      <c r="C20932" t="s">
        <v>10</v>
      </c>
      <c r="D20932">
        <v>1987</v>
      </c>
      <c r="E20932">
        <v>2010</v>
      </c>
      <c r="F20932" t="s">
        <v>18</v>
      </c>
    </row>
    <row r="20933" spans="1:6" x14ac:dyDescent="0.15">
      <c r="A20933" t="s">
        <v>20942</v>
      </c>
      <c r="B20933">
        <v>57176934</v>
      </c>
      <c r="C20933" t="s">
        <v>7</v>
      </c>
      <c r="D20933">
        <v>1989</v>
      </c>
      <c r="E20933">
        <v>2012</v>
      </c>
      <c r="F20933" t="s">
        <v>18</v>
      </c>
    </row>
    <row r="20934" spans="1:6" x14ac:dyDescent="0.15">
      <c r="A20934" t="s">
        <v>20943</v>
      </c>
      <c r="B20934">
        <v>45119236</v>
      </c>
      <c r="C20934" t="s">
        <v>7</v>
      </c>
      <c r="D20934">
        <v>1989</v>
      </c>
      <c r="E20934">
        <v>2012</v>
      </c>
      <c r="F20934" t="s">
        <v>18</v>
      </c>
    </row>
    <row r="20935" spans="1:6" x14ac:dyDescent="0.15">
      <c r="A20935" t="s">
        <v>20944</v>
      </c>
      <c r="B20935">
        <v>19062961</v>
      </c>
      <c r="C20935" t="s">
        <v>7</v>
      </c>
      <c r="D20935">
        <v>1993</v>
      </c>
      <c r="E20935">
        <v>2011</v>
      </c>
      <c r="F20935" t="s">
        <v>11</v>
      </c>
    </row>
    <row r="20936" spans="1:6" x14ac:dyDescent="0.15">
      <c r="A20936" t="s">
        <v>20945</v>
      </c>
      <c r="B20936">
        <v>52063919</v>
      </c>
      <c r="C20936" t="s">
        <v>7</v>
      </c>
      <c r="D20936">
        <v>1995</v>
      </c>
      <c r="E20936">
        <v>2013</v>
      </c>
      <c r="F20936" t="s">
        <v>11</v>
      </c>
    </row>
    <row r="20937" spans="1:6" x14ac:dyDescent="0.15">
      <c r="A20937" t="s">
        <v>20946</v>
      </c>
      <c r="B20937">
        <v>73008487</v>
      </c>
      <c r="C20937" t="s">
        <v>10</v>
      </c>
      <c r="D20937">
        <v>1995</v>
      </c>
      <c r="E20937">
        <v>2013</v>
      </c>
      <c r="F20937" t="s">
        <v>11</v>
      </c>
    </row>
    <row r="20938" spans="1:6" x14ac:dyDescent="0.15">
      <c r="A20938" t="s">
        <v>20947</v>
      </c>
      <c r="B20938">
        <v>29060004</v>
      </c>
      <c r="C20938" t="s">
        <v>10</v>
      </c>
      <c r="D20938">
        <v>1994</v>
      </c>
      <c r="E20938">
        <v>2012</v>
      </c>
      <c r="F20938" t="s">
        <v>11</v>
      </c>
    </row>
    <row r="20939" spans="1:6" x14ac:dyDescent="0.15">
      <c r="A20939" t="s">
        <v>20948</v>
      </c>
      <c r="B20939">
        <v>55056789</v>
      </c>
      <c r="C20939" t="s">
        <v>7</v>
      </c>
      <c r="D20939">
        <v>1997</v>
      </c>
      <c r="E20939">
        <v>2014</v>
      </c>
      <c r="F20939" t="s">
        <v>11</v>
      </c>
    </row>
    <row r="20940" spans="1:6" x14ac:dyDescent="0.15">
      <c r="A20940" t="s">
        <v>20949</v>
      </c>
      <c r="B20940">
        <v>99042810</v>
      </c>
      <c r="C20940" t="s">
        <v>10</v>
      </c>
      <c r="D20940">
        <v>1996</v>
      </c>
      <c r="E20940">
        <v>2014</v>
      </c>
      <c r="F20940" t="s">
        <v>11</v>
      </c>
    </row>
    <row r="20941" spans="1:6" x14ac:dyDescent="0.15">
      <c r="A20941" t="s">
        <v>20950</v>
      </c>
      <c r="B20941">
        <v>99051064</v>
      </c>
      <c r="C20941" t="s">
        <v>10</v>
      </c>
      <c r="D20941">
        <v>1996</v>
      </c>
      <c r="E20941">
        <v>2014</v>
      </c>
      <c r="F20941" t="s">
        <v>11</v>
      </c>
    </row>
    <row r="20942" spans="1:6" x14ac:dyDescent="0.15">
      <c r="A20942" t="s">
        <v>20951</v>
      </c>
      <c r="B20942">
        <v>23118453</v>
      </c>
      <c r="C20942" t="s">
        <v>10</v>
      </c>
      <c r="D20942">
        <v>1986</v>
      </c>
      <c r="E20942">
        <v>2013</v>
      </c>
      <c r="F20942" t="s">
        <v>8</v>
      </c>
    </row>
    <row r="20943" spans="1:6" x14ac:dyDescent="0.15">
      <c r="A20943" t="s">
        <v>20952</v>
      </c>
      <c r="B20943">
        <v>34159272</v>
      </c>
      <c r="C20943" t="s">
        <v>7</v>
      </c>
      <c r="D20943">
        <v>1991</v>
      </c>
      <c r="E20943">
        <v>2014</v>
      </c>
      <c r="F20943" t="s">
        <v>18</v>
      </c>
    </row>
    <row r="20944" spans="1:6" x14ac:dyDescent="0.15">
      <c r="A20944" t="s">
        <v>20953</v>
      </c>
      <c r="B20944">
        <v>98168299</v>
      </c>
      <c r="C20944" t="s">
        <v>10</v>
      </c>
      <c r="D20944">
        <v>1991</v>
      </c>
      <c r="E20944">
        <v>2013</v>
      </c>
      <c r="F20944" t="s">
        <v>8</v>
      </c>
    </row>
    <row r="20945" spans="1:6" x14ac:dyDescent="0.15">
      <c r="A20945" t="s">
        <v>20954</v>
      </c>
      <c r="B20945">
        <v>61046526</v>
      </c>
      <c r="C20945" t="s">
        <v>10</v>
      </c>
      <c r="D20945">
        <v>1992</v>
      </c>
      <c r="E20945">
        <v>2010</v>
      </c>
      <c r="F20945" t="s">
        <v>11</v>
      </c>
    </row>
    <row r="20946" spans="1:6" x14ac:dyDescent="0.15">
      <c r="A20946" t="s">
        <v>20955</v>
      </c>
      <c r="B20946">
        <v>52055468</v>
      </c>
      <c r="C20946" t="s">
        <v>7</v>
      </c>
      <c r="D20946">
        <v>1994</v>
      </c>
      <c r="E20946">
        <v>2012</v>
      </c>
      <c r="F20946" t="s">
        <v>11</v>
      </c>
    </row>
    <row r="20947" spans="1:6" x14ac:dyDescent="0.15">
      <c r="A20947" t="s">
        <v>20956</v>
      </c>
      <c r="B20947">
        <v>22021477</v>
      </c>
      <c r="C20947" t="s">
        <v>10</v>
      </c>
      <c r="D20947">
        <v>1995</v>
      </c>
      <c r="E20947">
        <v>2014</v>
      </c>
      <c r="F20947" t="s">
        <v>11</v>
      </c>
    </row>
    <row r="20948" spans="1:6" x14ac:dyDescent="0.15">
      <c r="A20948" t="s">
        <v>20957</v>
      </c>
      <c r="B20948">
        <v>53173185</v>
      </c>
      <c r="C20948" t="s">
        <v>10</v>
      </c>
      <c r="D20948">
        <v>1989</v>
      </c>
      <c r="E20948">
        <v>2010</v>
      </c>
      <c r="F20948" t="s">
        <v>18</v>
      </c>
    </row>
    <row r="20949" spans="1:6" x14ac:dyDescent="0.15">
      <c r="A20949" t="s">
        <v>20958</v>
      </c>
      <c r="B20949">
        <v>38159918</v>
      </c>
      <c r="C20949" t="s">
        <v>10</v>
      </c>
      <c r="D20949">
        <v>1991</v>
      </c>
      <c r="E20949">
        <v>2014</v>
      </c>
      <c r="F20949" t="s">
        <v>8</v>
      </c>
    </row>
    <row r="20950" spans="1:6" x14ac:dyDescent="0.15">
      <c r="A20950" t="s">
        <v>20959</v>
      </c>
      <c r="B20950">
        <v>46117621</v>
      </c>
      <c r="C20950" t="s">
        <v>10</v>
      </c>
      <c r="D20950">
        <v>1987</v>
      </c>
      <c r="E20950">
        <v>2011</v>
      </c>
      <c r="F20950" t="s">
        <v>18</v>
      </c>
    </row>
    <row r="20951" spans="1:6" x14ac:dyDescent="0.15">
      <c r="A20951" t="s">
        <v>20960</v>
      </c>
      <c r="B20951">
        <v>99129524</v>
      </c>
      <c r="C20951" t="s">
        <v>7</v>
      </c>
      <c r="D20951">
        <v>1978</v>
      </c>
      <c r="E20951">
        <v>2014</v>
      </c>
      <c r="F20951" t="s">
        <v>18</v>
      </c>
    </row>
    <row r="20952" spans="1:6" x14ac:dyDescent="0.15">
      <c r="A20952" t="s">
        <v>20961</v>
      </c>
      <c r="B20952">
        <v>29165377</v>
      </c>
      <c r="C20952" t="s">
        <v>7</v>
      </c>
      <c r="D20952">
        <v>1991</v>
      </c>
      <c r="E20952">
        <v>2014</v>
      </c>
      <c r="F20952" t="s">
        <v>8</v>
      </c>
    </row>
    <row r="20953" spans="1:6" x14ac:dyDescent="0.15">
      <c r="A20953" t="s">
        <v>20962</v>
      </c>
      <c r="B20953">
        <v>83063991</v>
      </c>
      <c r="C20953" t="s">
        <v>10</v>
      </c>
      <c r="D20953">
        <v>1993</v>
      </c>
      <c r="E20953">
        <v>2011</v>
      </c>
      <c r="F20953" t="s">
        <v>11</v>
      </c>
    </row>
    <row r="20954" spans="1:6" x14ac:dyDescent="0.15">
      <c r="A20954" t="s">
        <v>20963</v>
      </c>
      <c r="B20954">
        <v>51103490</v>
      </c>
      <c r="C20954" t="s">
        <v>7</v>
      </c>
      <c r="D20954">
        <v>1996</v>
      </c>
      <c r="E20954">
        <v>2013</v>
      </c>
      <c r="F20954" t="s">
        <v>11</v>
      </c>
    </row>
    <row r="20955" spans="1:6" x14ac:dyDescent="0.15">
      <c r="A20955" t="s">
        <v>20964</v>
      </c>
      <c r="B20955">
        <v>91063138</v>
      </c>
      <c r="C20955" t="s">
        <v>10</v>
      </c>
      <c r="D20955">
        <v>1997</v>
      </c>
      <c r="E20955">
        <v>2014</v>
      </c>
      <c r="F20955" t="s">
        <v>11</v>
      </c>
    </row>
    <row r="20956" spans="1:6" x14ac:dyDescent="0.15">
      <c r="A20956" t="s">
        <v>20965</v>
      </c>
      <c r="B20956">
        <v>86126369</v>
      </c>
      <c r="C20956" t="s">
        <v>7</v>
      </c>
      <c r="D20956">
        <v>1991</v>
      </c>
      <c r="E20956">
        <v>2014</v>
      </c>
      <c r="F20956" t="s">
        <v>8</v>
      </c>
    </row>
    <row r="20957" spans="1:6" x14ac:dyDescent="0.15">
      <c r="A20957" t="s">
        <v>20966</v>
      </c>
      <c r="B20957">
        <v>18021368</v>
      </c>
      <c r="C20957" t="s">
        <v>7</v>
      </c>
      <c r="D20957">
        <v>1993</v>
      </c>
      <c r="E20957">
        <v>2012</v>
      </c>
      <c r="F20957" t="s">
        <v>11</v>
      </c>
    </row>
    <row r="20958" spans="1:6" x14ac:dyDescent="0.15">
      <c r="A20958" t="s">
        <v>20967</v>
      </c>
      <c r="B20958">
        <v>69144403</v>
      </c>
      <c r="C20958" t="s">
        <v>10</v>
      </c>
      <c r="D20958">
        <v>1988</v>
      </c>
      <c r="E20958">
        <v>2012</v>
      </c>
      <c r="F20958" t="s">
        <v>8</v>
      </c>
    </row>
    <row r="20959" spans="1:6" x14ac:dyDescent="0.15">
      <c r="A20959" t="s">
        <v>20968</v>
      </c>
      <c r="B20959">
        <v>95133562</v>
      </c>
      <c r="C20959" t="s">
        <v>7</v>
      </c>
      <c r="D20959">
        <v>1989</v>
      </c>
      <c r="E20959">
        <v>2012</v>
      </c>
      <c r="F20959" t="s">
        <v>8</v>
      </c>
    </row>
    <row r="20960" spans="1:6" x14ac:dyDescent="0.15">
      <c r="A20960" t="s">
        <v>20969</v>
      </c>
      <c r="B20960">
        <v>98049977</v>
      </c>
      <c r="C20960" t="s">
        <v>10</v>
      </c>
      <c r="D20960">
        <v>1995</v>
      </c>
      <c r="E20960">
        <v>2013</v>
      </c>
      <c r="F20960" t="s">
        <v>11</v>
      </c>
    </row>
    <row r="20961" spans="1:6" x14ac:dyDescent="0.15">
      <c r="A20961" t="s">
        <v>20970</v>
      </c>
      <c r="B20961">
        <v>64179152</v>
      </c>
      <c r="C20961" t="s">
        <v>10</v>
      </c>
      <c r="D20961">
        <v>1988</v>
      </c>
      <c r="E20961">
        <v>2012</v>
      </c>
      <c r="F20961" t="s">
        <v>8</v>
      </c>
    </row>
    <row r="20962" spans="1:6" x14ac:dyDescent="0.15">
      <c r="A20962" t="s">
        <v>20971</v>
      </c>
      <c r="B20962">
        <v>75160327</v>
      </c>
      <c r="C20962" t="s">
        <v>10</v>
      </c>
      <c r="D20962">
        <v>1988</v>
      </c>
      <c r="E20962">
        <v>2011</v>
      </c>
      <c r="F20962" t="s">
        <v>18</v>
      </c>
    </row>
    <row r="20963" spans="1:6" x14ac:dyDescent="0.15">
      <c r="A20963" t="s">
        <v>20972</v>
      </c>
      <c r="B20963">
        <v>17065572</v>
      </c>
      <c r="C20963" t="s">
        <v>7</v>
      </c>
      <c r="D20963">
        <v>1992</v>
      </c>
      <c r="E20963">
        <v>2011</v>
      </c>
      <c r="F20963" t="s">
        <v>11</v>
      </c>
    </row>
    <row r="20964" spans="1:6" x14ac:dyDescent="0.15">
      <c r="A20964" t="s">
        <v>20973</v>
      </c>
      <c r="B20964">
        <v>76080277</v>
      </c>
      <c r="C20964" t="s">
        <v>10</v>
      </c>
      <c r="D20964">
        <v>1993</v>
      </c>
      <c r="E20964">
        <v>2011</v>
      </c>
      <c r="F20964" t="s">
        <v>11</v>
      </c>
    </row>
    <row r="20965" spans="1:6" x14ac:dyDescent="0.15">
      <c r="A20965" t="s">
        <v>20974</v>
      </c>
      <c r="B20965">
        <v>95139960</v>
      </c>
      <c r="C20965" t="s">
        <v>10</v>
      </c>
      <c r="D20965">
        <v>1990</v>
      </c>
      <c r="E20965">
        <v>2014</v>
      </c>
      <c r="F20965" t="s">
        <v>8</v>
      </c>
    </row>
    <row r="20966" spans="1:6" x14ac:dyDescent="0.15">
      <c r="A20966" t="s">
        <v>20975</v>
      </c>
      <c r="B20966">
        <v>97176914</v>
      </c>
      <c r="C20966" t="s">
        <v>7</v>
      </c>
      <c r="D20966">
        <v>1991</v>
      </c>
      <c r="E20966">
        <v>2014</v>
      </c>
      <c r="F20966" t="s">
        <v>8</v>
      </c>
    </row>
    <row r="20967" spans="1:6" x14ac:dyDescent="0.15">
      <c r="A20967" t="s">
        <v>20976</v>
      </c>
      <c r="B20967">
        <v>16056557</v>
      </c>
      <c r="C20967" t="s">
        <v>10</v>
      </c>
      <c r="D20967">
        <v>1994</v>
      </c>
      <c r="E20967">
        <v>2012</v>
      </c>
      <c r="F20967" t="s">
        <v>11</v>
      </c>
    </row>
    <row r="20968" spans="1:6" x14ac:dyDescent="0.15">
      <c r="A20968" t="s">
        <v>20977</v>
      </c>
      <c r="B20968">
        <v>25106500</v>
      </c>
      <c r="C20968" t="s">
        <v>10</v>
      </c>
      <c r="D20968">
        <v>1995</v>
      </c>
      <c r="E20968">
        <v>2014</v>
      </c>
      <c r="F20968" t="s">
        <v>11</v>
      </c>
    </row>
    <row r="20969" spans="1:6" x14ac:dyDescent="0.15">
      <c r="A20969" t="s">
        <v>20978</v>
      </c>
      <c r="B20969">
        <v>59051179</v>
      </c>
      <c r="C20969" t="s">
        <v>10</v>
      </c>
      <c r="D20969">
        <v>1996</v>
      </c>
      <c r="E20969">
        <v>2014</v>
      </c>
      <c r="F20969" t="s">
        <v>11</v>
      </c>
    </row>
    <row r="20970" spans="1:6" x14ac:dyDescent="0.15">
      <c r="A20970" t="s">
        <v>20979</v>
      </c>
      <c r="B20970">
        <v>34103285</v>
      </c>
      <c r="C20970" t="s">
        <v>7</v>
      </c>
      <c r="D20970">
        <v>1992</v>
      </c>
      <c r="E20970">
        <v>2011</v>
      </c>
      <c r="F20970" t="s">
        <v>11</v>
      </c>
    </row>
    <row r="20971" spans="1:6" x14ac:dyDescent="0.15">
      <c r="A20971" t="s">
        <v>20980</v>
      </c>
      <c r="B20971">
        <v>12182688</v>
      </c>
      <c r="C20971" t="s">
        <v>7</v>
      </c>
      <c r="D20971">
        <v>1988</v>
      </c>
      <c r="E20971">
        <v>2013</v>
      </c>
      <c r="F20971" t="s">
        <v>8</v>
      </c>
    </row>
    <row r="20972" spans="1:6" x14ac:dyDescent="0.15">
      <c r="A20972" t="s">
        <v>20981</v>
      </c>
      <c r="B20972">
        <v>62102273</v>
      </c>
      <c r="C20972" t="s">
        <v>10</v>
      </c>
      <c r="D20972">
        <v>1993</v>
      </c>
      <c r="E20972">
        <v>2011</v>
      </c>
      <c r="F20972" t="s">
        <v>11</v>
      </c>
    </row>
    <row r="20973" spans="1:6" x14ac:dyDescent="0.15">
      <c r="A20973" t="s">
        <v>20982</v>
      </c>
      <c r="B20973">
        <v>24165993</v>
      </c>
      <c r="C20973" t="s">
        <v>10</v>
      </c>
      <c r="D20973">
        <v>1990</v>
      </c>
      <c r="E20973">
        <v>2013</v>
      </c>
      <c r="F20973" t="s">
        <v>8</v>
      </c>
    </row>
    <row r="20974" spans="1:6" x14ac:dyDescent="0.15">
      <c r="A20974" t="s">
        <v>20983</v>
      </c>
      <c r="B20974">
        <v>81145475</v>
      </c>
      <c r="C20974" t="s">
        <v>10</v>
      </c>
      <c r="D20974">
        <v>1982</v>
      </c>
      <c r="E20974">
        <v>2009</v>
      </c>
      <c r="F20974" t="s">
        <v>18</v>
      </c>
    </row>
    <row r="20975" spans="1:6" x14ac:dyDescent="0.15">
      <c r="A20975" t="s">
        <v>20984</v>
      </c>
      <c r="B20975">
        <v>33051020</v>
      </c>
      <c r="C20975" t="s">
        <v>10</v>
      </c>
      <c r="D20975">
        <v>1996</v>
      </c>
      <c r="E20975">
        <v>2014</v>
      </c>
      <c r="F20975" t="s">
        <v>11</v>
      </c>
    </row>
    <row r="20976" spans="1:6" x14ac:dyDescent="0.15">
      <c r="A20976" t="s">
        <v>20985</v>
      </c>
      <c r="B20976">
        <v>71148472</v>
      </c>
      <c r="C20976" t="s">
        <v>10</v>
      </c>
      <c r="D20976">
        <v>1990</v>
      </c>
      <c r="E20976">
        <v>2013</v>
      </c>
      <c r="F20976" t="s">
        <v>8</v>
      </c>
    </row>
    <row r="20977" spans="1:6" x14ac:dyDescent="0.15">
      <c r="A20977" t="s">
        <v>20986</v>
      </c>
      <c r="B20977">
        <v>58166355</v>
      </c>
      <c r="C20977" t="s">
        <v>7</v>
      </c>
      <c r="D20977">
        <v>1987</v>
      </c>
      <c r="E20977">
        <v>2013</v>
      </c>
      <c r="F20977" t="s">
        <v>8</v>
      </c>
    </row>
    <row r="20978" spans="1:6" x14ac:dyDescent="0.15">
      <c r="A20978" t="s">
        <v>20987</v>
      </c>
      <c r="B20978">
        <v>94183902</v>
      </c>
      <c r="C20978" t="s">
        <v>7</v>
      </c>
      <c r="D20978">
        <v>1992</v>
      </c>
      <c r="E20978">
        <v>2014</v>
      </c>
      <c r="F20978" t="s">
        <v>8</v>
      </c>
    </row>
    <row r="20979" spans="1:6" x14ac:dyDescent="0.15">
      <c r="A20979" t="s">
        <v>20988</v>
      </c>
      <c r="B20979">
        <v>29062980</v>
      </c>
      <c r="C20979" t="s">
        <v>10</v>
      </c>
      <c r="D20979">
        <v>1993</v>
      </c>
      <c r="E20979">
        <v>2013</v>
      </c>
      <c r="F20979" t="s">
        <v>11</v>
      </c>
    </row>
    <row r="20980" spans="1:6" x14ac:dyDescent="0.15">
      <c r="A20980" t="s">
        <v>20989</v>
      </c>
      <c r="B20980">
        <v>32158923</v>
      </c>
      <c r="C20980" t="s">
        <v>7</v>
      </c>
      <c r="D20980">
        <v>1992</v>
      </c>
      <c r="E20980">
        <v>2014</v>
      </c>
      <c r="F20980" t="s">
        <v>8</v>
      </c>
    </row>
    <row r="20981" spans="1:6" x14ac:dyDescent="0.15">
      <c r="A20981" t="s">
        <v>20990</v>
      </c>
      <c r="B20981">
        <v>55134991</v>
      </c>
      <c r="C20981" t="s">
        <v>10</v>
      </c>
      <c r="D20981">
        <v>1992</v>
      </c>
      <c r="E20981">
        <v>2014</v>
      </c>
      <c r="F20981" t="s">
        <v>8</v>
      </c>
    </row>
    <row r="20982" spans="1:6" x14ac:dyDescent="0.15">
      <c r="A20982" t="s">
        <v>20991</v>
      </c>
      <c r="B20982">
        <v>53110014</v>
      </c>
      <c r="C20982" t="s">
        <v>7</v>
      </c>
      <c r="D20982">
        <v>1992</v>
      </c>
      <c r="E20982">
        <v>2014</v>
      </c>
      <c r="F20982" t="s">
        <v>8</v>
      </c>
    </row>
    <row r="20983" spans="1:6" x14ac:dyDescent="0.15">
      <c r="A20983" t="s">
        <v>20992</v>
      </c>
      <c r="B20983">
        <v>77134426</v>
      </c>
      <c r="C20983" t="s">
        <v>10</v>
      </c>
      <c r="D20983">
        <v>1986</v>
      </c>
      <c r="E20983">
        <v>2012</v>
      </c>
      <c r="F20983" t="s">
        <v>8</v>
      </c>
    </row>
    <row r="20984" spans="1:6" x14ac:dyDescent="0.15">
      <c r="A20984" t="s">
        <v>20993</v>
      </c>
      <c r="B20984">
        <v>19113445</v>
      </c>
      <c r="C20984" t="s">
        <v>10</v>
      </c>
      <c r="D20984">
        <v>1980</v>
      </c>
      <c r="E20984">
        <v>2014</v>
      </c>
      <c r="F20984" t="s">
        <v>8</v>
      </c>
    </row>
    <row r="20985" spans="1:6" x14ac:dyDescent="0.15">
      <c r="A20985" t="s">
        <v>20994</v>
      </c>
      <c r="B20985">
        <v>82057865</v>
      </c>
      <c r="C20985" t="s">
        <v>10</v>
      </c>
      <c r="D20985">
        <v>1996</v>
      </c>
      <c r="E20985">
        <v>2014</v>
      </c>
      <c r="F20985" t="s">
        <v>11</v>
      </c>
    </row>
    <row r="20986" spans="1:6" x14ac:dyDescent="0.15">
      <c r="A20986" t="s">
        <v>20995</v>
      </c>
      <c r="B20986">
        <v>96054927</v>
      </c>
      <c r="C20986" t="s">
        <v>7</v>
      </c>
      <c r="D20986">
        <v>1994</v>
      </c>
      <c r="E20986">
        <v>2014</v>
      </c>
      <c r="F20986" t="s">
        <v>11</v>
      </c>
    </row>
    <row r="20987" spans="1:6" x14ac:dyDescent="0.15">
      <c r="A20987" t="s">
        <v>20996</v>
      </c>
      <c r="B20987">
        <v>28123034</v>
      </c>
      <c r="C20987" t="s">
        <v>7</v>
      </c>
      <c r="D20987">
        <v>1986</v>
      </c>
      <c r="E20987">
        <v>2009</v>
      </c>
      <c r="F20987" t="s">
        <v>18</v>
      </c>
    </row>
    <row r="20988" spans="1:6" x14ac:dyDescent="0.15">
      <c r="A20988" t="s">
        <v>20997</v>
      </c>
      <c r="B20988">
        <v>33180176</v>
      </c>
      <c r="C20988" t="s">
        <v>7</v>
      </c>
      <c r="D20988">
        <v>1989</v>
      </c>
      <c r="E20988">
        <v>2012</v>
      </c>
      <c r="F20988" t="s">
        <v>8</v>
      </c>
    </row>
    <row r="20989" spans="1:6" x14ac:dyDescent="0.15">
      <c r="A20989" t="s">
        <v>20998</v>
      </c>
      <c r="B20989">
        <v>32113145</v>
      </c>
      <c r="C20989" t="s">
        <v>10</v>
      </c>
      <c r="D20989">
        <v>1991</v>
      </c>
      <c r="E20989">
        <v>2013</v>
      </c>
      <c r="F20989" t="s">
        <v>8</v>
      </c>
    </row>
    <row r="20990" spans="1:6" x14ac:dyDescent="0.15">
      <c r="A20990" t="s">
        <v>20999</v>
      </c>
      <c r="B20990">
        <v>68126405</v>
      </c>
      <c r="C20990" t="s">
        <v>10</v>
      </c>
      <c r="D20990">
        <v>1986</v>
      </c>
      <c r="E20990">
        <v>2011</v>
      </c>
      <c r="F20990" t="s">
        <v>18</v>
      </c>
    </row>
    <row r="20991" spans="1:6" x14ac:dyDescent="0.15">
      <c r="A20991" t="s">
        <v>21000</v>
      </c>
      <c r="B20991">
        <v>65053956</v>
      </c>
      <c r="C20991" t="s">
        <v>10</v>
      </c>
      <c r="D20991">
        <v>1995</v>
      </c>
      <c r="E20991">
        <v>2014</v>
      </c>
      <c r="F20991" t="s">
        <v>11</v>
      </c>
    </row>
    <row r="20992" spans="1:6" x14ac:dyDescent="0.15">
      <c r="A20992" t="s">
        <v>21001</v>
      </c>
      <c r="B20992">
        <v>49063343</v>
      </c>
      <c r="C20992" t="s">
        <v>10</v>
      </c>
      <c r="D20992">
        <v>1994</v>
      </c>
      <c r="E20992">
        <v>2013</v>
      </c>
      <c r="F20992" t="s">
        <v>11</v>
      </c>
    </row>
    <row r="20993" spans="1:6" x14ac:dyDescent="0.15">
      <c r="A20993" t="s">
        <v>21002</v>
      </c>
      <c r="B20993">
        <v>66128079</v>
      </c>
      <c r="C20993" t="s">
        <v>7</v>
      </c>
      <c r="D20993">
        <v>1988</v>
      </c>
      <c r="E20993">
        <v>2012</v>
      </c>
      <c r="F20993" t="s">
        <v>18</v>
      </c>
    </row>
    <row r="20994" spans="1:6" x14ac:dyDescent="0.15">
      <c r="A20994" t="s">
        <v>21003</v>
      </c>
      <c r="B20994">
        <v>98148171</v>
      </c>
      <c r="C20994" t="s">
        <v>7</v>
      </c>
      <c r="D20994">
        <v>1971</v>
      </c>
      <c r="E20994">
        <v>2013</v>
      </c>
      <c r="F20994" t="s">
        <v>8</v>
      </c>
    </row>
    <row r="20995" spans="1:6" x14ac:dyDescent="0.15">
      <c r="A20995" t="s">
        <v>21004</v>
      </c>
      <c r="B20995">
        <v>12060253</v>
      </c>
      <c r="C20995" t="s">
        <v>10</v>
      </c>
      <c r="D20995">
        <v>1994</v>
      </c>
      <c r="E20995">
        <v>2011</v>
      </c>
      <c r="F20995" t="s">
        <v>11</v>
      </c>
    </row>
    <row r="20996" spans="1:6" x14ac:dyDescent="0.15">
      <c r="A20996" t="s">
        <v>21005</v>
      </c>
      <c r="B20996">
        <v>63049958</v>
      </c>
      <c r="C20996" t="s">
        <v>10</v>
      </c>
      <c r="D20996">
        <v>1995</v>
      </c>
      <c r="E20996">
        <v>2014</v>
      </c>
      <c r="F20996" t="s">
        <v>11</v>
      </c>
    </row>
    <row r="20997" spans="1:6" x14ac:dyDescent="0.15">
      <c r="A20997" t="s">
        <v>21006</v>
      </c>
      <c r="B20997">
        <v>53111821</v>
      </c>
      <c r="C20997" t="s">
        <v>7</v>
      </c>
      <c r="D20997">
        <v>1989</v>
      </c>
      <c r="E20997">
        <v>2012</v>
      </c>
      <c r="F20997" t="s">
        <v>8</v>
      </c>
    </row>
    <row r="20998" spans="1:6" x14ac:dyDescent="0.15">
      <c r="A20998" t="s">
        <v>21007</v>
      </c>
      <c r="B20998">
        <v>72175271</v>
      </c>
      <c r="C20998" t="s">
        <v>10</v>
      </c>
      <c r="D20998">
        <v>1986</v>
      </c>
      <c r="E20998">
        <v>2014</v>
      </c>
      <c r="F20998" t="s">
        <v>18</v>
      </c>
    </row>
    <row r="20999" spans="1:6" x14ac:dyDescent="0.15">
      <c r="A20999" t="s">
        <v>21008</v>
      </c>
      <c r="B20999">
        <v>99180027</v>
      </c>
      <c r="C20999" t="s">
        <v>10</v>
      </c>
      <c r="D20999">
        <v>1986</v>
      </c>
      <c r="E20999">
        <v>2011</v>
      </c>
      <c r="F20999" t="s">
        <v>18</v>
      </c>
    </row>
    <row r="21000" spans="1:6" x14ac:dyDescent="0.15">
      <c r="A21000" t="s">
        <v>21009</v>
      </c>
      <c r="B21000">
        <v>22113766</v>
      </c>
      <c r="C21000" t="s">
        <v>10</v>
      </c>
      <c r="D21000">
        <v>1988</v>
      </c>
      <c r="E21000">
        <v>2010</v>
      </c>
      <c r="F21000" t="s">
        <v>18</v>
      </c>
    </row>
    <row r="21001" spans="1:6" x14ac:dyDescent="0.15">
      <c r="A21001" t="s">
        <v>21010</v>
      </c>
      <c r="B21001">
        <v>78042209</v>
      </c>
      <c r="C21001" t="s">
        <v>7</v>
      </c>
      <c r="D21001">
        <v>1993</v>
      </c>
      <c r="E21001">
        <v>2012</v>
      </c>
      <c r="F21001" t="s">
        <v>11</v>
      </c>
    </row>
    <row r="21002" spans="1:6" x14ac:dyDescent="0.15">
      <c r="A21002" t="s">
        <v>21011</v>
      </c>
      <c r="B21002">
        <v>74091276</v>
      </c>
      <c r="C21002" t="s">
        <v>10</v>
      </c>
      <c r="D21002">
        <v>1992</v>
      </c>
      <c r="E21002">
        <v>2011</v>
      </c>
      <c r="F21002" t="s">
        <v>11</v>
      </c>
    </row>
    <row r="21003" spans="1:6" x14ac:dyDescent="0.15">
      <c r="A21003" t="s">
        <v>21012</v>
      </c>
      <c r="B21003">
        <v>24042355</v>
      </c>
      <c r="C21003" t="s">
        <v>7</v>
      </c>
      <c r="D21003">
        <v>1992</v>
      </c>
      <c r="E21003">
        <v>2011</v>
      </c>
      <c r="F21003" t="s">
        <v>11</v>
      </c>
    </row>
    <row r="21004" spans="1:6" x14ac:dyDescent="0.15">
      <c r="A21004" t="s">
        <v>21013</v>
      </c>
      <c r="B21004">
        <v>21118878</v>
      </c>
      <c r="C21004" t="s">
        <v>10</v>
      </c>
      <c r="D21004">
        <v>1991</v>
      </c>
      <c r="E21004">
        <v>2014</v>
      </c>
      <c r="F21004" t="s">
        <v>8</v>
      </c>
    </row>
    <row r="21005" spans="1:6" x14ac:dyDescent="0.15">
      <c r="A21005" t="s">
        <v>21014</v>
      </c>
      <c r="B21005">
        <v>74159822</v>
      </c>
      <c r="C21005" t="s">
        <v>10</v>
      </c>
      <c r="D21005">
        <v>1989</v>
      </c>
      <c r="E21005">
        <v>2014</v>
      </c>
      <c r="F21005" t="s">
        <v>8</v>
      </c>
    </row>
    <row r="21006" spans="1:6" x14ac:dyDescent="0.15">
      <c r="A21006" t="s">
        <v>21015</v>
      </c>
      <c r="B21006">
        <v>34089181</v>
      </c>
      <c r="C21006" t="s">
        <v>10</v>
      </c>
      <c r="D21006">
        <v>1992</v>
      </c>
      <c r="E21006">
        <v>2011</v>
      </c>
      <c r="F21006" t="s">
        <v>11</v>
      </c>
    </row>
    <row r="21007" spans="1:6" x14ac:dyDescent="0.15">
      <c r="A21007" t="s">
        <v>21016</v>
      </c>
      <c r="B21007">
        <v>71043106</v>
      </c>
      <c r="C21007" t="s">
        <v>10</v>
      </c>
      <c r="D21007">
        <v>1996</v>
      </c>
      <c r="E21007">
        <v>2013</v>
      </c>
      <c r="F21007" t="s">
        <v>11</v>
      </c>
    </row>
    <row r="21008" spans="1:6" x14ac:dyDescent="0.15">
      <c r="A21008" t="s">
        <v>21017</v>
      </c>
      <c r="B21008">
        <v>22053830</v>
      </c>
      <c r="C21008" t="s">
        <v>10</v>
      </c>
      <c r="D21008">
        <v>1996</v>
      </c>
      <c r="E21008">
        <v>2014</v>
      </c>
      <c r="F21008" t="s">
        <v>11</v>
      </c>
    </row>
    <row r="21009" spans="1:6" x14ac:dyDescent="0.15">
      <c r="A21009" t="s">
        <v>21018</v>
      </c>
      <c r="B21009">
        <v>68119106</v>
      </c>
      <c r="C21009" t="s">
        <v>10</v>
      </c>
      <c r="D21009">
        <v>1982</v>
      </c>
      <c r="E21009">
        <v>2012</v>
      </c>
      <c r="F21009" t="s">
        <v>18</v>
      </c>
    </row>
    <row r="21010" spans="1:6" x14ac:dyDescent="0.15">
      <c r="A21010" t="s">
        <v>21019</v>
      </c>
      <c r="B21010">
        <v>22056463</v>
      </c>
      <c r="C21010" t="s">
        <v>10</v>
      </c>
      <c r="D21010">
        <v>1994</v>
      </c>
      <c r="E21010">
        <v>2012</v>
      </c>
      <c r="F21010" t="s">
        <v>11</v>
      </c>
    </row>
    <row r="21011" spans="1:6" x14ac:dyDescent="0.15">
      <c r="A21011" t="s">
        <v>21020</v>
      </c>
      <c r="B21011">
        <v>38159837</v>
      </c>
      <c r="C21011" t="s">
        <v>7</v>
      </c>
      <c r="D21011">
        <v>1989</v>
      </c>
      <c r="E21011">
        <v>2014</v>
      </c>
      <c r="F21011" t="s">
        <v>8</v>
      </c>
    </row>
    <row r="21012" spans="1:6" x14ac:dyDescent="0.15">
      <c r="A21012" t="s">
        <v>21021</v>
      </c>
      <c r="B21012">
        <v>93055439</v>
      </c>
      <c r="C21012" t="s">
        <v>10</v>
      </c>
      <c r="D21012">
        <v>1995</v>
      </c>
      <c r="E21012">
        <v>2013</v>
      </c>
      <c r="F21012" t="s">
        <v>11</v>
      </c>
    </row>
    <row r="21013" spans="1:6" x14ac:dyDescent="0.15">
      <c r="A21013" t="s">
        <v>21022</v>
      </c>
      <c r="B21013">
        <v>36056152</v>
      </c>
      <c r="C21013" t="s">
        <v>7</v>
      </c>
      <c r="D21013">
        <v>1994</v>
      </c>
      <c r="E21013">
        <v>2013</v>
      </c>
      <c r="F21013" t="s">
        <v>11</v>
      </c>
    </row>
    <row r="21014" spans="1:6" x14ac:dyDescent="0.15">
      <c r="A21014" t="s">
        <v>21023</v>
      </c>
      <c r="B21014">
        <v>23102486</v>
      </c>
      <c r="C21014" t="s">
        <v>10</v>
      </c>
      <c r="D21014">
        <v>1992</v>
      </c>
      <c r="E21014">
        <v>2011</v>
      </c>
      <c r="F21014" t="s">
        <v>11</v>
      </c>
    </row>
    <row r="21015" spans="1:6" x14ac:dyDescent="0.15">
      <c r="A21015" t="s">
        <v>21024</v>
      </c>
      <c r="B21015">
        <v>83030487</v>
      </c>
      <c r="C21015" t="s">
        <v>10</v>
      </c>
      <c r="D21015">
        <v>1994</v>
      </c>
      <c r="E21015">
        <v>2012</v>
      </c>
      <c r="F21015" t="s">
        <v>11</v>
      </c>
    </row>
    <row r="21016" spans="1:6" x14ac:dyDescent="0.15">
      <c r="A21016" t="s">
        <v>21025</v>
      </c>
      <c r="B21016">
        <v>24117673</v>
      </c>
      <c r="C21016" t="s">
        <v>7</v>
      </c>
      <c r="D21016">
        <v>1990</v>
      </c>
      <c r="E21016">
        <v>2014</v>
      </c>
      <c r="F21016" t="s">
        <v>8</v>
      </c>
    </row>
    <row r="21017" spans="1:6" x14ac:dyDescent="0.15">
      <c r="A21017" t="s">
        <v>21026</v>
      </c>
      <c r="B21017">
        <v>24066050</v>
      </c>
      <c r="C21017" t="s">
        <v>10</v>
      </c>
      <c r="D21017">
        <v>1995</v>
      </c>
      <c r="E21017">
        <v>2014</v>
      </c>
      <c r="F21017" t="s">
        <v>11</v>
      </c>
    </row>
    <row r="21018" spans="1:6" x14ac:dyDescent="0.15">
      <c r="A21018" t="s">
        <v>21027</v>
      </c>
      <c r="B21018">
        <v>79057077</v>
      </c>
      <c r="C21018" t="s">
        <v>10</v>
      </c>
      <c r="D21018">
        <v>1995</v>
      </c>
      <c r="E21018">
        <v>2013</v>
      </c>
      <c r="F21018" t="s">
        <v>11</v>
      </c>
    </row>
    <row r="21019" spans="1:6" x14ac:dyDescent="0.15">
      <c r="A21019" t="s">
        <v>21028</v>
      </c>
      <c r="B21019">
        <v>59170747</v>
      </c>
      <c r="C21019" t="s">
        <v>10</v>
      </c>
      <c r="D21019">
        <v>1986</v>
      </c>
      <c r="E21019">
        <v>2008</v>
      </c>
      <c r="F21019" t="s">
        <v>18</v>
      </c>
    </row>
    <row r="21020" spans="1:6" x14ac:dyDescent="0.15">
      <c r="A21020" t="s">
        <v>21029</v>
      </c>
      <c r="B21020">
        <v>48074204</v>
      </c>
      <c r="C21020" t="s">
        <v>7</v>
      </c>
      <c r="D21020">
        <v>1993</v>
      </c>
      <c r="E21020">
        <v>2011</v>
      </c>
      <c r="F21020" t="s">
        <v>11</v>
      </c>
    </row>
    <row r="21021" spans="1:6" x14ac:dyDescent="0.15">
      <c r="A21021" t="s">
        <v>21030</v>
      </c>
      <c r="B21021">
        <v>41159878</v>
      </c>
      <c r="C21021" t="s">
        <v>7</v>
      </c>
      <c r="D21021">
        <v>1989</v>
      </c>
      <c r="E21021">
        <v>2014</v>
      </c>
      <c r="F21021" t="s">
        <v>8</v>
      </c>
    </row>
    <row r="21022" spans="1:6" x14ac:dyDescent="0.15">
      <c r="A21022" t="s">
        <v>21031</v>
      </c>
      <c r="B21022">
        <v>98110181</v>
      </c>
      <c r="C21022" t="s">
        <v>10</v>
      </c>
      <c r="D21022">
        <v>1989</v>
      </c>
      <c r="E21022">
        <v>2014</v>
      </c>
      <c r="F21022" t="s">
        <v>18</v>
      </c>
    </row>
    <row r="21023" spans="1:6" x14ac:dyDescent="0.15">
      <c r="A21023" t="s">
        <v>21032</v>
      </c>
      <c r="B21023">
        <v>25166580</v>
      </c>
      <c r="C21023" t="s">
        <v>7</v>
      </c>
      <c r="D21023">
        <v>1990</v>
      </c>
      <c r="E21023">
        <v>2012</v>
      </c>
      <c r="F21023" t="s">
        <v>8</v>
      </c>
    </row>
    <row r="21024" spans="1:6" x14ac:dyDescent="0.15">
      <c r="A21024" t="s">
        <v>21033</v>
      </c>
      <c r="B21024">
        <v>48122132</v>
      </c>
      <c r="C21024" t="s">
        <v>7</v>
      </c>
      <c r="D21024">
        <v>1986</v>
      </c>
      <c r="E21024">
        <v>2010</v>
      </c>
      <c r="F21024" t="s">
        <v>18</v>
      </c>
    </row>
    <row r="21025" spans="1:6" x14ac:dyDescent="0.15">
      <c r="A21025" t="s">
        <v>21034</v>
      </c>
      <c r="B21025">
        <v>69066031</v>
      </c>
      <c r="C21025" t="s">
        <v>10</v>
      </c>
      <c r="D21025">
        <v>1996</v>
      </c>
      <c r="E21025">
        <v>2014</v>
      </c>
      <c r="F21025" t="s">
        <v>11</v>
      </c>
    </row>
    <row r="21026" spans="1:6" x14ac:dyDescent="0.15">
      <c r="A21026" t="s">
        <v>21035</v>
      </c>
      <c r="B21026">
        <v>47172495</v>
      </c>
      <c r="C21026" t="s">
        <v>10</v>
      </c>
      <c r="D21026">
        <v>1988</v>
      </c>
      <c r="E21026">
        <v>2013</v>
      </c>
      <c r="F21026" t="s">
        <v>8</v>
      </c>
    </row>
    <row r="21027" spans="1:6" x14ac:dyDescent="0.15">
      <c r="A21027" t="s">
        <v>21036</v>
      </c>
      <c r="B21027">
        <v>78000431</v>
      </c>
      <c r="C21027" t="s">
        <v>10</v>
      </c>
      <c r="D21027">
        <v>1994</v>
      </c>
      <c r="E21027">
        <v>2013</v>
      </c>
      <c r="F21027" t="s">
        <v>11</v>
      </c>
    </row>
    <row r="21028" spans="1:6" x14ac:dyDescent="0.15">
      <c r="A21028" t="s">
        <v>21037</v>
      </c>
      <c r="B21028">
        <v>67051863</v>
      </c>
      <c r="C21028" t="s">
        <v>7</v>
      </c>
      <c r="D21028">
        <v>1996</v>
      </c>
      <c r="E21028">
        <v>2014</v>
      </c>
      <c r="F21028" t="s">
        <v>11</v>
      </c>
    </row>
    <row r="21029" spans="1:6" x14ac:dyDescent="0.15">
      <c r="A21029" t="s">
        <v>21038</v>
      </c>
      <c r="B21029">
        <v>87054670</v>
      </c>
      <c r="C21029" t="s">
        <v>7</v>
      </c>
      <c r="D21029">
        <v>1994</v>
      </c>
      <c r="E21029">
        <v>2013</v>
      </c>
      <c r="F21029" t="s">
        <v>11</v>
      </c>
    </row>
    <row r="21030" spans="1:6" x14ac:dyDescent="0.15">
      <c r="A21030" t="s">
        <v>21039</v>
      </c>
      <c r="B21030">
        <v>74043599</v>
      </c>
      <c r="C21030" t="s">
        <v>10</v>
      </c>
      <c r="D21030">
        <v>1994</v>
      </c>
      <c r="E21030">
        <v>2012</v>
      </c>
      <c r="F21030" t="s">
        <v>11</v>
      </c>
    </row>
    <row r="21031" spans="1:6" x14ac:dyDescent="0.15">
      <c r="A21031" t="s">
        <v>21040</v>
      </c>
      <c r="B21031">
        <v>49051609</v>
      </c>
      <c r="C21031" t="s">
        <v>10</v>
      </c>
      <c r="D21031">
        <v>1994</v>
      </c>
      <c r="E21031">
        <v>2013</v>
      </c>
      <c r="F21031" t="s">
        <v>11</v>
      </c>
    </row>
    <row r="21032" spans="1:6" x14ac:dyDescent="0.15">
      <c r="A21032" t="s">
        <v>21041</v>
      </c>
      <c r="B21032">
        <v>55092440</v>
      </c>
      <c r="C21032" t="s">
        <v>10</v>
      </c>
      <c r="D21032">
        <v>1992</v>
      </c>
      <c r="E21032">
        <v>2011</v>
      </c>
      <c r="F21032" t="s">
        <v>11</v>
      </c>
    </row>
    <row r="21033" spans="1:6" x14ac:dyDescent="0.15">
      <c r="A21033" t="s">
        <v>21042</v>
      </c>
      <c r="B21033">
        <v>84158904</v>
      </c>
      <c r="C21033" t="s">
        <v>10</v>
      </c>
      <c r="D21033">
        <v>1992</v>
      </c>
      <c r="E21033">
        <v>2014</v>
      </c>
      <c r="F21033" t="s">
        <v>8</v>
      </c>
    </row>
    <row r="21034" spans="1:6" x14ac:dyDescent="0.15">
      <c r="A21034" t="s">
        <v>21043</v>
      </c>
      <c r="B21034">
        <v>64117345</v>
      </c>
      <c r="C21034" t="s">
        <v>10</v>
      </c>
      <c r="D21034">
        <v>1987</v>
      </c>
      <c r="E21034">
        <v>2014</v>
      </c>
      <c r="F21034" t="s">
        <v>18</v>
      </c>
    </row>
    <row r="21035" spans="1:6" x14ac:dyDescent="0.15">
      <c r="A21035" t="s">
        <v>21044</v>
      </c>
      <c r="B21035">
        <v>22109125</v>
      </c>
      <c r="C21035" t="s">
        <v>7</v>
      </c>
      <c r="D21035">
        <v>1992</v>
      </c>
      <c r="E21035">
        <v>2014</v>
      </c>
      <c r="F21035" t="s">
        <v>8</v>
      </c>
    </row>
    <row r="21036" spans="1:6" x14ac:dyDescent="0.15">
      <c r="A21036" t="s">
        <v>21045</v>
      </c>
      <c r="B21036">
        <v>77064743</v>
      </c>
      <c r="C21036" t="s">
        <v>7</v>
      </c>
      <c r="D21036">
        <v>1994</v>
      </c>
      <c r="E21036">
        <v>2013</v>
      </c>
      <c r="F21036" t="s">
        <v>11</v>
      </c>
    </row>
    <row r="21037" spans="1:6" x14ac:dyDescent="0.15">
      <c r="A21037" t="s">
        <v>21046</v>
      </c>
      <c r="B21037">
        <v>23170495</v>
      </c>
      <c r="C21037" t="s">
        <v>10</v>
      </c>
      <c r="D21037">
        <v>1989</v>
      </c>
      <c r="E21037">
        <v>2012</v>
      </c>
      <c r="F21037" t="s">
        <v>8</v>
      </c>
    </row>
    <row r="21038" spans="1:6" x14ac:dyDescent="0.15">
      <c r="A21038" t="s">
        <v>21047</v>
      </c>
      <c r="B21038">
        <v>75062261</v>
      </c>
      <c r="C21038" t="s">
        <v>7</v>
      </c>
      <c r="D21038">
        <v>1996</v>
      </c>
      <c r="E21038">
        <v>2014</v>
      </c>
      <c r="F21038" t="s">
        <v>11</v>
      </c>
    </row>
    <row r="21039" spans="1:6" x14ac:dyDescent="0.15">
      <c r="A21039" t="s">
        <v>21048</v>
      </c>
      <c r="B21039">
        <v>96056145</v>
      </c>
      <c r="C21039" t="s">
        <v>10</v>
      </c>
      <c r="D21039">
        <v>1996</v>
      </c>
      <c r="E21039">
        <v>2014</v>
      </c>
      <c r="F21039" t="s">
        <v>11</v>
      </c>
    </row>
    <row r="21040" spans="1:6" x14ac:dyDescent="0.15">
      <c r="A21040" t="s">
        <v>21049</v>
      </c>
      <c r="B21040">
        <v>36015895</v>
      </c>
      <c r="C21040" t="s">
        <v>7</v>
      </c>
      <c r="D21040">
        <v>1995</v>
      </c>
      <c r="E21040">
        <v>2013</v>
      </c>
      <c r="F21040" t="s">
        <v>11</v>
      </c>
    </row>
    <row r="21041" spans="1:6" x14ac:dyDescent="0.15">
      <c r="A21041" t="s">
        <v>21050</v>
      </c>
      <c r="B21041">
        <v>29140110</v>
      </c>
      <c r="C21041" t="s">
        <v>7</v>
      </c>
      <c r="D21041">
        <v>1992</v>
      </c>
      <c r="E21041">
        <v>2014</v>
      </c>
      <c r="F21041" t="s">
        <v>8</v>
      </c>
    </row>
    <row r="21042" spans="1:6" x14ac:dyDescent="0.15">
      <c r="A21042" t="s">
        <v>21051</v>
      </c>
      <c r="B21042">
        <v>52139004</v>
      </c>
      <c r="C21042" t="s">
        <v>7</v>
      </c>
      <c r="D21042">
        <v>1987</v>
      </c>
      <c r="E21042">
        <v>2014</v>
      </c>
      <c r="F21042" t="s">
        <v>18</v>
      </c>
    </row>
    <row r="21043" spans="1:6" x14ac:dyDescent="0.15">
      <c r="A21043" t="s">
        <v>21052</v>
      </c>
      <c r="B21043">
        <v>92159022</v>
      </c>
      <c r="C21043" t="s">
        <v>10</v>
      </c>
      <c r="D21043">
        <v>1991</v>
      </c>
      <c r="E21043">
        <v>2014</v>
      </c>
      <c r="F21043" t="s">
        <v>8</v>
      </c>
    </row>
    <row r="21044" spans="1:6" x14ac:dyDescent="0.15">
      <c r="A21044" t="s">
        <v>21053</v>
      </c>
      <c r="B21044">
        <v>69172610</v>
      </c>
      <c r="C21044" t="s">
        <v>7</v>
      </c>
      <c r="D21044">
        <v>1988</v>
      </c>
      <c r="E21044">
        <v>2010</v>
      </c>
      <c r="F21044" t="s">
        <v>18</v>
      </c>
    </row>
    <row r="21045" spans="1:6" x14ac:dyDescent="0.15">
      <c r="A21045" t="s">
        <v>21054</v>
      </c>
      <c r="B21045">
        <v>47061929</v>
      </c>
      <c r="C21045" t="s">
        <v>10</v>
      </c>
      <c r="D21045">
        <v>1996</v>
      </c>
      <c r="E21045">
        <v>2014</v>
      </c>
      <c r="F21045" t="s">
        <v>11</v>
      </c>
    </row>
    <row r="21046" spans="1:6" x14ac:dyDescent="0.15">
      <c r="A21046" t="s">
        <v>21055</v>
      </c>
      <c r="B21046">
        <v>22012600</v>
      </c>
      <c r="C21046" t="s">
        <v>10</v>
      </c>
      <c r="D21046">
        <v>1994</v>
      </c>
      <c r="E21046">
        <v>2012</v>
      </c>
      <c r="F21046" t="s">
        <v>11</v>
      </c>
    </row>
    <row r="21047" spans="1:6" x14ac:dyDescent="0.15">
      <c r="A21047" t="s">
        <v>21056</v>
      </c>
      <c r="B21047">
        <v>62034441</v>
      </c>
      <c r="C21047" t="s">
        <v>7</v>
      </c>
      <c r="D21047">
        <v>1994</v>
      </c>
      <c r="E21047">
        <v>2013</v>
      </c>
      <c r="F21047" t="s">
        <v>11</v>
      </c>
    </row>
    <row r="21048" spans="1:6" x14ac:dyDescent="0.15">
      <c r="A21048" t="s">
        <v>21057</v>
      </c>
      <c r="B21048">
        <v>12055029</v>
      </c>
      <c r="C21048" t="s">
        <v>10</v>
      </c>
      <c r="D21048">
        <v>1994</v>
      </c>
      <c r="E21048">
        <v>2013</v>
      </c>
      <c r="F21048" t="s">
        <v>11</v>
      </c>
    </row>
    <row r="21049" spans="1:6" x14ac:dyDescent="0.15">
      <c r="A21049" t="s">
        <v>21058</v>
      </c>
      <c r="B21049">
        <v>77174286</v>
      </c>
      <c r="C21049" t="s">
        <v>7</v>
      </c>
      <c r="D21049">
        <v>1990</v>
      </c>
      <c r="E21049">
        <v>2014</v>
      </c>
      <c r="F21049" t="s">
        <v>8</v>
      </c>
    </row>
    <row r="21050" spans="1:6" x14ac:dyDescent="0.15">
      <c r="A21050" t="s">
        <v>21059</v>
      </c>
      <c r="B21050">
        <v>42180774</v>
      </c>
      <c r="C21050" t="s">
        <v>10</v>
      </c>
      <c r="D21050">
        <v>1985</v>
      </c>
      <c r="E21050">
        <v>2014</v>
      </c>
      <c r="F21050" t="s">
        <v>18</v>
      </c>
    </row>
    <row r="21051" spans="1:6" x14ac:dyDescent="0.15">
      <c r="A21051" t="s">
        <v>21060</v>
      </c>
      <c r="B21051">
        <v>92054761</v>
      </c>
      <c r="C21051" t="s">
        <v>10</v>
      </c>
      <c r="D21051">
        <v>1993</v>
      </c>
      <c r="E21051">
        <v>2011</v>
      </c>
      <c r="F21051" t="s">
        <v>11</v>
      </c>
    </row>
    <row r="21052" spans="1:6" x14ac:dyDescent="0.15">
      <c r="A21052" t="s">
        <v>21061</v>
      </c>
      <c r="B21052">
        <v>66066452</v>
      </c>
      <c r="C21052" t="s">
        <v>7</v>
      </c>
      <c r="D21052">
        <v>1994</v>
      </c>
      <c r="E21052">
        <v>2012</v>
      </c>
      <c r="F21052" t="s">
        <v>11</v>
      </c>
    </row>
    <row r="21053" spans="1:6" x14ac:dyDescent="0.15">
      <c r="A21053" t="s">
        <v>21062</v>
      </c>
      <c r="B21053">
        <v>26043687</v>
      </c>
      <c r="C21053" t="s">
        <v>10</v>
      </c>
      <c r="D21053">
        <v>1993</v>
      </c>
      <c r="E21053">
        <v>2012</v>
      </c>
      <c r="F21053" t="s">
        <v>11</v>
      </c>
    </row>
    <row r="21054" spans="1:6" x14ac:dyDescent="0.15">
      <c r="A21054" t="s">
        <v>21063</v>
      </c>
      <c r="B21054">
        <v>32170262</v>
      </c>
      <c r="C21054" t="s">
        <v>7</v>
      </c>
      <c r="D21054">
        <v>1991</v>
      </c>
      <c r="E21054">
        <v>2013</v>
      </c>
      <c r="F21054" t="s">
        <v>8</v>
      </c>
    </row>
    <row r="21055" spans="1:6" x14ac:dyDescent="0.15">
      <c r="A21055" t="s">
        <v>21064</v>
      </c>
      <c r="B21055">
        <v>92111472</v>
      </c>
      <c r="C21055" t="s">
        <v>10</v>
      </c>
      <c r="D21055">
        <v>1989</v>
      </c>
      <c r="E21055">
        <v>2012</v>
      </c>
      <c r="F21055" t="s">
        <v>8</v>
      </c>
    </row>
    <row r="21056" spans="1:6" x14ac:dyDescent="0.15">
      <c r="A21056" t="s">
        <v>21065</v>
      </c>
      <c r="B21056">
        <v>36095665</v>
      </c>
      <c r="C21056" t="s">
        <v>10</v>
      </c>
      <c r="D21056">
        <v>1996</v>
      </c>
      <c r="E21056">
        <v>2014</v>
      </c>
      <c r="F21056" t="s">
        <v>11</v>
      </c>
    </row>
    <row r="21057" spans="1:6" x14ac:dyDescent="0.15">
      <c r="A21057" t="s">
        <v>21066</v>
      </c>
      <c r="B21057">
        <v>59120670</v>
      </c>
      <c r="C21057" t="s">
        <v>10</v>
      </c>
      <c r="D21057">
        <v>1991</v>
      </c>
      <c r="E21057">
        <v>2014</v>
      </c>
      <c r="F21057" t="s">
        <v>8</v>
      </c>
    </row>
    <row r="21058" spans="1:6" x14ac:dyDescent="0.15">
      <c r="A21058" t="s">
        <v>21067</v>
      </c>
      <c r="B21058">
        <v>93057499</v>
      </c>
      <c r="C21058" t="s">
        <v>10</v>
      </c>
      <c r="D21058">
        <v>1996</v>
      </c>
      <c r="E21058">
        <v>2014</v>
      </c>
      <c r="F21058" t="s">
        <v>11</v>
      </c>
    </row>
    <row r="21059" spans="1:6" x14ac:dyDescent="0.15">
      <c r="A21059" t="s">
        <v>21068</v>
      </c>
      <c r="B21059">
        <v>99100968</v>
      </c>
      <c r="C21059" t="s">
        <v>10</v>
      </c>
      <c r="D21059">
        <v>1995</v>
      </c>
      <c r="E21059">
        <v>2014</v>
      </c>
      <c r="F21059" t="s">
        <v>11</v>
      </c>
    </row>
    <row r="21060" spans="1:6" x14ac:dyDescent="0.15">
      <c r="A21060" t="s">
        <v>21069</v>
      </c>
      <c r="B21060">
        <v>52125307</v>
      </c>
      <c r="C21060" t="s">
        <v>7</v>
      </c>
      <c r="D21060">
        <v>1991</v>
      </c>
      <c r="E21060">
        <v>2013</v>
      </c>
      <c r="F21060" t="s">
        <v>8</v>
      </c>
    </row>
    <row r="21061" spans="1:6" x14ac:dyDescent="0.15">
      <c r="A21061" t="s">
        <v>21070</v>
      </c>
      <c r="B21061">
        <v>25054401</v>
      </c>
      <c r="C21061" t="s">
        <v>10</v>
      </c>
      <c r="D21061">
        <v>1994</v>
      </c>
      <c r="E21061">
        <v>2013</v>
      </c>
      <c r="F21061" t="s">
        <v>11</v>
      </c>
    </row>
    <row r="21062" spans="1:6" x14ac:dyDescent="0.15">
      <c r="A21062" t="s">
        <v>21071</v>
      </c>
      <c r="B21062">
        <v>81113697</v>
      </c>
      <c r="C21062" t="s">
        <v>7</v>
      </c>
      <c r="D21062">
        <v>1991</v>
      </c>
      <c r="E21062">
        <v>2013</v>
      </c>
      <c r="F21062" t="s">
        <v>18</v>
      </c>
    </row>
    <row r="21063" spans="1:6" x14ac:dyDescent="0.15">
      <c r="A21063" t="s">
        <v>21072</v>
      </c>
      <c r="B21063">
        <v>17051413</v>
      </c>
      <c r="C21063" t="s">
        <v>10</v>
      </c>
      <c r="D21063">
        <v>1994</v>
      </c>
      <c r="E21063">
        <v>2012</v>
      </c>
      <c r="F21063" t="s">
        <v>11</v>
      </c>
    </row>
    <row r="21064" spans="1:6" x14ac:dyDescent="0.15">
      <c r="A21064" t="s">
        <v>21073</v>
      </c>
      <c r="B21064">
        <v>72167140</v>
      </c>
      <c r="C21064" t="s">
        <v>10</v>
      </c>
      <c r="D21064">
        <v>1993</v>
      </c>
      <c r="E21064">
        <v>2013</v>
      </c>
      <c r="F21064" t="s">
        <v>8</v>
      </c>
    </row>
    <row r="21065" spans="1:6" x14ac:dyDescent="0.15">
      <c r="A21065" t="s">
        <v>21074</v>
      </c>
      <c r="B21065">
        <v>93129325</v>
      </c>
      <c r="C21065" t="s">
        <v>10</v>
      </c>
      <c r="D21065">
        <v>1989</v>
      </c>
      <c r="E21065">
        <v>2013</v>
      </c>
      <c r="F21065" t="s">
        <v>8</v>
      </c>
    </row>
    <row r="21066" spans="1:6" x14ac:dyDescent="0.15">
      <c r="A21066" t="s">
        <v>21075</v>
      </c>
      <c r="B21066">
        <v>91027445</v>
      </c>
      <c r="C21066" t="s">
        <v>10</v>
      </c>
      <c r="D21066">
        <v>1996</v>
      </c>
      <c r="E21066">
        <v>2014</v>
      </c>
      <c r="F21066" t="s">
        <v>11</v>
      </c>
    </row>
    <row r="21067" spans="1:6" x14ac:dyDescent="0.15">
      <c r="A21067" t="s">
        <v>21076</v>
      </c>
      <c r="B21067">
        <v>66182964</v>
      </c>
      <c r="C21067" t="s">
        <v>10</v>
      </c>
      <c r="D21067">
        <v>1990</v>
      </c>
      <c r="E21067">
        <v>2013</v>
      </c>
      <c r="F21067" t="s">
        <v>18</v>
      </c>
    </row>
    <row r="21068" spans="1:6" x14ac:dyDescent="0.15">
      <c r="A21068" t="s">
        <v>21077</v>
      </c>
      <c r="B21068">
        <v>98008888</v>
      </c>
      <c r="C21068" t="s">
        <v>10</v>
      </c>
      <c r="D21068">
        <v>1994</v>
      </c>
      <c r="E21068">
        <v>2013</v>
      </c>
      <c r="F21068" t="s">
        <v>11</v>
      </c>
    </row>
    <row r="21069" spans="1:6" x14ac:dyDescent="0.15">
      <c r="A21069" t="s">
        <v>21078</v>
      </c>
      <c r="B21069">
        <v>91034662</v>
      </c>
      <c r="C21069" t="s">
        <v>10</v>
      </c>
      <c r="D21069">
        <v>1995</v>
      </c>
      <c r="E21069">
        <v>2014</v>
      </c>
      <c r="F21069" t="s">
        <v>11</v>
      </c>
    </row>
    <row r="21070" spans="1:6" x14ac:dyDescent="0.15">
      <c r="A21070" t="s">
        <v>21079</v>
      </c>
      <c r="B21070">
        <v>24081529</v>
      </c>
      <c r="C21070" t="s">
        <v>7</v>
      </c>
      <c r="D21070">
        <v>1993</v>
      </c>
      <c r="E21070">
        <v>2011</v>
      </c>
      <c r="F21070" t="s">
        <v>11</v>
      </c>
    </row>
    <row r="21071" spans="1:6" x14ac:dyDescent="0.15">
      <c r="A21071" t="s">
        <v>21080</v>
      </c>
      <c r="B21071">
        <v>57139250</v>
      </c>
      <c r="C21071" t="s">
        <v>10</v>
      </c>
      <c r="D21071">
        <v>1991</v>
      </c>
      <c r="E21071">
        <v>2013</v>
      </c>
      <c r="F21071" t="s">
        <v>8</v>
      </c>
    </row>
    <row r="21072" spans="1:6" x14ac:dyDescent="0.15">
      <c r="A21072" t="s">
        <v>21081</v>
      </c>
      <c r="B21072">
        <v>89123819</v>
      </c>
      <c r="C21072" t="s">
        <v>10</v>
      </c>
      <c r="D21072">
        <v>1980</v>
      </c>
      <c r="E21072">
        <v>2012</v>
      </c>
      <c r="F21072" t="s">
        <v>8</v>
      </c>
    </row>
    <row r="21073" spans="1:6" x14ac:dyDescent="0.15">
      <c r="A21073" t="s">
        <v>21082</v>
      </c>
      <c r="B21073">
        <v>56164156</v>
      </c>
      <c r="C21073" t="s">
        <v>10</v>
      </c>
      <c r="D21073">
        <v>1992</v>
      </c>
      <c r="E21073">
        <v>2013</v>
      </c>
      <c r="F21073" t="s">
        <v>8</v>
      </c>
    </row>
    <row r="21074" spans="1:6" x14ac:dyDescent="0.15">
      <c r="A21074" t="s">
        <v>21083</v>
      </c>
      <c r="B21074">
        <v>46062562</v>
      </c>
      <c r="C21074" t="s">
        <v>10</v>
      </c>
      <c r="D21074">
        <v>1994</v>
      </c>
      <c r="E21074">
        <v>2012</v>
      </c>
      <c r="F21074" t="s">
        <v>11</v>
      </c>
    </row>
    <row r="21075" spans="1:6" x14ac:dyDescent="0.15">
      <c r="A21075" t="s">
        <v>21084</v>
      </c>
      <c r="B21075">
        <v>87123148</v>
      </c>
      <c r="C21075" t="s">
        <v>10</v>
      </c>
      <c r="D21075">
        <v>1990</v>
      </c>
      <c r="E21075">
        <v>2013</v>
      </c>
      <c r="F21075" t="s">
        <v>18</v>
      </c>
    </row>
    <row r="21076" spans="1:6" x14ac:dyDescent="0.15">
      <c r="A21076" t="s">
        <v>21085</v>
      </c>
      <c r="B21076">
        <v>45052504</v>
      </c>
      <c r="C21076" t="s">
        <v>10</v>
      </c>
      <c r="D21076">
        <v>1995</v>
      </c>
      <c r="E21076">
        <v>2012</v>
      </c>
      <c r="F21076" t="s">
        <v>11</v>
      </c>
    </row>
    <row r="21077" spans="1:6" x14ac:dyDescent="0.15">
      <c r="A21077" t="s">
        <v>21086</v>
      </c>
      <c r="B21077">
        <v>78123255</v>
      </c>
      <c r="C21077" t="s">
        <v>10</v>
      </c>
      <c r="D21077">
        <v>1990</v>
      </c>
      <c r="E21077">
        <v>2013</v>
      </c>
      <c r="F21077" t="s">
        <v>8</v>
      </c>
    </row>
    <row r="21078" spans="1:6" x14ac:dyDescent="0.15">
      <c r="A21078" t="s">
        <v>21087</v>
      </c>
      <c r="B21078">
        <v>15112748</v>
      </c>
      <c r="C21078" t="s">
        <v>10</v>
      </c>
      <c r="D21078">
        <v>1992</v>
      </c>
      <c r="E21078">
        <v>2014</v>
      </c>
      <c r="F21078" t="s">
        <v>8</v>
      </c>
    </row>
    <row r="21079" spans="1:6" x14ac:dyDescent="0.15">
      <c r="A21079" t="s">
        <v>21088</v>
      </c>
      <c r="B21079">
        <v>33064678</v>
      </c>
      <c r="C21079" t="s">
        <v>10</v>
      </c>
      <c r="D21079">
        <v>1994</v>
      </c>
      <c r="E21079">
        <v>2013</v>
      </c>
      <c r="F21079" t="s">
        <v>11</v>
      </c>
    </row>
    <row r="21080" spans="1:6" x14ac:dyDescent="0.15">
      <c r="A21080" t="s">
        <v>21089</v>
      </c>
      <c r="B21080">
        <v>51161163</v>
      </c>
      <c r="C21080" t="s">
        <v>7</v>
      </c>
      <c r="D21080">
        <v>1987</v>
      </c>
      <c r="E21080">
        <v>2009</v>
      </c>
      <c r="F21080" t="s">
        <v>18</v>
      </c>
    </row>
    <row r="21081" spans="1:6" x14ac:dyDescent="0.15">
      <c r="A21081" t="s">
        <v>21090</v>
      </c>
      <c r="B21081">
        <v>49121811</v>
      </c>
      <c r="C21081" t="s">
        <v>7</v>
      </c>
      <c r="D21081">
        <v>1985</v>
      </c>
      <c r="E21081">
        <v>2011</v>
      </c>
      <c r="F21081" t="s">
        <v>18</v>
      </c>
    </row>
    <row r="21082" spans="1:6" x14ac:dyDescent="0.15">
      <c r="A21082" t="s">
        <v>21091</v>
      </c>
      <c r="B21082">
        <v>85161403</v>
      </c>
      <c r="C21082" t="s">
        <v>7</v>
      </c>
      <c r="D21082">
        <v>1990</v>
      </c>
      <c r="E21082">
        <v>2012</v>
      </c>
      <c r="F21082" t="s">
        <v>8</v>
      </c>
    </row>
    <row r="21083" spans="1:6" x14ac:dyDescent="0.15">
      <c r="A21083" t="s">
        <v>21092</v>
      </c>
      <c r="B21083">
        <v>38065980</v>
      </c>
      <c r="C21083" t="s">
        <v>10</v>
      </c>
      <c r="D21083">
        <v>1995</v>
      </c>
      <c r="E21083">
        <v>2014</v>
      </c>
      <c r="F21083" t="s">
        <v>11</v>
      </c>
    </row>
    <row r="21084" spans="1:6" x14ac:dyDescent="0.15">
      <c r="A21084" t="s">
        <v>21093</v>
      </c>
      <c r="B21084">
        <v>52064610</v>
      </c>
      <c r="C21084" t="s">
        <v>10</v>
      </c>
      <c r="D21084">
        <v>1994</v>
      </c>
      <c r="E21084">
        <v>2012</v>
      </c>
      <c r="F21084" t="s">
        <v>11</v>
      </c>
    </row>
    <row r="21085" spans="1:6" x14ac:dyDescent="0.15">
      <c r="A21085" t="s">
        <v>21094</v>
      </c>
      <c r="B21085">
        <v>33161408</v>
      </c>
      <c r="C21085" t="s">
        <v>7</v>
      </c>
      <c r="D21085">
        <v>1989</v>
      </c>
      <c r="E21085">
        <v>2012</v>
      </c>
      <c r="F21085" t="s">
        <v>8</v>
      </c>
    </row>
    <row r="21086" spans="1:6" x14ac:dyDescent="0.15">
      <c r="A21086" t="s">
        <v>21095</v>
      </c>
      <c r="B21086">
        <v>98112649</v>
      </c>
      <c r="C21086" t="s">
        <v>10</v>
      </c>
      <c r="D21086">
        <v>1989</v>
      </c>
      <c r="E21086">
        <v>2013</v>
      </c>
      <c r="F21086" t="s">
        <v>8</v>
      </c>
    </row>
    <row r="21087" spans="1:6" x14ac:dyDescent="0.15">
      <c r="A21087" t="s">
        <v>21096</v>
      </c>
      <c r="B21087">
        <v>26063209</v>
      </c>
      <c r="C21087" t="s">
        <v>7</v>
      </c>
      <c r="D21087">
        <v>1994</v>
      </c>
      <c r="E21087">
        <v>2013</v>
      </c>
      <c r="F21087" t="s">
        <v>11</v>
      </c>
    </row>
    <row r="21088" spans="1:6" x14ac:dyDescent="0.15">
      <c r="A21088" t="s">
        <v>21097</v>
      </c>
      <c r="B21088">
        <v>95104285</v>
      </c>
      <c r="C21088" t="s">
        <v>7</v>
      </c>
      <c r="D21088">
        <v>1993</v>
      </c>
      <c r="E21088">
        <v>2011</v>
      </c>
      <c r="F21088" t="s">
        <v>11</v>
      </c>
    </row>
    <row r="21089" spans="1:6" x14ac:dyDescent="0.15">
      <c r="A21089" t="s">
        <v>21098</v>
      </c>
      <c r="B21089">
        <v>48132051</v>
      </c>
      <c r="C21089" t="s">
        <v>7</v>
      </c>
      <c r="D21089">
        <v>1991</v>
      </c>
      <c r="E21089">
        <v>2014</v>
      </c>
      <c r="F21089" t="s">
        <v>8</v>
      </c>
    </row>
    <row r="21090" spans="1:6" x14ac:dyDescent="0.15">
      <c r="A21090" t="s">
        <v>21099</v>
      </c>
      <c r="B21090">
        <v>28148537</v>
      </c>
      <c r="C21090" t="s">
        <v>10</v>
      </c>
      <c r="D21090">
        <v>1991</v>
      </c>
      <c r="E21090">
        <v>2013</v>
      </c>
      <c r="F21090" t="s">
        <v>8</v>
      </c>
    </row>
    <row r="21091" spans="1:6" x14ac:dyDescent="0.15">
      <c r="A21091" t="s">
        <v>21100</v>
      </c>
      <c r="B21091">
        <v>18139130</v>
      </c>
      <c r="C21091" t="s">
        <v>10</v>
      </c>
      <c r="D21091">
        <v>1990</v>
      </c>
      <c r="E21091">
        <v>2014</v>
      </c>
      <c r="F21091" t="s">
        <v>8</v>
      </c>
    </row>
    <row r="21092" spans="1:6" x14ac:dyDescent="0.15">
      <c r="A21092" t="s">
        <v>21101</v>
      </c>
      <c r="B21092">
        <v>86067604</v>
      </c>
      <c r="C21092" t="s">
        <v>7</v>
      </c>
      <c r="D21092">
        <v>1992</v>
      </c>
      <c r="E21092">
        <v>2011</v>
      </c>
      <c r="F21092" t="s">
        <v>11</v>
      </c>
    </row>
    <row r="21093" spans="1:6" x14ac:dyDescent="0.15">
      <c r="A21093" t="s">
        <v>21102</v>
      </c>
      <c r="B21093">
        <v>91122151</v>
      </c>
      <c r="C21093" t="s">
        <v>7</v>
      </c>
      <c r="D21093">
        <v>1989</v>
      </c>
      <c r="E21093">
        <v>2012</v>
      </c>
      <c r="F21093" t="s">
        <v>8</v>
      </c>
    </row>
    <row r="21094" spans="1:6" x14ac:dyDescent="0.15">
      <c r="A21094" t="s">
        <v>21103</v>
      </c>
      <c r="B21094">
        <v>91005091</v>
      </c>
      <c r="C21094" t="s">
        <v>7</v>
      </c>
      <c r="D21094">
        <v>1993</v>
      </c>
      <c r="E21094">
        <v>2012</v>
      </c>
      <c r="F21094" t="s">
        <v>11</v>
      </c>
    </row>
    <row r="21095" spans="1:6" x14ac:dyDescent="0.15">
      <c r="A21095" t="s">
        <v>21104</v>
      </c>
      <c r="B21095">
        <v>24178859</v>
      </c>
      <c r="C21095" t="s">
        <v>10</v>
      </c>
      <c r="D21095">
        <v>1992</v>
      </c>
      <c r="E21095">
        <v>2014</v>
      </c>
      <c r="F21095" t="s">
        <v>8</v>
      </c>
    </row>
    <row r="21096" spans="1:6" x14ac:dyDescent="0.15">
      <c r="A21096" t="s">
        <v>21105</v>
      </c>
      <c r="B21096">
        <v>38017838</v>
      </c>
      <c r="C21096" t="s">
        <v>10</v>
      </c>
      <c r="D21096">
        <v>1997</v>
      </c>
      <c r="E21096">
        <v>2014</v>
      </c>
      <c r="F21096" t="s">
        <v>11</v>
      </c>
    </row>
    <row r="21097" spans="1:6" x14ac:dyDescent="0.15">
      <c r="A21097" t="s">
        <v>21106</v>
      </c>
      <c r="B21097">
        <v>54108871</v>
      </c>
      <c r="C21097" t="s">
        <v>10</v>
      </c>
      <c r="D21097">
        <v>1981</v>
      </c>
      <c r="E21097">
        <v>2012</v>
      </c>
      <c r="F21097" t="s">
        <v>18</v>
      </c>
    </row>
    <row r="21098" spans="1:6" x14ac:dyDescent="0.15">
      <c r="A21098" t="s">
        <v>21107</v>
      </c>
      <c r="B21098">
        <v>54119153</v>
      </c>
      <c r="C21098" t="s">
        <v>7</v>
      </c>
      <c r="D21098">
        <v>1986</v>
      </c>
      <c r="E21098">
        <v>2013</v>
      </c>
      <c r="F21098" t="s">
        <v>18</v>
      </c>
    </row>
    <row r="21099" spans="1:6" x14ac:dyDescent="0.15">
      <c r="A21099" t="s">
        <v>21108</v>
      </c>
      <c r="B21099">
        <v>26063672</v>
      </c>
      <c r="C21099" t="s">
        <v>7</v>
      </c>
      <c r="D21099">
        <v>1994</v>
      </c>
      <c r="E21099">
        <v>2012</v>
      </c>
      <c r="F21099" t="s">
        <v>11</v>
      </c>
    </row>
    <row r="21100" spans="1:6" x14ac:dyDescent="0.15">
      <c r="A21100" t="s">
        <v>21109</v>
      </c>
      <c r="B21100">
        <v>91122011</v>
      </c>
      <c r="C21100" t="s">
        <v>10</v>
      </c>
      <c r="D21100">
        <v>1982</v>
      </c>
      <c r="E21100">
        <v>2010</v>
      </c>
      <c r="F21100" t="s">
        <v>18</v>
      </c>
    </row>
    <row r="21101" spans="1:6" x14ac:dyDescent="0.15">
      <c r="A21101" t="s">
        <v>21110</v>
      </c>
      <c r="B21101">
        <v>46158903</v>
      </c>
      <c r="C21101" t="s">
        <v>10</v>
      </c>
      <c r="D21101">
        <v>1991</v>
      </c>
      <c r="E21101">
        <v>2014</v>
      </c>
      <c r="F21101" t="s">
        <v>8</v>
      </c>
    </row>
    <row r="21102" spans="1:6" x14ac:dyDescent="0.15">
      <c r="A21102" t="s">
        <v>21111</v>
      </c>
      <c r="B21102">
        <v>94098511</v>
      </c>
      <c r="C21102" t="s">
        <v>7</v>
      </c>
      <c r="D21102">
        <v>1994</v>
      </c>
      <c r="E21102">
        <v>2012</v>
      </c>
      <c r="F21102" t="s">
        <v>11</v>
      </c>
    </row>
    <row r="21103" spans="1:6" x14ac:dyDescent="0.15">
      <c r="A21103" t="s">
        <v>21112</v>
      </c>
      <c r="B21103">
        <v>45178298</v>
      </c>
      <c r="C21103" t="s">
        <v>10</v>
      </c>
      <c r="D21103">
        <v>1986</v>
      </c>
      <c r="E21103">
        <v>2012</v>
      </c>
      <c r="F21103" t="s">
        <v>18</v>
      </c>
    </row>
    <row r="21104" spans="1:6" x14ac:dyDescent="0.15">
      <c r="A21104" t="s">
        <v>21113</v>
      </c>
      <c r="B21104">
        <v>16127277</v>
      </c>
      <c r="C21104" t="s">
        <v>7</v>
      </c>
      <c r="D21104">
        <v>1988</v>
      </c>
      <c r="E21104">
        <v>2012</v>
      </c>
      <c r="F21104" t="s">
        <v>8</v>
      </c>
    </row>
    <row r="21105" spans="1:6" x14ac:dyDescent="0.15">
      <c r="A21105" t="s">
        <v>21114</v>
      </c>
      <c r="B21105">
        <v>54183044</v>
      </c>
      <c r="C21105" t="s">
        <v>10</v>
      </c>
      <c r="D21105">
        <v>1991</v>
      </c>
      <c r="E21105">
        <v>2014</v>
      </c>
      <c r="F21105" t="s">
        <v>8</v>
      </c>
    </row>
    <row r="21106" spans="1:6" x14ac:dyDescent="0.15">
      <c r="A21106" t="s">
        <v>21115</v>
      </c>
      <c r="B21106">
        <v>89160811</v>
      </c>
      <c r="C21106" t="s">
        <v>10</v>
      </c>
      <c r="D21106">
        <v>1990</v>
      </c>
      <c r="E21106">
        <v>2012</v>
      </c>
      <c r="F21106" t="s">
        <v>8</v>
      </c>
    </row>
    <row r="21107" spans="1:6" x14ac:dyDescent="0.15">
      <c r="A21107" t="s">
        <v>21116</v>
      </c>
      <c r="B21107">
        <v>17023379</v>
      </c>
      <c r="C21107" t="s">
        <v>7</v>
      </c>
      <c r="D21107">
        <v>1992</v>
      </c>
      <c r="E21107">
        <v>2010</v>
      </c>
      <c r="F21107" t="s">
        <v>11</v>
      </c>
    </row>
    <row r="21108" spans="1:6" x14ac:dyDescent="0.15">
      <c r="A21108" t="s">
        <v>21117</v>
      </c>
      <c r="B21108">
        <v>99050134</v>
      </c>
      <c r="C21108" t="s">
        <v>10</v>
      </c>
      <c r="D21108">
        <v>1993</v>
      </c>
      <c r="E21108">
        <v>2012</v>
      </c>
      <c r="F21108" t="s">
        <v>11</v>
      </c>
    </row>
    <row r="21109" spans="1:6" x14ac:dyDescent="0.15">
      <c r="A21109" t="s">
        <v>21118</v>
      </c>
      <c r="B21109">
        <v>46140658</v>
      </c>
      <c r="C21109" t="s">
        <v>7</v>
      </c>
      <c r="D21109">
        <v>1989</v>
      </c>
      <c r="E21109">
        <v>2014</v>
      </c>
      <c r="F21109" t="s">
        <v>8</v>
      </c>
    </row>
    <row r="21110" spans="1:6" x14ac:dyDescent="0.15">
      <c r="A21110" t="s">
        <v>21119</v>
      </c>
      <c r="B21110">
        <v>56065254</v>
      </c>
      <c r="C21110" t="s">
        <v>10</v>
      </c>
      <c r="D21110">
        <v>1995</v>
      </c>
      <c r="E21110">
        <v>2013</v>
      </c>
      <c r="F21110" t="s">
        <v>11</v>
      </c>
    </row>
    <row r="21111" spans="1:6" x14ac:dyDescent="0.15">
      <c r="A21111" t="s">
        <v>21120</v>
      </c>
      <c r="B21111">
        <v>58128583</v>
      </c>
      <c r="C21111" t="s">
        <v>10</v>
      </c>
      <c r="D21111">
        <v>1985</v>
      </c>
      <c r="E21111">
        <v>2013</v>
      </c>
      <c r="F21111" t="s">
        <v>8</v>
      </c>
    </row>
    <row r="21112" spans="1:6" x14ac:dyDescent="0.15">
      <c r="A21112" t="s">
        <v>21121</v>
      </c>
      <c r="B21112">
        <v>82173259</v>
      </c>
      <c r="C21112" t="s">
        <v>10</v>
      </c>
      <c r="D21112">
        <v>1993</v>
      </c>
      <c r="E21112">
        <v>2014</v>
      </c>
      <c r="F21112" t="s">
        <v>18</v>
      </c>
    </row>
    <row r="21113" spans="1:6" x14ac:dyDescent="0.15">
      <c r="A21113" t="s">
        <v>21122</v>
      </c>
      <c r="B21113">
        <v>25128078</v>
      </c>
      <c r="C21113" t="s">
        <v>10</v>
      </c>
      <c r="D21113">
        <v>1987</v>
      </c>
      <c r="E21113">
        <v>2012</v>
      </c>
      <c r="F21113" t="s">
        <v>18</v>
      </c>
    </row>
    <row r="21114" spans="1:6" x14ac:dyDescent="0.15">
      <c r="A21114" t="s">
        <v>21123</v>
      </c>
      <c r="B21114">
        <v>66169763</v>
      </c>
      <c r="C21114" t="s">
        <v>10</v>
      </c>
      <c r="D21114">
        <v>1991</v>
      </c>
      <c r="E21114">
        <v>2014</v>
      </c>
      <c r="F21114" t="s">
        <v>8</v>
      </c>
    </row>
    <row r="21115" spans="1:6" x14ac:dyDescent="0.15">
      <c r="A21115" t="s">
        <v>21124</v>
      </c>
      <c r="B21115">
        <v>62161406</v>
      </c>
      <c r="C21115" t="s">
        <v>10</v>
      </c>
      <c r="D21115">
        <v>1989</v>
      </c>
      <c r="E21115">
        <v>2012</v>
      </c>
      <c r="F21115" t="s">
        <v>8</v>
      </c>
    </row>
    <row r="21116" spans="1:6" x14ac:dyDescent="0.15">
      <c r="A21116" t="s">
        <v>21125</v>
      </c>
      <c r="B21116">
        <v>33009063</v>
      </c>
      <c r="C21116" t="s">
        <v>10</v>
      </c>
      <c r="D21116">
        <v>1994</v>
      </c>
      <c r="E21116">
        <v>2012</v>
      </c>
      <c r="F21116" t="s">
        <v>11</v>
      </c>
    </row>
    <row r="21117" spans="1:6" x14ac:dyDescent="0.15">
      <c r="A21117" t="s">
        <v>21126</v>
      </c>
      <c r="B21117">
        <v>29050658</v>
      </c>
      <c r="C21117" t="s">
        <v>10</v>
      </c>
      <c r="D21117">
        <v>1993</v>
      </c>
      <c r="E21117">
        <v>2011</v>
      </c>
      <c r="F21117" t="s">
        <v>11</v>
      </c>
    </row>
    <row r="21118" spans="1:6" x14ac:dyDescent="0.15">
      <c r="A21118" t="s">
        <v>21127</v>
      </c>
      <c r="B21118">
        <v>14024803</v>
      </c>
      <c r="C21118" t="s">
        <v>10</v>
      </c>
      <c r="D21118">
        <v>1996</v>
      </c>
      <c r="E21118">
        <v>2013</v>
      </c>
      <c r="F21118" t="s">
        <v>11</v>
      </c>
    </row>
    <row r="21119" spans="1:6" x14ac:dyDescent="0.15">
      <c r="A21119" t="s">
        <v>21128</v>
      </c>
      <c r="B21119">
        <v>92118931</v>
      </c>
      <c r="C21119" t="s">
        <v>7</v>
      </c>
      <c r="D21119">
        <v>1991</v>
      </c>
      <c r="E21119">
        <v>2014</v>
      </c>
      <c r="F21119" t="s">
        <v>8</v>
      </c>
    </row>
    <row r="21120" spans="1:6" x14ac:dyDescent="0.15">
      <c r="A21120" t="s">
        <v>21129</v>
      </c>
      <c r="B21120">
        <v>39054959</v>
      </c>
      <c r="C21120" t="s">
        <v>10</v>
      </c>
      <c r="D21120">
        <v>1994</v>
      </c>
      <c r="E21120">
        <v>2013</v>
      </c>
      <c r="F21120" t="s">
        <v>11</v>
      </c>
    </row>
    <row r="21121" spans="1:6" x14ac:dyDescent="0.15">
      <c r="A21121" t="s">
        <v>21130</v>
      </c>
      <c r="B21121">
        <v>29194345</v>
      </c>
      <c r="C21121" t="s">
        <v>10</v>
      </c>
      <c r="D21121">
        <v>1987</v>
      </c>
      <c r="E21121">
        <v>2014</v>
      </c>
      <c r="F21121" t="s">
        <v>8</v>
      </c>
    </row>
    <row r="21122" spans="1:6" x14ac:dyDescent="0.15">
      <c r="A21122" t="s">
        <v>21131</v>
      </c>
      <c r="B21122">
        <v>27102832</v>
      </c>
      <c r="C21122" t="s">
        <v>7</v>
      </c>
      <c r="D21122">
        <v>1993</v>
      </c>
      <c r="E21122">
        <v>2011</v>
      </c>
      <c r="F21122" t="s">
        <v>11</v>
      </c>
    </row>
    <row r="21123" spans="1:6" x14ac:dyDescent="0.15">
      <c r="A21123" t="s">
        <v>21132</v>
      </c>
      <c r="B21123">
        <v>35113257</v>
      </c>
      <c r="C21123" t="s">
        <v>7</v>
      </c>
      <c r="D21123">
        <v>1990</v>
      </c>
      <c r="E21123">
        <v>2013</v>
      </c>
      <c r="F21123" t="s">
        <v>8</v>
      </c>
    </row>
    <row r="21124" spans="1:6" x14ac:dyDescent="0.15">
      <c r="A21124" t="s">
        <v>21133</v>
      </c>
      <c r="B21124">
        <v>81093144</v>
      </c>
      <c r="C21124" t="s">
        <v>10</v>
      </c>
      <c r="D21124">
        <v>1994</v>
      </c>
      <c r="E21124">
        <v>2012</v>
      </c>
      <c r="F21124" t="s">
        <v>11</v>
      </c>
    </row>
    <row r="21125" spans="1:6" x14ac:dyDescent="0.15">
      <c r="A21125" t="s">
        <v>21134</v>
      </c>
      <c r="B21125">
        <v>21164891</v>
      </c>
      <c r="C21125" t="s">
        <v>10</v>
      </c>
      <c r="D21125">
        <v>1985</v>
      </c>
      <c r="E21125">
        <v>2012</v>
      </c>
      <c r="F21125" t="s">
        <v>18</v>
      </c>
    </row>
    <row r="21126" spans="1:6" x14ac:dyDescent="0.15">
      <c r="A21126" t="s">
        <v>21135</v>
      </c>
      <c r="B21126">
        <v>78020294</v>
      </c>
      <c r="C21126" t="s">
        <v>10</v>
      </c>
      <c r="D21126">
        <v>1993</v>
      </c>
      <c r="E21126">
        <v>2011</v>
      </c>
      <c r="F21126" t="s">
        <v>11</v>
      </c>
    </row>
    <row r="21127" spans="1:6" x14ac:dyDescent="0.15">
      <c r="A21127" t="s">
        <v>21136</v>
      </c>
      <c r="B21127">
        <v>16118905</v>
      </c>
      <c r="C21127" t="s">
        <v>10</v>
      </c>
      <c r="D21127">
        <v>1992</v>
      </c>
      <c r="E21127">
        <v>2014</v>
      </c>
      <c r="F21127" t="s">
        <v>18</v>
      </c>
    </row>
    <row r="21128" spans="1:6" x14ac:dyDescent="0.15">
      <c r="A21128" t="s">
        <v>21137</v>
      </c>
      <c r="B21128">
        <v>49167395</v>
      </c>
      <c r="C21128" t="s">
        <v>10</v>
      </c>
      <c r="D21128">
        <v>1986</v>
      </c>
      <c r="E21128">
        <v>2009</v>
      </c>
      <c r="F21128" t="s">
        <v>18</v>
      </c>
    </row>
    <row r="21129" spans="1:6" x14ac:dyDescent="0.15">
      <c r="A21129" t="s">
        <v>21138</v>
      </c>
      <c r="B21129">
        <v>44170996</v>
      </c>
      <c r="C21129" t="s">
        <v>10</v>
      </c>
      <c r="D21129">
        <v>1986</v>
      </c>
      <c r="E21129">
        <v>2012</v>
      </c>
      <c r="F21129" t="s">
        <v>18</v>
      </c>
    </row>
    <row r="21130" spans="1:6" x14ac:dyDescent="0.15">
      <c r="A21130" t="s">
        <v>21139</v>
      </c>
      <c r="B21130">
        <v>85121408</v>
      </c>
      <c r="C21130" t="s">
        <v>10</v>
      </c>
      <c r="D21130">
        <v>1975</v>
      </c>
      <c r="E21130">
        <v>2014</v>
      </c>
      <c r="F21130" t="s">
        <v>8</v>
      </c>
    </row>
    <row r="21131" spans="1:6" x14ac:dyDescent="0.15">
      <c r="A21131" t="s">
        <v>21140</v>
      </c>
      <c r="B21131">
        <v>33053533</v>
      </c>
      <c r="C21131" t="s">
        <v>10</v>
      </c>
      <c r="D21131">
        <v>1992</v>
      </c>
      <c r="E21131">
        <v>2011</v>
      </c>
      <c r="F21131" t="s">
        <v>11</v>
      </c>
    </row>
    <row r="21132" spans="1:6" x14ac:dyDescent="0.15">
      <c r="A21132" t="s">
        <v>21141</v>
      </c>
      <c r="B21132">
        <v>84167800</v>
      </c>
      <c r="C21132" t="s">
        <v>10</v>
      </c>
      <c r="D21132">
        <v>1988</v>
      </c>
      <c r="E21132">
        <v>2012</v>
      </c>
      <c r="F21132" t="s">
        <v>8</v>
      </c>
    </row>
    <row r="21133" spans="1:6" x14ac:dyDescent="0.15">
      <c r="A21133" t="s">
        <v>21142</v>
      </c>
      <c r="B21133">
        <v>86059905</v>
      </c>
      <c r="C21133" t="s">
        <v>7</v>
      </c>
      <c r="D21133">
        <v>1993</v>
      </c>
      <c r="E21133">
        <v>2011</v>
      </c>
      <c r="F21133" t="s">
        <v>11</v>
      </c>
    </row>
    <row r="21134" spans="1:6" x14ac:dyDescent="0.15">
      <c r="A21134" t="s">
        <v>21143</v>
      </c>
      <c r="B21134">
        <v>12161151</v>
      </c>
      <c r="C21134" t="s">
        <v>7</v>
      </c>
      <c r="D21134">
        <v>1990</v>
      </c>
      <c r="E21134">
        <v>2012</v>
      </c>
      <c r="F21134" t="s">
        <v>8</v>
      </c>
    </row>
    <row r="21135" spans="1:6" x14ac:dyDescent="0.15">
      <c r="A21135" t="s">
        <v>21144</v>
      </c>
      <c r="B21135">
        <v>52125101</v>
      </c>
      <c r="C21135" t="s">
        <v>10</v>
      </c>
      <c r="D21135">
        <v>1986</v>
      </c>
      <c r="E21135">
        <v>2011</v>
      </c>
      <c r="F21135" t="s">
        <v>18</v>
      </c>
    </row>
    <row r="21136" spans="1:6" x14ac:dyDescent="0.15">
      <c r="A21136" t="s">
        <v>21145</v>
      </c>
      <c r="B21136">
        <v>29050044</v>
      </c>
      <c r="C21136" t="s">
        <v>10</v>
      </c>
      <c r="D21136">
        <v>1995</v>
      </c>
      <c r="E21136">
        <v>2013</v>
      </c>
      <c r="F21136" t="s">
        <v>11</v>
      </c>
    </row>
    <row r="21137" spans="1:6" x14ac:dyDescent="0.15">
      <c r="A21137" t="s">
        <v>21146</v>
      </c>
      <c r="B21137">
        <v>76141103</v>
      </c>
      <c r="C21137" t="s">
        <v>10</v>
      </c>
      <c r="D21137">
        <v>1987</v>
      </c>
      <c r="E21137">
        <v>2012</v>
      </c>
      <c r="F21137" t="s">
        <v>18</v>
      </c>
    </row>
    <row r="21138" spans="1:6" x14ac:dyDescent="0.15">
      <c r="A21138" t="s">
        <v>21147</v>
      </c>
      <c r="B21138">
        <v>65148774</v>
      </c>
      <c r="C21138" t="s">
        <v>10</v>
      </c>
      <c r="D21138">
        <v>1990</v>
      </c>
      <c r="E21138">
        <v>2013</v>
      </c>
      <c r="F21138" t="s">
        <v>8</v>
      </c>
    </row>
    <row r="21139" spans="1:6" x14ac:dyDescent="0.15">
      <c r="A21139" t="s">
        <v>21148</v>
      </c>
      <c r="B21139">
        <v>44114336</v>
      </c>
      <c r="C21139" t="s">
        <v>10</v>
      </c>
      <c r="D21139">
        <v>1987</v>
      </c>
      <c r="E21139">
        <v>2013</v>
      </c>
      <c r="F21139" t="s">
        <v>8</v>
      </c>
    </row>
    <row r="21140" spans="1:6" x14ac:dyDescent="0.15">
      <c r="A21140" t="s">
        <v>21149</v>
      </c>
      <c r="B21140">
        <v>38113727</v>
      </c>
      <c r="C21140" t="s">
        <v>10</v>
      </c>
      <c r="D21140">
        <v>1990</v>
      </c>
      <c r="E21140">
        <v>2014</v>
      </c>
      <c r="F21140" t="s">
        <v>8</v>
      </c>
    </row>
    <row r="21141" spans="1:6" x14ac:dyDescent="0.15">
      <c r="A21141" t="s">
        <v>21150</v>
      </c>
      <c r="B21141">
        <v>92129585</v>
      </c>
      <c r="C21141" t="s">
        <v>10</v>
      </c>
      <c r="D21141">
        <v>1989</v>
      </c>
      <c r="E21141">
        <v>2013</v>
      </c>
      <c r="F21141" t="s">
        <v>8</v>
      </c>
    </row>
    <row r="21142" spans="1:6" x14ac:dyDescent="0.15">
      <c r="A21142" t="s">
        <v>21151</v>
      </c>
      <c r="B21142">
        <v>59159358</v>
      </c>
      <c r="C21142" t="s">
        <v>7</v>
      </c>
      <c r="D21142">
        <v>1992</v>
      </c>
      <c r="E21142">
        <v>2014</v>
      </c>
      <c r="F21142" t="s">
        <v>8</v>
      </c>
    </row>
    <row r="21143" spans="1:6" x14ac:dyDescent="0.15">
      <c r="A21143" t="s">
        <v>21152</v>
      </c>
      <c r="B21143">
        <v>81126365</v>
      </c>
      <c r="C21143" t="s">
        <v>7</v>
      </c>
      <c r="D21143">
        <v>1991</v>
      </c>
      <c r="E21143">
        <v>2014</v>
      </c>
      <c r="F21143" t="s">
        <v>8</v>
      </c>
    </row>
    <row r="21144" spans="1:6" x14ac:dyDescent="0.15">
      <c r="A21144" t="s">
        <v>21153</v>
      </c>
      <c r="B21144">
        <v>84067351</v>
      </c>
      <c r="C21144" t="s">
        <v>10</v>
      </c>
      <c r="D21144">
        <v>1996</v>
      </c>
      <c r="E21144">
        <v>2014</v>
      </c>
      <c r="F21144" t="s">
        <v>11</v>
      </c>
    </row>
    <row r="21145" spans="1:6" x14ac:dyDescent="0.15">
      <c r="A21145" t="s">
        <v>21154</v>
      </c>
      <c r="B21145">
        <v>43064503</v>
      </c>
      <c r="C21145" t="s">
        <v>10</v>
      </c>
      <c r="D21145">
        <v>1994</v>
      </c>
      <c r="E21145">
        <v>2012</v>
      </c>
      <c r="F21145" t="s">
        <v>11</v>
      </c>
    </row>
    <row r="21146" spans="1:6" x14ac:dyDescent="0.15">
      <c r="A21146" t="s">
        <v>21155</v>
      </c>
      <c r="B21146">
        <v>75149873</v>
      </c>
      <c r="C21146" t="s">
        <v>10</v>
      </c>
      <c r="D21146">
        <v>1988</v>
      </c>
      <c r="E21146">
        <v>2010</v>
      </c>
      <c r="F21146" t="s">
        <v>18</v>
      </c>
    </row>
    <row r="21147" spans="1:6" x14ac:dyDescent="0.15">
      <c r="A21147" t="s">
        <v>21156</v>
      </c>
      <c r="B21147">
        <v>99121654</v>
      </c>
      <c r="C21147" t="s">
        <v>10</v>
      </c>
      <c r="D21147">
        <v>1988</v>
      </c>
      <c r="E21147">
        <v>2012</v>
      </c>
      <c r="F21147" t="s">
        <v>18</v>
      </c>
    </row>
    <row r="21148" spans="1:6" x14ac:dyDescent="0.15">
      <c r="A21148" t="s">
        <v>21157</v>
      </c>
      <c r="B21148">
        <v>11055966</v>
      </c>
      <c r="C21148" t="s">
        <v>7</v>
      </c>
      <c r="D21148">
        <v>1994</v>
      </c>
      <c r="E21148">
        <v>2013</v>
      </c>
      <c r="F21148" t="s">
        <v>11</v>
      </c>
    </row>
    <row r="21149" spans="1:6" x14ac:dyDescent="0.15">
      <c r="A21149" t="s">
        <v>21158</v>
      </c>
      <c r="B21149">
        <v>13182780</v>
      </c>
      <c r="C21149" t="s">
        <v>10</v>
      </c>
      <c r="D21149">
        <v>1984</v>
      </c>
      <c r="E21149">
        <v>2011</v>
      </c>
      <c r="F21149" t="s">
        <v>18</v>
      </c>
    </row>
    <row r="21150" spans="1:6" x14ac:dyDescent="0.15">
      <c r="A21150" t="s">
        <v>21159</v>
      </c>
      <c r="B21150">
        <v>41165972</v>
      </c>
      <c r="C21150" t="s">
        <v>10</v>
      </c>
      <c r="D21150">
        <v>1991</v>
      </c>
      <c r="E21150">
        <v>2014</v>
      </c>
      <c r="F21150" t="s">
        <v>8</v>
      </c>
    </row>
    <row r="21151" spans="1:6" x14ac:dyDescent="0.15">
      <c r="A21151" t="s">
        <v>21160</v>
      </c>
      <c r="B21151">
        <v>17188061</v>
      </c>
      <c r="C21151" t="s">
        <v>10</v>
      </c>
      <c r="D21151">
        <v>1982</v>
      </c>
      <c r="E21151">
        <v>2012</v>
      </c>
      <c r="F21151" t="s">
        <v>8</v>
      </c>
    </row>
    <row r="21152" spans="1:6" x14ac:dyDescent="0.15">
      <c r="A21152" t="s">
        <v>21161</v>
      </c>
      <c r="B21152">
        <v>61083813</v>
      </c>
      <c r="C21152" t="s">
        <v>10</v>
      </c>
      <c r="D21152">
        <v>1994</v>
      </c>
      <c r="E21152">
        <v>2013</v>
      </c>
      <c r="F21152" t="s">
        <v>11</v>
      </c>
    </row>
    <row r="21153" spans="1:6" x14ac:dyDescent="0.15">
      <c r="A21153" t="s">
        <v>21162</v>
      </c>
      <c r="B21153">
        <v>96158994</v>
      </c>
      <c r="C21153" t="s">
        <v>10</v>
      </c>
      <c r="D21153">
        <v>1992</v>
      </c>
      <c r="E21153">
        <v>2014</v>
      </c>
      <c r="F21153" t="s">
        <v>8</v>
      </c>
    </row>
    <row r="21154" spans="1:6" x14ac:dyDescent="0.15">
      <c r="A21154" t="s">
        <v>21163</v>
      </c>
      <c r="B21154">
        <v>66047662</v>
      </c>
      <c r="C21154" t="s">
        <v>10</v>
      </c>
      <c r="D21154">
        <v>1995</v>
      </c>
      <c r="E21154">
        <v>2013</v>
      </c>
      <c r="F21154" t="s">
        <v>11</v>
      </c>
    </row>
    <row r="21155" spans="1:6" x14ac:dyDescent="0.15">
      <c r="A21155" t="s">
        <v>21164</v>
      </c>
      <c r="B21155">
        <v>22064859</v>
      </c>
      <c r="C21155" t="s">
        <v>10</v>
      </c>
      <c r="D21155">
        <v>1995</v>
      </c>
      <c r="E21155">
        <v>2013</v>
      </c>
      <c r="F21155" t="s">
        <v>11</v>
      </c>
    </row>
    <row r="21156" spans="1:6" x14ac:dyDescent="0.15">
      <c r="A21156" t="s">
        <v>21165</v>
      </c>
      <c r="B21156">
        <v>53058194</v>
      </c>
      <c r="C21156" t="s">
        <v>7</v>
      </c>
      <c r="D21156">
        <v>1993</v>
      </c>
      <c r="E21156">
        <v>2011</v>
      </c>
      <c r="F21156" t="s">
        <v>11</v>
      </c>
    </row>
    <row r="21157" spans="1:6" x14ac:dyDescent="0.15">
      <c r="A21157" t="s">
        <v>21166</v>
      </c>
      <c r="B21157">
        <v>35119016</v>
      </c>
      <c r="C21157" t="s">
        <v>10</v>
      </c>
      <c r="D21157">
        <v>1990</v>
      </c>
      <c r="E21157">
        <v>2012</v>
      </c>
      <c r="F21157" t="s">
        <v>8</v>
      </c>
    </row>
    <row r="21158" spans="1:6" x14ac:dyDescent="0.15">
      <c r="A21158" t="s">
        <v>21167</v>
      </c>
      <c r="B21158">
        <v>84001185</v>
      </c>
      <c r="C21158" t="s">
        <v>10</v>
      </c>
      <c r="D21158">
        <v>1994</v>
      </c>
      <c r="E21158">
        <v>2013</v>
      </c>
      <c r="F21158" t="s">
        <v>11</v>
      </c>
    </row>
    <row r="21159" spans="1:6" x14ac:dyDescent="0.15">
      <c r="A21159" t="s">
        <v>21168</v>
      </c>
      <c r="B21159">
        <v>11160303</v>
      </c>
      <c r="C21159" t="s">
        <v>10</v>
      </c>
      <c r="D21159">
        <v>1993</v>
      </c>
      <c r="E21159">
        <v>2014</v>
      </c>
      <c r="F21159" t="s">
        <v>8</v>
      </c>
    </row>
    <row r="21160" spans="1:6" x14ac:dyDescent="0.15">
      <c r="A21160" t="s">
        <v>21169</v>
      </c>
      <c r="B21160">
        <v>39139848</v>
      </c>
      <c r="C21160" t="s">
        <v>7</v>
      </c>
      <c r="D21160">
        <v>1989</v>
      </c>
      <c r="E21160">
        <v>2012</v>
      </c>
      <c r="F21160" t="s">
        <v>8</v>
      </c>
    </row>
    <row r="21161" spans="1:6" x14ac:dyDescent="0.15">
      <c r="A21161" t="s">
        <v>21170</v>
      </c>
      <c r="B21161">
        <v>36158999</v>
      </c>
      <c r="C21161" t="s">
        <v>10</v>
      </c>
      <c r="D21161">
        <v>1991</v>
      </c>
      <c r="E21161">
        <v>2014</v>
      </c>
      <c r="F21161" t="s">
        <v>8</v>
      </c>
    </row>
    <row r="21162" spans="1:6" x14ac:dyDescent="0.15">
      <c r="A21162" t="s">
        <v>21171</v>
      </c>
      <c r="B21162">
        <v>55119945</v>
      </c>
      <c r="C21162" t="s">
        <v>7</v>
      </c>
      <c r="D21162">
        <v>1991</v>
      </c>
      <c r="E21162">
        <v>2013</v>
      </c>
      <c r="F21162" t="s">
        <v>8</v>
      </c>
    </row>
    <row r="21163" spans="1:6" x14ac:dyDescent="0.15">
      <c r="A21163" t="s">
        <v>21172</v>
      </c>
      <c r="B21163">
        <v>95180745</v>
      </c>
      <c r="C21163" t="s">
        <v>10</v>
      </c>
      <c r="D21163">
        <v>1991</v>
      </c>
      <c r="E21163">
        <v>2014</v>
      </c>
      <c r="F21163" t="s">
        <v>8</v>
      </c>
    </row>
    <row r="21164" spans="1:6" x14ac:dyDescent="0.15">
      <c r="A21164" t="s">
        <v>21173</v>
      </c>
      <c r="B21164">
        <v>38032135</v>
      </c>
      <c r="C21164" t="s">
        <v>10</v>
      </c>
      <c r="D21164">
        <v>1996</v>
      </c>
      <c r="E21164">
        <v>2014</v>
      </c>
      <c r="F21164" t="s">
        <v>11</v>
      </c>
    </row>
    <row r="21165" spans="1:6" x14ac:dyDescent="0.15">
      <c r="A21165" t="s">
        <v>21174</v>
      </c>
      <c r="B21165">
        <v>76148914</v>
      </c>
      <c r="C21165" t="s">
        <v>10</v>
      </c>
      <c r="D21165">
        <v>1991</v>
      </c>
      <c r="E21165">
        <v>2013</v>
      </c>
      <c r="F21165" t="s">
        <v>8</v>
      </c>
    </row>
    <row r="21166" spans="1:6" x14ac:dyDescent="0.15">
      <c r="A21166" t="s">
        <v>21175</v>
      </c>
      <c r="B21166">
        <v>61168262</v>
      </c>
      <c r="C21166" t="s">
        <v>10</v>
      </c>
      <c r="D21166">
        <v>1983</v>
      </c>
      <c r="E21166">
        <v>2013</v>
      </c>
      <c r="F21166" t="s">
        <v>8</v>
      </c>
    </row>
    <row r="21167" spans="1:6" x14ac:dyDescent="0.15">
      <c r="A21167" t="s">
        <v>21176</v>
      </c>
      <c r="B21167">
        <v>66109951</v>
      </c>
      <c r="C21167" t="s">
        <v>10</v>
      </c>
      <c r="D21167">
        <v>1986</v>
      </c>
      <c r="E21167">
        <v>2013</v>
      </c>
      <c r="F21167" t="s">
        <v>18</v>
      </c>
    </row>
    <row r="21168" spans="1:6" x14ac:dyDescent="0.15">
      <c r="A21168" t="s">
        <v>21177</v>
      </c>
      <c r="B21168">
        <v>92159569</v>
      </c>
      <c r="C21168" t="s">
        <v>10</v>
      </c>
      <c r="D21168">
        <v>1992</v>
      </c>
      <c r="E21168">
        <v>2014</v>
      </c>
      <c r="F21168" t="s">
        <v>8</v>
      </c>
    </row>
    <row r="21169" spans="1:6" x14ac:dyDescent="0.15">
      <c r="A21169" t="s">
        <v>21178</v>
      </c>
      <c r="B21169">
        <v>84176535</v>
      </c>
      <c r="C21169" t="s">
        <v>10</v>
      </c>
      <c r="D21169">
        <v>1989</v>
      </c>
      <c r="E21169">
        <v>2012</v>
      </c>
      <c r="F21169" t="s">
        <v>8</v>
      </c>
    </row>
    <row r="21170" spans="1:6" x14ac:dyDescent="0.15">
      <c r="A21170" t="s">
        <v>21179</v>
      </c>
      <c r="B21170">
        <v>91144847</v>
      </c>
      <c r="C21170" t="s">
        <v>7</v>
      </c>
      <c r="D21170">
        <v>1991</v>
      </c>
      <c r="E21170">
        <v>2014</v>
      </c>
      <c r="F21170" t="s">
        <v>8</v>
      </c>
    </row>
    <row r="21171" spans="1:6" x14ac:dyDescent="0.15">
      <c r="A21171" t="s">
        <v>21180</v>
      </c>
      <c r="B21171">
        <v>36068242</v>
      </c>
      <c r="C21171" t="s">
        <v>10</v>
      </c>
      <c r="D21171">
        <v>1993</v>
      </c>
      <c r="E21171">
        <v>2011</v>
      </c>
      <c r="F21171" t="s">
        <v>11</v>
      </c>
    </row>
    <row r="21172" spans="1:6" x14ac:dyDescent="0.15">
      <c r="A21172" t="s">
        <v>21181</v>
      </c>
      <c r="B21172">
        <v>71112186</v>
      </c>
      <c r="C21172" t="s">
        <v>7</v>
      </c>
      <c r="D21172">
        <v>1988</v>
      </c>
      <c r="E21172">
        <v>2014</v>
      </c>
      <c r="F21172" t="s">
        <v>18</v>
      </c>
    </row>
    <row r="21173" spans="1:6" x14ac:dyDescent="0.15">
      <c r="A21173" t="s">
        <v>21182</v>
      </c>
      <c r="B21173">
        <v>66059907</v>
      </c>
      <c r="C21173" t="s">
        <v>10</v>
      </c>
      <c r="D21173">
        <v>1995</v>
      </c>
      <c r="E21173">
        <v>2013</v>
      </c>
      <c r="F21173" t="s">
        <v>11</v>
      </c>
    </row>
    <row r="21174" spans="1:6" x14ac:dyDescent="0.15">
      <c r="A21174" t="s">
        <v>21183</v>
      </c>
      <c r="B21174">
        <v>64062904</v>
      </c>
      <c r="C21174" t="s">
        <v>10</v>
      </c>
      <c r="D21174">
        <v>1995</v>
      </c>
      <c r="E21174">
        <v>2013</v>
      </c>
      <c r="F21174" t="s">
        <v>11</v>
      </c>
    </row>
    <row r="21175" spans="1:6" x14ac:dyDescent="0.15">
      <c r="A21175" t="s">
        <v>21184</v>
      </c>
      <c r="B21175">
        <v>98067080</v>
      </c>
      <c r="C21175" t="s">
        <v>7</v>
      </c>
      <c r="D21175">
        <v>1995</v>
      </c>
      <c r="E21175">
        <v>2014</v>
      </c>
      <c r="F21175" t="s">
        <v>11</v>
      </c>
    </row>
    <row r="21176" spans="1:6" x14ac:dyDescent="0.15">
      <c r="A21176" t="s">
        <v>21185</v>
      </c>
      <c r="B21176">
        <v>42056375</v>
      </c>
      <c r="C21176" t="s">
        <v>10</v>
      </c>
      <c r="D21176">
        <v>1993</v>
      </c>
      <c r="E21176">
        <v>2012</v>
      </c>
      <c r="F21176" t="s">
        <v>11</v>
      </c>
    </row>
    <row r="21177" spans="1:6" x14ac:dyDescent="0.15">
      <c r="A21177" t="s">
        <v>21186</v>
      </c>
      <c r="B21177">
        <v>28158785</v>
      </c>
      <c r="C21177" t="s">
        <v>10</v>
      </c>
      <c r="D21177">
        <v>1992</v>
      </c>
      <c r="E21177">
        <v>2014</v>
      </c>
      <c r="F21177" t="s">
        <v>8</v>
      </c>
    </row>
    <row r="21178" spans="1:6" x14ac:dyDescent="0.15">
      <c r="A21178" t="s">
        <v>21187</v>
      </c>
      <c r="B21178">
        <v>25087418</v>
      </c>
      <c r="C21178" t="s">
        <v>7</v>
      </c>
      <c r="D21178">
        <v>1993</v>
      </c>
      <c r="E21178">
        <v>2012</v>
      </c>
      <c r="F21178" t="s">
        <v>11</v>
      </c>
    </row>
    <row r="21179" spans="1:6" x14ac:dyDescent="0.15">
      <c r="A21179" t="s">
        <v>21188</v>
      </c>
      <c r="B21179">
        <v>81053945</v>
      </c>
      <c r="C21179" t="s">
        <v>10</v>
      </c>
      <c r="D21179">
        <v>1997</v>
      </c>
      <c r="E21179">
        <v>2014</v>
      </c>
      <c r="F21179" t="s">
        <v>11</v>
      </c>
    </row>
    <row r="21180" spans="1:6" x14ac:dyDescent="0.15">
      <c r="A21180" t="s">
        <v>21189</v>
      </c>
      <c r="B21180">
        <v>84061676</v>
      </c>
      <c r="C21180" t="s">
        <v>10</v>
      </c>
      <c r="D21180">
        <v>1994</v>
      </c>
      <c r="E21180">
        <v>2012</v>
      </c>
      <c r="F21180" t="s">
        <v>11</v>
      </c>
    </row>
    <row r="21181" spans="1:6" x14ac:dyDescent="0.15">
      <c r="A21181" t="s">
        <v>21190</v>
      </c>
      <c r="B21181">
        <v>46125359</v>
      </c>
      <c r="C21181" t="s">
        <v>7</v>
      </c>
      <c r="D21181">
        <v>1988</v>
      </c>
      <c r="E21181">
        <v>2011</v>
      </c>
      <c r="F21181" t="s">
        <v>18</v>
      </c>
    </row>
    <row r="21182" spans="1:6" x14ac:dyDescent="0.15">
      <c r="A21182" t="s">
        <v>21191</v>
      </c>
      <c r="B21182">
        <v>59173647</v>
      </c>
      <c r="C21182" t="s">
        <v>10</v>
      </c>
      <c r="D21182">
        <v>1989</v>
      </c>
      <c r="E21182">
        <v>2014</v>
      </c>
      <c r="F21182" t="s">
        <v>18</v>
      </c>
    </row>
    <row r="21183" spans="1:6" x14ac:dyDescent="0.15">
      <c r="A21183" t="s">
        <v>21192</v>
      </c>
      <c r="B21183">
        <v>18180099</v>
      </c>
      <c r="C21183" t="s">
        <v>7</v>
      </c>
      <c r="D21183">
        <v>1993</v>
      </c>
      <c r="E21183">
        <v>2014</v>
      </c>
      <c r="F21183" t="s">
        <v>8</v>
      </c>
    </row>
    <row r="21184" spans="1:6" x14ac:dyDescent="0.15">
      <c r="A21184" t="s">
        <v>21193</v>
      </c>
      <c r="B21184">
        <v>67162188</v>
      </c>
      <c r="C21184" t="s">
        <v>10</v>
      </c>
      <c r="D21184">
        <v>1988</v>
      </c>
      <c r="E21184">
        <v>2013</v>
      </c>
      <c r="F21184" t="s">
        <v>8</v>
      </c>
    </row>
    <row r="21185" spans="1:6" x14ac:dyDescent="0.15">
      <c r="A21185" t="s">
        <v>21194</v>
      </c>
      <c r="B21185">
        <v>78160969</v>
      </c>
      <c r="C21185" t="s">
        <v>10</v>
      </c>
      <c r="D21185">
        <v>1990</v>
      </c>
      <c r="E21185">
        <v>2012</v>
      </c>
      <c r="F21185" t="s">
        <v>8</v>
      </c>
    </row>
    <row r="21186" spans="1:6" x14ac:dyDescent="0.15">
      <c r="A21186" t="s">
        <v>21195</v>
      </c>
      <c r="B21186">
        <v>92113269</v>
      </c>
      <c r="C21186" t="s">
        <v>7</v>
      </c>
      <c r="D21186">
        <v>1986</v>
      </c>
      <c r="E21186">
        <v>2012</v>
      </c>
      <c r="F21186" t="s">
        <v>18</v>
      </c>
    </row>
    <row r="21187" spans="1:6" x14ac:dyDescent="0.15">
      <c r="A21187" t="s">
        <v>21196</v>
      </c>
      <c r="B21187">
        <v>49051323</v>
      </c>
      <c r="C21187" t="s">
        <v>10</v>
      </c>
      <c r="D21187">
        <v>1995</v>
      </c>
      <c r="E21187">
        <v>2013</v>
      </c>
      <c r="F21187" t="s">
        <v>11</v>
      </c>
    </row>
    <row r="21188" spans="1:6" x14ac:dyDescent="0.15">
      <c r="A21188" t="s">
        <v>21197</v>
      </c>
      <c r="B21188">
        <v>33162573</v>
      </c>
      <c r="C21188" t="s">
        <v>10</v>
      </c>
      <c r="D21188">
        <v>1988</v>
      </c>
      <c r="E21188">
        <v>2014</v>
      </c>
      <c r="F21188" t="s">
        <v>8</v>
      </c>
    </row>
    <row r="21189" spans="1:6" x14ac:dyDescent="0.15">
      <c r="A21189" t="s">
        <v>21198</v>
      </c>
      <c r="B21189">
        <v>62071734</v>
      </c>
      <c r="C21189" t="s">
        <v>10</v>
      </c>
      <c r="D21189">
        <v>1993</v>
      </c>
      <c r="E21189">
        <v>2011</v>
      </c>
      <c r="F21189" t="s">
        <v>11</v>
      </c>
    </row>
    <row r="21190" spans="1:6" x14ac:dyDescent="0.15">
      <c r="A21190" t="s">
        <v>21199</v>
      </c>
      <c r="B21190">
        <v>72161085</v>
      </c>
      <c r="C21190" t="s">
        <v>7</v>
      </c>
      <c r="D21190">
        <v>1988</v>
      </c>
      <c r="E21190">
        <v>2012</v>
      </c>
      <c r="F21190" t="s">
        <v>8</v>
      </c>
    </row>
    <row r="21191" spans="1:6" x14ac:dyDescent="0.15">
      <c r="A21191" t="s">
        <v>21200</v>
      </c>
      <c r="B21191">
        <v>65116942</v>
      </c>
      <c r="C21191" t="s">
        <v>10</v>
      </c>
      <c r="D21191">
        <v>1987</v>
      </c>
      <c r="E21191">
        <v>2014</v>
      </c>
      <c r="F21191" t="s">
        <v>8</v>
      </c>
    </row>
    <row r="21192" spans="1:6" x14ac:dyDescent="0.15">
      <c r="A21192" t="s">
        <v>21201</v>
      </c>
      <c r="B21192">
        <v>39119025</v>
      </c>
      <c r="C21192" t="s">
        <v>7</v>
      </c>
      <c r="D21192">
        <v>1991</v>
      </c>
      <c r="E21192">
        <v>2012</v>
      </c>
      <c r="F21192" t="s">
        <v>8</v>
      </c>
    </row>
    <row r="21193" spans="1:6" x14ac:dyDescent="0.15">
      <c r="A21193" t="s">
        <v>21202</v>
      </c>
      <c r="B21193">
        <v>26113700</v>
      </c>
      <c r="C21193" t="s">
        <v>10</v>
      </c>
      <c r="D21193">
        <v>1989</v>
      </c>
      <c r="E21193">
        <v>2013</v>
      </c>
      <c r="F21193" t="s">
        <v>18</v>
      </c>
    </row>
    <row r="21194" spans="1:6" x14ac:dyDescent="0.15">
      <c r="A21194" t="s">
        <v>21203</v>
      </c>
      <c r="B21194">
        <v>39183084</v>
      </c>
      <c r="C21194" t="s">
        <v>7</v>
      </c>
      <c r="D21194">
        <v>1991</v>
      </c>
      <c r="E21194">
        <v>2014</v>
      </c>
      <c r="F21194" t="s">
        <v>8</v>
      </c>
    </row>
    <row r="21195" spans="1:6" x14ac:dyDescent="0.15">
      <c r="A21195" t="s">
        <v>21204</v>
      </c>
      <c r="B21195">
        <v>76064398</v>
      </c>
      <c r="C21195" t="s">
        <v>7</v>
      </c>
      <c r="D21195">
        <v>1997</v>
      </c>
      <c r="E21195">
        <v>2014</v>
      </c>
      <c r="F21195" t="s">
        <v>11</v>
      </c>
    </row>
    <row r="21196" spans="1:6" x14ac:dyDescent="0.15">
      <c r="A21196" t="s">
        <v>21205</v>
      </c>
      <c r="B21196">
        <v>89159887</v>
      </c>
      <c r="C21196" t="s">
        <v>7</v>
      </c>
      <c r="D21196">
        <v>1990</v>
      </c>
      <c r="E21196">
        <v>2014</v>
      </c>
      <c r="F21196" t="s">
        <v>8</v>
      </c>
    </row>
    <row r="21197" spans="1:6" x14ac:dyDescent="0.15">
      <c r="A21197" t="s">
        <v>21206</v>
      </c>
      <c r="B21197">
        <v>13056686</v>
      </c>
      <c r="C21197" t="s">
        <v>10</v>
      </c>
      <c r="D21197">
        <v>1995</v>
      </c>
      <c r="E21197">
        <v>2013</v>
      </c>
      <c r="F21197" t="s">
        <v>11</v>
      </c>
    </row>
    <row r="21198" spans="1:6" x14ac:dyDescent="0.15">
      <c r="A21198" t="s">
        <v>21207</v>
      </c>
      <c r="B21198">
        <v>34004392</v>
      </c>
      <c r="C21198" t="s">
        <v>10</v>
      </c>
      <c r="D21198">
        <v>1973</v>
      </c>
      <c r="E21198">
        <v>2007</v>
      </c>
      <c r="F21198" t="s">
        <v>18</v>
      </c>
    </row>
    <row r="21199" spans="1:6" x14ac:dyDescent="0.15">
      <c r="A21199" t="s">
        <v>21208</v>
      </c>
      <c r="B21199">
        <v>63114157</v>
      </c>
      <c r="C21199" t="s">
        <v>10</v>
      </c>
      <c r="D21199">
        <v>1968</v>
      </c>
      <c r="E21199">
        <v>2009</v>
      </c>
      <c r="F21199" t="s">
        <v>18</v>
      </c>
    </row>
    <row r="21200" spans="1:6" x14ac:dyDescent="0.15">
      <c r="A21200" t="s">
        <v>21209</v>
      </c>
      <c r="B21200">
        <v>18059745</v>
      </c>
      <c r="C21200" t="s">
        <v>10</v>
      </c>
      <c r="D21200">
        <v>1996</v>
      </c>
      <c r="E21200">
        <v>2014</v>
      </c>
      <c r="F21200" t="s">
        <v>11</v>
      </c>
    </row>
    <row r="21201" spans="1:6" x14ac:dyDescent="0.15">
      <c r="A21201" t="s">
        <v>21210</v>
      </c>
      <c r="B21201">
        <v>34133481</v>
      </c>
      <c r="C21201" t="s">
        <v>10</v>
      </c>
      <c r="D21201">
        <v>1979</v>
      </c>
      <c r="E21201">
        <v>2014</v>
      </c>
      <c r="F21201" t="s">
        <v>8</v>
      </c>
    </row>
    <row r="21202" spans="1:6" x14ac:dyDescent="0.15">
      <c r="A21202" t="s">
        <v>21211</v>
      </c>
      <c r="B21202">
        <v>96051730</v>
      </c>
      <c r="C21202" t="s">
        <v>10</v>
      </c>
      <c r="D21202">
        <v>1994</v>
      </c>
      <c r="E21202">
        <v>2012</v>
      </c>
      <c r="F21202" t="s">
        <v>11</v>
      </c>
    </row>
    <row r="21203" spans="1:6" x14ac:dyDescent="0.15">
      <c r="A21203" t="s">
        <v>21212</v>
      </c>
      <c r="B21203">
        <v>74170995</v>
      </c>
      <c r="C21203" t="s">
        <v>10</v>
      </c>
      <c r="D21203">
        <v>1987</v>
      </c>
      <c r="E21203">
        <v>2013</v>
      </c>
      <c r="F21203" t="s">
        <v>8</v>
      </c>
    </row>
    <row r="21204" spans="1:6" x14ac:dyDescent="0.15">
      <c r="A21204" t="s">
        <v>21213</v>
      </c>
      <c r="B21204">
        <v>43057937</v>
      </c>
      <c r="C21204" t="s">
        <v>10</v>
      </c>
      <c r="D21204">
        <v>1991</v>
      </c>
      <c r="E21204">
        <v>2011</v>
      </c>
      <c r="F21204" t="s">
        <v>11</v>
      </c>
    </row>
    <row r="21205" spans="1:6" x14ac:dyDescent="0.15">
      <c r="A21205" t="s">
        <v>21214</v>
      </c>
      <c r="B21205">
        <v>92068999</v>
      </c>
      <c r="C21205" t="s">
        <v>7</v>
      </c>
      <c r="D21205">
        <v>1996</v>
      </c>
      <c r="E21205">
        <v>2014</v>
      </c>
      <c r="F21205" t="s">
        <v>11</v>
      </c>
    </row>
    <row r="21206" spans="1:6" x14ac:dyDescent="0.15">
      <c r="A21206" t="s">
        <v>21215</v>
      </c>
      <c r="B21206">
        <v>16180675</v>
      </c>
      <c r="C21206" t="s">
        <v>7</v>
      </c>
      <c r="D21206">
        <v>1989</v>
      </c>
      <c r="E21206">
        <v>2013</v>
      </c>
      <c r="F21206" t="s">
        <v>8</v>
      </c>
    </row>
    <row r="21207" spans="1:6" x14ac:dyDescent="0.15">
      <c r="A21207" t="s">
        <v>21216</v>
      </c>
      <c r="B21207">
        <v>66135897</v>
      </c>
      <c r="C21207" t="s">
        <v>7</v>
      </c>
      <c r="D21207">
        <v>1992</v>
      </c>
      <c r="E21207">
        <v>2014</v>
      </c>
      <c r="F21207" t="s">
        <v>8</v>
      </c>
    </row>
    <row r="21208" spans="1:6" x14ac:dyDescent="0.15">
      <c r="A21208" t="s">
        <v>21217</v>
      </c>
      <c r="B21208">
        <v>77118908</v>
      </c>
      <c r="C21208" t="s">
        <v>7</v>
      </c>
      <c r="D21208">
        <v>1992</v>
      </c>
      <c r="E21208">
        <v>2014</v>
      </c>
      <c r="F21208" t="s">
        <v>18</v>
      </c>
    </row>
    <row r="21209" spans="1:6" x14ac:dyDescent="0.15">
      <c r="A21209" t="s">
        <v>21218</v>
      </c>
      <c r="B21209">
        <v>26053082</v>
      </c>
      <c r="C21209" t="s">
        <v>7</v>
      </c>
      <c r="D21209">
        <v>1993</v>
      </c>
      <c r="E21209">
        <v>2011</v>
      </c>
      <c r="F21209" t="s">
        <v>11</v>
      </c>
    </row>
    <row r="21210" spans="1:6" x14ac:dyDescent="0.15">
      <c r="A21210" t="s">
        <v>21219</v>
      </c>
      <c r="B21210">
        <v>88053187</v>
      </c>
      <c r="C21210" t="s">
        <v>10</v>
      </c>
      <c r="D21210">
        <v>1994</v>
      </c>
      <c r="E21210">
        <v>2012</v>
      </c>
      <c r="F21210" t="s">
        <v>11</v>
      </c>
    </row>
    <row r="21211" spans="1:6" x14ac:dyDescent="0.15">
      <c r="A21211" t="s">
        <v>21220</v>
      </c>
      <c r="B21211">
        <v>17120751</v>
      </c>
      <c r="C21211" t="s">
        <v>10</v>
      </c>
      <c r="D21211">
        <v>1991</v>
      </c>
      <c r="E21211">
        <v>2012</v>
      </c>
      <c r="F21211" t="s">
        <v>8</v>
      </c>
    </row>
    <row r="21212" spans="1:6" x14ac:dyDescent="0.15">
      <c r="A21212" t="s">
        <v>21221</v>
      </c>
      <c r="B21212">
        <v>44073043</v>
      </c>
      <c r="C21212" t="s">
        <v>10</v>
      </c>
      <c r="D21212">
        <v>1994</v>
      </c>
      <c r="E21212">
        <v>2012</v>
      </c>
      <c r="F21212" t="s">
        <v>11</v>
      </c>
    </row>
    <row r="21213" spans="1:6" x14ac:dyDescent="0.15">
      <c r="A21213" t="s">
        <v>21222</v>
      </c>
      <c r="B21213">
        <v>95158807</v>
      </c>
      <c r="C21213" t="s">
        <v>10</v>
      </c>
      <c r="D21213">
        <v>1992</v>
      </c>
      <c r="E21213">
        <v>2014</v>
      </c>
      <c r="F21213" t="s">
        <v>8</v>
      </c>
    </row>
    <row r="21214" spans="1:6" x14ac:dyDescent="0.15">
      <c r="A21214" t="s">
        <v>21223</v>
      </c>
      <c r="B21214">
        <v>21171547</v>
      </c>
      <c r="C21214" t="s">
        <v>10</v>
      </c>
      <c r="D21214">
        <v>1987</v>
      </c>
      <c r="E21214">
        <v>2014</v>
      </c>
      <c r="F21214" t="s">
        <v>18</v>
      </c>
    </row>
    <row r="21215" spans="1:6" x14ac:dyDescent="0.15">
      <c r="A21215" t="s">
        <v>21224</v>
      </c>
      <c r="B21215">
        <v>83062280</v>
      </c>
      <c r="C21215" t="s">
        <v>10</v>
      </c>
      <c r="D21215">
        <v>1996</v>
      </c>
      <c r="E21215">
        <v>2014</v>
      </c>
      <c r="F21215" t="s">
        <v>11</v>
      </c>
    </row>
    <row r="21216" spans="1:6" x14ac:dyDescent="0.15">
      <c r="A21216" t="s">
        <v>21225</v>
      </c>
      <c r="B21216">
        <v>92015820</v>
      </c>
      <c r="C21216" t="s">
        <v>7</v>
      </c>
      <c r="D21216">
        <v>1994</v>
      </c>
      <c r="E21216">
        <v>2013</v>
      </c>
      <c r="F21216" t="s">
        <v>11</v>
      </c>
    </row>
    <row r="21217" spans="1:6" x14ac:dyDescent="0.15">
      <c r="A21217" t="s">
        <v>21226</v>
      </c>
      <c r="B21217">
        <v>17082135</v>
      </c>
      <c r="C21217" t="s">
        <v>10</v>
      </c>
      <c r="D21217">
        <v>1991</v>
      </c>
      <c r="E21217">
        <v>2010</v>
      </c>
      <c r="F21217" t="s">
        <v>11</v>
      </c>
    </row>
    <row r="21218" spans="1:6" x14ac:dyDescent="0.15">
      <c r="A21218" t="s">
        <v>21227</v>
      </c>
      <c r="B21218">
        <v>51059454</v>
      </c>
      <c r="C21218" t="s">
        <v>7</v>
      </c>
      <c r="D21218">
        <v>1996</v>
      </c>
      <c r="E21218">
        <v>2014</v>
      </c>
      <c r="F21218" t="s">
        <v>11</v>
      </c>
    </row>
    <row r="21219" spans="1:6" x14ac:dyDescent="0.15">
      <c r="A21219" t="s">
        <v>21228</v>
      </c>
      <c r="B21219">
        <v>46052768</v>
      </c>
      <c r="C21219" t="s">
        <v>7</v>
      </c>
      <c r="D21219">
        <v>1993</v>
      </c>
      <c r="E21219">
        <v>2012</v>
      </c>
      <c r="F21219" t="s">
        <v>11</v>
      </c>
    </row>
    <row r="21220" spans="1:6" x14ac:dyDescent="0.15">
      <c r="A21220" t="s">
        <v>21229</v>
      </c>
      <c r="B21220">
        <v>27110427</v>
      </c>
      <c r="C21220" t="s">
        <v>7</v>
      </c>
      <c r="D21220">
        <v>1992</v>
      </c>
      <c r="E21220">
        <v>2014</v>
      </c>
      <c r="F21220" t="s">
        <v>8</v>
      </c>
    </row>
    <row r="21221" spans="1:6" x14ac:dyDescent="0.15">
      <c r="A21221" t="s">
        <v>21230</v>
      </c>
      <c r="B21221">
        <v>79065801</v>
      </c>
      <c r="C21221" t="s">
        <v>10</v>
      </c>
      <c r="D21221">
        <v>1996</v>
      </c>
      <c r="E21221">
        <v>2014</v>
      </c>
      <c r="F21221" t="s">
        <v>11</v>
      </c>
    </row>
    <row r="21222" spans="1:6" x14ac:dyDescent="0.15">
      <c r="A21222" t="s">
        <v>21231</v>
      </c>
      <c r="B21222">
        <v>36053324</v>
      </c>
      <c r="C21222" t="s">
        <v>10</v>
      </c>
      <c r="D21222">
        <v>1995</v>
      </c>
      <c r="E21222">
        <v>2013</v>
      </c>
      <c r="F21222" t="s">
        <v>11</v>
      </c>
    </row>
    <row r="21223" spans="1:6" x14ac:dyDescent="0.15">
      <c r="A21223" t="s">
        <v>21232</v>
      </c>
      <c r="B21223">
        <v>66001111</v>
      </c>
      <c r="C21223" t="s">
        <v>10</v>
      </c>
      <c r="D21223">
        <v>1994</v>
      </c>
      <c r="E21223">
        <v>2013</v>
      </c>
      <c r="F21223" t="s">
        <v>11</v>
      </c>
    </row>
    <row r="21224" spans="1:6" x14ac:dyDescent="0.15">
      <c r="A21224" t="s">
        <v>21233</v>
      </c>
      <c r="B21224">
        <v>15114112</v>
      </c>
      <c r="C21224" t="s">
        <v>10</v>
      </c>
      <c r="D21224">
        <v>1989</v>
      </c>
      <c r="E21224">
        <v>2012</v>
      </c>
      <c r="F21224" t="s">
        <v>8</v>
      </c>
    </row>
    <row r="21225" spans="1:6" x14ac:dyDescent="0.15">
      <c r="A21225" t="s">
        <v>21234</v>
      </c>
      <c r="B21225">
        <v>81033605</v>
      </c>
      <c r="C21225" t="s">
        <v>7</v>
      </c>
      <c r="D21225">
        <v>1995</v>
      </c>
      <c r="E21225">
        <v>2013</v>
      </c>
      <c r="F21225" t="s">
        <v>11</v>
      </c>
    </row>
    <row r="21226" spans="1:6" x14ac:dyDescent="0.15">
      <c r="A21226" t="s">
        <v>21235</v>
      </c>
      <c r="B21226">
        <v>13120777</v>
      </c>
      <c r="C21226" t="s">
        <v>10</v>
      </c>
      <c r="D21226">
        <v>1987</v>
      </c>
      <c r="E21226">
        <v>2012</v>
      </c>
      <c r="F21226" t="s">
        <v>8</v>
      </c>
    </row>
    <row r="21227" spans="1:6" x14ac:dyDescent="0.15">
      <c r="A21227" t="s">
        <v>21236</v>
      </c>
      <c r="B21227">
        <v>16067441</v>
      </c>
      <c r="C21227" t="s">
        <v>7</v>
      </c>
      <c r="D21227">
        <v>1992</v>
      </c>
      <c r="E21227">
        <v>2011</v>
      </c>
      <c r="F21227" t="s">
        <v>11</v>
      </c>
    </row>
    <row r="21228" spans="1:6" x14ac:dyDescent="0.15">
      <c r="A21228" t="s">
        <v>21237</v>
      </c>
      <c r="B21228">
        <v>17169061</v>
      </c>
      <c r="C21228" t="s">
        <v>7</v>
      </c>
      <c r="D21228">
        <v>1986</v>
      </c>
      <c r="E21228">
        <v>2014</v>
      </c>
      <c r="F21228" t="s">
        <v>8</v>
      </c>
    </row>
    <row r="21229" spans="1:6" x14ac:dyDescent="0.15">
      <c r="A21229" t="s">
        <v>21238</v>
      </c>
      <c r="B21229">
        <v>21024653</v>
      </c>
      <c r="C21229" t="s">
        <v>10</v>
      </c>
      <c r="D21229">
        <v>1994</v>
      </c>
      <c r="E21229">
        <v>2012</v>
      </c>
      <c r="F21229" t="s">
        <v>11</v>
      </c>
    </row>
    <row r="21230" spans="1:6" x14ac:dyDescent="0.15">
      <c r="A21230" t="s">
        <v>21239</v>
      </c>
      <c r="B21230">
        <v>62055285</v>
      </c>
      <c r="C21230" t="s">
        <v>7</v>
      </c>
      <c r="D21230">
        <v>1995</v>
      </c>
      <c r="E21230">
        <v>2013</v>
      </c>
      <c r="F21230" t="s">
        <v>11</v>
      </c>
    </row>
    <row r="21231" spans="1:6" x14ac:dyDescent="0.15">
      <c r="A21231" t="s">
        <v>21240</v>
      </c>
      <c r="B21231">
        <v>22057532</v>
      </c>
      <c r="C21231" t="s">
        <v>10</v>
      </c>
      <c r="D21231">
        <v>1995</v>
      </c>
      <c r="E21231">
        <v>2013</v>
      </c>
      <c r="F21231" t="s">
        <v>11</v>
      </c>
    </row>
    <row r="21232" spans="1:6" x14ac:dyDescent="0.15">
      <c r="A21232" t="s">
        <v>21241</v>
      </c>
      <c r="B21232">
        <v>82123978</v>
      </c>
      <c r="C21232" t="s">
        <v>7</v>
      </c>
      <c r="D21232">
        <v>1989</v>
      </c>
      <c r="E21232">
        <v>2013</v>
      </c>
      <c r="F21232" t="s">
        <v>8</v>
      </c>
    </row>
    <row r="21233" spans="1:6" x14ac:dyDescent="0.15">
      <c r="A21233" t="s">
        <v>21242</v>
      </c>
      <c r="B21233">
        <v>14135083</v>
      </c>
      <c r="C21233" t="s">
        <v>7</v>
      </c>
      <c r="D21233">
        <v>1989</v>
      </c>
      <c r="E21233">
        <v>2011</v>
      </c>
      <c r="F21233" t="s">
        <v>18</v>
      </c>
    </row>
    <row r="21234" spans="1:6" x14ac:dyDescent="0.15">
      <c r="A21234" t="s">
        <v>21243</v>
      </c>
      <c r="B21234">
        <v>21053545</v>
      </c>
      <c r="C21234" t="s">
        <v>10</v>
      </c>
      <c r="D21234">
        <v>1994</v>
      </c>
      <c r="E21234">
        <v>2013</v>
      </c>
      <c r="F21234" t="s">
        <v>11</v>
      </c>
    </row>
    <row r="21235" spans="1:6" x14ac:dyDescent="0.15">
      <c r="A21235" t="s">
        <v>21244</v>
      </c>
      <c r="B21235">
        <v>75122525</v>
      </c>
      <c r="C21235" t="s">
        <v>10</v>
      </c>
      <c r="D21235">
        <v>1982</v>
      </c>
      <c r="E21235">
        <v>2011</v>
      </c>
      <c r="F21235" t="s">
        <v>18</v>
      </c>
    </row>
    <row r="21236" spans="1:6" x14ac:dyDescent="0.15">
      <c r="A21236" t="s">
        <v>21245</v>
      </c>
      <c r="B21236">
        <v>32062083</v>
      </c>
      <c r="C21236" t="s">
        <v>10</v>
      </c>
      <c r="D21236">
        <v>1996</v>
      </c>
      <c r="E21236">
        <v>2014</v>
      </c>
      <c r="F21236" t="s">
        <v>11</v>
      </c>
    </row>
    <row r="21237" spans="1:6" x14ac:dyDescent="0.15">
      <c r="A21237" t="s">
        <v>21246</v>
      </c>
      <c r="B21237">
        <v>49165466</v>
      </c>
      <c r="C21237" t="s">
        <v>7</v>
      </c>
      <c r="D21237">
        <v>1992</v>
      </c>
      <c r="E21237">
        <v>2014</v>
      </c>
      <c r="F21237" t="s">
        <v>8</v>
      </c>
    </row>
    <row r="21238" spans="1:6" x14ac:dyDescent="0.15">
      <c r="A21238" t="s">
        <v>21247</v>
      </c>
      <c r="B21238">
        <v>69113242</v>
      </c>
      <c r="C21238" t="s">
        <v>10</v>
      </c>
      <c r="D21238">
        <v>1988</v>
      </c>
      <c r="E21238">
        <v>2012</v>
      </c>
      <c r="F21238" t="s">
        <v>8</v>
      </c>
    </row>
    <row r="21239" spans="1:6" x14ac:dyDescent="0.15">
      <c r="A21239" t="s">
        <v>21248</v>
      </c>
      <c r="B21239">
        <v>73148848</v>
      </c>
      <c r="C21239" t="s">
        <v>10</v>
      </c>
      <c r="D21239">
        <v>1990</v>
      </c>
      <c r="E21239">
        <v>2013</v>
      </c>
      <c r="F21239" t="s">
        <v>8</v>
      </c>
    </row>
    <row r="21240" spans="1:6" x14ac:dyDescent="0.15">
      <c r="A21240" t="s">
        <v>21249</v>
      </c>
      <c r="B21240">
        <v>53103507</v>
      </c>
      <c r="C21240" t="s">
        <v>10</v>
      </c>
      <c r="D21240">
        <v>1995</v>
      </c>
      <c r="E21240">
        <v>2013</v>
      </c>
      <c r="F21240" t="s">
        <v>11</v>
      </c>
    </row>
    <row r="21241" spans="1:6" x14ac:dyDescent="0.15">
      <c r="A21241" t="s">
        <v>21250</v>
      </c>
      <c r="B21241">
        <v>17137967</v>
      </c>
      <c r="C21241" t="s">
        <v>10</v>
      </c>
      <c r="D21241">
        <v>1990</v>
      </c>
      <c r="E21241">
        <v>2013</v>
      </c>
      <c r="F21241" t="s">
        <v>8</v>
      </c>
    </row>
    <row r="21242" spans="1:6" x14ac:dyDescent="0.15">
      <c r="A21242" t="s">
        <v>21251</v>
      </c>
      <c r="B21242">
        <v>66021187</v>
      </c>
      <c r="C21242" t="s">
        <v>7</v>
      </c>
      <c r="D21242">
        <v>1996</v>
      </c>
      <c r="E21242">
        <v>2013</v>
      </c>
      <c r="F21242" t="s">
        <v>11</v>
      </c>
    </row>
    <row r="21243" spans="1:6" x14ac:dyDescent="0.15">
      <c r="A21243" t="s">
        <v>21252</v>
      </c>
      <c r="B21243">
        <v>75066116</v>
      </c>
      <c r="C21243" t="s">
        <v>10</v>
      </c>
      <c r="D21243">
        <v>1996</v>
      </c>
      <c r="E21243">
        <v>2014</v>
      </c>
      <c r="F21243" t="s">
        <v>11</v>
      </c>
    </row>
    <row r="21244" spans="1:6" x14ac:dyDescent="0.15">
      <c r="A21244" t="s">
        <v>21253</v>
      </c>
      <c r="B21244">
        <v>86058117</v>
      </c>
      <c r="C21244" t="s">
        <v>10</v>
      </c>
      <c r="D21244">
        <v>1996</v>
      </c>
      <c r="E21244">
        <v>2014</v>
      </c>
      <c r="F21244" t="s">
        <v>11</v>
      </c>
    </row>
    <row r="21245" spans="1:6" x14ac:dyDescent="0.15">
      <c r="A21245" t="s">
        <v>21254</v>
      </c>
      <c r="B21245">
        <v>32140533</v>
      </c>
      <c r="C21245" t="s">
        <v>10</v>
      </c>
      <c r="D21245">
        <v>1988</v>
      </c>
      <c r="E21245">
        <v>2012</v>
      </c>
      <c r="F21245" t="s">
        <v>8</v>
      </c>
    </row>
    <row r="21246" spans="1:6" x14ac:dyDescent="0.15">
      <c r="A21246" t="s">
        <v>21255</v>
      </c>
      <c r="B21246">
        <v>44061776</v>
      </c>
      <c r="C21246" t="s">
        <v>7</v>
      </c>
      <c r="D21246">
        <v>1994</v>
      </c>
      <c r="E21246">
        <v>2012</v>
      </c>
      <c r="F21246" t="s">
        <v>11</v>
      </c>
    </row>
    <row r="21247" spans="1:6" x14ac:dyDescent="0.15">
      <c r="A21247" t="s">
        <v>21256</v>
      </c>
      <c r="B21247">
        <v>42175917</v>
      </c>
      <c r="C21247" t="s">
        <v>7</v>
      </c>
      <c r="D21247">
        <v>1992</v>
      </c>
      <c r="E21247">
        <v>2013</v>
      </c>
      <c r="F21247" t="s">
        <v>8</v>
      </c>
    </row>
    <row r="21248" spans="1:6" x14ac:dyDescent="0.15">
      <c r="A21248" t="s">
        <v>21257</v>
      </c>
      <c r="B21248">
        <v>84051133</v>
      </c>
      <c r="C21248" t="s">
        <v>10</v>
      </c>
      <c r="D21248">
        <v>1995</v>
      </c>
      <c r="E21248">
        <v>2013</v>
      </c>
      <c r="F21248" t="s">
        <v>11</v>
      </c>
    </row>
    <row r="21249" spans="1:6" x14ac:dyDescent="0.15">
      <c r="A21249" t="s">
        <v>21258</v>
      </c>
      <c r="B21249">
        <v>46063827</v>
      </c>
      <c r="C21249" t="s">
        <v>7</v>
      </c>
      <c r="D21249">
        <v>1995</v>
      </c>
      <c r="E21249">
        <v>2012</v>
      </c>
      <c r="F21249" t="s">
        <v>11</v>
      </c>
    </row>
    <row r="21250" spans="1:6" x14ac:dyDescent="0.15">
      <c r="A21250" t="s">
        <v>21259</v>
      </c>
      <c r="B21250">
        <v>44162208</v>
      </c>
      <c r="C21250" t="s">
        <v>7</v>
      </c>
      <c r="D21250">
        <v>1991</v>
      </c>
      <c r="E21250">
        <v>2013</v>
      </c>
      <c r="F21250" t="s">
        <v>8</v>
      </c>
    </row>
    <row r="21251" spans="1:6" x14ac:dyDescent="0.15">
      <c r="A21251" t="s">
        <v>21260</v>
      </c>
      <c r="B21251">
        <v>17135186</v>
      </c>
      <c r="C21251" t="s">
        <v>7</v>
      </c>
      <c r="D21251">
        <v>1991</v>
      </c>
      <c r="E21251">
        <v>2014</v>
      </c>
      <c r="F21251" t="s">
        <v>8</v>
      </c>
    </row>
    <row r="21252" spans="1:6" x14ac:dyDescent="0.15">
      <c r="A21252" t="s">
        <v>21261</v>
      </c>
      <c r="B21252">
        <v>92040124</v>
      </c>
      <c r="C21252" t="s">
        <v>10</v>
      </c>
      <c r="D21252">
        <v>1995</v>
      </c>
      <c r="E21252">
        <v>2012</v>
      </c>
      <c r="F21252" t="s">
        <v>11</v>
      </c>
    </row>
    <row r="21253" spans="1:6" x14ac:dyDescent="0.15">
      <c r="A21253" t="s">
        <v>21262</v>
      </c>
      <c r="B21253">
        <v>92057426</v>
      </c>
      <c r="C21253" t="s">
        <v>10</v>
      </c>
      <c r="D21253">
        <v>1995</v>
      </c>
      <c r="E21253">
        <v>2013</v>
      </c>
      <c r="F21253" t="s">
        <v>11</v>
      </c>
    </row>
    <row r="21254" spans="1:6" x14ac:dyDescent="0.15">
      <c r="A21254" t="s">
        <v>21263</v>
      </c>
      <c r="B21254">
        <v>24161165</v>
      </c>
      <c r="C21254" t="s">
        <v>10</v>
      </c>
      <c r="D21254">
        <v>1989</v>
      </c>
      <c r="E21254">
        <v>2012</v>
      </c>
      <c r="F21254" t="s">
        <v>8</v>
      </c>
    </row>
    <row r="21255" spans="1:6" x14ac:dyDescent="0.15">
      <c r="A21255" t="s">
        <v>21264</v>
      </c>
      <c r="B21255">
        <v>29061602</v>
      </c>
      <c r="C21255" t="s">
        <v>10</v>
      </c>
      <c r="D21255">
        <v>1993</v>
      </c>
      <c r="E21255">
        <v>2011</v>
      </c>
      <c r="F21255" t="s">
        <v>11</v>
      </c>
    </row>
    <row r="21256" spans="1:6" x14ac:dyDescent="0.15">
      <c r="A21256" t="s">
        <v>21265</v>
      </c>
      <c r="B21256">
        <v>69148656</v>
      </c>
      <c r="C21256" t="s">
        <v>7</v>
      </c>
      <c r="D21256">
        <v>1991</v>
      </c>
      <c r="E21256">
        <v>2013</v>
      </c>
      <c r="F21256" t="s">
        <v>8</v>
      </c>
    </row>
    <row r="21257" spans="1:6" x14ac:dyDescent="0.15">
      <c r="A21257" t="s">
        <v>21266</v>
      </c>
      <c r="B21257">
        <v>46020741</v>
      </c>
      <c r="C21257" t="s">
        <v>10</v>
      </c>
      <c r="D21257">
        <v>1995</v>
      </c>
      <c r="E21257">
        <v>2013</v>
      </c>
      <c r="F21257" t="s">
        <v>11</v>
      </c>
    </row>
    <row r="21258" spans="1:6" x14ac:dyDescent="0.15">
      <c r="A21258" t="s">
        <v>21267</v>
      </c>
      <c r="B21258">
        <v>18113750</v>
      </c>
      <c r="C21258" t="s">
        <v>10</v>
      </c>
      <c r="D21258">
        <v>1992</v>
      </c>
      <c r="E21258">
        <v>2014</v>
      </c>
      <c r="F21258" t="s">
        <v>18</v>
      </c>
    </row>
    <row r="21259" spans="1:6" x14ac:dyDescent="0.15">
      <c r="A21259" t="s">
        <v>21268</v>
      </c>
      <c r="B21259">
        <v>83174303</v>
      </c>
      <c r="C21259" t="s">
        <v>7</v>
      </c>
      <c r="D21259">
        <v>1988</v>
      </c>
      <c r="E21259">
        <v>2013</v>
      </c>
      <c r="F21259" t="s">
        <v>18</v>
      </c>
    </row>
    <row r="21260" spans="1:6" x14ac:dyDescent="0.15">
      <c r="A21260" t="s">
        <v>21269</v>
      </c>
      <c r="B21260">
        <v>85016904</v>
      </c>
      <c r="C21260" t="s">
        <v>10</v>
      </c>
      <c r="D21260">
        <v>1994</v>
      </c>
      <c r="E21260">
        <v>2012</v>
      </c>
      <c r="F21260" t="s">
        <v>11</v>
      </c>
    </row>
    <row r="21261" spans="1:6" x14ac:dyDescent="0.15">
      <c r="A21261" t="s">
        <v>21270</v>
      </c>
      <c r="B21261">
        <v>57026066</v>
      </c>
      <c r="C21261" t="s">
        <v>10</v>
      </c>
      <c r="D21261">
        <v>1995</v>
      </c>
      <c r="E21261">
        <v>2013</v>
      </c>
      <c r="F21261" t="s">
        <v>11</v>
      </c>
    </row>
    <row r="21262" spans="1:6" x14ac:dyDescent="0.15">
      <c r="A21262" t="s">
        <v>21271</v>
      </c>
      <c r="B21262">
        <v>59054614</v>
      </c>
      <c r="C21262" t="s">
        <v>10</v>
      </c>
      <c r="D21262">
        <v>1995</v>
      </c>
      <c r="E21262">
        <v>2013</v>
      </c>
      <c r="F21262" t="s">
        <v>11</v>
      </c>
    </row>
    <row r="21263" spans="1:6" x14ac:dyDescent="0.15">
      <c r="A21263" t="s">
        <v>21272</v>
      </c>
      <c r="B21263">
        <v>91076522</v>
      </c>
      <c r="C21263" t="s">
        <v>7</v>
      </c>
      <c r="D21263">
        <v>1996</v>
      </c>
      <c r="E21263">
        <v>2014</v>
      </c>
      <c r="F21263" t="s">
        <v>11</v>
      </c>
    </row>
    <row r="21264" spans="1:6" x14ac:dyDescent="0.15">
      <c r="A21264" t="s">
        <v>21273</v>
      </c>
      <c r="B21264">
        <v>28126919</v>
      </c>
      <c r="C21264" t="s">
        <v>10</v>
      </c>
      <c r="D21264">
        <v>1987</v>
      </c>
      <c r="E21264">
        <v>2013</v>
      </c>
      <c r="F21264" t="s">
        <v>18</v>
      </c>
    </row>
    <row r="21265" spans="1:6" x14ac:dyDescent="0.15">
      <c r="A21265" t="s">
        <v>21274</v>
      </c>
      <c r="B21265">
        <v>68019619</v>
      </c>
      <c r="C21265" t="s">
        <v>7</v>
      </c>
      <c r="D21265">
        <v>1995</v>
      </c>
      <c r="E21265">
        <v>2013</v>
      </c>
      <c r="F21265" t="s">
        <v>11</v>
      </c>
    </row>
    <row r="21266" spans="1:6" x14ac:dyDescent="0.15">
      <c r="A21266" t="s">
        <v>21275</v>
      </c>
      <c r="B21266">
        <v>96126774</v>
      </c>
      <c r="C21266" t="s">
        <v>10</v>
      </c>
      <c r="D21266">
        <v>1991</v>
      </c>
      <c r="E21266">
        <v>2013</v>
      </c>
      <c r="F21266" t="s">
        <v>8</v>
      </c>
    </row>
    <row r="21267" spans="1:6" x14ac:dyDescent="0.15">
      <c r="A21267" t="s">
        <v>21276</v>
      </c>
      <c r="B21267">
        <v>12160172</v>
      </c>
      <c r="C21267" t="s">
        <v>10</v>
      </c>
      <c r="D21267">
        <v>1991</v>
      </c>
      <c r="E21267">
        <v>2012</v>
      </c>
      <c r="F21267" t="s">
        <v>18</v>
      </c>
    </row>
    <row r="21268" spans="1:6" x14ac:dyDescent="0.15">
      <c r="A21268" t="s">
        <v>21277</v>
      </c>
      <c r="B21268">
        <v>71007784</v>
      </c>
      <c r="C21268" t="s">
        <v>10</v>
      </c>
      <c r="D21268">
        <v>1992</v>
      </c>
      <c r="E21268">
        <v>2011</v>
      </c>
      <c r="F21268" t="s">
        <v>11</v>
      </c>
    </row>
    <row r="21269" spans="1:6" x14ac:dyDescent="0.15">
      <c r="A21269" t="s">
        <v>21278</v>
      </c>
      <c r="B21269">
        <v>37065191</v>
      </c>
      <c r="C21269" t="s">
        <v>7</v>
      </c>
      <c r="D21269">
        <v>1993</v>
      </c>
      <c r="E21269">
        <v>2013</v>
      </c>
      <c r="F21269" t="s">
        <v>11</v>
      </c>
    </row>
    <row r="21270" spans="1:6" x14ac:dyDescent="0.15">
      <c r="A21270" t="s">
        <v>21279</v>
      </c>
      <c r="B21270">
        <v>28161251</v>
      </c>
      <c r="C21270" t="s">
        <v>10</v>
      </c>
      <c r="D21270">
        <v>1989</v>
      </c>
      <c r="E21270">
        <v>2012</v>
      </c>
      <c r="F21270" t="s">
        <v>8</v>
      </c>
    </row>
    <row r="21271" spans="1:6" x14ac:dyDescent="0.15">
      <c r="A21271" t="s">
        <v>21280</v>
      </c>
      <c r="B21271">
        <v>69065848</v>
      </c>
      <c r="C21271" t="s">
        <v>10</v>
      </c>
      <c r="D21271">
        <v>1992</v>
      </c>
      <c r="E21271">
        <v>2012</v>
      </c>
      <c r="F21271" t="s">
        <v>11</v>
      </c>
    </row>
    <row r="21272" spans="1:6" x14ac:dyDescent="0.15">
      <c r="A21272" t="s">
        <v>21281</v>
      </c>
      <c r="B21272">
        <v>28049910</v>
      </c>
      <c r="C21272" t="s">
        <v>10</v>
      </c>
      <c r="D21272">
        <v>1993</v>
      </c>
      <c r="E21272">
        <v>2012</v>
      </c>
      <c r="F21272" t="s">
        <v>11</v>
      </c>
    </row>
    <row r="21273" spans="1:6" x14ac:dyDescent="0.15">
      <c r="A21273" t="s">
        <v>21282</v>
      </c>
      <c r="B21273">
        <v>49113168</v>
      </c>
      <c r="C21273" t="s">
        <v>10</v>
      </c>
      <c r="D21273">
        <v>1991</v>
      </c>
      <c r="E21273">
        <v>2014</v>
      </c>
      <c r="F21273" t="s">
        <v>8</v>
      </c>
    </row>
    <row r="21274" spans="1:6" x14ac:dyDescent="0.15">
      <c r="A21274" t="s">
        <v>21283</v>
      </c>
      <c r="B21274">
        <v>32127726</v>
      </c>
      <c r="C21274" t="s">
        <v>10</v>
      </c>
      <c r="D21274">
        <v>1990</v>
      </c>
      <c r="E21274">
        <v>2012</v>
      </c>
      <c r="F21274" t="s">
        <v>8</v>
      </c>
    </row>
    <row r="21275" spans="1:6" x14ac:dyDescent="0.15">
      <c r="A21275" t="s">
        <v>21284</v>
      </c>
      <c r="B21275">
        <v>32064902</v>
      </c>
      <c r="C21275" t="s">
        <v>7</v>
      </c>
      <c r="D21275">
        <v>1994</v>
      </c>
      <c r="E21275">
        <v>2012</v>
      </c>
      <c r="F21275" t="s">
        <v>11</v>
      </c>
    </row>
    <row r="21276" spans="1:6" x14ac:dyDescent="0.15">
      <c r="A21276" t="s">
        <v>21285</v>
      </c>
      <c r="B21276">
        <v>82134801</v>
      </c>
      <c r="C21276" t="s">
        <v>7</v>
      </c>
      <c r="D21276">
        <v>1991</v>
      </c>
      <c r="E21276">
        <v>2013</v>
      </c>
      <c r="F21276" t="s">
        <v>18</v>
      </c>
    </row>
    <row r="21277" spans="1:6" x14ac:dyDescent="0.15">
      <c r="A21277" t="s">
        <v>21286</v>
      </c>
      <c r="B21277">
        <v>69161508</v>
      </c>
      <c r="C21277" t="s">
        <v>7</v>
      </c>
      <c r="D21277">
        <v>1990</v>
      </c>
      <c r="E21277">
        <v>2012</v>
      </c>
      <c r="F21277" t="s">
        <v>8</v>
      </c>
    </row>
    <row r="21278" spans="1:6" x14ac:dyDescent="0.15">
      <c r="A21278" t="s">
        <v>21287</v>
      </c>
      <c r="B21278">
        <v>48116975</v>
      </c>
      <c r="C21278" t="s">
        <v>10</v>
      </c>
      <c r="D21278">
        <v>1978</v>
      </c>
      <c r="E21278">
        <v>2014</v>
      </c>
      <c r="F21278" t="s">
        <v>18</v>
      </c>
    </row>
    <row r="21279" spans="1:6" x14ac:dyDescent="0.15">
      <c r="A21279" t="s">
        <v>21288</v>
      </c>
      <c r="B21279">
        <v>72179039</v>
      </c>
      <c r="C21279" t="s">
        <v>10</v>
      </c>
      <c r="D21279">
        <v>1989</v>
      </c>
      <c r="E21279">
        <v>2012</v>
      </c>
      <c r="F21279" t="s">
        <v>8</v>
      </c>
    </row>
    <row r="21280" spans="1:6" x14ac:dyDescent="0.15">
      <c r="A21280" t="s">
        <v>21289</v>
      </c>
      <c r="B21280">
        <v>18059199</v>
      </c>
      <c r="C21280" t="s">
        <v>10</v>
      </c>
      <c r="D21280">
        <v>1995</v>
      </c>
      <c r="E21280">
        <v>2013</v>
      </c>
      <c r="F21280" t="s">
        <v>11</v>
      </c>
    </row>
    <row r="21281" spans="1:6" x14ac:dyDescent="0.15">
      <c r="A21281" t="s">
        <v>21290</v>
      </c>
      <c r="B21281">
        <v>25067265</v>
      </c>
      <c r="C21281" t="s">
        <v>10</v>
      </c>
      <c r="D21281">
        <v>1995</v>
      </c>
      <c r="E21281">
        <v>2013</v>
      </c>
      <c r="F21281" t="s">
        <v>11</v>
      </c>
    </row>
    <row r="21282" spans="1:6" x14ac:dyDescent="0.15">
      <c r="A21282" t="s">
        <v>21291</v>
      </c>
      <c r="B21282">
        <v>89112740</v>
      </c>
      <c r="C21282" t="s">
        <v>10</v>
      </c>
      <c r="D21282">
        <v>1991</v>
      </c>
      <c r="E21282">
        <v>2014</v>
      </c>
      <c r="F21282" t="s">
        <v>8</v>
      </c>
    </row>
    <row r="21283" spans="1:6" x14ac:dyDescent="0.15">
      <c r="A21283" t="s">
        <v>21292</v>
      </c>
      <c r="B21283">
        <v>64089711</v>
      </c>
      <c r="C21283" t="s">
        <v>10</v>
      </c>
      <c r="D21283">
        <v>1993</v>
      </c>
      <c r="E21283">
        <v>2012</v>
      </c>
      <c r="F21283" t="s">
        <v>11</v>
      </c>
    </row>
    <row r="21284" spans="1:6" x14ac:dyDescent="0.15">
      <c r="A21284" t="s">
        <v>21293</v>
      </c>
      <c r="B21284">
        <v>71159234</v>
      </c>
      <c r="C21284" t="s">
        <v>10</v>
      </c>
      <c r="D21284">
        <v>1992</v>
      </c>
      <c r="E21284">
        <v>2014</v>
      </c>
      <c r="F21284" t="s">
        <v>18</v>
      </c>
    </row>
    <row r="21285" spans="1:6" x14ac:dyDescent="0.15">
      <c r="A21285" t="s">
        <v>21294</v>
      </c>
      <c r="B21285">
        <v>25166754</v>
      </c>
      <c r="C21285" t="s">
        <v>7</v>
      </c>
      <c r="D21285">
        <v>1990</v>
      </c>
      <c r="E21285">
        <v>2014</v>
      </c>
      <c r="F21285" t="s">
        <v>8</v>
      </c>
    </row>
    <row r="21286" spans="1:6" x14ac:dyDescent="0.15">
      <c r="A21286" t="s">
        <v>21295</v>
      </c>
      <c r="B21286">
        <v>96063863</v>
      </c>
      <c r="C21286" t="s">
        <v>10</v>
      </c>
      <c r="D21286">
        <v>1995</v>
      </c>
      <c r="E21286">
        <v>2013</v>
      </c>
      <c r="F21286" t="s">
        <v>11</v>
      </c>
    </row>
    <row r="21287" spans="1:6" x14ac:dyDescent="0.15">
      <c r="A21287" t="s">
        <v>21296</v>
      </c>
      <c r="B21287">
        <v>46057068</v>
      </c>
      <c r="C21287" t="s">
        <v>10</v>
      </c>
      <c r="D21287">
        <v>1995</v>
      </c>
      <c r="E21287">
        <v>2013</v>
      </c>
      <c r="F21287" t="s">
        <v>11</v>
      </c>
    </row>
    <row r="21288" spans="1:6" x14ac:dyDescent="0.15">
      <c r="A21288" t="s">
        <v>21297</v>
      </c>
      <c r="B21288">
        <v>53142678</v>
      </c>
      <c r="C21288" t="s">
        <v>10</v>
      </c>
      <c r="D21288">
        <v>1990</v>
      </c>
      <c r="E21288">
        <v>2013</v>
      </c>
      <c r="F21288" t="s">
        <v>8</v>
      </c>
    </row>
    <row r="21289" spans="1:6" x14ac:dyDescent="0.15">
      <c r="A21289" t="s">
        <v>21298</v>
      </c>
      <c r="B21289">
        <v>92067518</v>
      </c>
      <c r="C21289" t="s">
        <v>7</v>
      </c>
      <c r="D21289">
        <v>1992</v>
      </c>
      <c r="E21289">
        <v>2011</v>
      </c>
      <c r="F21289" t="s">
        <v>11</v>
      </c>
    </row>
    <row r="21290" spans="1:6" x14ac:dyDescent="0.15">
      <c r="A21290" t="s">
        <v>21299</v>
      </c>
      <c r="B21290">
        <v>19008380</v>
      </c>
      <c r="C21290" t="s">
        <v>7</v>
      </c>
      <c r="D21290">
        <v>1996</v>
      </c>
      <c r="E21290">
        <v>2014</v>
      </c>
      <c r="F21290" t="s">
        <v>11</v>
      </c>
    </row>
    <row r="21291" spans="1:6" x14ac:dyDescent="0.15">
      <c r="A21291" t="s">
        <v>21300</v>
      </c>
      <c r="B21291">
        <v>54059087</v>
      </c>
      <c r="C21291" t="s">
        <v>7</v>
      </c>
      <c r="D21291">
        <v>1994</v>
      </c>
      <c r="E21291">
        <v>2012</v>
      </c>
      <c r="F21291" t="s">
        <v>11</v>
      </c>
    </row>
    <row r="21292" spans="1:6" x14ac:dyDescent="0.15">
      <c r="A21292" t="s">
        <v>21301</v>
      </c>
      <c r="B21292">
        <v>85184025</v>
      </c>
      <c r="C21292" t="s">
        <v>10</v>
      </c>
      <c r="D21292">
        <v>1983</v>
      </c>
      <c r="E21292">
        <v>2012</v>
      </c>
      <c r="F21292" t="s">
        <v>18</v>
      </c>
    </row>
    <row r="21293" spans="1:6" x14ac:dyDescent="0.15">
      <c r="A21293" t="s">
        <v>21302</v>
      </c>
      <c r="B21293">
        <v>79194367</v>
      </c>
      <c r="C21293" t="s">
        <v>10</v>
      </c>
      <c r="D21293">
        <v>1989</v>
      </c>
      <c r="E21293">
        <v>2014</v>
      </c>
      <c r="F21293" t="s">
        <v>8</v>
      </c>
    </row>
    <row r="21294" spans="1:6" x14ac:dyDescent="0.15">
      <c r="A21294" t="s">
        <v>21303</v>
      </c>
      <c r="B21294">
        <v>35118434</v>
      </c>
      <c r="C21294" t="s">
        <v>10</v>
      </c>
      <c r="D21294">
        <v>1990</v>
      </c>
      <c r="E21294">
        <v>2013</v>
      </c>
      <c r="F21294" t="s">
        <v>8</v>
      </c>
    </row>
    <row r="21295" spans="1:6" x14ac:dyDescent="0.15">
      <c r="A21295" t="s">
        <v>21304</v>
      </c>
      <c r="B21295">
        <v>41065374</v>
      </c>
      <c r="C21295" t="s">
        <v>7</v>
      </c>
      <c r="D21295">
        <v>1994</v>
      </c>
      <c r="E21295">
        <v>2012</v>
      </c>
      <c r="F21295" t="s">
        <v>11</v>
      </c>
    </row>
    <row r="21296" spans="1:6" x14ac:dyDescent="0.15">
      <c r="A21296" t="s">
        <v>21305</v>
      </c>
      <c r="B21296">
        <v>91037954</v>
      </c>
      <c r="C21296" t="s">
        <v>10</v>
      </c>
      <c r="D21296">
        <v>1993</v>
      </c>
      <c r="E21296">
        <v>2012</v>
      </c>
      <c r="F21296" t="s">
        <v>11</v>
      </c>
    </row>
    <row r="21297" spans="1:6" x14ac:dyDescent="0.15">
      <c r="A21297" t="s">
        <v>21306</v>
      </c>
      <c r="B21297">
        <v>97018762</v>
      </c>
      <c r="C21297" t="s">
        <v>10</v>
      </c>
      <c r="D21297">
        <v>1994</v>
      </c>
      <c r="E21297">
        <v>2011</v>
      </c>
      <c r="F21297" t="s">
        <v>11</v>
      </c>
    </row>
    <row r="21298" spans="1:6" x14ac:dyDescent="0.15">
      <c r="A21298" t="s">
        <v>21307</v>
      </c>
      <c r="B21298">
        <v>74021154</v>
      </c>
      <c r="C21298" t="s">
        <v>7</v>
      </c>
      <c r="D21298">
        <v>1995</v>
      </c>
      <c r="E21298">
        <v>2014</v>
      </c>
      <c r="F21298" t="s">
        <v>11</v>
      </c>
    </row>
    <row r="21299" spans="1:6" x14ac:dyDescent="0.15">
      <c r="A21299" t="s">
        <v>21308</v>
      </c>
      <c r="B21299">
        <v>86148624</v>
      </c>
      <c r="C21299" t="s">
        <v>10</v>
      </c>
      <c r="D21299">
        <v>1991</v>
      </c>
      <c r="E21299">
        <v>2013</v>
      </c>
      <c r="F21299" t="s">
        <v>8</v>
      </c>
    </row>
    <row r="21300" spans="1:6" x14ac:dyDescent="0.15">
      <c r="A21300" t="s">
        <v>21309</v>
      </c>
      <c r="B21300">
        <v>15159064</v>
      </c>
      <c r="C21300" t="s">
        <v>10</v>
      </c>
      <c r="D21300">
        <v>1992</v>
      </c>
      <c r="E21300">
        <v>2014</v>
      </c>
      <c r="F21300" t="s">
        <v>8</v>
      </c>
    </row>
    <row r="21301" spans="1:6" x14ac:dyDescent="0.15">
      <c r="A21301" t="s">
        <v>21310</v>
      </c>
      <c r="B21301">
        <v>84148734</v>
      </c>
      <c r="C21301" t="s">
        <v>10</v>
      </c>
      <c r="D21301">
        <v>1990</v>
      </c>
      <c r="E21301">
        <v>2013</v>
      </c>
      <c r="F21301" t="s">
        <v>8</v>
      </c>
    </row>
    <row r="21302" spans="1:6" x14ac:dyDescent="0.15">
      <c r="A21302" t="s">
        <v>21311</v>
      </c>
      <c r="B21302">
        <v>79164915</v>
      </c>
      <c r="C21302" t="s">
        <v>10</v>
      </c>
      <c r="D21302">
        <v>1991</v>
      </c>
      <c r="E21302">
        <v>2013</v>
      </c>
      <c r="F21302" t="s">
        <v>8</v>
      </c>
    </row>
    <row r="21303" spans="1:6" x14ac:dyDescent="0.15">
      <c r="A21303" t="s">
        <v>21312</v>
      </c>
      <c r="B21303">
        <v>13065014</v>
      </c>
      <c r="C21303" t="s">
        <v>7</v>
      </c>
      <c r="D21303">
        <v>1997</v>
      </c>
      <c r="E21303">
        <v>2014</v>
      </c>
      <c r="F21303" t="s">
        <v>11</v>
      </c>
    </row>
    <row r="21304" spans="1:6" x14ac:dyDescent="0.15">
      <c r="A21304" t="s">
        <v>21313</v>
      </c>
      <c r="B21304">
        <v>79031440</v>
      </c>
      <c r="C21304" t="s">
        <v>7</v>
      </c>
      <c r="D21304">
        <v>1993</v>
      </c>
      <c r="E21304">
        <v>2012</v>
      </c>
      <c r="F21304" t="s">
        <v>11</v>
      </c>
    </row>
    <row r="21305" spans="1:6" x14ac:dyDescent="0.15">
      <c r="A21305" t="s">
        <v>21314</v>
      </c>
      <c r="B21305">
        <v>46159675</v>
      </c>
      <c r="C21305" t="s">
        <v>10</v>
      </c>
      <c r="D21305">
        <v>1992</v>
      </c>
      <c r="E21305">
        <v>2014</v>
      </c>
      <c r="F21305" t="s">
        <v>8</v>
      </c>
    </row>
    <row r="21306" spans="1:6" x14ac:dyDescent="0.15">
      <c r="A21306" t="s">
        <v>21315</v>
      </c>
      <c r="B21306">
        <v>97124670</v>
      </c>
      <c r="C21306" t="s">
        <v>7</v>
      </c>
      <c r="D21306">
        <v>1991</v>
      </c>
      <c r="E21306">
        <v>2012</v>
      </c>
      <c r="F21306" t="s">
        <v>8</v>
      </c>
    </row>
    <row r="21307" spans="1:6" x14ac:dyDescent="0.15">
      <c r="A21307" t="s">
        <v>21316</v>
      </c>
      <c r="B21307">
        <v>76176587</v>
      </c>
      <c r="C21307" t="s">
        <v>7</v>
      </c>
      <c r="D21307">
        <v>1989</v>
      </c>
      <c r="E21307">
        <v>2012</v>
      </c>
      <c r="F21307" t="s">
        <v>18</v>
      </c>
    </row>
    <row r="21308" spans="1:6" x14ac:dyDescent="0.15">
      <c r="A21308" t="s">
        <v>21317</v>
      </c>
      <c r="B21308">
        <v>19181915</v>
      </c>
      <c r="C21308" t="s">
        <v>10</v>
      </c>
      <c r="D21308">
        <v>1980</v>
      </c>
      <c r="E21308">
        <v>2012</v>
      </c>
      <c r="F21308" t="s">
        <v>8</v>
      </c>
    </row>
    <row r="21309" spans="1:6" x14ac:dyDescent="0.15">
      <c r="A21309" t="s">
        <v>21318</v>
      </c>
      <c r="B21309">
        <v>97049978</v>
      </c>
      <c r="C21309" t="s">
        <v>10</v>
      </c>
      <c r="D21309">
        <v>1993</v>
      </c>
      <c r="E21309">
        <v>2011</v>
      </c>
      <c r="F21309" t="s">
        <v>11</v>
      </c>
    </row>
    <row r="21310" spans="1:6" x14ac:dyDescent="0.15">
      <c r="A21310" t="s">
        <v>21319</v>
      </c>
      <c r="B21310">
        <v>67061935</v>
      </c>
      <c r="C21310" t="s">
        <v>7</v>
      </c>
      <c r="D21310">
        <v>1994</v>
      </c>
      <c r="E21310">
        <v>2012</v>
      </c>
      <c r="F21310" t="s">
        <v>11</v>
      </c>
    </row>
    <row r="21311" spans="1:6" x14ac:dyDescent="0.15">
      <c r="A21311" t="s">
        <v>21320</v>
      </c>
      <c r="B21311">
        <v>76181394</v>
      </c>
      <c r="C21311" t="s">
        <v>10</v>
      </c>
      <c r="D21311">
        <v>1991</v>
      </c>
      <c r="E21311">
        <v>2013</v>
      </c>
      <c r="F21311" t="s">
        <v>8</v>
      </c>
    </row>
    <row r="21312" spans="1:6" x14ac:dyDescent="0.15">
      <c r="A21312" t="s">
        <v>21321</v>
      </c>
      <c r="B21312">
        <v>53052908</v>
      </c>
      <c r="C21312" t="s">
        <v>10</v>
      </c>
      <c r="D21312">
        <v>1995</v>
      </c>
      <c r="E21312">
        <v>2013</v>
      </c>
      <c r="F21312" t="s">
        <v>11</v>
      </c>
    </row>
    <row r="21313" spans="1:6" x14ac:dyDescent="0.15">
      <c r="A21313" t="s">
        <v>21322</v>
      </c>
      <c r="B21313">
        <v>97136796</v>
      </c>
      <c r="C21313" t="s">
        <v>7</v>
      </c>
      <c r="D21313">
        <v>1988</v>
      </c>
      <c r="E21313">
        <v>2012</v>
      </c>
      <c r="F21313" t="s">
        <v>8</v>
      </c>
    </row>
    <row r="21314" spans="1:6" x14ac:dyDescent="0.15">
      <c r="A21314" t="s">
        <v>21323</v>
      </c>
      <c r="B21314">
        <v>94051014</v>
      </c>
      <c r="C21314" t="s">
        <v>7</v>
      </c>
      <c r="D21314">
        <v>1993</v>
      </c>
      <c r="E21314">
        <v>2011</v>
      </c>
      <c r="F21314" t="s">
        <v>11</v>
      </c>
    </row>
    <row r="21315" spans="1:6" x14ac:dyDescent="0.15">
      <c r="A21315" t="s">
        <v>21324</v>
      </c>
      <c r="B21315">
        <v>33171622</v>
      </c>
      <c r="C21315" t="s">
        <v>10</v>
      </c>
      <c r="D21315">
        <v>1990</v>
      </c>
      <c r="E21315">
        <v>2012</v>
      </c>
      <c r="F21315" t="s">
        <v>8</v>
      </c>
    </row>
    <row r="21316" spans="1:6" x14ac:dyDescent="0.15">
      <c r="A21316" t="s">
        <v>21325</v>
      </c>
      <c r="B21316">
        <v>13106389</v>
      </c>
      <c r="C21316" t="s">
        <v>10</v>
      </c>
      <c r="D21316">
        <v>1994</v>
      </c>
      <c r="E21316">
        <v>2013</v>
      </c>
      <c r="F21316" t="s">
        <v>11</v>
      </c>
    </row>
    <row r="21317" spans="1:6" x14ac:dyDescent="0.15">
      <c r="A21317" t="s">
        <v>21326</v>
      </c>
      <c r="B21317">
        <v>11104259</v>
      </c>
      <c r="C21317" t="s">
        <v>7</v>
      </c>
      <c r="D21317">
        <v>1993</v>
      </c>
      <c r="E21317">
        <v>2011</v>
      </c>
      <c r="F21317" t="s">
        <v>11</v>
      </c>
    </row>
    <row r="21318" spans="1:6" x14ac:dyDescent="0.15">
      <c r="A21318" t="s">
        <v>21327</v>
      </c>
      <c r="B21318">
        <v>22081212</v>
      </c>
      <c r="C21318" t="s">
        <v>10</v>
      </c>
      <c r="D21318">
        <v>1993</v>
      </c>
      <c r="E21318">
        <v>2012</v>
      </c>
      <c r="F21318" t="s">
        <v>11</v>
      </c>
    </row>
    <row r="21319" spans="1:6" x14ac:dyDescent="0.15">
      <c r="A21319" t="s">
        <v>21328</v>
      </c>
      <c r="B21319">
        <v>75037514</v>
      </c>
      <c r="C21319" t="s">
        <v>10</v>
      </c>
      <c r="D21319">
        <v>1992</v>
      </c>
      <c r="E21319">
        <v>2011</v>
      </c>
      <c r="F21319" t="s">
        <v>11</v>
      </c>
    </row>
    <row r="21320" spans="1:6" x14ac:dyDescent="0.15">
      <c r="A21320" t="s">
        <v>21329</v>
      </c>
      <c r="B21320">
        <v>47166728</v>
      </c>
      <c r="C21320" t="s">
        <v>7</v>
      </c>
      <c r="D21320">
        <v>1989</v>
      </c>
      <c r="E21320">
        <v>2014</v>
      </c>
      <c r="F21320" t="s">
        <v>8</v>
      </c>
    </row>
    <row r="21321" spans="1:6" x14ac:dyDescent="0.15">
      <c r="A21321" t="s">
        <v>21330</v>
      </c>
      <c r="B21321">
        <v>28183340</v>
      </c>
      <c r="C21321" t="s">
        <v>10</v>
      </c>
      <c r="D21321">
        <v>1984</v>
      </c>
      <c r="E21321">
        <v>2011</v>
      </c>
      <c r="F21321" t="s">
        <v>18</v>
      </c>
    </row>
    <row r="21322" spans="1:6" x14ac:dyDescent="0.15">
      <c r="A21322" t="s">
        <v>21331</v>
      </c>
      <c r="B21322">
        <v>66086410</v>
      </c>
      <c r="C21322" t="s">
        <v>7</v>
      </c>
      <c r="D21322">
        <v>1992</v>
      </c>
      <c r="E21322">
        <v>2011</v>
      </c>
      <c r="F21322" t="s">
        <v>11</v>
      </c>
    </row>
    <row r="21323" spans="1:6" x14ac:dyDescent="0.15">
      <c r="A21323" t="s">
        <v>21332</v>
      </c>
      <c r="B21323">
        <v>78173233</v>
      </c>
      <c r="C21323" t="s">
        <v>10</v>
      </c>
      <c r="D21323">
        <v>1991</v>
      </c>
      <c r="E21323">
        <v>2014</v>
      </c>
      <c r="F21323" t="s">
        <v>8</v>
      </c>
    </row>
    <row r="21324" spans="1:6" x14ac:dyDescent="0.15">
      <c r="A21324" t="s">
        <v>21333</v>
      </c>
      <c r="B21324">
        <v>27181542</v>
      </c>
      <c r="C21324" t="s">
        <v>10</v>
      </c>
      <c r="D21324">
        <v>1991</v>
      </c>
      <c r="E21324">
        <v>2014</v>
      </c>
      <c r="F21324" t="s">
        <v>8</v>
      </c>
    </row>
    <row r="21325" spans="1:6" x14ac:dyDescent="0.15">
      <c r="A21325" t="s">
        <v>21334</v>
      </c>
      <c r="B21325">
        <v>14122967</v>
      </c>
      <c r="C21325" t="s">
        <v>10</v>
      </c>
      <c r="D21325">
        <v>1986</v>
      </c>
      <c r="E21325">
        <v>2011</v>
      </c>
      <c r="F21325" t="s">
        <v>18</v>
      </c>
    </row>
    <row r="21326" spans="1:6" x14ac:dyDescent="0.15">
      <c r="A21326" t="s">
        <v>21335</v>
      </c>
      <c r="B21326">
        <v>94074148</v>
      </c>
      <c r="C21326" t="s">
        <v>7</v>
      </c>
      <c r="D21326">
        <v>1996</v>
      </c>
      <c r="E21326">
        <v>2014</v>
      </c>
      <c r="F21326" t="s">
        <v>11</v>
      </c>
    </row>
    <row r="21327" spans="1:6" x14ac:dyDescent="0.15">
      <c r="A21327" t="s">
        <v>21336</v>
      </c>
      <c r="B21327">
        <v>84179010</v>
      </c>
      <c r="C21327" t="s">
        <v>10</v>
      </c>
      <c r="D21327">
        <v>1989</v>
      </c>
      <c r="E21327">
        <v>2012</v>
      </c>
      <c r="F21327" t="s">
        <v>8</v>
      </c>
    </row>
    <row r="21328" spans="1:6" x14ac:dyDescent="0.15">
      <c r="A21328" t="s">
        <v>21337</v>
      </c>
      <c r="B21328">
        <v>75161415</v>
      </c>
      <c r="C21328" t="s">
        <v>10</v>
      </c>
      <c r="D21328">
        <v>1983</v>
      </c>
      <c r="E21328">
        <v>2011</v>
      </c>
      <c r="F21328" t="s">
        <v>18</v>
      </c>
    </row>
    <row r="21329" spans="1:6" x14ac:dyDescent="0.15">
      <c r="A21329" t="s">
        <v>21338</v>
      </c>
      <c r="B21329">
        <v>33086283</v>
      </c>
      <c r="C21329" t="s">
        <v>10</v>
      </c>
      <c r="D21329">
        <v>1993</v>
      </c>
      <c r="E21329">
        <v>2011</v>
      </c>
      <c r="F21329" t="s">
        <v>11</v>
      </c>
    </row>
    <row r="21330" spans="1:6" x14ac:dyDescent="0.15">
      <c r="A21330" t="s">
        <v>21339</v>
      </c>
      <c r="B21330">
        <v>29067329</v>
      </c>
      <c r="C21330" t="s">
        <v>10</v>
      </c>
      <c r="D21330">
        <v>1994</v>
      </c>
      <c r="E21330">
        <v>2013</v>
      </c>
      <c r="F21330" t="s">
        <v>11</v>
      </c>
    </row>
    <row r="21331" spans="1:6" x14ac:dyDescent="0.15">
      <c r="A21331" t="s">
        <v>21340</v>
      </c>
      <c r="B21331">
        <v>44022945</v>
      </c>
      <c r="C21331" t="s">
        <v>10</v>
      </c>
      <c r="D21331">
        <v>1993</v>
      </c>
      <c r="E21331">
        <v>2012</v>
      </c>
      <c r="F21331" t="s">
        <v>11</v>
      </c>
    </row>
    <row r="21332" spans="1:6" x14ac:dyDescent="0.15">
      <c r="A21332" t="s">
        <v>21341</v>
      </c>
      <c r="B21332">
        <v>44161213</v>
      </c>
      <c r="C21332" t="s">
        <v>10</v>
      </c>
      <c r="D21332">
        <v>1987</v>
      </c>
      <c r="E21332">
        <v>2010</v>
      </c>
      <c r="F21332" t="s">
        <v>18</v>
      </c>
    </row>
    <row r="21333" spans="1:6" x14ac:dyDescent="0.15">
      <c r="A21333" t="s">
        <v>21342</v>
      </c>
      <c r="B21333">
        <v>48123938</v>
      </c>
      <c r="C21333" t="s">
        <v>10</v>
      </c>
      <c r="D21333">
        <v>1985</v>
      </c>
      <c r="E21333">
        <v>2013</v>
      </c>
      <c r="F21333" t="s">
        <v>8</v>
      </c>
    </row>
    <row r="21334" spans="1:6" x14ac:dyDescent="0.15">
      <c r="A21334" t="s">
        <v>21343</v>
      </c>
      <c r="B21334">
        <v>77161543</v>
      </c>
      <c r="C21334" t="s">
        <v>7</v>
      </c>
      <c r="D21334">
        <v>1986</v>
      </c>
      <c r="E21334">
        <v>2011</v>
      </c>
      <c r="F21334" t="s">
        <v>18</v>
      </c>
    </row>
    <row r="21335" spans="1:6" x14ac:dyDescent="0.15">
      <c r="A21335" t="s">
        <v>21344</v>
      </c>
      <c r="B21335">
        <v>53092583</v>
      </c>
      <c r="C21335" t="s">
        <v>7</v>
      </c>
      <c r="D21335">
        <v>1993</v>
      </c>
      <c r="E21335">
        <v>2011</v>
      </c>
      <c r="F21335" t="s">
        <v>11</v>
      </c>
    </row>
    <row r="21336" spans="1:6" x14ac:dyDescent="0.15">
      <c r="A21336" t="s">
        <v>21345</v>
      </c>
      <c r="B21336">
        <v>56064621</v>
      </c>
      <c r="C21336" t="s">
        <v>10</v>
      </c>
      <c r="D21336">
        <v>1992</v>
      </c>
      <c r="E21336">
        <v>2011</v>
      </c>
      <c r="F21336" t="s">
        <v>11</v>
      </c>
    </row>
    <row r="21337" spans="1:6" x14ac:dyDescent="0.15">
      <c r="A21337" t="s">
        <v>21346</v>
      </c>
      <c r="B21337">
        <v>68129278</v>
      </c>
      <c r="C21337" t="s">
        <v>10</v>
      </c>
      <c r="D21337">
        <v>1982</v>
      </c>
      <c r="E21337">
        <v>2009</v>
      </c>
      <c r="F21337" t="s">
        <v>18</v>
      </c>
    </row>
    <row r="21338" spans="1:6" x14ac:dyDescent="0.15">
      <c r="A21338" t="s">
        <v>21347</v>
      </c>
      <c r="B21338">
        <v>45117358</v>
      </c>
      <c r="C21338" t="s">
        <v>10</v>
      </c>
      <c r="D21338">
        <v>1980</v>
      </c>
      <c r="E21338">
        <v>2012</v>
      </c>
      <c r="F21338" t="s">
        <v>18</v>
      </c>
    </row>
    <row r="21339" spans="1:6" x14ac:dyDescent="0.15">
      <c r="A21339" t="s">
        <v>21348</v>
      </c>
      <c r="B21339">
        <v>76140098</v>
      </c>
      <c r="C21339" t="s">
        <v>10</v>
      </c>
      <c r="D21339">
        <v>1987</v>
      </c>
      <c r="E21339">
        <v>2011</v>
      </c>
      <c r="F21339" t="s">
        <v>18</v>
      </c>
    </row>
    <row r="21340" spans="1:6" x14ac:dyDescent="0.15">
      <c r="A21340" t="s">
        <v>21349</v>
      </c>
      <c r="B21340">
        <v>37102117</v>
      </c>
      <c r="C21340" t="s">
        <v>10</v>
      </c>
      <c r="D21340">
        <v>1992</v>
      </c>
      <c r="E21340">
        <v>2011</v>
      </c>
      <c r="F21340" t="s">
        <v>11</v>
      </c>
    </row>
    <row r="21341" spans="1:6" x14ac:dyDescent="0.15">
      <c r="A21341" t="s">
        <v>21350</v>
      </c>
      <c r="B21341">
        <v>15126708</v>
      </c>
      <c r="C21341" t="s">
        <v>10</v>
      </c>
      <c r="D21341">
        <v>1991</v>
      </c>
      <c r="E21341">
        <v>2013</v>
      </c>
      <c r="F21341" t="s">
        <v>8</v>
      </c>
    </row>
    <row r="21342" spans="1:6" x14ac:dyDescent="0.15">
      <c r="A21342" t="s">
        <v>21351</v>
      </c>
      <c r="B21342">
        <v>53051258</v>
      </c>
      <c r="C21342" t="s">
        <v>10</v>
      </c>
      <c r="D21342">
        <v>1994</v>
      </c>
      <c r="E21342">
        <v>2014</v>
      </c>
      <c r="F21342" t="s">
        <v>11</v>
      </c>
    </row>
    <row r="21343" spans="1:6" x14ac:dyDescent="0.15">
      <c r="A21343" t="s">
        <v>21352</v>
      </c>
      <c r="B21343">
        <v>39054830</v>
      </c>
      <c r="C21343" t="s">
        <v>10</v>
      </c>
      <c r="D21343">
        <v>1994</v>
      </c>
      <c r="E21343">
        <v>2012</v>
      </c>
      <c r="F21343" t="s">
        <v>11</v>
      </c>
    </row>
    <row r="21344" spans="1:6" x14ac:dyDescent="0.15">
      <c r="A21344" t="s">
        <v>21353</v>
      </c>
      <c r="B21344">
        <v>39170076</v>
      </c>
      <c r="C21344" t="s">
        <v>10</v>
      </c>
      <c r="D21344">
        <v>1990</v>
      </c>
      <c r="E21344">
        <v>2012</v>
      </c>
      <c r="F21344" t="s">
        <v>8</v>
      </c>
    </row>
    <row r="21345" spans="1:6" x14ac:dyDescent="0.15">
      <c r="A21345" t="s">
        <v>21354</v>
      </c>
      <c r="B21345">
        <v>49022961</v>
      </c>
      <c r="C21345" t="s">
        <v>7</v>
      </c>
      <c r="D21345">
        <v>1994</v>
      </c>
      <c r="E21345">
        <v>2012</v>
      </c>
      <c r="F21345" t="s">
        <v>11</v>
      </c>
    </row>
    <row r="21346" spans="1:6" x14ac:dyDescent="0.15">
      <c r="A21346" t="s">
        <v>21355</v>
      </c>
      <c r="B21346">
        <v>85178860</v>
      </c>
      <c r="C21346" t="s">
        <v>10</v>
      </c>
      <c r="D21346">
        <v>1992</v>
      </c>
      <c r="E21346">
        <v>2014</v>
      </c>
      <c r="F21346" t="s">
        <v>8</v>
      </c>
    </row>
    <row r="21347" spans="1:6" x14ac:dyDescent="0.15">
      <c r="A21347" t="s">
        <v>21356</v>
      </c>
      <c r="B21347">
        <v>28058301</v>
      </c>
      <c r="C21347" t="s">
        <v>10</v>
      </c>
      <c r="D21347">
        <v>1996</v>
      </c>
      <c r="E21347">
        <v>2013</v>
      </c>
      <c r="F21347" t="s">
        <v>11</v>
      </c>
    </row>
    <row r="21348" spans="1:6" x14ac:dyDescent="0.15">
      <c r="A21348" t="s">
        <v>21357</v>
      </c>
      <c r="B21348">
        <v>71171135</v>
      </c>
      <c r="C21348" t="s">
        <v>7</v>
      </c>
      <c r="D21348">
        <v>1989</v>
      </c>
      <c r="E21348">
        <v>2012</v>
      </c>
      <c r="F21348" t="s">
        <v>8</v>
      </c>
    </row>
    <row r="21349" spans="1:6" x14ac:dyDescent="0.15">
      <c r="A21349" t="s">
        <v>21358</v>
      </c>
      <c r="B21349">
        <v>56130831</v>
      </c>
      <c r="C21349" t="s">
        <v>10</v>
      </c>
      <c r="D21349">
        <v>1991</v>
      </c>
      <c r="E21349">
        <v>2013</v>
      </c>
      <c r="F21349" t="s">
        <v>8</v>
      </c>
    </row>
    <row r="21350" spans="1:6" x14ac:dyDescent="0.15">
      <c r="A21350" t="s">
        <v>21359</v>
      </c>
      <c r="B21350">
        <v>68051612</v>
      </c>
      <c r="C21350" t="s">
        <v>10</v>
      </c>
      <c r="D21350">
        <v>1996</v>
      </c>
      <c r="E21350">
        <v>2014</v>
      </c>
      <c r="F21350" t="s">
        <v>11</v>
      </c>
    </row>
    <row r="21351" spans="1:6" x14ac:dyDescent="0.15">
      <c r="A21351" t="s">
        <v>21360</v>
      </c>
      <c r="B21351">
        <v>18114284</v>
      </c>
      <c r="C21351" t="s">
        <v>7</v>
      </c>
      <c r="D21351">
        <v>1989</v>
      </c>
      <c r="E21351">
        <v>2012</v>
      </c>
      <c r="F21351" t="s">
        <v>8</v>
      </c>
    </row>
    <row r="21352" spans="1:6" x14ac:dyDescent="0.15">
      <c r="A21352" t="s">
        <v>21361</v>
      </c>
      <c r="B21352">
        <v>68057836</v>
      </c>
      <c r="C21352" t="s">
        <v>10</v>
      </c>
      <c r="D21352">
        <v>1992</v>
      </c>
      <c r="E21352">
        <v>2011</v>
      </c>
      <c r="F21352" t="s">
        <v>11</v>
      </c>
    </row>
    <row r="21353" spans="1:6" x14ac:dyDescent="0.15">
      <c r="A21353" t="s">
        <v>21362</v>
      </c>
      <c r="B21353">
        <v>51060411</v>
      </c>
      <c r="C21353" t="s">
        <v>10</v>
      </c>
      <c r="D21353">
        <v>1995</v>
      </c>
      <c r="E21353">
        <v>2012</v>
      </c>
      <c r="F21353" t="s">
        <v>11</v>
      </c>
    </row>
    <row r="21354" spans="1:6" x14ac:dyDescent="0.15">
      <c r="A21354" t="s">
        <v>21363</v>
      </c>
      <c r="B21354">
        <v>62194432</v>
      </c>
      <c r="C21354" t="s">
        <v>10</v>
      </c>
      <c r="D21354">
        <v>1989</v>
      </c>
      <c r="E21354">
        <v>2013</v>
      </c>
      <c r="F21354" t="s">
        <v>18</v>
      </c>
    </row>
    <row r="21355" spans="1:6" x14ac:dyDescent="0.15">
      <c r="A21355" t="s">
        <v>21364</v>
      </c>
      <c r="B21355">
        <v>59055302</v>
      </c>
      <c r="C21355" t="s">
        <v>10</v>
      </c>
      <c r="D21355">
        <v>1994</v>
      </c>
      <c r="E21355">
        <v>2011</v>
      </c>
      <c r="F21355" t="s">
        <v>11</v>
      </c>
    </row>
    <row r="21356" spans="1:6" x14ac:dyDescent="0.15">
      <c r="A21356" t="s">
        <v>21365</v>
      </c>
      <c r="B21356">
        <v>63159430</v>
      </c>
      <c r="C21356" t="s">
        <v>7</v>
      </c>
      <c r="D21356">
        <v>1980</v>
      </c>
      <c r="E21356">
        <v>2014</v>
      </c>
      <c r="F21356" t="s">
        <v>8</v>
      </c>
    </row>
    <row r="21357" spans="1:6" x14ac:dyDescent="0.15">
      <c r="A21357" t="s">
        <v>21366</v>
      </c>
      <c r="B21357">
        <v>83109943</v>
      </c>
      <c r="C21357" t="s">
        <v>7</v>
      </c>
      <c r="D21357">
        <v>1986</v>
      </c>
      <c r="E21357">
        <v>2013</v>
      </c>
      <c r="F21357" t="s">
        <v>18</v>
      </c>
    </row>
    <row r="21358" spans="1:6" x14ac:dyDescent="0.15">
      <c r="A21358" t="s">
        <v>21367</v>
      </c>
      <c r="B21358">
        <v>37177274</v>
      </c>
      <c r="C21358" t="s">
        <v>10</v>
      </c>
      <c r="D21358">
        <v>1991</v>
      </c>
      <c r="E21358">
        <v>2013</v>
      </c>
      <c r="F21358" t="s">
        <v>8</v>
      </c>
    </row>
    <row r="21359" spans="1:6" x14ac:dyDescent="0.15">
      <c r="A21359" t="s">
        <v>21368</v>
      </c>
      <c r="B21359">
        <v>88065140</v>
      </c>
      <c r="C21359" t="s">
        <v>10</v>
      </c>
      <c r="D21359">
        <v>1992</v>
      </c>
      <c r="E21359">
        <v>2011</v>
      </c>
      <c r="F21359" t="s">
        <v>11</v>
      </c>
    </row>
    <row r="21360" spans="1:6" x14ac:dyDescent="0.15">
      <c r="A21360" t="s">
        <v>21369</v>
      </c>
      <c r="B21360">
        <v>19133227</v>
      </c>
      <c r="C21360" t="s">
        <v>10</v>
      </c>
      <c r="D21360">
        <v>1990</v>
      </c>
      <c r="E21360">
        <v>2013</v>
      </c>
      <c r="F21360" t="s">
        <v>8</v>
      </c>
    </row>
    <row r="21361" spans="1:6" x14ac:dyDescent="0.15">
      <c r="A21361" t="s">
        <v>21370</v>
      </c>
      <c r="B21361">
        <v>98050024</v>
      </c>
      <c r="C21361" t="s">
        <v>10</v>
      </c>
      <c r="D21361">
        <v>1992</v>
      </c>
      <c r="E21361">
        <v>2011</v>
      </c>
      <c r="F21361" t="s">
        <v>11</v>
      </c>
    </row>
    <row r="21362" spans="1:6" x14ac:dyDescent="0.15">
      <c r="A21362" t="s">
        <v>21371</v>
      </c>
      <c r="B21362">
        <v>39067742</v>
      </c>
      <c r="C21362" t="s">
        <v>10</v>
      </c>
      <c r="D21362">
        <v>1994</v>
      </c>
      <c r="E21362">
        <v>2013</v>
      </c>
      <c r="F21362" t="s">
        <v>11</v>
      </c>
    </row>
    <row r="21363" spans="1:6" x14ac:dyDescent="0.15">
      <c r="A21363" t="s">
        <v>21372</v>
      </c>
      <c r="B21363">
        <v>77042768</v>
      </c>
      <c r="C21363" t="s">
        <v>10</v>
      </c>
      <c r="D21363">
        <v>1993</v>
      </c>
      <c r="E21363">
        <v>2011</v>
      </c>
      <c r="F21363" t="s">
        <v>11</v>
      </c>
    </row>
    <row r="21364" spans="1:6" x14ac:dyDescent="0.15">
      <c r="A21364" t="s">
        <v>21373</v>
      </c>
      <c r="B21364">
        <v>66022664</v>
      </c>
      <c r="C21364" t="s">
        <v>7</v>
      </c>
      <c r="D21364">
        <v>1994</v>
      </c>
      <c r="E21364">
        <v>2013</v>
      </c>
      <c r="F21364" t="s">
        <v>11</v>
      </c>
    </row>
    <row r="21365" spans="1:6" x14ac:dyDescent="0.15">
      <c r="A21365" t="s">
        <v>21374</v>
      </c>
      <c r="B21365">
        <v>98055593</v>
      </c>
      <c r="C21365" t="s">
        <v>10</v>
      </c>
      <c r="D21365">
        <v>1995</v>
      </c>
      <c r="E21365">
        <v>2013</v>
      </c>
      <c r="F21365" t="s">
        <v>11</v>
      </c>
    </row>
    <row r="21366" spans="1:6" x14ac:dyDescent="0.15">
      <c r="A21366" t="s">
        <v>21375</v>
      </c>
      <c r="B21366">
        <v>58113731</v>
      </c>
      <c r="C21366" t="s">
        <v>10</v>
      </c>
      <c r="D21366">
        <v>1992</v>
      </c>
      <c r="E21366">
        <v>2014</v>
      </c>
      <c r="F21366" t="s">
        <v>8</v>
      </c>
    </row>
    <row r="21367" spans="1:6" x14ac:dyDescent="0.15">
      <c r="A21367" t="s">
        <v>21376</v>
      </c>
      <c r="B21367">
        <v>39147941</v>
      </c>
      <c r="C21367" t="s">
        <v>10</v>
      </c>
      <c r="D21367">
        <v>1982</v>
      </c>
      <c r="E21367">
        <v>2013</v>
      </c>
      <c r="F21367" t="s">
        <v>8</v>
      </c>
    </row>
    <row r="21368" spans="1:6" x14ac:dyDescent="0.15">
      <c r="A21368" t="s">
        <v>21377</v>
      </c>
      <c r="B21368">
        <v>91089557</v>
      </c>
      <c r="C21368" t="s">
        <v>10</v>
      </c>
      <c r="D21368">
        <v>1994</v>
      </c>
      <c r="E21368">
        <v>2013</v>
      </c>
      <c r="F21368" t="s">
        <v>11</v>
      </c>
    </row>
    <row r="21369" spans="1:6" x14ac:dyDescent="0.15">
      <c r="A21369" t="s">
        <v>21378</v>
      </c>
      <c r="B21369">
        <v>52103242</v>
      </c>
      <c r="C21369" t="s">
        <v>7</v>
      </c>
      <c r="D21369">
        <v>1993</v>
      </c>
      <c r="E21369">
        <v>2011</v>
      </c>
      <c r="F21369" t="s">
        <v>11</v>
      </c>
    </row>
    <row r="21370" spans="1:6" x14ac:dyDescent="0.15">
      <c r="A21370" t="s">
        <v>21379</v>
      </c>
      <c r="B21370">
        <v>27066061</v>
      </c>
      <c r="C21370" t="s">
        <v>10</v>
      </c>
      <c r="D21370">
        <v>1991</v>
      </c>
      <c r="E21370">
        <v>2011</v>
      </c>
      <c r="F21370" t="s">
        <v>11</v>
      </c>
    </row>
    <row r="21371" spans="1:6" x14ac:dyDescent="0.15">
      <c r="A21371" t="s">
        <v>21380</v>
      </c>
      <c r="B21371">
        <v>67052379</v>
      </c>
      <c r="C21371" t="s">
        <v>7</v>
      </c>
      <c r="D21371">
        <v>1995</v>
      </c>
      <c r="E21371">
        <v>2013</v>
      </c>
      <c r="F21371" t="s">
        <v>11</v>
      </c>
    </row>
    <row r="21372" spans="1:6" x14ac:dyDescent="0.15">
      <c r="A21372" t="s">
        <v>21381</v>
      </c>
      <c r="B21372">
        <v>22004404</v>
      </c>
      <c r="C21372" t="s">
        <v>10</v>
      </c>
      <c r="D21372">
        <v>1995</v>
      </c>
      <c r="E21372">
        <v>2014</v>
      </c>
      <c r="F21372" t="s">
        <v>11</v>
      </c>
    </row>
    <row r="21373" spans="1:6" x14ac:dyDescent="0.15">
      <c r="A21373" t="s">
        <v>21382</v>
      </c>
      <c r="B21373">
        <v>18118220</v>
      </c>
      <c r="C21373" t="s">
        <v>10</v>
      </c>
      <c r="D21373">
        <v>1991</v>
      </c>
      <c r="E21373">
        <v>2014</v>
      </c>
      <c r="F21373" t="s">
        <v>8</v>
      </c>
    </row>
    <row r="21374" spans="1:6" x14ac:dyDescent="0.15">
      <c r="A21374" t="s">
        <v>21383</v>
      </c>
      <c r="B21374">
        <v>15140451</v>
      </c>
      <c r="C21374" t="s">
        <v>10</v>
      </c>
      <c r="D21374">
        <v>1983</v>
      </c>
      <c r="E21374">
        <v>2009</v>
      </c>
      <c r="F21374" t="s">
        <v>18</v>
      </c>
    </row>
    <row r="21375" spans="1:6" x14ac:dyDescent="0.15">
      <c r="A21375" t="s">
        <v>21384</v>
      </c>
      <c r="B21375">
        <v>29182971</v>
      </c>
      <c r="C21375" t="s">
        <v>7</v>
      </c>
      <c r="D21375">
        <v>1988</v>
      </c>
      <c r="E21375">
        <v>2013</v>
      </c>
      <c r="F21375" t="s">
        <v>18</v>
      </c>
    </row>
    <row r="21376" spans="1:6" x14ac:dyDescent="0.15">
      <c r="A21376" t="s">
        <v>21385</v>
      </c>
      <c r="B21376">
        <v>24181624</v>
      </c>
      <c r="C21376" t="s">
        <v>10</v>
      </c>
      <c r="D21376">
        <v>1991</v>
      </c>
      <c r="E21376">
        <v>2013</v>
      </c>
      <c r="F21376" t="s">
        <v>8</v>
      </c>
    </row>
    <row r="21377" spans="1:6" x14ac:dyDescent="0.15">
      <c r="A21377" t="s">
        <v>21386</v>
      </c>
      <c r="B21377">
        <v>79080560</v>
      </c>
      <c r="C21377" t="s">
        <v>7</v>
      </c>
      <c r="D21377">
        <v>1992</v>
      </c>
      <c r="E21377">
        <v>2011</v>
      </c>
      <c r="F21377" t="s">
        <v>11</v>
      </c>
    </row>
    <row r="21378" spans="1:6" x14ac:dyDescent="0.15">
      <c r="A21378" t="s">
        <v>21387</v>
      </c>
      <c r="B21378">
        <v>64001959</v>
      </c>
      <c r="C21378" t="s">
        <v>7</v>
      </c>
      <c r="D21378">
        <v>1994</v>
      </c>
      <c r="E21378">
        <v>2013</v>
      </c>
      <c r="F21378" t="s">
        <v>11</v>
      </c>
    </row>
    <row r="21379" spans="1:6" x14ac:dyDescent="0.15">
      <c r="A21379" t="s">
        <v>21388</v>
      </c>
      <c r="B21379">
        <v>72159480</v>
      </c>
      <c r="C21379" t="s">
        <v>10</v>
      </c>
      <c r="D21379">
        <v>1992</v>
      </c>
      <c r="E21379">
        <v>2014</v>
      </c>
      <c r="F21379" t="s">
        <v>8</v>
      </c>
    </row>
    <row r="21380" spans="1:6" x14ac:dyDescent="0.15">
      <c r="A21380" t="s">
        <v>21389</v>
      </c>
      <c r="B21380">
        <v>62125397</v>
      </c>
      <c r="C21380" t="s">
        <v>10</v>
      </c>
      <c r="D21380">
        <v>1990</v>
      </c>
      <c r="E21380">
        <v>2014</v>
      </c>
      <c r="F21380" t="s">
        <v>8</v>
      </c>
    </row>
    <row r="21381" spans="1:6" x14ac:dyDescent="0.15">
      <c r="A21381" t="s">
        <v>21390</v>
      </c>
      <c r="B21381">
        <v>53193077</v>
      </c>
      <c r="C21381" t="s">
        <v>10</v>
      </c>
      <c r="D21381">
        <v>1983</v>
      </c>
      <c r="E21381">
        <v>2014</v>
      </c>
      <c r="F21381" t="s">
        <v>8</v>
      </c>
    </row>
    <row r="21382" spans="1:6" x14ac:dyDescent="0.15">
      <c r="A21382" t="s">
        <v>21391</v>
      </c>
      <c r="B21382">
        <v>38053400</v>
      </c>
      <c r="C21382" t="s">
        <v>7</v>
      </c>
      <c r="D21382">
        <v>1994</v>
      </c>
      <c r="E21382">
        <v>2012</v>
      </c>
      <c r="F21382" t="s">
        <v>11</v>
      </c>
    </row>
    <row r="21383" spans="1:6" x14ac:dyDescent="0.15">
      <c r="A21383" t="s">
        <v>21392</v>
      </c>
      <c r="B21383">
        <v>56116928</v>
      </c>
      <c r="C21383" t="s">
        <v>7</v>
      </c>
      <c r="D21383">
        <v>1982</v>
      </c>
      <c r="E21383">
        <v>2014</v>
      </c>
      <c r="F21383" t="s">
        <v>18</v>
      </c>
    </row>
    <row r="21384" spans="1:6" x14ac:dyDescent="0.15">
      <c r="A21384" t="s">
        <v>21393</v>
      </c>
      <c r="B21384">
        <v>68051019</v>
      </c>
      <c r="C21384" t="s">
        <v>10</v>
      </c>
      <c r="D21384">
        <v>1993</v>
      </c>
      <c r="E21384">
        <v>2012</v>
      </c>
      <c r="F21384" t="s">
        <v>11</v>
      </c>
    </row>
    <row r="21385" spans="1:6" x14ac:dyDescent="0.15">
      <c r="A21385" t="s">
        <v>21394</v>
      </c>
      <c r="B21385">
        <v>32066959</v>
      </c>
      <c r="C21385" t="s">
        <v>10</v>
      </c>
      <c r="D21385">
        <v>1996</v>
      </c>
      <c r="E21385">
        <v>2014</v>
      </c>
      <c r="F21385" t="s">
        <v>11</v>
      </c>
    </row>
    <row r="21386" spans="1:6" x14ac:dyDescent="0.15">
      <c r="A21386" t="s">
        <v>21395</v>
      </c>
      <c r="B21386">
        <v>76060929</v>
      </c>
      <c r="C21386" t="s">
        <v>10</v>
      </c>
      <c r="D21386">
        <v>1992</v>
      </c>
      <c r="E21386">
        <v>2011</v>
      </c>
      <c r="F21386" t="s">
        <v>11</v>
      </c>
    </row>
    <row r="21387" spans="1:6" x14ac:dyDescent="0.15">
      <c r="A21387" t="s">
        <v>21396</v>
      </c>
      <c r="B21387">
        <v>65019839</v>
      </c>
      <c r="C21387" t="s">
        <v>7</v>
      </c>
      <c r="D21387">
        <v>1994</v>
      </c>
      <c r="E21387">
        <v>2012</v>
      </c>
      <c r="F21387" t="s">
        <v>11</v>
      </c>
    </row>
    <row r="21388" spans="1:6" x14ac:dyDescent="0.15">
      <c r="A21388" t="s">
        <v>21397</v>
      </c>
      <c r="B21388">
        <v>67064194</v>
      </c>
      <c r="C21388" t="s">
        <v>10</v>
      </c>
      <c r="D21388">
        <v>1997</v>
      </c>
      <c r="E21388">
        <v>2014</v>
      </c>
      <c r="F21388" t="s">
        <v>11</v>
      </c>
    </row>
    <row r="21389" spans="1:6" x14ac:dyDescent="0.15">
      <c r="A21389" t="s">
        <v>21398</v>
      </c>
      <c r="B21389">
        <v>87063444</v>
      </c>
      <c r="C21389" t="s">
        <v>10</v>
      </c>
      <c r="D21389">
        <v>1993</v>
      </c>
      <c r="E21389">
        <v>2011</v>
      </c>
      <c r="F21389" t="s">
        <v>11</v>
      </c>
    </row>
    <row r="21390" spans="1:6" x14ac:dyDescent="0.15">
      <c r="A21390" t="s">
        <v>21399</v>
      </c>
      <c r="B21390">
        <v>44167445</v>
      </c>
      <c r="C21390" t="s">
        <v>7</v>
      </c>
      <c r="D21390">
        <v>1992</v>
      </c>
      <c r="E21390">
        <v>2014</v>
      </c>
      <c r="F21390" t="s">
        <v>8</v>
      </c>
    </row>
    <row r="21391" spans="1:6" x14ac:dyDescent="0.15">
      <c r="A21391" t="s">
        <v>21400</v>
      </c>
      <c r="B21391">
        <v>28076138</v>
      </c>
      <c r="C21391" t="s">
        <v>7</v>
      </c>
      <c r="D21391">
        <v>1992</v>
      </c>
      <c r="E21391">
        <v>2011</v>
      </c>
      <c r="F21391" t="s">
        <v>11</v>
      </c>
    </row>
    <row r="21392" spans="1:6" x14ac:dyDescent="0.15">
      <c r="A21392" t="s">
        <v>21401</v>
      </c>
      <c r="B21392">
        <v>71113756</v>
      </c>
      <c r="C21392" t="s">
        <v>10</v>
      </c>
      <c r="D21392">
        <v>1985</v>
      </c>
      <c r="E21392">
        <v>2014</v>
      </c>
      <c r="F21392" t="s">
        <v>8</v>
      </c>
    </row>
    <row r="21393" spans="1:6" x14ac:dyDescent="0.15">
      <c r="A21393" t="s">
        <v>21402</v>
      </c>
      <c r="B21393">
        <v>18138993</v>
      </c>
      <c r="C21393" t="s">
        <v>7</v>
      </c>
      <c r="D21393">
        <v>1989</v>
      </c>
      <c r="E21393">
        <v>2010</v>
      </c>
      <c r="F21393" t="s">
        <v>18</v>
      </c>
    </row>
    <row r="21394" spans="1:6" x14ac:dyDescent="0.15">
      <c r="A21394" t="s">
        <v>21403</v>
      </c>
      <c r="B21394">
        <v>78167787</v>
      </c>
      <c r="C21394" t="s">
        <v>7</v>
      </c>
      <c r="D21394">
        <v>1991</v>
      </c>
      <c r="E21394">
        <v>2014</v>
      </c>
      <c r="F21394" t="s">
        <v>8</v>
      </c>
    </row>
    <row r="21395" spans="1:6" x14ac:dyDescent="0.15">
      <c r="A21395" t="s">
        <v>21404</v>
      </c>
      <c r="B21395">
        <v>63065978</v>
      </c>
      <c r="C21395" t="s">
        <v>10</v>
      </c>
      <c r="D21395">
        <v>1994</v>
      </c>
      <c r="E21395">
        <v>2013</v>
      </c>
      <c r="F21395" t="s">
        <v>11</v>
      </c>
    </row>
    <row r="21396" spans="1:6" x14ac:dyDescent="0.15">
      <c r="A21396" t="s">
        <v>21405</v>
      </c>
      <c r="B21396">
        <v>58067368</v>
      </c>
      <c r="C21396" t="s">
        <v>10</v>
      </c>
      <c r="D21396">
        <v>1994</v>
      </c>
      <c r="E21396">
        <v>2011</v>
      </c>
      <c r="F21396" t="s">
        <v>11</v>
      </c>
    </row>
    <row r="21397" spans="1:6" x14ac:dyDescent="0.15">
      <c r="A21397" t="s">
        <v>21406</v>
      </c>
      <c r="B21397">
        <v>91053581</v>
      </c>
      <c r="C21397" t="s">
        <v>7</v>
      </c>
      <c r="D21397">
        <v>1995</v>
      </c>
      <c r="E21397">
        <v>2014</v>
      </c>
      <c r="F21397" t="s">
        <v>11</v>
      </c>
    </row>
    <row r="21398" spans="1:6" x14ac:dyDescent="0.15">
      <c r="A21398" t="s">
        <v>21407</v>
      </c>
      <c r="B21398">
        <v>61055722</v>
      </c>
      <c r="C21398" t="s">
        <v>10</v>
      </c>
      <c r="D21398">
        <v>1994</v>
      </c>
      <c r="E21398">
        <v>2012</v>
      </c>
      <c r="F21398" t="s">
        <v>11</v>
      </c>
    </row>
    <row r="21399" spans="1:6" x14ac:dyDescent="0.15">
      <c r="A21399" t="s">
        <v>21408</v>
      </c>
      <c r="B21399">
        <v>14148327</v>
      </c>
      <c r="C21399" t="s">
        <v>10</v>
      </c>
      <c r="D21399">
        <v>1991</v>
      </c>
      <c r="E21399">
        <v>2013</v>
      </c>
      <c r="F21399" t="s">
        <v>8</v>
      </c>
    </row>
    <row r="21400" spans="1:6" x14ac:dyDescent="0.15">
      <c r="A21400" t="s">
        <v>21409</v>
      </c>
      <c r="B21400">
        <v>35127596</v>
      </c>
      <c r="C21400" t="s">
        <v>10</v>
      </c>
      <c r="D21400">
        <v>1987</v>
      </c>
      <c r="E21400">
        <v>2014</v>
      </c>
      <c r="F21400" t="s">
        <v>18</v>
      </c>
    </row>
    <row r="21401" spans="1:6" x14ac:dyDescent="0.15">
      <c r="A21401" t="s">
        <v>21410</v>
      </c>
      <c r="B21401">
        <v>51173568</v>
      </c>
      <c r="C21401" t="s">
        <v>10</v>
      </c>
      <c r="D21401">
        <v>1984</v>
      </c>
      <c r="E21401">
        <v>2010</v>
      </c>
      <c r="F21401" t="s">
        <v>18</v>
      </c>
    </row>
    <row r="21402" spans="1:6" x14ac:dyDescent="0.15">
      <c r="A21402" t="s">
        <v>21411</v>
      </c>
      <c r="B21402">
        <v>19188056</v>
      </c>
      <c r="C21402" t="s">
        <v>10</v>
      </c>
      <c r="D21402">
        <v>1983</v>
      </c>
      <c r="E21402">
        <v>2012</v>
      </c>
      <c r="F21402" t="s">
        <v>8</v>
      </c>
    </row>
    <row r="21403" spans="1:6" x14ac:dyDescent="0.15">
      <c r="A21403" t="s">
        <v>21412</v>
      </c>
      <c r="B21403">
        <v>51171573</v>
      </c>
      <c r="C21403" t="s">
        <v>10</v>
      </c>
      <c r="D21403">
        <v>1991</v>
      </c>
      <c r="E21403">
        <v>2014</v>
      </c>
      <c r="F21403" t="s">
        <v>8</v>
      </c>
    </row>
    <row r="21404" spans="1:6" x14ac:dyDescent="0.15">
      <c r="A21404" t="s">
        <v>21413</v>
      </c>
      <c r="B21404">
        <v>69148450</v>
      </c>
      <c r="C21404" t="s">
        <v>10</v>
      </c>
      <c r="D21404">
        <v>1993</v>
      </c>
      <c r="E21404">
        <v>2013</v>
      </c>
      <c r="F21404" t="s">
        <v>8</v>
      </c>
    </row>
    <row r="21405" spans="1:6" x14ac:dyDescent="0.15">
      <c r="A21405" t="s">
        <v>21414</v>
      </c>
      <c r="B21405">
        <v>22117671</v>
      </c>
      <c r="C21405" t="s">
        <v>10</v>
      </c>
      <c r="D21405">
        <v>1987</v>
      </c>
      <c r="E21405">
        <v>2013</v>
      </c>
      <c r="F21405" t="s">
        <v>18</v>
      </c>
    </row>
    <row r="21406" spans="1:6" x14ac:dyDescent="0.15">
      <c r="A21406" t="s">
        <v>21415</v>
      </c>
      <c r="B21406">
        <v>32175926</v>
      </c>
      <c r="C21406" t="s">
        <v>7</v>
      </c>
      <c r="D21406">
        <v>1991</v>
      </c>
      <c r="E21406">
        <v>2012</v>
      </c>
      <c r="F21406" t="s">
        <v>8</v>
      </c>
    </row>
    <row r="21407" spans="1:6" x14ac:dyDescent="0.15">
      <c r="A21407" t="s">
        <v>21416</v>
      </c>
      <c r="B21407">
        <v>24126515</v>
      </c>
      <c r="C21407" t="s">
        <v>10</v>
      </c>
      <c r="D21407">
        <v>1987</v>
      </c>
      <c r="E21407">
        <v>2013</v>
      </c>
      <c r="F21407" t="s">
        <v>18</v>
      </c>
    </row>
    <row r="21408" spans="1:6" x14ac:dyDescent="0.15">
      <c r="A21408" t="s">
        <v>21417</v>
      </c>
      <c r="B21408">
        <v>24053194</v>
      </c>
      <c r="C21408" t="s">
        <v>10</v>
      </c>
      <c r="D21408">
        <v>1991</v>
      </c>
      <c r="E21408">
        <v>2010</v>
      </c>
      <c r="F21408" t="s">
        <v>11</v>
      </c>
    </row>
    <row r="21409" spans="1:6" x14ac:dyDescent="0.15">
      <c r="A21409" t="s">
        <v>21418</v>
      </c>
      <c r="B21409">
        <v>38112039</v>
      </c>
      <c r="C21409" t="s">
        <v>10</v>
      </c>
      <c r="D21409">
        <v>1991</v>
      </c>
      <c r="E21409">
        <v>2013</v>
      </c>
      <c r="F21409" t="s">
        <v>8</v>
      </c>
    </row>
    <row r="21410" spans="1:6" x14ac:dyDescent="0.15">
      <c r="A21410" t="s">
        <v>21419</v>
      </c>
      <c r="B21410">
        <v>85171251</v>
      </c>
      <c r="C21410" t="s">
        <v>7</v>
      </c>
      <c r="D21410">
        <v>1978</v>
      </c>
      <c r="E21410">
        <v>2013</v>
      </c>
      <c r="F21410" t="s">
        <v>8</v>
      </c>
    </row>
    <row r="21411" spans="1:6" x14ac:dyDescent="0.15">
      <c r="A21411" t="s">
        <v>21420</v>
      </c>
      <c r="B21411">
        <v>29137514</v>
      </c>
      <c r="C21411" t="s">
        <v>10</v>
      </c>
      <c r="D21411">
        <v>1982</v>
      </c>
      <c r="E21411">
        <v>2013</v>
      </c>
      <c r="F21411" t="s">
        <v>8</v>
      </c>
    </row>
    <row r="21412" spans="1:6" x14ac:dyDescent="0.15">
      <c r="A21412" t="s">
        <v>21421</v>
      </c>
      <c r="B21412">
        <v>49181530</v>
      </c>
      <c r="C21412" t="s">
        <v>10</v>
      </c>
      <c r="D21412">
        <v>1992</v>
      </c>
      <c r="E21412">
        <v>2014</v>
      </c>
      <c r="F21412" t="s">
        <v>8</v>
      </c>
    </row>
    <row r="21413" spans="1:6" x14ac:dyDescent="0.15">
      <c r="A21413" t="s">
        <v>21422</v>
      </c>
      <c r="B21413">
        <v>85065880</v>
      </c>
      <c r="C21413" t="s">
        <v>10</v>
      </c>
      <c r="D21413">
        <v>1996</v>
      </c>
      <c r="E21413">
        <v>2014</v>
      </c>
      <c r="F21413" t="s">
        <v>11</v>
      </c>
    </row>
    <row r="21414" spans="1:6" x14ac:dyDescent="0.15">
      <c r="A21414" t="s">
        <v>21423</v>
      </c>
      <c r="B21414">
        <v>41028201</v>
      </c>
      <c r="C21414" t="s">
        <v>10</v>
      </c>
      <c r="D21414">
        <v>1992</v>
      </c>
      <c r="E21414">
        <v>2010</v>
      </c>
      <c r="F21414" t="s">
        <v>11</v>
      </c>
    </row>
    <row r="21415" spans="1:6" x14ac:dyDescent="0.15">
      <c r="A21415" t="s">
        <v>21424</v>
      </c>
      <c r="B21415">
        <v>78115611</v>
      </c>
      <c r="C21415" t="s">
        <v>10</v>
      </c>
      <c r="D21415">
        <v>1992</v>
      </c>
      <c r="E21415">
        <v>2014</v>
      </c>
      <c r="F21415" t="s">
        <v>8</v>
      </c>
    </row>
    <row r="21416" spans="1:6" x14ac:dyDescent="0.15">
      <c r="A21416" t="s">
        <v>21425</v>
      </c>
      <c r="B21416">
        <v>26016208</v>
      </c>
      <c r="C21416" t="s">
        <v>10</v>
      </c>
      <c r="D21416">
        <v>1992</v>
      </c>
      <c r="E21416">
        <v>2011</v>
      </c>
      <c r="F21416" t="s">
        <v>11</v>
      </c>
    </row>
    <row r="21417" spans="1:6" x14ac:dyDescent="0.15">
      <c r="A21417" t="s">
        <v>21426</v>
      </c>
      <c r="B21417">
        <v>72078980</v>
      </c>
      <c r="C21417" t="s">
        <v>10</v>
      </c>
      <c r="D21417">
        <v>1994</v>
      </c>
      <c r="E21417">
        <v>2013</v>
      </c>
      <c r="F21417" t="s">
        <v>11</v>
      </c>
    </row>
    <row r="21418" spans="1:6" x14ac:dyDescent="0.15">
      <c r="A21418" t="s">
        <v>21427</v>
      </c>
      <c r="B21418">
        <v>13177092</v>
      </c>
      <c r="C21418" t="s">
        <v>7</v>
      </c>
      <c r="D21418">
        <v>1988</v>
      </c>
      <c r="E21418">
        <v>2012</v>
      </c>
      <c r="F21418" t="s">
        <v>18</v>
      </c>
    </row>
    <row r="21419" spans="1:6" x14ac:dyDescent="0.15">
      <c r="A21419" t="s">
        <v>21428</v>
      </c>
      <c r="B21419">
        <v>84137970</v>
      </c>
      <c r="C21419" t="s">
        <v>7</v>
      </c>
      <c r="D21419">
        <v>1986</v>
      </c>
      <c r="E21419">
        <v>2012</v>
      </c>
      <c r="F21419" t="s">
        <v>18</v>
      </c>
    </row>
    <row r="21420" spans="1:6" x14ac:dyDescent="0.15">
      <c r="A21420" t="s">
        <v>21429</v>
      </c>
      <c r="B21420">
        <v>99066846</v>
      </c>
      <c r="C21420" t="s">
        <v>10</v>
      </c>
      <c r="D21420">
        <v>1995</v>
      </c>
      <c r="E21420">
        <v>2013</v>
      </c>
      <c r="F21420" t="s">
        <v>11</v>
      </c>
    </row>
    <row r="21421" spans="1:6" x14ac:dyDescent="0.15">
      <c r="A21421" t="s">
        <v>21430</v>
      </c>
      <c r="B21421">
        <v>58069881</v>
      </c>
      <c r="C21421" t="s">
        <v>10</v>
      </c>
      <c r="D21421">
        <v>1995</v>
      </c>
      <c r="E21421">
        <v>2012</v>
      </c>
      <c r="F21421" t="s">
        <v>11</v>
      </c>
    </row>
    <row r="21422" spans="1:6" x14ac:dyDescent="0.15">
      <c r="A21422" t="s">
        <v>21431</v>
      </c>
      <c r="B21422">
        <v>89159936</v>
      </c>
      <c r="C21422" t="s">
        <v>7</v>
      </c>
      <c r="D21422">
        <v>1992</v>
      </c>
      <c r="E21422">
        <v>2014</v>
      </c>
      <c r="F21422" t="s">
        <v>8</v>
      </c>
    </row>
    <row r="21423" spans="1:6" x14ac:dyDescent="0.15">
      <c r="A21423" t="s">
        <v>21432</v>
      </c>
      <c r="B21423">
        <v>95159317</v>
      </c>
      <c r="C21423" t="s">
        <v>7</v>
      </c>
      <c r="D21423">
        <v>1985</v>
      </c>
      <c r="E21423">
        <v>2014</v>
      </c>
      <c r="F21423" t="s">
        <v>18</v>
      </c>
    </row>
    <row r="21424" spans="1:6" x14ac:dyDescent="0.15">
      <c r="A21424" t="s">
        <v>21433</v>
      </c>
      <c r="B21424">
        <v>48174304</v>
      </c>
      <c r="C21424" t="s">
        <v>7</v>
      </c>
      <c r="D21424">
        <v>1988</v>
      </c>
      <c r="E21424">
        <v>2010</v>
      </c>
      <c r="F21424" t="s">
        <v>18</v>
      </c>
    </row>
    <row r="21425" spans="1:6" x14ac:dyDescent="0.15">
      <c r="A21425" t="s">
        <v>21434</v>
      </c>
      <c r="B21425">
        <v>51160722</v>
      </c>
      <c r="C21425" t="s">
        <v>10</v>
      </c>
      <c r="D21425">
        <v>1985</v>
      </c>
      <c r="E21425">
        <v>2009</v>
      </c>
      <c r="F21425" t="s">
        <v>18</v>
      </c>
    </row>
    <row r="21426" spans="1:6" x14ac:dyDescent="0.15">
      <c r="A21426" t="s">
        <v>21435</v>
      </c>
      <c r="B21426">
        <v>12086222</v>
      </c>
      <c r="C21426" t="s">
        <v>10</v>
      </c>
      <c r="D21426">
        <v>1993</v>
      </c>
      <c r="E21426">
        <v>2011</v>
      </c>
      <c r="F21426" t="s">
        <v>11</v>
      </c>
    </row>
    <row r="21427" spans="1:6" x14ac:dyDescent="0.15">
      <c r="A21427" t="s">
        <v>21436</v>
      </c>
      <c r="B21427">
        <v>82008723</v>
      </c>
      <c r="C21427" t="s">
        <v>10</v>
      </c>
      <c r="D21427">
        <v>1993</v>
      </c>
      <c r="E21427">
        <v>2011</v>
      </c>
      <c r="F21427" t="s">
        <v>11</v>
      </c>
    </row>
    <row r="21428" spans="1:6" x14ac:dyDescent="0.15">
      <c r="A21428" t="s">
        <v>21437</v>
      </c>
      <c r="B21428">
        <v>32125593</v>
      </c>
      <c r="C21428" t="s">
        <v>10</v>
      </c>
      <c r="D21428">
        <v>1990</v>
      </c>
      <c r="E21428">
        <v>2012</v>
      </c>
      <c r="F21428" t="s">
        <v>18</v>
      </c>
    </row>
    <row r="21429" spans="1:6" x14ac:dyDescent="0.15">
      <c r="A21429" t="s">
        <v>21438</v>
      </c>
      <c r="B21429">
        <v>16080571</v>
      </c>
      <c r="C21429" t="s">
        <v>7</v>
      </c>
      <c r="D21429">
        <v>1994</v>
      </c>
      <c r="E21429">
        <v>2012</v>
      </c>
      <c r="F21429" t="s">
        <v>11</v>
      </c>
    </row>
    <row r="21430" spans="1:6" x14ac:dyDescent="0.15">
      <c r="A21430" t="s">
        <v>21439</v>
      </c>
      <c r="B21430">
        <v>96023412</v>
      </c>
      <c r="C21430" t="s">
        <v>10</v>
      </c>
      <c r="D21430">
        <v>1995</v>
      </c>
      <c r="E21430">
        <v>2014</v>
      </c>
      <c r="F21430" t="s">
        <v>11</v>
      </c>
    </row>
    <row r="21431" spans="1:6" x14ac:dyDescent="0.15">
      <c r="A21431" t="s">
        <v>21440</v>
      </c>
      <c r="B21431">
        <v>37130640</v>
      </c>
      <c r="C21431" t="s">
        <v>7</v>
      </c>
      <c r="D21431">
        <v>1992</v>
      </c>
      <c r="E21431">
        <v>2013</v>
      </c>
      <c r="F21431" t="s">
        <v>8</v>
      </c>
    </row>
    <row r="21432" spans="1:6" x14ac:dyDescent="0.15">
      <c r="A21432" t="s">
        <v>21441</v>
      </c>
      <c r="B21432">
        <v>38158922</v>
      </c>
      <c r="C21432" t="s">
        <v>7</v>
      </c>
      <c r="D21432">
        <v>1991</v>
      </c>
      <c r="E21432">
        <v>2014</v>
      </c>
      <c r="F21432" t="s">
        <v>8</v>
      </c>
    </row>
    <row r="21433" spans="1:6" x14ac:dyDescent="0.15">
      <c r="A21433" t="s">
        <v>21442</v>
      </c>
      <c r="B21433">
        <v>91031323</v>
      </c>
      <c r="C21433" t="s">
        <v>7</v>
      </c>
      <c r="D21433">
        <v>1997</v>
      </c>
      <c r="E21433">
        <v>2014</v>
      </c>
      <c r="F21433" t="s">
        <v>11</v>
      </c>
    </row>
    <row r="21434" spans="1:6" x14ac:dyDescent="0.15">
      <c r="A21434" t="s">
        <v>21443</v>
      </c>
      <c r="B21434">
        <v>96149893</v>
      </c>
      <c r="C21434" t="s">
        <v>10</v>
      </c>
      <c r="D21434">
        <v>1987</v>
      </c>
      <c r="E21434">
        <v>2010</v>
      </c>
      <c r="F21434" t="s">
        <v>18</v>
      </c>
    </row>
    <row r="21435" spans="1:6" x14ac:dyDescent="0.15">
      <c r="A21435" t="s">
        <v>21444</v>
      </c>
      <c r="B21435">
        <v>45118917</v>
      </c>
      <c r="C21435" t="s">
        <v>7</v>
      </c>
      <c r="D21435">
        <v>1990</v>
      </c>
      <c r="E21435">
        <v>2014</v>
      </c>
      <c r="F21435" t="s">
        <v>18</v>
      </c>
    </row>
    <row r="21436" spans="1:6" x14ac:dyDescent="0.15">
      <c r="A21436" t="s">
        <v>21445</v>
      </c>
      <c r="B21436">
        <v>14165313</v>
      </c>
      <c r="C21436" t="s">
        <v>10</v>
      </c>
      <c r="D21436">
        <v>1986</v>
      </c>
      <c r="E21436">
        <v>2009</v>
      </c>
      <c r="F21436" t="s">
        <v>18</v>
      </c>
    </row>
    <row r="21437" spans="1:6" x14ac:dyDescent="0.15">
      <c r="A21437" t="s">
        <v>21446</v>
      </c>
      <c r="B21437">
        <v>73066426</v>
      </c>
      <c r="C21437" t="s">
        <v>7</v>
      </c>
      <c r="D21437">
        <v>1994</v>
      </c>
      <c r="E21437">
        <v>2012</v>
      </c>
      <c r="F21437" t="s">
        <v>11</v>
      </c>
    </row>
    <row r="21438" spans="1:6" x14ac:dyDescent="0.15">
      <c r="A21438" t="s">
        <v>21447</v>
      </c>
      <c r="B21438">
        <v>62183035</v>
      </c>
      <c r="C21438" t="s">
        <v>10</v>
      </c>
      <c r="D21438">
        <v>1992</v>
      </c>
      <c r="E21438">
        <v>2014</v>
      </c>
      <c r="F21438" t="s">
        <v>8</v>
      </c>
    </row>
    <row r="21439" spans="1:6" x14ac:dyDescent="0.15">
      <c r="A21439" t="s">
        <v>21448</v>
      </c>
      <c r="B21439">
        <v>16068790</v>
      </c>
      <c r="C21439" t="s">
        <v>10</v>
      </c>
      <c r="D21439">
        <v>1996</v>
      </c>
      <c r="E21439">
        <v>2014</v>
      </c>
      <c r="F21439" t="s">
        <v>11</v>
      </c>
    </row>
    <row r="21440" spans="1:6" x14ac:dyDescent="0.15">
      <c r="A21440" t="s">
        <v>21449</v>
      </c>
      <c r="B21440">
        <v>77052695</v>
      </c>
      <c r="C21440" t="s">
        <v>10</v>
      </c>
      <c r="D21440">
        <v>1993</v>
      </c>
      <c r="E21440">
        <v>2012</v>
      </c>
      <c r="F21440" t="s">
        <v>11</v>
      </c>
    </row>
    <row r="21441" spans="1:6" x14ac:dyDescent="0.15">
      <c r="A21441" t="s">
        <v>21450</v>
      </c>
      <c r="B21441">
        <v>82110110</v>
      </c>
      <c r="C21441" t="s">
        <v>7</v>
      </c>
      <c r="D21441">
        <v>1989</v>
      </c>
      <c r="E21441">
        <v>2013</v>
      </c>
      <c r="F21441" t="s">
        <v>8</v>
      </c>
    </row>
    <row r="21442" spans="1:6" x14ac:dyDescent="0.15">
      <c r="A21442" t="s">
        <v>21451</v>
      </c>
      <c r="B21442">
        <v>69055613</v>
      </c>
      <c r="C21442" t="s">
        <v>7</v>
      </c>
      <c r="D21442">
        <v>1993</v>
      </c>
      <c r="E21442">
        <v>2011</v>
      </c>
      <c r="F21442" t="s">
        <v>11</v>
      </c>
    </row>
    <row r="21443" spans="1:6" x14ac:dyDescent="0.15">
      <c r="A21443" t="s">
        <v>21452</v>
      </c>
      <c r="B21443">
        <v>82122073</v>
      </c>
      <c r="C21443" t="s">
        <v>10</v>
      </c>
      <c r="D21443">
        <v>1974</v>
      </c>
      <c r="E21443">
        <v>2011</v>
      </c>
      <c r="F21443" t="s">
        <v>18</v>
      </c>
    </row>
    <row r="21444" spans="1:6" x14ac:dyDescent="0.15">
      <c r="A21444" t="s">
        <v>21453</v>
      </c>
      <c r="B21444">
        <v>18110038</v>
      </c>
      <c r="C21444" t="s">
        <v>10</v>
      </c>
      <c r="D21444">
        <v>1989</v>
      </c>
      <c r="E21444">
        <v>2014</v>
      </c>
      <c r="F21444" t="s">
        <v>8</v>
      </c>
    </row>
    <row r="21445" spans="1:6" x14ac:dyDescent="0.15">
      <c r="A21445" t="s">
        <v>21454</v>
      </c>
      <c r="B21445">
        <v>33179076</v>
      </c>
      <c r="C21445" t="s">
        <v>10</v>
      </c>
      <c r="D21445">
        <v>1990</v>
      </c>
      <c r="E21445">
        <v>2013</v>
      </c>
      <c r="F21445" t="s">
        <v>8</v>
      </c>
    </row>
    <row r="21446" spans="1:6" x14ac:dyDescent="0.15">
      <c r="A21446" t="s">
        <v>21455</v>
      </c>
      <c r="B21446">
        <v>83133499</v>
      </c>
      <c r="C21446" t="s">
        <v>7</v>
      </c>
      <c r="D21446">
        <v>1991</v>
      </c>
      <c r="E21446">
        <v>2014</v>
      </c>
      <c r="F21446" t="s">
        <v>8</v>
      </c>
    </row>
    <row r="21447" spans="1:6" x14ac:dyDescent="0.15">
      <c r="A21447" t="s">
        <v>21456</v>
      </c>
      <c r="B21447">
        <v>65082675</v>
      </c>
      <c r="C21447" t="s">
        <v>7</v>
      </c>
      <c r="D21447">
        <v>1995</v>
      </c>
      <c r="E21447">
        <v>2013</v>
      </c>
      <c r="F21447" t="s">
        <v>11</v>
      </c>
    </row>
    <row r="21448" spans="1:6" x14ac:dyDescent="0.15">
      <c r="A21448" t="s">
        <v>21457</v>
      </c>
      <c r="B21448">
        <v>81148297</v>
      </c>
      <c r="C21448" t="s">
        <v>10</v>
      </c>
      <c r="D21448">
        <v>1991</v>
      </c>
      <c r="E21448">
        <v>2013</v>
      </c>
      <c r="F21448" t="s">
        <v>8</v>
      </c>
    </row>
    <row r="21449" spans="1:6" x14ac:dyDescent="0.15">
      <c r="A21449" t="s">
        <v>21458</v>
      </c>
      <c r="B21449">
        <v>21050458</v>
      </c>
      <c r="C21449" t="s">
        <v>10</v>
      </c>
      <c r="D21449">
        <v>1994</v>
      </c>
      <c r="E21449">
        <v>2013</v>
      </c>
      <c r="F21449" t="s">
        <v>11</v>
      </c>
    </row>
    <row r="21450" spans="1:6" x14ac:dyDescent="0.15">
      <c r="A21450" t="s">
        <v>21459</v>
      </c>
      <c r="B21450">
        <v>49132264</v>
      </c>
      <c r="C21450" t="s">
        <v>7</v>
      </c>
      <c r="D21450">
        <v>1991</v>
      </c>
      <c r="E21450">
        <v>2014</v>
      </c>
      <c r="F21450" t="s">
        <v>8</v>
      </c>
    </row>
    <row r="21451" spans="1:6" x14ac:dyDescent="0.15">
      <c r="A21451" t="s">
        <v>21460</v>
      </c>
      <c r="B21451">
        <v>75130921</v>
      </c>
      <c r="C21451" t="s">
        <v>10</v>
      </c>
      <c r="D21451">
        <v>1982</v>
      </c>
      <c r="E21451">
        <v>2009</v>
      </c>
      <c r="F21451" t="s">
        <v>18</v>
      </c>
    </row>
    <row r="21452" spans="1:6" x14ac:dyDescent="0.15">
      <c r="A21452" t="s">
        <v>21461</v>
      </c>
      <c r="B21452">
        <v>85162198</v>
      </c>
      <c r="C21452" t="s">
        <v>10</v>
      </c>
      <c r="D21452">
        <v>1991</v>
      </c>
      <c r="E21452">
        <v>2013</v>
      </c>
      <c r="F21452" t="s">
        <v>8</v>
      </c>
    </row>
    <row r="21453" spans="1:6" x14ac:dyDescent="0.15">
      <c r="A21453" t="s">
        <v>21462</v>
      </c>
      <c r="B21453">
        <v>35126741</v>
      </c>
      <c r="C21453" t="s">
        <v>10</v>
      </c>
      <c r="D21453">
        <v>1991</v>
      </c>
      <c r="E21453">
        <v>2013</v>
      </c>
      <c r="F21453" t="s">
        <v>8</v>
      </c>
    </row>
    <row r="21454" spans="1:6" x14ac:dyDescent="0.15">
      <c r="A21454" t="s">
        <v>21463</v>
      </c>
      <c r="B21454">
        <v>19127783</v>
      </c>
      <c r="C21454" t="s">
        <v>10</v>
      </c>
      <c r="D21454">
        <v>1990</v>
      </c>
      <c r="E21454">
        <v>2012</v>
      </c>
      <c r="F21454" t="s">
        <v>8</v>
      </c>
    </row>
    <row r="21455" spans="1:6" x14ac:dyDescent="0.15">
      <c r="A21455" t="s">
        <v>21464</v>
      </c>
      <c r="B21455">
        <v>42058115</v>
      </c>
      <c r="C21455" t="s">
        <v>7</v>
      </c>
      <c r="D21455">
        <v>1996</v>
      </c>
      <c r="E21455">
        <v>2014</v>
      </c>
      <c r="F21455" t="s">
        <v>11</v>
      </c>
    </row>
    <row r="21456" spans="1:6" x14ac:dyDescent="0.15">
      <c r="A21456" t="s">
        <v>21465</v>
      </c>
      <c r="B21456">
        <v>63184984</v>
      </c>
      <c r="C21456" t="s">
        <v>10</v>
      </c>
      <c r="D21456">
        <v>1990</v>
      </c>
      <c r="E21456">
        <v>2014</v>
      </c>
      <c r="F21456" t="s">
        <v>8</v>
      </c>
    </row>
    <row r="21457" spans="1:6" x14ac:dyDescent="0.15">
      <c r="A21457" t="s">
        <v>21466</v>
      </c>
      <c r="B21457">
        <v>36123217</v>
      </c>
      <c r="C21457" t="s">
        <v>10</v>
      </c>
      <c r="D21457">
        <v>1989</v>
      </c>
      <c r="E21457">
        <v>2012</v>
      </c>
      <c r="F21457" t="s">
        <v>8</v>
      </c>
    </row>
    <row r="21458" spans="1:6" x14ac:dyDescent="0.15">
      <c r="A21458" t="s">
        <v>21467</v>
      </c>
      <c r="B21458">
        <v>96123975</v>
      </c>
      <c r="C21458" t="s">
        <v>7</v>
      </c>
      <c r="D21458">
        <v>1990</v>
      </c>
      <c r="E21458">
        <v>2013</v>
      </c>
      <c r="F21458" t="s">
        <v>8</v>
      </c>
    </row>
    <row r="21459" spans="1:6" x14ac:dyDescent="0.15">
      <c r="A21459" t="s">
        <v>21468</v>
      </c>
      <c r="B21459">
        <v>42122958</v>
      </c>
      <c r="C21459" t="s">
        <v>10</v>
      </c>
      <c r="D21459">
        <v>1989</v>
      </c>
      <c r="E21459">
        <v>2012</v>
      </c>
      <c r="F21459" t="s">
        <v>18</v>
      </c>
    </row>
    <row r="21460" spans="1:6" x14ac:dyDescent="0.15">
      <c r="A21460" t="s">
        <v>21469</v>
      </c>
      <c r="B21460">
        <v>48158905</v>
      </c>
      <c r="C21460" t="s">
        <v>10</v>
      </c>
      <c r="D21460">
        <v>1991</v>
      </c>
      <c r="E21460">
        <v>2014</v>
      </c>
      <c r="F21460" t="s">
        <v>8</v>
      </c>
    </row>
    <row r="21461" spans="1:6" x14ac:dyDescent="0.15">
      <c r="A21461" t="s">
        <v>21470</v>
      </c>
      <c r="B21461">
        <v>88120049</v>
      </c>
      <c r="C21461" t="s">
        <v>10</v>
      </c>
      <c r="D21461">
        <v>1986</v>
      </c>
      <c r="E21461">
        <v>2011</v>
      </c>
      <c r="F21461" t="s">
        <v>18</v>
      </c>
    </row>
    <row r="21462" spans="1:6" x14ac:dyDescent="0.15">
      <c r="A21462" t="s">
        <v>21471</v>
      </c>
      <c r="B21462">
        <v>59120646</v>
      </c>
      <c r="C21462" t="s">
        <v>10</v>
      </c>
      <c r="D21462">
        <v>1978</v>
      </c>
      <c r="E21462">
        <v>2011</v>
      </c>
      <c r="F21462" t="s">
        <v>18</v>
      </c>
    </row>
    <row r="21463" spans="1:6" x14ac:dyDescent="0.15">
      <c r="A21463" t="s">
        <v>21472</v>
      </c>
      <c r="B21463">
        <v>88109700</v>
      </c>
      <c r="C21463" t="s">
        <v>7</v>
      </c>
      <c r="D21463">
        <v>1988</v>
      </c>
      <c r="E21463">
        <v>2014</v>
      </c>
      <c r="F21463" t="s">
        <v>18</v>
      </c>
    </row>
    <row r="21464" spans="1:6" x14ac:dyDescent="0.15">
      <c r="A21464" t="s">
        <v>21473</v>
      </c>
      <c r="B21464">
        <v>76125098</v>
      </c>
      <c r="C21464" t="s">
        <v>10</v>
      </c>
      <c r="D21464">
        <v>1988</v>
      </c>
      <c r="E21464">
        <v>2010</v>
      </c>
      <c r="F21464" t="s">
        <v>18</v>
      </c>
    </row>
    <row r="21465" spans="1:6" x14ac:dyDescent="0.15">
      <c r="A21465" t="s">
        <v>21474</v>
      </c>
      <c r="B21465">
        <v>87138859</v>
      </c>
      <c r="C21465" t="s">
        <v>7</v>
      </c>
      <c r="D21465">
        <v>1989</v>
      </c>
      <c r="E21465">
        <v>2012</v>
      </c>
      <c r="F21465" t="s">
        <v>8</v>
      </c>
    </row>
    <row r="21466" spans="1:6" x14ac:dyDescent="0.15">
      <c r="A21466" t="s">
        <v>21475</v>
      </c>
      <c r="B21466">
        <v>31115563</v>
      </c>
      <c r="C21466" t="s">
        <v>10</v>
      </c>
      <c r="D21466">
        <v>1990</v>
      </c>
      <c r="E21466">
        <v>2013</v>
      </c>
      <c r="F21466" t="s">
        <v>18</v>
      </c>
    </row>
    <row r="21467" spans="1:6" x14ac:dyDescent="0.15">
      <c r="A21467" t="s">
        <v>21476</v>
      </c>
      <c r="B21467">
        <v>54021105</v>
      </c>
      <c r="C21467" t="s">
        <v>10</v>
      </c>
      <c r="D21467">
        <v>1994</v>
      </c>
      <c r="E21467">
        <v>2012</v>
      </c>
      <c r="F21467" t="s">
        <v>11</v>
      </c>
    </row>
    <row r="21468" spans="1:6" x14ac:dyDescent="0.15">
      <c r="A21468" t="s">
        <v>21477</v>
      </c>
      <c r="B21468">
        <v>95166776</v>
      </c>
      <c r="C21468" t="s">
        <v>10</v>
      </c>
      <c r="D21468">
        <v>1989</v>
      </c>
      <c r="E21468">
        <v>2012</v>
      </c>
      <c r="F21468" t="s">
        <v>18</v>
      </c>
    </row>
    <row r="21469" spans="1:6" x14ac:dyDescent="0.15">
      <c r="A21469" t="s">
        <v>21478</v>
      </c>
      <c r="B21469">
        <v>74088014</v>
      </c>
      <c r="C21469" t="s">
        <v>10</v>
      </c>
      <c r="D21469">
        <v>1993</v>
      </c>
      <c r="E21469">
        <v>2012</v>
      </c>
      <c r="F21469" t="s">
        <v>11</v>
      </c>
    </row>
    <row r="21470" spans="1:6" x14ac:dyDescent="0.15">
      <c r="A21470" t="s">
        <v>21479</v>
      </c>
      <c r="B21470">
        <v>52067779</v>
      </c>
      <c r="C21470" t="s">
        <v>7</v>
      </c>
      <c r="D21470">
        <v>1995</v>
      </c>
      <c r="E21470">
        <v>2013</v>
      </c>
      <c r="F21470" t="s">
        <v>11</v>
      </c>
    </row>
    <row r="21471" spans="1:6" x14ac:dyDescent="0.15">
      <c r="A21471" t="s">
        <v>21480</v>
      </c>
      <c r="B21471">
        <v>46179945</v>
      </c>
      <c r="C21471" t="s">
        <v>10</v>
      </c>
      <c r="D21471">
        <v>1985</v>
      </c>
      <c r="E21471">
        <v>2012</v>
      </c>
      <c r="F21471" t="s">
        <v>8</v>
      </c>
    </row>
    <row r="21472" spans="1:6" x14ac:dyDescent="0.15">
      <c r="A21472" t="s">
        <v>21481</v>
      </c>
      <c r="B21472">
        <v>88171489</v>
      </c>
      <c r="C21472" t="s">
        <v>10</v>
      </c>
      <c r="D21472">
        <v>1986</v>
      </c>
      <c r="E21472">
        <v>2013</v>
      </c>
      <c r="F21472" t="s">
        <v>18</v>
      </c>
    </row>
    <row r="21473" spans="1:6" x14ac:dyDescent="0.15">
      <c r="A21473" t="s">
        <v>21482</v>
      </c>
      <c r="B21473">
        <v>19175861</v>
      </c>
      <c r="C21473" t="s">
        <v>7</v>
      </c>
      <c r="D21473">
        <v>1991</v>
      </c>
      <c r="E21473">
        <v>2014</v>
      </c>
      <c r="F21473" t="s">
        <v>8</v>
      </c>
    </row>
    <row r="21474" spans="1:6" x14ac:dyDescent="0.15">
      <c r="A21474" t="s">
        <v>21483</v>
      </c>
      <c r="B21474">
        <v>76129442</v>
      </c>
      <c r="C21474" t="s">
        <v>10</v>
      </c>
      <c r="D21474">
        <v>1987</v>
      </c>
      <c r="E21474">
        <v>2012</v>
      </c>
      <c r="F21474" t="s">
        <v>8</v>
      </c>
    </row>
    <row r="21475" spans="1:6" x14ac:dyDescent="0.15">
      <c r="A21475" t="s">
        <v>21484</v>
      </c>
      <c r="B21475">
        <v>92178302</v>
      </c>
      <c r="C21475" t="s">
        <v>10</v>
      </c>
      <c r="D21475">
        <v>1987</v>
      </c>
      <c r="E21475">
        <v>2012</v>
      </c>
      <c r="F21475" t="s">
        <v>18</v>
      </c>
    </row>
    <row r="21476" spans="1:6" x14ac:dyDescent="0.15">
      <c r="A21476" t="s">
        <v>21485</v>
      </c>
      <c r="B21476">
        <v>41060823</v>
      </c>
      <c r="C21476" t="s">
        <v>10</v>
      </c>
      <c r="D21476">
        <v>1994</v>
      </c>
      <c r="E21476">
        <v>2012</v>
      </c>
      <c r="F21476" t="s">
        <v>11</v>
      </c>
    </row>
    <row r="21477" spans="1:6" x14ac:dyDescent="0.15">
      <c r="A21477" t="s">
        <v>21486</v>
      </c>
      <c r="B21477">
        <v>94063298</v>
      </c>
      <c r="C21477" t="s">
        <v>10</v>
      </c>
      <c r="D21477">
        <v>1994</v>
      </c>
      <c r="E21477">
        <v>2013</v>
      </c>
      <c r="F21477" t="s">
        <v>11</v>
      </c>
    </row>
    <row r="21478" spans="1:6" x14ac:dyDescent="0.15">
      <c r="A21478" t="s">
        <v>21487</v>
      </c>
      <c r="B21478">
        <v>38148439</v>
      </c>
      <c r="C21478" t="s">
        <v>10</v>
      </c>
      <c r="D21478">
        <v>1989</v>
      </c>
      <c r="E21478">
        <v>2013</v>
      </c>
      <c r="F21478" t="s">
        <v>8</v>
      </c>
    </row>
    <row r="21479" spans="1:6" x14ac:dyDescent="0.15">
      <c r="A21479" t="s">
        <v>21488</v>
      </c>
      <c r="B21479">
        <v>58159237</v>
      </c>
      <c r="C21479" t="s">
        <v>10</v>
      </c>
      <c r="D21479">
        <v>1992</v>
      </c>
      <c r="E21479">
        <v>2014</v>
      </c>
      <c r="F21479" t="s">
        <v>18</v>
      </c>
    </row>
    <row r="21480" spans="1:6" x14ac:dyDescent="0.15">
      <c r="A21480" t="s">
        <v>21489</v>
      </c>
      <c r="B21480">
        <v>36061057</v>
      </c>
      <c r="C21480" t="s">
        <v>10</v>
      </c>
      <c r="D21480">
        <v>1994</v>
      </c>
      <c r="E21480">
        <v>2012</v>
      </c>
      <c r="F21480" t="s">
        <v>11</v>
      </c>
    </row>
    <row r="21481" spans="1:6" x14ac:dyDescent="0.15">
      <c r="A21481" t="s">
        <v>21490</v>
      </c>
      <c r="B21481">
        <v>21069773</v>
      </c>
      <c r="C21481" t="s">
        <v>10</v>
      </c>
      <c r="D21481">
        <v>1990</v>
      </c>
      <c r="E21481">
        <v>2011</v>
      </c>
      <c r="F21481" t="s">
        <v>11</v>
      </c>
    </row>
    <row r="21482" spans="1:6" x14ac:dyDescent="0.15">
      <c r="A21482" t="s">
        <v>21491</v>
      </c>
      <c r="B21482">
        <v>22087537</v>
      </c>
      <c r="C21482" t="s">
        <v>10</v>
      </c>
      <c r="D21482">
        <v>1995</v>
      </c>
      <c r="E21482">
        <v>2013</v>
      </c>
      <c r="F21482" t="s">
        <v>11</v>
      </c>
    </row>
    <row r="21483" spans="1:6" x14ac:dyDescent="0.15">
      <c r="A21483" t="s">
        <v>21492</v>
      </c>
      <c r="B21483">
        <v>25053138</v>
      </c>
      <c r="C21483" t="s">
        <v>10</v>
      </c>
      <c r="D21483">
        <v>1996</v>
      </c>
      <c r="E21483">
        <v>2014</v>
      </c>
      <c r="F21483" t="s">
        <v>11</v>
      </c>
    </row>
    <row r="21484" spans="1:6" x14ac:dyDescent="0.15">
      <c r="A21484" t="s">
        <v>21493</v>
      </c>
      <c r="B21484">
        <v>97081575</v>
      </c>
      <c r="C21484" t="s">
        <v>7</v>
      </c>
      <c r="D21484">
        <v>1995</v>
      </c>
      <c r="E21484">
        <v>2013</v>
      </c>
      <c r="F21484" t="s">
        <v>11</v>
      </c>
    </row>
    <row r="21485" spans="1:6" x14ac:dyDescent="0.15">
      <c r="A21485" t="s">
        <v>21494</v>
      </c>
      <c r="B21485">
        <v>71063049</v>
      </c>
      <c r="C21485" t="s">
        <v>10</v>
      </c>
      <c r="D21485">
        <v>1994</v>
      </c>
      <c r="E21485">
        <v>2012</v>
      </c>
      <c r="F21485" t="s">
        <v>11</v>
      </c>
    </row>
    <row r="21486" spans="1:6" x14ac:dyDescent="0.15">
      <c r="A21486" t="s">
        <v>21495</v>
      </c>
      <c r="B21486">
        <v>15059446</v>
      </c>
      <c r="C21486" t="s">
        <v>10</v>
      </c>
      <c r="D21486">
        <v>1996</v>
      </c>
      <c r="E21486">
        <v>2013</v>
      </c>
      <c r="F21486" t="s">
        <v>11</v>
      </c>
    </row>
    <row r="21487" spans="1:6" x14ac:dyDescent="0.15">
      <c r="A21487" t="s">
        <v>21496</v>
      </c>
      <c r="B21487">
        <v>96139917</v>
      </c>
      <c r="C21487" t="s">
        <v>10</v>
      </c>
      <c r="D21487">
        <v>1990</v>
      </c>
      <c r="E21487">
        <v>2014</v>
      </c>
      <c r="F21487" t="s">
        <v>8</v>
      </c>
    </row>
    <row r="21488" spans="1:6" x14ac:dyDescent="0.15">
      <c r="A21488" t="s">
        <v>21497</v>
      </c>
      <c r="B21488">
        <v>52091002</v>
      </c>
      <c r="C21488" t="s">
        <v>10</v>
      </c>
      <c r="D21488">
        <v>1992</v>
      </c>
      <c r="E21488">
        <v>2011</v>
      </c>
      <c r="F21488" t="s">
        <v>11</v>
      </c>
    </row>
    <row r="21489" spans="1:6" x14ac:dyDescent="0.15">
      <c r="A21489" t="s">
        <v>21498</v>
      </c>
      <c r="B21489">
        <v>34038125</v>
      </c>
      <c r="C21489" t="s">
        <v>10</v>
      </c>
      <c r="D21489">
        <v>1991</v>
      </c>
      <c r="E21489">
        <v>2010</v>
      </c>
      <c r="F21489" t="s">
        <v>11</v>
      </c>
    </row>
    <row r="21490" spans="1:6" x14ac:dyDescent="0.15">
      <c r="A21490" t="s">
        <v>21499</v>
      </c>
      <c r="B21490">
        <v>62134509</v>
      </c>
      <c r="C21490" t="s">
        <v>10</v>
      </c>
      <c r="D21490">
        <v>1987</v>
      </c>
      <c r="E21490">
        <v>2013</v>
      </c>
      <c r="F21490" t="s">
        <v>8</v>
      </c>
    </row>
    <row r="21491" spans="1:6" x14ac:dyDescent="0.15">
      <c r="A21491" t="s">
        <v>21500</v>
      </c>
      <c r="B21491">
        <v>49113733</v>
      </c>
      <c r="C21491" t="s">
        <v>7</v>
      </c>
      <c r="D21491">
        <v>1990</v>
      </c>
      <c r="E21491">
        <v>2014</v>
      </c>
      <c r="F21491" t="s">
        <v>8</v>
      </c>
    </row>
    <row r="21492" spans="1:6" x14ac:dyDescent="0.15">
      <c r="A21492" t="s">
        <v>21501</v>
      </c>
      <c r="B21492">
        <v>95122866</v>
      </c>
      <c r="C21492" t="s">
        <v>10</v>
      </c>
      <c r="D21492">
        <v>1979</v>
      </c>
      <c r="E21492">
        <v>2014</v>
      </c>
      <c r="F21492" t="s">
        <v>8</v>
      </c>
    </row>
    <row r="21493" spans="1:6" x14ac:dyDescent="0.15">
      <c r="A21493" t="s">
        <v>21502</v>
      </c>
      <c r="B21493">
        <v>33110037</v>
      </c>
      <c r="C21493" t="s">
        <v>7</v>
      </c>
      <c r="D21493">
        <v>1992</v>
      </c>
      <c r="E21493">
        <v>2014</v>
      </c>
      <c r="F21493" t="s">
        <v>8</v>
      </c>
    </row>
    <row r="21494" spans="1:6" x14ac:dyDescent="0.15">
      <c r="A21494" t="s">
        <v>21503</v>
      </c>
      <c r="B21494">
        <v>38165861</v>
      </c>
      <c r="C21494" t="s">
        <v>7</v>
      </c>
      <c r="D21494">
        <v>1990</v>
      </c>
      <c r="E21494">
        <v>2012</v>
      </c>
      <c r="F21494" t="s">
        <v>8</v>
      </c>
    </row>
    <row r="21495" spans="1:6" x14ac:dyDescent="0.15">
      <c r="A21495" t="s">
        <v>21504</v>
      </c>
      <c r="B21495">
        <v>18158928</v>
      </c>
      <c r="C21495" t="s">
        <v>10</v>
      </c>
      <c r="D21495">
        <v>1991</v>
      </c>
      <c r="E21495">
        <v>2014</v>
      </c>
      <c r="F21495" t="s">
        <v>8</v>
      </c>
    </row>
    <row r="21496" spans="1:6" x14ac:dyDescent="0.15">
      <c r="A21496" t="s">
        <v>21505</v>
      </c>
      <c r="B21496">
        <v>18125913</v>
      </c>
      <c r="C21496" t="s">
        <v>7</v>
      </c>
      <c r="D21496">
        <v>1987</v>
      </c>
      <c r="E21496">
        <v>2012</v>
      </c>
      <c r="F21496" t="s">
        <v>8</v>
      </c>
    </row>
    <row r="21497" spans="1:6" x14ac:dyDescent="0.15">
      <c r="A21497" t="s">
        <v>21506</v>
      </c>
      <c r="B21497">
        <v>16070216</v>
      </c>
      <c r="C21497" t="s">
        <v>10</v>
      </c>
      <c r="D21497">
        <v>1995</v>
      </c>
      <c r="E21497">
        <v>2013</v>
      </c>
      <c r="F21497" t="s">
        <v>11</v>
      </c>
    </row>
    <row r="21498" spans="1:6" x14ac:dyDescent="0.15">
      <c r="A21498" t="s">
        <v>21507</v>
      </c>
      <c r="B21498">
        <v>51067349</v>
      </c>
      <c r="C21498" t="s">
        <v>7</v>
      </c>
      <c r="D21498">
        <v>1997</v>
      </c>
      <c r="E21498">
        <v>2014</v>
      </c>
      <c r="F21498" t="s">
        <v>11</v>
      </c>
    </row>
    <row r="21499" spans="1:6" x14ac:dyDescent="0.15">
      <c r="A21499" t="s">
        <v>21508</v>
      </c>
      <c r="B21499">
        <v>87050056</v>
      </c>
      <c r="C21499" t="s">
        <v>10</v>
      </c>
      <c r="D21499">
        <v>1993</v>
      </c>
      <c r="E21499">
        <v>2011</v>
      </c>
      <c r="F21499" t="s">
        <v>11</v>
      </c>
    </row>
    <row r="21500" spans="1:6" x14ac:dyDescent="0.15">
      <c r="A21500" t="s">
        <v>21509</v>
      </c>
      <c r="B21500">
        <v>43180558</v>
      </c>
      <c r="C21500" t="s">
        <v>10</v>
      </c>
      <c r="D21500">
        <v>1988</v>
      </c>
      <c r="E21500">
        <v>2012</v>
      </c>
      <c r="F21500" t="s">
        <v>8</v>
      </c>
    </row>
    <row r="21501" spans="1:6" x14ac:dyDescent="0.15">
      <c r="A21501" t="s">
        <v>21510</v>
      </c>
      <c r="B21501">
        <v>95177278</v>
      </c>
      <c r="C21501" t="s">
        <v>7</v>
      </c>
      <c r="D21501">
        <v>1991</v>
      </c>
      <c r="E21501">
        <v>2013</v>
      </c>
      <c r="F21501" t="s">
        <v>8</v>
      </c>
    </row>
    <row r="21502" spans="1:6" x14ac:dyDescent="0.15">
      <c r="A21502" t="s">
        <v>21511</v>
      </c>
      <c r="B21502">
        <v>11140648</v>
      </c>
      <c r="C21502" t="s">
        <v>7</v>
      </c>
      <c r="D21502">
        <v>1991</v>
      </c>
      <c r="E21502">
        <v>2014</v>
      </c>
      <c r="F21502" t="s">
        <v>8</v>
      </c>
    </row>
    <row r="21503" spans="1:6" x14ac:dyDescent="0.15">
      <c r="A21503" t="s">
        <v>21512</v>
      </c>
      <c r="B21503">
        <v>97064210</v>
      </c>
      <c r="C21503" t="s">
        <v>7</v>
      </c>
      <c r="D21503">
        <v>1995</v>
      </c>
      <c r="E21503">
        <v>2012</v>
      </c>
      <c r="F21503" t="s">
        <v>11</v>
      </c>
    </row>
    <row r="21504" spans="1:6" x14ac:dyDescent="0.15">
      <c r="A21504" t="s">
        <v>21513</v>
      </c>
      <c r="B21504">
        <v>24033015</v>
      </c>
      <c r="C21504" t="s">
        <v>7</v>
      </c>
      <c r="D21504">
        <v>1993</v>
      </c>
      <c r="E21504">
        <v>2011</v>
      </c>
      <c r="F21504" t="s">
        <v>11</v>
      </c>
    </row>
    <row r="21505" spans="1:6" x14ac:dyDescent="0.15">
      <c r="A21505" t="s">
        <v>21514</v>
      </c>
      <c r="B21505">
        <v>58123304</v>
      </c>
      <c r="C21505" t="s">
        <v>10</v>
      </c>
      <c r="D21505">
        <v>1989</v>
      </c>
      <c r="E21505">
        <v>2014</v>
      </c>
      <c r="F21505" t="s">
        <v>18</v>
      </c>
    </row>
    <row r="21506" spans="1:6" x14ac:dyDescent="0.15">
      <c r="A21506" t="s">
        <v>21515</v>
      </c>
      <c r="B21506">
        <v>84053041</v>
      </c>
      <c r="C21506" t="s">
        <v>10</v>
      </c>
      <c r="D21506">
        <v>1995</v>
      </c>
      <c r="E21506">
        <v>2013</v>
      </c>
      <c r="F21506" t="s">
        <v>11</v>
      </c>
    </row>
    <row r="21507" spans="1:6" x14ac:dyDescent="0.15">
      <c r="A21507" t="s">
        <v>21516</v>
      </c>
      <c r="B21507">
        <v>65159553</v>
      </c>
      <c r="C21507" t="s">
        <v>10</v>
      </c>
      <c r="D21507">
        <v>1989</v>
      </c>
      <c r="E21507">
        <v>2014</v>
      </c>
      <c r="F21507" t="s">
        <v>8</v>
      </c>
    </row>
    <row r="21508" spans="1:6" x14ac:dyDescent="0.15">
      <c r="A21508" t="s">
        <v>21517</v>
      </c>
      <c r="B21508">
        <v>29054306</v>
      </c>
      <c r="C21508" t="s">
        <v>10</v>
      </c>
      <c r="D21508">
        <v>1994</v>
      </c>
      <c r="E21508">
        <v>2013</v>
      </c>
      <c r="F21508" t="s">
        <v>11</v>
      </c>
    </row>
    <row r="21509" spans="1:6" x14ac:dyDescent="0.15">
      <c r="A21509" t="s">
        <v>21518</v>
      </c>
      <c r="B21509">
        <v>78097818</v>
      </c>
      <c r="C21509" t="s">
        <v>10</v>
      </c>
      <c r="D21509">
        <v>1995</v>
      </c>
      <c r="E21509">
        <v>2013</v>
      </c>
      <c r="F21509" t="s">
        <v>11</v>
      </c>
    </row>
    <row r="21510" spans="1:6" x14ac:dyDescent="0.15">
      <c r="A21510" t="s">
        <v>21519</v>
      </c>
      <c r="B21510">
        <v>26115541</v>
      </c>
      <c r="C21510" t="s">
        <v>10</v>
      </c>
      <c r="D21510">
        <v>1982</v>
      </c>
      <c r="E21510">
        <v>2011</v>
      </c>
      <c r="F21510" t="s">
        <v>18</v>
      </c>
    </row>
    <row r="21511" spans="1:6" x14ac:dyDescent="0.15">
      <c r="A21511" t="s">
        <v>21520</v>
      </c>
      <c r="B21511">
        <v>15149503</v>
      </c>
      <c r="C21511" t="s">
        <v>10</v>
      </c>
      <c r="D21511">
        <v>1987</v>
      </c>
      <c r="E21511">
        <v>2013</v>
      </c>
      <c r="F21511" t="s">
        <v>8</v>
      </c>
    </row>
    <row r="21512" spans="1:6" x14ac:dyDescent="0.15">
      <c r="A21512" t="s">
        <v>21521</v>
      </c>
      <c r="B21512">
        <v>38115156</v>
      </c>
      <c r="C21512" t="s">
        <v>10</v>
      </c>
      <c r="D21512">
        <v>1988</v>
      </c>
      <c r="E21512">
        <v>2013</v>
      </c>
      <c r="F21512" t="s">
        <v>18</v>
      </c>
    </row>
    <row r="21513" spans="1:6" x14ac:dyDescent="0.15">
      <c r="A21513" t="s">
        <v>21522</v>
      </c>
      <c r="B21513">
        <v>78109731</v>
      </c>
      <c r="C21513" t="s">
        <v>7</v>
      </c>
      <c r="D21513">
        <v>1990</v>
      </c>
      <c r="E21513">
        <v>2012</v>
      </c>
      <c r="F21513" t="s">
        <v>8</v>
      </c>
    </row>
    <row r="21514" spans="1:6" x14ac:dyDescent="0.15">
      <c r="A21514" t="s">
        <v>21523</v>
      </c>
      <c r="B21514">
        <v>52128401</v>
      </c>
      <c r="C21514" t="s">
        <v>10</v>
      </c>
      <c r="D21514">
        <v>1985</v>
      </c>
      <c r="E21514">
        <v>2014</v>
      </c>
      <c r="F21514" t="s">
        <v>18</v>
      </c>
    </row>
    <row r="21515" spans="1:6" x14ac:dyDescent="0.15">
      <c r="A21515" t="s">
        <v>21524</v>
      </c>
      <c r="B21515">
        <v>62050120</v>
      </c>
      <c r="C21515" t="s">
        <v>10</v>
      </c>
      <c r="D21515">
        <v>1995</v>
      </c>
      <c r="E21515">
        <v>2013</v>
      </c>
      <c r="F21515" t="s">
        <v>11</v>
      </c>
    </row>
    <row r="21516" spans="1:6" x14ac:dyDescent="0.15">
      <c r="A21516" t="s">
        <v>21525</v>
      </c>
      <c r="B21516">
        <v>14119051</v>
      </c>
      <c r="C21516" t="s">
        <v>7</v>
      </c>
      <c r="D21516">
        <v>1991</v>
      </c>
      <c r="E21516">
        <v>2012</v>
      </c>
      <c r="F21516" t="s">
        <v>8</v>
      </c>
    </row>
    <row r="21517" spans="1:6" x14ac:dyDescent="0.15">
      <c r="A21517" t="s">
        <v>21526</v>
      </c>
      <c r="B21517">
        <v>94029298</v>
      </c>
      <c r="C21517" t="s">
        <v>10</v>
      </c>
      <c r="D21517">
        <v>1994</v>
      </c>
      <c r="E21517">
        <v>2013</v>
      </c>
      <c r="F21517" t="s">
        <v>11</v>
      </c>
    </row>
    <row r="21518" spans="1:6" x14ac:dyDescent="0.15">
      <c r="A21518" t="s">
        <v>21527</v>
      </c>
      <c r="B21518">
        <v>91126848</v>
      </c>
      <c r="C21518" t="s">
        <v>10</v>
      </c>
      <c r="D21518">
        <v>1990</v>
      </c>
      <c r="E21518">
        <v>2012</v>
      </c>
      <c r="F21518" t="s">
        <v>18</v>
      </c>
    </row>
    <row r="21519" spans="1:6" x14ac:dyDescent="0.15">
      <c r="A21519" t="s">
        <v>21528</v>
      </c>
      <c r="B21519">
        <v>18111638</v>
      </c>
      <c r="C21519" t="s">
        <v>7</v>
      </c>
      <c r="D21519">
        <v>1991</v>
      </c>
      <c r="E21519">
        <v>2012</v>
      </c>
      <c r="F21519" t="s">
        <v>8</v>
      </c>
    </row>
    <row r="21520" spans="1:6" x14ac:dyDescent="0.15">
      <c r="A21520" t="s">
        <v>21529</v>
      </c>
      <c r="B21520">
        <v>63160359</v>
      </c>
      <c r="C21520" t="s">
        <v>7</v>
      </c>
      <c r="D21520">
        <v>1976</v>
      </c>
      <c r="E21520">
        <v>2012</v>
      </c>
      <c r="F21520" t="s">
        <v>8</v>
      </c>
    </row>
    <row r="21521" spans="1:6" x14ac:dyDescent="0.15">
      <c r="A21521" t="s">
        <v>21530</v>
      </c>
      <c r="B21521">
        <v>66105384</v>
      </c>
      <c r="C21521" t="s">
        <v>7</v>
      </c>
      <c r="D21521">
        <v>1995</v>
      </c>
      <c r="E21521">
        <v>2013</v>
      </c>
      <c r="F21521" t="s">
        <v>11</v>
      </c>
    </row>
    <row r="21522" spans="1:6" x14ac:dyDescent="0.15">
      <c r="A21522" t="s">
        <v>21531</v>
      </c>
      <c r="B21522">
        <v>56182559</v>
      </c>
      <c r="C21522" t="s">
        <v>10</v>
      </c>
      <c r="D21522">
        <v>1976</v>
      </c>
      <c r="E21522">
        <v>2014</v>
      </c>
      <c r="F21522" t="s">
        <v>8</v>
      </c>
    </row>
    <row r="21523" spans="1:6" x14ac:dyDescent="0.15">
      <c r="A21523" t="s">
        <v>21532</v>
      </c>
      <c r="B21523">
        <v>46068981</v>
      </c>
      <c r="C21523" t="s">
        <v>7</v>
      </c>
      <c r="D21523">
        <v>1993</v>
      </c>
      <c r="E21523">
        <v>2011</v>
      </c>
      <c r="F21523" t="s">
        <v>11</v>
      </c>
    </row>
    <row r="21524" spans="1:6" x14ac:dyDescent="0.15">
      <c r="A21524" t="s">
        <v>21533</v>
      </c>
      <c r="B21524">
        <v>38148877</v>
      </c>
      <c r="C21524" t="s">
        <v>10</v>
      </c>
      <c r="D21524">
        <v>1989</v>
      </c>
      <c r="E21524">
        <v>2013</v>
      </c>
      <c r="F21524" t="s">
        <v>8</v>
      </c>
    </row>
    <row r="21525" spans="1:6" x14ac:dyDescent="0.15">
      <c r="A21525" t="s">
        <v>21534</v>
      </c>
      <c r="B21525">
        <v>35148693</v>
      </c>
      <c r="C21525" t="s">
        <v>10</v>
      </c>
      <c r="D21525">
        <v>1991</v>
      </c>
      <c r="E21525">
        <v>2013</v>
      </c>
      <c r="F21525" t="s">
        <v>8</v>
      </c>
    </row>
    <row r="21526" spans="1:6" x14ac:dyDescent="0.15">
      <c r="A21526" t="s">
        <v>21535</v>
      </c>
      <c r="B21526">
        <v>21066839</v>
      </c>
      <c r="C21526" t="s">
        <v>7</v>
      </c>
      <c r="D21526">
        <v>1995</v>
      </c>
      <c r="E21526">
        <v>2014</v>
      </c>
      <c r="F21526" t="s">
        <v>11</v>
      </c>
    </row>
    <row r="21527" spans="1:6" x14ac:dyDescent="0.15">
      <c r="A21527" t="s">
        <v>21536</v>
      </c>
      <c r="B21527">
        <v>49166737</v>
      </c>
      <c r="C21527" t="s">
        <v>7</v>
      </c>
      <c r="D21527">
        <v>1990</v>
      </c>
      <c r="E21527">
        <v>2014</v>
      </c>
      <c r="F21527" t="s">
        <v>8</v>
      </c>
    </row>
    <row r="21528" spans="1:6" x14ac:dyDescent="0.15">
      <c r="A21528" t="s">
        <v>21537</v>
      </c>
      <c r="B21528">
        <v>89165449</v>
      </c>
      <c r="C21528" t="s">
        <v>10</v>
      </c>
      <c r="D21528">
        <v>1989</v>
      </c>
      <c r="E21528">
        <v>2014</v>
      </c>
      <c r="F21528" t="s">
        <v>18</v>
      </c>
    </row>
    <row r="21529" spans="1:6" x14ac:dyDescent="0.15">
      <c r="A21529" t="s">
        <v>21538</v>
      </c>
      <c r="B21529">
        <v>25118462</v>
      </c>
      <c r="C21529" t="s">
        <v>10</v>
      </c>
      <c r="D21529">
        <v>1983</v>
      </c>
      <c r="E21529">
        <v>2013</v>
      </c>
      <c r="F21529" t="s">
        <v>8</v>
      </c>
    </row>
    <row r="21530" spans="1:6" x14ac:dyDescent="0.15">
      <c r="A21530" t="s">
        <v>21539</v>
      </c>
      <c r="B21530">
        <v>64116598</v>
      </c>
      <c r="C21530" t="s">
        <v>7</v>
      </c>
      <c r="D21530">
        <v>1984</v>
      </c>
      <c r="E21530">
        <v>2013</v>
      </c>
      <c r="F21530" t="s">
        <v>18</v>
      </c>
    </row>
    <row r="21531" spans="1:6" x14ac:dyDescent="0.15">
      <c r="A21531" t="s">
        <v>21540</v>
      </c>
      <c r="B21531">
        <v>46135690</v>
      </c>
      <c r="C21531" t="s">
        <v>10</v>
      </c>
      <c r="D21531">
        <v>1988</v>
      </c>
      <c r="E21531">
        <v>2014</v>
      </c>
      <c r="F21531" t="s">
        <v>18</v>
      </c>
    </row>
    <row r="21532" spans="1:6" x14ac:dyDescent="0.15">
      <c r="A21532" t="s">
        <v>21541</v>
      </c>
      <c r="B21532">
        <v>24102599</v>
      </c>
      <c r="C21532" t="s">
        <v>7</v>
      </c>
      <c r="D21532">
        <v>1996</v>
      </c>
      <c r="E21532">
        <v>2014</v>
      </c>
      <c r="F21532" t="s">
        <v>11</v>
      </c>
    </row>
    <row r="21533" spans="1:6" x14ac:dyDescent="0.15">
      <c r="A21533" t="s">
        <v>21542</v>
      </c>
      <c r="B21533">
        <v>64051255</v>
      </c>
      <c r="C21533" t="s">
        <v>10</v>
      </c>
      <c r="D21533">
        <v>1995</v>
      </c>
      <c r="E21533">
        <v>2013</v>
      </c>
      <c r="F21533" t="s">
        <v>11</v>
      </c>
    </row>
    <row r="21534" spans="1:6" x14ac:dyDescent="0.15">
      <c r="A21534" t="s">
        <v>21543</v>
      </c>
      <c r="B21534">
        <v>93133027</v>
      </c>
      <c r="C21534" t="s">
        <v>7</v>
      </c>
      <c r="D21534">
        <v>1990</v>
      </c>
      <c r="E21534">
        <v>2014</v>
      </c>
      <c r="F21534" t="s">
        <v>8</v>
      </c>
    </row>
    <row r="21535" spans="1:6" x14ac:dyDescent="0.15">
      <c r="A21535" t="s">
        <v>21544</v>
      </c>
      <c r="B21535">
        <v>35116409</v>
      </c>
      <c r="C21535" t="s">
        <v>10</v>
      </c>
      <c r="D21535">
        <v>1989</v>
      </c>
      <c r="E21535">
        <v>2013</v>
      </c>
      <c r="F21535" t="s">
        <v>8</v>
      </c>
    </row>
    <row r="21536" spans="1:6" x14ac:dyDescent="0.15">
      <c r="A21536" t="s">
        <v>21545</v>
      </c>
      <c r="B21536">
        <v>54121952</v>
      </c>
      <c r="C21536" t="s">
        <v>10</v>
      </c>
      <c r="D21536">
        <v>1990</v>
      </c>
      <c r="E21536">
        <v>2014</v>
      </c>
      <c r="F21536" t="s">
        <v>8</v>
      </c>
    </row>
    <row r="21537" spans="1:6" x14ac:dyDescent="0.15">
      <c r="A21537" t="s">
        <v>21546</v>
      </c>
      <c r="B21537">
        <v>72136597</v>
      </c>
      <c r="C21537" t="s">
        <v>10</v>
      </c>
      <c r="D21537">
        <v>1981</v>
      </c>
      <c r="E21537">
        <v>2013</v>
      </c>
      <c r="F21537" t="s">
        <v>18</v>
      </c>
    </row>
    <row r="21538" spans="1:6" x14ac:dyDescent="0.15">
      <c r="A21538" t="s">
        <v>21547</v>
      </c>
      <c r="B21538">
        <v>12053477</v>
      </c>
      <c r="C21538" t="s">
        <v>10</v>
      </c>
      <c r="D21538">
        <v>1996</v>
      </c>
      <c r="E21538">
        <v>2014</v>
      </c>
      <c r="F21538" t="s">
        <v>11</v>
      </c>
    </row>
    <row r="21539" spans="1:6" x14ac:dyDescent="0.15">
      <c r="A21539" t="s">
        <v>21548</v>
      </c>
      <c r="B21539">
        <v>91062787</v>
      </c>
      <c r="C21539" t="s">
        <v>10</v>
      </c>
      <c r="D21539">
        <v>1993</v>
      </c>
      <c r="E21539">
        <v>2011</v>
      </c>
      <c r="F21539" t="s">
        <v>11</v>
      </c>
    </row>
    <row r="21540" spans="1:6" x14ac:dyDescent="0.15">
      <c r="A21540" t="s">
        <v>21549</v>
      </c>
      <c r="B21540">
        <v>52051858</v>
      </c>
      <c r="C21540" t="s">
        <v>10</v>
      </c>
      <c r="D21540">
        <v>1994</v>
      </c>
      <c r="E21540">
        <v>2013</v>
      </c>
      <c r="F21540" t="s">
        <v>11</v>
      </c>
    </row>
    <row r="21541" spans="1:6" x14ac:dyDescent="0.15">
      <c r="A21541" t="s">
        <v>21550</v>
      </c>
      <c r="B21541">
        <v>15114587</v>
      </c>
      <c r="C21541" t="s">
        <v>10</v>
      </c>
      <c r="D21541">
        <v>1989</v>
      </c>
      <c r="E21541">
        <v>2013</v>
      </c>
      <c r="F21541" t="s">
        <v>8</v>
      </c>
    </row>
    <row r="21542" spans="1:6" x14ac:dyDescent="0.15">
      <c r="A21542" t="s">
        <v>21551</v>
      </c>
      <c r="B21542">
        <v>67052703</v>
      </c>
      <c r="C21542" t="s">
        <v>10</v>
      </c>
      <c r="D21542">
        <v>1996</v>
      </c>
      <c r="E21542">
        <v>2013</v>
      </c>
      <c r="F21542" t="s">
        <v>11</v>
      </c>
    </row>
    <row r="21543" spans="1:6" x14ac:dyDescent="0.15">
      <c r="A21543" t="s">
        <v>21552</v>
      </c>
      <c r="B21543">
        <v>12181320</v>
      </c>
      <c r="C21543" t="s">
        <v>10</v>
      </c>
      <c r="D21543">
        <v>1992</v>
      </c>
      <c r="E21543">
        <v>2014</v>
      </c>
      <c r="F21543" t="s">
        <v>8</v>
      </c>
    </row>
    <row r="21544" spans="1:6" x14ac:dyDescent="0.15">
      <c r="A21544" t="s">
        <v>21553</v>
      </c>
      <c r="B21544">
        <v>84063759</v>
      </c>
      <c r="C21544" t="s">
        <v>10</v>
      </c>
      <c r="D21544">
        <v>1982</v>
      </c>
      <c r="E21544">
        <v>2008</v>
      </c>
      <c r="F21544" t="s">
        <v>18</v>
      </c>
    </row>
    <row r="21545" spans="1:6" x14ac:dyDescent="0.15">
      <c r="A21545" t="s">
        <v>21554</v>
      </c>
      <c r="B21545">
        <v>74179512</v>
      </c>
      <c r="C21545" t="s">
        <v>7</v>
      </c>
      <c r="D21545">
        <v>1988</v>
      </c>
      <c r="E21545">
        <v>2010</v>
      </c>
      <c r="F21545" t="s">
        <v>18</v>
      </c>
    </row>
    <row r="21546" spans="1:6" x14ac:dyDescent="0.15">
      <c r="A21546" t="s">
        <v>21555</v>
      </c>
      <c r="B21546">
        <v>12055328</v>
      </c>
      <c r="C21546" t="s">
        <v>10</v>
      </c>
      <c r="D21546">
        <v>1995</v>
      </c>
      <c r="E21546">
        <v>2012</v>
      </c>
      <c r="F21546" t="s">
        <v>11</v>
      </c>
    </row>
    <row r="21547" spans="1:6" x14ac:dyDescent="0.15">
      <c r="A21547" t="s">
        <v>21556</v>
      </c>
      <c r="B21547">
        <v>46160972</v>
      </c>
      <c r="C21547" t="s">
        <v>10</v>
      </c>
      <c r="D21547">
        <v>1989</v>
      </c>
      <c r="E21547">
        <v>2012</v>
      </c>
      <c r="F21547" t="s">
        <v>8</v>
      </c>
    </row>
    <row r="21548" spans="1:6" x14ac:dyDescent="0.15">
      <c r="A21548" t="s">
        <v>21557</v>
      </c>
      <c r="B21548">
        <v>28127572</v>
      </c>
      <c r="C21548" t="s">
        <v>10</v>
      </c>
      <c r="D21548">
        <v>1991</v>
      </c>
      <c r="E21548">
        <v>2014</v>
      </c>
      <c r="F21548" t="s">
        <v>18</v>
      </c>
    </row>
    <row r="21549" spans="1:6" x14ac:dyDescent="0.15">
      <c r="A21549" t="s">
        <v>21558</v>
      </c>
      <c r="B21549">
        <v>17057665</v>
      </c>
      <c r="C21549" t="s">
        <v>10</v>
      </c>
      <c r="D21549">
        <v>1995</v>
      </c>
      <c r="E21549">
        <v>2013</v>
      </c>
      <c r="F21549" t="s">
        <v>11</v>
      </c>
    </row>
    <row r="21550" spans="1:6" x14ac:dyDescent="0.15">
      <c r="A21550" t="s">
        <v>21559</v>
      </c>
      <c r="B21550">
        <v>49026181</v>
      </c>
      <c r="C21550" t="s">
        <v>10</v>
      </c>
      <c r="D21550">
        <v>1996</v>
      </c>
      <c r="E21550">
        <v>2014</v>
      </c>
      <c r="F21550" t="s">
        <v>11</v>
      </c>
    </row>
    <row r="21551" spans="1:6" x14ac:dyDescent="0.15">
      <c r="A21551" t="s">
        <v>21560</v>
      </c>
      <c r="B21551">
        <v>64052683</v>
      </c>
      <c r="C21551" t="s">
        <v>7</v>
      </c>
      <c r="D21551">
        <v>1993</v>
      </c>
      <c r="E21551">
        <v>2011</v>
      </c>
      <c r="F21551" t="s">
        <v>11</v>
      </c>
    </row>
    <row r="21552" spans="1:6" x14ac:dyDescent="0.15">
      <c r="A21552" t="s">
        <v>21561</v>
      </c>
      <c r="B21552">
        <v>47176570</v>
      </c>
      <c r="C21552" t="s">
        <v>10</v>
      </c>
      <c r="D21552">
        <v>1988</v>
      </c>
      <c r="E21552">
        <v>2011</v>
      </c>
      <c r="F21552" t="s">
        <v>18</v>
      </c>
    </row>
    <row r="21553" spans="1:6" x14ac:dyDescent="0.15">
      <c r="A21553" t="s">
        <v>21562</v>
      </c>
      <c r="B21553">
        <v>12021271</v>
      </c>
      <c r="C21553" t="s">
        <v>10</v>
      </c>
      <c r="D21553">
        <v>1994</v>
      </c>
      <c r="E21553">
        <v>2013</v>
      </c>
      <c r="F21553" t="s">
        <v>11</v>
      </c>
    </row>
    <row r="21554" spans="1:6" x14ac:dyDescent="0.15">
      <c r="A21554" t="s">
        <v>21563</v>
      </c>
      <c r="B21554">
        <v>92054772</v>
      </c>
      <c r="C21554" t="s">
        <v>10</v>
      </c>
      <c r="D21554">
        <v>1995</v>
      </c>
      <c r="E21554">
        <v>2013</v>
      </c>
      <c r="F21554" t="s">
        <v>11</v>
      </c>
    </row>
    <row r="21555" spans="1:6" x14ac:dyDescent="0.15">
      <c r="A21555" t="s">
        <v>21564</v>
      </c>
      <c r="B21555">
        <v>73115210</v>
      </c>
      <c r="C21555" t="s">
        <v>10</v>
      </c>
      <c r="D21555">
        <v>1989</v>
      </c>
      <c r="E21555">
        <v>2012</v>
      </c>
      <c r="F21555" t="s">
        <v>18</v>
      </c>
    </row>
    <row r="21556" spans="1:6" x14ac:dyDescent="0.15">
      <c r="A21556" t="s">
        <v>21565</v>
      </c>
      <c r="B21556">
        <v>97102127</v>
      </c>
      <c r="C21556" t="s">
        <v>7</v>
      </c>
      <c r="D21556">
        <v>1995</v>
      </c>
      <c r="E21556">
        <v>2013</v>
      </c>
      <c r="F21556" t="s">
        <v>11</v>
      </c>
    </row>
    <row r="21557" spans="1:6" x14ac:dyDescent="0.15">
      <c r="A21557" t="s">
        <v>21566</v>
      </c>
      <c r="B21557">
        <v>42159919</v>
      </c>
      <c r="C21557" t="s">
        <v>10</v>
      </c>
      <c r="D21557">
        <v>1991</v>
      </c>
      <c r="E21557">
        <v>2014</v>
      </c>
      <c r="F21557" t="s">
        <v>8</v>
      </c>
    </row>
    <row r="21558" spans="1:6" x14ac:dyDescent="0.15">
      <c r="A21558" t="s">
        <v>21567</v>
      </c>
      <c r="B21558">
        <v>58054751</v>
      </c>
      <c r="C21558" t="s">
        <v>10</v>
      </c>
      <c r="D21558">
        <v>1997</v>
      </c>
      <c r="E21558">
        <v>2014</v>
      </c>
      <c r="F21558" t="s">
        <v>11</v>
      </c>
    </row>
    <row r="21559" spans="1:6" x14ac:dyDescent="0.15">
      <c r="A21559" t="s">
        <v>21568</v>
      </c>
      <c r="B21559">
        <v>71133432</v>
      </c>
      <c r="C21559" t="s">
        <v>7</v>
      </c>
      <c r="D21559">
        <v>1992</v>
      </c>
      <c r="E21559">
        <v>2013</v>
      </c>
      <c r="F21559" t="s">
        <v>18</v>
      </c>
    </row>
    <row r="21560" spans="1:6" x14ac:dyDescent="0.15">
      <c r="A21560" t="s">
        <v>21569</v>
      </c>
      <c r="B21560">
        <v>75134460</v>
      </c>
      <c r="C21560" t="s">
        <v>10</v>
      </c>
      <c r="D21560">
        <v>1986</v>
      </c>
      <c r="E21560">
        <v>2013</v>
      </c>
      <c r="F21560" t="s">
        <v>8</v>
      </c>
    </row>
    <row r="21561" spans="1:6" x14ac:dyDescent="0.15">
      <c r="A21561" t="s">
        <v>21570</v>
      </c>
      <c r="B21561">
        <v>71056940</v>
      </c>
      <c r="C21561" t="s">
        <v>10</v>
      </c>
      <c r="D21561">
        <v>1995</v>
      </c>
      <c r="E21561">
        <v>2014</v>
      </c>
      <c r="F21561" t="s">
        <v>11</v>
      </c>
    </row>
    <row r="21562" spans="1:6" x14ac:dyDescent="0.15">
      <c r="A21562" t="s">
        <v>21571</v>
      </c>
      <c r="B21562">
        <v>36034924</v>
      </c>
      <c r="C21562" t="s">
        <v>7</v>
      </c>
      <c r="D21562">
        <v>1993</v>
      </c>
      <c r="E21562">
        <v>2011</v>
      </c>
      <c r="F21562" t="s">
        <v>11</v>
      </c>
    </row>
    <row r="21563" spans="1:6" x14ac:dyDescent="0.15">
      <c r="A21563" t="s">
        <v>21572</v>
      </c>
      <c r="B21563">
        <v>81158970</v>
      </c>
      <c r="C21563" t="s">
        <v>10</v>
      </c>
      <c r="D21563">
        <v>1992</v>
      </c>
      <c r="E21563">
        <v>2014</v>
      </c>
      <c r="F21563" t="s">
        <v>8</v>
      </c>
    </row>
    <row r="21564" spans="1:6" x14ac:dyDescent="0.15">
      <c r="A21564" t="s">
        <v>21573</v>
      </c>
      <c r="B21564">
        <v>56105381</v>
      </c>
      <c r="C21564" t="s">
        <v>10</v>
      </c>
      <c r="D21564">
        <v>1994</v>
      </c>
      <c r="E21564">
        <v>2012</v>
      </c>
      <c r="F21564" t="s">
        <v>11</v>
      </c>
    </row>
    <row r="21565" spans="1:6" x14ac:dyDescent="0.15">
      <c r="A21565" t="s">
        <v>21574</v>
      </c>
      <c r="B21565">
        <v>67178881</v>
      </c>
      <c r="C21565" t="s">
        <v>7</v>
      </c>
      <c r="D21565">
        <v>1992</v>
      </c>
      <c r="E21565">
        <v>2014</v>
      </c>
      <c r="F21565" t="s">
        <v>8</v>
      </c>
    </row>
    <row r="21566" spans="1:6" x14ac:dyDescent="0.15">
      <c r="A21566" t="s">
        <v>21575</v>
      </c>
      <c r="B21566">
        <v>23184980</v>
      </c>
      <c r="C21566" t="s">
        <v>10</v>
      </c>
      <c r="D21566">
        <v>1983</v>
      </c>
      <c r="E21566">
        <v>2008</v>
      </c>
      <c r="F21566" t="s">
        <v>18</v>
      </c>
    </row>
    <row r="21567" spans="1:6" x14ac:dyDescent="0.15">
      <c r="A21567" t="s">
        <v>21576</v>
      </c>
      <c r="B21567">
        <v>89114060</v>
      </c>
      <c r="C21567" t="s">
        <v>10</v>
      </c>
      <c r="D21567">
        <v>1986</v>
      </c>
      <c r="E21567">
        <v>2009</v>
      </c>
      <c r="F21567" t="s">
        <v>18</v>
      </c>
    </row>
    <row r="21568" spans="1:6" x14ac:dyDescent="0.15">
      <c r="A21568" t="s">
        <v>21577</v>
      </c>
      <c r="B21568">
        <v>38114848</v>
      </c>
      <c r="C21568" t="s">
        <v>10</v>
      </c>
      <c r="D21568">
        <v>1987</v>
      </c>
      <c r="E21568">
        <v>2010</v>
      </c>
      <c r="F21568" t="s">
        <v>18</v>
      </c>
    </row>
    <row r="21569" spans="1:6" x14ac:dyDescent="0.15">
      <c r="A21569" t="s">
        <v>21578</v>
      </c>
      <c r="B21569">
        <v>83055214</v>
      </c>
      <c r="C21569" t="s">
        <v>7</v>
      </c>
      <c r="D21569">
        <v>1994</v>
      </c>
      <c r="E21569">
        <v>2012</v>
      </c>
      <c r="F21569" t="s">
        <v>11</v>
      </c>
    </row>
    <row r="21570" spans="1:6" x14ac:dyDescent="0.15">
      <c r="A21570" t="s">
        <v>21579</v>
      </c>
      <c r="B21570">
        <v>14008838</v>
      </c>
      <c r="C21570" t="s">
        <v>7</v>
      </c>
      <c r="D21570">
        <v>1994</v>
      </c>
      <c r="E21570">
        <v>2013</v>
      </c>
      <c r="F21570" t="s">
        <v>11</v>
      </c>
    </row>
    <row r="21571" spans="1:6" x14ac:dyDescent="0.15">
      <c r="A21571" t="s">
        <v>21580</v>
      </c>
      <c r="B21571">
        <v>25113565</v>
      </c>
      <c r="C21571" t="s">
        <v>7</v>
      </c>
      <c r="D21571">
        <v>1989</v>
      </c>
      <c r="E21571">
        <v>2013</v>
      </c>
      <c r="F21571" t="s">
        <v>8</v>
      </c>
    </row>
    <row r="21572" spans="1:6" x14ac:dyDescent="0.15">
      <c r="A21572" t="s">
        <v>21581</v>
      </c>
      <c r="B21572">
        <v>32176880</v>
      </c>
      <c r="C21572" t="s">
        <v>7</v>
      </c>
      <c r="D21572">
        <v>1988</v>
      </c>
      <c r="E21572">
        <v>2011</v>
      </c>
      <c r="F21572" t="s">
        <v>18</v>
      </c>
    </row>
    <row r="21573" spans="1:6" x14ac:dyDescent="0.15">
      <c r="A21573" t="s">
        <v>21582</v>
      </c>
      <c r="B21573">
        <v>53112276</v>
      </c>
      <c r="C21573" t="s">
        <v>10</v>
      </c>
      <c r="D21573">
        <v>1990</v>
      </c>
      <c r="E21573">
        <v>2013</v>
      </c>
      <c r="F21573" t="s">
        <v>8</v>
      </c>
    </row>
    <row r="21574" spans="1:6" x14ac:dyDescent="0.15">
      <c r="A21574" t="s">
        <v>21583</v>
      </c>
      <c r="B21574">
        <v>95175901</v>
      </c>
      <c r="C21574" t="s">
        <v>10</v>
      </c>
      <c r="D21574">
        <v>1990</v>
      </c>
      <c r="E21574">
        <v>2014</v>
      </c>
      <c r="F21574" t="s">
        <v>8</v>
      </c>
    </row>
    <row r="21575" spans="1:6" x14ac:dyDescent="0.15">
      <c r="A21575" t="s">
        <v>21584</v>
      </c>
      <c r="B21575">
        <v>94066227</v>
      </c>
      <c r="C21575" t="s">
        <v>10</v>
      </c>
      <c r="D21575">
        <v>1995</v>
      </c>
      <c r="E21575">
        <v>2014</v>
      </c>
      <c r="F21575" t="s">
        <v>11</v>
      </c>
    </row>
    <row r="21576" spans="1:6" x14ac:dyDescent="0.15">
      <c r="A21576" t="s">
        <v>21585</v>
      </c>
      <c r="B21576">
        <v>68077157</v>
      </c>
      <c r="C21576" t="s">
        <v>10</v>
      </c>
      <c r="D21576">
        <v>1993</v>
      </c>
      <c r="E21576">
        <v>2012</v>
      </c>
      <c r="F21576" t="s">
        <v>11</v>
      </c>
    </row>
    <row r="21577" spans="1:6" x14ac:dyDescent="0.15">
      <c r="A21577" t="s">
        <v>21586</v>
      </c>
      <c r="B21577">
        <v>76115632</v>
      </c>
      <c r="C21577" t="s">
        <v>10</v>
      </c>
      <c r="D21577">
        <v>1992</v>
      </c>
      <c r="E21577">
        <v>2014</v>
      </c>
      <c r="F21577" t="s">
        <v>18</v>
      </c>
    </row>
    <row r="21578" spans="1:6" x14ac:dyDescent="0.15">
      <c r="A21578" t="s">
        <v>21587</v>
      </c>
      <c r="B21578">
        <v>95159394</v>
      </c>
      <c r="C21578" t="s">
        <v>7</v>
      </c>
      <c r="D21578">
        <v>1992</v>
      </c>
      <c r="E21578">
        <v>2014</v>
      </c>
      <c r="F21578" t="s">
        <v>8</v>
      </c>
    </row>
    <row r="21579" spans="1:6" x14ac:dyDescent="0.15">
      <c r="A21579" t="s">
        <v>21588</v>
      </c>
      <c r="B21579">
        <v>34013294</v>
      </c>
      <c r="C21579" t="s">
        <v>10</v>
      </c>
      <c r="D21579">
        <v>1996</v>
      </c>
      <c r="E21579">
        <v>2013</v>
      </c>
      <c r="F21579" t="s">
        <v>11</v>
      </c>
    </row>
    <row r="21580" spans="1:6" x14ac:dyDescent="0.15">
      <c r="A21580" t="s">
        <v>21589</v>
      </c>
      <c r="B21580">
        <v>14060474</v>
      </c>
      <c r="C21580" t="s">
        <v>7</v>
      </c>
      <c r="D21580">
        <v>1992</v>
      </c>
      <c r="E21580">
        <v>2011</v>
      </c>
      <c r="F21580" t="s">
        <v>11</v>
      </c>
    </row>
    <row r="21581" spans="1:6" x14ac:dyDescent="0.15">
      <c r="A21581" t="s">
        <v>21590</v>
      </c>
      <c r="B21581">
        <v>25139843</v>
      </c>
      <c r="C21581" t="s">
        <v>10</v>
      </c>
      <c r="D21581">
        <v>1987</v>
      </c>
      <c r="E21581">
        <v>2014</v>
      </c>
      <c r="F21581" t="s">
        <v>18</v>
      </c>
    </row>
    <row r="21582" spans="1:6" x14ac:dyDescent="0.15">
      <c r="A21582" t="s">
        <v>21591</v>
      </c>
      <c r="B21582">
        <v>94062768</v>
      </c>
      <c r="C21582" t="s">
        <v>7</v>
      </c>
      <c r="D21582">
        <v>1996</v>
      </c>
      <c r="E21582">
        <v>2014</v>
      </c>
      <c r="F21582" t="s">
        <v>11</v>
      </c>
    </row>
    <row r="21583" spans="1:6" x14ac:dyDescent="0.15">
      <c r="A21583" t="s">
        <v>21592</v>
      </c>
      <c r="B21583">
        <v>23173256</v>
      </c>
      <c r="C21583" t="s">
        <v>10</v>
      </c>
      <c r="D21583">
        <v>1987</v>
      </c>
      <c r="E21583">
        <v>2014</v>
      </c>
      <c r="F21583" t="s">
        <v>8</v>
      </c>
    </row>
    <row r="21584" spans="1:6" x14ac:dyDescent="0.15">
      <c r="A21584" t="s">
        <v>21593</v>
      </c>
      <c r="B21584">
        <v>94041994</v>
      </c>
      <c r="C21584" t="s">
        <v>10</v>
      </c>
      <c r="D21584">
        <v>1993</v>
      </c>
      <c r="E21584">
        <v>2011</v>
      </c>
      <c r="F21584" t="s">
        <v>11</v>
      </c>
    </row>
    <row r="21585" spans="1:6" x14ac:dyDescent="0.15">
      <c r="A21585" t="s">
        <v>21594</v>
      </c>
      <c r="B21585">
        <v>48110357</v>
      </c>
      <c r="C21585" t="s">
        <v>7</v>
      </c>
      <c r="D21585">
        <v>1989</v>
      </c>
      <c r="E21585">
        <v>2014</v>
      </c>
      <c r="F21585" t="s">
        <v>8</v>
      </c>
    </row>
    <row r="21586" spans="1:6" x14ac:dyDescent="0.15">
      <c r="A21586" t="s">
        <v>21595</v>
      </c>
      <c r="B21586">
        <v>91181187</v>
      </c>
      <c r="C21586" t="s">
        <v>10</v>
      </c>
      <c r="D21586">
        <v>1986</v>
      </c>
      <c r="E21586">
        <v>2012</v>
      </c>
      <c r="F21586" t="s">
        <v>18</v>
      </c>
    </row>
    <row r="21587" spans="1:6" x14ac:dyDescent="0.15">
      <c r="A21587" t="s">
        <v>21596</v>
      </c>
      <c r="B21587">
        <v>14159860</v>
      </c>
      <c r="C21587" t="s">
        <v>7</v>
      </c>
      <c r="D21587">
        <v>1991</v>
      </c>
      <c r="E21587">
        <v>2014</v>
      </c>
      <c r="F21587" t="s">
        <v>8</v>
      </c>
    </row>
    <row r="21588" spans="1:6" x14ac:dyDescent="0.15">
      <c r="A21588" t="s">
        <v>21597</v>
      </c>
      <c r="B21588">
        <v>58098864</v>
      </c>
      <c r="C21588" t="s">
        <v>10</v>
      </c>
      <c r="D21588">
        <v>1995</v>
      </c>
      <c r="E21588">
        <v>2014</v>
      </c>
      <c r="F21588" t="s">
        <v>11</v>
      </c>
    </row>
    <row r="21589" spans="1:6" x14ac:dyDescent="0.15">
      <c r="A21589" t="s">
        <v>21598</v>
      </c>
      <c r="B21589">
        <v>32139407</v>
      </c>
      <c r="C21589" t="s">
        <v>7</v>
      </c>
      <c r="D21589">
        <v>1987</v>
      </c>
      <c r="E21589">
        <v>2010</v>
      </c>
      <c r="F21589" t="s">
        <v>18</v>
      </c>
    </row>
    <row r="21590" spans="1:6" x14ac:dyDescent="0.15">
      <c r="A21590" t="s">
        <v>21599</v>
      </c>
      <c r="B21590">
        <v>88161211</v>
      </c>
      <c r="C21590" t="s">
        <v>7</v>
      </c>
      <c r="D21590">
        <v>1990</v>
      </c>
      <c r="E21590">
        <v>2012</v>
      </c>
      <c r="F21590" t="s">
        <v>8</v>
      </c>
    </row>
    <row r="21591" spans="1:6" x14ac:dyDescent="0.15">
      <c r="A21591" t="s">
        <v>21600</v>
      </c>
      <c r="B21591">
        <v>91110006</v>
      </c>
      <c r="C21591" t="s">
        <v>7</v>
      </c>
      <c r="D21591">
        <v>1990</v>
      </c>
      <c r="E21591">
        <v>2014</v>
      </c>
      <c r="F21591" t="s">
        <v>8</v>
      </c>
    </row>
    <row r="21592" spans="1:6" x14ac:dyDescent="0.15">
      <c r="A21592" t="s">
        <v>21601</v>
      </c>
      <c r="B21592">
        <v>28159577</v>
      </c>
      <c r="C21592" t="s">
        <v>10</v>
      </c>
      <c r="D21592">
        <v>1992</v>
      </c>
      <c r="E21592">
        <v>2014</v>
      </c>
      <c r="F21592" t="s">
        <v>8</v>
      </c>
    </row>
    <row r="21593" spans="1:6" x14ac:dyDescent="0.15">
      <c r="A21593" t="s">
        <v>21602</v>
      </c>
      <c r="B21593">
        <v>62064453</v>
      </c>
      <c r="C21593" t="s">
        <v>10</v>
      </c>
      <c r="D21593">
        <v>1992</v>
      </c>
      <c r="E21593">
        <v>2011</v>
      </c>
      <c r="F21593" t="s">
        <v>11</v>
      </c>
    </row>
    <row r="21594" spans="1:6" x14ac:dyDescent="0.15">
      <c r="A21594" t="s">
        <v>21603</v>
      </c>
      <c r="B21594">
        <v>76061187</v>
      </c>
      <c r="C21594" t="s">
        <v>10</v>
      </c>
      <c r="D21594">
        <v>1993</v>
      </c>
      <c r="E21594">
        <v>2012</v>
      </c>
      <c r="F21594" t="s">
        <v>11</v>
      </c>
    </row>
    <row r="21595" spans="1:6" x14ac:dyDescent="0.15">
      <c r="A21595" t="s">
        <v>21604</v>
      </c>
      <c r="B21595">
        <v>38161296</v>
      </c>
      <c r="C21595" t="s">
        <v>10</v>
      </c>
      <c r="D21595">
        <v>1987</v>
      </c>
      <c r="E21595">
        <v>2010</v>
      </c>
      <c r="F21595" t="s">
        <v>18</v>
      </c>
    </row>
    <row r="21596" spans="1:6" x14ac:dyDescent="0.15">
      <c r="A21596" t="s">
        <v>21605</v>
      </c>
      <c r="B21596">
        <v>46054969</v>
      </c>
      <c r="C21596" t="s">
        <v>7</v>
      </c>
      <c r="D21596">
        <v>1994</v>
      </c>
      <c r="E21596">
        <v>2012</v>
      </c>
      <c r="F21596" t="s">
        <v>11</v>
      </c>
    </row>
    <row r="21597" spans="1:6" x14ac:dyDescent="0.15">
      <c r="A21597" t="s">
        <v>21606</v>
      </c>
      <c r="B21597">
        <v>45132682</v>
      </c>
      <c r="C21597" t="s">
        <v>10</v>
      </c>
      <c r="D21597">
        <v>1992</v>
      </c>
      <c r="E21597">
        <v>2014</v>
      </c>
      <c r="F21597" t="s">
        <v>8</v>
      </c>
    </row>
    <row r="21598" spans="1:6" x14ac:dyDescent="0.15">
      <c r="A21598" t="s">
        <v>21607</v>
      </c>
      <c r="B21598">
        <v>29075993</v>
      </c>
      <c r="C21598" t="s">
        <v>7</v>
      </c>
      <c r="D21598">
        <v>1993</v>
      </c>
      <c r="E21598">
        <v>2012</v>
      </c>
      <c r="F21598" t="s">
        <v>11</v>
      </c>
    </row>
    <row r="21599" spans="1:6" x14ac:dyDescent="0.15">
      <c r="A21599" t="s">
        <v>21608</v>
      </c>
      <c r="B21599">
        <v>33036151</v>
      </c>
      <c r="C21599" t="s">
        <v>10</v>
      </c>
      <c r="D21599">
        <v>1994</v>
      </c>
      <c r="E21599">
        <v>2013</v>
      </c>
      <c r="F21599" t="s">
        <v>11</v>
      </c>
    </row>
    <row r="21600" spans="1:6" x14ac:dyDescent="0.15">
      <c r="A21600" t="s">
        <v>21609</v>
      </c>
      <c r="B21600">
        <v>78125390</v>
      </c>
      <c r="C21600" t="s">
        <v>7</v>
      </c>
      <c r="D21600">
        <v>1992</v>
      </c>
      <c r="E21600">
        <v>2014</v>
      </c>
      <c r="F21600" t="s">
        <v>8</v>
      </c>
    </row>
    <row r="21601" spans="1:6" x14ac:dyDescent="0.15">
      <c r="A21601" t="s">
        <v>21610</v>
      </c>
      <c r="B21601">
        <v>38067260</v>
      </c>
      <c r="C21601" t="s">
        <v>10</v>
      </c>
      <c r="D21601">
        <v>1995</v>
      </c>
      <c r="E21601">
        <v>2013</v>
      </c>
      <c r="F21601" t="s">
        <v>11</v>
      </c>
    </row>
    <row r="21602" spans="1:6" x14ac:dyDescent="0.15">
      <c r="A21602" t="s">
        <v>21611</v>
      </c>
      <c r="B21602">
        <v>57065306</v>
      </c>
      <c r="C21602" t="s">
        <v>10</v>
      </c>
      <c r="D21602">
        <v>1992</v>
      </c>
      <c r="E21602">
        <v>2011</v>
      </c>
      <c r="F21602" t="s">
        <v>11</v>
      </c>
    </row>
    <row r="21603" spans="1:6" x14ac:dyDescent="0.15">
      <c r="A21603" t="s">
        <v>21612</v>
      </c>
      <c r="B21603">
        <v>34059952</v>
      </c>
      <c r="C21603" t="s">
        <v>7</v>
      </c>
      <c r="D21603">
        <v>1997</v>
      </c>
      <c r="E21603">
        <v>2014</v>
      </c>
      <c r="F21603" t="s">
        <v>11</v>
      </c>
    </row>
    <row r="21604" spans="1:6" x14ac:dyDescent="0.15">
      <c r="A21604" t="s">
        <v>21613</v>
      </c>
      <c r="B21604">
        <v>16126524</v>
      </c>
      <c r="C21604" t="s">
        <v>7</v>
      </c>
      <c r="D21604">
        <v>1992</v>
      </c>
      <c r="E21604">
        <v>2014</v>
      </c>
      <c r="F21604" t="s">
        <v>8</v>
      </c>
    </row>
    <row r="21605" spans="1:6" x14ac:dyDescent="0.15">
      <c r="A21605" t="s">
        <v>21614</v>
      </c>
      <c r="B21605">
        <v>92166997</v>
      </c>
      <c r="C21605" t="s">
        <v>7</v>
      </c>
      <c r="D21605">
        <v>1985</v>
      </c>
      <c r="E21605">
        <v>2012</v>
      </c>
      <c r="F21605" t="s">
        <v>18</v>
      </c>
    </row>
    <row r="21606" spans="1:6" x14ac:dyDescent="0.15">
      <c r="A21606" t="s">
        <v>21615</v>
      </c>
      <c r="B21606">
        <v>73024011</v>
      </c>
      <c r="C21606" t="s">
        <v>7</v>
      </c>
      <c r="D21606">
        <v>1995</v>
      </c>
      <c r="E21606">
        <v>2012</v>
      </c>
      <c r="F21606" t="s">
        <v>11</v>
      </c>
    </row>
    <row r="21607" spans="1:6" x14ac:dyDescent="0.15">
      <c r="A21607" t="s">
        <v>21616</v>
      </c>
      <c r="B21607">
        <v>34065213</v>
      </c>
      <c r="C21607" t="s">
        <v>10</v>
      </c>
      <c r="D21607">
        <v>1994</v>
      </c>
      <c r="E21607">
        <v>2013</v>
      </c>
      <c r="F21607" t="s">
        <v>11</v>
      </c>
    </row>
    <row r="21608" spans="1:6" x14ac:dyDescent="0.15">
      <c r="A21608" t="s">
        <v>21617</v>
      </c>
      <c r="B21608">
        <v>85087566</v>
      </c>
      <c r="C21608" t="s">
        <v>10</v>
      </c>
      <c r="D21608">
        <v>1995</v>
      </c>
      <c r="E21608">
        <v>2013</v>
      </c>
      <c r="F21608" t="s">
        <v>11</v>
      </c>
    </row>
    <row r="21609" spans="1:6" x14ac:dyDescent="0.15">
      <c r="A21609" t="s">
        <v>21618</v>
      </c>
      <c r="B21609">
        <v>21011239</v>
      </c>
      <c r="C21609" t="s">
        <v>10</v>
      </c>
      <c r="D21609">
        <v>1994</v>
      </c>
      <c r="E21609">
        <v>2013</v>
      </c>
      <c r="F21609" t="s">
        <v>11</v>
      </c>
    </row>
    <row r="21610" spans="1:6" x14ac:dyDescent="0.15">
      <c r="A21610" t="s">
        <v>21619</v>
      </c>
      <c r="B21610">
        <v>46021403</v>
      </c>
      <c r="C21610" t="s">
        <v>10</v>
      </c>
      <c r="D21610">
        <v>1994</v>
      </c>
      <c r="E21610">
        <v>2012</v>
      </c>
      <c r="F21610" t="s">
        <v>11</v>
      </c>
    </row>
    <row r="21611" spans="1:6" x14ac:dyDescent="0.15">
      <c r="A21611" t="s">
        <v>21620</v>
      </c>
      <c r="B21611">
        <v>68066981</v>
      </c>
      <c r="C21611" t="s">
        <v>10</v>
      </c>
      <c r="D21611">
        <v>1996</v>
      </c>
      <c r="E21611">
        <v>2014</v>
      </c>
      <c r="F21611" t="s">
        <v>11</v>
      </c>
    </row>
    <row r="21612" spans="1:6" x14ac:dyDescent="0.15">
      <c r="A21612" t="s">
        <v>21621</v>
      </c>
      <c r="B21612">
        <v>96007442</v>
      </c>
      <c r="C21612" t="s">
        <v>10</v>
      </c>
      <c r="D21612">
        <v>1994</v>
      </c>
      <c r="E21612">
        <v>2012</v>
      </c>
      <c r="F21612" t="s">
        <v>11</v>
      </c>
    </row>
    <row r="21613" spans="1:6" x14ac:dyDescent="0.15">
      <c r="A21613" t="s">
        <v>21622</v>
      </c>
      <c r="B21613">
        <v>39122864</v>
      </c>
      <c r="C21613" t="s">
        <v>10</v>
      </c>
      <c r="D21613">
        <v>1987</v>
      </c>
      <c r="E21613">
        <v>2014</v>
      </c>
      <c r="F21613" t="s">
        <v>18</v>
      </c>
    </row>
    <row r="21614" spans="1:6" x14ac:dyDescent="0.15">
      <c r="A21614" t="s">
        <v>21623</v>
      </c>
      <c r="B21614">
        <v>31066717</v>
      </c>
      <c r="C21614" t="s">
        <v>10</v>
      </c>
      <c r="D21614">
        <v>1995</v>
      </c>
      <c r="E21614">
        <v>2013</v>
      </c>
      <c r="F21614" t="s">
        <v>11</v>
      </c>
    </row>
    <row r="21615" spans="1:6" x14ac:dyDescent="0.15">
      <c r="A21615" t="s">
        <v>21624</v>
      </c>
      <c r="B21615">
        <v>98148605</v>
      </c>
      <c r="C21615" t="s">
        <v>10</v>
      </c>
      <c r="D21615">
        <v>1991</v>
      </c>
      <c r="E21615">
        <v>2013</v>
      </c>
      <c r="F21615" t="s">
        <v>8</v>
      </c>
    </row>
    <row r="21616" spans="1:6" x14ac:dyDescent="0.15">
      <c r="A21616" t="s">
        <v>21625</v>
      </c>
      <c r="B21616">
        <v>97148565</v>
      </c>
      <c r="C21616" t="s">
        <v>10</v>
      </c>
      <c r="D21616">
        <v>1990</v>
      </c>
      <c r="E21616">
        <v>2013</v>
      </c>
      <c r="F21616" t="s">
        <v>8</v>
      </c>
    </row>
    <row r="21617" spans="1:6" x14ac:dyDescent="0.15">
      <c r="A21617" t="s">
        <v>21626</v>
      </c>
      <c r="B21617">
        <v>47115621</v>
      </c>
      <c r="C21617" t="s">
        <v>10</v>
      </c>
      <c r="D21617">
        <v>1992</v>
      </c>
      <c r="E21617">
        <v>2014</v>
      </c>
      <c r="F21617" t="s">
        <v>8</v>
      </c>
    </row>
    <row r="21618" spans="1:6" x14ac:dyDescent="0.15">
      <c r="A21618" t="s">
        <v>21627</v>
      </c>
      <c r="B21618">
        <v>15160610</v>
      </c>
      <c r="C21618" t="s">
        <v>10</v>
      </c>
      <c r="D21618">
        <v>1990</v>
      </c>
      <c r="E21618">
        <v>2012</v>
      </c>
      <c r="F21618" t="s">
        <v>8</v>
      </c>
    </row>
    <row r="21619" spans="1:6" x14ac:dyDescent="0.15">
      <c r="A21619" t="s">
        <v>21628</v>
      </c>
      <c r="B21619">
        <v>64007457</v>
      </c>
      <c r="C21619" t="s">
        <v>10</v>
      </c>
      <c r="D21619">
        <v>1995</v>
      </c>
      <c r="E21619">
        <v>2014</v>
      </c>
      <c r="F21619" t="s">
        <v>11</v>
      </c>
    </row>
    <row r="21620" spans="1:6" x14ac:dyDescent="0.15">
      <c r="A21620" t="s">
        <v>21629</v>
      </c>
      <c r="B21620">
        <v>63051226</v>
      </c>
      <c r="C21620" t="s">
        <v>10</v>
      </c>
      <c r="D21620">
        <v>1995</v>
      </c>
      <c r="E21620">
        <v>2013</v>
      </c>
      <c r="F21620" t="s">
        <v>11</v>
      </c>
    </row>
    <row r="21621" spans="1:6" x14ac:dyDescent="0.15">
      <c r="A21621" t="s">
        <v>21630</v>
      </c>
      <c r="B21621">
        <v>71118190</v>
      </c>
      <c r="C21621" t="s">
        <v>7</v>
      </c>
      <c r="D21621">
        <v>1989</v>
      </c>
      <c r="E21621">
        <v>2012</v>
      </c>
      <c r="F21621" t="s">
        <v>8</v>
      </c>
    </row>
    <row r="21622" spans="1:6" x14ac:dyDescent="0.15">
      <c r="A21622" t="s">
        <v>21631</v>
      </c>
      <c r="B21622">
        <v>95169800</v>
      </c>
      <c r="C21622" t="s">
        <v>7</v>
      </c>
      <c r="D21622">
        <v>1982</v>
      </c>
      <c r="E21622">
        <v>2012</v>
      </c>
      <c r="F21622" t="s">
        <v>18</v>
      </c>
    </row>
    <row r="21623" spans="1:6" x14ac:dyDescent="0.15">
      <c r="A21623" t="s">
        <v>21632</v>
      </c>
      <c r="B21623">
        <v>39114571</v>
      </c>
      <c r="C21623" t="s">
        <v>10</v>
      </c>
      <c r="D21623">
        <v>1982</v>
      </c>
      <c r="E21623">
        <v>2013</v>
      </c>
      <c r="F21623" t="s">
        <v>8</v>
      </c>
    </row>
    <row r="21624" spans="1:6" x14ac:dyDescent="0.15">
      <c r="A21624" t="s">
        <v>21633</v>
      </c>
      <c r="B21624">
        <v>61179172</v>
      </c>
      <c r="C21624" t="s">
        <v>7</v>
      </c>
      <c r="D21624">
        <v>1990</v>
      </c>
      <c r="E21624">
        <v>2014</v>
      </c>
      <c r="F21624" t="s">
        <v>8</v>
      </c>
    </row>
    <row r="21625" spans="1:6" x14ac:dyDescent="0.15">
      <c r="A21625" t="s">
        <v>21634</v>
      </c>
      <c r="B21625">
        <v>53132354</v>
      </c>
      <c r="C21625" t="s">
        <v>10</v>
      </c>
      <c r="D21625">
        <v>1982</v>
      </c>
      <c r="E21625">
        <v>2012</v>
      </c>
      <c r="F21625" t="s">
        <v>18</v>
      </c>
    </row>
    <row r="21626" spans="1:6" x14ac:dyDescent="0.15">
      <c r="A21626" t="s">
        <v>21635</v>
      </c>
      <c r="B21626">
        <v>61107902</v>
      </c>
      <c r="C21626" t="s">
        <v>10</v>
      </c>
      <c r="D21626">
        <v>1996</v>
      </c>
      <c r="E21626">
        <v>2014</v>
      </c>
      <c r="F21626" t="s">
        <v>11</v>
      </c>
    </row>
    <row r="21627" spans="1:6" x14ac:dyDescent="0.15">
      <c r="A21627" t="s">
        <v>21636</v>
      </c>
      <c r="B21627">
        <v>63175322</v>
      </c>
      <c r="C21627" t="s">
        <v>10</v>
      </c>
      <c r="D21627">
        <v>1982</v>
      </c>
      <c r="E21627">
        <v>2013</v>
      </c>
      <c r="F21627" t="s">
        <v>18</v>
      </c>
    </row>
    <row r="21628" spans="1:6" x14ac:dyDescent="0.15">
      <c r="A21628" t="s">
        <v>21637</v>
      </c>
      <c r="B21628">
        <v>52062888</v>
      </c>
      <c r="C21628" t="s">
        <v>10</v>
      </c>
      <c r="D21628">
        <v>1993</v>
      </c>
      <c r="E21628">
        <v>2011</v>
      </c>
      <c r="F21628" t="s">
        <v>11</v>
      </c>
    </row>
    <row r="21629" spans="1:6" x14ac:dyDescent="0.15">
      <c r="A21629" t="s">
        <v>21638</v>
      </c>
      <c r="B21629">
        <v>98016124</v>
      </c>
      <c r="C21629" t="s">
        <v>10</v>
      </c>
      <c r="D21629">
        <v>1993</v>
      </c>
      <c r="E21629">
        <v>2012</v>
      </c>
      <c r="F21629" t="s">
        <v>11</v>
      </c>
    </row>
    <row r="21630" spans="1:6" x14ac:dyDescent="0.15">
      <c r="A21630" t="s">
        <v>21639</v>
      </c>
      <c r="B21630">
        <v>83064226</v>
      </c>
      <c r="C21630" t="s">
        <v>10</v>
      </c>
      <c r="D21630">
        <v>1994</v>
      </c>
      <c r="E21630">
        <v>2012</v>
      </c>
      <c r="F21630" t="s">
        <v>11</v>
      </c>
    </row>
    <row r="21631" spans="1:6" x14ac:dyDescent="0.15">
      <c r="A21631" t="s">
        <v>21640</v>
      </c>
      <c r="B21631">
        <v>59062929</v>
      </c>
      <c r="C21631" t="s">
        <v>10</v>
      </c>
      <c r="D21631">
        <v>1993</v>
      </c>
      <c r="E21631">
        <v>2011</v>
      </c>
      <c r="F21631" t="s">
        <v>11</v>
      </c>
    </row>
    <row r="21632" spans="1:6" x14ac:dyDescent="0.15">
      <c r="A21632" t="s">
        <v>21641</v>
      </c>
      <c r="B21632">
        <v>12138258</v>
      </c>
      <c r="C21632" t="s">
        <v>10</v>
      </c>
      <c r="D21632">
        <v>1988</v>
      </c>
      <c r="E21632">
        <v>2014</v>
      </c>
      <c r="F21632" t="s">
        <v>18</v>
      </c>
    </row>
    <row r="21633" spans="1:6" x14ac:dyDescent="0.15">
      <c r="A21633" t="s">
        <v>21642</v>
      </c>
      <c r="B21633">
        <v>71169792</v>
      </c>
      <c r="C21633" t="s">
        <v>7</v>
      </c>
      <c r="D21633">
        <v>1989</v>
      </c>
      <c r="E21633">
        <v>2013</v>
      </c>
      <c r="F21633" t="s">
        <v>8</v>
      </c>
    </row>
    <row r="21634" spans="1:6" x14ac:dyDescent="0.15">
      <c r="A21634" t="s">
        <v>21643</v>
      </c>
      <c r="B21634">
        <v>37162580</v>
      </c>
      <c r="C21634" t="s">
        <v>7</v>
      </c>
      <c r="D21634">
        <v>1991</v>
      </c>
      <c r="E21634">
        <v>2014</v>
      </c>
      <c r="F21634" t="s">
        <v>8</v>
      </c>
    </row>
    <row r="21635" spans="1:6" x14ac:dyDescent="0.15">
      <c r="A21635" t="s">
        <v>21644</v>
      </c>
      <c r="B21635">
        <v>75113209</v>
      </c>
      <c r="C21635" t="s">
        <v>7</v>
      </c>
      <c r="D21635">
        <v>1984</v>
      </c>
      <c r="E21635">
        <v>2012</v>
      </c>
      <c r="F21635" t="s">
        <v>8</v>
      </c>
    </row>
    <row r="21636" spans="1:6" x14ac:dyDescent="0.15">
      <c r="A21636" t="s">
        <v>21645</v>
      </c>
      <c r="B21636">
        <v>12148873</v>
      </c>
      <c r="C21636" t="s">
        <v>10</v>
      </c>
      <c r="D21636">
        <v>1992</v>
      </c>
      <c r="E21636">
        <v>2013</v>
      </c>
      <c r="F21636" t="s">
        <v>8</v>
      </c>
    </row>
    <row r="21637" spans="1:6" x14ac:dyDescent="0.15">
      <c r="A21637" t="s">
        <v>21646</v>
      </c>
      <c r="B21637">
        <v>79165723</v>
      </c>
      <c r="C21637" t="s">
        <v>10</v>
      </c>
      <c r="D21637">
        <v>1989</v>
      </c>
      <c r="E21637">
        <v>2013</v>
      </c>
      <c r="F21637" t="s">
        <v>8</v>
      </c>
    </row>
    <row r="21638" spans="1:6" x14ac:dyDescent="0.15">
      <c r="A21638" t="s">
        <v>21647</v>
      </c>
      <c r="B21638">
        <v>44122215</v>
      </c>
      <c r="C21638" t="s">
        <v>7</v>
      </c>
      <c r="D21638">
        <v>1989</v>
      </c>
      <c r="E21638">
        <v>2013</v>
      </c>
      <c r="F21638" t="s">
        <v>8</v>
      </c>
    </row>
    <row r="21639" spans="1:6" x14ac:dyDescent="0.15">
      <c r="A21639" t="s">
        <v>21648</v>
      </c>
      <c r="B21639">
        <v>16053761</v>
      </c>
      <c r="C21639" t="s">
        <v>10</v>
      </c>
      <c r="D21639">
        <v>1994</v>
      </c>
      <c r="E21639">
        <v>2012</v>
      </c>
      <c r="F21639" t="s">
        <v>11</v>
      </c>
    </row>
    <row r="21640" spans="1:6" x14ac:dyDescent="0.15">
      <c r="A21640" t="s">
        <v>21649</v>
      </c>
      <c r="B21640">
        <v>19114905</v>
      </c>
      <c r="C21640" t="s">
        <v>10</v>
      </c>
      <c r="D21640">
        <v>1982</v>
      </c>
      <c r="E21640">
        <v>2014</v>
      </c>
      <c r="F21640" t="s">
        <v>8</v>
      </c>
    </row>
    <row r="21641" spans="1:6" x14ac:dyDescent="0.15">
      <c r="A21641" t="s">
        <v>21650</v>
      </c>
      <c r="B21641">
        <v>58139797</v>
      </c>
      <c r="C21641" t="s">
        <v>10</v>
      </c>
      <c r="D21641">
        <v>1985</v>
      </c>
      <c r="E21641">
        <v>2013</v>
      </c>
      <c r="F21641" t="s">
        <v>18</v>
      </c>
    </row>
    <row r="21642" spans="1:6" x14ac:dyDescent="0.15">
      <c r="A21642" t="s">
        <v>21651</v>
      </c>
      <c r="B21642">
        <v>91126752</v>
      </c>
      <c r="C21642" t="s">
        <v>7</v>
      </c>
      <c r="D21642">
        <v>1992</v>
      </c>
      <c r="E21642">
        <v>2013</v>
      </c>
      <c r="F21642" t="s">
        <v>8</v>
      </c>
    </row>
    <row r="21643" spans="1:6" x14ac:dyDescent="0.15">
      <c r="A21643" t="s">
        <v>21652</v>
      </c>
      <c r="B21643">
        <v>74109723</v>
      </c>
      <c r="C21643" t="s">
        <v>7</v>
      </c>
      <c r="D21643">
        <v>1992</v>
      </c>
      <c r="E21643">
        <v>2013</v>
      </c>
      <c r="F21643" t="s">
        <v>8</v>
      </c>
    </row>
    <row r="21644" spans="1:6" x14ac:dyDescent="0.15">
      <c r="A21644" t="s">
        <v>21653</v>
      </c>
      <c r="B21644">
        <v>59025251</v>
      </c>
      <c r="C21644" t="s">
        <v>7</v>
      </c>
      <c r="D21644">
        <v>1993</v>
      </c>
      <c r="E21644">
        <v>2012</v>
      </c>
      <c r="F21644" t="s">
        <v>11</v>
      </c>
    </row>
    <row r="21645" spans="1:6" x14ac:dyDescent="0.15">
      <c r="A21645" t="s">
        <v>21654</v>
      </c>
      <c r="B21645">
        <v>63167435</v>
      </c>
      <c r="C21645" t="s">
        <v>10</v>
      </c>
      <c r="D21645">
        <v>1992</v>
      </c>
      <c r="E21645">
        <v>2014</v>
      </c>
      <c r="F21645" t="s">
        <v>8</v>
      </c>
    </row>
    <row r="21646" spans="1:6" x14ac:dyDescent="0.15">
      <c r="A21646" t="s">
        <v>21655</v>
      </c>
      <c r="B21646">
        <v>58065829</v>
      </c>
      <c r="C21646" t="s">
        <v>7</v>
      </c>
      <c r="D21646">
        <v>1993</v>
      </c>
      <c r="E21646">
        <v>2012</v>
      </c>
      <c r="F21646" t="s">
        <v>11</v>
      </c>
    </row>
    <row r="21647" spans="1:6" x14ac:dyDescent="0.15">
      <c r="A21647" t="s">
        <v>21656</v>
      </c>
      <c r="B21647">
        <v>48171160</v>
      </c>
      <c r="C21647" t="s">
        <v>10</v>
      </c>
      <c r="D21647">
        <v>1988</v>
      </c>
      <c r="E21647">
        <v>2014</v>
      </c>
      <c r="F21647" t="s">
        <v>18</v>
      </c>
    </row>
    <row r="21648" spans="1:6" x14ac:dyDescent="0.15">
      <c r="A21648" t="s">
        <v>21657</v>
      </c>
      <c r="B21648">
        <v>11178944</v>
      </c>
      <c r="C21648" t="s">
        <v>7</v>
      </c>
      <c r="D21648">
        <v>1991</v>
      </c>
      <c r="E21648">
        <v>2014</v>
      </c>
      <c r="F21648" t="s">
        <v>8</v>
      </c>
    </row>
    <row r="21649" spans="1:6" x14ac:dyDescent="0.15">
      <c r="A21649" t="s">
        <v>21658</v>
      </c>
      <c r="B21649">
        <v>82064987</v>
      </c>
      <c r="C21649" t="s">
        <v>10</v>
      </c>
      <c r="D21649">
        <v>1995</v>
      </c>
      <c r="E21649">
        <v>2014</v>
      </c>
      <c r="F21649" t="s">
        <v>11</v>
      </c>
    </row>
    <row r="21650" spans="1:6" x14ac:dyDescent="0.15">
      <c r="A21650" t="s">
        <v>21659</v>
      </c>
      <c r="B21650">
        <v>37121863</v>
      </c>
      <c r="C21650" t="s">
        <v>10</v>
      </c>
      <c r="D21650">
        <v>1989</v>
      </c>
      <c r="E21650">
        <v>2014</v>
      </c>
      <c r="F21650" t="s">
        <v>18</v>
      </c>
    </row>
    <row r="21651" spans="1:6" x14ac:dyDescent="0.15">
      <c r="A21651" t="s">
        <v>21660</v>
      </c>
      <c r="B21651">
        <v>12160772</v>
      </c>
      <c r="C21651" t="s">
        <v>10</v>
      </c>
      <c r="D21651">
        <v>1989</v>
      </c>
      <c r="E21651">
        <v>2012</v>
      </c>
      <c r="F21651" t="s">
        <v>8</v>
      </c>
    </row>
    <row r="21652" spans="1:6" x14ac:dyDescent="0.15">
      <c r="A21652" t="s">
        <v>21661</v>
      </c>
      <c r="B21652">
        <v>81183614</v>
      </c>
      <c r="C21652" t="s">
        <v>7</v>
      </c>
      <c r="D21652">
        <v>1992</v>
      </c>
      <c r="E21652">
        <v>2014</v>
      </c>
      <c r="F21652" t="s">
        <v>8</v>
      </c>
    </row>
    <row r="21653" spans="1:6" x14ac:dyDescent="0.15">
      <c r="A21653" t="s">
        <v>21662</v>
      </c>
      <c r="B21653">
        <v>13067250</v>
      </c>
      <c r="C21653" t="s">
        <v>10</v>
      </c>
      <c r="D21653">
        <v>1994</v>
      </c>
      <c r="E21653">
        <v>2012</v>
      </c>
      <c r="F21653" t="s">
        <v>11</v>
      </c>
    </row>
    <row r="21654" spans="1:6" x14ac:dyDescent="0.15">
      <c r="A21654" t="s">
        <v>21663</v>
      </c>
      <c r="B21654">
        <v>66129237</v>
      </c>
      <c r="C21654" t="s">
        <v>7</v>
      </c>
      <c r="D21654">
        <v>1989</v>
      </c>
      <c r="E21654">
        <v>2013</v>
      </c>
      <c r="F21654" t="s">
        <v>8</v>
      </c>
    </row>
    <row r="21655" spans="1:6" x14ac:dyDescent="0.15">
      <c r="A21655" t="s">
        <v>21664</v>
      </c>
      <c r="B21655">
        <v>36136828</v>
      </c>
      <c r="C21655" t="s">
        <v>7</v>
      </c>
      <c r="D21655">
        <v>1991</v>
      </c>
      <c r="E21655">
        <v>2014</v>
      </c>
      <c r="F21655" t="s">
        <v>8</v>
      </c>
    </row>
    <row r="21656" spans="1:6" x14ac:dyDescent="0.15">
      <c r="A21656" t="s">
        <v>21665</v>
      </c>
      <c r="B21656">
        <v>65126400</v>
      </c>
      <c r="C21656" t="s">
        <v>10</v>
      </c>
      <c r="D21656">
        <v>1989</v>
      </c>
      <c r="E21656">
        <v>2012</v>
      </c>
      <c r="F21656" t="s">
        <v>8</v>
      </c>
    </row>
    <row r="21657" spans="1:6" x14ac:dyDescent="0.15">
      <c r="A21657" t="s">
        <v>21666</v>
      </c>
      <c r="B21657">
        <v>67131684</v>
      </c>
      <c r="C21657" t="s">
        <v>7</v>
      </c>
      <c r="D21657">
        <v>1991</v>
      </c>
      <c r="E21657">
        <v>2013</v>
      </c>
      <c r="F21657" t="s">
        <v>8</v>
      </c>
    </row>
    <row r="21658" spans="1:6" x14ac:dyDescent="0.15">
      <c r="A21658" t="s">
        <v>21667</v>
      </c>
      <c r="B21658">
        <v>18094524</v>
      </c>
      <c r="C21658" t="s">
        <v>10</v>
      </c>
      <c r="D21658">
        <v>1995</v>
      </c>
      <c r="E21658">
        <v>2013</v>
      </c>
      <c r="F21658" t="s">
        <v>11</v>
      </c>
    </row>
    <row r="21659" spans="1:6" x14ac:dyDescent="0.15">
      <c r="A21659" t="s">
        <v>21668</v>
      </c>
      <c r="B21659">
        <v>11056040</v>
      </c>
      <c r="C21659" t="s">
        <v>7</v>
      </c>
      <c r="D21659">
        <v>1995</v>
      </c>
      <c r="E21659">
        <v>2013</v>
      </c>
      <c r="F21659" t="s">
        <v>11</v>
      </c>
    </row>
    <row r="21660" spans="1:6" x14ac:dyDescent="0.15">
      <c r="A21660" t="s">
        <v>21669</v>
      </c>
      <c r="B21660">
        <v>35175679</v>
      </c>
      <c r="C21660" t="s">
        <v>7</v>
      </c>
      <c r="D21660">
        <v>1991</v>
      </c>
      <c r="E21660">
        <v>2013</v>
      </c>
      <c r="F21660" t="s">
        <v>8</v>
      </c>
    </row>
    <row r="21661" spans="1:6" x14ac:dyDescent="0.15">
      <c r="A21661" t="s">
        <v>21670</v>
      </c>
      <c r="B21661">
        <v>22066529</v>
      </c>
      <c r="C21661" t="s">
        <v>10</v>
      </c>
      <c r="D21661">
        <v>1996</v>
      </c>
      <c r="E21661">
        <v>2014</v>
      </c>
      <c r="F21661" t="s">
        <v>11</v>
      </c>
    </row>
    <row r="21662" spans="1:6" x14ac:dyDescent="0.15">
      <c r="A21662" t="s">
        <v>21671</v>
      </c>
      <c r="B21662">
        <v>93101292</v>
      </c>
      <c r="C21662" t="s">
        <v>7</v>
      </c>
      <c r="D21662">
        <v>1993</v>
      </c>
      <c r="E21662">
        <v>2011</v>
      </c>
      <c r="F21662" t="s">
        <v>11</v>
      </c>
    </row>
    <row r="21663" spans="1:6" x14ac:dyDescent="0.15">
      <c r="A21663" t="s">
        <v>21672</v>
      </c>
      <c r="B21663">
        <v>47174075</v>
      </c>
      <c r="C21663" t="s">
        <v>10</v>
      </c>
      <c r="D21663">
        <v>1992</v>
      </c>
      <c r="E21663">
        <v>2014</v>
      </c>
      <c r="F21663" t="s">
        <v>8</v>
      </c>
    </row>
    <row r="21664" spans="1:6" x14ac:dyDescent="0.15">
      <c r="A21664" t="s">
        <v>21673</v>
      </c>
      <c r="B21664">
        <v>47054037</v>
      </c>
      <c r="C21664" t="s">
        <v>10</v>
      </c>
      <c r="D21664">
        <v>1992</v>
      </c>
      <c r="E21664">
        <v>2011</v>
      </c>
      <c r="F21664" t="s">
        <v>11</v>
      </c>
    </row>
    <row r="21665" spans="1:6" x14ac:dyDescent="0.15">
      <c r="A21665" t="s">
        <v>21674</v>
      </c>
      <c r="B21665">
        <v>72160232</v>
      </c>
      <c r="C21665" t="s">
        <v>10</v>
      </c>
      <c r="D21665">
        <v>1988</v>
      </c>
      <c r="E21665">
        <v>2011</v>
      </c>
      <c r="F21665" t="s">
        <v>8</v>
      </c>
    </row>
    <row r="21666" spans="1:6" x14ac:dyDescent="0.15">
      <c r="A21666" t="s">
        <v>21675</v>
      </c>
      <c r="B21666">
        <v>19159118</v>
      </c>
      <c r="C21666" t="s">
        <v>10</v>
      </c>
      <c r="D21666">
        <v>1991</v>
      </c>
      <c r="E21666">
        <v>2014</v>
      </c>
      <c r="F21666" t="s">
        <v>8</v>
      </c>
    </row>
    <row r="21667" spans="1:6" x14ac:dyDescent="0.15">
      <c r="A21667" t="s">
        <v>21676</v>
      </c>
      <c r="B21667">
        <v>32100334</v>
      </c>
      <c r="C21667" t="s">
        <v>10</v>
      </c>
      <c r="D21667">
        <v>1993</v>
      </c>
      <c r="E21667">
        <v>2011</v>
      </c>
      <c r="F21667" t="s">
        <v>11</v>
      </c>
    </row>
    <row r="21668" spans="1:6" x14ac:dyDescent="0.15">
      <c r="A21668" t="s">
        <v>21677</v>
      </c>
      <c r="B21668">
        <v>74053478</v>
      </c>
      <c r="C21668" t="s">
        <v>10</v>
      </c>
      <c r="D21668">
        <v>1994</v>
      </c>
      <c r="E21668">
        <v>2013</v>
      </c>
      <c r="F21668" t="s">
        <v>11</v>
      </c>
    </row>
    <row r="21669" spans="1:6" x14ac:dyDescent="0.15">
      <c r="A21669" t="s">
        <v>21678</v>
      </c>
      <c r="B21669">
        <v>89174077</v>
      </c>
      <c r="C21669" t="s">
        <v>7</v>
      </c>
      <c r="D21669">
        <v>1992</v>
      </c>
      <c r="E21669">
        <v>2014</v>
      </c>
      <c r="F21669" t="s">
        <v>8</v>
      </c>
    </row>
    <row r="21670" spans="1:6" x14ac:dyDescent="0.15">
      <c r="A21670" t="s">
        <v>21679</v>
      </c>
      <c r="B21670">
        <v>56118229</v>
      </c>
      <c r="C21670" t="s">
        <v>10</v>
      </c>
      <c r="D21670">
        <v>1990</v>
      </c>
      <c r="E21670">
        <v>2014</v>
      </c>
      <c r="F21670" t="s">
        <v>18</v>
      </c>
    </row>
    <row r="21671" spans="1:6" x14ac:dyDescent="0.15">
      <c r="A21671" t="s">
        <v>21680</v>
      </c>
      <c r="B21671">
        <v>71120035</v>
      </c>
      <c r="C21671" t="s">
        <v>10</v>
      </c>
      <c r="D21671">
        <v>1992</v>
      </c>
      <c r="E21671">
        <v>2014</v>
      </c>
      <c r="F21671" t="s">
        <v>8</v>
      </c>
    </row>
    <row r="21672" spans="1:6" x14ac:dyDescent="0.15">
      <c r="A21672" t="s">
        <v>21681</v>
      </c>
      <c r="B21672">
        <v>13060714</v>
      </c>
      <c r="C21672" t="s">
        <v>7</v>
      </c>
      <c r="D21672">
        <v>1994</v>
      </c>
      <c r="E21672">
        <v>2012</v>
      </c>
      <c r="F21672" t="s">
        <v>11</v>
      </c>
    </row>
    <row r="21673" spans="1:6" x14ac:dyDescent="0.15">
      <c r="A21673" t="s">
        <v>21682</v>
      </c>
      <c r="B21673">
        <v>76173815</v>
      </c>
      <c r="C21673" t="s">
        <v>10</v>
      </c>
      <c r="D21673">
        <v>1990</v>
      </c>
      <c r="E21673">
        <v>2013</v>
      </c>
      <c r="F21673" t="s">
        <v>8</v>
      </c>
    </row>
    <row r="21674" spans="1:6" x14ac:dyDescent="0.15">
      <c r="A21674" t="s">
        <v>21683</v>
      </c>
      <c r="B21674">
        <v>41121661</v>
      </c>
      <c r="C21674" t="s">
        <v>7</v>
      </c>
      <c r="D21674">
        <v>1989</v>
      </c>
      <c r="E21674">
        <v>2014</v>
      </c>
      <c r="F21674" t="s">
        <v>8</v>
      </c>
    </row>
    <row r="21675" spans="1:6" x14ac:dyDescent="0.15">
      <c r="A21675" t="s">
        <v>21684</v>
      </c>
      <c r="B21675">
        <v>45061695</v>
      </c>
      <c r="C21675" t="s">
        <v>7</v>
      </c>
      <c r="D21675">
        <v>1995</v>
      </c>
      <c r="E21675">
        <v>2013</v>
      </c>
      <c r="F21675" t="s">
        <v>11</v>
      </c>
    </row>
    <row r="21676" spans="1:6" x14ac:dyDescent="0.15">
      <c r="A21676" t="s">
        <v>21685</v>
      </c>
      <c r="B21676">
        <v>51059056</v>
      </c>
      <c r="C21676" t="s">
        <v>10</v>
      </c>
      <c r="D21676">
        <v>1995</v>
      </c>
      <c r="E21676">
        <v>2013</v>
      </c>
      <c r="F21676" t="s">
        <v>11</v>
      </c>
    </row>
    <row r="21677" spans="1:6" x14ac:dyDescent="0.15">
      <c r="A21677" t="s">
        <v>21686</v>
      </c>
      <c r="B21677">
        <v>76066931</v>
      </c>
      <c r="C21677" t="s">
        <v>10</v>
      </c>
      <c r="D21677">
        <v>1995</v>
      </c>
      <c r="E21677">
        <v>2013</v>
      </c>
      <c r="F21677" t="s">
        <v>11</v>
      </c>
    </row>
    <row r="21678" spans="1:6" x14ac:dyDescent="0.15">
      <c r="A21678" t="s">
        <v>21687</v>
      </c>
      <c r="B21678">
        <v>19133484</v>
      </c>
      <c r="C21678" t="s">
        <v>7</v>
      </c>
      <c r="D21678">
        <v>1991</v>
      </c>
      <c r="E21678">
        <v>2014</v>
      </c>
      <c r="F21678" t="s">
        <v>8</v>
      </c>
    </row>
    <row r="21679" spans="1:6" x14ac:dyDescent="0.15">
      <c r="A21679" t="s">
        <v>21688</v>
      </c>
      <c r="B21679">
        <v>26073038</v>
      </c>
      <c r="C21679" t="s">
        <v>10</v>
      </c>
      <c r="D21679">
        <v>1992</v>
      </c>
      <c r="E21679">
        <v>2012</v>
      </c>
      <c r="F21679" t="s">
        <v>11</v>
      </c>
    </row>
    <row r="21680" spans="1:6" x14ac:dyDescent="0.15">
      <c r="A21680" t="s">
        <v>21689</v>
      </c>
      <c r="B21680">
        <v>83045257</v>
      </c>
      <c r="C21680" t="s">
        <v>10</v>
      </c>
      <c r="D21680">
        <v>1995</v>
      </c>
      <c r="E21680">
        <v>2013</v>
      </c>
      <c r="F21680" t="s">
        <v>11</v>
      </c>
    </row>
    <row r="21681" spans="1:6" x14ac:dyDescent="0.15">
      <c r="A21681" t="s">
        <v>21690</v>
      </c>
      <c r="B21681">
        <v>67183067</v>
      </c>
      <c r="C21681" t="s">
        <v>7</v>
      </c>
      <c r="D21681">
        <v>1991</v>
      </c>
      <c r="E21681">
        <v>2014</v>
      </c>
      <c r="F21681" t="s">
        <v>8</v>
      </c>
    </row>
    <row r="21682" spans="1:6" x14ac:dyDescent="0.15">
      <c r="A21682" t="s">
        <v>21691</v>
      </c>
      <c r="B21682">
        <v>88053348</v>
      </c>
      <c r="C21682" t="s">
        <v>10</v>
      </c>
      <c r="D21682">
        <v>1993</v>
      </c>
      <c r="E21682">
        <v>2011</v>
      </c>
      <c r="F21682" t="s">
        <v>11</v>
      </c>
    </row>
    <row r="21683" spans="1:6" x14ac:dyDescent="0.15">
      <c r="A21683" t="s">
        <v>21692</v>
      </c>
      <c r="B21683">
        <v>59134204</v>
      </c>
      <c r="C21683" t="s">
        <v>10</v>
      </c>
      <c r="D21683">
        <v>1992</v>
      </c>
      <c r="E21683">
        <v>2014</v>
      </c>
      <c r="F21683" t="s">
        <v>8</v>
      </c>
    </row>
    <row r="21684" spans="1:6" x14ac:dyDescent="0.15">
      <c r="A21684" t="s">
        <v>21693</v>
      </c>
      <c r="B21684">
        <v>37130368</v>
      </c>
      <c r="C21684" t="s">
        <v>10</v>
      </c>
      <c r="D21684">
        <v>1987</v>
      </c>
      <c r="E21684">
        <v>2012</v>
      </c>
      <c r="F21684" t="s">
        <v>18</v>
      </c>
    </row>
    <row r="21685" spans="1:6" x14ac:dyDescent="0.15">
      <c r="A21685" t="s">
        <v>21694</v>
      </c>
      <c r="B21685">
        <v>91002002</v>
      </c>
      <c r="C21685" t="s">
        <v>10</v>
      </c>
      <c r="D21685">
        <v>1995</v>
      </c>
      <c r="E21685">
        <v>2014</v>
      </c>
      <c r="F21685" t="s">
        <v>11</v>
      </c>
    </row>
    <row r="21686" spans="1:6" x14ac:dyDescent="0.15">
      <c r="A21686" t="s">
        <v>21695</v>
      </c>
      <c r="B21686">
        <v>56057345</v>
      </c>
      <c r="C21686" t="s">
        <v>10</v>
      </c>
      <c r="D21686">
        <v>1994</v>
      </c>
      <c r="E21686">
        <v>2013</v>
      </c>
      <c r="F21686" t="s">
        <v>11</v>
      </c>
    </row>
    <row r="21687" spans="1:6" x14ac:dyDescent="0.15">
      <c r="A21687" t="s">
        <v>21696</v>
      </c>
      <c r="B21687">
        <v>65060399</v>
      </c>
      <c r="C21687" t="s">
        <v>10</v>
      </c>
      <c r="D21687">
        <v>1997</v>
      </c>
      <c r="E21687">
        <v>2014</v>
      </c>
      <c r="F21687" t="s">
        <v>11</v>
      </c>
    </row>
    <row r="21688" spans="1:6" x14ac:dyDescent="0.15">
      <c r="A21688" t="s">
        <v>21697</v>
      </c>
      <c r="B21688">
        <v>76175720</v>
      </c>
      <c r="C21688" t="s">
        <v>10</v>
      </c>
      <c r="D21688">
        <v>1990</v>
      </c>
      <c r="E21688">
        <v>2011</v>
      </c>
      <c r="F21688" t="s">
        <v>18</v>
      </c>
    </row>
    <row r="21689" spans="1:6" x14ac:dyDescent="0.15">
      <c r="A21689" t="s">
        <v>21698</v>
      </c>
      <c r="B21689">
        <v>47062496</v>
      </c>
      <c r="C21689" t="s">
        <v>10</v>
      </c>
      <c r="D21689">
        <v>1994</v>
      </c>
      <c r="E21689">
        <v>2013</v>
      </c>
      <c r="F21689" t="s">
        <v>11</v>
      </c>
    </row>
    <row r="21690" spans="1:6" x14ac:dyDescent="0.15">
      <c r="A21690" t="s">
        <v>21699</v>
      </c>
      <c r="B21690">
        <v>52149934</v>
      </c>
      <c r="C21690" t="s">
        <v>10</v>
      </c>
      <c r="D21690">
        <v>1985</v>
      </c>
      <c r="E21690">
        <v>2010</v>
      </c>
      <c r="F21690" t="s">
        <v>18</v>
      </c>
    </row>
    <row r="21691" spans="1:6" x14ac:dyDescent="0.15">
      <c r="A21691" t="s">
        <v>21700</v>
      </c>
      <c r="B21691">
        <v>36188323</v>
      </c>
      <c r="C21691" t="s">
        <v>10</v>
      </c>
      <c r="D21691">
        <v>1982</v>
      </c>
      <c r="E21691">
        <v>2013</v>
      </c>
      <c r="F21691" t="s">
        <v>8</v>
      </c>
    </row>
    <row r="21692" spans="1:6" x14ac:dyDescent="0.15">
      <c r="A21692" t="s">
        <v>21701</v>
      </c>
      <c r="B21692">
        <v>31172091</v>
      </c>
      <c r="C21692" t="s">
        <v>7</v>
      </c>
      <c r="D21692">
        <v>1991</v>
      </c>
      <c r="E21692">
        <v>2014</v>
      </c>
      <c r="F21692" t="s">
        <v>8</v>
      </c>
    </row>
    <row r="21693" spans="1:6" x14ac:dyDescent="0.15">
      <c r="A21693" t="s">
        <v>21702</v>
      </c>
      <c r="B21693">
        <v>91061628</v>
      </c>
      <c r="C21693" t="s">
        <v>7</v>
      </c>
      <c r="D21693">
        <v>1995</v>
      </c>
      <c r="E21693">
        <v>2014</v>
      </c>
      <c r="F21693" t="s">
        <v>11</v>
      </c>
    </row>
    <row r="21694" spans="1:6" x14ac:dyDescent="0.15">
      <c r="A21694" t="s">
        <v>21703</v>
      </c>
      <c r="B21694">
        <v>47130443</v>
      </c>
      <c r="C21694" t="s">
        <v>10</v>
      </c>
      <c r="D21694">
        <v>1988</v>
      </c>
      <c r="E21694">
        <v>2013</v>
      </c>
      <c r="F21694" t="s">
        <v>18</v>
      </c>
    </row>
    <row r="21695" spans="1:6" x14ac:dyDescent="0.15">
      <c r="A21695" t="s">
        <v>21704</v>
      </c>
      <c r="B21695">
        <v>22060647</v>
      </c>
      <c r="C21695" t="s">
        <v>10</v>
      </c>
      <c r="D21695">
        <v>1994</v>
      </c>
      <c r="E21695">
        <v>2013</v>
      </c>
      <c r="F21695" t="s">
        <v>11</v>
      </c>
    </row>
    <row r="21696" spans="1:6" x14ac:dyDescent="0.15">
      <c r="A21696" t="s">
        <v>21705</v>
      </c>
      <c r="B21696">
        <v>61183059</v>
      </c>
      <c r="C21696" t="s">
        <v>10</v>
      </c>
      <c r="D21696">
        <v>1986</v>
      </c>
      <c r="E21696">
        <v>2014</v>
      </c>
      <c r="F21696" t="s">
        <v>18</v>
      </c>
    </row>
    <row r="21697" spans="1:6" x14ac:dyDescent="0.15">
      <c r="A21697" t="s">
        <v>21706</v>
      </c>
      <c r="B21697">
        <v>25050888</v>
      </c>
      <c r="C21697" t="s">
        <v>10</v>
      </c>
      <c r="D21697">
        <v>1991</v>
      </c>
      <c r="E21697">
        <v>2012</v>
      </c>
      <c r="F21697" t="s">
        <v>11</v>
      </c>
    </row>
    <row r="21698" spans="1:6" x14ac:dyDescent="0.15">
      <c r="A21698" t="s">
        <v>21707</v>
      </c>
      <c r="B21698">
        <v>98127799</v>
      </c>
      <c r="C21698" t="s">
        <v>10</v>
      </c>
      <c r="D21698">
        <v>1990</v>
      </c>
      <c r="E21698">
        <v>2012</v>
      </c>
      <c r="F21698" t="s">
        <v>8</v>
      </c>
    </row>
    <row r="21699" spans="1:6" x14ac:dyDescent="0.15">
      <c r="A21699" t="s">
        <v>21708</v>
      </c>
      <c r="B21699">
        <v>46135466</v>
      </c>
      <c r="C21699" t="s">
        <v>10</v>
      </c>
      <c r="D21699">
        <v>1968</v>
      </c>
      <c r="E21699">
        <v>2010</v>
      </c>
      <c r="F21699" t="s">
        <v>18</v>
      </c>
    </row>
    <row r="21700" spans="1:6" x14ac:dyDescent="0.15">
      <c r="A21700" t="s">
        <v>21709</v>
      </c>
      <c r="B21700">
        <v>36024391</v>
      </c>
      <c r="C21700" t="s">
        <v>7</v>
      </c>
      <c r="D21700">
        <v>1994</v>
      </c>
      <c r="E21700">
        <v>2012</v>
      </c>
      <c r="F21700" t="s">
        <v>11</v>
      </c>
    </row>
    <row r="21701" spans="1:6" x14ac:dyDescent="0.15">
      <c r="A21701" t="s">
        <v>21710</v>
      </c>
      <c r="B21701">
        <v>41017652</v>
      </c>
      <c r="C21701" t="s">
        <v>10</v>
      </c>
      <c r="D21701">
        <v>1991</v>
      </c>
      <c r="E21701">
        <v>2010</v>
      </c>
      <c r="F21701" t="s">
        <v>11</v>
      </c>
    </row>
    <row r="21702" spans="1:6" x14ac:dyDescent="0.15">
      <c r="A21702" t="s">
        <v>21711</v>
      </c>
      <c r="B21702">
        <v>77023454</v>
      </c>
      <c r="C21702" t="s">
        <v>10</v>
      </c>
      <c r="D21702">
        <v>1994</v>
      </c>
      <c r="E21702">
        <v>2012</v>
      </c>
      <c r="F21702" t="s">
        <v>11</v>
      </c>
    </row>
    <row r="21703" spans="1:6" x14ac:dyDescent="0.15">
      <c r="A21703" t="s">
        <v>21712</v>
      </c>
      <c r="B21703">
        <v>99066793</v>
      </c>
      <c r="C21703" t="s">
        <v>10</v>
      </c>
      <c r="D21703">
        <v>1993</v>
      </c>
      <c r="E21703">
        <v>2012</v>
      </c>
      <c r="F21703" t="s">
        <v>11</v>
      </c>
    </row>
    <row r="21704" spans="1:6" x14ac:dyDescent="0.15">
      <c r="A21704" t="s">
        <v>21713</v>
      </c>
      <c r="B21704">
        <v>59058381</v>
      </c>
      <c r="C21704" t="s">
        <v>7</v>
      </c>
      <c r="D21704">
        <v>1993</v>
      </c>
      <c r="E21704">
        <v>2011</v>
      </c>
      <c r="F21704" t="s">
        <v>11</v>
      </c>
    </row>
    <row r="21705" spans="1:6" x14ac:dyDescent="0.15">
      <c r="A21705" t="s">
        <v>21714</v>
      </c>
      <c r="B21705">
        <v>25062383</v>
      </c>
      <c r="C21705" t="s">
        <v>10</v>
      </c>
      <c r="D21705">
        <v>1993</v>
      </c>
      <c r="E21705">
        <v>2014</v>
      </c>
      <c r="F21705" t="s">
        <v>11</v>
      </c>
    </row>
    <row r="21706" spans="1:6" x14ac:dyDescent="0.15">
      <c r="A21706" t="s">
        <v>21715</v>
      </c>
      <c r="B21706">
        <v>13171872</v>
      </c>
      <c r="C21706" t="s">
        <v>10</v>
      </c>
      <c r="D21706">
        <v>1990</v>
      </c>
      <c r="E21706">
        <v>2012</v>
      </c>
      <c r="F21706" t="s">
        <v>18</v>
      </c>
    </row>
    <row r="21707" spans="1:6" x14ac:dyDescent="0.15">
      <c r="A21707" t="s">
        <v>21716</v>
      </c>
      <c r="B21707">
        <v>83170775</v>
      </c>
      <c r="C21707" t="s">
        <v>7</v>
      </c>
      <c r="D21707">
        <v>1990</v>
      </c>
      <c r="E21707">
        <v>2013</v>
      </c>
      <c r="F21707" t="s">
        <v>8</v>
      </c>
    </row>
    <row r="21708" spans="1:6" x14ac:dyDescent="0.15">
      <c r="A21708" t="s">
        <v>21717</v>
      </c>
      <c r="B21708">
        <v>96166941</v>
      </c>
      <c r="C21708" t="s">
        <v>10</v>
      </c>
      <c r="D21708">
        <v>1992</v>
      </c>
      <c r="E21708">
        <v>2014</v>
      </c>
      <c r="F21708" t="s">
        <v>8</v>
      </c>
    </row>
    <row r="21709" spans="1:6" x14ac:dyDescent="0.15">
      <c r="A21709" t="s">
        <v>21718</v>
      </c>
      <c r="B21709">
        <v>15135896</v>
      </c>
      <c r="C21709" t="s">
        <v>10</v>
      </c>
      <c r="D21709">
        <v>1991</v>
      </c>
      <c r="E21709">
        <v>2014</v>
      </c>
      <c r="F21709" t="s">
        <v>8</v>
      </c>
    </row>
    <row r="21710" spans="1:6" x14ac:dyDescent="0.15">
      <c r="A21710" t="s">
        <v>21719</v>
      </c>
      <c r="B21710">
        <v>89181471</v>
      </c>
      <c r="C21710" t="s">
        <v>7</v>
      </c>
      <c r="D21710">
        <v>1990</v>
      </c>
      <c r="E21710">
        <v>2013</v>
      </c>
      <c r="F21710" t="s">
        <v>8</v>
      </c>
    </row>
    <row r="21711" spans="1:6" x14ac:dyDescent="0.15">
      <c r="A21711" t="s">
        <v>21720</v>
      </c>
      <c r="B21711">
        <v>29165323</v>
      </c>
      <c r="C21711" t="s">
        <v>7</v>
      </c>
      <c r="D21711">
        <v>1992</v>
      </c>
      <c r="E21711">
        <v>2014</v>
      </c>
      <c r="F21711" t="s">
        <v>8</v>
      </c>
    </row>
    <row r="21712" spans="1:6" x14ac:dyDescent="0.15">
      <c r="A21712" t="s">
        <v>21721</v>
      </c>
      <c r="B21712">
        <v>17042745</v>
      </c>
      <c r="C21712" t="s">
        <v>7</v>
      </c>
      <c r="D21712">
        <v>1993</v>
      </c>
      <c r="E21712">
        <v>2011</v>
      </c>
      <c r="F21712" t="s">
        <v>11</v>
      </c>
    </row>
    <row r="21713" spans="1:6" x14ac:dyDescent="0.15">
      <c r="A21713" t="s">
        <v>21722</v>
      </c>
      <c r="B21713">
        <v>85094095</v>
      </c>
      <c r="C21713" t="s">
        <v>10</v>
      </c>
      <c r="D21713">
        <v>1992</v>
      </c>
      <c r="E21713">
        <v>2011</v>
      </c>
      <c r="F21713" t="s">
        <v>11</v>
      </c>
    </row>
    <row r="21714" spans="1:6" x14ac:dyDescent="0.15">
      <c r="A21714" t="s">
        <v>21723</v>
      </c>
      <c r="B21714">
        <v>23064650</v>
      </c>
      <c r="C21714" t="s">
        <v>10</v>
      </c>
      <c r="D21714">
        <v>1995</v>
      </c>
      <c r="E21714">
        <v>2013</v>
      </c>
      <c r="F21714" t="s">
        <v>11</v>
      </c>
    </row>
    <row r="21715" spans="1:6" x14ac:dyDescent="0.15">
      <c r="A21715" t="s">
        <v>21724</v>
      </c>
      <c r="B21715">
        <v>23109931</v>
      </c>
      <c r="C21715" t="s">
        <v>10</v>
      </c>
      <c r="D21715">
        <v>1991</v>
      </c>
      <c r="E21715">
        <v>2012</v>
      </c>
      <c r="F21715" t="s">
        <v>8</v>
      </c>
    </row>
    <row r="21716" spans="1:6" x14ac:dyDescent="0.15">
      <c r="A21716" t="s">
        <v>21725</v>
      </c>
      <c r="B21716">
        <v>63112862</v>
      </c>
      <c r="C21716" t="s">
        <v>10</v>
      </c>
      <c r="D21716">
        <v>1984</v>
      </c>
      <c r="E21716">
        <v>2012</v>
      </c>
      <c r="F21716" t="s">
        <v>8</v>
      </c>
    </row>
    <row r="21717" spans="1:6" x14ac:dyDescent="0.15">
      <c r="A21717" t="s">
        <v>21726</v>
      </c>
      <c r="B21717">
        <v>96056139</v>
      </c>
      <c r="C21717" t="s">
        <v>10</v>
      </c>
      <c r="D21717">
        <v>1994</v>
      </c>
      <c r="E21717">
        <v>2012</v>
      </c>
      <c r="F21717" t="s">
        <v>11</v>
      </c>
    </row>
    <row r="21718" spans="1:6" x14ac:dyDescent="0.15">
      <c r="A21718" t="s">
        <v>21727</v>
      </c>
      <c r="B21718">
        <v>45148397</v>
      </c>
      <c r="C21718" t="s">
        <v>10</v>
      </c>
      <c r="D21718">
        <v>1990</v>
      </c>
      <c r="E21718">
        <v>2013</v>
      </c>
      <c r="F21718" t="s">
        <v>8</v>
      </c>
    </row>
    <row r="21719" spans="1:6" x14ac:dyDescent="0.15">
      <c r="A21719" t="s">
        <v>21728</v>
      </c>
      <c r="B21719">
        <v>34174209</v>
      </c>
      <c r="C21719" t="s">
        <v>7</v>
      </c>
      <c r="D21719">
        <v>1988</v>
      </c>
      <c r="E21719">
        <v>2012</v>
      </c>
      <c r="F21719" t="s">
        <v>18</v>
      </c>
    </row>
    <row r="21720" spans="1:6" x14ac:dyDescent="0.15">
      <c r="A21720" t="s">
        <v>21729</v>
      </c>
      <c r="B21720">
        <v>21112896</v>
      </c>
      <c r="C21720" t="s">
        <v>10</v>
      </c>
      <c r="D21720">
        <v>1990</v>
      </c>
      <c r="E21720">
        <v>2013</v>
      </c>
      <c r="F21720" t="s">
        <v>8</v>
      </c>
    </row>
    <row r="21721" spans="1:6" x14ac:dyDescent="0.15">
      <c r="A21721" t="s">
        <v>21730</v>
      </c>
      <c r="B21721">
        <v>41101170</v>
      </c>
      <c r="C21721" t="s">
        <v>7</v>
      </c>
      <c r="D21721">
        <v>1995</v>
      </c>
      <c r="E21721">
        <v>2013</v>
      </c>
      <c r="F21721" t="s">
        <v>11</v>
      </c>
    </row>
    <row r="21722" spans="1:6" x14ac:dyDescent="0.15">
      <c r="A21722" t="s">
        <v>21731</v>
      </c>
      <c r="B21722">
        <v>49117933</v>
      </c>
      <c r="C21722" t="s">
        <v>10</v>
      </c>
      <c r="D21722">
        <v>1989</v>
      </c>
      <c r="E21722">
        <v>2013</v>
      </c>
      <c r="F21722" t="s">
        <v>8</v>
      </c>
    </row>
    <row r="21723" spans="1:6" x14ac:dyDescent="0.15">
      <c r="A21723" t="s">
        <v>21732</v>
      </c>
      <c r="B21723">
        <v>68121724</v>
      </c>
      <c r="C21723" t="s">
        <v>7</v>
      </c>
      <c r="D21723">
        <v>1986</v>
      </c>
      <c r="E21723">
        <v>2012</v>
      </c>
      <c r="F21723" t="s">
        <v>18</v>
      </c>
    </row>
    <row r="21724" spans="1:6" x14ac:dyDescent="0.15">
      <c r="A21724" t="s">
        <v>21733</v>
      </c>
      <c r="B21724">
        <v>26059050</v>
      </c>
      <c r="C21724" t="s">
        <v>10</v>
      </c>
      <c r="D21724">
        <v>1993</v>
      </c>
      <c r="E21724">
        <v>2012</v>
      </c>
      <c r="F21724" t="s">
        <v>11</v>
      </c>
    </row>
    <row r="21725" spans="1:6" x14ac:dyDescent="0.15">
      <c r="A21725" t="s">
        <v>21734</v>
      </c>
      <c r="B21725">
        <v>85001317</v>
      </c>
      <c r="C21725" t="s">
        <v>7</v>
      </c>
      <c r="D21725">
        <v>1995</v>
      </c>
      <c r="E21725">
        <v>2013</v>
      </c>
      <c r="F21725" t="s">
        <v>11</v>
      </c>
    </row>
    <row r="21726" spans="1:6" x14ac:dyDescent="0.15">
      <c r="A21726" t="s">
        <v>21735</v>
      </c>
      <c r="B21726">
        <v>38067283</v>
      </c>
      <c r="C21726" t="s">
        <v>10</v>
      </c>
      <c r="D21726">
        <v>1996</v>
      </c>
      <c r="E21726">
        <v>2014</v>
      </c>
      <c r="F21726" t="s">
        <v>11</v>
      </c>
    </row>
    <row r="21727" spans="1:6" x14ac:dyDescent="0.15">
      <c r="A21727" t="s">
        <v>21736</v>
      </c>
      <c r="B21727">
        <v>73162594</v>
      </c>
      <c r="C21727" t="s">
        <v>7</v>
      </c>
      <c r="D21727">
        <v>1991</v>
      </c>
      <c r="E21727">
        <v>2014</v>
      </c>
      <c r="F21727" t="s">
        <v>8</v>
      </c>
    </row>
    <row r="21728" spans="1:6" x14ac:dyDescent="0.15">
      <c r="A21728" t="s">
        <v>21737</v>
      </c>
      <c r="B21728">
        <v>27067353</v>
      </c>
      <c r="C21728" t="s">
        <v>10</v>
      </c>
      <c r="D21728">
        <v>1996</v>
      </c>
      <c r="E21728">
        <v>2014</v>
      </c>
      <c r="F21728" t="s">
        <v>11</v>
      </c>
    </row>
    <row r="21729" spans="1:6" x14ac:dyDescent="0.15">
      <c r="A21729" t="s">
        <v>21738</v>
      </c>
      <c r="B21729">
        <v>38109609</v>
      </c>
      <c r="C21729" t="s">
        <v>7</v>
      </c>
      <c r="D21729">
        <v>1992</v>
      </c>
      <c r="E21729">
        <v>2013</v>
      </c>
      <c r="F21729" t="s">
        <v>8</v>
      </c>
    </row>
    <row r="21730" spans="1:6" x14ac:dyDescent="0.15">
      <c r="A21730" t="s">
        <v>21739</v>
      </c>
      <c r="B21730">
        <v>24119939</v>
      </c>
      <c r="C21730" t="s">
        <v>10</v>
      </c>
      <c r="D21730">
        <v>1983</v>
      </c>
      <c r="E21730">
        <v>2013</v>
      </c>
      <c r="F21730" t="s">
        <v>8</v>
      </c>
    </row>
    <row r="21731" spans="1:6" x14ac:dyDescent="0.15">
      <c r="A21731" t="s">
        <v>21740</v>
      </c>
      <c r="B21731">
        <v>54126244</v>
      </c>
      <c r="C21731" t="s">
        <v>10</v>
      </c>
      <c r="D21731">
        <v>1990</v>
      </c>
      <c r="E21731">
        <v>2013</v>
      </c>
      <c r="F21731" t="s">
        <v>8</v>
      </c>
    </row>
    <row r="21732" spans="1:6" x14ac:dyDescent="0.15">
      <c r="A21732" t="s">
        <v>21741</v>
      </c>
      <c r="B21732">
        <v>54062596</v>
      </c>
      <c r="C21732" t="s">
        <v>7</v>
      </c>
      <c r="D21732">
        <v>1996</v>
      </c>
      <c r="E21732">
        <v>2013</v>
      </c>
      <c r="F21732" t="s">
        <v>11</v>
      </c>
    </row>
    <row r="21733" spans="1:6" x14ac:dyDescent="0.15">
      <c r="A21733" t="s">
        <v>21742</v>
      </c>
      <c r="B21733">
        <v>27178259</v>
      </c>
      <c r="C21733" t="s">
        <v>7</v>
      </c>
      <c r="D21733">
        <v>1990</v>
      </c>
      <c r="E21733">
        <v>2013</v>
      </c>
      <c r="F21733" t="s">
        <v>8</v>
      </c>
    </row>
    <row r="21734" spans="1:6" x14ac:dyDescent="0.15">
      <c r="A21734" t="s">
        <v>21743</v>
      </c>
      <c r="B21734">
        <v>22150018</v>
      </c>
      <c r="C21734" t="s">
        <v>10</v>
      </c>
      <c r="D21734">
        <v>1989</v>
      </c>
      <c r="E21734">
        <v>2011</v>
      </c>
      <c r="F21734" t="s">
        <v>18</v>
      </c>
    </row>
    <row r="21735" spans="1:6" x14ac:dyDescent="0.15">
      <c r="A21735" t="s">
        <v>21744</v>
      </c>
      <c r="B21735">
        <v>82173415</v>
      </c>
      <c r="C21735" t="s">
        <v>7</v>
      </c>
      <c r="D21735">
        <v>1990</v>
      </c>
      <c r="E21735">
        <v>2012</v>
      </c>
      <c r="F21735" t="s">
        <v>8</v>
      </c>
    </row>
    <row r="21736" spans="1:6" x14ac:dyDescent="0.15">
      <c r="A21736" t="s">
        <v>21745</v>
      </c>
      <c r="B21736">
        <v>22141549</v>
      </c>
      <c r="C21736" t="s">
        <v>10</v>
      </c>
      <c r="D21736">
        <v>1989</v>
      </c>
      <c r="E21736">
        <v>2012</v>
      </c>
      <c r="F21736" t="s">
        <v>8</v>
      </c>
    </row>
    <row r="21737" spans="1:6" x14ac:dyDescent="0.15">
      <c r="A21737" t="s">
        <v>21746</v>
      </c>
      <c r="B21737">
        <v>65060456</v>
      </c>
      <c r="C21737" t="s">
        <v>10</v>
      </c>
      <c r="D21737">
        <v>1993</v>
      </c>
      <c r="E21737">
        <v>2013</v>
      </c>
      <c r="F21737" t="s">
        <v>11</v>
      </c>
    </row>
    <row r="21738" spans="1:6" x14ac:dyDescent="0.15">
      <c r="A21738" t="s">
        <v>21747</v>
      </c>
      <c r="B21738">
        <v>37024009</v>
      </c>
      <c r="C21738" t="s">
        <v>7</v>
      </c>
      <c r="D21738">
        <v>1995</v>
      </c>
      <c r="E21738">
        <v>2013</v>
      </c>
      <c r="F21738" t="s">
        <v>11</v>
      </c>
    </row>
    <row r="21739" spans="1:6" x14ac:dyDescent="0.15">
      <c r="A21739" t="s">
        <v>21748</v>
      </c>
      <c r="B21739">
        <v>67143296</v>
      </c>
      <c r="C21739" t="s">
        <v>10</v>
      </c>
      <c r="D21739">
        <v>1985</v>
      </c>
      <c r="E21739">
        <v>2014</v>
      </c>
      <c r="F21739" t="s">
        <v>8</v>
      </c>
    </row>
    <row r="21740" spans="1:6" x14ac:dyDescent="0.15">
      <c r="A21740" t="s">
        <v>21749</v>
      </c>
      <c r="B21740">
        <v>81158867</v>
      </c>
      <c r="C21740" t="s">
        <v>10</v>
      </c>
      <c r="D21740">
        <v>1992</v>
      </c>
      <c r="E21740">
        <v>2014</v>
      </c>
      <c r="F21740" t="s">
        <v>8</v>
      </c>
    </row>
    <row r="21741" spans="1:6" x14ac:dyDescent="0.15">
      <c r="A21741" t="s">
        <v>21750</v>
      </c>
      <c r="B21741">
        <v>76128298</v>
      </c>
      <c r="C21741" t="s">
        <v>10</v>
      </c>
      <c r="D21741">
        <v>1982</v>
      </c>
      <c r="E21741">
        <v>2010</v>
      </c>
      <c r="F21741" t="s">
        <v>18</v>
      </c>
    </row>
    <row r="21742" spans="1:6" x14ac:dyDescent="0.15">
      <c r="A21742" t="s">
        <v>21751</v>
      </c>
      <c r="B21742">
        <v>44064851</v>
      </c>
      <c r="C21742" t="s">
        <v>7</v>
      </c>
      <c r="D21742">
        <v>1993</v>
      </c>
      <c r="E21742">
        <v>2011</v>
      </c>
      <c r="F21742" t="s">
        <v>11</v>
      </c>
    </row>
    <row r="21743" spans="1:6" x14ac:dyDescent="0.15">
      <c r="A21743" t="s">
        <v>21752</v>
      </c>
      <c r="B21743">
        <v>29023384</v>
      </c>
      <c r="C21743" t="s">
        <v>7</v>
      </c>
      <c r="D21743">
        <v>1996</v>
      </c>
      <c r="E21743">
        <v>2014</v>
      </c>
      <c r="F21743" t="s">
        <v>11</v>
      </c>
    </row>
    <row r="21744" spans="1:6" x14ac:dyDescent="0.15">
      <c r="A21744" t="s">
        <v>21753</v>
      </c>
      <c r="B21744">
        <v>29054806</v>
      </c>
      <c r="C21744" t="s">
        <v>10</v>
      </c>
      <c r="D21744">
        <v>1995</v>
      </c>
      <c r="E21744">
        <v>2013</v>
      </c>
      <c r="F21744" t="s">
        <v>11</v>
      </c>
    </row>
    <row r="21745" spans="1:6" x14ac:dyDescent="0.15">
      <c r="A21745" t="s">
        <v>21754</v>
      </c>
      <c r="B21745">
        <v>21032542</v>
      </c>
      <c r="C21745" t="s">
        <v>7</v>
      </c>
      <c r="D21745">
        <v>1993</v>
      </c>
      <c r="E21745">
        <v>2012</v>
      </c>
      <c r="F21745" t="s">
        <v>11</v>
      </c>
    </row>
    <row r="21746" spans="1:6" x14ac:dyDescent="0.15">
      <c r="A21746" t="s">
        <v>21755</v>
      </c>
      <c r="B21746">
        <v>52041902</v>
      </c>
      <c r="C21746" t="s">
        <v>7</v>
      </c>
      <c r="D21746">
        <v>1985</v>
      </c>
      <c r="E21746">
        <v>2007</v>
      </c>
      <c r="F21746" t="s">
        <v>18</v>
      </c>
    </row>
    <row r="21747" spans="1:6" x14ac:dyDescent="0.15">
      <c r="A21747" t="s">
        <v>21756</v>
      </c>
      <c r="B21747">
        <v>86052350</v>
      </c>
      <c r="C21747" t="s">
        <v>10</v>
      </c>
      <c r="D21747">
        <v>1996</v>
      </c>
      <c r="E21747">
        <v>2014</v>
      </c>
      <c r="F21747" t="s">
        <v>11</v>
      </c>
    </row>
    <row r="21748" spans="1:6" x14ac:dyDescent="0.15">
      <c r="A21748" t="s">
        <v>21757</v>
      </c>
      <c r="B21748">
        <v>37114074</v>
      </c>
      <c r="C21748" t="s">
        <v>10</v>
      </c>
      <c r="D21748">
        <v>1991</v>
      </c>
      <c r="E21748">
        <v>2014</v>
      </c>
      <c r="F21748" t="s">
        <v>8</v>
      </c>
    </row>
    <row r="21749" spans="1:6" x14ac:dyDescent="0.15">
      <c r="A21749" t="s">
        <v>21758</v>
      </c>
      <c r="B21749">
        <v>62110176</v>
      </c>
      <c r="C21749" t="s">
        <v>10</v>
      </c>
      <c r="D21749">
        <v>1983</v>
      </c>
      <c r="E21749">
        <v>2010</v>
      </c>
      <c r="F21749" t="s">
        <v>18</v>
      </c>
    </row>
    <row r="21750" spans="1:6" x14ac:dyDescent="0.15">
      <c r="A21750" t="s">
        <v>21759</v>
      </c>
      <c r="B21750">
        <v>26121722</v>
      </c>
      <c r="C21750" t="s">
        <v>7</v>
      </c>
      <c r="D21750">
        <v>1990</v>
      </c>
      <c r="E21750">
        <v>2013</v>
      </c>
      <c r="F21750" t="s">
        <v>8</v>
      </c>
    </row>
    <row r="21751" spans="1:6" x14ac:dyDescent="0.15">
      <c r="A21751" t="s">
        <v>21760</v>
      </c>
      <c r="B21751">
        <v>55052416</v>
      </c>
      <c r="C21751" t="s">
        <v>10</v>
      </c>
      <c r="D21751">
        <v>1991</v>
      </c>
      <c r="E21751">
        <v>2010</v>
      </c>
      <c r="F21751" t="s">
        <v>11</v>
      </c>
    </row>
    <row r="21752" spans="1:6" x14ac:dyDescent="0.15">
      <c r="A21752" t="s">
        <v>21761</v>
      </c>
      <c r="B21752">
        <v>26169399</v>
      </c>
      <c r="C21752" t="s">
        <v>7</v>
      </c>
      <c r="D21752">
        <v>1989</v>
      </c>
      <c r="E21752">
        <v>2012</v>
      </c>
      <c r="F21752" t="s">
        <v>8</v>
      </c>
    </row>
    <row r="21753" spans="1:6" x14ac:dyDescent="0.15">
      <c r="A21753" t="s">
        <v>21762</v>
      </c>
      <c r="B21753">
        <v>97049325</v>
      </c>
      <c r="C21753" t="s">
        <v>10</v>
      </c>
      <c r="D21753">
        <v>1993</v>
      </c>
      <c r="E21753">
        <v>2013</v>
      </c>
      <c r="F21753" t="s">
        <v>11</v>
      </c>
    </row>
    <row r="21754" spans="1:6" x14ac:dyDescent="0.15">
      <c r="A21754" t="s">
        <v>21763</v>
      </c>
      <c r="B21754">
        <v>99008123</v>
      </c>
      <c r="C21754" t="s">
        <v>10</v>
      </c>
      <c r="D21754">
        <v>1996</v>
      </c>
      <c r="E21754">
        <v>2014</v>
      </c>
      <c r="F21754" t="s">
        <v>11</v>
      </c>
    </row>
    <row r="21755" spans="1:6" x14ac:dyDescent="0.15">
      <c r="A21755" t="s">
        <v>21764</v>
      </c>
      <c r="B21755">
        <v>61043853</v>
      </c>
      <c r="C21755" t="s">
        <v>10</v>
      </c>
      <c r="D21755">
        <v>1993</v>
      </c>
      <c r="E21755">
        <v>2011</v>
      </c>
      <c r="F21755" t="s">
        <v>11</v>
      </c>
    </row>
    <row r="21756" spans="1:6" x14ac:dyDescent="0.15">
      <c r="A21756" t="s">
        <v>21765</v>
      </c>
      <c r="B21756">
        <v>22017043</v>
      </c>
      <c r="C21756" t="s">
        <v>7</v>
      </c>
      <c r="D21756">
        <v>1993</v>
      </c>
      <c r="E21756">
        <v>2012</v>
      </c>
      <c r="F21756" t="s">
        <v>11</v>
      </c>
    </row>
    <row r="21757" spans="1:6" x14ac:dyDescent="0.15">
      <c r="A21757" t="s">
        <v>21766</v>
      </c>
      <c r="B21757">
        <v>35148886</v>
      </c>
      <c r="C21757" t="s">
        <v>10</v>
      </c>
      <c r="D21757">
        <v>1989</v>
      </c>
      <c r="E21757">
        <v>2013</v>
      </c>
      <c r="F21757" t="s">
        <v>8</v>
      </c>
    </row>
    <row r="21758" spans="1:6" x14ac:dyDescent="0.15">
      <c r="A21758" t="s">
        <v>21767</v>
      </c>
      <c r="B21758">
        <v>49051727</v>
      </c>
      <c r="C21758" t="s">
        <v>10</v>
      </c>
      <c r="D21758">
        <v>1994</v>
      </c>
      <c r="E21758">
        <v>2013</v>
      </c>
      <c r="F21758" t="s">
        <v>11</v>
      </c>
    </row>
    <row r="21759" spans="1:6" x14ac:dyDescent="0.15">
      <c r="A21759" t="s">
        <v>21768</v>
      </c>
      <c r="B21759">
        <v>95130363</v>
      </c>
      <c r="C21759" t="s">
        <v>7</v>
      </c>
      <c r="D21759">
        <v>1981</v>
      </c>
      <c r="E21759">
        <v>2012</v>
      </c>
      <c r="F21759" t="s">
        <v>18</v>
      </c>
    </row>
    <row r="21760" spans="1:6" x14ac:dyDescent="0.15">
      <c r="A21760" t="s">
        <v>21769</v>
      </c>
      <c r="B21760">
        <v>65059200</v>
      </c>
      <c r="C21760" t="s">
        <v>10</v>
      </c>
      <c r="D21760">
        <v>1995</v>
      </c>
      <c r="E21760">
        <v>2013</v>
      </c>
      <c r="F21760" t="s">
        <v>11</v>
      </c>
    </row>
    <row r="21761" spans="1:6" x14ac:dyDescent="0.15">
      <c r="A21761" t="s">
        <v>21770</v>
      </c>
      <c r="B21761">
        <v>64056320</v>
      </c>
      <c r="C21761" t="s">
        <v>10</v>
      </c>
      <c r="D21761">
        <v>1992</v>
      </c>
      <c r="E21761">
        <v>2011</v>
      </c>
      <c r="F21761" t="s">
        <v>11</v>
      </c>
    </row>
    <row r="21762" spans="1:6" x14ac:dyDescent="0.15">
      <c r="A21762" t="s">
        <v>21771</v>
      </c>
      <c r="B21762">
        <v>75161337</v>
      </c>
      <c r="C21762" t="s">
        <v>10</v>
      </c>
      <c r="D21762">
        <v>1990</v>
      </c>
      <c r="E21762">
        <v>2012</v>
      </c>
      <c r="F21762" t="s">
        <v>8</v>
      </c>
    </row>
    <row r="21763" spans="1:6" x14ac:dyDescent="0.15">
      <c r="A21763" t="s">
        <v>21772</v>
      </c>
      <c r="B21763">
        <v>26135437</v>
      </c>
      <c r="C21763" t="s">
        <v>7</v>
      </c>
      <c r="D21763">
        <v>1987</v>
      </c>
      <c r="E21763">
        <v>2014</v>
      </c>
      <c r="F21763" t="s">
        <v>18</v>
      </c>
    </row>
    <row r="21764" spans="1:6" x14ac:dyDescent="0.15">
      <c r="A21764" t="s">
        <v>21773</v>
      </c>
      <c r="B21764">
        <v>74133929</v>
      </c>
      <c r="C21764" t="s">
        <v>7</v>
      </c>
      <c r="D21764">
        <v>1992</v>
      </c>
      <c r="E21764">
        <v>2013</v>
      </c>
      <c r="F21764" t="s">
        <v>8</v>
      </c>
    </row>
    <row r="21765" spans="1:6" x14ac:dyDescent="0.15">
      <c r="A21765" t="s">
        <v>21774</v>
      </c>
      <c r="B21765">
        <v>58022887</v>
      </c>
      <c r="C21765" t="s">
        <v>10</v>
      </c>
      <c r="D21765">
        <v>1995</v>
      </c>
      <c r="E21765">
        <v>2013</v>
      </c>
      <c r="F21765" t="s">
        <v>11</v>
      </c>
    </row>
    <row r="21766" spans="1:6" x14ac:dyDescent="0.15">
      <c r="A21766" t="s">
        <v>21775</v>
      </c>
      <c r="B21766">
        <v>42065266</v>
      </c>
      <c r="C21766" t="s">
        <v>7</v>
      </c>
      <c r="D21766">
        <v>1997</v>
      </c>
      <c r="E21766">
        <v>2014</v>
      </c>
      <c r="F21766" t="s">
        <v>11</v>
      </c>
    </row>
    <row r="21767" spans="1:6" x14ac:dyDescent="0.15">
      <c r="A21767" t="s">
        <v>21776</v>
      </c>
      <c r="B21767">
        <v>24051507</v>
      </c>
      <c r="C21767" t="s">
        <v>7</v>
      </c>
      <c r="D21767">
        <v>1994</v>
      </c>
      <c r="E21767">
        <v>2012</v>
      </c>
      <c r="F21767" t="s">
        <v>11</v>
      </c>
    </row>
    <row r="21768" spans="1:6" x14ac:dyDescent="0.15">
      <c r="A21768" t="s">
        <v>21777</v>
      </c>
      <c r="B21768">
        <v>78172619</v>
      </c>
      <c r="C21768" t="s">
        <v>10</v>
      </c>
      <c r="D21768">
        <v>1990</v>
      </c>
      <c r="E21768">
        <v>2011</v>
      </c>
      <c r="F21768" t="s">
        <v>18</v>
      </c>
    </row>
    <row r="21769" spans="1:6" x14ac:dyDescent="0.15">
      <c r="A21769" t="s">
        <v>21778</v>
      </c>
      <c r="B21769">
        <v>67054140</v>
      </c>
      <c r="C21769" t="s">
        <v>10</v>
      </c>
      <c r="D21769">
        <v>1992</v>
      </c>
      <c r="E21769">
        <v>2011</v>
      </c>
      <c r="F21769" t="s">
        <v>11</v>
      </c>
    </row>
    <row r="21770" spans="1:6" x14ac:dyDescent="0.15">
      <c r="A21770" t="s">
        <v>21779</v>
      </c>
      <c r="B21770">
        <v>88132868</v>
      </c>
      <c r="C21770" t="s">
        <v>7</v>
      </c>
      <c r="D21770">
        <v>1991</v>
      </c>
      <c r="E21770">
        <v>2013</v>
      </c>
      <c r="F21770" t="s">
        <v>8</v>
      </c>
    </row>
    <row r="21771" spans="1:6" x14ac:dyDescent="0.15">
      <c r="A21771" t="s">
        <v>21780</v>
      </c>
      <c r="B21771">
        <v>88148839</v>
      </c>
      <c r="C21771" t="s">
        <v>7</v>
      </c>
      <c r="D21771">
        <v>1991</v>
      </c>
      <c r="E21771">
        <v>2013</v>
      </c>
      <c r="F21771" t="s">
        <v>8</v>
      </c>
    </row>
    <row r="21772" spans="1:6" x14ac:dyDescent="0.15">
      <c r="A21772" t="s">
        <v>21781</v>
      </c>
      <c r="B21772">
        <v>79167795</v>
      </c>
      <c r="C21772" t="s">
        <v>7</v>
      </c>
      <c r="D21772">
        <v>1991</v>
      </c>
      <c r="E21772">
        <v>2014</v>
      </c>
      <c r="F21772" t="s">
        <v>8</v>
      </c>
    </row>
    <row r="21773" spans="1:6" x14ac:dyDescent="0.15">
      <c r="A21773" t="s">
        <v>21782</v>
      </c>
      <c r="B21773">
        <v>86049983</v>
      </c>
      <c r="C21773" t="s">
        <v>7</v>
      </c>
      <c r="D21773">
        <v>1996</v>
      </c>
      <c r="E21773">
        <v>2014</v>
      </c>
      <c r="F21773" t="s">
        <v>11</v>
      </c>
    </row>
    <row r="21774" spans="1:6" x14ac:dyDescent="0.15">
      <c r="A21774" t="s">
        <v>21783</v>
      </c>
      <c r="B21774">
        <v>95148176</v>
      </c>
      <c r="C21774" t="s">
        <v>10</v>
      </c>
      <c r="D21774">
        <v>1990</v>
      </c>
      <c r="E21774">
        <v>2013</v>
      </c>
      <c r="F21774" t="s">
        <v>8</v>
      </c>
    </row>
    <row r="21775" spans="1:6" x14ac:dyDescent="0.15">
      <c r="A21775" t="s">
        <v>21784</v>
      </c>
      <c r="B21775">
        <v>17138830</v>
      </c>
      <c r="C21775" t="s">
        <v>7</v>
      </c>
      <c r="D21775">
        <v>1992</v>
      </c>
      <c r="E21775">
        <v>2014</v>
      </c>
      <c r="F21775" t="s">
        <v>8</v>
      </c>
    </row>
    <row r="21776" spans="1:6" x14ac:dyDescent="0.15">
      <c r="A21776" t="s">
        <v>21785</v>
      </c>
      <c r="B21776">
        <v>57048032</v>
      </c>
      <c r="C21776" t="s">
        <v>10</v>
      </c>
      <c r="D21776">
        <v>1995</v>
      </c>
      <c r="E21776">
        <v>2013</v>
      </c>
      <c r="F21776" t="s">
        <v>11</v>
      </c>
    </row>
    <row r="21777" spans="1:6" x14ac:dyDescent="0.15">
      <c r="A21777" t="s">
        <v>21786</v>
      </c>
      <c r="B21777">
        <v>29045696</v>
      </c>
      <c r="C21777" t="s">
        <v>10</v>
      </c>
      <c r="D21777">
        <v>1995</v>
      </c>
      <c r="E21777">
        <v>2013</v>
      </c>
      <c r="F21777" t="s">
        <v>11</v>
      </c>
    </row>
    <row r="21778" spans="1:6" x14ac:dyDescent="0.15">
      <c r="A21778" t="s">
        <v>21787</v>
      </c>
      <c r="B21778">
        <v>68113728</v>
      </c>
      <c r="C21778" t="s">
        <v>10</v>
      </c>
      <c r="D21778">
        <v>1992</v>
      </c>
      <c r="E21778">
        <v>2014</v>
      </c>
      <c r="F21778" t="s">
        <v>8</v>
      </c>
    </row>
    <row r="21779" spans="1:6" x14ac:dyDescent="0.15">
      <c r="A21779" t="s">
        <v>21788</v>
      </c>
      <c r="B21779">
        <v>69122474</v>
      </c>
      <c r="C21779" t="s">
        <v>10</v>
      </c>
      <c r="D21779">
        <v>1983</v>
      </c>
      <c r="E21779">
        <v>2010</v>
      </c>
      <c r="F21779" t="s">
        <v>18</v>
      </c>
    </row>
    <row r="21780" spans="1:6" x14ac:dyDescent="0.15">
      <c r="A21780" t="s">
        <v>21789</v>
      </c>
      <c r="B21780">
        <v>49169062</v>
      </c>
      <c r="C21780" t="s">
        <v>10</v>
      </c>
      <c r="D21780">
        <v>1991</v>
      </c>
      <c r="E21780">
        <v>2014</v>
      </c>
      <c r="F21780" t="s">
        <v>8</v>
      </c>
    </row>
    <row r="21781" spans="1:6" x14ac:dyDescent="0.15">
      <c r="A21781" t="s">
        <v>21790</v>
      </c>
      <c r="B21781">
        <v>81182259</v>
      </c>
      <c r="C21781" t="s">
        <v>7</v>
      </c>
      <c r="D21781">
        <v>1992</v>
      </c>
      <c r="E21781">
        <v>2014</v>
      </c>
      <c r="F21781" t="s">
        <v>8</v>
      </c>
    </row>
    <row r="21782" spans="1:6" x14ac:dyDescent="0.15">
      <c r="A21782" t="s">
        <v>21791</v>
      </c>
      <c r="B21782">
        <v>37058802</v>
      </c>
      <c r="C21782" t="s">
        <v>10</v>
      </c>
      <c r="D21782">
        <v>1993</v>
      </c>
      <c r="E21782">
        <v>2011</v>
      </c>
      <c r="F21782" t="s">
        <v>11</v>
      </c>
    </row>
    <row r="21783" spans="1:6" x14ac:dyDescent="0.15">
      <c r="A21783" t="s">
        <v>21792</v>
      </c>
      <c r="B21783">
        <v>54121478</v>
      </c>
      <c r="C21783" t="s">
        <v>10</v>
      </c>
      <c r="D21783">
        <v>1989</v>
      </c>
      <c r="E21783">
        <v>2012</v>
      </c>
      <c r="F21783" t="s">
        <v>8</v>
      </c>
    </row>
    <row r="21784" spans="1:6" x14ac:dyDescent="0.15">
      <c r="A21784" t="s">
        <v>21793</v>
      </c>
      <c r="B21784">
        <v>78064432</v>
      </c>
      <c r="C21784" t="s">
        <v>10</v>
      </c>
      <c r="D21784">
        <v>1995</v>
      </c>
      <c r="E21784">
        <v>2014</v>
      </c>
      <c r="F21784" t="s">
        <v>11</v>
      </c>
    </row>
    <row r="21785" spans="1:6" x14ac:dyDescent="0.15">
      <c r="A21785" t="s">
        <v>21794</v>
      </c>
      <c r="B21785">
        <v>76127612</v>
      </c>
      <c r="C21785" t="s">
        <v>7</v>
      </c>
      <c r="D21785">
        <v>1991</v>
      </c>
      <c r="E21785">
        <v>2014</v>
      </c>
      <c r="F21785" t="s">
        <v>8</v>
      </c>
    </row>
    <row r="21786" spans="1:6" x14ac:dyDescent="0.15">
      <c r="A21786" t="s">
        <v>21795</v>
      </c>
      <c r="B21786">
        <v>28134840</v>
      </c>
      <c r="C21786" t="s">
        <v>10</v>
      </c>
      <c r="D21786">
        <v>1991</v>
      </c>
      <c r="E21786">
        <v>2014</v>
      </c>
      <c r="F21786" t="s">
        <v>8</v>
      </c>
    </row>
    <row r="21787" spans="1:6" x14ac:dyDescent="0.15">
      <c r="A21787" t="s">
        <v>21796</v>
      </c>
      <c r="B21787">
        <v>38068820</v>
      </c>
      <c r="C21787" t="s">
        <v>10</v>
      </c>
      <c r="D21787">
        <v>1992</v>
      </c>
      <c r="E21787">
        <v>2011</v>
      </c>
      <c r="F21787" t="s">
        <v>11</v>
      </c>
    </row>
    <row r="21788" spans="1:6" x14ac:dyDescent="0.15">
      <c r="A21788" t="s">
        <v>21797</v>
      </c>
      <c r="B21788">
        <v>63057931</v>
      </c>
      <c r="C21788" t="s">
        <v>10</v>
      </c>
      <c r="D21788">
        <v>1995</v>
      </c>
      <c r="E21788">
        <v>2013</v>
      </c>
      <c r="F21788" t="s">
        <v>11</v>
      </c>
    </row>
    <row r="21789" spans="1:6" x14ac:dyDescent="0.15">
      <c r="A21789" t="s">
        <v>21798</v>
      </c>
      <c r="B21789">
        <v>34180977</v>
      </c>
      <c r="C21789" t="s">
        <v>10</v>
      </c>
      <c r="D21789">
        <v>1992</v>
      </c>
      <c r="E21789">
        <v>2014</v>
      </c>
      <c r="F21789" t="s">
        <v>18</v>
      </c>
    </row>
    <row r="21790" spans="1:6" x14ac:dyDescent="0.15">
      <c r="A21790" t="s">
        <v>21799</v>
      </c>
      <c r="B21790">
        <v>63161632</v>
      </c>
      <c r="C21790" t="s">
        <v>10</v>
      </c>
      <c r="D21790">
        <v>1987</v>
      </c>
      <c r="E21790">
        <v>2013</v>
      </c>
      <c r="F21790" t="s">
        <v>8</v>
      </c>
    </row>
    <row r="21791" spans="1:6" x14ac:dyDescent="0.15">
      <c r="A21791" t="s">
        <v>21800</v>
      </c>
      <c r="B21791">
        <v>92053873</v>
      </c>
      <c r="C21791" t="s">
        <v>10</v>
      </c>
      <c r="D21791">
        <v>1993</v>
      </c>
      <c r="E21791">
        <v>2012</v>
      </c>
      <c r="F21791" t="s">
        <v>11</v>
      </c>
    </row>
    <row r="21792" spans="1:6" x14ac:dyDescent="0.15">
      <c r="A21792" t="s">
        <v>21801</v>
      </c>
      <c r="B21792">
        <v>41051121</v>
      </c>
      <c r="C21792" t="s">
        <v>10</v>
      </c>
      <c r="D21792">
        <v>1993</v>
      </c>
      <c r="E21792">
        <v>2012</v>
      </c>
      <c r="F21792" t="s">
        <v>11</v>
      </c>
    </row>
    <row r="21793" spans="1:6" x14ac:dyDescent="0.15">
      <c r="A21793" t="s">
        <v>21802</v>
      </c>
      <c r="B21793">
        <v>63018018</v>
      </c>
      <c r="C21793" t="s">
        <v>10</v>
      </c>
      <c r="D21793">
        <v>1994</v>
      </c>
      <c r="E21793">
        <v>2012</v>
      </c>
      <c r="F21793" t="s">
        <v>11</v>
      </c>
    </row>
    <row r="21794" spans="1:6" x14ac:dyDescent="0.15">
      <c r="A21794" t="s">
        <v>21803</v>
      </c>
      <c r="B21794">
        <v>53053089</v>
      </c>
      <c r="C21794" t="s">
        <v>10</v>
      </c>
      <c r="D21794">
        <v>1995</v>
      </c>
      <c r="E21794">
        <v>2013</v>
      </c>
      <c r="F21794" t="s">
        <v>11</v>
      </c>
    </row>
    <row r="21795" spans="1:6" x14ac:dyDescent="0.15">
      <c r="A21795" t="s">
        <v>21804</v>
      </c>
      <c r="B21795">
        <v>34055626</v>
      </c>
      <c r="C21795" t="s">
        <v>10</v>
      </c>
      <c r="D21795">
        <v>1997</v>
      </c>
      <c r="E21795">
        <v>2014</v>
      </c>
      <c r="F21795" t="s">
        <v>11</v>
      </c>
    </row>
    <row r="21796" spans="1:6" x14ac:dyDescent="0.15">
      <c r="A21796" t="s">
        <v>21805</v>
      </c>
      <c r="B21796">
        <v>27171854</v>
      </c>
      <c r="C21796" t="s">
        <v>7</v>
      </c>
      <c r="D21796">
        <v>1991</v>
      </c>
      <c r="E21796">
        <v>2013</v>
      </c>
      <c r="F21796" t="s">
        <v>8</v>
      </c>
    </row>
    <row r="21797" spans="1:6" x14ac:dyDescent="0.15">
      <c r="A21797" t="s">
        <v>21806</v>
      </c>
      <c r="B21797">
        <v>44016044</v>
      </c>
      <c r="C21797" t="s">
        <v>7</v>
      </c>
      <c r="D21797">
        <v>1996</v>
      </c>
      <c r="E21797">
        <v>2013</v>
      </c>
      <c r="F21797" t="s">
        <v>11</v>
      </c>
    </row>
    <row r="21798" spans="1:6" x14ac:dyDescent="0.15">
      <c r="A21798" t="s">
        <v>21807</v>
      </c>
      <c r="B21798">
        <v>69177818</v>
      </c>
      <c r="C21798" t="s">
        <v>7</v>
      </c>
      <c r="D21798">
        <v>1990</v>
      </c>
      <c r="E21798">
        <v>2012</v>
      </c>
      <c r="F21798" t="s">
        <v>8</v>
      </c>
    </row>
    <row r="21799" spans="1:6" x14ac:dyDescent="0.15">
      <c r="A21799" t="s">
        <v>21808</v>
      </c>
      <c r="B21799">
        <v>22091255</v>
      </c>
      <c r="C21799" t="s">
        <v>10</v>
      </c>
      <c r="D21799">
        <v>1993</v>
      </c>
      <c r="E21799">
        <v>2011</v>
      </c>
      <c r="F21799" t="s">
        <v>11</v>
      </c>
    </row>
    <row r="21800" spans="1:6" x14ac:dyDescent="0.15">
      <c r="A21800" t="s">
        <v>21809</v>
      </c>
      <c r="B21800">
        <v>39180189</v>
      </c>
      <c r="C21800" t="s">
        <v>10</v>
      </c>
      <c r="D21800">
        <v>1983</v>
      </c>
      <c r="E21800">
        <v>2010</v>
      </c>
      <c r="F21800" t="s">
        <v>18</v>
      </c>
    </row>
    <row r="21801" spans="1:6" x14ac:dyDescent="0.15">
      <c r="A21801" t="s">
        <v>21810</v>
      </c>
      <c r="B21801">
        <v>97181658</v>
      </c>
      <c r="C21801" t="s">
        <v>7</v>
      </c>
      <c r="D21801">
        <v>1990</v>
      </c>
      <c r="E21801">
        <v>2013</v>
      </c>
      <c r="F21801" t="s">
        <v>8</v>
      </c>
    </row>
    <row r="21802" spans="1:6" x14ac:dyDescent="0.15">
      <c r="A21802" t="s">
        <v>21811</v>
      </c>
      <c r="B21802">
        <v>86045720</v>
      </c>
      <c r="C21802" t="s">
        <v>7</v>
      </c>
      <c r="D21802">
        <v>1994</v>
      </c>
      <c r="E21802">
        <v>2012</v>
      </c>
      <c r="F21802" t="s">
        <v>11</v>
      </c>
    </row>
    <row r="21803" spans="1:6" x14ac:dyDescent="0.15">
      <c r="A21803" t="s">
        <v>21812</v>
      </c>
      <c r="B21803">
        <v>38173822</v>
      </c>
      <c r="C21803" t="s">
        <v>7</v>
      </c>
      <c r="D21803">
        <v>1990</v>
      </c>
      <c r="E21803">
        <v>2013</v>
      </c>
      <c r="F21803" t="s">
        <v>8</v>
      </c>
    </row>
    <row r="21804" spans="1:6" x14ac:dyDescent="0.15">
      <c r="A21804" t="s">
        <v>21813</v>
      </c>
      <c r="B21804">
        <v>88126343</v>
      </c>
      <c r="C21804" t="s">
        <v>10</v>
      </c>
      <c r="D21804">
        <v>1992</v>
      </c>
      <c r="E21804">
        <v>2014</v>
      </c>
      <c r="F21804" t="s">
        <v>8</v>
      </c>
    </row>
    <row r="21805" spans="1:6" x14ac:dyDescent="0.15">
      <c r="A21805" t="s">
        <v>21814</v>
      </c>
      <c r="B21805">
        <v>33140638</v>
      </c>
      <c r="C21805" t="s">
        <v>10</v>
      </c>
      <c r="D21805">
        <v>1988</v>
      </c>
      <c r="E21805">
        <v>2014</v>
      </c>
      <c r="F21805" t="s">
        <v>18</v>
      </c>
    </row>
    <row r="21806" spans="1:6" x14ac:dyDescent="0.15">
      <c r="A21806" t="s">
        <v>21815</v>
      </c>
      <c r="B21806">
        <v>84056598</v>
      </c>
      <c r="C21806" t="s">
        <v>10</v>
      </c>
      <c r="D21806">
        <v>1993</v>
      </c>
      <c r="E21806">
        <v>2011</v>
      </c>
      <c r="F21806" t="s">
        <v>11</v>
      </c>
    </row>
    <row r="21807" spans="1:6" x14ac:dyDescent="0.15">
      <c r="A21807" t="s">
        <v>21816</v>
      </c>
      <c r="B21807">
        <v>57133402</v>
      </c>
      <c r="C21807" t="s">
        <v>7</v>
      </c>
      <c r="D21807">
        <v>1991</v>
      </c>
      <c r="E21807">
        <v>2013</v>
      </c>
      <c r="F21807" t="s">
        <v>8</v>
      </c>
    </row>
    <row r="21808" spans="1:6" x14ac:dyDescent="0.15">
      <c r="A21808" t="s">
        <v>21817</v>
      </c>
      <c r="B21808">
        <v>17149987</v>
      </c>
      <c r="C21808" t="s">
        <v>7</v>
      </c>
      <c r="D21808">
        <v>1989</v>
      </c>
      <c r="E21808">
        <v>2011</v>
      </c>
      <c r="F21808" t="s">
        <v>18</v>
      </c>
    </row>
    <row r="21809" spans="1:6" x14ac:dyDescent="0.15">
      <c r="A21809" t="s">
        <v>21818</v>
      </c>
      <c r="B21809">
        <v>44067885</v>
      </c>
      <c r="C21809" t="s">
        <v>10</v>
      </c>
      <c r="D21809">
        <v>1995</v>
      </c>
      <c r="E21809">
        <v>2013</v>
      </c>
      <c r="F21809" t="s">
        <v>11</v>
      </c>
    </row>
    <row r="21810" spans="1:6" x14ac:dyDescent="0.15">
      <c r="A21810" t="s">
        <v>21819</v>
      </c>
      <c r="B21810">
        <v>92136119</v>
      </c>
      <c r="C21810" t="s">
        <v>7</v>
      </c>
      <c r="D21810">
        <v>1990</v>
      </c>
      <c r="E21810">
        <v>2013</v>
      </c>
      <c r="F21810" t="s">
        <v>8</v>
      </c>
    </row>
    <row r="21811" spans="1:6" x14ac:dyDescent="0.15">
      <c r="A21811" t="s">
        <v>21820</v>
      </c>
      <c r="B21811">
        <v>11065222</v>
      </c>
      <c r="C21811" t="s">
        <v>10</v>
      </c>
      <c r="D21811">
        <v>1996</v>
      </c>
      <c r="E21811">
        <v>2014</v>
      </c>
      <c r="F21811" t="s">
        <v>11</v>
      </c>
    </row>
    <row r="21812" spans="1:6" x14ac:dyDescent="0.15">
      <c r="A21812" t="s">
        <v>21821</v>
      </c>
      <c r="B21812">
        <v>49175952</v>
      </c>
      <c r="C21812" t="s">
        <v>7</v>
      </c>
      <c r="D21812">
        <v>1991</v>
      </c>
      <c r="E21812">
        <v>2013</v>
      </c>
      <c r="F21812" t="s">
        <v>8</v>
      </c>
    </row>
    <row r="21813" spans="1:6" x14ac:dyDescent="0.15">
      <c r="A21813" t="s">
        <v>21822</v>
      </c>
      <c r="B21813">
        <v>35115853</v>
      </c>
      <c r="C21813" t="s">
        <v>10</v>
      </c>
      <c r="D21813">
        <v>1990</v>
      </c>
      <c r="E21813">
        <v>2014</v>
      </c>
      <c r="F21813" t="s">
        <v>18</v>
      </c>
    </row>
    <row r="21814" spans="1:6" x14ac:dyDescent="0.15">
      <c r="A21814" t="s">
        <v>21823</v>
      </c>
      <c r="B21814">
        <v>38138891</v>
      </c>
      <c r="C21814" t="s">
        <v>7</v>
      </c>
      <c r="D21814">
        <v>1985</v>
      </c>
      <c r="E21814">
        <v>2012</v>
      </c>
      <c r="F21814" t="s">
        <v>18</v>
      </c>
    </row>
    <row r="21815" spans="1:6" x14ac:dyDescent="0.15">
      <c r="A21815" t="s">
        <v>21824</v>
      </c>
      <c r="B21815">
        <v>33180687</v>
      </c>
      <c r="C21815" t="s">
        <v>7</v>
      </c>
      <c r="D21815">
        <v>1986</v>
      </c>
      <c r="E21815">
        <v>2011</v>
      </c>
      <c r="F21815" t="s">
        <v>18</v>
      </c>
    </row>
    <row r="21816" spans="1:6" x14ac:dyDescent="0.15">
      <c r="A21816" t="s">
        <v>21825</v>
      </c>
      <c r="B21816">
        <v>61064967</v>
      </c>
      <c r="C21816" t="s">
        <v>7</v>
      </c>
      <c r="D21816">
        <v>1994</v>
      </c>
      <c r="E21816">
        <v>2013</v>
      </c>
      <c r="F21816" t="s">
        <v>11</v>
      </c>
    </row>
    <row r="21817" spans="1:6" x14ac:dyDescent="0.15">
      <c r="A21817" t="s">
        <v>21826</v>
      </c>
      <c r="B21817">
        <v>57140093</v>
      </c>
      <c r="C21817" t="s">
        <v>10</v>
      </c>
      <c r="D21817">
        <v>1988</v>
      </c>
      <c r="E21817">
        <v>2013</v>
      </c>
      <c r="F21817" t="s">
        <v>8</v>
      </c>
    </row>
    <row r="21818" spans="1:6" x14ac:dyDescent="0.15">
      <c r="A21818" t="s">
        <v>21827</v>
      </c>
      <c r="B21818">
        <v>53071328</v>
      </c>
      <c r="C21818" t="s">
        <v>10</v>
      </c>
      <c r="D21818">
        <v>1993</v>
      </c>
      <c r="E21818">
        <v>2011</v>
      </c>
      <c r="F21818" t="s">
        <v>11</v>
      </c>
    </row>
    <row r="21819" spans="1:6" x14ac:dyDescent="0.15">
      <c r="A21819" t="s">
        <v>21828</v>
      </c>
      <c r="B21819">
        <v>68051007</v>
      </c>
      <c r="C21819" t="s">
        <v>10</v>
      </c>
      <c r="D21819">
        <v>1994</v>
      </c>
      <c r="E21819">
        <v>2012</v>
      </c>
      <c r="F21819" t="s">
        <v>11</v>
      </c>
    </row>
    <row r="21820" spans="1:6" x14ac:dyDescent="0.15">
      <c r="A21820" t="s">
        <v>21829</v>
      </c>
      <c r="B21820">
        <v>32176764</v>
      </c>
      <c r="C21820" t="s">
        <v>7</v>
      </c>
      <c r="D21820">
        <v>1988</v>
      </c>
      <c r="E21820">
        <v>2010</v>
      </c>
      <c r="F21820" t="s">
        <v>18</v>
      </c>
    </row>
    <row r="21821" spans="1:6" x14ac:dyDescent="0.15">
      <c r="A21821" t="s">
        <v>21830</v>
      </c>
      <c r="B21821">
        <v>54066693</v>
      </c>
      <c r="C21821" t="s">
        <v>7</v>
      </c>
      <c r="D21821">
        <v>1993</v>
      </c>
      <c r="E21821">
        <v>2012</v>
      </c>
      <c r="F21821" t="s">
        <v>11</v>
      </c>
    </row>
    <row r="21822" spans="1:6" x14ac:dyDescent="0.15">
      <c r="A21822" t="s">
        <v>21831</v>
      </c>
      <c r="B21822">
        <v>66157109</v>
      </c>
      <c r="C21822" t="s">
        <v>10</v>
      </c>
      <c r="D21822">
        <v>1989</v>
      </c>
      <c r="E21822">
        <v>2011</v>
      </c>
      <c r="F21822" t="s">
        <v>18</v>
      </c>
    </row>
    <row r="21823" spans="1:6" x14ac:dyDescent="0.15">
      <c r="A21823" t="s">
        <v>21832</v>
      </c>
      <c r="B21823">
        <v>96058287</v>
      </c>
      <c r="C21823" t="s">
        <v>10</v>
      </c>
      <c r="D21823">
        <v>1994</v>
      </c>
      <c r="E21823">
        <v>2012</v>
      </c>
      <c r="F21823" t="s">
        <v>11</v>
      </c>
    </row>
    <row r="21824" spans="1:6" x14ac:dyDescent="0.15">
      <c r="A21824" t="s">
        <v>21833</v>
      </c>
      <c r="B21824">
        <v>69118913</v>
      </c>
      <c r="C21824" t="s">
        <v>10</v>
      </c>
      <c r="D21824">
        <v>1992</v>
      </c>
      <c r="E21824">
        <v>2014</v>
      </c>
      <c r="F21824" t="s">
        <v>18</v>
      </c>
    </row>
    <row r="21825" spans="1:6" x14ac:dyDescent="0.15">
      <c r="A21825" t="s">
        <v>21834</v>
      </c>
      <c r="B21825">
        <v>46128182</v>
      </c>
      <c r="C21825" t="s">
        <v>7</v>
      </c>
      <c r="D21825">
        <v>1988</v>
      </c>
      <c r="E21825">
        <v>2014</v>
      </c>
      <c r="F21825" t="s">
        <v>18</v>
      </c>
    </row>
    <row r="21826" spans="1:6" x14ac:dyDescent="0.15">
      <c r="A21826" t="s">
        <v>21835</v>
      </c>
      <c r="B21826">
        <v>15126694</v>
      </c>
      <c r="C21826" t="s">
        <v>7</v>
      </c>
      <c r="D21826">
        <v>1984</v>
      </c>
      <c r="E21826">
        <v>2013</v>
      </c>
      <c r="F21826" t="s">
        <v>8</v>
      </c>
    </row>
    <row r="21827" spans="1:6" x14ac:dyDescent="0.15">
      <c r="A21827" t="s">
        <v>21836</v>
      </c>
      <c r="B21827">
        <v>99005668</v>
      </c>
      <c r="C21827" t="s">
        <v>7</v>
      </c>
      <c r="D21827">
        <v>1996</v>
      </c>
      <c r="E21827">
        <v>2014</v>
      </c>
      <c r="F21827" t="s">
        <v>11</v>
      </c>
    </row>
    <row r="21828" spans="1:6" x14ac:dyDescent="0.15">
      <c r="A21828" t="s">
        <v>21837</v>
      </c>
      <c r="B21828">
        <v>57051604</v>
      </c>
      <c r="C21828" t="s">
        <v>10</v>
      </c>
      <c r="D21828">
        <v>1992</v>
      </c>
      <c r="E21828">
        <v>2010</v>
      </c>
      <c r="F21828" t="s">
        <v>11</v>
      </c>
    </row>
    <row r="21829" spans="1:6" x14ac:dyDescent="0.15">
      <c r="A21829" t="s">
        <v>21838</v>
      </c>
      <c r="B21829">
        <v>82154606</v>
      </c>
      <c r="C21829" t="s">
        <v>10</v>
      </c>
      <c r="D21829">
        <v>1991</v>
      </c>
      <c r="E21829">
        <v>2012</v>
      </c>
      <c r="F21829" t="s">
        <v>8</v>
      </c>
    </row>
    <row r="21830" spans="1:6" x14ac:dyDescent="0.15">
      <c r="A21830" t="s">
        <v>21839</v>
      </c>
      <c r="B21830">
        <v>19022405</v>
      </c>
      <c r="C21830" t="s">
        <v>7</v>
      </c>
      <c r="D21830">
        <v>1994</v>
      </c>
      <c r="E21830">
        <v>2012</v>
      </c>
      <c r="F21830" t="s">
        <v>11</v>
      </c>
    </row>
    <row r="21831" spans="1:6" x14ac:dyDescent="0.15">
      <c r="A21831" t="s">
        <v>21840</v>
      </c>
      <c r="B21831">
        <v>78109706</v>
      </c>
      <c r="C21831" t="s">
        <v>7</v>
      </c>
      <c r="D21831">
        <v>1990</v>
      </c>
      <c r="E21831">
        <v>2014</v>
      </c>
      <c r="F21831" t="s">
        <v>8</v>
      </c>
    </row>
    <row r="21832" spans="1:6" x14ac:dyDescent="0.15">
      <c r="A21832" t="s">
        <v>21841</v>
      </c>
      <c r="B21832">
        <v>51108942</v>
      </c>
      <c r="C21832" t="s">
        <v>7</v>
      </c>
      <c r="D21832">
        <v>1991</v>
      </c>
      <c r="E21832">
        <v>2013</v>
      </c>
      <c r="F21832" t="s">
        <v>8</v>
      </c>
    </row>
    <row r="21833" spans="1:6" x14ac:dyDescent="0.15">
      <c r="A21833" t="s">
        <v>21842</v>
      </c>
      <c r="B21833">
        <v>71036315</v>
      </c>
      <c r="C21833" t="s">
        <v>7</v>
      </c>
      <c r="D21833">
        <v>1996</v>
      </c>
      <c r="E21833">
        <v>2014</v>
      </c>
      <c r="F21833" t="s">
        <v>11</v>
      </c>
    </row>
    <row r="21834" spans="1:6" x14ac:dyDescent="0.15">
      <c r="A21834" t="s">
        <v>21843</v>
      </c>
      <c r="B21834">
        <v>29163687</v>
      </c>
      <c r="C21834" t="s">
        <v>7</v>
      </c>
      <c r="D21834">
        <v>1991</v>
      </c>
      <c r="E21834">
        <v>2014</v>
      </c>
      <c r="F21834" t="s">
        <v>8</v>
      </c>
    </row>
    <row r="21835" spans="1:6" x14ac:dyDescent="0.15">
      <c r="A21835" t="s">
        <v>21844</v>
      </c>
      <c r="B21835">
        <v>57149116</v>
      </c>
      <c r="C21835" t="s">
        <v>10</v>
      </c>
      <c r="D21835">
        <v>1989</v>
      </c>
      <c r="E21835">
        <v>2012</v>
      </c>
      <c r="F21835" t="s">
        <v>18</v>
      </c>
    </row>
    <row r="21836" spans="1:6" x14ac:dyDescent="0.15">
      <c r="A21836" t="s">
        <v>21845</v>
      </c>
      <c r="B21836">
        <v>36148731</v>
      </c>
      <c r="C21836" t="s">
        <v>7</v>
      </c>
      <c r="D21836">
        <v>1990</v>
      </c>
      <c r="E21836">
        <v>2013</v>
      </c>
      <c r="F21836" t="s">
        <v>8</v>
      </c>
    </row>
    <row r="21837" spans="1:6" x14ac:dyDescent="0.15">
      <c r="A21837" t="s">
        <v>21846</v>
      </c>
      <c r="B21837">
        <v>86169684</v>
      </c>
      <c r="C21837" t="s">
        <v>10</v>
      </c>
      <c r="D21837">
        <v>1989</v>
      </c>
      <c r="E21837">
        <v>2014</v>
      </c>
      <c r="F21837" t="s">
        <v>8</v>
      </c>
    </row>
    <row r="21838" spans="1:6" x14ac:dyDescent="0.15">
      <c r="A21838" t="s">
        <v>21847</v>
      </c>
      <c r="B21838">
        <v>16101433</v>
      </c>
      <c r="C21838" t="s">
        <v>10</v>
      </c>
      <c r="D21838">
        <v>1995</v>
      </c>
      <c r="E21838">
        <v>2013</v>
      </c>
      <c r="F21838" t="s">
        <v>11</v>
      </c>
    </row>
    <row r="21839" spans="1:6" x14ac:dyDescent="0.15">
      <c r="A21839" t="s">
        <v>21848</v>
      </c>
      <c r="B21839">
        <v>81064072</v>
      </c>
      <c r="C21839" t="s">
        <v>10</v>
      </c>
      <c r="D21839">
        <v>1994</v>
      </c>
      <c r="E21839">
        <v>2012</v>
      </c>
      <c r="F21839" t="s">
        <v>11</v>
      </c>
    </row>
    <row r="21840" spans="1:6" x14ac:dyDescent="0.15">
      <c r="A21840" t="s">
        <v>21849</v>
      </c>
      <c r="B21840">
        <v>29072964</v>
      </c>
      <c r="C21840" t="s">
        <v>10</v>
      </c>
      <c r="D21840">
        <v>1994</v>
      </c>
      <c r="E21840">
        <v>2012</v>
      </c>
      <c r="F21840" t="s">
        <v>11</v>
      </c>
    </row>
    <row r="21841" spans="1:6" x14ac:dyDescent="0.15">
      <c r="A21841" t="s">
        <v>21850</v>
      </c>
      <c r="B21841">
        <v>17112302</v>
      </c>
      <c r="C21841" t="s">
        <v>7</v>
      </c>
      <c r="D21841">
        <v>1984</v>
      </c>
      <c r="E21841">
        <v>2011</v>
      </c>
      <c r="F21841" t="s">
        <v>18</v>
      </c>
    </row>
    <row r="21842" spans="1:6" x14ac:dyDescent="0.15">
      <c r="A21842" t="s">
        <v>21851</v>
      </c>
      <c r="B21842">
        <v>59150064</v>
      </c>
      <c r="C21842" t="s">
        <v>10</v>
      </c>
      <c r="D21842">
        <v>1987</v>
      </c>
      <c r="E21842">
        <v>2013</v>
      </c>
      <c r="F21842" t="s">
        <v>18</v>
      </c>
    </row>
    <row r="21843" spans="1:6" x14ac:dyDescent="0.15">
      <c r="A21843" t="s">
        <v>21852</v>
      </c>
      <c r="B21843">
        <v>91052614</v>
      </c>
      <c r="C21843" t="s">
        <v>7</v>
      </c>
      <c r="D21843">
        <v>1996</v>
      </c>
      <c r="E21843">
        <v>2014</v>
      </c>
      <c r="F21843" t="s">
        <v>11</v>
      </c>
    </row>
    <row r="21844" spans="1:6" x14ac:dyDescent="0.15">
      <c r="A21844" t="s">
        <v>21853</v>
      </c>
      <c r="B21844">
        <v>93050922</v>
      </c>
      <c r="C21844" t="s">
        <v>10</v>
      </c>
      <c r="D21844">
        <v>1994</v>
      </c>
      <c r="E21844">
        <v>2012</v>
      </c>
      <c r="F21844" t="s">
        <v>11</v>
      </c>
    </row>
    <row r="21845" spans="1:6" x14ac:dyDescent="0.15">
      <c r="A21845" t="s">
        <v>21854</v>
      </c>
      <c r="B21845">
        <v>44110171</v>
      </c>
      <c r="C21845" t="s">
        <v>7</v>
      </c>
      <c r="D21845">
        <v>1989</v>
      </c>
      <c r="E21845">
        <v>2013</v>
      </c>
      <c r="F21845" t="s">
        <v>8</v>
      </c>
    </row>
    <row r="21846" spans="1:6" x14ac:dyDescent="0.15">
      <c r="A21846" t="s">
        <v>21855</v>
      </c>
      <c r="B21846">
        <v>72064854</v>
      </c>
      <c r="C21846" t="s">
        <v>7</v>
      </c>
      <c r="D21846">
        <v>1995</v>
      </c>
      <c r="E21846">
        <v>2014</v>
      </c>
      <c r="F21846" t="s">
        <v>11</v>
      </c>
    </row>
    <row r="21847" spans="1:6" x14ac:dyDescent="0.15">
      <c r="A21847" t="s">
        <v>21856</v>
      </c>
      <c r="B21847">
        <v>52158829</v>
      </c>
      <c r="C21847" t="s">
        <v>10</v>
      </c>
      <c r="D21847">
        <v>1992</v>
      </c>
      <c r="E21847">
        <v>2014</v>
      </c>
      <c r="F21847" t="s">
        <v>8</v>
      </c>
    </row>
    <row r="21848" spans="1:6" x14ac:dyDescent="0.15">
      <c r="A21848" t="s">
        <v>21857</v>
      </c>
      <c r="B21848">
        <v>45158112</v>
      </c>
      <c r="C21848" t="s">
        <v>7</v>
      </c>
      <c r="D21848">
        <v>1990</v>
      </c>
      <c r="E21848">
        <v>2013</v>
      </c>
      <c r="F21848" t="s">
        <v>18</v>
      </c>
    </row>
    <row r="21849" spans="1:6" x14ac:dyDescent="0.15">
      <c r="A21849" t="s">
        <v>21858</v>
      </c>
      <c r="B21849">
        <v>99166650</v>
      </c>
      <c r="C21849" t="s">
        <v>7</v>
      </c>
      <c r="D21849">
        <v>1989</v>
      </c>
      <c r="E21849">
        <v>2010</v>
      </c>
      <c r="F21849" t="s">
        <v>18</v>
      </c>
    </row>
    <row r="21850" spans="1:6" x14ac:dyDescent="0.15">
      <c r="A21850" t="s">
        <v>21859</v>
      </c>
      <c r="B21850">
        <v>14018068</v>
      </c>
      <c r="C21850" t="s">
        <v>10</v>
      </c>
      <c r="D21850">
        <v>1994</v>
      </c>
      <c r="E21850">
        <v>2013</v>
      </c>
      <c r="F21850" t="s">
        <v>11</v>
      </c>
    </row>
    <row r="21851" spans="1:6" x14ac:dyDescent="0.15">
      <c r="A21851" t="s">
        <v>21860</v>
      </c>
      <c r="B21851">
        <v>22132698</v>
      </c>
      <c r="C21851" t="s">
        <v>10</v>
      </c>
      <c r="D21851">
        <v>1986</v>
      </c>
      <c r="E21851">
        <v>2014</v>
      </c>
      <c r="F21851" t="s">
        <v>18</v>
      </c>
    </row>
    <row r="21852" spans="1:6" x14ac:dyDescent="0.15">
      <c r="A21852" t="s">
        <v>21861</v>
      </c>
      <c r="B21852">
        <v>28062876</v>
      </c>
      <c r="C21852" t="s">
        <v>10</v>
      </c>
      <c r="D21852">
        <v>1992</v>
      </c>
      <c r="E21852">
        <v>2010</v>
      </c>
      <c r="F21852" t="s">
        <v>11</v>
      </c>
    </row>
    <row r="21853" spans="1:6" x14ac:dyDescent="0.15">
      <c r="A21853" t="s">
        <v>21862</v>
      </c>
      <c r="B21853">
        <v>73093220</v>
      </c>
      <c r="C21853" t="s">
        <v>10</v>
      </c>
      <c r="D21853">
        <v>1996</v>
      </c>
      <c r="E21853">
        <v>2014</v>
      </c>
      <c r="F21853" t="s">
        <v>11</v>
      </c>
    </row>
    <row r="21854" spans="1:6" x14ac:dyDescent="0.15">
      <c r="A21854" t="s">
        <v>21863</v>
      </c>
      <c r="B21854">
        <v>28059195</v>
      </c>
      <c r="C21854" t="s">
        <v>10</v>
      </c>
      <c r="D21854">
        <v>1995</v>
      </c>
      <c r="E21854">
        <v>2014</v>
      </c>
      <c r="F21854" t="s">
        <v>11</v>
      </c>
    </row>
    <row r="21855" spans="1:6" x14ac:dyDescent="0.15">
      <c r="A21855" t="s">
        <v>21864</v>
      </c>
      <c r="B21855">
        <v>15106418</v>
      </c>
      <c r="C21855" t="s">
        <v>10</v>
      </c>
      <c r="D21855">
        <v>1995</v>
      </c>
      <c r="E21855">
        <v>2013</v>
      </c>
      <c r="F21855" t="s">
        <v>11</v>
      </c>
    </row>
    <row r="21856" spans="1:6" x14ac:dyDescent="0.15">
      <c r="A21856" t="s">
        <v>21865</v>
      </c>
      <c r="B21856">
        <v>25067103</v>
      </c>
      <c r="C21856" t="s">
        <v>7</v>
      </c>
      <c r="D21856">
        <v>1996</v>
      </c>
      <c r="E21856">
        <v>2014</v>
      </c>
      <c r="F21856" t="s">
        <v>11</v>
      </c>
    </row>
    <row r="21857" spans="1:6" x14ac:dyDescent="0.15">
      <c r="A21857" t="s">
        <v>21866</v>
      </c>
      <c r="B21857">
        <v>33148863</v>
      </c>
      <c r="C21857" t="s">
        <v>10</v>
      </c>
      <c r="D21857">
        <v>1990</v>
      </c>
      <c r="E21857">
        <v>2013</v>
      </c>
      <c r="F21857" t="s">
        <v>8</v>
      </c>
    </row>
    <row r="21858" spans="1:6" x14ac:dyDescent="0.15">
      <c r="A21858" t="s">
        <v>21867</v>
      </c>
      <c r="B21858">
        <v>86098214</v>
      </c>
      <c r="C21858" t="s">
        <v>7</v>
      </c>
      <c r="D21858">
        <v>1996</v>
      </c>
      <c r="E21858">
        <v>2014</v>
      </c>
      <c r="F21858" t="s">
        <v>11</v>
      </c>
    </row>
    <row r="21859" spans="1:6" x14ac:dyDescent="0.15">
      <c r="A21859" t="s">
        <v>21868</v>
      </c>
      <c r="B21859">
        <v>83122980</v>
      </c>
      <c r="C21859" t="s">
        <v>10</v>
      </c>
      <c r="D21859">
        <v>1982</v>
      </c>
      <c r="E21859">
        <v>2014</v>
      </c>
      <c r="F21859" t="s">
        <v>8</v>
      </c>
    </row>
    <row r="21860" spans="1:6" x14ac:dyDescent="0.15">
      <c r="A21860" t="s">
        <v>21869</v>
      </c>
      <c r="B21860">
        <v>11057932</v>
      </c>
      <c r="C21860" t="s">
        <v>7</v>
      </c>
      <c r="D21860">
        <v>1995</v>
      </c>
      <c r="E21860">
        <v>2013</v>
      </c>
      <c r="F21860" t="s">
        <v>11</v>
      </c>
    </row>
    <row r="21861" spans="1:6" x14ac:dyDescent="0.15">
      <c r="A21861" t="s">
        <v>21870</v>
      </c>
      <c r="B21861">
        <v>53048054</v>
      </c>
      <c r="C21861" t="s">
        <v>10</v>
      </c>
      <c r="D21861">
        <v>1996</v>
      </c>
      <c r="E21861">
        <v>2014</v>
      </c>
      <c r="F21861" t="s">
        <v>11</v>
      </c>
    </row>
    <row r="21862" spans="1:6" x14ac:dyDescent="0.15">
      <c r="A21862" t="s">
        <v>21871</v>
      </c>
      <c r="B21862">
        <v>32114063</v>
      </c>
      <c r="C21862" t="s">
        <v>10</v>
      </c>
      <c r="D21862">
        <v>1989</v>
      </c>
      <c r="E21862">
        <v>2014</v>
      </c>
      <c r="F21862" t="s">
        <v>18</v>
      </c>
    </row>
    <row r="21863" spans="1:6" x14ac:dyDescent="0.15">
      <c r="A21863" t="s">
        <v>21872</v>
      </c>
      <c r="B21863">
        <v>26111174</v>
      </c>
      <c r="C21863" t="s">
        <v>10</v>
      </c>
      <c r="D21863">
        <v>1992</v>
      </c>
      <c r="E21863">
        <v>2014</v>
      </c>
      <c r="F21863" t="s">
        <v>8</v>
      </c>
    </row>
    <row r="21864" spans="1:6" x14ac:dyDescent="0.15">
      <c r="A21864" t="s">
        <v>21873</v>
      </c>
      <c r="B21864">
        <v>25111631</v>
      </c>
      <c r="C21864" t="s">
        <v>10</v>
      </c>
      <c r="D21864">
        <v>1992</v>
      </c>
      <c r="E21864">
        <v>2014</v>
      </c>
      <c r="F21864" t="s">
        <v>8</v>
      </c>
    </row>
    <row r="21865" spans="1:6" x14ac:dyDescent="0.15">
      <c r="A21865" t="s">
        <v>21874</v>
      </c>
      <c r="B21865">
        <v>33163121</v>
      </c>
      <c r="C21865" t="s">
        <v>7</v>
      </c>
      <c r="D21865">
        <v>1991</v>
      </c>
      <c r="E21865">
        <v>2013</v>
      </c>
      <c r="F21865" t="s">
        <v>8</v>
      </c>
    </row>
    <row r="21866" spans="1:6" x14ac:dyDescent="0.15">
      <c r="A21866" t="s">
        <v>21875</v>
      </c>
      <c r="B21866">
        <v>23169052</v>
      </c>
      <c r="C21866" t="s">
        <v>10</v>
      </c>
      <c r="D21866">
        <v>1991</v>
      </c>
      <c r="E21866">
        <v>2014</v>
      </c>
      <c r="F21866" t="s">
        <v>8</v>
      </c>
    </row>
    <row r="21867" spans="1:6" x14ac:dyDescent="0.15">
      <c r="A21867" t="s">
        <v>21876</v>
      </c>
      <c r="B21867">
        <v>75019755</v>
      </c>
      <c r="C21867" t="s">
        <v>10</v>
      </c>
      <c r="D21867">
        <v>1994</v>
      </c>
      <c r="E21867">
        <v>2012</v>
      </c>
      <c r="F21867" t="s">
        <v>11</v>
      </c>
    </row>
    <row r="21868" spans="1:6" x14ac:dyDescent="0.15">
      <c r="A21868" t="s">
        <v>21877</v>
      </c>
      <c r="B21868">
        <v>84160470</v>
      </c>
      <c r="C21868" t="s">
        <v>10</v>
      </c>
      <c r="D21868">
        <v>1989</v>
      </c>
      <c r="E21868">
        <v>2012</v>
      </c>
      <c r="F21868" t="s">
        <v>18</v>
      </c>
    </row>
    <row r="21869" spans="1:6" x14ac:dyDescent="0.15">
      <c r="A21869" t="s">
        <v>21878</v>
      </c>
      <c r="B21869">
        <v>92064377</v>
      </c>
      <c r="C21869" t="s">
        <v>10</v>
      </c>
      <c r="D21869">
        <v>1989</v>
      </c>
      <c r="E21869">
        <v>2008</v>
      </c>
      <c r="F21869" t="s">
        <v>11</v>
      </c>
    </row>
    <row r="21870" spans="1:6" x14ac:dyDescent="0.15">
      <c r="A21870" t="s">
        <v>21879</v>
      </c>
      <c r="B21870">
        <v>47169757</v>
      </c>
      <c r="C21870" t="s">
        <v>7</v>
      </c>
      <c r="D21870">
        <v>1990</v>
      </c>
      <c r="E21870">
        <v>2014</v>
      </c>
      <c r="F21870" t="s">
        <v>8</v>
      </c>
    </row>
    <row r="21871" spans="1:6" x14ac:dyDescent="0.15">
      <c r="A21871" t="s">
        <v>21880</v>
      </c>
      <c r="B21871">
        <v>38057489</v>
      </c>
      <c r="C21871" t="s">
        <v>10</v>
      </c>
      <c r="D21871">
        <v>1993</v>
      </c>
      <c r="E21871">
        <v>2012</v>
      </c>
      <c r="F21871" t="s">
        <v>11</v>
      </c>
    </row>
    <row r="21872" spans="1:6" x14ac:dyDescent="0.15">
      <c r="A21872" t="s">
        <v>21881</v>
      </c>
      <c r="B21872">
        <v>53174078</v>
      </c>
      <c r="C21872" t="s">
        <v>7</v>
      </c>
      <c r="D21872">
        <v>1992</v>
      </c>
      <c r="E21872">
        <v>2014</v>
      </c>
      <c r="F21872" t="s">
        <v>8</v>
      </c>
    </row>
    <row r="21873" spans="1:6" x14ac:dyDescent="0.15">
      <c r="A21873" t="s">
        <v>21882</v>
      </c>
      <c r="B21873">
        <v>36052538</v>
      </c>
      <c r="C21873" t="s">
        <v>10</v>
      </c>
      <c r="D21873">
        <v>1997</v>
      </c>
      <c r="E21873">
        <v>2014</v>
      </c>
      <c r="F21873" t="s">
        <v>11</v>
      </c>
    </row>
    <row r="21874" spans="1:6" x14ac:dyDescent="0.15">
      <c r="A21874" t="s">
        <v>21883</v>
      </c>
      <c r="B21874">
        <v>54182715</v>
      </c>
      <c r="C21874" t="s">
        <v>10</v>
      </c>
      <c r="D21874">
        <v>1971</v>
      </c>
      <c r="E21874">
        <v>2012</v>
      </c>
      <c r="F21874" t="s">
        <v>18</v>
      </c>
    </row>
    <row r="21875" spans="1:6" x14ac:dyDescent="0.15">
      <c r="A21875" t="s">
        <v>21884</v>
      </c>
      <c r="B21875">
        <v>99118433</v>
      </c>
      <c r="C21875" t="s">
        <v>7</v>
      </c>
      <c r="D21875">
        <v>1987</v>
      </c>
      <c r="E21875">
        <v>2013</v>
      </c>
      <c r="F21875" t="s">
        <v>8</v>
      </c>
    </row>
    <row r="21876" spans="1:6" x14ac:dyDescent="0.15">
      <c r="A21876" t="s">
        <v>21885</v>
      </c>
      <c r="B21876">
        <v>35004567</v>
      </c>
      <c r="C21876" t="s">
        <v>10</v>
      </c>
      <c r="D21876">
        <v>1996</v>
      </c>
      <c r="E21876">
        <v>2014</v>
      </c>
      <c r="F21876" t="s">
        <v>11</v>
      </c>
    </row>
    <row r="21877" spans="1:6" x14ac:dyDescent="0.15">
      <c r="A21877" t="s">
        <v>21886</v>
      </c>
      <c r="B21877">
        <v>13115654</v>
      </c>
      <c r="C21877" t="s">
        <v>7</v>
      </c>
      <c r="D21877">
        <v>1982</v>
      </c>
      <c r="E21877">
        <v>2014</v>
      </c>
      <c r="F21877" t="s">
        <v>8</v>
      </c>
    </row>
    <row r="21878" spans="1:6" x14ac:dyDescent="0.15">
      <c r="A21878" t="s">
        <v>21887</v>
      </c>
      <c r="B21878">
        <v>99127401</v>
      </c>
      <c r="C21878" t="s">
        <v>7</v>
      </c>
      <c r="D21878">
        <v>1992</v>
      </c>
      <c r="E21878">
        <v>2013</v>
      </c>
      <c r="F21878" t="s">
        <v>18</v>
      </c>
    </row>
    <row r="21879" spans="1:6" x14ac:dyDescent="0.15">
      <c r="A21879" t="s">
        <v>21888</v>
      </c>
      <c r="B21879">
        <v>72169443</v>
      </c>
      <c r="C21879" t="s">
        <v>7</v>
      </c>
      <c r="D21879">
        <v>1988</v>
      </c>
      <c r="E21879">
        <v>2014</v>
      </c>
      <c r="F21879" t="s">
        <v>18</v>
      </c>
    </row>
    <row r="21880" spans="1:6" x14ac:dyDescent="0.15">
      <c r="A21880" t="s">
        <v>21889</v>
      </c>
      <c r="B21880">
        <v>85099196</v>
      </c>
      <c r="C21880" t="s">
        <v>10</v>
      </c>
      <c r="D21880">
        <v>1994</v>
      </c>
      <c r="E21880">
        <v>2012</v>
      </c>
      <c r="F21880" t="s">
        <v>11</v>
      </c>
    </row>
    <row r="21881" spans="1:6" x14ac:dyDescent="0.15">
      <c r="A21881" t="s">
        <v>21890</v>
      </c>
      <c r="B21881">
        <v>69056701</v>
      </c>
      <c r="C21881" t="s">
        <v>10</v>
      </c>
      <c r="D21881">
        <v>1994</v>
      </c>
      <c r="E21881">
        <v>2013</v>
      </c>
      <c r="F21881" t="s">
        <v>11</v>
      </c>
    </row>
    <row r="21882" spans="1:6" x14ac:dyDescent="0.15">
      <c r="A21882" t="s">
        <v>21891</v>
      </c>
      <c r="B21882">
        <v>91148437</v>
      </c>
      <c r="C21882" t="s">
        <v>10</v>
      </c>
      <c r="D21882">
        <v>1991</v>
      </c>
      <c r="E21882">
        <v>2013</v>
      </c>
      <c r="F21882" t="s">
        <v>8</v>
      </c>
    </row>
    <row r="21883" spans="1:6" x14ac:dyDescent="0.15">
      <c r="A21883" t="s">
        <v>21892</v>
      </c>
      <c r="B21883">
        <v>11029535</v>
      </c>
      <c r="C21883" t="s">
        <v>10</v>
      </c>
      <c r="D21883">
        <v>1994</v>
      </c>
      <c r="E21883">
        <v>2011</v>
      </c>
      <c r="F21883" t="s">
        <v>11</v>
      </c>
    </row>
    <row r="21884" spans="1:6" x14ac:dyDescent="0.15">
      <c r="A21884" t="s">
        <v>21893</v>
      </c>
      <c r="B21884">
        <v>83109100</v>
      </c>
      <c r="C21884" t="s">
        <v>10</v>
      </c>
      <c r="D21884">
        <v>1982</v>
      </c>
      <c r="E21884">
        <v>2010</v>
      </c>
      <c r="F21884" t="s">
        <v>18</v>
      </c>
    </row>
    <row r="21885" spans="1:6" x14ac:dyDescent="0.15">
      <c r="A21885" t="s">
        <v>21894</v>
      </c>
      <c r="B21885">
        <v>69130144</v>
      </c>
      <c r="C21885" t="s">
        <v>10</v>
      </c>
      <c r="D21885">
        <v>1977</v>
      </c>
      <c r="E21885">
        <v>2014</v>
      </c>
      <c r="F21885" t="s">
        <v>18</v>
      </c>
    </row>
    <row r="21886" spans="1:6" x14ac:dyDescent="0.15">
      <c r="A21886" t="s">
        <v>21895</v>
      </c>
      <c r="B21886">
        <v>16071890</v>
      </c>
      <c r="C21886" t="s">
        <v>7</v>
      </c>
      <c r="D21886">
        <v>1993</v>
      </c>
      <c r="E21886">
        <v>2011</v>
      </c>
      <c r="F21886" t="s">
        <v>11</v>
      </c>
    </row>
    <row r="21887" spans="1:6" x14ac:dyDescent="0.15">
      <c r="A21887" t="s">
        <v>21896</v>
      </c>
      <c r="B21887">
        <v>11077257</v>
      </c>
      <c r="C21887" t="s">
        <v>10</v>
      </c>
      <c r="D21887">
        <v>1996</v>
      </c>
      <c r="E21887">
        <v>2014</v>
      </c>
      <c r="F21887" t="s">
        <v>11</v>
      </c>
    </row>
    <row r="21888" spans="1:6" x14ac:dyDescent="0.15">
      <c r="A21888" t="s">
        <v>21897</v>
      </c>
      <c r="B21888">
        <v>74020271</v>
      </c>
      <c r="C21888" t="s">
        <v>7</v>
      </c>
      <c r="D21888">
        <v>1996</v>
      </c>
      <c r="E21888">
        <v>2014</v>
      </c>
      <c r="F21888" t="s">
        <v>11</v>
      </c>
    </row>
    <row r="21889" spans="1:6" x14ac:dyDescent="0.15">
      <c r="A21889" t="s">
        <v>21898</v>
      </c>
      <c r="B21889">
        <v>33140622</v>
      </c>
      <c r="C21889" t="s">
        <v>7</v>
      </c>
      <c r="D21889">
        <v>1988</v>
      </c>
      <c r="E21889">
        <v>2013</v>
      </c>
      <c r="F21889" t="s">
        <v>18</v>
      </c>
    </row>
    <row r="21890" spans="1:6" x14ac:dyDescent="0.15">
      <c r="A21890" t="s">
        <v>21899</v>
      </c>
      <c r="B21890">
        <v>56050491</v>
      </c>
      <c r="C21890" t="s">
        <v>7</v>
      </c>
      <c r="D21890">
        <v>1993</v>
      </c>
      <c r="E21890">
        <v>2012</v>
      </c>
      <c r="F21890" t="s">
        <v>11</v>
      </c>
    </row>
    <row r="21891" spans="1:6" x14ac:dyDescent="0.15">
      <c r="A21891" t="s">
        <v>21900</v>
      </c>
      <c r="B21891">
        <v>57016174</v>
      </c>
      <c r="C21891" t="s">
        <v>10</v>
      </c>
      <c r="D21891">
        <v>1995</v>
      </c>
      <c r="E21891">
        <v>2013</v>
      </c>
      <c r="F21891" t="s">
        <v>11</v>
      </c>
    </row>
    <row r="21892" spans="1:6" x14ac:dyDescent="0.15">
      <c r="A21892" t="s">
        <v>21901</v>
      </c>
      <c r="B21892">
        <v>87183441</v>
      </c>
      <c r="C21892" t="s">
        <v>7</v>
      </c>
      <c r="D21892">
        <v>1993</v>
      </c>
      <c r="E21892">
        <v>2014</v>
      </c>
      <c r="F21892" t="s">
        <v>8</v>
      </c>
    </row>
    <row r="21893" spans="1:6" x14ac:dyDescent="0.15">
      <c r="A21893" t="s">
        <v>21902</v>
      </c>
      <c r="B21893">
        <v>29066675</v>
      </c>
      <c r="C21893" t="s">
        <v>10</v>
      </c>
      <c r="D21893">
        <v>1993</v>
      </c>
      <c r="E21893">
        <v>2011</v>
      </c>
      <c r="F21893" t="s">
        <v>11</v>
      </c>
    </row>
    <row r="21894" spans="1:6" x14ac:dyDescent="0.15">
      <c r="A21894" t="s">
        <v>21903</v>
      </c>
      <c r="B21894">
        <v>78159052</v>
      </c>
      <c r="C21894" t="s">
        <v>10</v>
      </c>
      <c r="D21894">
        <v>1991</v>
      </c>
      <c r="E21894">
        <v>2014</v>
      </c>
      <c r="F21894" t="s">
        <v>8</v>
      </c>
    </row>
    <row r="21895" spans="1:6" x14ac:dyDescent="0.15">
      <c r="A21895" t="s">
        <v>21904</v>
      </c>
      <c r="B21895">
        <v>51038047</v>
      </c>
      <c r="C21895" t="s">
        <v>10</v>
      </c>
      <c r="D21895">
        <v>1993</v>
      </c>
      <c r="E21895">
        <v>2011</v>
      </c>
      <c r="F21895" t="s">
        <v>11</v>
      </c>
    </row>
    <row r="21896" spans="1:6" x14ac:dyDescent="0.15">
      <c r="A21896" t="s">
        <v>21905</v>
      </c>
      <c r="B21896">
        <v>53006855</v>
      </c>
      <c r="C21896" t="s">
        <v>10</v>
      </c>
      <c r="D21896">
        <v>1995</v>
      </c>
      <c r="E21896">
        <v>2013</v>
      </c>
      <c r="F21896" t="s">
        <v>11</v>
      </c>
    </row>
    <row r="21897" spans="1:6" x14ac:dyDescent="0.15">
      <c r="A21897" t="s">
        <v>21906</v>
      </c>
      <c r="B21897">
        <v>69122490</v>
      </c>
      <c r="C21897" t="s">
        <v>7</v>
      </c>
      <c r="D21897">
        <v>1990</v>
      </c>
      <c r="E21897">
        <v>2014</v>
      </c>
      <c r="F21897" t="s">
        <v>8</v>
      </c>
    </row>
    <row r="21898" spans="1:6" x14ac:dyDescent="0.15">
      <c r="A21898" t="s">
        <v>21907</v>
      </c>
      <c r="B21898">
        <v>41165130</v>
      </c>
      <c r="C21898" t="s">
        <v>10</v>
      </c>
      <c r="D21898">
        <v>1990</v>
      </c>
      <c r="E21898">
        <v>2013</v>
      </c>
      <c r="F21898" t="s">
        <v>8</v>
      </c>
    </row>
    <row r="21899" spans="1:6" x14ac:dyDescent="0.15">
      <c r="A21899" t="s">
        <v>21908</v>
      </c>
      <c r="B21899">
        <v>41052024</v>
      </c>
      <c r="C21899" t="s">
        <v>10</v>
      </c>
      <c r="D21899">
        <v>1995</v>
      </c>
      <c r="E21899">
        <v>2013</v>
      </c>
      <c r="F21899" t="s">
        <v>11</v>
      </c>
    </row>
    <row r="21900" spans="1:6" x14ac:dyDescent="0.15">
      <c r="A21900" t="s">
        <v>21909</v>
      </c>
      <c r="B21900">
        <v>49162611</v>
      </c>
      <c r="C21900" t="s">
        <v>10</v>
      </c>
      <c r="D21900">
        <v>1991</v>
      </c>
      <c r="E21900">
        <v>2014</v>
      </c>
      <c r="F21900" t="s">
        <v>8</v>
      </c>
    </row>
    <row r="21901" spans="1:6" x14ac:dyDescent="0.15">
      <c r="A21901" t="s">
        <v>21910</v>
      </c>
      <c r="B21901">
        <v>58139949</v>
      </c>
      <c r="C21901" t="s">
        <v>7</v>
      </c>
      <c r="D21901">
        <v>1992</v>
      </c>
      <c r="E21901">
        <v>2014</v>
      </c>
      <c r="F21901" t="s">
        <v>8</v>
      </c>
    </row>
    <row r="21902" spans="1:6" x14ac:dyDescent="0.15">
      <c r="A21902" t="s">
        <v>21911</v>
      </c>
      <c r="B21902">
        <v>86056731</v>
      </c>
      <c r="C21902" t="s">
        <v>10</v>
      </c>
      <c r="D21902">
        <v>1994</v>
      </c>
      <c r="E21902">
        <v>2012</v>
      </c>
      <c r="F21902" t="s">
        <v>11</v>
      </c>
    </row>
    <row r="21903" spans="1:6" x14ac:dyDescent="0.15">
      <c r="A21903" t="s">
        <v>21912</v>
      </c>
      <c r="B21903">
        <v>63121648</v>
      </c>
      <c r="C21903" t="s">
        <v>10</v>
      </c>
      <c r="D21903">
        <v>1986</v>
      </c>
      <c r="E21903">
        <v>2014</v>
      </c>
      <c r="F21903" t="s">
        <v>18</v>
      </c>
    </row>
    <row r="21904" spans="1:6" x14ac:dyDescent="0.15">
      <c r="A21904" t="s">
        <v>21913</v>
      </c>
      <c r="B21904">
        <v>13057609</v>
      </c>
      <c r="C21904" t="s">
        <v>7</v>
      </c>
      <c r="D21904">
        <v>1997</v>
      </c>
      <c r="E21904">
        <v>2014</v>
      </c>
      <c r="F21904" t="s">
        <v>11</v>
      </c>
    </row>
    <row r="21905" spans="1:6" x14ac:dyDescent="0.15">
      <c r="A21905" t="s">
        <v>21914</v>
      </c>
      <c r="B21905">
        <v>91054004</v>
      </c>
      <c r="C21905" t="s">
        <v>10</v>
      </c>
      <c r="D21905">
        <v>1994</v>
      </c>
      <c r="E21905">
        <v>2013</v>
      </c>
      <c r="F21905" t="s">
        <v>11</v>
      </c>
    </row>
    <row r="21906" spans="1:6" x14ac:dyDescent="0.15">
      <c r="A21906" t="s">
        <v>21915</v>
      </c>
      <c r="B21906">
        <v>15058895</v>
      </c>
      <c r="C21906" t="s">
        <v>7</v>
      </c>
      <c r="D21906">
        <v>1994</v>
      </c>
      <c r="E21906">
        <v>2013</v>
      </c>
      <c r="F21906" t="s">
        <v>11</v>
      </c>
    </row>
    <row r="21907" spans="1:6" x14ac:dyDescent="0.15">
      <c r="A21907" t="s">
        <v>21916</v>
      </c>
      <c r="B21907">
        <v>43126736</v>
      </c>
      <c r="C21907" t="s">
        <v>10</v>
      </c>
      <c r="D21907">
        <v>1981</v>
      </c>
      <c r="E21907">
        <v>2013</v>
      </c>
      <c r="F21907" t="s">
        <v>8</v>
      </c>
    </row>
    <row r="21908" spans="1:6" x14ac:dyDescent="0.15">
      <c r="A21908" t="s">
        <v>21917</v>
      </c>
      <c r="B21908">
        <v>42126808</v>
      </c>
      <c r="C21908" t="s">
        <v>7</v>
      </c>
      <c r="D21908">
        <v>1984</v>
      </c>
      <c r="E21908">
        <v>2012</v>
      </c>
      <c r="F21908" t="s">
        <v>18</v>
      </c>
    </row>
    <row r="21909" spans="1:6" x14ac:dyDescent="0.15">
      <c r="A21909" t="s">
        <v>21918</v>
      </c>
      <c r="B21909">
        <v>34179431</v>
      </c>
      <c r="C21909" t="s">
        <v>7</v>
      </c>
      <c r="D21909">
        <v>1989</v>
      </c>
      <c r="E21909">
        <v>2012</v>
      </c>
      <c r="F21909" t="s">
        <v>8</v>
      </c>
    </row>
    <row r="21910" spans="1:6" x14ac:dyDescent="0.15">
      <c r="A21910" t="s">
        <v>21919</v>
      </c>
      <c r="B21910">
        <v>11090935</v>
      </c>
      <c r="C21910" t="s">
        <v>7</v>
      </c>
      <c r="D21910">
        <v>1996</v>
      </c>
      <c r="E21910">
        <v>2014</v>
      </c>
      <c r="F21910" t="s">
        <v>11</v>
      </c>
    </row>
    <row r="21911" spans="1:6" x14ac:dyDescent="0.15">
      <c r="A21911" t="s">
        <v>21920</v>
      </c>
      <c r="B21911">
        <v>88148671</v>
      </c>
      <c r="C21911" t="s">
        <v>10</v>
      </c>
      <c r="D21911">
        <v>1991</v>
      </c>
      <c r="E21911">
        <v>2013</v>
      </c>
      <c r="F21911" t="s">
        <v>8</v>
      </c>
    </row>
    <row r="21912" spans="1:6" x14ac:dyDescent="0.15">
      <c r="A21912" t="s">
        <v>21921</v>
      </c>
      <c r="B21912">
        <v>97056986</v>
      </c>
      <c r="C21912" t="s">
        <v>10</v>
      </c>
      <c r="D21912">
        <v>1994</v>
      </c>
      <c r="E21912">
        <v>2011</v>
      </c>
      <c r="F21912" t="s">
        <v>11</v>
      </c>
    </row>
    <row r="21913" spans="1:6" x14ac:dyDescent="0.15">
      <c r="A21913" t="s">
        <v>21922</v>
      </c>
      <c r="B21913">
        <v>83177405</v>
      </c>
      <c r="C21913" t="s">
        <v>10</v>
      </c>
      <c r="D21913">
        <v>1992</v>
      </c>
      <c r="E21913">
        <v>2014</v>
      </c>
      <c r="F21913" t="s">
        <v>8</v>
      </c>
    </row>
    <row r="21914" spans="1:6" x14ac:dyDescent="0.15">
      <c r="A21914" t="s">
        <v>21923</v>
      </c>
      <c r="B21914">
        <v>67095297</v>
      </c>
      <c r="C21914" t="s">
        <v>7</v>
      </c>
      <c r="D21914">
        <v>1993</v>
      </c>
      <c r="E21914">
        <v>2011</v>
      </c>
      <c r="F21914" t="s">
        <v>11</v>
      </c>
    </row>
    <row r="21915" spans="1:6" x14ac:dyDescent="0.15">
      <c r="A21915" t="s">
        <v>21924</v>
      </c>
      <c r="B21915">
        <v>36160997</v>
      </c>
      <c r="C21915" t="s">
        <v>7</v>
      </c>
      <c r="D21915">
        <v>1990</v>
      </c>
      <c r="E21915">
        <v>2012</v>
      </c>
      <c r="F21915" t="s">
        <v>8</v>
      </c>
    </row>
    <row r="21916" spans="1:6" x14ac:dyDescent="0.15">
      <c r="A21916" t="s">
        <v>21925</v>
      </c>
      <c r="B21916">
        <v>34127618</v>
      </c>
      <c r="C21916" t="s">
        <v>7</v>
      </c>
      <c r="D21916">
        <v>1987</v>
      </c>
      <c r="E21916">
        <v>2014</v>
      </c>
      <c r="F21916" t="s">
        <v>8</v>
      </c>
    </row>
    <row r="21917" spans="1:6" x14ac:dyDescent="0.15">
      <c r="A21917" t="s">
        <v>21926</v>
      </c>
      <c r="B21917">
        <v>44066289</v>
      </c>
      <c r="C21917" t="s">
        <v>10</v>
      </c>
      <c r="D21917">
        <v>1995</v>
      </c>
      <c r="E21917">
        <v>2013</v>
      </c>
      <c r="F21917" t="s">
        <v>11</v>
      </c>
    </row>
    <row r="21918" spans="1:6" x14ac:dyDescent="0.15">
      <c r="A21918" t="s">
        <v>21927</v>
      </c>
      <c r="B21918">
        <v>88097438</v>
      </c>
      <c r="C21918" t="s">
        <v>10</v>
      </c>
      <c r="D21918">
        <v>1996</v>
      </c>
      <c r="E21918">
        <v>2014</v>
      </c>
      <c r="F21918" t="s">
        <v>11</v>
      </c>
    </row>
    <row r="21919" spans="1:6" x14ac:dyDescent="0.15">
      <c r="A21919" t="s">
        <v>21928</v>
      </c>
      <c r="B21919">
        <v>97176687</v>
      </c>
      <c r="C21919" t="s">
        <v>7</v>
      </c>
      <c r="D21919">
        <v>1990</v>
      </c>
      <c r="E21919">
        <v>2013</v>
      </c>
      <c r="F21919" t="s">
        <v>8</v>
      </c>
    </row>
    <row r="21920" spans="1:6" x14ac:dyDescent="0.15">
      <c r="A21920" t="s">
        <v>21929</v>
      </c>
      <c r="B21920">
        <v>19065600</v>
      </c>
      <c r="C21920" t="s">
        <v>7</v>
      </c>
      <c r="D21920">
        <v>1996</v>
      </c>
      <c r="E21920">
        <v>2014</v>
      </c>
      <c r="F21920" t="s">
        <v>11</v>
      </c>
    </row>
    <row r="21921" spans="1:6" x14ac:dyDescent="0.15">
      <c r="A21921" t="s">
        <v>21930</v>
      </c>
      <c r="B21921">
        <v>24166647</v>
      </c>
      <c r="C21921" t="s">
        <v>7</v>
      </c>
      <c r="D21921">
        <v>1983</v>
      </c>
      <c r="E21921">
        <v>2009</v>
      </c>
      <c r="F21921" t="s">
        <v>18</v>
      </c>
    </row>
    <row r="21922" spans="1:6" x14ac:dyDescent="0.15">
      <c r="A21922" t="s">
        <v>21931</v>
      </c>
      <c r="B21922">
        <v>66159292</v>
      </c>
      <c r="C21922" t="s">
        <v>10</v>
      </c>
      <c r="D21922">
        <v>1991</v>
      </c>
      <c r="E21922">
        <v>2014</v>
      </c>
      <c r="F21922" t="s">
        <v>18</v>
      </c>
    </row>
    <row r="21923" spans="1:6" x14ac:dyDescent="0.15">
      <c r="A21923" t="s">
        <v>21932</v>
      </c>
      <c r="B21923">
        <v>14054266</v>
      </c>
      <c r="C21923" t="s">
        <v>10</v>
      </c>
      <c r="D21923">
        <v>1993</v>
      </c>
      <c r="E21923">
        <v>2011</v>
      </c>
      <c r="F21923" t="s">
        <v>11</v>
      </c>
    </row>
    <row r="21924" spans="1:6" x14ac:dyDescent="0.15">
      <c r="A21924" t="s">
        <v>21933</v>
      </c>
      <c r="B21924">
        <v>64086277</v>
      </c>
      <c r="C21924" t="s">
        <v>7</v>
      </c>
      <c r="D21924">
        <v>1996</v>
      </c>
      <c r="E21924">
        <v>2014</v>
      </c>
      <c r="F21924" t="s">
        <v>11</v>
      </c>
    </row>
    <row r="21925" spans="1:6" x14ac:dyDescent="0.15">
      <c r="A21925" t="s">
        <v>21934</v>
      </c>
      <c r="B21925">
        <v>19182962</v>
      </c>
      <c r="C21925" t="s">
        <v>10</v>
      </c>
      <c r="D21925">
        <v>1989</v>
      </c>
      <c r="E21925">
        <v>2013</v>
      </c>
      <c r="F21925" t="s">
        <v>18</v>
      </c>
    </row>
    <row r="21926" spans="1:6" x14ac:dyDescent="0.15">
      <c r="A21926" t="s">
        <v>21935</v>
      </c>
      <c r="B21926">
        <v>45167672</v>
      </c>
      <c r="C21926" t="s">
        <v>10</v>
      </c>
      <c r="D21926">
        <v>1991</v>
      </c>
      <c r="E21926">
        <v>2013</v>
      </c>
      <c r="F21926" t="s">
        <v>8</v>
      </c>
    </row>
    <row r="21927" spans="1:6" x14ac:dyDescent="0.15">
      <c r="A21927" t="s">
        <v>21936</v>
      </c>
      <c r="B21927">
        <v>21139837</v>
      </c>
      <c r="C21927" t="s">
        <v>10</v>
      </c>
      <c r="D21927">
        <v>1988</v>
      </c>
      <c r="E21927">
        <v>2011</v>
      </c>
      <c r="F21927" t="s">
        <v>18</v>
      </c>
    </row>
    <row r="21928" spans="1:6" x14ac:dyDescent="0.15">
      <c r="A21928" t="s">
        <v>21937</v>
      </c>
      <c r="B21928">
        <v>28016887</v>
      </c>
      <c r="C21928" t="s">
        <v>10</v>
      </c>
      <c r="D21928">
        <v>1993</v>
      </c>
      <c r="E21928">
        <v>2013</v>
      </c>
      <c r="F21928" t="s">
        <v>11</v>
      </c>
    </row>
    <row r="21929" spans="1:6" x14ac:dyDescent="0.15">
      <c r="A21929" t="s">
        <v>21938</v>
      </c>
      <c r="B21929">
        <v>41054279</v>
      </c>
      <c r="C21929" t="s">
        <v>7</v>
      </c>
      <c r="D21929">
        <v>1995</v>
      </c>
      <c r="E21929">
        <v>2013</v>
      </c>
      <c r="F21929" t="s">
        <v>11</v>
      </c>
    </row>
    <row r="21930" spans="1:6" x14ac:dyDescent="0.15">
      <c r="A21930" t="s">
        <v>21939</v>
      </c>
      <c r="B21930">
        <v>66048438</v>
      </c>
      <c r="C21930" t="s">
        <v>10</v>
      </c>
      <c r="D21930">
        <v>1993</v>
      </c>
      <c r="E21930">
        <v>2011</v>
      </c>
      <c r="F21930" t="s">
        <v>11</v>
      </c>
    </row>
    <row r="21931" spans="1:6" x14ac:dyDescent="0.15">
      <c r="A21931" t="s">
        <v>21940</v>
      </c>
      <c r="B21931">
        <v>96067805</v>
      </c>
      <c r="C21931" t="s">
        <v>7</v>
      </c>
      <c r="D21931">
        <v>1993</v>
      </c>
      <c r="E21931">
        <v>2011</v>
      </c>
      <c r="F21931" t="s">
        <v>11</v>
      </c>
    </row>
    <row r="21932" spans="1:6" x14ac:dyDescent="0.15">
      <c r="A21932" t="s">
        <v>21941</v>
      </c>
      <c r="B21932">
        <v>55121950</v>
      </c>
      <c r="C21932" t="s">
        <v>10</v>
      </c>
      <c r="D21932">
        <v>1984</v>
      </c>
      <c r="E21932">
        <v>2009</v>
      </c>
      <c r="F21932" t="s">
        <v>18</v>
      </c>
    </row>
    <row r="21933" spans="1:6" x14ac:dyDescent="0.15">
      <c r="A21933" t="s">
        <v>21942</v>
      </c>
      <c r="B21933">
        <v>66131094</v>
      </c>
      <c r="C21933" t="s">
        <v>10</v>
      </c>
      <c r="D21933">
        <v>1988</v>
      </c>
      <c r="E21933">
        <v>2014</v>
      </c>
      <c r="F21933" t="s">
        <v>18</v>
      </c>
    </row>
    <row r="21934" spans="1:6" x14ac:dyDescent="0.15">
      <c r="A21934" t="s">
        <v>21943</v>
      </c>
      <c r="B21934">
        <v>77182969</v>
      </c>
      <c r="C21934" t="s">
        <v>7</v>
      </c>
      <c r="D21934">
        <v>1991</v>
      </c>
      <c r="E21934">
        <v>2013</v>
      </c>
      <c r="F21934" t="s">
        <v>18</v>
      </c>
    </row>
    <row r="21935" spans="1:6" x14ac:dyDescent="0.15">
      <c r="A21935" t="s">
        <v>21944</v>
      </c>
      <c r="B21935">
        <v>44051844</v>
      </c>
      <c r="C21935" t="s">
        <v>10</v>
      </c>
      <c r="D21935">
        <v>1995</v>
      </c>
      <c r="E21935">
        <v>2013</v>
      </c>
      <c r="F21935" t="s">
        <v>11</v>
      </c>
    </row>
    <row r="21936" spans="1:6" x14ac:dyDescent="0.15">
      <c r="A21936" t="s">
        <v>21945</v>
      </c>
      <c r="B21936">
        <v>11159049</v>
      </c>
      <c r="C21936" t="s">
        <v>10</v>
      </c>
      <c r="D21936">
        <v>1993</v>
      </c>
      <c r="E21936">
        <v>2014</v>
      </c>
      <c r="F21936" t="s">
        <v>8</v>
      </c>
    </row>
    <row r="21937" spans="1:6" x14ac:dyDescent="0.15">
      <c r="A21937" t="s">
        <v>21946</v>
      </c>
      <c r="B21937">
        <v>47121697</v>
      </c>
      <c r="C21937" t="s">
        <v>7</v>
      </c>
      <c r="D21937">
        <v>1985</v>
      </c>
      <c r="E21937">
        <v>2010</v>
      </c>
      <c r="F21937" t="s">
        <v>18</v>
      </c>
    </row>
    <row r="21938" spans="1:6" x14ac:dyDescent="0.15">
      <c r="A21938" t="s">
        <v>21947</v>
      </c>
      <c r="B21938">
        <v>22126690</v>
      </c>
      <c r="C21938" t="s">
        <v>10</v>
      </c>
      <c r="D21938">
        <v>1988</v>
      </c>
      <c r="E21938">
        <v>2013</v>
      </c>
      <c r="F21938" t="s">
        <v>18</v>
      </c>
    </row>
    <row r="21939" spans="1:6" x14ac:dyDescent="0.15">
      <c r="A21939" t="s">
        <v>21948</v>
      </c>
      <c r="B21939">
        <v>81016915</v>
      </c>
      <c r="C21939" t="s">
        <v>7</v>
      </c>
      <c r="D21939">
        <v>1994</v>
      </c>
      <c r="E21939">
        <v>2013</v>
      </c>
      <c r="F21939" t="s">
        <v>11</v>
      </c>
    </row>
    <row r="21940" spans="1:6" x14ac:dyDescent="0.15">
      <c r="A21940" t="s">
        <v>21949</v>
      </c>
      <c r="B21940">
        <v>36169044</v>
      </c>
      <c r="C21940" t="s">
        <v>7</v>
      </c>
      <c r="D21940">
        <v>1989</v>
      </c>
      <c r="E21940">
        <v>2010</v>
      </c>
      <c r="F21940" t="s">
        <v>18</v>
      </c>
    </row>
    <row r="21941" spans="1:6" x14ac:dyDescent="0.15">
      <c r="A21941" t="s">
        <v>21950</v>
      </c>
      <c r="B21941">
        <v>33192894</v>
      </c>
      <c r="C21941" t="s">
        <v>7</v>
      </c>
      <c r="D21941">
        <v>1986</v>
      </c>
      <c r="E21941">
        <v>2014</v>
      </c>
      <c r="F21941" t="s">
        <v>8</v>
      </c>
    </row>
    <row r="21942" spans="1:6" x14ac:dyDescent="0.15">
      <c r="A21942" t="s">
        <v>21951</v>
      </c>
      <c r="B21942">
        <v>42139838</v>
      </c>
      <c r="C21942" t="s">
        <v>7</v>
      </c>
      <c r="D21942">
        <v>1989</v>
      </c>
      <c r="E21942">
        <v>2011</v>
      </c>
      <c r="F21942" t="s">
        <v>18</v>
      </c>
    </row>
    <row r="21943" spans="1:6" x14ac:dyDescent="0.15">
      <c r="A21943" t="s">
        <v>21952</v>
      </c>
      <c r="B21943">
        <v>57110169</v>
      </c>
      <c r="C21943" t="s">
        <v>10</v>
      </c>
      <c r="D21943">
        <v>1989</v>
      </c>
      <c r="E21943">
        <v>2013</v>
      </c>
      <c r="F21943" t="s">
        <v>8</v>
      </c>
    </row>
    <row r="21944" spans="1:6" x14ac:dyDescent="0.15">
      <c r="A21944" t="s">
        <v>21953</v>
      </c>
      <c r="B21944">
        <v>87148882</v>
      </c>
      <c r="C21944" t="s">
        <v>10</v>
      </c>
      <c r="D21944">
        <v>1992</v>
      </c>
      <c r="E21944">
        <v>2013</v>
      </c>
      <c r="F21944" t="s">
        <v>8</v>
      </c>
    </row>
    <row r="21945" spans="1:6" x14ac:dyDescent="0.15">
      <c r="A21945" t="s">
        <v>21954</v>
      </c>
      <c r="B21945">
        <v>28059982</v>
      </c>
      <c r="C21945" t="s">
        <v>10</v>
      </c>
      <c r="D21945">
        <v>1997</v>
      </c>
      <c r="E21945">
        <v>2014</v>
      </c>
      <c r="F21945" t="s">
        <v>11</v>
      </c>
    </row>
    <row r="21946" spans="1:6" x14ac:dyDescent="0.15">
      <c r="A21946" t="s">
        <v>21955</v>
      </c>
      <c r="B21946">
        <v>51164711</v>
      </c>
      <c r="C21946" t="s">
        <v>10</v>
      </c>
      <c r="D21946">
        <v>1979</v>
      </c>
      <c r="E21946">
        <v>2013</v>
      </c>
      <c r="F21946" t="s">
        <v>8</v>
      </c>
    </row>
    <row r="21947" spans="1:6" x14ac:dyDescent="0.15">
      <c r="A21947" t="s">
        <v>21956</v>
      </c>
      <c r="B21947">
        <v>42161393</v>
      </c>
      <c r="C21947" t="s">
        <v>10</v>
      </c>
      <c r="D21947">
        <v>1989</v>
      </c>
      <c r="E21947">
        <v>2012</v>
      </c>
      <c r="F21947" t="s">
        <v>8</v>
      </c>
    </row>
    <row r="21948" spans="1:6" x14ac:dyDescent="0.15">
      <c r="A21948" t="s">
        <v>21957</v>
      </c>
      <c r="B21948">
        <v>33170994</v>
      </c>
      <c r="C21948" t="s">
        <v>10</v>
      </c>
      <c r="D21948">
        <v>1990</v>
      </c>
      <c r="E21948">
        <v>2013</v>
      </c>
      <c r="F21948" t="s">
        <v>8</v>
      </c>
    </row>
    <row r="21949" spans="1:6" x14ac:dyDescent="0.15">
      <c r="A21949" t="s">
        <v>21958</v>
      </c>
      <c r="B21949">
        <v>74131682</v>
      </c>
      <c r="C21949" t="s">
        <v>10</v>
      </c>
      <c r="D21949">
        <v>1986</v>
      </c>
      <c r="E21949">
        <v>2012</v>
      </c>
      <c r="F21949" t="s">
        <v>8</v>
      </c>
    </row>
    <row r="21950" spans="1:6" x14ac:dyDescent="0.15">
      <c r="A21950" t="s">
        <v>21959</v>
      </c>
      <c r="B21950">
        <v>39165151</v>
      </c>
      <c r="C21950" t="s">
        <v>7</v>
      </c>
      <c r="D21950">
        <v>1984</v>
      </c>
      <c r="E21950">
        <v>2013</v>
      </c>
      <c r="F21950" t="s">
        <v>18</v>
      </c>
    </row>
    <row r="21951" spans="1:6" x14ac:dyDescent="0.15">
      <c r="A21951" t="s">
        <v>21960</v>
      </c>
      <c r="B21951">
        <v>99046887</v>
      </c>
      <c r="C21951" t="s">
        <v>10</v>
      </c>
      <c r="D21951">
        <v>1996</v>
      </c>
      <c r="E21951">
        <v>2014</v>
      </c>
      <c r="F21951" t="s">
        <v>11</v>
      </c>
    </row>
    <row r="21952" spans="1:6" x14ac:dyDescent="0.15">
      <c r="A21952" t="s">
        <v>21961</v>
      </c>
      <c r="B21952">
        <v>62158469</v>
      </c>
      <c r="C21952" t="s">
        <v>10</v>
      </c>
      <c r="D21952">
        <v>1989</v>
      </c>
      <c r="E21952">
        <v>2014</v>
      </c>
      <c r="F21952" t="s">
        <v>18</v>
      </c>
    </row>
    <row r="21953" spans="1:6" x14ac:dyDescent="0.15">
      <c r="A21953" t="s">
        <v>21962</v>
      </c>
      <c r="B21953">
        <v>97059360</v>
      </c>
      <c r="C21953" t="s">
        <v>10</v>
      </c>
      <c r="D21953">
        <v>1994</v>
      </c>
      <c r="E21953">
        <v>2012</v>
      </c>
      <c r="F21953" t="s">
        <v>11</v>
      </c>
    </row>
    <row r="21954" spans="1:6" x14ac:dyDescent="0.15">
      <c r="A21954" t="s">
        <v>21963</v>
      </c>
      <c r="B21954">
        <v>49174356</v>
      </c>
      <c r="C21954" t="s">
        <v>7</v>
      </c>
      <c r="D21954">
        <v>1988</v>
      </c>
      <c r="E21954">
        <v>2012</v>
      </c>
      <c r="F21954" t="s">
        <v>8</v>
      </c>
    </row>
    <row r="21955" spans="1:6" x14ac:dyDescent="0.15">
      <c r="A21955" t="s">
        <v>21964</v>
      </c>
      <c r="B21955">
        <v>39128279</v>
      </c>
      <c r="C21955" t="s">
        <v>7</v>
      </c>
      <c r="D21955">
        <v>1981</v>
      </c>
      <c r="E21955">
        <v>2010</v>
      </c>
      <c r="F21955" t="s">
        <v>18</v>
      </c>
    </row>
    <row r="21956" spans="1:6" x14ac:dyDescent="0.15">
      <c r="A21956" t="s">
        <v>21965</v>
      </c>
      <c r="B21956">
        <v>49080756</v>
      </c>
      <c r="C21956" t="s">
        <v>10</v>
      </c>
      <c r="D21956">
        <v>1993</v>
      </c>
      <c r="E21956">
        <v>2012</v>
      </c>
      <c r="F21956" t="s">
        <v>11</v>
      </c>
    </row>
    <row r="21957" spans="1:6" x14ac:dyDescent="0.15">
      <c r="A21957" t="s">
        <v>21966</v>
      </c>
      <c r="B21957">
        <v>46065700</v>
      </c>
      <c r="C21957" t="s">
        <v>7</v>
      </c>
      <c r="D21957">
        <v>1996</v>
      </c>
      <c r="E21957">
        <v>2014</v>
      </c>
      <c r="F21957" t="s">
        <v>11</v>
      </c>
    </row>
    <row r="21958" spans="1:6" x14ac:dyDescent="0.15">
      <c r="A21958" t="s">
        <v>21967</v>
      </c>
      <c r="B21958">
        <v>87064383</v>
      </c>
      <c r="C21958" t="s">
        <v>10</v>
      </c>
      <c r="D21958">
        <v>1995</v>
      </c>
      <c r="E21958">
        <v>2014</v>
      </c>
      <c r="F21958" t="s">
        <v>11</v>
      </c>
    </row>
    <row r="21959" spans="1:6" x14ac:dyDescent="0.15">
      <c r="A21959" t="s">
        <v>21968</v>
      </c>
      <c r="B21959">
        <v>76175070</v>
      </c>
      <c r="C21959" t="s">
        <v>10</v>
      </c>
      <c r="D21959">
        <v>1988</v>
      </c>
      <c r="E21959">
        <v>2013</v>
      </c>
      <c r="F21959" t="s">
        <v>8</v>
      </c>
    </row>
    <row r="21960" spans="1:6" x14ac:dyDescent="0.15">
      <c r="A21960" t="s">
        <v>21969</v>
      </c>
      <c r="B21960">
        <v>92091327</v>
      </c>
      <c r="C21960" t="s">
        <v>7</v>
      </c>
      <c r="D21960">
        <v>1991</v>
      </c>
      <c r="E21960">
        <v>2010</v>
      </c>
      <c r="F21960" t="s">
        <v>11</v>
      </c>
    </row>
    <row r="21961" spans="1:6" x14ac:dyDescent="0.15">
      <c r="A21961" t="s">
        <v>21970</v>
      </c>
      <c r="B21961">
        <v>55168986</v>
      </c>
      <c r="C21961" t="s">
        <v>7</v>
      </c>
      <c r="D21961">
        <v>1990</v>
      </c>
      <c r="E21961">
        <v>2013</v>
      </c>
      <c r="F21961" t="s">
        <v>18</v>
      </c>
    </row>
    <row r="21962" spans="1:6" x14ac:dyDescent="0.15">
      <c r="A21962" t="s">
        <v>21971</v>
      </c>
      <c r="B21962">
        <v>18175452</v>
      </c>
      <c r="C21962" t="s">
        <v>10</v>
      </c>
      <c r="D21962">
        <v>1991</v>
      </c>
      <c r="E21962">
        <v>2014</v>
      </c>
      <c r="F21962" t="s">
        <v>8</v>
      </c>
    </row>
    <row r="21963" spans="1:6" x14ac:dyDescent="0.15">
      <c r="A21963" t="s">
        <v>21972</v>
      </c>
      <c r="B21963">
        <v>21055601</v>
      </c>
      <c r="C21963" t="s">
        <v>10</v>
      </c>
      <c r="D21963">
        <v>1994</v>
      </c>
      <c r="E21963">
        <v>2012</v>
      </c>
      <c r="F21963" t="s">
        <v>11</v>
      </c>
    </row>
    <row r="21964" spans="1:6" x14ac:dyDescent="0.15">
      <c r="A21964" t="s">
        <v>21973</v>
      </c>
      <c r="B21964">
        <v>24065659</v>
      </c>
      <c r="C21964" t="s">
        <v>10</v>
      </c>
      <c r="D21964">
        <v>1995</v>
      </c>
      <c r="E21964">
        <v>2013</v>
      </c>
      <c r="F21964" t="s">
        <v>11</v>
      </c>
    </row>
    <row r="21965" spans="1:6" x14ac:dyDescent="0.15">
      <c r="A21965" t="s">
        <v>21974</v>
      </c>
      <c r="B21965">
        <v>41127512</v>
      </c>
      <c r="C21965" t="s">
        <v>10</v>
      </c>
      <c r="D21965">
        <v>1993</v>
      </c>
      <c r="E21965">
        <v>2014</v>
      </c>
      <c r="F21965" t="s">
        <v>8</v>
      </c>
    </row>
    <row r="21966" spans="1:6" x14ac:dyDescent="0.15">
      <c r="A21966" t="s">
        <v>21975</v>
      </c>
      <c r="B21966">
        <v>25127505</v>
      </c>
      <c r="C21966" t="s">
        <v>10</v>
      </c>
      <c r="D21966">
        <v>1991</v>
      </c>
      <c r="E21966">
        <v>2014</v>
      </c>
      <c r="F21966" t="s">
        <v>8</v>
      </c>
    </row>
    <row r="21967" spans="1:6" x14ac:dyDescent="0.15">
      <c r="A21967" t="s">
        <v>21976</v>
      </c>
      <c r="B21967">
        <v>53148517</v>
      </c>
      <c r="C21967" t="s">
        <v>10</v>
      </c>
      <c r="D21967">
        <v>1990</v>
      </c>
      <c r="E21967">
        <v>2013</v>
      </c>
      <c r="F21967" t="s">
        <v>8</v>
      </c>
    </row>
    <row r="21968" spans="1:6" x14ac:dyDescent="0.15">
      <c r="A21968" t="s">
        <v>21977</v>
      </c>
      <c r="B21968">
        <v>21126253</v>
      </c>
      <c r="C21968" t="s">
        <v>10</v>
      </c>
      <c r="D21968">
        <v>1988</v>
      </c>
      <c r="E21968">
        <v>2012</v>
      </c>
      <c r="F21968" t="s">
        <v>18</v>
      </c>
    </row>
    <row r="21969" spans="1:6" x14ac:dyDescent="0.15">
      <c r="A21969" t="s">
        <v>21978</v>
      </c>
      <c r="B21969">
        <v>86056107</v>
      </c>
      <c r="C21969" t="s">
        <v>10</v>
      </c>
      <c r="D21969">
        <v>1996</v>
      </c>
      <c r="E21969">
        <v>2014</v>
      </c>
      <c r="F21969" t="s">
        <v>11</v>
      </c>
    </row>
    <row r="21970" spans="1:6" x14ac:dyDescent="0.15">
      <c r="A21970" t="s">
        <v>21979</v>
      </c>
      <c r="B21970">
        <v>71159495</v>
      </c>
      <c r="C21970" t="s">
        <v>7</v>
      </c>
      <c r="D21970">
        <v>1991</v>
      </c>
      <c r="E21970">
        <v>2014</v>
      </c>
      <c r="F21970" t="s">
        <v>8</v>
      </c>
    </row>
    <row r="21971" spans="1:6" x14ac:dyDescent="0.15">
      <c r="A21971" t="s">
        <v>21980</v>
      </c>
      <c r="B21971">
        <v>86174261</v>
      </c>
      <c r="C21971" t="s">
        <v>10</v>
      </c>
      <c r="D21971">
        <v>1988</v>
      </c>
      <c r="E21971">
        <v>2013</v>
      </c>
      <c r="F21971" t="s">
        <v>18</v>
      </c>
    </row>
    <row r="21972" spans="1:6" x14ac:dyDescent="0.15">
      <c r="A21972" t="s">
        <v>21981</v>
      </c>
      <c r="B21972">
        <v>32140152</v>
      </c>
      <c r="C21972" t="s">
        <v>7</v>
      </c>
      <c r="D21972">
        <v>1992</v>
      </c>
      <c r="E21972">
        <v>2014</v>
      </c>
      <c r="F21972" t="s">
        <v>8</v>
      </c>
    </row>
    <row r="21973" spans="1:6" x14ac:dyDescent="0.15">
      <c r="A21973" t="s">
        <v>21982</v>
      </c>
      <c r="B21973">
        <v>51169109</v>
      </c>
      <c r="C21973" t="s">
        <v>10</v>
      </c>
      <c r="D21973">
        <v>1992</v>
      </c>
      <c r="E21973">
        <v>2014</v>
      </c>
      <c r="F21973" t="s">
        <v>8</v>
      </c>
    </row>
    <row r="21974" spans="1:6" x14ac:dyDescent="0.15">
      <c r="A21974" t="s">
        <v>21983</v>
      </c>
      <c r="B21974">
        <v>76140786</v>
      </c>
      <c r="C21974" t="s">
        <v>7</v>
      </c>
      <c r="D21974">
        <v>1990</v>
      </c>
      <c r="E21974">
        <v>2013</v>
      </c>
      <c r="F21974" t="s">
        <v>8</v>
      </c>
    </row>
    <row r="21975" spans="1:6" x14ac:dyDescent="0.15">
      <c r="A21975" t="s">
        <v>21984</v>
      </c>
      <c r="B21975">
        <v>68113508</v>
      </c>
      <c r="C21975" t="s">
        <v>10</v>
      </c>
      <c r="D21975">
        <v>1978</v>
      </c>
      <c r="E21975">
        <v>2008</v>
      </c>
      <c r="F21975" t="s">
        <v>18</v>
      </c>
    </row>
    <row r="21976" spans="1:6" x14ac:dyDescent="0.15">
      <c r="A21976" t="s">
        <v>21985</v>
      </c>
      <c r="B21976">
        <v>17051703</v>
      </c>
      <c r="C21976" t="s">
        <v>10</v>
      </c>
      <c r="D21976">
        <v>1993</v>
      </c>
      <c r="E21976">
        <v>2011</v>
      </c>
      <c r="F21976" t="s">
        <v>11</v>
      </c>
    </row>
    <row r="21977" spans="1:6" x14ac:dyDescent="0.15">
      <c r="A21977" t="s">
        <v>21986</v>
      </c>
      <c r="B21977">
        <v>85077898</v>
      </c>
      <c r="C21977" t="s">
        <v>10</v>
      </c>
      <c r="D21977">
        <v>1993</v>
      </c>
      <c r="E21977">
        <v>2012</v>
      </c>
      <c r="F21977" t="s">
        <v>11</v>
      </c>
    </row>
    <row r="21978" spans="1:6" x14ac:dyDescent="0.15">
      <c r="A21978" t="s">
        <v>21987</v>
      </c>
      <c r="B21978">
        <v>76158475</v>
      </c>
      <c r="C21978" t="s">
        <v>10</v>
      </c>
      <c r="D21978">
        <v>1990</v>
      </c>
      <c r="E21978">
        <v>2014</v>
      </c>
      <c r="F21978" t="s">
        <v>18</v>
      </c>
    </row>
    <row r="21979" spans="1:6" x14ac:dyDescent="0.15">
      <c r="A21979" t="s">
        <v>21988</v>
      </c>
      <c r="B21979">
        <v>35066015</v>
      </c>
      <c r="C21979" t="s">
        <v>10</v>
      </c>
      <c r="D21979">
        <v>1997</v>
      </c>
      <c r="E21979">
        <v>2014</v>
      </c>
      <c r="F21979" t="s">
        <v>11</v>
      </c>
    </row>
    <row r="21980" spans="1:6" x14ac:dyDescent="0.15">
      <c r="A21980" t="s">
        <v>21989</v>
      </c>
      <c r="B21980">
        <v>63065135</v>
      </c>
      <c r="C21980" t="s">
        <v>10</v>
      </c>
      <c r="D21980">
        <v>1993</v>
      </c>
      <c r="E21980">
        <v>2011</v>
      </c>
      <c r="F21980" t="s">
        <v>11</v>
      </c>
    </row>
    <row r="21981" spans="1:6" x14ac:dyDescent="0.15">
      <c r="A21981" t="s">
        <v>21990</v>
      </c>
      <c r="B21981">
        <v>53083567</v>
      </c>
      <c r="C21981" t="s">
        <v>10</v>
      </c>
      <c r="D21981">
        <v>1994</v>
      </c>
      <c r="E21981">
        <v>2012</v>
      </c>
      <c r="F21981" t="s">
        <v>11</v>
      </c>
    </row>
    <row r="21982" spans="1:6" x14ac:dyDescent="0.15">
      <c r="A21982" t="s">
        <v>21991</v>
      </c>
      <c r="B21982">
        <v>78052171</v>
      </c>
      <c r="C21982" t="s">
        <v>10</v>
      </c>
      <c r="D21982">
        <v>1995</v>
      </c>
      <c r="E21982">
        <v>2014</v>
      </c>
      <c r="F21982" t="s">
        <v>11</v>
      </c>
    </row>
    <row r="21983" spans="1:6" x14ac:dyDescent="0.15">
      <c r="A21983" t="s">
        <v>21992</v>
      </c>
      <c r="B21983">
        <v>66141385</v>
      </c>
      <c r="C21983" t="s">
        <v>7</v>
      </c>
      <c r="D21983">
        <v>1990</v>
      </c>
      <c r="E21983">
        <v>2014</v>
      </c>
      <c r="F21983" t="s">
        <v>8</v>
      </c>
    </row>
    <row r="21984" spans="1:6" x14ac:dyDescent="0.15">
      <c r="A21984" t="s">
        <v>21993</v>
      </c>
      <c r="B21984">
        <v>59128930</v>
      </c>
      <c r="C21984" t="s">
        <v>7</v>
      </c>
      <c r="D21984">
        <v>1992</v>
      </c>
      <c r="E21984">
        <v>2014</v>
      </c>
      <c r="F21984" t="s">
        <v>8</v>
      </c>
    </row>
    <row r="21985" spans="1:6" x14ac:dyDescent="0.15">
      <c r="A21985" t="s">
        <v>21994</v>
      </c>
      <c r="B21985">
        <v>24077432</v>
      </c>
      <c r="C21985" t="s">
        <v>10</v>
      </c>
      <c r="D21985">
        <v>1993</v>
      </c>
      <c r="E21985">
        <v>2011</v>
      </c>
      <c r="F21985" t="s">
        <v>11</v>
      </c>
    </row>
    <row r="21986" spans="1:6" x14ac:dyDescent="0.15">
      <c r="A21986" t="s">
        <v>21995</v>
      </c>
      <c r="B21986">
        <v>49169989</v>
      </c>
      <c r="C21986" t="s">
        <v>7</v>
      </c>
      <c r="D21986">
        <v>1980</v>
      </c>
      <c r="E21986">
        <v>2012</v>
      </c>
      <c r="F21986" t="s">
        <v>18</v>
      </c>
    </row>
    <row r="21987" spans="1:6" x14ac:dyDescent="0.15">
      <c r="A21987" t="s">
        <v>21996</v>
      </c>
      <c r="B21987">
        <v>84103058</v>
      </c>
      <c r="C21987" t="s">
        <v>7</v>
      </c>
      <c r="D21987">
        <v>1996</v>
      </c>
      <c r="E21987">
        <v>2014</v>
      </c>
      <c r="F21987" t="s">
        <v>11</v>
      </c>
    </row>
    <row r="21988" spans="1:6" x14ac:dyDescent="0.15">
      <c r="A21988" t="s">
        <v>21997</v>
      </c>
      <c r="B21988">
        <v>35015129</v>
      </c>
      <c r="C21988" t="s">
        <v>10</v>
      </c>
      <c r="D21988">
        <v>1996</v>
      </c>
      <c r="E21988">
        <v>2014</v>
      </c>
      <c r="F21988" t="s">
        <v>11</v>
      </c>
    </row>
    <row r="21989" spans="1:6" x14ac:dyDescent="0.15">
      <c r="A21989" t="s">
        <v>21998</v>
      </c>
      <c r="B21989">
        <v>18167573</v>
      </c>
      <c r="C21989" t="s">
        <v>7</v>
      </c>
      <c r="D21989">
        <v>1984</v>
      </c>
      <c r="E21989">
        <v>2013</v>
      </c>
      <c r="F21989" t="s">
        <v>8</v>
      </c>
    </row>
    <row r="21990" spans="1:6" x14ac:dyDescent="0.15">
      <c r="A21990" t="s">
        <v>21999</v>
      </c>
      <c r="B21990">
        <v>42058709</v>
      </c>
      <c r="C21990" t="s">
        <v>10</v>
      </c>
      <c r="D21990">
        <v>1995</v>
      </c>
      <c r="E21990">
        <v>2013</v>
      </c>
      <c r="F21990" t="s">
        <v>11</v>
      </c>
    </row>
    <row r="21991" spans="1:6" x14ac:dyDescent="0.15">
      <c r="A21991" t="s">
        <v>22000</v>
      </c>
      <c r="B21991">
        <v>26023389</v>
      </c>
      <c r="C21991" t="s">
        <v>10</v>
      </c>
      <c r="D21991">
        <v>1994</v>
      </c>
      <c r="E21991">
        <v>2012</v>
      </c>
      <c r="F21991" t="s">
        <v>11</v>
      </c>
    </row>
    <row r="21992" spans="1:6" x14ac:dyDescent="0.15">
      <c r="A21992" t="s">
        <v>22001</v>
      </c>
      <c r="B21992">
        <v>14053681</v>
      </c>
      <c r="C21992" t="s">
        <v>7</v>
      </c>
      <c r="D21992">
        <v>1993</v>
      </c>
      <c r="E21992">
        <v>2012</v>
      </c>
      <c r="F21992" t="s">
        <v>11</v>
      </c>
    </row>
    <row r="21993" spans="1:6" x14ac:dyDescent="0.15">
      <c r="A21993" t="s">
        <v>22002</v>
      </c>
      <c r="B21993">
        <v>34120733</v>
      </c>
      <c r="C21993" t="s">
        <v>10</v>
      </c>
      <c r="D21993">
        <v>1991</v>
      </c>
      <c r="E21993">
        <v>2012</v>
      </c>
      <c r="F21993" t="s">
        <v>8</v>
      </c>
    </row>
    <row r="21994" spans="1:6" x14ac:dyDescent="0.15">
      <c r="A21994" t="s">
        <v>22003</v>
      </c>
      <c r="B21994">
        <v>76061199</v>
      </c>
      <c r="C21994" t="s">
        <v>10</v>
      </c>
      <c r="D21994">
        <v>1995</v>
      </c>
      <c r="E21994">
        <v>2013</v>
      </c>
      <c r="F21994" t="s">
        <v>11</v>
      </c>
    </row>
    <row r="21995" spans="1:6" x14ac:dyDescent="0.15">
      <c r="A21995" t="s">
        <v>22004</v>
      </c>
      <c r="B21995">
        <v>64046703</v>
      </c>
      <c r="C21995" t="s">
        <v>7</v>
      </c>
      <c r="D21995">
        <v>1996</v>
      </c>
      <c r="E21995">
        <v>2013</v>
      </c>
      <c r="F21995" t="s">
        <v>11</v>
      </c>
    </row>
    <row r="21996" spans="1:6" x14ac:dyDescent="0.15">
      <c r="A21996" t="s">
        <v>22005</v>
      </c>
      <c r="B21996">
        <v>36102297</v>
      </c>
      <c r="C21996" t="s">
        <v>7</v>
      </c>
      <c r="D21996">
        <v>1995</v>
      </c>
      <c r="E21996">
        <v>2013</v>
      </c>
      <c r="F21996" t="s">
        <v>11</v>
      </c>
    </row>
    <row r="21997" spans="1:6" x14ac:dyDescent="0.15">
      <c r="A21997" t="s">
        <v>22006</v>
      </c>
      <c r="B21997">
        <v>97049066</v>
      </c>
      <c r="C21997" t="s">
        <v>7</v>
      </c>
      <c r="D21997">
        <v>1992</v>
      </c>
      <c r="E21997">
        <v>2011</v>
      </c>
      <c r="F21997" t="s">
        <v>11</v>
      </c>
    </row>
    <row r="21998" spans="1:6" x14ac:dyDescent="0.15">
      <c r="A21998" t="s">
        <v>22007</v>
      </c>
      <c r="B21998">
        <v>51067016</v>
      </c>
      <c r="C21998" t="s">
        <v>10</v>
      </c>
      <c r="D21998">
        <v>1996</v>
      </c>
      <c r="E21998">
        <v>2014</v>
      </c>
      <c r="F21998" t="s">
        <v>11</v>
      </c>
    </row>
    <row r="21999" spans="1:6" x14ac:dyDescent="0.15">
      <c r="A21999" t="s">
        <v>22008</v>
      </c>
      <c r="B21999">
        <v>54131718</v>
      </c>
      <c r="C21999" t="s">
        <v>10</v>
      </c>
      <c r="D21999">
        <v>1976</v>
      </c>
      <c r="E21999">
        <v>2011</v>
      </c>
      <c r="F21999" t="s">
        <v>18</v>
      </c>
    </row>
    <row r="22000" spans="1:6" x14ac:dyDescent="0.15">
      <c r="A22000" t="s">
        <v>22009</v>
      </c>
      <c r="B22000">
        <v>75089641</v>
      </c>
      <c r="C22000" t="s">
        <v>10</v>
      </c>
      <c r="D22000">
        <v>1995</v>
      </c>
      <c r="E22000">
        <v>2013</v>
      </c>
      <c r="F22000" t="s">
        <v>11</v>
      </c>
    </row>
    <row r="22001" spans="1:6" x14ac:dyDescent="0.15">
      <c r="A22001" t="s">
        <v>22010</v>
      </c>
      <c r="B22001">
        <v>21161635</v>
      </c>
      <c r="C22001" t="s">
        <v>10</v>
      </c>
      <c r="D22001">
        <v>1991</v>
      </c>
      <c r="E22001">
        <v>2013</v>
      </c>
      <c r="F22001" t="s">
        <v>8</v>
      </c>
    </row>
    <row r="22002" spans="1:6" x14ac:dyDescent="0.15">
      <c r="A22002" t="s">
        <v>22011</v>
      </c>
      <c r="B22002">
        <v>58178844</v>
      </c>
      <c r="C22002" t="s">
        <v>7</v>
      </c>
      <c r="D22002">
        <v>1991</v>
      </c>
      <c r="E22002">
        <v>2014</v>
      </c>
      <c r="F22002" t="s">
        <v>8</v>
      </c>
    </row>
    <row r="22003" spans="1:6" x14ac:dyDescent="0.15">
      <c r="A22003" t="s">
        <v>22012</v>
      </c>
      <c r="B22003">
        <v>49023405</v>
      </c>
      <c r="C22003" t="s">
        <v>10</v>
      </c>
      <c r="D22003">
        <v>1996</v>
      </c>
      <c r="E22003">
        <v>2014</v>
      </c>
      <c r="F22003" t="s">
        <v>11</v>
      </c>
    </row>
    <row r="22004" spans="1:6" x14ac:dyDescent="0.15">
      <c r="A22004" t="s">
        <v>22013</v>
      </c>
      <c r="B22004">
        <v>26174280</v>
      </c>
      <c r="C22004" t="s">
        <v>10</v>
      </c>
      <c r="D22004">
        <v>1989</v>
      </c>
      <c r="E22004">
        <v>2014</v>
      </c>
      <c r="F22004" t="s">
        <v>18</v>
      </c>
    </row>
    <row r="22005" spans="1:6" x14ac:dyDescent="0.15">
      <c r="A22005" t="s">
        <v>22014</v>
      </c>
      <c r="B22005">
        <v>46025310</v>
      </c>
      <c r="C22005" t="s">
        <v>10</v>
      </c>
      <c r="D22005">
        <v>1996</v>
      </c>
      <c r="E22005">
        <v>2014</v>
      </c>
      <c r="F22005" t="s">
        <v>11</v>
      </c>
    </row>
    <row r="22006" spans="1:6" x14ac:dyDescent="0.15">
      <c r="A22006" t="s">
        <v>22015</v>
      </c>
      <c r="B22006">
        <v>85176702</v>
      </c>
      <c r="C22006" t="s">
        <v>10</v>
      </c>
      <c r="D22006">
        <v>1987</v>
      </c>
      <c r="E22006">
        <v>2014</v>
      </c>
      <c r="F22006" t="s">
        <v>18</v>
      </c>
    </row>
    <row r="22007" spans="1:6" x14ac:dyDescent="0.15">
      <c r="A22007" t="s">
        <v>22016</v>
      </c>
      <c r="B22007">
        <v>33138888</v>
      </c>
      <c r="C22007" t="s">
        <v>10</v>
      </c>
      <c r="D22007">
        <v>1985</v>
      </c>
      <c r="E22007">
        <v>2012</v>
      </c>
      <c r="F22007" t="s">
        <v>18</v>
      </c>
    </row>
    <row r="22008" spans="1:6" x14ac:dyDescent="0.15">
      <c r="A22008" t="s">
        <v>22017</v>
      </c>
      <c r="B22008">
        <v>78054295</v>
      </c>
      <c r="C22008" t="s">
        <v>10</v>
      </c>
      <c r="D22008">
        <v>1994</v>
      </c>
      <c r="E22008">
        <v>2012</v>
      </c>
      <c r="F22008" t="s">
        <v>11</v>
      </c>
    </row>
    <row r="22009" spans="1:6" x14ac:dyDescent="0.15">
      <c r="A22009" t="s">
        <v>22018</v>
      </c>
      <c r="B22009">
        <v>62015089</v>
      </c>
      <c r="C22009" t="s">
        <v>10</v>
      </c>
      <c r="D22009">
        <v>1995</v>
      </c>
      <c r="E22009">
        <v>2013</v>
      </c>
      <c r="F22009" t="s">
        <v>11</v>
      </c>
    </row>
    <row r="22010" spans="1:6" x14ac:dyDescent="0.15">
      <c r="A22010" t="s">
        <v>22019</v>
      </c>
      <c r="B22010">
        <v>93056678</v>
      </c>
      <c r="C22010" t="s">
        <v>10</v>
      </c>
      <c r="D22010">
        <v>1996</v>
      </c>
      <c r="E22010">
        <v>2014</v>
      </c>
      <c r="F22010" t="s">
        <v>11</v>
      </c>
    </row>
    <row r="22011" spans="1:6" x14ac:dyDescent="0.15">
      <c r="A22011" t="s">
        <v>22020</v>
      </c>
      <c r="B22011">
        <v>74051687</v>
      </c>
      <c r="C22011" t="s">
        <v>7</v>
      </c>
      <c r="D22011">
        <v>1992</v>
      </c>
      <c r="E22011">
        <v>2010</v>
      </c>
      <c r="F22011" t="s">
        <v>11</v>
      </c>
    </row>
    <row r="22012" spans="1:6" x14ac:dyDescent="0.15">
      <c r="A22012" t="s">
        <v>22021</v>
      </c>
      <c r="B22012">
        <v>63172432</v>
      </c>
      <c r="C22012" t="s">
        <v>10</v>
      </c>
      <c r="D22012">
        <v>1988</v>
      </c>
      <c r="E22012">
        <v>2013</v>
      </c>
      <c r="F22012" t="s">
        <v>8</v>
      </c>
    </row>
    <row r="22013" spans="1:6" x14ac:dyDescent="0.15">
      <c r="A22013" t="s">
        <v>22022</v>
      </c>
      <c r="B22013">
        <v>58115825</v>
      </c>
      <c r="C22013" t="s">
        <v>10</v>
      </c>
      <c r="D22013">
        <v>1985</v>
      </c>
      <c r="E22013">
        <v>2012</v>
      </c>
      <c r="F22013" t="s">
        <v>18</v>
      </c>
    </row>
    <row r="22014" spans="1:6" x14ac:dyDescent="0.15">
      <c r="A22014" t="s">
        <v>22023</v>
      </c>
      <c r="B22014">
        <v>78129001</v>
      </c>
      <c r="C22014" t="s">
        <v>7</v>
      </c>
      <c r="D22014">
        <v>1989</v>
      </c>
      <c r="E22014">
        <v>2012</v>
      </c>
      <c r="F22014" t="s">
        <v>8</v>
      </c>
    </row>
    <row r="22015" spans="1:6" x14ac:dyDescent="0.15">
      <c r="A22015" t="s">
        <v>22024</v>
      </c>
      <c r="B22015">
        <v>13117218</v>
      </c>
      <c r="C22015" t="s">
        <v>7</v>
      </c>
      <c r="D22015">
        <v>1991</v>
      </c>
      <c r="E22015">
        <v>2014</v>
      </c>
      <c r="F22015" t="s">
        <v>8</v>
      </c>
    </row>
    <row r="22016" spans="1:6" x14ac:dyDescent="0.15">
      <c r="A22016" t="s">
        <v>22025</v>
      </c>
      <c r="B22016">
        <v>58067150</v>
      </c>
      <c r="C22016" t="s">
        <v>7</v>
      </c>
      <c r="D22016">
        <v>1994</v>
      </c>
      <c r="E22016">
        <v>2013</v>
      </c>
      <c r="F22016" t="s">
        <v>11</v>
      </c>
    </row>
    <row r="22017" spans="1:6" x14ac:dyDescent="0.15">
      <c r="A22017" t="s">
        <v>22026</v>
      </c>
      <c r="B22017">
        <v>31025974</v>
      </c>
      <c r="C22017" t="s">
        <v>10</v>
      </c>
      <c r="D22017">
        <v>1995</v>
      </c>
      <c r="E22017">
        <v>2012</v>
      </c>
      <c r="F22017" t="s">
        <v>11</v>
      </c>
    </row>
    <row r="22018" spans="1:6" x14ac:dyDescent="0.15">
      <c r="A22018" t="s">
        <v>22027</v>
      </c>
      <c r="B22018">
        <v>83121330</v>
      </c>
      <c r="C22018" t="s">
        <v>10</v>
      </c>
      <c r="D22018">
        <v>1985</v>
      </c>
      <c r="E22018">
        <v>2011</v>
      </c>
      <c r="F22018" t="s">
        <v>18</v>
      </c>
    </row>
    <row r="22019" spans="1:6" x14ac:dyDescent="0.15">
      <c r="A22019" t="s">
        <v>22028</v>
      </c>
      <c r="B22019">
        <v>43158076</v>
      </c>
      <c r="C22019" t="s">
        <v>10</v>
      </c>
      <c r="D22019">
        <v>1987</v>
      </c>
      <c r="E22019">
        <v>2013</v>
      </c>
      <c r="F22019" t="s">
        <v>18</v>
      </c>
    </row>
    <row r="22020" spans="1:6" x14ac:dyDescent="0.15">
      <c r="A22020" t="s">
        <v>22029</v>
      </c>
      <c r="B22020">
        <v>36118469</v>
      </c>
      <c r="C22020" t="s">
        <v>10</v>
      </c>
      <c r="D22020">
        <v>1991</v>
      </c>
      <c r="E22020">
        <v>2013</v>
      </c>
      <c r="F22020" t="s">
        <v>8</v>
      </c>
    </row>
    <row r="22021" spans="1:6" x14ac:dyDescent="0.15">
      <c r="A22021" t="s">
        <v>22030</v>
      </c>
      <c r="B22021">
        <v>39009194</v>
      </c>
      <c r="C22021" t="s">
        <v>7</v>
      </c>
      <c r="D22021">
        <v>1994</v>
      </c>
      <c r="E22021">
        <v>2012</v>
      </c>
      <c r="F22021" t="s">
        <v>11</v>
      </c>
    </row>
    <row r="22022" spans="1:6" x14ac:dyDescent="0.15">
      <c r="A22022" t="s">
        <v>22031</v>
      </c>
      <c r="B22022">
        <v>26062472</v>
      </c>
      <c r="C22022" t="s">
        <v>10</v>
      </c>
      <c r="D22022">
        <v>1992</v>
      </c>
      <c r="E22022">
        <v>2011</v>
      </c>
      <c r="F22022" t="s">
        <v>11</v>
      </c>
    </row>
    <row r="22023" spans="1:6" x14ac:dyDescent="0.15">
      <c r="A22023" t="s">
        <v>22032</v>
      </c>
      <c r="B22023">
        <v>44173249</v>
      </c>
      <c r="C22023" t="s">
        <v>10</v>
      </c>
      <c r="D22023">
        <v>1992</v>
      </c>
      <c r="E22023">
        <v>2014</v>
      </c>
      <c r="F22023" t="s">
        <v>8</v>
      </c>
    </row>
    <row r="22024" spans="1:6" x14ac:dyDescent="0.15">
      <c r="A22024" t="s">
        <v>22033</v>
      </c>
      <c r="B22024">
        <v>13042673</v>
      </c>
      <c r="C22024" t="s">
        <v>10</v>
      </c>
      <c r="D22024">
        <v>1993</v>
      </c>
      <c r="E22024">
        <v>2011</v>
      </c>
      <c r="F22024" t="s">
        <v>11</v>
      </c>
    </row>
    <row r="22025" spans="1:6" x14ac:dyDescent="0.15">
      <c r="A22025" t="s">
        <v>22034</v>
      </c>
      <c r="B22025">
        <v>49120267</v>
      </c>
      <c r="C22025" t="s">
        <v>7</v>
      </c>
      <c r="D22025">
        <v>1990</v>
      </c>
      <c r="E22025">
        <v>2013</v>
      </c>
      <c r="F22025" t="s">
        <v>8</v>
      </c>
    </row>
    <row r="22026" spans="1:6" x14ac:dyDescent="0.15">
      <c r="A22026" t="s">
        <v>22035</v>
      </c>
      <c r="B22026">
        <v>94171528</v>
      </c>
      <c r="C22026" t="s">
        <v>7</v>
      </c>
      <c r="D22026">
        <v>1992</v>
      </c>
      <c r="E22026">
        <v>2014</v>
      </c>
      <c r="F22026" t="s">
        <v>8</v>
      </c>
    </row>
    <row r="22027" spans="1:6" x14ac:dyDescent="0.15">
      <c r="A22027" t="s">
        <v>22036</v>
      </c>
      <c r="B22027">
        <v>75013171</v>
      </c>
      <c r="C22027" t="s">
        <v>10</v>
      </c>
      <c r="D22027">
        <v>1994</v>
      </c>
      <c r="E22027">
        <v>2012</v>
      </c>
      <c r="F22027" t="s">
        <v>11</v>
      </c>
    </row>
    <row r="22028" spans="1:6" x14ac:dyDescent="0.15">
      <c r="A22028" t="s">
        <v>22037</v>
      </c>
      <c r="B22028">
        <v>77127607</v>
      </c>
      <c r="C22028" t="s">
        <v>7</v>
      </c>
      <c r="D22028">
        <v>1991</v>
      </c>
      <c r="E22028">
        <v>2014</v>
      </c>
      <c r="F22028" t="s">
        <v>8</v>
      </c>
    </row>
    <row r="22029" spans="1:6" x14ac:dyDescent="0.15">
      <c r="A22029" t="s">
        <v>22038</v>
      </c>
      <c r="B22029">
        <v>92145708</v>
      </c>
      <c r="C22029" t="s">
        <v>10</v>
      </c>
      <c r="D22029">
        <v>1980</v>
      </c>
      <c r="E22029">
        <v>2013</v>
      </c>
      <c r="F22029" t="s">
        <v>8</v>
      </c>
    </row>
    <row r="22030" spans="1:6" x14ac:dyDescent="0.15">
      <c r="A22030" t="s">
        <v>22039</v>
      </c>
      <c r="B22030">
        <v>61007757</v>
      </c>
      <c r="C22030" t="s">
        <v>7</v>
      </c>
      <c r="D22030">
        <v>1995</v>
      </c>
      <c r="E22030">
        <v>2013</v>
      </c>
      <c r="F22030" t="s">
        <v>11</v>
      </c>
    </row>
    <row r="22031" spans="1:6" x14ac:dyDescent="0.15">
      <c r="A22031" t="s">
        <v>22040</v>
      </c>
      <c r="B22031">
        <v>53162558</v>
      </c>
      <c r="C22031" t="s">
        <v>7</v>
      </c>
      <c r="D22031">
        <v>1992</v>
      </c>
      <c r="E22031">
        <v>2014</v>
      </c>
      <c r="F22031" t="s">
        <v>8</v>
      </c>
    </row>
    <row r="22032" spans="1:6" x14ac:dyDescent="0.15">
      <c r="A22032" t="s">
        <v>22041</v>
      </c>
      <c r="B22032">
        <v>73140650</v>
      </c>
      <c r="C22032" t="s">
        <v>10</v>
      </c>
      <c r="D22032">
        <v>1991</v>
      </c>
      <c r="E22032">
        <v>2014</v>
      </c>
      <c r="F22032" t="s">
        <v>8</v>
      </c>
    </row>
    <row r="22033" spans="1:6" x14ac:dyDescent="0.15">
      <c r="A22033" t="s">
        <v>22042</v>
      </c>
      <c r="B22033">
        <v>42166041</v>
      </c>
      <c r="C22033" t="s">
        <v>10</v>
      </c>
      <c r="D22033">
        <v>1983</v>
      </c>
      <c r="E22033">
        <v>2013</v>
      </c>
      <c r="F22033" t="s">
        <v>8</v>
      </c>
    </row>
    <row r="22034" spans="1:6" x14ac:dyDescent="0.15">
      <c r="A22034" t="s">
        <v>22043</v>
      </c>
      <c r="B22034">
        <v>74057942</v>
      </c>
      <c r="C22034" t="s">
        <v>10</v>
      </c>
      <c r="D22034">
        <v>1993</v>
      </c>
      <c r="E22034">
        <v>2012</v>
      </c>
      <c r="F22034" t="s">
        <v>11</v>
      </c>
    </row>
    <row r="22035" spans="1:6" x14ac:dyDescent="0.15">
      <c r="A22035" t="s">
        <v>22044</v>
      </c>
      <c r="B22035">
        <v>43158381</v>
      </c>
      <c r="C22035" t="s">
        <v>7</v>
      </c>
      <c r="D22035">
        <v>1988</v>
      </c>
      <c r="E22035">
        <v>2011</v>
      </c>
      <c r="F22035" t="s">
        <v>18</v>
      </c>
    </row>
    <row r="22036" spans="1:6" x14ac:dyDescent="0.15">
      <c r="A22036" t="s">
        <v>22045</v>
      </c>
      <c r="B22036">
        <v>79052846</v>
      </c>
      <c r="C22036" t="s">
        <v>10</v>
      </c>
      <c r="D22036">
        <v>1994</v>
      </c>
      <c r="E22036">
        <v>2012</v>
      </c>
      <c r="F22036" t="s">
        <v>11</v>
      </c>
    </row>
    <row r="22037" spans="1:6" x14ac:dyDescent="0.15">
      <c r="A22037" t="s">
        <v>22046</v>
      </c>
      <c r="B22037">
        <v>19022702</v>
      </c>
      <c r="C22037" t="s">
        <v>7</v>
      </c>
      <c r="D22037">
        <v>1996</v>
      </c>
      <c r="E22037">
        <v>2014</v>
      </c>
      <c r="F22037" t="s">
        <v>11</v>
      </c>
    </row>
    <row r="22038" spans="1:6" x14ac:dyDescent="0.15">
      <c r="A22038" t="s">
        <v>22047</v>
      </c>
      <c r="B22038">
        <v>59178991</v>
      </c>
      <c r="C22038" t="s">
        <v>7</v>
      </c>
      <c r="D22038">
        <v>1991</v>
      </c>
      <c r="E22038">
        <v>2013</v>
      </c>
      <c r="F22038" t="s">
        <v>8</v>
      </c>
    </row>
    <row r="22039" spans="1:6" x14ac:dyDescent="0.15">
      <c r="A22039" t="s">
        <v>22048</v>
      </c>
      <c r="B22039">
        <v>98176928</v>
      </c>
      <c r="C22039" t="s">
        <v>7</v>
      </c>
      <c r="D22039">
        <v>1991</v>
      </c>
      <c r="E22039">
        <v>2014</v>
      </c>
      <c r="F22039" t="s">
        <v>8</v>
      </c>
    </row>
    <row r="22040" spans="1:6" x14ac:dyDescent="0.15">
      <c r="A22040" t="s">
        <v>22049</v>
      </c>
      <c r="B22040">
        <v>71005769</v>
      </c>
      <c r="C22040" t="s">
        <v>7</v>
      </c>
      <c r="D22040">
        <v>1996</v>
      </c>
      <c r="E22040">
        <v>2014</v>
      </c>
      <c r="F22040" t="s">
        <v>11</v>
      </c>
    </row>
    <row r="22041" spans="1:6" x14ac:dyDescent="0.15">
      <c r="A22041" t="s">
        <v>22050</v>
      </c>
      <c r="B22041">
        <v>93171277</v>
      </c>
      <c r="C22041" t="s">
        <v>10</v>
      </c>
      <c r="D22041">
        <v>1990</v>
      </c>
      <c r="E22041">
        <v>2013</v>
      </c>
      <c r="F22041" t="s">
        <v>8</v>
      </c>
    </row>
    <row r="22042" spans="1:6" x14ac:dyDescent="0.15">
      <c r="A22042" t="s">
        <v>22051</v>
      </c>
      <c r="B22042">
        <v>35141485</v>
      </c>
      <c r="C22042" t="s">
        <v>7</v>
      </c>
      <c r="D22042">
        <v>1986</v>
      </c>
      <c r="E22042">
        <v>2012</v>
      </c>
      <c r="F22042" t="s">
        <v>18</v>
      </c>
    </row>
    <row r="22043" spans="1:6" x14ac:dyDescent="0.15">
      <c r="A22043" t="s">
        <v>22052</v>
      </c>
      <c r="B22043">
        <v>18127336</v>
      </c>
      <c r="C22043" t="s">
        <v>7</v>
      </c>
      <c r="D22043">
        <v>1990</v>
      </c>
      <c r="E22043">
        <v>2013</v>
      </c>
      <c r="F22043" t="s">
        <v>8</v>
      </c>
    </row>
    <row r="22044" spans="1:6" x14ac:dyDescent="0.15">
      <c r="A22044" t="s">
        <v>22053</v>
      </c>
      <c r="B22044">
        <v>82128336</v>
      </c>
      <c r="C22044" t="s">
        <v>7</v>
      </c>
      <c r="D22044">
        <v>1990</v>
      </c>
      <c r="E22044">
        <v>2012</v>
      </c>
      <c r="F22044" t="s">
        <v>8</v>
      </c>
    </row>
    <row r="22045" spans="1:6" x14ac:dyDescent="0.15">
      <c r="A22045" t="s">
        <v>22054</v>
      </c>
      <c r="B22045">
        <v>43055180</v>
      </c>
      <c r="C22045" t="s">
        <v>7</v>
      </c>
      <c r="D22045">
        <v>1993</v>
      </c>
      <c r="E22045">
        <v>2011</v>
      </c>
      <c r="F22045" t="s">
        <v>11</v>
      </c>
    </row>
    <row r="22046" spans="1:6" x14ac:dyDescent="0.15">
      <c r="A22046" t="s">
        <v>22055</v>
      </c>
      <c r="B22046">
        <v>62140534</v>
      </c>
      <c r="C22046" t="s">
        <v>10</v>
      </c>
      <c r="D22046">
        <v>1990</v>
      </c>
      <c r="E22046">
        <v>2012</v>
      </c>
      <c r="F22046" t="s">
        <v>8</v>
      </c>
    </row>
    <row r="22047" spans="1:6" x14ac:dyDescent="0.15">
      <c r="A22047" t="s">
        <v>22056</v>
      </c>
      <c r="B22047">
        <v>98050234</v>
      </c>
      <c r="C22047" t="s">
        <v>10</v>
      </c>
      <c r="D22047">
        <v>1995</v>
      </c>
      <c r="E22047">
        <v>2014</v>
      </c>
      <c r="F22047" t="s">
        <v>11</v>
      </c>
    </row>
    <row r="22048" spans="1:6" x14ac:dyDescent="0.15">
      <c r="A22048" t="s">
        <v>22057</v>
      </c>
      <c r="B22048">
        <v>79067849</v>
      </c>
      <c r="C22048" t="s">
        <v>10</v>
      </c>
      <c r="D22048">
        <v>1995</v>
      </c>
      <c r="E22048">
        <v>2013</v>
      </c>
      <c r="F22048" t="s">
        <v>11</v>
      </c>
    </row>
    <row r="22049" spans="1:6" x14ac:dyDescent="0.15">
      <c r="A22049" t="s">
        <v>22058</v>
      </c>
      <c r="B22049">
        <v>18029713</v>
      </c>
      <c r="C22049" t="s">
        <v>7</v>
      </c>
      <c r="D22049">
        <v>1995</v>
      </c>
      <c r="E22049">
        <v>2013</v>
      </c>
      <c r="F22049" t="s">
        <v>11</v>
      </c>
    </row>
    <row r="22050" spans="1:6" x14ac:dyDescent="0.15">
      <c r="A22050" t="s">
        <v>22059</v>
      </c>
      <c r="B22050">
        <v>51126380</v>
      </c>
      <c r="C22050" t="s">
        <v>7</v>
      </c>
      <c r="D22050">
        <v>1990</v>
      </c>
      <c r="E22050">
        <v>2013</v>
      </c>
      <c r="F22050" t="s">
        <v>8</v>
      </c>
    </row>
    <row r="22051" spans="1:6" x14ac:dyDescent="0.15">
      <c r="A22051" t="s">
        <v>22060</v>
      </c>
      <c r="B22051">
        <v>22097864</v>
      </c>
      <c r="C22051" t="s">
        <v>10</v>
      </c>
      <c r="D22051">
        <v>1992</v>
      </c>
      <c r="E22051">
        <v>2011</v>
      </c>
      <c r="F22051" t="s">
        <v>11</v>
      </c>
    </row>
    <row r="22052" spans="1:6" x14ac:dyDescent="0.15">
      <c r="A22052" t="s">
        <v>22061</v>
      </c>
      <c r="B22052">
        <v>74130906</v>
      </c>
      <c r="C22052" t="s">
        <v>10</v>
      </c>
      <c r="D22052">
        <v>1984</v>
      </c>
      <c r="E22052">
        <v>2014</v>
      </c>
      <c r="F22052" t="s">
        <v>18</v>
      </c>
    </row>
    <row r="22053" spans="1:6" x14ac:dyDescent="0.15">
      <c r="A22053" t="s">
        <v>22062</v>
      </c>
      <c r="B22053">
        <v>17126881</v>
      </c>
      <c r="C22053" t="s">
        <v>10</v>
      </c>
      <c r="D22053">
        <v>1988</v>
      </c>
      <c r="E22053">
        <v>2010</v>
      </c>
      <c r="F22053" t="s">
        <v>18</v>
      </c>
    </row>
    <row r="22054" spans="1:6" x14ac:dyDescent="0.15">
      <c r="A22054" t="s">
        <v>22063</v>
      </c>
      <c r="B22054">
        <v>29175816</v>
      </c>
      <c r="C22054" t="s">
        <v>7</v>
      </c>
      <c r="D22054">
        <v>1990</v>
      </c>
      <c r="E22054">
        <v>2013</v>
      </c>
      <c r="F22054" t="s">
        <v>8</v>
      </c>
    </row>
    <row r="22055" spans="1:6" x14ac:dyDescent="0.15">
      <c r="A22055" t="s">
        <v>22064</v>
      </c>
      <c r="B22055">
        <v>76159276</v>
      </c>
      <c r="C22055" t="s">
        <v>10</v>
      </c>
      <c r="D22055">
        <v>1991</v>
      </c>
      <c r="E22055">
        <v>2014</v>
      </c>
      <c r="F22055" t="s">
        <v>18</v>
      </c>
    </row>
    <row r="22056" spans="1:6" x14ac:dyDescent="0.15">
      <c r="A22056" t="s">
        <v>22065</v>
      </c>
      <c r="B22056">
        <v>52170653</v>
      </c>
      <c r="C22056" t="s">
        <v>7</v>
      </c>
      <c r="D22056">
        <v>1990</v>
      </c>
      <c r="E22056">
        <v>2014</v>
      </c>
      <c r="F22056" t="s">
        <v>8</v>
      </c>
    </row>
    <row r="22057" spans="1:6" x14ac:dyDescent="0.15">
      <c r="A22057" t="s">
        <v>22066</v>
      </c>
      <c r="B22057">
        <v>78093797</v>
      </c>
      <c r="C22057" t="s">
        <v>10</v>
      </c>
      <c r="D22057">
        <v>1992</v>
      </c>
      <c r="E22057">
        <v>2011</v>
      </c>
      <c r="F22057" t="s">
        <v>11</v>
      </c>
    </row>
    <row r="22058" spans="1:6" x14ac:dyDescent="0.15">
      <c r="A22058" t="s">
        <v>22067</v>
      </c>
      <c r="B22058">
        <v>77104961</v>
      </c>
      <c r="C22058" t="s">
        <v>7</v>
      </c>
      <c r="D22058">
        <v>1995</v>
      </c>
      <c r="E22058">
        <v>2013</v>
      </c>
      <c r="F22058" t="s">
        <v>11</v>
      </c>
    </row>
    <row r="22059" spans="1:6" x14ac:dyDescent="0.15">
      <c r="A22059" t="s">
        <v>22068</v>
      </c>
      <c r="B22059">
        <v>42160961</v>
      </c>
      <c r="C22059" t="s">
        <v>10</v>
      </c>
      <c r="D22059">
        <v>1990</v>
      </c>
      <c r="E22059">
        <v>2012</v>
      </c>
      <c r="F22059" t="s">
        <v>8</v>
      </c>
    </row>
    <row r="22060" spans="1:6" x14ac:dyDescent="0.15">
      <c r="A22060" t="s">
        <v>22069</v>
      </c>
      <c r="B22060">
        <v>68017112</v>
      </c>
      <c r="C22060" t="s">
        <v>10</v>
      </c>
      <c r="D22060">
        <v>1994</v>
      </c>
      <c r="E22060">
        <v>2012</v>
      </c>
      <c r="F22060" t="s">
        <v>11</v>
      </c>
    </row>
    <row r="22061" spans="1:6" x14ac:dyDescent="0.15">
      <c r="A22061" t="s">
        <v>22070</v>
      </c>
      <c r="B22061">
        <v>87178904</v>
      </c>
      <c r="C22061" t="s">
        <v>10</v>
      </c>
      <c r="D22061">
        <v>1993</v>
      </c>
      <c r="E22061">
        <v>2014</v>
      </c>
      <c r="F22061" t="s">
        <v>8</v>
      </c>
    </row>
    <row r="22062" spans="1:6" x14ac:dyDescent="0.15">
      <c r="A22062" t="s">
        <v>22071</v>
      </c>
      <c r="B22062">
        <v>35034456</v>
      </c>
      <c r="C22062" t="s">
        <v>7</v>
      </c>
      <c r="D22062">
        <v>1993</v>
      </c>
      <c r="E22062">
        <v>2011</v>
      </c>
      <c r="F22062" t="s">
        <v>11</v>
      </c>
    </row>
    <row r="22063" spans="1:6" x14ac:dyDescent="0.15">
      <c r="A22063" t="s">
        <v>22072</v>
      </c>
      <c r="B22063">
        <v>77183197</v>
      </c>
      <c r="C22063" t="s">
        <v>10</v>
      </c>
      <c r="D22063">
        <v>1989</v>
      </c>
      <c r="E22063">
        <v>2013</v>
      </c>
      <c r="F22063" t="s">
        <v>8</v>
      </c>
    </row>
    <row r="22064" spans="1:6" x14ac:dyDescent="0.15">
      <c r="A22064" t="s">
        <v>22073</v>
      </c>
      <c r="B22064">
        <v>83018669</v>
      </c>
      <c r="C22064" t="s">
        <v>7</v>
      </c>
      <c r="D22064">
        <v>1980</v>
      </c>
      <c r="E22064">
        <v>2008</v>
      </c>
      <c r="F22064" t="s">
        <v>18</v>
      </c>
    </row>
    <row r="22065" spans="1:6" x14ac:dyDescent="0.15">
      <c r="A22065" t="s">
        <v>22074</v>
      </c>
      <c r="B22065">
        <v>12065862</v>
      </c>
      <c r="C22065" t="s">
        <v>10</v>
      </c>
      <c r="D22065">
        <v>1995</v>
      </c>
      <c r="E22065">
        <v>2014</v>
      </c>
      <c r="F22065" t="s">
        <v>11</v>
      </c>
    </row>
    <row r="22066" spans="1:6" x14ac:dyDescent="0.15">
      <c r="A22066" t="s">
        <v>22075</v>
      </c>
      <c r="B22066">
        <v>28110844</v>
      </c>
      <c r="C22066" t="s">
        <v>10</v>
      </c>
      <c r="D22066">
        <v>1984</v>
      </c>
      <c r="E22066">
        <v>2014</v>
      </c>
      <c r="F22066" t="s">
        <v>18</v>
      </c>
    </row>
    <row r="22067" spans="1:6" x14ac:dyDescent="0.15">
      <c r="A22067" t="s">
        <v>22076</v>
      </c>
      <c r="B22067">
        <v>45066662</v>
      </c>
      <c r="C22067" t="s">
        <v>10</v>
      </c>
      <c r="D22067">
        <v>1993</v>
      </c>
      <c r="E22067">
        <v>2011</v>
      </c>
      <c r="F22067" t="s">
        <v>11</v>
      </c>
    </row>
    <row r="22068" spans="1:6" x14ac:dyDescent="0.15">
      <c r="A22068" t="s">
        <v>22077</v>
      </c>
      <c r="B22068">
        <v>29177170</v>
      </c>
      <c r="C22068" t="s">
        <v>10</v>
      </c>
      <c r="D22068">
        <v>1990</v>
      </c>
      <c r="E22068">
        <v>2012</v>
      </c>
      <c r="F22068" t="s">
        <v>8</v>
      </c>
    </row>
    <row r="22069" spans="1:6" x14ac:dyDescent="0.15">
      <c r="A22069" t="s">
        <v>22078</v>
      </c>
      <c r="B22069">
        <v>45132131</v>
      </c>
      <c r="C22069" t="s">
        <v>10</v>
      </c>
      <c r="D22069">
        <v>1982</v>
      </c>
      <c r="E22069">
        <v>2011</v>
      </c>
      <c r="F22069" t="s">
        <v>18</v>
      </c>
    </row>
    <row r="22070" spans="1:6" x14ac:dyDescent="0.15">
      <c r="A22070" t="s">
        <v>22079</v>
      </c>
      <c r="B22070">
        <v>39137940</v>
      </c>
      <c r="C22070" t="s">
        <v>7</v>
      </c>
      <c r="D22070">
        <v>1988</v>
      </c>
      <c r="E22070">
        <v>2013</v>
      </c>
      <c r="F22070" t="s">
        <v>8</v>
      </c>
    </row>
    <row r="22071" spans="1:6" x14ac:dyDescent="0.15">
      <c r="A22071" t="s">
        <v>22080</v>
      </c>
      <c r="B22071">
        <v>68166089</v>
      </c>
      <c r="C22071" t="s">
        <v>10</v>
      </c>
      <c r="D22071">
        <v>1989</v>
      </c>
      <c r="E22071">
        <v>2012</v>
      </c>
      <c r="F22071" t="s">
        <v>8</v>
      </c>
    </row>
    <row r="22072" spans="1:6" x14ac:dyDescent="0.15">
      <c r="A22072" t="s">
        <v>22081</v>
      </c>
      <c r="B22072">
        <v>68121219</v>
      </c>
      <c r="C22072" t="s">
        <v>7</v>
      </c>
      <c r="D22072">
        <v>1990</v>
      </c>
      <c r="E22072">
        <v>2014</v>
      </c>
      <c r="F22072" t="s">
        <v>8</v>
      </c>
    </row>
    <row r="22073" spans="1:6" x14ac:dyDescent="0.15">
      <c r="A22073" t="s">
        <v>22082</v>
      </c>
      <c r="B22073">
        <v>23167417</v>
      </c>
      <c r="C22073" t="s">
        <v>7</v>
      </c>
      <c r="D22073">
        <v>1990</v>
      </c>
      <c r="E22073">
        <v>2014</v>
      </c>
      <c r="F22073" t="s">
        <v>8</v>
      </c>
    </row>
    <row r="22074" spans="1:6" x14ac:dyDescent="0.15">
      <c r="A22074" t="s">
        <v>22083</v>
      </c>
      <c r="B22074">
        <v>72104327</v>
      </c>
      <c r="C22074" t="s">
        <v>10</v>
      </c>
      <c r="D22074">
        <v>1995</v>
      </c>
      <c r="E22074">
        <v>2013</v>
      </c>
      <c r="F22074" t="s">
        <v>11</v>
      </c>
    </row>
    <row r="22075" spans="1:6" x14ac:dyDescent="0.15">
      <c r="A22075" t="s">
        <v>22084</v>
      </c>
      <c r="B22075">
        <v>61053153</v>
      </c>
      <c r="C22075" t="s">
        <v>10</v>
      </c>
      <c r="D22075">
        <v>1993</v>
      </c>
      <c r="E22075">
        <v>2012</v>
      </c>
      <c r="F22075" t="s">
        <v>11</v>
      </c>
    </row>
    <row r="22076" spans="1:6" x14ac:dyDescent="0.15">
      <c r="A22076" t="s">
        <v>22085</v>
      </c>
      <c r="B22076">
        <v>24059246</v>
      </c>
      <c r="C22076" t="s">
        <v>7</v>
      </c>
      <c r="D22076">
        <v>1993</v>
      </c>
      <c r="E22076">
        <v>2011</v>
      </c>
      <c r="F22076" t="s">
        <v>11</v>
      </c>
    </row>
    <row r="22077" spans="1:6" x14ac:dyDescent="0.15">
      <c r="A22077" t="s">
        <v>22086</v>
      </c>
      <c r="B22077">
        <v>37063807</v>
      </c>
      <c r="C22077" t="s">
        <v>7</v>
      </c>
      <c r="D22077">
        <v>1993</v>
      </c>
      <c r="E22077">
        <v>2011</v>
      </c>
      <c r="F22077" t="s">
        <v>11</v>
      </c>
    </row>
    <row r="22078" spans="1:6" x14ac:dyDescent="0.15">
      <c r="A22078" t="s">
        <v>22087</v>
      </c>
      <c r="B22078">
        <v>26090277</v>
      </c>
      <c r="C22078" t="s">
        <v>7</v>
      </c>
      <c r="D22078">
        <v>1996</v>
      </c>
      <c r="E22078">
        <v>2014</v>
      </c>
      <c r="F22078" t="s">
        <v>11</v>
      </c>
    </row>
    <row r="22079" spans="1:6" x14ac:dyDescent="0.15">
      <c r="A22079" t="s">
        <v>22088</v>
      </c>
      <c r="B22079">
        <v>38176733</v>
      </c>
      <c r="C22079" t="s">
        <v>7</v>
      </c>
      <c r="D22079">
        <v>1987</v>
      </c>
      <c r="E22079">
        <v>2012</v>
      </c>
      <c r="F22079" t="s">
        <v>18</v>
      </c>
    </row>
    <row r="22080" spans="1:6" x14ac:dyDescent="0.15">
      <c r="A22080" t="s">
        <v>22089</v>
      </c>
      <c r="B22080">
        <v>25182721</v>
      </c>
      <c r="C22080" t="s">
        <v>10</v>
      </c>
      <c r="D22080">
        <v>1983</v>
      </c>
      <c r="E22080">
        <v>2013</v>
      </c>
      <c r="F22080" t="s">
        <v>18</v>
      </c>
    </row>
    <row r="22081" spans="1:6" x14ac:dyDescent="0.15">
      <c r="A22081" t="s">
        <v>22090</v>
      </c>
      <c r="B22081">
        <v>48053223</v>
      </c>
      <c r="C22081" t="s">
        <v>10</v>
      </c>
      <c r="D22081">
        <v>1995</v>
      </c>
      <c r="E22081">
        <v>2013</v>
      </c>
      <c r="F22081" t="s">
        <v>11</v>
      </c>
    </row>
    <row r="22082" spans="1:6" x14ac:dyDescent="0.15">
      <c r="A22082" t="s">
        <v>22091</v>
      </c>
      <c r="B22082">
        <v>59104829</v>
      </c>
      <c r="C22082" t="s">
        <v>7</v>
      </c>
      <c r="D22082">
        <v>1994</v>
      </c>
      <c r="E22082">
        <v>2012</v>
      </c>
      <c r="F22082" t="s">
        <v>11</v>
      </c>
    </row>
    <row r="22083" spans="1:6" x14ac:dyDescent="0.15">
      <c r="A22083" t="s">
        <v>22092</v>
      </c>
      <c r="B22083">
        <v>16167450</v>
      </c>
      <c r="C22083" t="s">
        <v>10</v>
      </c>
      <c r="D22083">
        <v>1991</v>
      </c>
      <c r="E22083">
        <v>2014</v>
      </c>
      <c r="F22083" t="s">
        <v>8</v>
      </c>
    </row>
    <row r="22084" spans="1:6" x14ac:dyDescent="0.15">
      <c r="A22084" t="s">
        <v>22093</v>
      </c>
      <c r="B22084">
        <v>62128096</v>
      </c>
      <c r="C22084" t="s">
        <v>10</v>
      </c>
      <c r="D22084">
        <v>1984</v>
      </c>
      <c r="E22084">
        <v>2011</v>
      </c>
      <c r="F22084" t="s">
        <v>18</v>
      </c>
    </row>
    <row r="22085" spans="1:6" x14ac:dyDescent="0.15">
      <c r="A22085" t="s">
        <v>22094</v>
      </c>
      <c r="B22085">
        <v>84140026</v>
      </c>
      <c r="C22085" t="s">
        <v>7</v>
      </c>
      <c r="D22085">
        <v>1989</v>
      </c>
      <c r="E22085">
        <v>2012</v>
      </c>
      <c r="F22085" t="s">
        <v>8</v>
      </c>
    </row>
    <row r="22086" spans="1:6" x14ac:dyDescent="0.15">
      <c r="A22086" t="s">
        <v>22095</v>
      </c>
      <c r="B22086">
        <v>88164424</v>
      </c>
      <c r="C22086" t="s">
        <v>7</v>
      </c>
      <c r="D22086">
        <v>1986</v>
      </c>
      <c r="E22086">
        <v>2013</v>
      </c>
      <c r="F22086" t="s">
        <v>18</v>
      </c>
    </row>
    <row r="22087" spans="1:6" x14ac:dyDescent="0.15">
      <c r="A22087" t="s">
        <v>22096</v>
      </c>
      <c r="B22087">
        <v>37052937</v>
      </c>
      <c r="C22087" t="s">
        <v>10</v>
      </c>
      <c r="D22087">
        <v>1995</v>
      </c>
      <c r="E22087">
        <v>2014</v>
      </c>
      <c r="F22087" t="s">
        <v>11</v>
      </c>
    </row>
    <row r="22088" spans="1:6" x14ac:dyDescent="0.15">
      <c r="A22088" t="s">
        <v>22097</v>
      </c>
      <c r="B22088">
        <v>12114061</v>
      </c>
      <c r="C22088" t="s">
        <v>7</v>
      </c>
      <c r="D22088">
        <v>1989</v>
      </c>
      <c r="E22088">
        <v>2011</v>
      </c>
      <c r="F22088" t="s">
        <v>18</v>
      </c>
    </row>
    <row r="22089" spans="1:6" x14ac:dyDescent="0.15">
      <c r="A22089" t="s">
        <v>22098</v>
      </c>
      <c r="B22089">
        <v>83063580</v>
      </c>
      <c r="C22089" t="s">
        <v>10</v>
      </c>
      <c r="D22089">
        <v>1993</v>
      </c>
      <c r="E22089">
        <v>2012</v>
      </c>
      <c r="F22089" t="s">
        <v>11</v>
      </c>
    </row>
    <row r="22090" spans="1:6" x14ac:dyDescent="0.15">
      <c r="A22090" t="s">
        <v>22099</v>
      </c>
      <c r="B22090">
        <v>59058283</v>
      </c>
      <c r="C22090" t="s">
        <v>10</v>
      </c>
      <c r="D22090">
        <v>1995</v>
      </c>
      <c r="E22090">
        <v>2013</v>
      </c>
      <c r="F22090" t="s">
        <v>11</v>
      </c>
    </row>
    <row r="22091" spans="1:6" x14ac:dyDescent="0.15">
      <c r="A22091" t="s">
        <v>22100</v>
      </c>
      <c r="B22091">
        <v>27106520</v>
      </c>
      <c r="C22091" t="s">
        <v>7</v>
      </c>
      <c r="D22091">
        <v>1992</v>
      </c>
      <c r="E22091">
        <v>2011</v>
      </c>
      <c r="F22091" t="s">
        <v>11</v>
      </c>
    </row>
    <row r="22092" spans="1:6" x14ac:dyDescent="0.15">
      <c r="A22092" t="s">
        <v>22101</v>
      </c>
      <c r="B22092">
        <v>31143332</v>
      </c>
      <c r="C22092" t="s">
        <v>10</v>
      </c>
      <c r="D22092">
        <v>1991</v>
      </c>
      <c r="E22092">
        <v>2014</v>
      </c>
      <c r="F22092" t="s">
        <v>8</v>
      </c>
    </row>
    <row r="22093" spans="1:6" x14ac:dyDescent="0.15">
      <c r="A22093" t="s">
        <v>22102</v>
      </c>
      <c r="B22093">
        <v>98065688</v>
      </c>
      <c r="C22093" t="s">
        <v>10</v>
      </c>
      <c r="D22093">
        <v>1996</v>
      </c>
      <c r="E22093">
        <v>2014</v>
      </c>
      <c r="F22093" t="s">
        <v>11</v>
      </c>
    </row>
    <row r="22094" spans="1:6" x14ac:dyDescent="0.15">
      <c r="A22094" t="s">
        <v>22103</v>
      </c>
      <c r="B22094">
        <v>24169487</v>
      </c>
      <c r="C22094" t="s">
        <v>10</v>
      </c>
      <c r="D22094">
        <v>1987</v>
      </c>
      <c r="E22094">
        <v>2014</v>
      </c>
      <c r="F22094" t="s">
        <v>18</v>
      </c>
    </row>
    <row r="22095" spans="1:6" x14ac:dyDescent="0.15">
      <c r="A22095" t="s">
        <v>22104</v>
      </c>
      <c r="B22095">
        <v>58145719</v>
      </c>
      <c r="C22095" t="s">
        <v>10</v>
      </c>
      <c r="D22095">
        <v>1991</v>
      </c>
      <c r="E22095">
        <v>2013</v>
      </c>
      <c r="F22095" t="s">
        <v>8</v>
      </c>
    </row>
    <row r="22096" spans="1:6" x14ac:dyDescent="0.15">
      <c r="A22096" t="s">
        <v>22105</v>
      </c>
      <c r="B22096">
        <v>87122889</v>
      </c>
      <c r="C22096" t="s">
        <v>7</v>
      </c>
      <c r="D22096">
        <v>1982</v>
      </c>
      <c r="E22096">
        <v>2011</v>
      </c>
      <c r="F22096" t="s">
        <v>8</v>
      </c>
    </row>
    <row r="22097" spans="1:6" x14ac:dyDescent="0.15">
      <c r="A22097" t="s">
        <v>22106</v>
      </c>
      <c r="B22097">
        <v>39125991</v>
      </c>
      <c r="C22097" t="s">
        <v>7</v>
      </c>
      <c r="D22097">
        <v>1991</v>
      </c>
      <c r="E22097">
        <v>2014</v>
      </c>
      <c r="F22097" t="s">
        <v>8</v>
      </c>
    </row>
    <row r="22098" spans="1:6" x14ac:dyDescent="0.15">
      <c r="A22098" t="s">
        <v>22107</v>
      </c>
      <c r="B22098">
        <v>31060581</v>
      </c>
      <c r="C22098" t="s">
        <v>10</v>
      </c>
      <c r="D22098">
        <v>1996</v>
      </c>
      <c r="E22098">
        <v>2014</v>
      </c>
      <c r="F22098" t="s">
        <v>11</v>
      </c>
    </row>
    <row r="22099" spans="1:6" x14ac:dyDescent="0.15">
      <c r="A22099" t="s">
        <v>22108</v>
      </c>
      <c r="B22099">
        <v>29085337</v>
      </c>
      <c r="C22099" t="s">
        <v>10</v>
      </c>
      <c r="D22099">
        <v>1996</v>
      </c>
      <c r="E22099">
        <v>2014</v>
      </c>
      <c r="F22099" t="s">
        <v>11</v>
      </c>
    </row>
    <row r="22100" spans="1:6" x14ac:dyDescent="0.15">
      <c r="A22100" t="s">
        <v>22109</v>
      </c>
      <c r="B22100">
        <v>77118230</v>
      </c>
      <c r="C22100" t="s">
        <v>10</v>
      </c>
      <c r="D22100">
        <v>1989</v>
      </c>
      <c r="E22100">
        <v>2014</v>
      </c>
      <c r="F22100" t="s">
        <v>18</v>
      </c>
    </row>
    <row r="22101" spans="1:6" x14ac:dyDescent="0.15">
      <c r="A22101" t="s">
        <v>22110</v>
      </c>
      <c r="B22101">
        <v>75177678</v>
      </c>
      <c r="C22101" t="s">
        <v>7</v>
      </c>
      <c r="D22101">
        <v>1990</v>
      </c>
      <c r="E22101">
        <v>2012</v>
      </c>
      <c r="F22101" t="s">
        <v>8</v>
      </c>
    </row>
    <row r="22102" spans="1:6" x14ac:dyDescent="0.15">
      <c r="A22102" t="s">
        <v>22111</v>
      </c>
      <c r="B22102">
        <v>33059352</v>
      </c>
      <c r="C22102" t="s">
        <v>10</v>
      </c>
      <c r="D22102">
        <v>1997</v>
      </c>
      <c r="E22102">
        <v>2014</v>
      </c>
      <c r="F22102" t="s">
        <v>11</v>
      </c>
    </row>
    <row r="22103" spans="1:6" x14ac:dyDescent="0.15">
      <c r="A22103" t="s">
        <v>22112</v>
      </c>
      <c r="B22103">
        <v>37117412</v>
      </c>
      <c r="C22103" t="s">
        <v>7</v>
      </c>
      <c r="D22103">
        <v>1989</v>
      </c>
      <c r="E22103">
        <v>2014</v>
      </c>
      <c r="F22103" t="s">
        <v>8</v>
      </c>
    </row>
    <row r="22104" spans="1:6" x14ac:dyDescent="0.15">
      <c r="A22104" t="s">
        <v>22113</v>
      </c>
      <c r="B22104">
        <v>76135061</v>
      </c>
      <c r="C22104" t="s">
        <v>10</v>
      </c>
      <c r="D22104">
        <v>1991</v>
      </c>
      <c r="E22104">
        <v>2013</v>
      </c>
      <c r="F22104" t="s">
        <v>8</v>
      </c>
    </row>
    <row r="22105" spans="1:6" x14ac:dyDescent="0.15">
      <c r="A22105" t="s">
        <v>22114</v>
      </c>
      <c r="B22105">
        <v>79052030</v>
      </c>
      <c r="C22105" t="s">
        <v>7</v>
      </c>
      <c r="D22105">
        <v>1993</v>
      </c>
      <c r="E22105">
        <v>2012</v>
      </c>
      <c r="F22105" t="s">
        <v>11</v>
      </c>
    </row>
    <row r="22106" spans="1:6" x14ac:dyDescent="0.15">
      <c r="A22106" t="s">
        <v>22115</v>
      </c>
      <c r="B22106">
        <v>48101697</v>
      </c>
      <c r="C22106" t="s">
        <v>10</v>
      </c>
      <c r="D22106">
        <v>1990</v>
      </c>
      <c r="E22106">
        <v>2010</v>
      </c>
      <c r="F22106" t="s">
        <v>11</v>
      </c>
    </row>
    <row r="22107" spans="1:6" x14ac:dyDescent="0.15">
      <c r="A22107" t="s">
        <v>22116</v>
      </c>
      <c r="B22107">
        <v>12127616</v>
      </c>
      <c r="C22107" t="s">
        <v>7</v>
      </c>
      <c r="D22107">
        <v>1982</v>
      </c>
      <c r="E22107">
        <v>2014</v>
      </c>
      <c r="F22107" t="s">
        <v>8</v>
      </c>
    </row>
    <row r="22108" spans="1:6" x14ac:dyDescent="0.15">
      <c r="A22108" t="s">
        <v>22117</v>
      </c>
      <c r="B22108">
        <v>75039620</v>
      </c>
      <c r="C22108" t="s">
        <v>7</v>
      </c>
      <c r="D22108">
        <v>1993</v>
      </c>
      <c r="E22108">
        <v>2011</v>
      </c>
      <c r="F22108" t="s">
        <v>11</v>
      </c>
    </row>
    <row r="22109" spans="1:6" x14ac:dyDescent="0.15">
      <c r="A22109" t="s">
        <v>22118</v>
      </c>
      <c r="B22109">
        <v>28103834</v>
      </c>
      <c r="C22109" t="s">
        <v>7</v>
      </c>
      <c r="D22109">
        <v>1995</v>
      </c>
      <c r="E22109">
        <v>2013</v>
      </c>
      <c r="F22109" t="s">
        <v>11</v>
      </c>
    </row>
    <row r="22110" spans="1:6" x14ac:dyDescent="0.15">
      <c r="A22110" t="s">
        <v>22119</v>
      </c>
      <c r="B22110">
        <v>15192817</v>
      </c>
      <c r="C22110" t="s">
        <v>10</v>
      </c>
      <c r="D22110">
        <v>1985</v>
      </c>
      <c r="E22110">
        <v>2014</v>
      </c>
      <c r="F22110" t="s">
        <v>8</v>
      </c>
    </row>
    <row r="22111" spans="1:6" x14ac:dyDescent="0.15">
      <c r="A22111" t="s">
        <v>22120</v>
      </c>
      <c r="B22111">
        <v>57121914</v>
      </c>
      <c r="C22111" t="s">
        <v>10</v>
      </c>
      <c r="D22111">
        <v>1985</v>
      </c>
      <c r="E22111">
        <v>2013</v>
      </c>
      <c r="F22111" t="s">
        <v>18</v>
      </c>
    </row>
    <row r="22112" spans="1:6" x14ac:dyDescent="0.15">
      <c r="A22112" t="s">
        <v>22121</v>
      </c>
      <c r="B22112">
        <v>14171550</v>
      </c>
      <c r="C22112" t="s">
        <v>10</v>
      </c>
      <c r="D22112">
        <v>1988</v>
      </c>
      <c r="E22112">
        <v>2014</v>
      </c>
      <c r="F22112" t="s">
        <v>18</v>
      </c>
    </row>
    <row r="22113" spans="1:6" x14ac:dyDescent="0.15">
      <c r="A22113" t="s">
        <v>22122</v>
      </c>
      <c r="B22113">
        <v>88111162</v>
      </c>
      <c r="C22113" t="s">
        <v>10</v>
      </c>
      <c r="D22113">
        <v>1993</v>
      </c>
      <c r="E22113">
        <v>2014</v>
      </c>
      <c r="F22113" t="s">
        <v>8</v>
      </c>
    </row>
    <row r="22114" spans="1:6" x14ac:dyDescent="0.15">
      <c r="A22114" t="s">
        <v>22123</v>
      </c>
      <c r="B22114">
        <v>55052401</v>
      </c>
      <c r="C22114" t="s">
        <v>10</v>
      </c>
      <c r="D22114">
        <v>1995</v>
      </c>
      <c r="E22114">
        <v>2013</v>
      </c>
      <c r="F22114" t="s">
        <v>11</v>
      </c>
    </row>
    <row r="22115" spans="1:6" x14ac:dyDescent="0.15">
      <c r="A22115" t="s">
        <v>22124</v>
      </c>
      <c r="B22115">
        <v>67120651</v>
      </c>
      <c r="C22115" t="s">
        <v>10</v>
      </c>
      <c r="D22115">
        <v>1987</v>
      </c>
      <c r="E22115">
        <v>2014</v>
      </c>
      <c r="F22115" t="s">
        <v>18</v>
      </c>
    </row>
    <row r="22116" spans="1:6" x14ac:dyDescent="0.15">
      <c r="A22116" t="s">
        <v>22125</v>
      </c>
      <c r="B22116">
        <v>12122050</v>
      </c>
      <c r="C22116" t="s">
        <v>10</v>
      </c>
      <c r="D22116">
        <v>1984</v>
      </c>
      <c r="E22116">
        <v>2013</v>
      </c>
      <c r="F22116" t="s">
        <v>18</v>
      </c>
    </row>
    <row r="22117" spans="1:6" x14ac:dyDescent="0.15">
      <c r="A22117" t="s">
        <v>22126</v>
      </c>
      <c r="B22117">
        <v>36085414</v>
      </c>
      <c r="C22117" t="s">
        <v>10</v>
      </c>
      <c r="D22117">
        <v>1994</v>
      </c>
      <c r="E22117">
        <v>2012</v>
      </c>
      <c r="F22117" t="s">
        <v>11</v>
      </c>
    </row>
    <row r="22118" spans="1:6" x14ac:dyDescent="0.15">
      <c r="A22118" t="s">
        <v>22127</v>
      </c>
      <c r="B22118">
        <v>11042309</v>
      </c>
      <c r="C22118" t="s">
        <v>10</v>
      </c>
      <c r="D22118">
        <v>1996</v>
      </c>
      <c r="E22118">
        <v>2014</v>
      </c>
      <c r="F22118" t="s">
        <v>11</v>
      </c>
    </row>
    <row r="22119" spans="1:6" x14ac:dyDescent="0.15">
      <c r="A22119" t="s">
        <v>22128</v>
      </c>
      <c r="B22119">
        <v>41112517</v>
      </c>
      <c r="C22119" t="s">
        <v>7</v>
      </c>
      <c r="D22119">
        <v>1991</v>
      </c>
      <c r="E22119">
        <v>2012</v>
      </c>
      <c r="F22119" t="s">
        <v>8</v>
      </c>
    </row>
    <row r="22120" spans="1:6" x14ac:dyDescent="0.15">
      <c r="A22120" t="s">
        <v>22129</v>
      </c>
      <c r="B22120">
        <v>42062819</v>
      </c>
      <c r="C22120" t="s">
        <v>10</v>
      </c>
      <c r="D22120">
        <v>1999</v>
      </c>
      <c r="E22120">
        <v>2014</v>
      </c>
      <c r="F22120" t="s">
        <v>11</v>
      </c>
    </row>
    <row r="22121" spans="1:6" x14ac:dyDescent="0.15">
      <c r="A22121" t="s">
        <v>22130</v>
      </c>
      <c r="B22121">
        <v>42149059</v>
      </c>
      <c r="C22121" t="s">
        <v>10</v>
      </c>
      <c r="D22121">
        <v>1990</v>
      </c>
      <c r="E22121">
        <v>2012</v>
      </c>
      <c r="F22121" t="s">
        <v>18</v>
      </c>
    </row>
    <row r="22122" spans="1:6" x14ac:dyDescent="0.15">
      <c r="A22122" t="s">
        <v>22131</v>
      </c>
      <c r="B22122">
        <v>99135895</v>
      </c>
      <c r="C22122" t="s">
        <v>10</v>
      </c>
      <c r="D22122">
        <v>1991</v>
      </c>
      <c r="E22122">
        <v>2014</v>
      </c>
      <c r="F22122" t="s">
        <v>8</v>
      </c>
    </row>
    <row r="22123" spans="1:6" x14ac:dyDescent="0.15">
      <c r="A22123" t="s">
        <v>22132</v>
      </c>
      <c r="B22123">
        <v>39158884</v>
      </c>
      <c r="C22123" t="s">
        <v>10</v>
      </c>
      <c r="D22123">
        <v>1991</v>
      </c>
      <c r="E22123">
        <v>2014</v>
      </c>
      <c r="F22123" t="s">
        <v>8</v>
      </c>
    </row>
    <row r="22124" spans="1:6" x14ac:dyDescent="0.15">
      <c r="A22124" t="s">
        <v>22133</v>
      </c>
      <c r="B22124">
        <v>74065673</v>
      </c>
      <c r="C22124" t="s">
        <v>10</v>
      </c>
      <c r="D22124">
        <v>1991</v>
      </c>
      <c r="E22124">
        <v>2010</v>
      </c>
      <c r="F22124" t="s">
        <v>11</v>
      </c>
    </row>
    <row r="22125" spans="1:6" x14ac:dyDescent="0.15">
      <c r="A22125" t="s">
        <v>22134</v>
      </c>
      <c r="B22125">
        <v>45118909</v>
      </c>
      <c r="C22125" t="s">
        <v>7</v>
      </c>
      <c r="D22125">
        <v>1992</v>
      </c>
      <c r="E22125">
        <v>2014</v>
      </c>
      <c r="F22125" t="s">
        <v>18</v>
      </c>
    </row>
    <row r="22126" spans="1:6" x14ac:dyDescent="0.15">
      <c r="A22126" t="s">
        <v>22135</v>
      </c>
      <c r="B22126">
        <v>96180115</v>
      </c>
      <c r="C22126" t="s">
        <v>7</v>
      </c>
      <c r="D22126">
        <v>1991</v>
      </c>
      <c r="E22126">
        <v>2014</v>
      </c>
      <c r="F22126" t="s">
        <v>8</v>
      </c>
    </row>
    <row r="22127" spans="1:6" x14ac:dyDescent="0.15">
      <c r="A22127" t="s">
        <v>22136</v>
      </c>
      <c r="B22127">
        <v>73060008</v>
      </c>
      <c r="C22127" t="s">
        <v>10</v>
      </c>
      <c r="D22127">
        <v>1995</v>
      </c>
      <c r="E22127">
        <v>2013</v>
      </c>
      <c r="F22127" t="s">
        <v>11</v>
      </c>
    </row>
    <row r="22128" spans="1:6" x14ac:dyDescent="0.15">
      <c r="A22128" t="s">
        <v>22137</v>
      </c>
      <c r="B22128">
        <v>75167446</v>
      </c>
      <c r="C22128" t="s">
        <v>10</v>
      </c>
      <c r="D22128">
        <v>1992</v>
      </c>
      <c r="E22128">
        <v>2014</v>
      </c>
      <c r="F22128" t="s">
        <v>8</v>
      </c>
    </row>
    <row r="22129" spans="1:6" x14ac:dyDescent="0.15">
      <c r="A22129" t="s">
        <v>22138</v>
      </c>
      <c r="B22129">
        <v>96027922</v>
      </c>
      <c r="C22129" t="s">
        <v>10</v>
      </c>
      <c r="D22129">
        <v>1983</v>
      </c>
      <c r="E22129">
        <v>2008</v>
      </c>
      <c r="F22129" t="s">
        <v>18</v>
      </c>
    </row>
    <row r="22130" spans="1:6" x14ac:dyDescent="0.15">
      <c r="A22130" t="s">
        <v>22139</v>
      </c>
      <c r="B22130">
        <v>65106375</v>
      </c>
      <c r="C22130" t="s">
        <v>10</v>
      </c>
      <c r="D22130">
        <v>1995</v>
      </c>
      <c r="E22130">
        <v>2014</v>
      </c>
      <c r="F22130" t="s">
        <v>11</v>
      </c>
    </row>
    <row r="22131" spans="1:6" x14ac:dyDescent="0.15">
      <c r="A22131" t="s">
        <v>22140</v>
      </c>
      <c r="B22131">
        <v>64061642</v>
      </c>
      <c r="C22131" t="s">
        <v>10</v>
      </c>
      <c r="D22131">
        <v>1993</v>
      </c>
      <c r="E22131">
        <v>2011</v>
      </c>
      <c r="F22131" t="s">
        <v>11</v>
      </c>
    </row>
    <row r="22132" spans="1:6" x14ac:dyDescent="0.15">
      <c r="A22132" t="s">
        <v>22141</v>
      </c>
      <c r="B22132">
        <v>98051796</v>
      </c>
      <c r="C22132" t="s">
        <v>10</v>
      </c>
      <c r="D22132">
        <v>1994</v>
      </c>
      <c r="E22132">
        <v>2012</v>
      </c>
      <c r="F22132" t="s">
        <v>11</v>
      </c>
    </row>
    <row r="22133" spans="1:6" x14ac:dyDescent="0.15">
      <c r="A22133" t="s">
        <v>22142</v>
      </c>
      <c r="B22133">
        <v>39061997</v>
      </c>
      <c r="C22133" t="s">
        <v>10</v>
      </c>
      <c r="D22133">
        <v>1994</v>
      </c>
      <c r="E22133">
        <v>2012</v>
      </c>
      <c r="F22133" t="s">
        <v>11</v>
      </c>
    </row>
    <row r="22134" spans="1:6" x14ac:dyDescent="0.15">
      <c r="A22134" t="s">
        <v>22143</v>
      </c>
      <c r="B22134">
        <v>79113748</v>
      </c>
      <c r="C22134" t="s">
        <v>10</v>
      </c>
      <c r="D22134">
        <v>1992</v>
      </c>
      <c r="E22134">
        <v>2014</v>
      </c>
      <c r="F22134" t="s">
        <v>18</v>
      </c>
    </row>
    <row r="22135" spans="1:6" x14ac:dyDescent="0.15">
      <c r="A22135" t="s">
        <v>22144</v>
      </c>
      <c r="B22135">
        <v>72135472</v>
      </c>
      <c r="C22135" t="s">
        <v>7</v>
      </c>
      <c r="D22135">
        <v>1991</v>
      </c>
      <c r="E22135">
        <v>2014</v>
      </c>
      <c r="F22135" t="s">
        <v>8</v>
      </c>
    </row>
    <row r="22136" spans="1:6" x14ac:dyDescent="0.15">
      <c r="A22136" t="s">
        <v>22145</v>
      </c>
      <c r="B22136">
        <v>18118823</v>
      </c>
      <c r="C22136" t="s">
        <v>10</v>
      </c>
      <c r="D22136">
        <v>1991</v>
      </c>
      <c r="E22136">
        <v>2013</v>
      </c>
      <c r="F22136" t="s">
        <v>18</v>
      </c>
    </row>
    <row r="22137" spans="1:6" x14ac:dyDescent="0.15">
      <c r="A22137" t="s">
        <v>22146</v>
      </c>
      <c r="B22137">
        <v>33061056</v>
      </c>
      <c r="C22137" t="s">
        <v>7</v>
      </c>
      <c r="D22137">
        <v>1996</v>
      </c>
      <c r="E22137">
        <v>2014</v>
      </c>
      <c r="F22137" t="s">
        <v>11</v>
      </c>
    </row>
    <row r="22138" spans="1:6" x14ac:dyDescent="0.15">
      <c r="A22138" t="s">
        <v>22147</v>
      </c>
      <c r="B22138">
        <v>54067432</v>
      </c>
      <c r="C22138" t="s">
        <v>10</v>
      </c>
      <c r="D22138">
        <v>1994</v>
      </c>
      <c r="E22138">
        <v>2013</v>
      </c>
      <c r="F22138" t="s">
        <v>11</v>
      </c>
    </row>
    <row r="22139" spans="1:6" x14ac:dyDescent="0.15">
      <c r="A22139" t="s">
        <v>22148</v>
      </c>
      <c r="B22139">
        <v>27139310</v>
      </c>
      <c r="C22139" t="s">
        <v>7</v>
      </c>
      <c r="D22139">
        <v>1986</v>
      </c>
      <c r="E22139">
        <v>2012</v>
      </c>
      <c r="F22139" t="s">
        <v>18</v>
      </c>
    </row>
    <row r="22140" spans="1:6" x14ac:dyDescent="0.15">
      <c r="A22140" t="s">
        <v>22149</v>
      </c>
      <c r="B22140">
        <v>86132936</v>
      </c>
      <c r="C22140" t="s">
        <v>7</v>
      </c>
      <c r="D22140">
        <v>1989</v>
      </c>
      <c r="E22140">
        <v>2014</v>
      </c>
      <c r="F22140" t="s">
        <v>8</v>
      </c>
    </row>
    <row r="22141" spans="1:6" x14ac:dyDescent="0.15">
      <c r="A22141" t="s">
        <v>22150</v>
      </c>
      <c r="B22141">
        <v>67054612</v>
      </c>
      <c r="C22141" t="s">
        <v>7</v>
      </c>
      <c r="D22141">
        <v>1994</v>
      </c>
      <c r="E22141">
        <v>2013</v>
      </c>
      <c r="F22141" t="s">
        <v>11</v>
      </c>
    </row>
    <row r="22142" spans="1:6" x14ac:dyDescent="0.15">
      <c r="A22142" t="s">
        <v>22151</v>
      </c>
      <c r="B22142">
        <v>46136706</v>
      </c>
      <c r="C22142" t="s">
        <v>10</v>
      </c>
      <c r="D22142">
        <v>1981</v>
      </c>
      <c r="E22142">
        <v>2010</v>
      </c>
      <c r="F22142" t="s">
        <v>18</v>
      </c>
    </row>
    <row r="22143" spans="1:6" x14ac:dyDescent="0.15">
      <c r="A22143" t="s">
        <v>22152</v>
      </c>
      <c r="B22143">
        <v>62057970</v>
      </c>
      <c r="C22143" t="s">
        <v>10</v>
      </c>
      <c r="D22143">
        <v>1993</v>
      </c>
      <c r="E22143">
        <v>2011</v>
      </c>
      <c r="F22143" t="s">
        <v>11</v>
      </c>
    </row>
    <row r="22144" spans="1:6" x14ac:dyDescent="0.15">
      <c r="A22144" t="s">
        <v>22153</v>
      </c>
      <c r="B22144">
        <v>89165336</v>
      </c>
      <c r="C22144" t="s">
        <v>7</v>
      </c>
      <c r="D22144">
        <v>1993</v>
      </c>
      <c r="E22144">
        <v>2014</v>
      </c>
      <c r="F22144" t="s">
        <v>8</v>
      </c>
    </row>
    <row r="22145" spans="1:6" x14ac:dyDescent="0.15">
      <c r="A22145" t="s">
        <v>22154</v>
      </c>
      <c r="B22145">
        <v>63131725</v>
      </c>
      <c r="C22145" t="s">
        <v>7</v>
      </c>
      <c r="D22145">
        <v>1988</v>
      </c>
      <c r="E22145">
        <v>2013</v>
      </c>
      <c r="F22145" t="s">
        <v>18</v>
      </c>
    </row>
    <row r="22146" spans="1:6" x14ac:dyDescent="0.15">
      <c r="A22146" t="s">
        <v>22155</v>
      </c>
      <c r="B22146">
        <v>34051971</v>
      </c>
      <c r="C22146" t="s">
        <v>10</v>
      </c>
      <c r="D22146">
        <v>1995</v>
      </c>
      <c r="E22146">
        <v>2014</v>
      </c>
      <c r="F22146" t="s">
        <v>11</v>
      </c>
    </row>
    <row r="22147" spans="1:6" x14ac:dyDescent="0.15">
      <c r="A22147" t="s">
        <v>22156</v>
      </c>
      <c r="B22147">
        <v>51134989</v>
      </c>
      <c r="C22147" t="s">
        <v>10</v>
      </c>
      <c r="D22147">
        <v>1981</v>
      </c>
      <c r="E22147">
        <v>2014</v>
      </c>
      <c r="F22147" t="s">
        <v>18</v>
      </c>
    </row>
    <row r="22148" spans="1:6" x14ac:dyDescent="0.15">
      <c r="A22148" t="s">
        <v>22157</v>
      </c>
      <c r="B22148">
        <v>19063251</v>
      </c>
      <c r="C22148" t="s">
        <v>10</v>
      </c>
      <c r="D22148">
        <v>1995</v>
      </c>
      <c r="E22148">
        <v>2013</v>
      </c>
      <c r="F22148" t="s">
        <v>11</v>
      </c>
    </row>
    <row r="22149" spans="1:6" x14ac:dyDescent="0.15">
      <c r="A22149" t="s">
        <v>22158</v>
      </c>
      <c r="B22149">
        <v>76101933</v>
      </c>
      <c r="C22149" t="s">
        <v>10</v>
      </c>
      <c r="D22149">
        <v>1993</v>
      </c>
      <c r="E22149">
        <v>2011</v>
      </c>
      <c r="F22149" t="s">
        <v>11</v>
      </c>
    </row>
    <row r="22150" spans="1:6" x14ac:dyDescent="0.15">
      <c r="A22150" t="s">
        <v>22159</v>
      </c>
      <c r="B22150">
        <v>67015109</v>
      </c>
      <c r="C22150" t="s">
        <v>7</v>
      </c>
      <c r="D22150">
        <v>1995</v>
      </c>
      <c r="E22150">
        <v>2013</v>
      </c>
      <c r="F22150" t="s">
        <v>11</v>
      </c>
    </row>
    <row r="22151" spans="1:6" x14ac:dyDescent="0.15">
      <c r="A22151" t="s">
        <v>22160</v>
      </c>
      <c r="B22151">
        <v>75160564</v>
      </c>
      <c r="C22151" t="s">
        <v>7</v>
      </c>
      <c r="D22151">
        <v>1989</v>
      </c>
      <c r="E22151">
        <v>2012</v>
      </c>
      <c r="F22151" t="s">
        <v>8</v>
      </c>
    </row>
    <row r="22152" spans="1:6" x14ac:dyDescent="0.15">
      <c r="A22152" t="s">
        <v>22161</v>
      </c>
      <c r="B22152">
        <v>15148601</v>
      </c>
      <c r="C22152" t="s">
        <v>10</v>
      </c>
      <c r="D22152">
        <v>1991</v>
      </c>
      <c r="E22152">
        <v>2013</v>
      </c>
      <c r="F22152" t="s">
        <v>8</v>
      </c>
    </row>
    <row r="22153" spans="1:6" x14ac:dyDescent="0.15">
      <c r="A22153" t="s">
        <v>22162</v>
      </c>
      <c r="B22153">
        <v>12135523</v>
      </c>
      <c r="C22153" t="s">
        <v>7</v>
      </c>
      <c r="D22153">
        <v>1992</v>
      </c>
      <c r="E22153">
        <v>2014</v>
      </c>
      <c r="F22153" t="s">
        <v>8</v>
      </c>
    </row>
    <row r="22154" spans="1:6" x14ac:dyDescent="0.15">
      <c r="A22154" t="s">
        <v>22163</v>
      </c>
      <c r="B22154">
        <v>36130133</v>
      </c>
      <c r="C22154" t="s">
        <v>10</v>
      </c>
      <c r="D22154">
        <v>1991</v>
      </c>
      <c r="E22154">
        <v>2014</v>
      </c>
      <c r="F22154" t="s">
        <v>8</v>
      </c>
    </row>
    <row r="22155" spans="1:6" x14ac:dyDescent="0.15">
      <c r="A22155" t="s">
        <v>22164</v>
      </c>
      <c r="B22155">
        <v>49120329</v>
      </c>
      <c r="C22155" t="s">
        <v>7</v>
      </c>
      <c r="D22155">
        <v>1985</v>
      </c>
      <c r="E22155">
        <v>2011</v>
      </c>
      <c r="F22155" t="s">
        <v>18</v>
      </c>
    </row>
    <row r="22156" spans="1:6" x14ac:dyDescent="0.15">
      <c r="A22156" t="s">
        <v>22165</v>
      </c>
      <c r="B22156">
        <v>68180268</v>
      </c>
      <c r="C22156" t="s">
        <v>7</v>
      </c>
      <c r="D22156">
        <v>1988</v>
      </c>
      <c r="E22156">
        <v>2014</v>
      </c>
      <c r="F22156" t="s">
        <v>18</v>
      </c>
    </row>
    <row r="22157" spans="1:6" x14ac:dyDescent="0.15">
      <c r="A22157" t="s">
        <v>22166</v>
      </c>
      <c r="B22157">
        <v>82149973</v>
      </c>
      <c r="C22157" t="s">
        <v>10</v>
      </c>
      <c r="D22157">
        <v>1989</v>
      </c>
      <c r="E22157">
        <v>2011</v>
      </c>
      <c r="F22157" t="s">
        <v>18</v>
      </c>
    </row>
    <row r="22158" spans="1:6" x14ac:dyDescent="0.15">
      <c r="A22158" t="s">
        <v>22167</v>
      </c>
      <c r="B22158">
        <v>46177819</v>
      </c>
      <c r="C22158" t="s">
        <v>7</v>
      </c>
      <c r="D22158">
        <v>1989</v>
      </c>
      <c r="E22158">
        <v>2012</v>
      </c>
      <c r="F22158" t="s">
        <v>8</v>
      </c>
    </row>
    <row r="22159" spans="1:6" x14ac:dyDescent="0.15">
      <c r="A22159" t="s">
        <v>22168</v>
      </c>
      <c r="B22159">
        <v>21018515</v>
      </c>
      <c r="C22159" t="s">
        <v>7</v>
      </c>
      <c r="D22159">
        <v>1993</v>
      </c>
      <c r="E22159">
        <v>2012</v>
      </c>
      <c r="F22159" t="s">
        <v>11</v>
      </c>
    </row>
    <row r="22160" spans="1:6" x14ac:dyDescent="0.15">
      <c r="A22160" t="s">
        <v>22169</v>
      </c>
      <c r="B22160">
        <v>25053862</v>
      </c>
      <c r="C22160" t="s">
        <v>10</v>
      </c>
      <c r="D22160">
        <v>1994</v>
      </c>
      <c r="E22160">
        <v>2012</v>
      </c>
      <c r="F22160" t="s">
        <v>11</v>
      </c>
    </row>
    <row r="22161" spans="1:6" x14ac:dyDescent="0.15">
      <c r="A22161" t="s">
        <v>22170</v>
      </c>
      <c r="B22161">
        <v>66140074</v>
      </c>
      <c r="C22161" t="s">
        <v>10</v>
      </c>
      <c r="D22161">
        <v>1991</v>
      </c>
      <c r="E22161">
        <v>2012</v>
      </c>
      <c r="F22161" t="s">
        <v>8</v>
      </c>
    </row>
    <row r="22162" spans="1:6" x14ac:dyDescent="0.15">
      <c r="A22162" t="s">
        <v>22171</v>
      </c>
      <c r="B22162">
        <v>42149930</v>
      </c>
      <c r="C22162" t="s">
        <v>10</v>
      </c>
      <c r="D22162">
        <v>1988</v>
      </c>
      <c r="E22162">
        <v>2010</v>
      </c>
      <c r="F22162" t="s">
        <v>18</v>
      </c>
    </row>
    <row r="22163" spans="1:6" x14ac:dyDescent="0.15">
      <c r="A22163" t="s">
        <v>22172</v>
      </c>
      <c r="B22163">
        <v>12171669</v>
      </c>
      <c r="C22163" t="s">
        <v>10</v>
      </c>
      <c r="D22163">
        <v>1990</v>
      </c>
      <c r="E22163">
        <v>2012</v>
      </c>
      <c r="F22163" t="s">
        <v>8</v>
      </c>
    </row>
    <row r="22164" spans="1:6" x14ac:dyDescent="0.15">
      <c r="A22164" t="s">
        <v>22173</v>
      </c>
      <c r="B22164">
        <v>32123990</v>
      </c>
      <c r="C22164" t="s">
        <v>7</v>
      </c>
      <c r="D22164">
        <v>1989</v>
      </c>
      <c r="E22164">
        <v>2013</v>
      </c>
      <c r="F22164" t="s">
        <v>8</v>
      </c>
    </row>
    <row r="22165" spans="1:6" x14ac:dyDescent="0.15">
      <c r="A22165" t="s">
        <v>22174</v>
      </c>
      <c r="B22165">
        <v>23022548</v>
      </c>
      <c r="C22165" t="s">
        <v>7</v>
      </c>
      <c r="D22165">
        <v>1995</v>
      </c>
      <c r="E22165">
        <v>2013</v>
      </c>
      <c r="F22165" t="s">
        <v>11</v>
      </c>
    </row>
    <row r="22166" spans="1:6" x14ac:dyDescent="0.15">
      <c r="A22166" t="s">
        <v>22175</v>
      </c>
      <c r="B22166">
        <v>51127604</v>
      </c>
      <c r="C22166" t="s">
        <v>10</v>
      </c>
      <c r="D22166">
        <v>1993</v>
      </c>
      <c r="E22166">
        <v>2014</v>
      </c>
      <c r="F22166" t="s">
        <v>8</v>
      </c>
    </row>
    <row r="22167" spans="1:6" x14ac:dyDescent="0.15">
      <c r="A22167" t="s">
        <v>22176</v>
      </c>
      <c r="B22167">
        <v>27055239</v>
      </c>
      <c r="C22167" t="s">
        <v>7</v>
      </c>
      <c r="D22167">
        <v>1993</v>
      </c>
      <c r="E22167">
        <v>2012</v>
      </c>
      <c r="F22167" t="s">
        <v>11</v>
      </c>
    </row>
    <row r="22168" spans="1:6" x14ac:dyDescent="0.15">
      <c r="A22168" t="s">
        <v>22177</v>
      </c>
      <c r="B22168">
        <v>59066550</v>
      </c>
      <c r="C22168" t="s">
        <v>7</v>
      </c>
      <c r="D22168">
        <v>1994</v>
      </c>
      <c r="E22168">
        <v>2012</v>
      </c>
      <c r="F22168" t="s">
        <v>11</v>
      </c>
    </row>
    <row r="22169" spans="1:6" x14ac:dyDescent="0.15">
      <c r="A22169" t="s">
        <v>22178</v>
      </c>
      <c r="B22169">
        <v>26060074</v>
      </c>
      <c r="C22169" t="s">
        <v>10</v>
      </c>
      <c r="D22169">
        <v>1993</v>
      </c>
      <c r="E22169">
        <v>2011</v>
      </c>
      <c r="F22169" t="s">
        <v>11</v>
      </c>
    </row>
    <row r="22170" spans="1:6" x14ac:dyDescent="0.15">
      <c r="A22170" t="s">
        <v>22179</v>
      </c>
      <c r="B22170">
        <v>56177887</v>
      </c>
      <c r="C22170" t="s">
        <v>10</v>
      </c>
      <c r="D22170">
        <v>1987</v>
      </c>
      <c r="E22170">
        <v>2012</v>
      </c>
      <c r="F22170" t="s">
        <v>8</v>
      </c>
    </row>
    <row r="22171" spans="1:6" x14ac:dyDescent="0.15">
      <c r="A22171" t="s">
        <v>22180</v>
      </c>
      <c r="B22171">
        <v>71138538</v>
      </c>
      <c r="C22171" t="s">
        <v>7</v>
      </c>
      <c r="D22171">
        <v>1989</v>
      </c>
      <c r="E22171">
        <v>2014</v>
      </c>
      <c r="F22171" t="s">
        <v>8</v>
      </c>
    </row>
    <row r="22172" spans="1:6" x14ac:dyDescent="0.15">
      <c r="A22172" t="s">
        <v>22181</v>
      </c>
      <c r="B22172">
        <v>81067369</v>
      </c>
      <c r="C22172" t="s">
        <v>10</v>
      </c>
      <c r="D22172">
        <v>1996</v>
      </c>
      <c r="E22172">
        <v>2014</v>
      </c>
      <c r="F22172" t="s">
        <v>11</v>
      </c>
    </row>
    <row r="22173" spans="1:6" x14ac:dyDescent="0.15">
      <c r="A22173" t="s">
        <v>22182</v>
      </c>
      <c r="B22173">
        <v>61177406</v>
      </c>
      <c r="C22173" t="s">
        <v>10</v>
      </c>
      <c r="D22173">
        <v>1990</v>
      </c>
      <c r="E22173">
        <v>2014</v>
      </c>
      <c r="F22173" t="s">
        <v>8</v>
      </c>
    </row>
    <row r="22174" spans="1:6" x14ac:dyDescent="0.15">
      <c r="A22174" t="s">
        <v>22183</v>
      </c>
      <c r="B22174">
        <v>77016572</v>
      </c>
      <c r="C22174" t="s">
        <v>7</v>
      </c>
      <c r="D22174">
        <v>1992</v>
      </c>
      <c r="E22174">
        <v>2011</v>
      </c>
      <c r="F22174" t="s">
        <v>11</v>
      </c>
    </row>
    <row r="22175" spans="1:6" x14ac:dyDescent="0.15">
      <c r="A22175" t="s">
        <v>22184</v>
      </c>
      <c r="B22175">
        <v>91060139</v>
      </c>
      <c r="C22175" t="s">
        <v>10</v>
      </c>
      <c r="D22175">
        <v>1996</v>
      </c>
      <c r="E22175">
        <v>2014</v>
      </c>
      <c r="F22175" t="s">
        <v>11</v>
      </c>
    </row>
    <row r="22176" spans="1:6" x14ac:dyDescent="0.15">
      <c r="A22176" t="s">
        <v>22185</v>
      </c>
      <c r="B22176">
        <v>64132690</v>
      </c>
      <c r="C22176" t="s">
        <v>10</v>
      </c>
      <c r="D22176">
        <v>1991</v>
      </c>
      <c r="E22176">
        <v>2014</v>
      </c>
      <c r="F22176" t="s">
        <v>8</v>
      </c>
    </row>
    <row r="22177" spans="1:6" x14ac:dyDescent="0.15">
      <c r="A22177" t="s">
        <v>22186</v>
      </c>
      <c r="B22177">
        <v>89149897</v>
      </c>
      <c r="C22177" t="s">
        <v>10</v>
      </c>
      <c r="D22177">
        <v>1988</v>
      </c>
      <c r="E22177">
        <v>2010</v>
      </c>
      <c r="F22177" t="s">
        <v>18</v>
      </c>
    </row>
    <row r="22178" spans="1:6" x14ac:dyDescent="0.15">
      <c r="A22178" t="s">
        <v>22187</v>
      </c>
      <c r="B22178">
        <v>83176605</v>
      </c>
      <c r="C22178" t="s">
        <v>7</v>
      </c>
      <c r="D22178">
        <v>1992</v>
      </c>
      <c r="E22178">
        <v>2014</v>
      </c>
      <c r="F22178" t="s">
        <v>8</v>
      </c>
    </row>
    <row r="22179" spans="1:6" x14ac:dyDescent="0.15">
      <c r="A22179" t="s">
        <v>22188</v>
      </c>
      <c r="B22179">
        <v>94105819</v>
      </c>
      <c r="C22179" t="s">
        <v>7</v>
      </c>
      <c r="D22179">
        <v>1992</v>
      </c>
      <c r="E22179">
        <v>2011</v>
      </c>
      <c r="F22179" t="s">
        <v>11</v>
      </c>
    </row>
    <row r="22180" spans="1:6" x14ac:dyDescent="0.15">
      <c r="A22180" t="s">
        <v>22189</v>
      </c>
      <c r="B22180">
        <v>22179701</v>
      </c>
      <c r="C22180" t="s">
        <v>10</v>
      </c>
      <c r="D22180">
        <v>1980</v>
      </c>
      <c r="E22180">
        <v>2012</v>
      </c>
      <c r="F22180" t="s">
        <v>18</v>
      </c>
    </row>
    <row r="22181" spans="1:6" x14ac:dyDescent="0.15">
      <c r="A22181" t="s">
        <v>22190</v>
      </c>
      <c r="B22181">
        <v>72121983</v>
      </c>
      <c r="C22181" t="s">
        <v>10</v>
      </c>
      <c r="D22181">
        <v>1986</v>
      </c>
      <c r="E22181">
        <v>2012</v>
      </c>
      <c r="F22181" t="s">
        <v>18</v>
      </c>
    </row>
    <row r="22182" spans="1:6" x14ac:dyDescent="0.15">
      <c r="A22182" t="s">
        <v>22191</v>
      </c>
      <c r="B22182">
        <v>24178918</v>
      </c>
      <c r="C22182" t="s">
        <v>7</v>
      </c>
      <c r="D22182">
        <v>1991</v>
      </c>
      <c r="E22182">
        <v>2014</v>
      </c>
      <c r="F22182" t="s">
        <v>8</v>
      </c>
    </row>
    <row r="22183" spans="1:6" x14ac:dyDescent="0.15">
      <c r="A22183" t="s">
        <v>22192</v>
      </c>
      <c r="B22183">
        <v>53182554</v>
      </c>
      <c r="C22183" t="s">
        <v>10</v>
      </c>
      <c r="D22183">
        <v>1989</v>
      </c>
      <c r="E22183">
        <v>2014</v>
      </c>
      <c r="F22183" t="s">
        <v>18</v>
      </c>
    </row>
    <row r="22184" spans="1:6" x14ac:dyDescent="0.15">
      <c r="A22184" t="s">
        <v>22193</v>
      </c>
      <c r="B22184">
        <v>39184126</v>
      </c>
      <c r="C22184" t="s">
        <v>10</v>
      </c>
      <c r="D22184">
        <v>1990</v>
      </c>
      <c r="E22184">
        <v>2014</v>
      </c>
      <c r="F22184" t="s">
        <v>8</v>
      </c>
    </row>
    <row r="22185" spans="1:6" x14ac:dyDescent="0.15">
      <c r="A22185" t="s">
        <v>22194</v>
      </c>
      <c r="B22185">
        <v>12117264</v>
      </c>
      <c r="C22185" t="s">
        <v>10</v>
      </c>
      <c r="D22185">
        <v>1988</v>
      </c>
      <c r="E22185">
        <v>2013</v>
      </c>
      <c r="F22185" t="s">
        <v>18</v>
      </c>
    </row>
    <row r="22186" spans="1:6" x14ac:dyDescent="0.15">
      <c r="A22186" t="s">
        <v>22195</v>
      </c>
      <c r="B22186">
        <v>92055510</v>
      </c>
      <c r="C22186" t="s">
        <v>7</v>
      </c>
      <c r="D22186">
        <v>1992</v>
      </c>
      <c r="E22186">
        <v>2011</v>
      </c>
      <c r="F22186" t="s">
        <v>11</v>
      </c>
    </row>
    <row r="22187" spans="1:6" x14ac:dyDescent="0.15">
      <c r="A22187" t="s">
        <v>22196</v>
      </c>
      <c r="B22187">
        <v>82124482</v>
      </c>
      <c r="C22187" t="s">
        <v>10</v>
      </c>
      <c r="D22187">
        <v>1990</v>
      </c>
      <c r="E22187">
        <v>2012</v>
      </c>
      <c r="F22187" t="s">
        <v>18</v>
      </c>
    </row>
    <row r="22188" spans="1:6" x14ac:dyDescent="0.15">
      <c r="A22188" t="s">
        <v>22197</v>
      </c>
      <c r="B22188">
        <v>66157411</v>
      </c>
      <c r="C22188" t="s">
        <v>10</v>
      </c>
      <c r="D22188">
        <v>1990</v>
      </c>
      <c r="E22188">
        <v>2013</v>
      </c>
      <c r="F22188" t="s">
        <v>8</v>
      </c>
    </row>
    <row r="22189" spans="1:6" x14ac:dyDescent="0.15">
      <c r="A22189" t="s">
        <v>22198</v>
      </c>
      <c r="B22189">
        <v>13159062</v>
      </c>
      <c r="C22189" t="s">
        <v>10</v>
      </c>
      <c r="D22189">
        <v>1993</v>
      </c>
      <c r="E22189">
        <v>2014</v>
      </c>
      <c r="F22189" t="s">
        <v>8</v>
      </c>
    </row>
    <row r="22190" spans="1:6" x14ac:dyDescent="0.15">
      <c r="A22190" t="s">
        <v>22199</v>
      </c>
      <c r="B22190">
        <v>45068074</v>
      </c>
      <c r="C22190" t="s">
        <v>7</v>
      </c>
      <c r="D22190">
        <v>1994</v>
      </c>
      <c r="E22190">
        <v>2012</v>
      </c>
      <c r="F22190" t="s">
        <v>11</v>
      </c>
    </row>
    <row r="22191" spans="1:6" x14ac:dyDescent="0.15">
      <c r="A22191" t="s">
        <v>22200</v>
      </c>
      <c r="B22191">
        <v>35056148</v>
      </c>
      <c r="C22191" t="s">
        <v>10</v>
      </c>
      <c r="D22191">
        <v>1993</v>
      </c>
      <c r="E22191">
        <v>2011</v>
      </c>
      <c r="F22191" t="s">
        <v>11</v>
      </c>
    </row>
    <row r="22192" spans="1:6" x14ac:dyDescent="0.15">
      <c r="A22192" t="s">
        <v>22201</v>
      </c>
      <c r="B22192">
        <v>93127696</v>
      </c>
      <c r="C22192" t="s">
        <v>10</v>
      </c>
      <c r="D22192">
        <v>1986</v>
      </c>
      <c r="E22192">
        <v>2011</v>
      </c>
      <c r="F22192" t="s">
        <v>18</v>
      </c>
    </row>
    <row r="22193" spans="1:6" x14ac:dyDescent="0.15">
      <c r="A22193" t="s">
        <v>22202</v>
      </c>
      <c r="B22193">
        <v>42158107</v>
      </c>
      <c r="C22193" t="s">
        <v>10</v>
      </c>
      <c r="D22193">
        <v>1991</v>
      </c>
      <c r="E22193">
        <v>2013</v>
      </c>
      <c r="F22193" t="s">
        <v>18</v>
      </c>
    </row>
    <row r="22194" spans="1:6" x14ac:dyDescent="0.15">
      <c r="A22194" t="s">
        <v>22203</v>
      </c>
      <c r="B22194">
        <v>79162560</v>
      </c>
      <c r="C22194" t="s">
        <v>7</v>
      </c>
      <c r="D22194">
        <v>1993</v>
      </c>
      <c r="E22194">
        <v>2014</v>
      </c>
      <c r="F22194" t="s">
        <v>8</v>
      </c>
    </row>
    <row r="22195" spans="1:6" x14ac:dyDescent="0.15">
      <c r="A22195" t="s">
        <v>22204</v>
      </c>
      <c r="B22195">
        <v>13172617</v>
      </c>
      <c r="C22195" t="s">
        <v>10</v>
      </c>
      <c r="D22195">
        <v>1988</v>
      </c>
      <c r="E22195">
        <v>2011</v>
      </c>
      <c r="F22195" t="s">
        <v>18</v>
      </c>
    </row>
    <row r="22196" spans="1:6" x14ac:dyDescent="0.15">
      <c r="A22196" t="s">
        <v>22205</v>
      </c>
      <c r="B22196">
        <v>15133508</v>
      </c>
      <c r="C22196" t="s">
        <v>10</v>
      </c>
      <c r="D22196">
        <v>1990</v>
      </c>
      <c r="E22196">
        <v>2012</v>
      </c>
      <c r="F22196" t="s">
        <v>18</v>
      </c>
    </row>
    <row r="22197" spans="1:6" x14ac:dyDescent="0.15">
      <c r="A22197" t="s">
        <v>22206</v>
      </c>
      <c r="B22197">
        <v>39072861</v>
      </c>
      <c r="C22197" t="s">
        <v>7</v>
      </c>
      <c r="D22197">
        <v>1993</v>
      </c>
      <c r="E22197">
        <v>2012</v>
      </c>
      <c r="F22197" t="s">
        <v>11</v>
      </c>
    </row>
    <row r="22198" spans="1:6" x14ac:dyDescent="0.15">
      <c r="A22198" t="s">
        <v>22207</v>
      </c>
      <c r="B22198">
        <v>24058975</v>
      </c>
      <c r="C22198" t="s">
        <v>7</v>
      </c>
      <c r="D22198">
        <v>1996</v>
      </c>
      <c r="E22198">
        <v>2014</v>
      </c>
      <c r="F22198" t="s">
        <v>11</v>
      </c>
    </row>
    <row r="22199" spans="1:6" x14ac:dyDescent="0.15">
      <c r="A22199" t="s">
        <v>22208</v>
      </c>
      <c r="B22199">
        <v>12150003</v>
      </c>
      <c r="C22199" t="s">
        <v>10</v>
      </c>
      <c r="D22199">
        <v>1990</v>
      </c>
      <c r="E22199">
        <v>2011</v>
      </c>
      <c r="F22199" t="s">
        <v>18</v>
      </c>
    </row>
    <row r="22200" spans="1:6" x14ac:dyDescent="0.15">
      <c r="A22200" t="s">
        <v>22209</v>
      </c>
      <c r="B22200">
        <v>48022629</v>
      </c>
      <c r="C22200" t="s">
        <v>7</v>
      </c>
      <c r="D22200">
        <v>1995</v>
      </c>
      <c r="E22200">
        <v>2014</v>
      </c>
      <c r="F22200" t="s">
        <v>11</v>
      </c>
    </row>
    <row r="22201" spans="1:6" x14ac:dyDescent="0.15">
      <c r="A22201" t="s">
        <v>22210</v>
      </c>
      <c r="B22201">
        <v>99065035</v>
      </c>
      <c r="C22201" t="s">
        <v>10</v>
      </c>
      <c r="D22201">
        <v>1996</v>
      </c>
      <c r="E22201">
        <v>2014</v>
      </c>
      <c r="F22201" t="s">
        <v>11</v>
      </c>
    </row>
    <row r="22202" spans="1:6" x14ac:dyDescent="0.15">
      <c r="A22202" t="s">
        <v>22211</v>
      </c>
      <c r="B22202">
        <v>68113396</v>
      </c>
      <c r="C22202" t="s">
        <v>7</v>
      </c>
      <c r="D22202">
        <v>1988</v>
      </c>
      <c r="E22202">
        <v>2014</v>
      </c>
      <c r="F22202" t="s">
        <v>18</v>
      </c>
    </row>
    <row r="22203" spans="1:6" x14ac:dyDescent="0.15">
      <c r="A22203" t="s">
        <v>22212</v>
      </c>
      <c r="B22203">
        <v>38159334</v>
      </c>
      <c r="C22203" t="s">
        <v>10</v>
      </c>
      <c r="D22203">
        <v>1991</v>
      </c>
      <c r="E22203">
        <v>2012</v>
      </c>
      <c r="F22203" t="s">
        <v>18</v>
      </c>
    </row>
    <row r="22204" spans="1:6" x14ac:dyDescent="0.15">
      <c r="A22204" t="s">
        <v>22213</v>
      </c>
      <c r="B22204">
        <v>38059243</v>
      </c>
      <c r="C22204" t="s">
        <v>10</v>
      </c>
      <c r="D22204">
        <v>1993</v>
      </c>
      <c r="E22204">
        <v>2011</v>
      </c>
      <c r="F22204" t="s">
        <v>11</v>
      </c>
    </row>
    <row r="22205" spans="1:6" x14ac:dyDescent="0.15">
      <c r="A22205" t="s">
        <v>22214</v>
      </c>
      <c r="B22205">
        <v>79161354</v>
      </c>
      <c r="C22205" t="s">
        <v>10</v>
      </c>
      <c r="D22205">
        <v>1989</v>
      </c>
      <c r="E22205">
        <v>2012</v>
      </c>
      <c r="F22205" t="s">
        <v>8</v>
      </c>
    </row>
    <row r="22206" spans="1:6" x14ac:dyDescent="0.15">
      <c r="A22206" t="s">
        <v>22215</v>
      </c>
      <c r="B22206">
        <v>82065354</v>
      </c>
      <c r="C22206" t="s">
        <v>10</v>
      </c>
      <c r="D22206">
        <v>1996</v>
      </c>
      <c r="E22206">
        <v>2014</v>
      </c>
      <c r="F22206" t="s">
        <v>11</v>
      </c>
    </row>
    <row r="22207" spans="1:6" x14ac:dyDescent="0.15">
      <c r="A22207" t="s">
        <v>22216</v>
      </c>
      <c r="B22207">
        <v>77042813</v>
      </c>
      <c r="C22207" t="s">
        <v>7</v>
      </c>
      <c r="D22207">
        <v>1993</v>
      </c>
      <c r="E22207">
        <v>2012</v>
      </c>
      <c r="F22207" t="s">
        <v>11</v>
      </c>
    </row>
    <row r="22208" spans="1:6" x14ac:dyDescent="0.15">
      <c r="A22208" t="s">
        <v>22217</v>
      </c>
      <c r="B22208">
        <v>62074935</v>
      </c>
      <c r="C22208" t="s">
        <v>10</v>
      </c>
      <c r="D22208">
        <v>1994</v>
      </c>
      <c r="E22208">
        <v>2012</v>
      </c>
      <c r="F22208" t="s">
        <v>11</v>
      </c>
    </row>
    <row r="22209" spans="1:6" x14ac:dyDescent="0.15">
      <c r="A22209" t="s">
        <v>22218</v>
      </c>
      <c r="B22209">
        <v>47051445</v>
      </c>
      <c r="C22209" t="s">
        <v>7</v>
      </c>
      <c r="D22209">
        <v>1994</v>
      </c>
      <c r="E22209">
        <v>2012</v>
      </c>
      <c r="F22209" t="s">
        <v>11</v>
      </c>
    </row>
    <row r="22210" spans="1:6" x14ac:dyDescent="0.15">
      <c r="A22210" t="s">
        <v>22219</v>
      </c>
      <c r="B22210">
        <v>12135064</v>
      </c>
      <c r="C22210" t="s">
        <v>7</v>
      </c>
      <c r="D22210">
        <v>1989</v>
      </c>
      <c r="E22210">
        <v>2013</v>
      </c>
      <c r="F22210" t="s">
        <v>8</v>
      </c>
    </row>
    <row r="22211" spans="1:6" x14ac:dyDescent="0.15">
      <c r="A22211" t="s">
        <v>22220</v>
      </c>
      <c r="B22211">
        <v>37057914</v>
      </c>
      <c r="C22211" t="s">
        <v>10</v>
      </c>
      <c r="D22211">
        <v>1992</v>
      </c>
      <c r="E22211">
        <v>2011</v>
      </c>
      <c r="F22211" t="s">
        <v>11</v>
      </c>
    </row>
    <row r="22212" spans="1:6" x14ac:dyDescent="0.15">
      <c r="A22212" t="s">
        <v>22221</v>
      </c>
      <c r="B22212">
        <v>23162559</v>
      </c>
      <c r="C22212" t="s">
        <v>10</v>
      </c>
      <c r="D22212">
        <v>1992</v>
      </c>
      <c r="E22212">
        <v>2014</v>
      </c>
      <c r="F22212" t="s">
        <v>8</v>
      </c>
    </row>
    <row r="22213" spans="1:6" x14ac:dyDescent="0.15">
      <c r="A22213" t="s">
        <v>22222</v>
      </c>
      <c r="B22213">
        <v>73169071</v>
      </c>
      <c r="C22213" t="s">
        <v>7</v>
      </c>
      <c r="D22213">
        <v>1981</v>
      </c>
      <c r="E22213">
        <v>2014</v>
      </c>
      <c r="F22213" t="s">
        <v>18</v>
      </c>
    </row>
    <row r="22214" spans="1:6" x14ac:dyDescent="0.15">
      <c r="A22214" t="s">
        <v>22223</v>
      </c>
      <c r="B22214">
        <v>56015803</v>
      </c>
      <c r="C22214" t="s">
        <v>10</v>
      </c>
      <c r="D22214">
        <v>1996</v>
      </c>
      <c r="E22214">
        <v>2014</v>
      </c>
      <c r="F22214" t="s">
        <v>11</v>
      </c>
    </row>
    <row r="22215" spans="1:6" x14ac:dyDescent="0.15">
      <c r="A22215" t="s">
        <v>22224</v>
      </c>
      <c r="B22215">
        <v>38064144</v>
      </c>
      <c r="C22215" t="s">
        <v>7</v>
      </c>
      <c r="D22215">
        <v>1991</v>
      </c>
      <c r="E22215">
        <v>2011</v>
      </c>
      <c r="F22215" t="s">
        <v>11</v>
      </c>
    </row>
    <row r="22216" spans="1:6" x14ac:dyDescent="0.15">
      <c r="A22216" t="s">
        <v>22225</v>
      </c>
      <c r="B22216">
        <v>18035406</v>
      </c>
      <c r="C22216" t="s">
        <v>10</v>
      </c>
      <c r="D22216">
        <v>1995</v>
      </c>
      <c r="E22216">
        <v>2013</v>
      </c>
      <c r="F22216" t="s">
        <v>11</v>
      </c>
    </row>
    <row r="22217" spans="1:6" x14ac:dyDescent="0.15">
      <c r="A22217" t="s">
        <v>22226</v>
      </c>
      <c r="B22217">
        <v>45157427</v>
      </c>
      <c r="C22217" t="s">
        <v>10</v>
      </c>
      <c r="D22217">
        <v>1990</v>
      </c>
      <c r="E22217">
        <v>2013</v>
      </c>
      <c r="F22217" t="s">
        <v>8</v>
      </c>
    </row>
    <row r="22218" spans="1:6" x14ac:dyDescent="0.15">
      <c r="A22218" t="s">
        <v>22227</v>
      </c>
      <c r="B22218">
        <v>88009056</v>
      </c>
      <c r="C22218" t="s">
        <v>10</v>
      </c>
      <c r="D22218">
        <v>1993</v>
      </c>
      <c r="E22218">
        <v>2011</v>
      </c>
      <c r="F22218" t="s">
        <v>11</v>
      </c>
    </row>
    <row r="22219" spans="1:6" x14ac:dyDescent="0.15">
      <c r="A22219" t="s">
        <v>22228</v>
      </c>
      <c r="B22219">
        <v>18067471</v>
      </c>
      <c r="C22219" t="s">
        <v>10</v>
      </c>
      <c r="D22219">
        <v>1993</v>
      </c>
      <c r="E22219">
        <v>2011</v>
      </c>
      <c r="F22219" t="s">
        <v>11</v>
      </c>
    </row>
    <row r="22220" spans="1:6" x14ac:dyDescent="0.15">
      <c r="A22220" t="s">
        <v>22229</v>
      </c>
      <c r="B22220">
        <v>89138528</v>
      </c>
      <c r="C22220" t="s">
        <v>10</v>
      </c>
      <c r="D22220">
        <v>1991</v>
      </c>
      <c r="E22220">
        <v>2014</v>
      </c>
      <c r="F22220" t="s">
        <v>8</v>
      </c>
    </row>
    <row r="22221" spans="1:6" x14ac:dyDescent="0.15">
      <c r="A22221" t="s">
        <v>22230</v>
      </c>
      <c r="B22221">
        <v>88059684</v>
      </c>
      <c r="C22221" t="s">
        <v>10</v>
      </c>
      <c r="D22221">
        <v>1994</v>
      </c>
      <c r="E22221">
        <v>2012</v>
      </c>
      <c r="F22221" t="s">
        <v>11</v>
      </c>
    </row>
    <row r="22222" spans="1:6" x14ac:dyDescent="0.15">
      <c r="A22222" t="s">
        <v>22231</v>
      </c>
      <c r="B22222">
        <v>78159851</v>
      </c>
      <c r="C22222" t="s">
        <v>7</v>
      </c>
      <c r="D22222">
        <v>1993</v>
      </c>
      <c r="E22222">
        <v>2014</v>
      </c>
      <c r="F22222" t="s">
        <v>8</v>
      </c>
    </row>
    <row r="22223" spans="1:6" x14ac:dyDescent="0.15">
      <c r="A22223" t="s">
        <v>22232</v>
      </c>
      <c r="B22223">
        <v>65063378</v>
      </c>
      <c r="C22223" t="s">
        <v>10</v>
      </c>
      <c r="D22223">
        <v>1994</v>
      </c>
      <c r="E22223">
        <v>2012</v>
      </c>
      <c r="F22223" t="s">
        <v>11</v>
      </c>
    </row>
    <row r="22224" spans="1:6" x14ac:dyDescent="0.15">
      <c r="A22224" t="s">
        <v>22233</v>
      </c>
      <c r="B22224">
        <v>98183015</v>
      </c>
      <c r="C22224" t="s">
        <v>10</v>
      </c>
      <c r="D22224">
        <v>1990</v>
      </c>
      <c r="E22224">
        <v>2014</v>
      </c>
      <c r="F22224" t="s">
        <v>8</v>
      </c>
    </row>
    <row r="22225" spans="1:6" x14ac:dyDescent="0.15">
      <c r="A22225" t="s">
        <v>22234</v>
      </c>
      <c r="B22225">
        <v>54090438</v>
      </c>
      <c r="C22225" t="s">
        <v>10</v>
      </c>
      <c r="D22225">
        <v>1995</v>
      </c>
      <c r="E22225">
        <v>2014</v>
      </c>
      <c r="F22225" t="s">
        <v>11</v>
      </c>
    </row>
    <row r="22226" spans="1:6" x14ac:dyDescent="0.15">
      <c r="A22226" t="s">
        <v>22235</v>
      </c>
      <c r="B22226">
        <v>37050238</v>
      </c>
      <c r="C22226" t="s">
        <v>7</v>
      </c>
      <c r="D22226">
        <v>1994</v>
      </c>
      <c r="E22226">
        <v>2012</v>
      </c>
      <c r="F22226" t="s">
        <v>11</v>
      </c>
    </row>
    <row r="22227" spans="1:6" x14ac:dyDescent="0.15">
      <c r="A22227" t="s">
        <v>22236</v>
      </c>
      <c r="B22227">
        <v>45022591</v>
      </c>
      <c r="C22227" t="s">
        <v>7</v>
      </c>
      <c r="D22227">
        <v>1993</v>
      </c>
      <c r="E22227">
        <v>2011</v>
      </c>
      <c r="F22227" t="s">
        <v>11</v>
      </c>
    </row>
    <row r="22228" spans="1:6" x14ac:dyDescent="0.15">
      <c r="A22228" t="s">
        <v>22237</v>
      </c>
      <c r="B22228">
        <v>26178862</v>
      </c>
      <c r="C22228" t="s">
        <v>7</v>
      </c>
      <c r="D22228">
        <v>1992</v>
      </c>
      <c r="E22228">
        <v>2014</v>
      </c>
      <c r="F22228" t="s">
        <v>8</v>
      </c>
    </row>
    <row r="22229" spans="1:6" x14ac:dyDescent="0.15">
      <c r="A22229" t="s">
        <v>22238</v>
      </c>
      <c r="B22229">
        <v>21049550</v>
      </c>
      <c r="C22229" t="s">
        <v>7</v>
      </c>
      <c r="D22229">
        <v>1995</v>
      </c>
      <c r="E22229">
        <v>2014</v>
      </c>
      <c r="F22229" t="s">
        <v>11</v>
      </c>
    </row>
    <row r="22230" spans="1:6" x14ac:dyDescent="0.15">
      <c r="A22230" t="s">
        <v>22239</v>
      </c>
      <c r="B22230">
        <v>57015851</v>
      </c>
      <c r="C22230" t="s">
        <v>7</v>
      </c>
      <c r="D22230">
        <v>1993</v>
      </c>
      <c r="E22230">
        <v>2011</v>
      </c>
      <c r="F22230" t="s">
        <v>11</v>
      </c>
    </row>
    <row r="22231" spans="1:6" x14ac:dyDescent="0.15">
      <c r="A22231" t="s">
        <v>22240</v>
      </c>
      <c r="B22231">
        <v>66064435</v>
      </c>
      <c r="C22231" t="s">
        <v>10</v>
      </c>
      <c r="D22231">
        <v>1996</v>
      </c>
      <c r="E22231">
        <v>2013</v>
      </c>
      <c r="F22231" t="s">
        <v>11</v>
      </c>
    </row>
    <row r="22232" spans="1:6" x14ac:dyDescent="0.15">
      <c r="A22232" t="s">
        <v>22241</v>
      </c>
      <c r="B22232">
        <v>23063704</v>
      </c>
      <c r="C22232" t="s">
        <v>7</v>
      </c>
      <c r="D22232">
        <v>1993</v>
      </c>
      <c r="E22232">
        <v>2012</v>
      </c>
      <c r="F22232" t="s">
        <v>11</v>
      </c>
    </row>
    <row r="22233" spans="1:6" x14ac:dyDescent="0.15">
      <c r="A22233" t="s">
        <v>22242</v>
      </c>
      <c r="B22233">
        <v>17008872</v>
      </c>
      <c r="C22233" t="s">
        <v>7</v>
      </c>
      <c r="D22233">
        <v>1994</v>
      </c>
      <c r="E22233">
        <v>2012</v>
      </c>
      <c r="F22233" t="s">
        <v>11</v>
      </c>
    </row>
    <row r="22234" spans="1:6" x14ac:dyDescent="0.15">
      <c r="A22234" t="s">
        <v>22243</v>
      </c>
      <c r="B22234">
        <v>42064889</v>
      </c>
      <c r="C22234" t="s">
        <v>7</v>
      </c>
      <c r="D22234">
        <v>1995</v>
      </c>
      <c r="E22234">
        <v>2013</v>
      </c>
      <c r="F22234" t="s">
        <v>11</v>
      </c>
    </row>
    <row r="22235" spans="1:6" x14ac:dyDescent="0.15">
      <c r="A22235" t="s">
        <v>22244</v>
      </c>
      <c r="B22235">
        <v>39183407</v>
      </c>
      <c r="C22235" t="s">
        <v>10</v>
      </c>
      <c r="D22235">
        <v>1989</v>
      </c>
      <c r="E22235">
        <v>2013</v>
      </c>
      <c r="F22235" t="s">
        <v>18</v>
      </c>
    </row>
    <row r="22236" spans="1:6" x14ac:dyDescent="0.15">
      <c r="A22236" t="s">
        <v>22245</v>
      </c>
      <c r="B22236">
        <v>33109472</v>
      </c>
      <c r="C22236" t="s">
        <v>10</v>
      </c>
      <c r="D22236">
        <v>1986</v>
      </c>
      <c r="E22236">
        <v>2013</v>
      </c>
      <c r="F22236" t="s">
        <v>18</v>
      </c>
    </row>
    <row r="22237" spans="1:6" x14ac:dyDescent="0.15">
      <c r="A22237" t="s">
        <v>22246</v>
      </c>
      <c r="B22237">
        <v>83069065</v>
      </c>
      <c r="C22237" t="s">
        <v>7</v>
      </c>
      <c r="D22237">
        <v>1994</v>
      </c>
      <c r="E22237">
        <v>2012</v>
      </c>
      <c r="F22237" t="s">
        <v>11</v>
      </c>
    </row>
    <row r="22238" spans="1:6" x14ac:dyDescent="0.15">
      <c r="A22238" t="s">
        <v>22247</v>
      </c>
      <c r="B22238">
        <v>47117510</v>
      </c>
      <c r="C22238" t="s">
        <v>10</v>
      </c>
      <c r="D22238">
        <v>1989</v>
      </c>
      <c r="E22238">
        <v>2013</v>
      </c>
      <c r="F22238" t="s">
        <v>8</v>
      </c>
    </row>
    <row r="22239" spans="1:6" x14ac:dyDescent="0.15">
      <c r="A22239" t="s">
        <v>22248</v>
      </c>
      <c r="B22239">
        <v>84115186</v>
      </c>
      <c r="C22239" t="s">
        <v>10</v>
      </c>
      <c r="D22239">
        <v>1990</v>
      </c>
      <c r="E22239">
        <v>2013</v>
      </c>
      <c r="F22239" t="s">
        <v>8</v>
      </c>
    </row>
    <row r="22240" spans="1:6" x14ac:dyDescent="0.15">
      <c r="A22240" t="s">
        <v>22249</v>
      </c>
      <c r="B22240">
        <v>38062950</v>
      </c>
      <c r="C22240" t="s">
        <v>10</v>
      </c>
      <c r="D22240">
        <v>1996</v>
      </c>
      <c r="E22240">
        <v>2014</v>
      </c>
      <c r="F22240" t="s">
        <v>11</v>
      </c>
    </row>
    <row r="22241" spans="1:6" x14ac:dyDescent="0.15">
      <c r="A22241" t="s">
        <v>22250</v>
      </c>
      <c r="B22241">
        <v>86054125</v>
      </c>
      <c r="C22241" t="s">
        <v>7</v>
      </c>
      <c r="D22241">
        <v>1993</v>
      </c>
      <c r="E22241">
        <v>2012</v>
      </c>
      <c r="F22241" t="s">
        <v>11</v>
      </c>
    </row>
    <row r="22242" spans="1:6" x14ac:dyDescent="0.15">
      <c r="A22242" t="s">
        <v>22251</v>
      </c>
      <c r="B22242">
        <v>43148097</v>
      </c>
      <c r="C22242" t="s">
        <v>10</v>
      </c>
      <c r="D22242">
        <v>1984</v>
      </c>
      <c r="E22242">
        <v>2013</v>
      </c>
      <c r="F22242" t="s">
        <v>18</v>
      </c>
    </row>
    <row r="22243" spans="1:6" x14ac:dyDescent="0.15">
      <c r="A22243" t="s">
        <v>22252</v>
      </c>
      <c r="B22243">
        <v>75123016</v>
      </c>
      <c r="C22243" t="s">
        <v>7</v>
      </c>
      <c r="D22243">
        <v>1985</v>
      </c>
      <c r="E22243">
        <v>2012</v>
      </c>
      <c r="F22243" t="s">
        <v>18</v>
      </c>
    </row>
    <row r="22244" spans="1:6" x14ac:dyDescent="0.15">
      <c r="A22244" t="s">
        <v>22253</v>
      </c>
      <c r="B22244">
        <v>71054377</v>
      </c>
      <c r="C22244" t="s">
        <v>10</v>
      </c>
      <c r="D22244">
        <v>1993</v>
      </c>
      <c r="E22244">
        <v>2012</v>
      </c>
      <c r="F22244" t="s">
        <v>11</v>
      </c>
    </row>
    <row r="22245" spans="1:6" x14ac:dyDescent="0.15">
      <c r="A22245" t="s">
        <v>22254</v>
      </c>
      <c r="B22245">
        <v>92127592</v>
      </c>
      <c r="C22245" t="s">
        <v>7</v>
      </c>
      <c r="D22245">
        <v>1992</v>
      </c>
      <c r="E22245">
        <v>2014</v>
      </c>
      <c r="F22245" t="s">
        <v>18</v>
      </c>
    </row>
    <row r="22246" spans="1:6" x14ac:dyDescent="0.15">
      <c r="A22246" t="s">
        <v>22255</v>
      </c>
      <c r="B22246">
        <v>29055226</v>
      </c>
      <c r="C22246" t="s">
        <v>10</v>
      </c>
      <c r="D22246">
        <v>1994</v>
      </c>
      <c r="E22246">
        <v>2012</v>
      </c>
      <c r="F22246" t="s">
        <v>11</v>
      </c>
    </row>
    <row r="22247" spans="1:6" x14ac:dyDescent="0.15">
      <c r="A22247" t="s">
        <v>22256</v>
      </c>
      <c r="B22247">
        <v>46161680</v>
      </c>
      <c r="C22247" t="s">
        <v>10</v>
      </c>
      <c r="D22247">
        <v>1990</v>
      </c>
      <c r="E22247">
        <v>2013</v>
      </c>
      <c r="F22247" t="s">
        <v>8</v>
      </c>
    </row>
    <row r="22248" spans="1:6" x14ac:dyDescent="0.15">
      <c r="A22248" t="s">
        <v>22257</v>
      </c>
      <c r="B22248">
        <v>71059956</v>
      </c>
      <c r="C22248" t="s">
        <v>7</v>
      </c>
      <c r="D22248">
        <v>1993</v>
      </c>
      <c r="E22248">
        <v>2011</v>
      </c>
      <c r="F22248" t="s">
        <v>11</v>
      </c>
    </row>
    <row r="22249" spans="1:6" x14ac:dyDescent="0.15">
      <c r="A22249" t="s">
        <v>22258</v>
      </c>
      <c r="B22249">
        <v>48118940</v>
      </c>
      <c r="C22249" t="s">
        <v>10</v>
      </c>
      <c r="D22249">
        <v>1988</v>
      </c>
      <c r="E22249">
        <v>2012</v>
      </c>
      <c r="F22249" t="s">
        <v>18</v>
      </c>
    </row>
    <row r="22250" spans="1:6" x14ac:dyDescent="0.15">
      <c r="A22250" t="s">
        <v>22259</v>
      </c>
      <c r="B22250">
        <v>45070381</v>
      </c>
      <c r="C22250" t="s">
        <v>10</v>
      </c>
      <c r="D22250">
        <v>1995</v>
      </c>
      <c r="E22250">
        <v>2014</v>
      </c>
      <c r="F22250" t="s">
        <v>11</v>
      </c>
    </row>
    <row r="22251" spans="1:6" x14ac:dyDescent="0.15">
      <c r="A22251" t="s">
        <v>22260</v>
      </c>
      <c r="B22251">
        <v>16060319</v>
      </c>
      <c r="C22251" t="s">
        <v>10</v>
      </c>
      <c r="D22251">
        <v>1992</v>
      </c>
      <c r="E22251">
        <v>2011</v>
      </c>
      <c r="F22251" t="s">
        <v>11</v>
      </c>
    </row>
    <row r="22252" spans="1:6" x14ac:dyDescent="0.15">
      <c r="A22252" t="s">
        <v>22261</v>
      </c>
      <c r="B22252">
        <v>72060420</v>
      </c>
      <c r="C22252" t="s">
        <v>10</v>
      </c>
      <c r="D22252">
        <v>1995</v>
      </c>
      <c r="E22252">
        <v>2012</v>
      </c>
      <c r="F22252" t="s">
        <v>11</v>
      </c>
    </row>
    <row r="22253" spans="1:6" x14ac:dyDescent="0.15">
      <c r="A22253" t="s">
        <v>22262</v>
      </c>
      <c r="B22253">
        <v>43008384</v>
      </c>
      <c r="C22253" t="s">
        <v>7</v>
      </c>
      <c r="D22253">
        <v>1996</v>
      </c>
      <c r="E22253">
        <v>2014</v>
      </c>
      <c r="F22253" t="s">
        <v>11</v>
      </c>
    </row>
    <row r="22254" spans="1:6" x14ac:dyDescent="0.15">
      <c r="A22254" t="s">
        <v>22263</v>
      </c>
      <c r="B22254">
        <v>59011829</v>
      </c>
      <c r="C22254" t="s">
        <v>10</v>
      </c>
      <c r="D22254">
        <v>1993</v>
      </c>
      <c r="E22254">
        <v>2012</v>
      </c>
      <c r="F22254" t="s">
        <v>11</v>
      </c>
    </row>
    <row r="22255" spans="1:6" x14ac:dyDescent="0.15">
      <c r="A22255" t="s">
        <v>22264</v>
      </c>
      <c r="B22255">
        <v>53129695</v>
      </c>
      <c r="C22255" t="s">
        <v>7</v>
      </c>
      <c r="D22255">
        <v>1991</v>
      </c>
      <c r="E22255">
        <v>2013</v>
      </c>
      <c r="F22255" t="s">
        <v>8</v>
      </c>
    </row>
    <row r="22256" spans="1:6" x14ac:dyDescent="0.15">
      <c r="A22256" t="s">
        <v>22265</v>
      </c>
      <c r="B22256">
        <v>17167137</v>
      </c>
      <c r="C22256" t="s">
        <v>7</v>
      </c>
      <c r="D22256">
        <v>1991</v>
      </c>
      <c r="E22256">
        <v>2013</v>
      </c>
      <c r="F22256" t="s">
        <v>8</v>
      </c>
    </row>
    <row r="22257" spans="1:6" x14ac:dyDescent="0.15">
      <c r="A22257" t="s">
        <v>22266</v>
      </c>
      <c r="B22257">
        <v>15175684</v>
      </c>
      <c r="C22257" t="s">
        <v>10</v>
      </c>
      <c r="D22257">
        <v>1991</v>
      </c>
      <c r="E22257">
        <v>2013</v>
      </c>
      <c r="F22257" t="s">
        <v>8</v>
      </c>
    </row>
    <row r="22258" spans="1:6" x14ac:dyDescent="0.15">
      <c r="A22258" t="s">
        <v>22267</v>
      </c>
      <c r="B22258">
        <v>22081013</v>
      </c>
      <c r="C22258" t="s">
        <v>7</v>
      </c>
      <c r="D22258">
        <v>1995</v>
      </c>
      <c r="E22258">
        <v>2014</v>
      </c>
      <c r="F22258" t="s">
        <v>11</v>
      </c>
    </row>
    <row r="22259" spans="1:6" x14ac:dyDescent="0.15">
      <c r="A22259" t="s">
        <v>22268</v>
      </c>
      <c r="B22259">
        <v>92194317</v>
      </c>
      <c r="C22259" t="s">
        <v>10</v>
      </c>
      <c r="D22259">
        <v>1986</v>
      </c>
      <c r="E22259">
        <v>2014</v>
      </c>
      <c r="F22259" t="s">
        <v>8</v>
      </c>
    </row>
    <row r="22260" spans="1:6" x14ac:dyDescent="0.15">
      <c r="A22260" t="s">
        <v>22269</v>
      </c>
      <c r="B22260">
        <v>76179026</v>
      </c>
      <c r="C22260" t="s">
        <v>10</v>
      </c>
      <c r="D22260">
        <v>1990</v>
      </c>
      <c r="E22260">
        <v>2012</v>
      </c>
      <c r="F22260" t="s">
        <v>8</v>
      </c>
    </row>
    <row r="22261" spans="1:6" x14ac:dyDescent="0.15">
      <c r="A22261" t="s">
        <v>22270</v>
      </c>
      <c r="B22261">
        <v>54139878</v>
      </c>
      <c r="C22261" t="s">
        <v>10</v>
      </c>
      <c r="D22261">
        <v>1991</v>
      </c>
      <c r="E22261">
        <v>2014</v>
      </c>
      <c r="F22261" t="s">
        <v>8</v>
      </c>
    </row>
    <row r="22262" spans="1:6" x14ac:dyDescent="0.15">
      <c r="A22262" t="s">
        <v>22271</v>
      </c>
      <c r="B22262">
        <v>75026182</v>
      </c>
      <c r="C22262" t="s">
        <v>10</v>
      </c>
      <c r="D22262">
        <v>1995</v>
      </c>
      <c r="E22262">
        <v>2014</v>
      </c>
      <c r="F22262" t="s">
        <v>11</v>
      </c>
    </row>
    <row r="22263" spans="1:6" x14ac:dyDescent="0.15">
      <c r="A22263" t="s">
        <v>22272</v>
      </c>
      <c r="B22263">
        <v>36166738</v>
      </c>
      <c r="C22263" t="s">
        <v>7</v>
      </c>
      <c r="D22263">
        <v>1988</v>
      </c>
      <c r="E22263">
        <v>2014</v>
      </c>
      <c r="F22263" t="s">
        <v>8</v>
      </c>
    </row>
    <row r="22264" spans="1:6" x14ac:dyDescent="0.15">
      <c r="A22264" t="s">
        <v>22273</v>
      </c>
      <c r="B22264">
        <v>43160726</v>
      </c>
      <c r="C22264" t="s">
        <v>10</v>
      </c>
      <c r="D22264">
        <v>1991</v>
      </c>
      <c r="E22264">
        <v>2012</v>
      </c>
      <c r="F22264" t="s">
        <v>8</v>
      </c>
    </row>
    <row r="22265" spans="1:6" x14ac:dyDescent="0.15">
      <c r="A22265" t="s">
        <v>22274</v>
      </c>
      <c r="B22265">
        <v>98149921</v>
      </c>
      <c r="C22265" t="s">
        <v>10</v>
      </c>
      <c r="D22265">
        <v>1985</v>
      </c>
      <c r="E22265">
        <v>2010</v>
      </c>
      <c r="F22265" t="s">
        <v>18</v>
      </c>
    </row>
    <row r="22266" spans="1:6" x14ac:dyDescent="0.15">
      <c r="A22266" t="s">
        <v>22275</v>
      </c>
      <c r="B22266">
        <v>73123962</v>
      </c>
      <c r="C22266" t="s">
        <v>10</v>
      </c>
      <c r="D22266">
        <v>1989</v>
      </c>
      <c r="E22266">
        <v>2013</v>
      </c>
      <c r="F22266" t="s">
        <v>8</v>
      </c>
    </row>
    <row r="22267" spans="1:6" x14ac:dyDescent="0.15">
      <c r="A22267" t="s">
        <v>22276</v>
      </c>
      <c r="B22267">
        <v>53179313</v>
      </c>
      <c r="C22267" t="s">
        <v>10</v>
      </c>
      <c r="D22267">
        <v>1991</v>
      </c>
      <c r="E22267">
        <v>2014</v>
      </c>
      <c r="F22267" t="s">
        <v>8</v>
      </c>
    </row>
    <row r="22268" spans="1:6" x14ac:dyDescent="0.15">
      <c r="A22268" t="s">
        <v>22277</v>
      </c>
      <c r="B22268">
        <v>66052741</v>
      </c>
      <c r="C22268" t="s">
        <v>10</v>
      </c>
      <c r="D22268">
        <v>1995</v>
      </c>
      <c r="E22268">
        <v>2014</v>
      </c>
      <c r="F22268" t="s">
        <v>11</v>
      </c>
    </row>
    <row r="22269" spans="1:6" x14ac:dyDescent="0.15">
      <c r="A22269" t="s">
        <v>22278</v>
      </c>
      <c r="B22269">
        <v>89051220</v>
      </c>
      <c r="C22269" t="s">
        <v>10</v>
      </c>
      <c r="D22269">
        <v>1995</v>
      </c>
      <c r="E22269">
        <v>2013</v>
      </c>
      <c r="F22269" t="s">
        <v>11</v>
      </c>
    </row>
    <row r="22270" spans="1:6" x14ac:dyDescent="0.15">
      <c r="A22270" t="s">
        <v>22279</v>
      </c>
      <c r="B22270">
        <v>63114913</v>
      </c>
      <c r="C22270" t="s">
        <v>10</v>
      </c>
      <c r="D22270">
        <v>1983</v>
      </c>
      <c r="E22270">
        <v>2014</v>
      </c>
      <c r="F22270" t="s">
        <v>8</v>
      </c>
    </row>
    <row r="22271" spans="1:6" x14ac:dyDescent="0.15">
      <c r="A22271" t="s">
        <v>22280</v>
      </c>
      <c r="B22271">
        <v>98060488</v>
      </c>
      <c r="C22271" t="s">
        <v>7</v>
      </c>
      <c r="D22271">
        <v>1996</v>
      </c>
      <c r="E22271">
        <v>2014</v>
      </c>
      <c r="F22271" t="s">
        <v>11</v>
      </c>
    </row>
    <row r="22272" spans="1:6" x14ac:dyDescent="0.15">
      <c r="A22272" t="s">
        <v>22281</v>
      </c>
      <c r="B22272">
        <v>66041887</v>
      </c>
      <c r="C22272" t="s">
        <v>10</v>
      </c>
      <c r="D22272">
        <v>1995</v>
      </c>
      <c r="E22272">
        <v>2013</v>
      </c>
      <c r="F22272" t="s">
        <v>11</v>
      </c>
    </row>
    <row r="22273" spans="1:6" x14ac:dyDescent="0.15">
      <c r="A22273" t="s">
        <v>22282</v>
      </c>
      <c r="B22273">
        <v>61046167</v>
      </c>
      <c r="C22273" t="s">
        <v>10</v>
      </c>
      <c r="D22273">
        <v>1995</v>
      </c>
      <c r="E22273">
        <v>2013</v>
      </c>
      <c r="F22273" t="s">
        <v>11</v>
      </c>
    </row>
    <row r="22274" spans="1:6" x14ac:dyDescent="0.15">
      <c r="A22274" t="s">
        <v>22283</v>
      </c>
      <c r="B22274">
        <v>25066676</v>
      </c>
      <c r="C22274" t="s">
        <v>10</v>
      </c>
      <c r="D22274">
        <v>1990</v>
      </c>
      <c r="E22274">
        <v>2009</v>
      </c>
      <c r="F22274" t="s">
        <v>11</v>
      </c>
    </row>
    <row r="22275" spans="1:6" x14ac:dyDescent="0.15">
      <c r="A22275" t="s">
        <v>22284</v>
      </c>
      <c r="B22275">
        <v>81166942</v>
      </c>
      <c r="C22275" t="s">
        <v>10</v>
      </c>
      <c r="D22275">
        <v>1988</v>
      </c>
      <c r="E22275">
        <v>2014</v>
      </c>
      <c r="F22275" t="s">
        <v>8</v>
      </c>
    </row>
    <row r="22276" spans="1:6" x14ac:dyDescent="0.15">
      <c r="A22276" t="s">
        <v>22285</v>
      </c>
      <c r="B22276">
        <v>11092434</v>
      </c>
      <c r="C22276" t="s">
        <v>10</v>
      </c>
      <c r="D22276">
        <v>1995</v>
      </c>
      <c r="E22276">
        <v>2013</v>
      </c>
      <c r="F22276" t="s">
        <v>11</v>
      </c>
    </row>
    <row r="22277" spans="1:6" x14ac:dyDescent="0.15">
      <c r="A22277" t="s">
        <v>22286</v>
      </c>
      <c r="B22277">
        <v>44050137</v>
      </c>
      <c r="C22277" t="s">
        <v>10</v>
      </c>
      <c r="D22277">
        <v>1993</v>
      </c>
      <c r="E22277">
        <v>2011</v>
      </c>
      <c r="F22277" t="s">
        <v>11</v>
      </c>
    </row>
    <row r="22278" spans="1:6" x14ac:dyDescent="0.15">
      <c r="A22278" t="s">
        <v>22287</v>
      </c>
      <c r="B22278">
        <v>51160175</v>
      </c>
      <c r="C22278" t="s">
        <v>10</v>
      </c>
      <c r="D22278">
        <v>1992</v>
      </c>
      <c r="E22278">
        <v>2014</v>
      </c>
      <c r="F22278" t="s">
        <v>8</v>
      </c>
    </row>
    <row r="22279" spans="1:6" x14ac:dyDescent="0.15">
      <c r="A22279" t="s">
        <v>22288</v>
      </c>
      <c r="B22279">
        <v>83117482</v>
      </c>
      <c r="C22279" t="s">
        <v>7</v>
      </c>
      <c r="D22279">
        <v>1988</v>
      </c>
      <c r="E22279">
        <v>2013</v>
      </c>
      <c r="F22279" t="s">
        <v>8</v>
      </c>
    </row>
    <row r="22280" spans="1:6" x14ac:dyDescent="0.15">
      <c r="A22280" t="s">
        <v>22289</v>
      </c>
      <c r="B22280">
        <v>82064583</v>
      </c>
      <c r="C22280" t="s">
        <v>7</v>
      </c>
      <c r="D22280">
        <v>1995</v>
      </c>
      <c r="E22280">
        <v>2013</v>
      </c>
      <c r="F22280" t="s">
        <v>11</v>
      </c>
    </row>
    <row r="22281" spans="1:6" x14ac:dyDescent="0.15">
      <c r="A22281" t="s">
        <v>22290</v>
      </c>
      <c r="B22281">
        <v>72128985</v>
      </c>
      <c r="C22281" t="s">
        <v>7</v>
      </c>
      <c r="D22281">
        <v>1989</v>
      </c>
      <c r="E22281">
        <v>2012</v>
      </c>
      <c r="F22281" t="s">
        <v>8</v>
      </c>
    </row>
    <row r="22282" spans="1:6" x14ac:dyDescent="0.15">
      <c r="A22282" t="s">
        <v>22291</v>
      </c>
      <c r="B22282">
        <v>84051308</v>
      </c>
      <c r="C22282" t="s">
        <v>7</v>
      </c>
      <c r="D22282">
        <v>1996</v>
      </c>
      <c r="E22282">
        <v>2013</v>
      </c>
      <c r="F22282" t="s">
        <v>11</v>
      </c>
    </row>
    <row r="22283" spans="1:6" x14ac:dyDescent="0.15">
      <c r="A22283" t="s">
        <v>22292</v>
      </c>
      <c r="B22283">
        <v>89119313</v>
      </c>
      <c r="C22283" t="s">
        <v>10</v>
      </c>
      <c r="D22283">
        <v>1986</v>
      </c>
      <c r="E22283">
        <v>2013</v>
      </c>
      <c r="F22283" t="s">
        <v>18</v>
      </c>
    </row>
    <row r="22284" spans="1:6" x14ac:dyDescent="0.15">
      <c r="A22284" t="s">
        <v>22293</v>
      </c>
      <c r="B22284">
        <v>82148747</v>
      </c>
      <c r="C22284" t="s">
        <v>10</v>
      </c>
      <c r="D22284">
        <v>1992</v>
      </c>
      <c r="E22284">
        <v>2013</v>
      </c>
      <c r="F22284" t="s">
        <v>8</v>
      </c>
    </row>
    <row r="22285" spans="1:6" x14ac:dyDescent="0.15">
      <c r="A22285" t="s">
        <v>22294</v>
      </c>
      <c r="B22285">
        <v>57167431</v>
      </c>
      <c r="C22285" t="s">
        <v>7</v>
      </c>
      <c r="D22285">
        <v>1991</v>
      </c>
      <c r="E22285">
        <v>2014</v>
      </c>
      <c r="F22285" t="s">
        <v>18</v>
      </c>
    </row>
    <row r="22286" spans="1:6" x14ac:dyDescent="0.15">
      <c r="A22286" t="s">
        <v>22295</v>
      </c>
      <c r="B22286">
        <v>46105276</v>
      </c>
      <c r="C22286" t="s">
        <v>10</v>
      </c>
      <c r="D22286">
        <v>1996</v>
      </c>
      <c r="E22286">
        <v>2014</v>
      </c>
      <c r="F22286" t="s">
        <v>11</v>
      </c>
    </row>
    <row r="22287" spans="1:6" x14ac:dyDescent="0.15">
      <c r="A22287" t="s">
        <v>22296</v>
      </c>
      <c r="B22287">
        <v>68162194</v>
      </c>
      <c r="C22287" t="s">
        <v>7</v>
      </c>
      <c r="D22287">
        <v>1990</v>
      </c>
      <c r="E22287">
        <v>2013</v>
      </c>
      <c r="F22287" t="s">
        <v>8</v>
      </c>
    </row>
    <row r="22288" spans="1:6" x14ac:dyDescent="0.15">
      <c r="A22288" t="s">
        <v>22297</v>
      </c>
      <c r="B22288">
        <v>46064809</v>
      </c>
      <c r="C22288" t="s">
        <v>10</v>
      </c>
      <c r="D22288">
        <v>1996</v>
      </c>
      <c r="E22288">
        <v>2013</v>
      </c>
      <c r="F22288" t="s">
        <v>11</v>
      </c>
    </row>
    <row r="22289" spans="1:6" x14ac:dyDescent="0.15">
      <c r="A22289" t="s">
        <v>22298</v>
      </c>
      <c r="B22289">
        <v>91133477</v>
      </c>
      <c r="C22289" t="s">
        <v>7</v>
      </c>
      <c r="D22289">
        <v>1991</v>
      </c>
      <c r="E22289">
        <v>2014</v>
      </c>
      <c r="F22289" t="s">
        <v>8</v>
      </c>
    </row>
    <row r="22290" spans="1:6" x14ac:dyDescent="0.15">
      <c r="A22290" t="s">
        <v>22299</v>
      </c>
      <c r="B22290">
        <v>43080300</v>
      </c>
      <c r="C22290" t="s">
        <v>10</v>
      </c>
      <c r="D22290">
        <v>1993</v>
      </c>
      <c r="E22290">
        <v>2011</v>
      </c>
      <c r="F22290" t="s">
        <v>11</v>
      </c>
    </row>
    <row r="22291" spans="1:6" x14ac:dyDescent="0.15">
      <c r="A22291" t="s">
        <v>22300</v>
      </c>
      <c r="B22291">
        <v>71159269</v>
      </c>
      <c r="C22291" t="s">
        <v>10</v>
      </c>
      <c r="D22291">
        <v>1992</v>
      </c>
      <c r="E22291">
        <v>2014</v>
      </c>
      <c r="F22291" t="s">
        <v>18</v>
      </c>
    </row>
    <row r="22292" spans="1:6" x14ac:dyDescent="0.15">
      <c r="A22292" t="s">
        <v>22301</v>
      </c>
      <c r="B22292">
        <v>97106716</v>
      </c>
      <c r="C22292" t="s">
        <v>10</v>
      </c>
      <c r="D22292">
        <v>1993</v>
      </c>
      <c r="E22292">
        <v>2011</v>
      </c>
      <c r="F22292" t="s">
        <v>11</v>
      </c>
    </row>
    <row r="22293" spans="1:6" x14ac:dyDescent="0.15">
      <c r="A22293" t="s">
        <v>22302</v>
      </c>
      <c r="B22293">
        <v>96102427</v>
      </c>
      <c r="C22293" t="s">
        <v>10</v>
      </c>
      <c r="D22293">
        <v>1993</v>
      </c>
      <c r="E22293">
        <v>2012</v>
      </c>
      <c r="F22293" t="s">
        <v>11</v>
      </c>
    </row>
    <row r="22294" spans="1:6" x14ac:dyDescent="0.15">
      <c r="A22294" t="s">
        <v>22303</v>
      </c>
      <c r="B22294">
        <v>21102201</v>
      </c>
      <c r="C22294" t="s">
        <v>10</v>
      </c>
      <c r="D22294">
        <v>1995</v>
      </c>
      <c r="E22294">
        <v>2013</v>
      </c>
      <c r="F22294" t="s">
        <v>11</v>
      </c>
    </row>
    <row r="22295" spans="1:6" x14ac:dyDescent="0.15">
      <c r="A22295" t="s">
        <v>22304</v>
      </c>
      <c r="B22295">
        <v>64182181</v>
      </c>
      <c r="C22295" t="s">
        <v>10</v>
      </c>
      <c r="D22295">
        <v>1988</v>
      </c>
      <c r="E22295">
        <v>2013</v>
      </c>
      <c r="F22295" t="s">
        <v>8</v>
      </c>
    </row>
    <row r="22296" spans="1:6" x14ac:dyDescent="0.15">
      <c r="A22296" t="s">
        <v>22305</v>
      </c>
      <c r="B22296">
        <v>72179665</v>
      </c>
      <c r="C22296" t="s">
        <v>10</v>
      </c>
      <c r="D22296">
        <v>1988</v>
      </c>
      <c r="E22296">
        <v>2013</v>
      </c>
      <c r="F22296" t="s">
        <v>8</v>
      </c>
    </row>
    <row r="22297" spans="1:6" x14ac:dyDescent="0.15">
      <c r="A22297" t="s">
        <v>22306</v>
      </c>
      <c r="B22297">
        <v>88060737</v>
      </c>
      <c r="C22297" t="s">
        <v>10</v>
      </c>
      <c r="D22297">
        <v>1996</v>
      </c>
      <c r="E22297">
        <v>2014</v>
      </c>
      <c r="F22297" t="s">
        <v>11</v>
      </c>
    </row>
    <row r="22298" spans="1:6" x14ac:dyDescent="0.15">
      <c r="A22298" t="s">
        <v>22307</v>
      </c>
      <c r="B22298">
        <v>98059799</v>
      </c>
      <c r="C22298" t="s">
        <v>10</v>
      </c>
      <c r="D22298">
        <v>1994</v>
      </c>
      <c r="E22298">
        <v>2012</v>
      </c>
      <c r="F22298" t="s">
        <v>11</v>
      </c>
    </row>
    <row r="22299" spans="1:6" x14ac:dyDescent="0.15">
      <c r="A22299" t="s">
        <v>22308</v>
      </c>
      <c r="B22299">
        <v>74176300</v>
      </c>
      <c r="C22299" t="s">
        <v>10</v>
      </c>
      <c r="D22299">
        <v>1981</v>
      </c>
      <c r="E22299">
        <v>2009</v>
      </c>
      <c r="F22299" t="s">
        <v>18</v>
      </c>
    </row>
    <row r="22300" spans="1:6" x14ac:dyDescent="0.15">
      <c r="A22300" t="s">
        <v>22309</v>
      </c>
      <c r="B22300">
        <v>51173244</v>
      </c>
      <c r="C22300" t="s">
        <v>10</v>
      </c>
      <c r="D22300">
        <v>1990</v>
      </c>
      <c r="E22300">
        <v>2014</v>
      </c>
      <c r="F22300" t="s">
        <v>8</v>
      </c>
    </row>
    <row r="22301" spans="1:6" x14ac:dyDescent="0.15">
      <c r="A22301" t="s">
        <v>22310</v>
      </c>
      <c r="B22301">
        <v>87170614</v>
      </c>
      <c r="C22301" t="s">
        <v>10</v>
      </c>
      <c r="D22301">
        <v>1992</v>
      </c>
      <c r="E22301">
        <v>2014</v>
      </c>
      <c r="F22301" t="s">
        <v>8</v>
      </c>
    </row>
    <row r="22302" spans="1:6" x14ac:dyDescent="0.15">
      <c r="A22302" t="s">
        <v>22311</v>
      </c>
      <c r="B22302">
        <v>39148350</v>
      </c>
      <c r="C22302" t="s">
        <v>7</v>
      </c>
      <c r="D22302">
        <v>1990</v>
      </c>
      <c r="E22302">
        <v>2013</v>
      </c>
      <c r="F22302" t="s">
        <v>8</v>
      </c>
    </row>
    <row r="22303" spans="1:6" x14ac:dyDescent="0.15">
      <c r="A22303" t="s">
        <v>22312</v>
      </c>
      <c r="B22303">
        <v>59163940</v>
      </c>
      <c r="C22303" t="s">
        <v>10</v>
      </c>
      <c r="D22303">
        <v>1987</v>
      </c>
      <c r="E22303">
        <v>2012</v>
      </c>
      <c r="F22303" t="s">
        <v>8</v>
      </c>
    </row>
    <row r="22304" spans="1:6" x14ac:dyDescent="0.15">
      <c r="A22304" t="s">
        <v>22313</v>
      </c>
      <c r="B22304">
        <v>42083240</v>
      </c>
      <c r="C22304" t="s">
        <v>7</v>
      </c>
      <c r="D22304">
        <v>1994</v>
      </c>
      <c r="E22304">
        <v>2012</v>
      </c>
      <c r="F22304" t="s">
        <v>11</v>
      </c>
    </row>
    <row r="22305" spans="1:6" x14ac:dyDescent="0.15">
      <c r="A22305" t="s">
        <v>22314</v>
      </c>
      <c r="B22305">
        <v>57089796</v>
      </c>
      <c r="C22305" t="s">
        <v>7</v>
      </c>
      <c r="D22305">
        <v>1992</v>
      </c>
      <c r="E22305">
        <v>2011</v>
      </c>
      <c r="F22305" t="s">
        <v>11</v>
      </c>
    </row>
    <row r="22306" spans="1:6" x14ac:dyDescent="0.15">
      <c r="A22306" t="s">
        <v>22315</v>
      </c>
      <c r="B22306">
        <v>51036664</v>
      </c>
      <c r="C22306" t="s">
        <v>10</v>
      </c>
      <c r="D22306">
        <v>1992</v>
      </c>
      <c r="E22306">
        <v>2011</v>
      </c>
      <c r="F22306" t="s">
        <v>11</v>
      </c>
    </row>
    <row r="22307" spans="1:6" x14ac:dyDescent="0.15">
      <c r="A22307" t="s">
        <v>22316</v>
      </c>
      <c r="B22307">
        <v>78126727</v>
      </c>
      <c r="C22307" t="s">
        <v>10</v>
      </c>
      <c r="D22307">
        <v>1991</v>
      </c>
      <c r="E22307">
        <v>2013</v>
      </c>
      <c r="F22307" t="s">
        <v>8</v>
      </c>
    </row>
    <row r="22308" spans="1:6" x14ac:dyDescent="0.15">
      <c r="A22308" t="s">
        <v>22317</v>
      </c>
      <c r="B22308">
        <v>44114323</v>
      </c>
      <c r="C22308" t="s">
        <v>7</v>
      </c>
      <c r="D22308">
        <v>1980</v>
      </c>
      <c r="E22308">
        <v>2014</v>
      </c>
      <c r="F22308" t="s">
        <v>8</v>
      </c>
    </row>
    <row r="22309" spans="1:6" x14ac:dyDescent="0.15">
      <c r="A22309" t="s">
        <v>22318</v>
      </c>
      <c r="B22309">
        <v>31029905</v>
      </c>
      <c r="C22309" t="s">
        <v>10</v>
      </c>
      <c r="D22309">
        <v>1993</v>
      </c>
      <c r="E22309">
        <v>2012</v>
      </c>
      <c r="F22309" t="s">
        <v>11</v>
      </c>
    </row>
    <row r="22310" spans="1:6" x14ac:dyDescent="0.15">
      <c r="A22310" t="s">
        <v>22319</v>
      </c>
      <c r="B22310">
        <v>36059072</v>
      </c>
      <c r="C22310" t="s">
        <v>10</v>
      </c>
      <c r="D22310">
        <v>1989</v>
      </c>
      <c r="E22310">
        <v>2008</v>
      </c>
      <c r="F22310" t="s">
        <v>11</v>
      </c>
    </row>
    <row r="22311" spans="1:6" x14ac:dyDescent="0.15">
      <c r="A22311" t="s">
        <v>22320</v>
      </c>
      <c r="B22311">
        <v>13016552</v>
      </c>
      <c r="C22311" t="s">
        <v>10</v>
      </c>
      <c r="D22311">
        <v>1992</v>
      </c>
      <c r="E22311">
        <v>2011</v>
      </c>
      <c r="F22311" t="s">
        <v>11</v>
      </c>
    </row>
    <row r="22312" spans="1:6" x14ac:dyDescent="0.15">
      <c r="A22312" t="s">
        <v>22321</v>
      </c>
      <c r="B22312">
        <v>88095599</v>
      </c>
      <c r="C22312" t="s">
        <v>7</v>
      </c>
      <c r="D22312">
        <v>1991</v>
      </c>
      <c r="E22312">
        <v>2011</v>
      </c>
      <c r="F22312" t="s">
        <v>11</v>
      </c>
    </row>
    <row r="22313" spans="1:6" x14ac:dyDescent="0.15">
      <c r="A22313" t="s">
        <v>22322</v>
      </c>
      <c r="B22313">
        <v>79183263</v>
      </c>
      <c r="C22313" t="s">
        <v>7</v>
      </c>
      <c r="D22313">
        <v>1987</v>
      </c>
      <c r="E22313">
        <v>2013</v>
      </c>
      <c r="F22313" t="s">
        <v>18</v>
      </c>
    </row>
    <row r="22314" spans="1:6" x14ac:dyDescent="0.15">
      <c r="A22314" t="s">
        <v>22323</v>
      </c>
      <c r="B22314">
        <v>68059508</v>
      </c>
      <c r="C22314" t="s">
        <v>10</v>
      </c>
      <c r="D22314">
        <v>1993</v>
      </c>
      <c r="E22314">
        <v>2011</v>
      </c>
      <c r="F22314" t="s">
        <v>11</v>
      </c>
    </row>
    <row r="22315" spans="1:6" x14ac:dyDescent="0.15">
      <c r="A22315" t="s">
        <v>22324</v>
      </c>
      <c r="B22315">
        <v>97179036</v>
      </c>
      <c r="C22315" t="s">
        <v>10</v>
      </c>
      <c r="D22315">
        <v>1990</v>
      </c>
      <c r="E22315">
        <v>2012</v>
      </c>
      <c r="F22315" t="s">
        <v>8</v>
      </c>
    </row>
    <row r="22316" spans="1:6" x14ac:dyDescent="0.15">
      <c r="A22316" t="s">
        <v>22325</v>
      </c>
      <c r="B22316">
        <v>62067409</v>
      </c>
      <c r="C22316" t="s">
        <v>10</v>
      </c>
      <c r="D22316">
        <v>1995</v>
      </c>
      <c r="E22316">
        <v>2014</v>
      </c>
      <c r="F22316" t="s">
        <v>11</v>
      </c>
    </row>
    <row r="22317" spans="1:6" x14ac:dyDescent="0.15">
      <c r="A22317" t="s">
        <v>22326</v>
      </c>
      <c r="B22317">
        <v>59131872</v>
      </c>
      <c r="C22317" t="s">
        <v>7</v>
      </c>
      <c r="D22317">
        <v>1985</v>
      </c>
      <c r="E22317">
        <v>2011</v>
      </c>
      <c r="F22317" t="s">
        <v>18</v>
      </c>
    </row>
    <row r="22318" spans="1:6" x14ac:dyDescent="0.15">
      <c r="A22318" t="s">
        <v>22327</v>
      </c>
      <c r="B22318">
        <v>76110752</v>
      </c>
      <c r="C22318" t="s">
        <v>7</v>
      </c>
      <c r="D22318">
        <v>1991</v>
      </c>
      <c r="E22318">
        <v>2013</v>
      </c>
      <c r="F22318" t="s">
        <v>8</v>
      </c>
    </row>
    <row r="22319" spans="1:6" x14ac:dyDescent="0.15">
      <c r="A22319" t="s">
        <v>22328</v>
      </c>
      <c r="B22319">
        <v>78158936</v>
      </c>
      <c r="C22319" t="s">
        <v>10</v>
      </c>
      <c r="D22319">
        <v>1992</v>
      </c>
      <c r="E22319">
        <v>2014</v>
      </c>
      <c r="F22319" t="s">
        <v>8</v>
      </c>
    </row>
    <row r="22320" spans="1:6" x14ac:dyDescent="0.15">
      <c r="A22320" t="s">
        <v>22329</v>
      </c>
      <c r="B22320">
        <v>74054278</v>
      </c>
      <c r="C22320" t="s">
        <v>10</v>
      </c>
      <c r="D22320">
        <v>1993</v>
      </c>
      <c r="E22320">
        <v>2011</v>
      </c>
      <c r="F22320" t="s">
        <v>11</v>
      </c>
    </row>
    <row r="22321" spans="1:6" x14ac:dyDescent="0.15">
      <c r="A22321" t="s">
        <v>22330</v>
      </c>
      <c r="B22321">
        <v>75133016</v>
      </c>
      <c r="C22321" t="s">
        <v>7</v>
      </c>
      <c r="D22321">
        <v>1986</v>
      </c>
      <c r="E22321">
        <v>2010</v>
      </c>
      <c r="F22321" t="s">
        <v>18</v>
      </c>
    </row>
    <row r="22322" spans="1:6" x14ac:dyDescent="0.15">
      <c r="A22322" t="s">
        <v>22331</v>
      </c>
      <c r="B22322">
        <v>76158893</v>
      </c>
      <c r="C22322" t="s">
        <v>7</v>
      </c>
      <c r="D22322">
        <v>1992</v>
      </c>
      <c r="E22322">
        <v>2014</v>
      </c>
      <c r="F22322" t="s">
        <v>8</v>
      </c>
    </row>
    <row r="22323" spans="1:6" x14ac:dyDescent="0.15">
      <c r="A22323" t="s">
        <v>22332</v>
      </c>
      <c r="B22323">
        <v>95052393</v>
      </c>
      <c r="C22323" t="s">
        <v>10</v>
      </c>
      <c r="D22323">
        <v>1994</v>
      </c>
      <c r="E22323">
        <v>2013</v>
      </c>
      <c r="F22323" t="s">
        <v>11</v>
      </c>
    </row>
    <row r="22324" spans="1:6" x14ac:dyDescent="0.15">
      <c r="A22324" t="s">
        <v>22333</v>
      </c>
      <c r="B22324">
        <v>35082713</v>
      </c>
      <c r="C22324" t="s">
        <v>7</v>
      </c>
      <c r="D22324">
        <v>1996</v>
      </c>
      <c r="E22324">
        <v>2014</v>
      </c>
      <c r="F22324" t="s">
        <v>11</v>
      </c>
    </row>
    <row r="22325" spans="1:6" x14ac:dyDescent="0.15">
      <c r="A22325" t="s">
        <v>22334</v>
      </c>
      <c r="B22325">
        <v>87086977</v>
      </c>
      <c r="C22325" t="s">
        <v>7</v>
      </c>
      <c r="D22325">
        <v>1992</v>
      </c>
      <c r="E22325">
        <v>2011</v>
      </c>
      <c r="F22325" t="s">
        <v>11</v>
      </c>
    </row>
    <row r="22326" spans="1:6" x14ac:dyDescent="0.15">
      <c r="A22326" t="s">
        <v>22335</v>
      </c>
      <c r="B22326">
        <v>65171849</v>
      </c>
      <c r="C22326" t="s">
        <v>10</v>
      </c>
      <c r="D22326">
        <v>1991</v>
      </c>
      <c r="E22326">
        <v>2013</v>
      </c>
      <c r="F22326" t="s">
        <v>8</v>
      </c>
    </row>
    <row r="22327" spans="1:6" x14ac:dyDescent="0.15">
      <c r="A22327" t="s">
        <v>22336</v>
      </c>
      <c r="B22327">
        <v>78109397</v>
      </c>
      <c r="C22327" t="s">
        <v>10</v>
      </c>
      <c r="D22327">
        <v>1989</v>
      </c>
      <c r="E22327">
        <v>2013</v>
      </c>
      <c r="F22327" t="s">
        <v>8</v>
      </c>
    </row>
    <row r="22328" spans="1:6" x14ac:dyDescent="0.15">
      <c r="A22328" t="s">
        <v>22337</v>
      </c>
      <c r="B22328">
        <v>92174086</v>
      </c>
      <c r="C22328" t="s">
        <v>10</v>
      </c>
      <c r="D22328">
        <v>1992</v>
      </c>
      <c r="E22328">
        <v>2014</v>
      </c>
      <c r="F22328" t="s">
        <v>8</v>
      </c>
    </row>
    <row r="22329" spans="1:6" x14ac:dyDescent="0.15">
      <c r="A22329" t="s">
        <v>22338</v>
      </c>
      <c r="B22329">
        <v>86128448</v>
      </c>
      <c r="C22329" t="s">
        <v>7</v>
      </c>
      <c r="D22329">
        <v>1989</v>
      </c>
      <c r="E22329">
        <v>2013</v>
      </c>
      <c r="F22329" t="s">
        <v>8</v>
      </c>
    </row>
    <row r="22330" spans="1:6" x14ac:dyDescent="0.15">
      <c r="A22330" t="s">
        <v>22339</v>
      </c>
      <c r="B22330">
        <v>61122439</v>
      </c>
      <c r="C22330" t="s">
        <v>10</v>
      </c>
      <c r="D22330">
        <v>1980</v>
      </c>
      <c r="E22330">
        <v>2014</v>
      </c>
      <c r="F22330" t="s">
        <v>8</v>
      </c>
    </row>
    <row r="22331" spans="1:6" x14ac:dyDescent="0.15">
      <c r="A22331" t="s">
        <v>22340</v>
      </c>
      <c r="B22331">
        <v>92192702</v>
      </c>
      <c r="C22331" t="s">
        <v>10</v>
      </c>
      <c r="D22331">
        <v>1985</v>
      </c>
      <c r="E22331">
        <v>2014</v>
      </c>
      <c r="F22331" t="s">
        <v>8</v>
      </c>
    </row>
    <row r="22332" spans="1:6" x14ac:dyDescent="0.15">
      <c r="A22332" t="s">
        <v>22341</v>
      </c>
      <c r="B22332">
        <v>93129331</v>
      </c>
      <c r="C22332" t="s">
        <v>7</v>
      </c>
      <c r="D22332">
        <v>1990</v>
      </c>
      <c r="E22332">
        <v>2013</v>
      </c>
      <c r="F22332" t="s">
        <v>8</v>
      </c>
    </row>
    <row r="22333" spans="1:6" x14ac:dyDescent="0.15">
      <c r="A22333" t="s">
        <v>22342</v>
      </c>
      <c r="B22333">
        <v>56053049</v>
      </c>
      <c r="C22333" t="s">
        <v>10</v>
      </c>
      <c r="D22333">
        <v>1995</v>
      </c>
      <c r="E22333">
        <v>2012</v>
      </c>
      <c r="F22333" t="s">
        <v>11</v>
      </c>
    </row>
    <row r="22334" spans="1:6" x14ac:dyDescent="0.15">
      <c r="A22334" t="s">
        <v>22343</v>
      </c>
      <c r="B22334">
        <v>57060863</v>
      </c>
      <c r="C22334" t="s">
        <v>10</v>
      </c>
      <c r="D22334">
        <v>1994</v>
      </c>
      <c r="E22334">
        <v>2012</v>
      </c>
      <c r="F22334" t="s">
        <v>11</v>
      </c>
    </row>
    <row r="22335" spans="1:6" x14ac:dyDescent="0.15">
      <c r="A22335" t="s">
        <v>22344</v>
      </c>
      <c r="B22335">
        <v>77054925</v>
      </c>
      <c r="C22335" t="s">
        <v>10</v>
      </c>
      <c r="D22335">
        <v>1989</v>
      </c>
      <c r="E22335">
        <v>2011</v>
      </c>
      <c r="F22335" t="s">
        <v>11</v>
      </c>
    </row>
    <row r="22336" spans="1:6" x14ac:dyDescent="0.15">
      <c r="A22336" t="s">
        <v>22345</v>
      </c>
      <c r="B22336">
        <v>45181668</v>
      </c>
      <c r="C22336" t="s">
        <v>7</v>
      </c>
      <c r="D22336">
        <v>1986</v>
      </c>
      <c r="E22336">
        <v>2013</v>
      </c>
      <c r="F22336" t="s">
        <v>18</v>
      </c>
    </row>
    <row r="22337" spans="1:6" x14ac:dyDescent="0.15">
      <c r="A22337" t="s">
        <v>22346</v>
      </c>
      <c r="B22337">
        <v>25063680</v>
      </c>
      <c r="C22337" t="s">
        <v>7</v>
      </c>
      <c r="D22337">
        <v>1996</v>
      </c>
      <c r="E22337">
        <v>2014</v>
      </c>
      <c r="F22337" t="s">
        <v>11</v>
      </c>
    </row>
    <row r="22338" spans="1:6" x14ac:dyDescent="0.15">
      <c r="A22338" t="s">
        <v>22347</v>
      </c>
      <c r="B22338">
        <v>96123980</v>
      </c>
      <c r="C22338" t="s">
        <v>10</v>
      </c>
      <c r="D22338">
        <v>1991</v>
      </c>
      <c r="E22338">
        <v>2013</v>
      </c>
      <c r="F22338" t="s">
        <v>8</v>
      </c>
    </row>
    <row r="22339" spans="1:6" x14ac:dyDescent="0.15">
      <c r="A22339" t="s">
        <v>22348</v>
      </c>
      <c r="B22339">
        <v>72170652</v>
      </c>
      <c r="C22339" t="s">
        <v>7</v>
      </c>
      <c r="D22339">
        <v>1990</v>
      </c>
      <c r="E22339">
        <v>2014</v>
      </c>
      <c r="F22339" t="s">
        <v>8</v>
      </c>
    </row>
    <row r="22340" spans="1:6" x14ac:dyDescent="0.15">
      <c r="A22340" t="s">
        <v>22349</v>
      </c>
      <c r="B22340">
        <v>18095705</v>
      </c>
      <c r="C22340" t="s">
        <v>10</v>
      </c>
      <c r="D22340">
        <v>1992</v>
      </c>
      <c r="E22340">
        <v>2011</v>
      </c>
      <c r="F22340" t="s">
        <v>11</v>
      </c>
    </row>
    <row r="22341" spans="1:6" x14ac:dyDescent="0.15">
      <c r="A22341" t="s">
        <v>22350</v>
      </c>
      <c r="B22341">
        <v>99051587</v>
      </c>
      <c r="C22341" t="s">
        <v>10</v>
      </c>
      <c r="D22341">
        <v>1993</v>
      </c>
      <c r="E22341">
        <v>2011</v>
      </c>
      <c r="F22341" t="s">
        <v>11</v>
      </c>
    </row>
    <row r="22342" spans="1:6" x14ac:dyDescent="0.15">
      <c r="A22342" t="s">
        <v>22351</v>
      </c>
      <c r="B22342">
        <v>21137943</v>
      </c>
      <c r="C22342" t="s">
        <v>7</v>
      </c>
      <c r="D22342">
        <v>1990</v>
      </c>
      <c r="E22342">
        <v>2013</v>
      </c>
      <c r="F22342" t="s">
        <v>8</v>
      </c>
    </row>
    <row r="22343" spans="1:6" x14ac:dyDescent="0.15">
      <c r="A22343" t="s">
        <v>22352</v>
      </c>
      <c r="B22343">
        <v>61065261</v>
      </c>
      <c r="C22343" t="s">
        <v>7</v>
      </c>
      <c r="D22343">
        <v>1995</v>
      </c>
      <c r="E22343">
        <v>2014</v>
      </c>
      <c r="F22343" t="s">
        <v>11</v>
      </c>
    </row>
    <row r="22344" spans="1:6" x14ac:dyDescent="0.15">
      <c r="A22344" t="s">
        <v>22353</v>
      </c>
      <c r="B22344">
        <v>61149938</v>
      </c>
      <c r="C22344" t="s">
        <v>10</v>
      </c>
      <c r="D22344">
        <v>1988</v>
      </c>
      <c r="E22344">
        <v>2010</v>
      </c>
      <c r="F22344" t="s">
        <v>18</v>
      </c>
    </row>
    <row r="22345" spans="1:6" x14ac:dyDescent="0.15">
      <c r="A22345" t="s">
        <v>22354</v>
      </c>
      <c r="B22345">
        <v>62179042</v>
      </c>
      <c r="C22345" t="s">
        <v>7</v>
      </c>
      <c r="D22345">
        <v>1988</v>
      </c>
      <c r="E22345">
        <v>2012</v>
      </c>
      <c r="F22345" t="s">
        <v>8</v>
      </c>
    </row>
    <row r="22346" spans="1:6" x14ac:dyDescent="0.15">
      <c r="A22346" t="s">
        <v>22355</v>
      </c>
      <c r="B22346">
        <v>85130477</v>
      </c>
      <c r="C22346" t="s">
        <v>7</v>
      </c>
      <c r="D22346">
        <v>1981</v>
      </c>
      <c r="E22346">
        <v>2009</v>
      </c>
      <c r="F22346" t="s">
        <v>18</v>
      </c>
    </row>
    <row r="22347" spans="1:6" x14ac:dyDescent="0.15">
      <c r="A22347" t="s">
        <v>22356</v>
      </c>
      <c r="B22347">
        <v>91113155</v>
      </c>
      <c r="C22347" t="s">
        <v>7</v>
      </c>
      <c r="D22347">
        <v>1992</v>
      </c>
      <c r="E22347">
        <v>2014</v>
      </c>
      <c r="F22347" t="s">
        <v>8</v>
      </c>
    </row>
    <row r="22348" spans="1:6" x14ac:dyDescent="0.15">
      <c r="A22348" t="s">
        <v>22357</v>
      </c>
      <c r="B22348">
        <v>89118422</v>
      </c>
      <c r="C22348" t="s">
        <v>7</v>
      </c>
      <c r="D22348">
        <v>1989</v>
      </c>
      <c r="E22348">
        <v>2012</v>
      </c>
      <c r="F22348" t="s">
        <v>8</v>
      </c>
    </row>
    <row r="22349" spans="1:6" x14ac:dyDescent="0.15">
      <c r="A22349" t="s">
        <v>22358</v>
      </c>
      <c r="B22349">
        <v>22148828</v>
      </c>
      <c r="C22349" t="s">
        <v>10</v>
      </c>
      <c r="D22349">
        <v>1991</v>
      </c>
      <c r="E22349">
        <v>2013</v>
      </c>
      <c r="F22349" t="s">
        <v>8</v>
      </c>
    </row>
    <row r="22350" spans="1:6" x14ac:dyDescent="0.15">
      <c r="A22350" t="s">
        <v>22359</v>
      </c>
      <c r="B22350">
        <v>27104963</v>
      </c>
      <c r="C22350" t="s">
        <v>10</v>
      </c>
      <c r="D22350">
        <v>1994</v>
      </c>
      <c r="E22350">
        <v>2012</v>
      </c>
      <c r="F22350" t="s">
        <v>11</v>
      </c>
    </row>
    <row r="22351" spans="1:6" x14ac:dyDescent="0.15">
      <c r="A22351" t="s">
        <v>22360</v>
      </c>
      <c r="B22351">
        <v>41165544</v>
      </c>
      <c r="C22351" t="s">
        <v>10</v>
      </c>
      <c r="D22351">
        <v>1986</v>
      </c>
      <c r="E22351">
        <v>2012</v>
      </c>
      <c r="F22351" t="s">
        <v>8</v>
      </c>
    </row>
    <row r="22352" spans="1:6" x14ac:dyDescent="0.15">
      <c r="A22352" t="s">
        <v>22361</v>
      </c>
      <c r="B22352">
        <v>89078684</v>
      </c>
      <c r="C22352" t="s">
        <v>10</v>
      </c>
      <c r="D22352">
        <v>1996</v>
      </c>
      <c r="E22352">
        <v>2014</v>
      </c>
      <c r="F22352" t="s">
        <v>11</v>
      </c>
    </row>
    <row r="22353" spans="1:6" x14ac:dyDescent="0.15">
      <c r="A22353" t="s">
        <v>22362</v>
      </c>
      <c r="B22353">
        <v>27022442</v>
      </c>
      <c r="C22353" t="s">
        <v>10</v>
      </c>
      <c r="D22353">
        <v>1994</v>
      </c>
      <c r="E22353">
        <v>2013</v>
      </c>
      <c r="F22353" t="s">
        <v>11</v>
      </c>
    </row>
    <row r="22354" spans="1:6" x14ac:dyDescent="0.15">
      <c r="A22354" t="s">
        <v>22363</v>
      </c>
      <c r="B22354">
        <v>44159048</v>
      </c>
      <c r="C22354" t="s">
        <v>10</v>
      </c>
      <c r="D22354">
        <v>1992</v>
      </c>
      <c r="E22354">
        <v>2014</v>
      </c>
      <c r="F22354" t="s">
        <v>8</v>
      </c>
    </row>
    <row r="22355" spans="1:6" x14ac:dyDescent="0.15">
      <c r="A22355" t="s">
        <v>22364</v>
      </c>
      <c r="B22355">
        <v>43169752</v>
      </c>
      <c r="C22355" t="s">
        <v>7</v>
      </c>
      <c r="D22355">
        <v>1990</v>
      </c>
      <c r="E22355">
        <v>2014</v>
      </c>
      <c r="F22355" t="s">
        <v>8</v>
      </c>
    </row>
    <row r="22356" spans="1:6" x14ac:dyDescent="0.15">
      <c r="A22356" t="s">
        <v>22365</v>
      </c>
      <c r="B22356">
        <v>64117424</v>
      </c>
      <c r="C22356" t="s">
        <v>10</v>
      </c>
      <c r="D22356">
        <v>1990</v>
      </c>
      <c r="E22356">
        <v>2013</v>
      </c>
      <c r="F22356" t="s">
        <v>8</v>
      </c>
    </row>
    <row r="22357" spans="1:6" x14ac:dyDescent="0.15">
      <c r="A22357" t="s">
        <v>22366</v>
      </c>
      <c r="B22357">
        <v>53165564</v>
      </c>
      <c r="C22357" t="s">
        <v>7</v>
      </c>
      <c r="D22357">
        <v>1991</v>
      </c>
      <c r="E22357">
        <v>2013</v>
      </c>
      <c r="F22357" t="s">
        <v>8</v>
      </c>
    </row>
    <row r="22358" spans="1:6" x14ac:dyDescent="0.15">
      <c r="A22358" t="s">
        <v>22367</v>
      </c>
      <c r="B22358">
        <v>95024757</v>
      </c>
      <c r="C22358" t="s">
        <v>7</v>
      </c>
      <c r="D22358">
        <v>1996</v>
      </c>
      <c r="E22358">
        <v>2014</v>
      </c>
      <c r="F22358" t="s">
        <v>11</v>
      </c>
    </row>
    <row r="22359" spans="1:6" x14ac:dyDescent="0.15">
      <c r="A22359" t="s">
        <v>22368</v>
      </c>
      <c r="B22359">
        <v>92174277</v>
      </c>
      <c r="C22359" t="s">
        <v>7</v>
      </c>
      <c r="D22359">
        <v>1987</v>
      </c>
      <c r="E22359">
        <v>2014</v>
      </c>
      <c r="F22359" t="s">
        <v>18</v>
      </c>
    </row>
    <row r="22360" spans="1:6" x14ac:dyDescent="0.15">
      <c r="A22360" t="s">
        <v>22369</v>
      </c>
      <c r="B22360">
        <v>17074112</v>
      </c>
      <c r="C22360" t="s">
        <v>7</v>
      </c>
      <c r="D22360">
        <v>1996</v>
      </c>
      <c r="E22360">
        <v>2014</v>
      </c>
      <c r="F22360" t="s">
        <v>11</v>
      </c>
    </row>
    <row r="22361" spans="1:6" x14ac:dyDescent="0.15">
      <c r="A22361" t="s">
        <v>22370</v>
      </c>
      <c r="B22361">
        <v>45181689</v>
      </c>
      <c r="C22361" t="s">
        <v>7</v>
      </c>
      <c r="D22361">
        <v>1992</v>
      </c>
      <c r="E22361">
        <v>2014</v>
      </c>
      <c r="F22361" t="s">
        <v>8</v>
      </c>
    </row>
    <row r="22362" spans="1:6" x14ac:dyDescent="0.15">
      <c r="A22362" t="s">
        <v>22371</v>
      </c>
      <c r="B22362">
        <v>32176706</v>
      </c>
      <c r="C22362" t="s">
        <v>7</v>
      </c>
      <c r="D22362">
        <v>1991</v>
      </c>
      <c r="E22362">
        <v>2014</v>
      </c>
      <c r="F22362" t="s">
        <v>8</v>
      </c>
    </row>
    <row r="22363" spans="1:6" x14ac:dyDescent="0.15">
      <c r="A22363" t="s">
        <v>22372</v>
      </c>
      <c r="B22363">
        <v>74059496</v>
      </c>
      <c r="C22363" t="s">
        <v>10</v>
      </c>
      <c r="D22363">
        <v>1991</v>
      </c>
      <c r="E22363">
        <v>2011</v>
      </c>
      <c r="F22363" t="s">
        <v>11</v>
      </c>
    </row>
    <row r="22364" spans="1:6" x14ac:dyDescent="0.15">
      <c r="A22364" t="s">
        <v>22373</v>
      </c>
      <c r="B22364">
        <v>37180364</v>
      </c>
      <c r="C22364" t="s">
        <v>7</v>
      </c>
      <c r="D22364">
        <v>1980</v>
      </c>
      <c r="E22364">
        <v>2012</v>
      </c>
      <c r="F22364" t="s">
        <v>18</v>
      </c>
    </row>
    <row r="22365" spans="1:6" x14ac:dyDescent="0.15">
      <c r="A22365" t="s">
        <v>22374</v>
      </c>
      <c r="B22365">
        <v>25118242</v>
      </c>
      <c r="C22365" t="s">
        <v>10</v>
      </c>
      <c r="D22365">
        <v>1992</v>
      </c>
      <c r="E22365">
        <v>2014</v>
      </c>
      <c r="F22365" t="s">
        <v>8</v>
      </c>
    </row>
    <row r="22366" spans="1:6" x14ac:dyDescent="0.15">
      <c r="A22366" t="s">
        <v>22375</v>
      </c>
      <c r="B22366">
        <v>76058121</v>
      </c>
      <c r="C22366" t="s">
        <v>10</v>
      </c>
      <c r="D22366">
        <v>1995</v>
      </c>
      <c r="E22366">
        <v>2013</v>
      </c>
      <c r="F22366" t="s">
        <v>11</v>
      </c>
    </row>
    <row r="22367" spans="1:6" x14ac:dyDescent="0.15">
      <c r="A22367" t="s">
        <v>22376</v>
      </c>
      <c r="B22367">
        <v>76054308</v>
      </c>
      <c r="C22367" t="s">
        <v>10</v>
      </c>
      <c r="D22367">
        <v>1994</v>
      </c>
      <c r="E22367">
        <v>2012</v>
      </c>
      <c r="F22367" t="s">
        <v>11</v>
      </c>
    </row>
    <row r="22368" spans="1:6" x14ac:dyDescent="0.15">
      <c r="A22368" t="s">
        <v>22377</v>
      </c>
      <c r="B22368">
        <v>16066429</v>
      </c>
      <c r="C22368" t="s">
        <v>10</v>
      </c>
      <c r="D22368">
        <v>1996</v>
      </c>
      <c r="E22368">
        <v>2014</v>
      </c>
      <c r="F22368" t="s">
        <v>11</v>
      </c>
    </row>
    <row r="22369" spans="1:6" x14ac:dyDescent="0.15">
      <c r="A22369" t="s">
        <v>22378</v>
      </c>
      <c r="B22369">
        <v>19128869</v>
      </c>
      <c r="C22369" t="s">
        <v>10</v>
      </c>
      <c r="D22369">
        <v>1991</v>
      </c>
      <c r="E22369">
        <v>2014</v>
      </c>
      <c r="F22369" t="s">
        <v>8</v>
      </c>
    </row>
    <row r="22370" spans="1:6" x14ac:dyDescent="0.15">
      <c r="A22370" t="s">
        <v>22379</v>
      </c>
      <c r="B22370">
        <v>78177521</v>
      </c>
      <c r="C22370" t="s">
        <v>7</v>
      </c>
      <c r="D22370">
        <v>1985</v>
      </c>
      <c r="E22370">
        <v>2011</v>
      </c>
      <c r="F22370" t="s">
        <v>18</v>
      </c>
    </row>
    <row r="22371" spans="1:6" x14ac:dyDescent="0.15">
      <c r="A22371" t="s">
        <v>22380</v>
      </c>
      <c r="B22371">
        <v>82119440</v>
      </c>
      <c r="C22371" t="s">
        <v>7</v>
      </c>
      <c r="D22371">
        <v>1990</v>
      </c>
      <c r="E22371">
        <v>2013</v>
      </c>
      <c r="F22371" t="s">
        <v>8</v>
      </c>
    </row>
    <row r="22372" spans="1:6" x14ac:dyDescent="0.15">
      <c r="A22372" t="s">
        <v>22381</v>
      </c>
      <c r="B22372">
        <v>29129464</v>
      </c>
      <c r="C22372" t="s">
        <v>7</v>
      </c>
      <c r="D22372">
        <v>1989</v>
      </c>
      <c r="E22372">
        <v>2012</v>
      </c>
      <c r="F22372" t="s">
        <v>8</v>
      </c>
    </row>
    <row r="22373" spans="1:6" x14ac:dyDescent="0.15">
      <c r="A22373" t="s">
        <v>22382</v>
      </c>
      <c r="B22373">
        <v>46111035</v>
      </c>
      <c r="C22373" t="s">
        <v>10</v>
      </c>
      <c r="D22373">
        <v>1991</v>
      </c>
      <c r="E22373">
        <v>2013</v>
      </c>
      <c r="F22373" t="s">
        <v>8</v>
      </c>
    </row>
    <row r="22374" spans="1:6" x14ac:dyDescent="0.15">
      <c r="A22374" t="s">
        <v>22383</v>
      </c>
      <c r="B22374">
        <v>38159129</v>
      </c>
      <c r="C22374" t="s">
        <v>10</v>
      </c>
      <c r="D22374">
        <v>1992</v>
      </c>
      <c r="E22374">
        <v>2014</v>
      </c>
      <c r="F22374" t="s">
        <v>8</v>
      </c>
    </row>
    <row r="22375" spans="1:6" x14ac:dyDescent="0.15">
      <c r="A22375" t="s">
        <v>22384</v>
      </c>
      <c r="B22375">
        <v>69056156</v>
      </c>
      <c r="C22375" t="s">
        <v>10</v>
      </c>
      <c r="D22375">
        <v>1996</v>
      </c>
      <c r="E22375">
        <v>2013</v>
      </c>
      <c r="F22375" t="s">
        <v>11</v>
      </c>
    </row>
    <row r="22376" spans="1:6" x14ac:dyDescent="0.15">
      <c r="A22376" t="s">
        <v>22385</v>
      </c>
      <c r="B22376">
        <v>56157357</v>
      </c>
      <c r="C22376" t="s">
        <v>7</v>
      </c>
      <c r="D22376">
        <v>1988</v>
      </c>
      <c r="E22376">
        <v>2010</v>
      </c>
      <c r="F22376" t="s">
        <v>18</v>
      </c>
    </row>
    <row r="22377" spans="1:6" x14ac:dyDescent="0.15">
      <c r="A22377" t="s">
        <v>22386</v>
      </c>
      <c r="B22377">
        <v>13183325</v>
      </c>
      <c r="C22377" t="s">
        <v>10</v>
      </c>
      <c r="D22377">
        <v>1988</v>
      </c>
      <c r="E22377">
        <v>2012</v>
      </c>
      <c r="F22377" t="s">
        <v>18</v>
      </c>
    </row>
    <row r="22378" spans="1:6" x14ac:dyDescent="0.15">
      <c r="A22378" t="s">
        <v>22387</v>
      </c>
      <c r="B22378">
        <v>29127509</v>
      </c>
      <c r="C22378" t="s">
        <v>10</v>
      </c>
      <c r="D22378">
        <v>1987</v>
      </c>
      <c r="E22378">
        <v>2014</v>
      </c>
      <c r="F22378" t="s">
        <v>8</v>
      </c>
    </row>
    <row r="22379" spans="1:6" x14ac:dyDescent="0.15">
      <c r="A22379" t="s">
        <v>22388</v>
      </c>
      <c r="B22379">
        <v>64150021</v>
      </c>
      <c r="C22379" t="s">
        <v>10</v>
      </c>
      <c r="D22379">
        <v>1988</v>
      </c>
      <c r="E22379">
        <v>2011</v>
      </c>
      <c r="F22379" t="s">
        <v>18</v>
      </c>
    </row>
    <row r="22380" spans="1:6" x14ac:dyDescent="0.15">
      <c r="A22380" t="s">
        <v>22389</v>
      </c>
      <c r="B22380">
        <v>17115655</v>
      </c>
      <c r="C22380" t="s">
        <v>10</v>
      </c>
      <c r="D22380">
        <v>1989</v>
      </c>
      <c r="E22380">
        <v>2014</v>
      </c>
      <c r="F22380" t="s">
        <v>8</v>
      </c>
    </row>
    <row r="22381" spans="1:6" x14ac:dyDescent="0.15">
      <c r="A22381" t="s">
        <v>22390</v>
      </c>
      <c r="B22381">
        <v>83121667</v>
      </c>
      <c r="C22381" t="s">
        <v>7</v>
      </c>
      <c r="D22381">
        <v>1991</v>
      </c>
      <c r="E22381">
        <v>2014</v>
      </c>
      <c r="F22381" t="s">
        <v>8</v>
      </c>
    </row>
    <row r="22382" spans="1:6" x14ac:dyDescent="0.15">
      <c r="A22382" t="s">
        <v>22391</v>
      </c>
      <c r="B22382">
        <v>85075775</v>
      </c>
      <c r="C22382" t="s">
        <v>10</v>
      </c>
      <c r="D22382">
        <v>1993</v>
      </c>
      <c r="E22382">
        <v>2011</v>
      </c>
      <c r="F22382" t="s">
        <v>11</v>
      </c>
    </row>
    <row r="22383" spans="1:6" x14ac:dyDescent="0.15">
      <c r="A22383" t="s">
        <v>22392</v>
      </c>
      <c r="B22383">
        <v>32134211</v>
      </c>
      <c r="C22383" t="s">
        <v>10</v>
      </c>
      <c r="D22383">
        <v>1992</v>
      </c>
      <c r="E22383">
        <v>2014</v>
      </c>
      <c r="F22383" t="s">
        <v>8</v>
      </c>
    </row>
    <row r="22384" spans="1:6" x14ac:dyDescent="0.15">
      <c r="A22384" t="s">
        <v>22393</v>
      </c>
      <c r="B22384">
        <v>79050792</v>
      </c>
      <c r="C22384" t="s">
        <v>10</v>
      </c>
      <c r="D22384">
        <v>1995</v>
      </c>
      <c r="E22384">
        <v>2013</v>
      </c>
      <c r="F22384" t="s">
        <v>11</v>
      </c>
    </row>
    <row r="22385" spans="1:6" x14ac:dyDescent="0.15">
      <c r="A22385" t="s">
        <v>22394</v>
      </c>
      <c r="B22385">
        <v>65148641</v>
      </c>
      <c r="C22385" t="s">
        <v>10</v>
      </c>
      <c r="D22385">
        <v>1992</v>
      </c>
      <c r="E22385">
        <v>2013</v>
      </c>
      <c r="F22385" t="s">
        <v>8</v>
      </c>
    </row>
    <row r="22386" spans="1:6" x14ac:dyDescent="0.15">
      <c r="A22386" t="s">
        <v>22395</v>
      </c>
      <c r="B22386">
        <v>37160575</v>
      </c>
      <c r="C22386" t="s">
        <v>10</v>
      </c>
      <c r="D22386">
        <v>1990</v>
      </c>
      <c r="E22386">
        <v>2013</v>
      </c>
      <c r="F22386" t="s">
        <v>8</v>
      </c>
    </row>
    <row r="22387" spans="1:6" x14ac:dyDescent="0.15">
      <c r="A22387" t="s">
        <v>22396</v>
      </c>
      <c r="B22387">
        <v>16158927</v>
      </c>
      <c r="C22387" t="s">
        <v>10</v>
      </c>
      <c r="D22387">
        <v>1991</v>
      </c>
      <c r="E22387">
        <v>2014</v>
      </c>
      <c r="F22387" t="s">
        <v>8</v>
      </c>
    </row>
    <row r="22388" spans="1:6" x14ac:dyDescent="0.15">
      <c r="A22388" t="s">
        <v>22397</v>
      </c>
      <c r="B22388">
        <v>86148602</v>
      </c>
      <c r="C22388" t="s">
        <v>10</v>
      </c>
      <c r="D22388">
        <v>1990</v>
      </c>
      <c r="E22388">
        <v>2013</v>
      </c>
      <c r="F22388" t="s">
        <v>8</v>
      </c>
    </row>
    <row r="22389" spans="1:6" x14ac:dyDescent="0.15">
      <c r="A22389" t="s">
        <v>22398</v>
      </c>
      <c r="B22389">
        <v>41079899</v>
      </c>
      <c r="C22389" t="s">
        <v>10</v>
      </c>
      <c r="D22389">
        <v>1995</v>
      </c>
      <c r="E22389">
        <v>2013</v>
      </c>
      <c r="F22389" t="s">
        <v>11</v>
      </c>
    </row>
    <row r="22390" spans="1:6" x14ac:dyDescent="0.15">
      <c r="A22390" t="s">
        <v>22399</v>
      </c>
      <c r="B22390">
        <v>87183907</v>
      </c>
      <c r="C22390" t="s">
        <v>10</v>
      </c>
      <c r="D22390">
        <v>1972</v>
      </c>
      <c r="E22390">
        <v>2014</v>
      </c>
      <c r="F22390" t="s">
        <v>18</v>
      </c>
    </row>
    <row r="22391" spans="1:6" x14ac:dyDescent="0.15">
      <c r="A22391" t="s">
        <v>22400</v>
      </c>
      <c r="B22391">
        <v>65159348</v>
      </c>
      <c r="C22391" t="s">
        <v>7</v>
      </c>
      <c r="D22391">
        <v>1992</v>
      </c>
      <c r="E22391">
        <v>2014</v>
      </c>
      <c r="F22391" t="s">
        <v>18</v>
      </c>
    </row>
    <row r="22392" spans="1:6" x14ac:dyDescent="0.15">
      <c r="A22392" t="s">
        <v>22401</v>
      </c>
      <c r="B22392">
        <v>87121389</v>
      </c>
      <c r="C22392" t="s">
        <v>7</v>
      </c>
      <c r="D22392">
        <v>1990</v>
      </c>
      <c r="E22392">
        <v>2013</v>
      </c>
      <c r="F22392" t="s">
        <v>8</v>
      </c>
    </row>
    <row r="22393" spans="1:6" x14ac:dyDescent="0.15">
      <c r="A22393" t="s">
        <v>22402</v>
      </c>
      <c r="B22393">
        <v>42164847</v>
      </c>
      <c r="C22393" t="s">
        <v>7</v>
      </c>
      <c r="D22393">
        <v>1991</v>
      </c>
      <c r="E22393">
        <v>2014</v>
      </c>
      <c r="F22393" t="s">
        <v>8</v>
      </c>
    </row>
    <row r="22394" spans="1:6" x14ac:dyDescent="0.15">
      <c r="A22394" t="s">
        <v>22403</v>
      </c>
      <c r="B22394">
        <v>55067661</v>
      </c>
      <c r="C22394" t="s">
        <v>7</v>
      </c>
      <c r="D22394">
        <v>1996</v>
      </c>
      <c r="E22394">
        <v>2014</v>
      </c>
      <c r="F22394" t="s">
        <v>11</v>
      </c>
    </row>
    <row r="22395" spans="1:6" x14ac:dyDescent="0.15">
      <c r="A22395" t="s">
        <v>22404</v>
      </c>
      <c r="B22395">
        <v>53065496</v>
      </c>
      <c r="C22395" t="s">
        <v>7</v>
      </c>
      <c r="D22395">
        <v>1991</v>
      </c>
      <c r="E22395">
        <v>2010</v>
      </c>
      <c r="F22395" t="s">
        <v>11</v>
      </c>
    </row>
    <row r="22396" spans="1:6" x14ac:dyDescent="0.15">
      <c r="A22396" t="s">
        <v>22405</v>
      </c>
      <c r="B22396">
        <v>56160839</v>
      </c>
      <c r="C22396" t="s">
        <v>7</v>
      </c>
      <c r="D22396">
        <v>1991</v>
      </c>
      <c r="E22396">
        <v>2013</v>
      </c>
      <c r="F22396" t="s">
        <v>8</v>
      </c>
    </row>
    <row r="22397" spans="1:6" x14ac:dyDescent="0.15">
      <c r="A22397" t="s">
        <v>22406</v>
      </c>
      <c r="B22397">
        <v>46124474</v>
      </c>
      <c r="C22397" t="s">
        <v>10</v>
      </c>
      <c r="D22397">
        <v>1987</v>
      </c>
      <c r="E22397">
        <v>2011</v>
      </c>
      <c r="F22397" t="s">
        <v>8</v>
      </c>
    </row>
    <row r="22398" spans="1:6" x14ac:dyDescent="0.15">
      <c r="A22398" t="s">
        <v>22407</v>
      </c>
      <c r="B22398">
        <v>24048393</v>
      </c>
      <c r="C22398" t="s">
        <v>7</v>
      </c>
      <c r="D22398">
        <v>1995</v>
      </c>
      <c r="E22398">
        <v>2013</v>
      </c>
      <c r="F22398" t="s">
        <v>11</v>
      </c>
    </row>
    <row r="22399" spans="1:6" x14ac:dyDescent="0.15">
      <c r="A22399" t="s">
        <v>22408</v>
      </c>
      <c r="B22399">
        <v>51056790</v>
      </c>
      <c r="C22399" t="s">
        <v>10</v>
      </c>
      <c r="D22399">
        <v>1993</v>
      </c>
      <c r="E22399">
        <v>2011</v>
      </c>
      <c r="F22399" t="s">
        <v>11</v>
      </c>
    </row>
    <row r="22400" spans="1:6" x14ac:dyDescent="0.15">
      <c r="A22400" t="s">
        <v>22409</v>
      </c>
      <c r="B22400">
        <v>44127841</v>
      </c>
      <c r="C22400" t="s">
        <v>7</v>
      </c>
      <c r="D22400">
        <v>1983</v>
      </c>
      <c r="E22400">
        <v>2009</v>
      </c>
      <c r="F22400" t="s">
        <v>18</v>
      </c>
    </row>
    <row r="22401" spans="1:6" x14ac:dyDescent="0.15">
      <c r="A22401" t="s">
        <v>22410</v>
      </c>
      <c r="B22401">
        <v>11059179</v>
      </c>
      <c r="C22401" t="s">
        <v>7</v>
      </c>
      <c r="D22401">
        <v>1996</v>
      </c>
      <c r="E22401">
        <v>2014</v>
      </c>
      <c r="F22401" t="s">
        <v>11</v>
      </c>
    </row>
    <row r="22402" spans="1:6" x14ac:dyDescent="0.15">
      <c r="A22402" t="s">
        <v>22411</v>
      </c>
      <c r="B22402">
        <v>85061496</v>
      </c>
      <c r="C22402" t="s">
        <v>10</v>
      </c>
      <c r="D22402">
        <v>1994</v>
      </c>
      <c r="E22402">
        <v>2012</v>
      </c>
      <c r="F22402" t="s">
        <v>11</v>
      </c>
    </row>
    <row r="22403" spans="1:6" x14ac:dyDescent="0.15">
      <c r="A22403" t="s">
        <v>22412</v>
      </c>
      <c r="B22403">
        <v>12163123</v>
      </c>
      <c r="C22403" t="s">
        <v>10</v>
      </c>
      <c r="D22403">
        <v>1987</v>
      </c>
      <c r="E22403">
        <v>2012</v>
      </c>
      <c r="F22403" t="s">
        <v>18</v>
      </c>
    </row>
    <row r="22404" spans="1:6" x14ac:dyDescent="0.15">
      <c r="A22404" t="s">
        <v>22413</v>
      </c>
      <c r="B22404">
        <v>45177884</v>
      </c>
      <c r="C22404" t="s">
        <v>10</v>
      </c>
      <c r="D22404">
        <v>1987</v>
      </c>
      <c r="E22404">
        <v>2014</v>
      </c>
      <c r="F22404" t="s">
        <v>18</v>
      </c>
    </row>
    <row r="22405" spans="1:6" x14ac:dyDescent="0.15">
      <c r="A22405" t="s">
        <v>22414</v>
      </c>
      <c r="B22405">
        <v>59183049</v>
      </c>
      <c r="C22405" t="s">
        <v>7</v>
      </c>
      <c r="D22405">
        <v>1994</v>
      </c>
      <c r="E22405">
        <v>2014</v>
      </c>
      <c r="F22405" t="s">
        <v>8</v>
      </c>
    </row>
    <row r="22406" spans="1:6" x14ac:dyDescent="0.15">
      <c r="A22406" t="s">
        <v>22415</v>
      </c>
      <c r="B22406">
        <v>16132959</v>
      </c>
      <c r="C22406" t="s">
        <v>10</v>
      </c>
      <c r="D22406">
        <v>1990</v>
      </c>
      <c r="E22406">
        <v>2013</v>
      </c>
      <c r="F22406" t="s">
        <v>8</v>
      </c>
    </row>
    <row r="22407" spans="1:6" x14ac:dyDescent="0.15">
      <c r="A22407" t="s">
        <v>22416</v>
      </c>
      <c r="B22407">
        <v>43100214</v>
      </c>
      <c r="C22407" t="s">
        <v>10</v>
      </c>
      <c r="D22407">
        <v>1995</v>
      </c>
      <c r="E22407">
        <v>2013</v>
      </c>
      <c r="F22407" t="s">
        <v>11</v>
      </c>
    </row>
    <row r="22408" spans="1:6" x14ac:dyDescent="0.15">
      <c r="A22408" t="s">
        <v>22417</v>
      </c>
      <c r="B22408">
        <v>81182306</v>
      </c>
      <c r="C22408" t="s">
        <v>10</v>
      </c>
      <c r="D22408">
        <v>1985</v>
      </c>
      <c r="E22408">
        <v>2012</v>
      </c>
      <c r="F22408" t="s">
        <v>18</v>
      </c>
    </row>
    <row r="22409" spans="1:6" x14ac:dyDescent="0.15">
      <c r="A22409" t="s">
        <v>22418</v>
      </c>
      <c r="B22409">
        <v>49002333</v>
      </c>
      <c r="C22409" t="s">
        <v>10</v>
      </c>
      <c r="D22409">
        <v>1995</v>
      </c>
      <c r="E22409">
        <v>2013</v>
      </c>
      <c r="F22409" t="s">
        <v>11</v>
      </c>
    </row>
    <row r="22410" spans="1:6" x14ac:dyDescent="0.15">
      <c r="A22410" t="s">
        <v>22419</v>
      </c>
      <c r="B22410">
        <v>24112216</v>
      </c>
      <c r="C22410" t="s">
        <v>7</v>
      </c>
      <c r="D22410">
        <v>1989</v>
      </c>
      <c r="E22410">
        <v>2012</v>
      </c>
      <c r="F22410" t="s">
        <v>8</v>
      </c>
    </row>
    <row r="22411" spans="1:6" x14ac:dyDescent="0.15">
      <c r="A22411" t="s">
        <v>22420</v>
      </c>
      <c r="B22411">
        <v>12121488</v>
      </c>
      <c r="C22411" t="s">
        <v>10</v>
      </c>
      <c r="D22411">
        <v>1987</v>
      </c>
      <c r="E22411">
        <v>2014</v>
      </c>
      <c r="F22411" t="s">
        <v>18</v>
      </c>
    </row>
    <row r="22412" spans="1:6" x14ac:dyDescent="0.15">
      <c r="A22412" t="s">
        <v>22421</v>
      </c>
      <c r="B22412">
        <v>94056411</v>
      </c>
      <c r="C22412" t="s">
        <v>7</v>
      </c>
      <c r="D22412">
        <v>1996</v>
      </c>
      <c r="E22412">
        <v>2014</v>
      </c>
      <c r="F22412" t="s">
        <v>11</v>
      </c>
    </row>
    <row r="22413" spans="1:6" x14ac:dyDescent="0.15">
      <c r="A22413" t="s">
        <v>22422</v>
      </c>
      <c r="B22413">
        <v>85178275</v>
      </c>
      <c r="C22413" t="s">
        <v>10</v>
      </c>
      <c r="D22413">
        <v>1990</v>
      </c>
      <c r="E22413">
        <v>2013</v>
      </c>
      <c r="F22413" t="s">
        <v>8</v>
      </c>
    </row>
    <row r="22414" spans="1:6" x14ac:dyDescent="0.15">
      <c r="A22414" t="s">
        <v>22423</v>
      </c>
      <c r="B22414">
        <v>14112203</v>
      </c>
      <c r="C22414" t="s">
        <v>10</v>
      </c>
      <c r="D22414">
        <v>1981</v>
      </c>
      <c r="E22414">
        <v>2009</v>
      </c>
      <c r="F22414" t="s">
        <v>18</v>
      </c>
    </row>
    <row r="22415" spans="1:6" x14ac:dyDescent="0.15">
      <c r="A22415" t="s">
        <v>22424</v>
      </c>
      <c r="B22415">
        <v>66171574</v>
      </c>
      <c r="C22415" t="s">
        <v>7</v>
      </c>
      <c r="D22415">
        <v>1990</v>
      </c>
      <c r="E22415">
        <v>2014</v>
      </c>
      <c r="F22415" t="s">
        <v>8</v>
      </c>
    </row>
    <row r="22416" spans="1:6" x14ac:dyDescent="0.15">
      <c r="A22416" t="s">
        <v>22425</v>
      </c>
      <c r="B22416">
        <v>84021118</v>
      </c>
      <c r="C22416" t="s">
        <v>7</v>
      </c>
      <c r="D22416">
        <v>1995</v>
      </c>
      <c r="E22416">
        <v>2013</v>
      </c>
      <c r="F22416" t="s">
        <v>11</v>
      </c>
    </row>
    <row r="22417" spans="1:6" x14ac:dyDescent="0.15">
      <c r="A22417" t="s">
        <v>22426</v>
      </c>
      <c r="B22417">
        <v>24162612</v>
      </c>
      <c r="C22417" t="s">
        <v>10</v>
      </c>
      <c r="D22417">
        <v>1991</v>
      </c>
      <c r="E22417">
        <v>2014</v>
      </c>
      <c r="F22417" t="s">
        <v>8</v>
      </c>
    </row>
    <row r="22418" spans="1:6" x14ac:dyDescent="0.15">
      <c r="A22418" t="s">
        <v>22427</v>
      </c>
      <c r="B22418">
        <v>56116801</v>
      </c>
      <c r="C22418" t="s">
        <v>10</v>
      </c>
      <c r="D22418">
        <v>1988</v>
      </c>
      <c r="E22418">
        <v>2012</v>
      </c>
      <c r="F22418" t="s">
        <v>8</v>
      </c>
    </row>
    <row r="22419" spans="1:6" x14ac:dyDescent="0.15">
      <c r="A22419" t="s">
        <v>22428</v>
      </c>
      <c r="B22419">
        <v>54065564</v>
      </c>
      <c r="C22419" t="s">
        <v>10</v>
      </c>
      <c r="D22419">
        <v>1994</v>
      </c>
      <c r="E22419">
        <v>2012</v>
      </c>
      <c r="F22419" t="s">
        <v>11</v>
      </c>
    </row>
    <row r="22420" spans="1:6" x14ac:dyDescent="0.15">
      <c r="A22420" t="s">
        <v>22429</v>
      </c>
      <c r="B22420">
        <v>37136131</v>
      </c>
      <c r="C22420" t="s">
        <v>10</v>
      </c>
      <c r="D22420">
        <v>1990</v>
      </c>
      <c r="E22420">
        <v>2012</v>
      </c>
      <c r="F22420" t="s">
        <v>18</v>
      </c>
    </row>
    <row r="22421" spans="1:6" x14ac:dyDescent="0.15">
      <c r="A22421" t="s">
        <v>22430</v>
      </c>
      <c r="B22421">
        <v>86058274</v>
      </c>
      <c r="C22421" t="s">
        <v>10</v>
      </c>
      <c r="D22421">
        <v>1994</v>
      </c>
      <c r="E22421">
        <v>2013</v>
      </c>
      <c r="F22421" t="s">
        <v>11</v>
      </c>
    </row>
    <row r="22422" spans="1:6" x14ac:dyDescent="0.15">
      <c r="A22422" t="s">
        <v>22431</v>
      </c>
      <c r="B22422">
        <v>88014936</v>
      </c>
      <c r="C22422" t="s">
        <v>7</v>
      </c>
      <c r="D22422">
        <v>1993</v>
      </c>
      <c r="E22422">
        <v>2011</v>
      </c>
      <c r="F22422" t="s">
        <v>11</v>
      </c>
    </row>
    <row r="22423" spans="1:6" x14ac:dyDescent="0.15">
      <c r="A22423" t="s">
        <v>22432</v>
      </c>
      <c r="B22423">
        <v>56078105</v>
      </c>
      <c r="C22423" t="s">
        <v>7</v>
      </c>
      <c r="D22423">
        <v>1996</v>
      </c>
      <c r="E22423">
        <v>2014</v>
      </c>
      <c r="F22423" t="s">
        <v>11</v>
      </c>
    </row>
    <row r="22424" spans="1:6" x14ac:dyDescent="0.15">
      <c r="A22424" t="s">
        <v>22433</v>
      </c>
      <c r="B22424">
        <v>46063452</v>
      </c>
      <c r="C22424" t="s">
        <v>10</v>
      </c>
      <c r="D22424">
        <v>1996</v>
      </c>
      <c r="E22424">
        <v>2013</v>
      </c>
      <c r="F22424" t="s">
        <v>11</v>
      </c>
    </row>
    <row r="22425" spans="1:6" x14ac:dyDescent="0.15">
      <c r="A22425" t="s">
        <v>22434</v>
      </c>
      <c r="B22425">
        <v>88118244</v>
      </c>
      <c r="C22425" t="s">
        <v>10</v>
      </c>
      <c r="D22425">
        <v>1991</v>
      </c>
      <c r="E22425">
        <v>2014</v>
      </c>
      <c r="F22425" t="s">
        <v>8</v>
      </c>
    </row>
    <row r="22426" spans="1:6" x14ac:dyDescent="0.15">
      <c r="A22426" t="s">
        <v>22435</v>
      </c>
      <c r="B22426">
        <v>72119442</v>
      </c>
      <c r="C22426" t="s">
        <v>7</v>
      </c>
      <c r="D22426">
        <v>1990</v>
      </c>
      <c r="E22426">
        <v>2014</v>
      </c>
      <c r="F22426" t="s">
        <v>8</v>
      </c>
    </row>
    <row r="22427" spans="1:6" x14ac:dyDescent="0.15">
      <c r="A22427" t="s">
        <v>22436</v>
      </c>
      <c r="B22427">
        <v>21134836</v>
      </c>
      <c r="C22427" t="s">
        <v>10</v>
      </c>
      <c r="D22427">
        <v>1992</v>
      </c>
      <c r="E22427">
        <v>2014</v>
      </c>
      <c r="F22427" t="s">
        <v>8</v>
      </c>
    </row>
    <row r="22428" spans="1:6" x14ac:dyDescent="0.15">
      <c r="A22428" t="s">
        <v>22437</v>
      </c>
      <c r="B22428">
        <v>86042319</v>
      </c>
      <c r="C22428" t="s">
        <v>10</v>
      </c>
      <c r="D22428">
        <v>1995</v>
      </c>
      <c r="E22428">
        <v>2014</v>
      </c>
      <c r="F22428" t="s">
        <v>11</v>
      </c>
    </row>
    <row r="22429" spans="1:6" x14ac:dyDescent="0.15">
      <c r="A22429" t="s">
        <v>22438</v>
      </c>
      <c r="B22429">
        <v>43118240</v>
      </c>
      <c r="C22429" t="s">
        <v>10</v>
      </c>
      <c r="D22429">
        <v>1992</v>
      </c>
      <c r="E22429">
        <v>2014</v>
      </c>
      <c r="F22429" t="s">
        <v>18</v>
      </c>
    </row>
    <row r="22430" spans="1:6" x14ac:dyDescent="0.15">
      <c r="A22430" t="s">
        <v>22439</v>
      </c>
      <c r="B22430">
        <v>32038662</v>
      </c>
      <c r="C22430" t="s">
        <v>10</v>
      </c>
      <c r="D22430">
        <v>1994</v>
      </c>
      <c r="E22430">
        <v>2011</v>
      </c>
      <c r="F22430" t="s">
        <v>11</v>
      </c>
    </row>
    <row r="22431" spans="1:6" x14ac:dyDescent="0.15">
      <c r="A22431" t="s">
        <v>22440</v>
      </c>
      <c r="B22431">
        <v>48064288</v>
      </c>
      <c r="C22431" t="s">
        <v>10</v>
      </c>
      <c r="D22431">
        <v>1995</v>
      </c>
      <c r="E22431">
        <v>2013</v>
      </c>
      <c r="F22431" t="s">
        <v>11</v>
      </c>
    </row>
    <row r="22432" spans="1:6" x14ac:dyDescent="0.15">
      <c r="A22432" t="s">
        <v>22441</v>
      </c>
      <c r="B22432">
        <v>59165332</v>
      </c>
      <c r="C22432" t="s">
        <v>10</v>
      </c>
      <c r="D22432">
        <v>1991</v>
      </c>
      <c r="E22432">
        <v>2014</v>
      </c>
      <c r="F22432" t="s">
        <v>8</v>
      </c>
    </row>
    <row r="22433" spans="1:6" x14ac:dyDescent="0.15">
      <c r="A22433" t="s">
        <v>22442</v>
      </c>
      <c r="B22433">
        <v>18051506</v>
      </c>
      <c r="C22433" t="s">
        <v>7</v>
      </c>
      <c r="D22433">
        <v>1993</v>
      </c>
      <c r="E22433">
        <v>2012</v>
      </c>
      <c r="F22433" t="s">
        <v>11</v>
      </c>
    </row>
    <row r="22434" spans="1:6" x14ac:dyDescent="0.15">
      <c r="A22434" t="s">
        <v>22443</v>
      </c>
      <c r="B22434">
        <v>95064828</v>
      </c>
      <c r="C22434" t="s">
        <v>10</v>
      </c>
      <c r="D22434">
        <v>1992</v>
      </c>
      <c r="E22434">
        <v>2011</v>
      </c>
      <c r="F22434" t="s">
        <v>11</v>
      </c>
    </row>
    <row r="22435" spans="1:6" x14ac:dyDescent="0.15">
      <c r="A22435" t="s">
        <v>22444</v>
      </c>
      <c r="B22435">
        <v>51059308</v>
      </c>
      <c r="C22435" t="s">
        <v>7</v>
      </c>
      <c r="D22435">
        <v>1995</v>
      </c>
      <c r="E22435">
        <v>2014</v>
      </c>
      <c r="F22435" t="s">
        <v>11</v>
      </c>
    </row>
    <row r="22436" spans="1:6" x14ac:dyDescent="0.15">
      <c r="A22436" t="s">
        <v>22445</v>
      </c>
      <c r="B22436">
        <v>77183258</v>
      </c>
      <c r="C22436" t="s">
        <v>10</v>
      </c>
      <c r="D22436">
        <v>1987</v>
      </c>
      <c r="E22436">
        <v>2012</v>
      </c>
      <c r="F22436" t="s">
        <v>18</v>
      </c>
    </row>
    <row r="22437" spans="1:6" x14ac:dyDescent="0.15">
      <c r="A22437" t="s">
        <v>22446</v>
      </c>
      <c r="B22437">
        <v>99171281</v>
      </c>
      <c r="C22437" t="s">
        <v>7</v>
      </c>
      <c r="D22437">
        <v>1991</v>
      </c>
      <c r="E22437">
        <v>2013</v>
      </c>
      <c r="F22437" t="s">
        <v>8</v>
      </c>
    </row>
    <row r="22438" spans="1:6" x14ac:dyDescent="0.15">
      <c r="A22438" t="s">
        <v>22447</v>
      </c>
      <c r="B22438">
        <v>92064253</v>
      </c>
      <c r="C22438" t="s">
        <v>10</v>
      </c>
      <c r="D22438">
        <v>1993</v>
      </c>
      <c r="E22438">
        <v>2012</v>
      </c>
      <c r="F22438" t="s">
        <v>11</v>
      </c>
    </row>
    <row r="22439" spans="1:6" x14ac:dyDescent="0.15">
      <c r="A22439" t="s">
        <v>22448</v>
      </c>
      <c r="B22439">
        <v>21131905</v>
      </c>
      <c r="C22439" t="s">
        <v>10</v>
      </c>
      <c r="D22439">
        <v>1982</v>
      </c>
      <c r="E22439">
        <v>2012</v>
      </c>
      <c r="F22439" t="s">
        <v>18</v>
      </c>
    </row>
    <row r="22440" spans="1:6" x14ac:dyDescent="0.15">
      <c r="A22440" t="s">
        <v>22449</v>
      </c>
      <c r="B22440">
        <v>69102947</v>
      </c>
      <c r="C22440" t="s">
        <v>10</v>
      </c>
      <c r="D22440">
        <v>1993</v>
      </c>
      <c r="E22440">
        <v>2011</v>
      </c>
      <c r="F22440" t="s">
        <v>11</v>
      </c>
    </row>
    <row r="22441" spans="1:6" x14ac:dyDescent="0.15">
      <c r="A22441" t="s">
        <v>22450</v>
      </c>
      <c r="B22441">
        <v>26170752</v>
      </c>
      <c r="C22441" t="s">
        <v>10</v>
      </c>
      <c r="D22441">
        <v>1990</v>
      </c>
      <c r="E22441">
        <v>2013</v>
      </c>
      <c r="F22441" t="s">
        <v>8</v>
      </c>
    </row>
    <row r="22442" spans="1:6" x14ac:dyDescent="0.15">
      <c r="A22442" t="s">
        <v>22451</v>
      </c>
      <c r="B22442">
        <v>73129932</v>
      </c>
      <c r="C22442" t="s">
        <v>10</v>
      </c>
      <c r="D22442">
        <v>1989</v>
      </c>
      <c r="E22442">
        <v>2013</v>
      </c>
      <c r="F22442" t="s">
        <v>8</v>
      </c>
    </row>
    <row r="22443" spans="1:6" x14ac:dyDescent="0.15">
      <c r="A22443" t="s">
        <v>22452</v>
      </c>
      <c r="B22443">
        <v>67160844</v>
      </c>
      <c r="C22443" t="s">
        <v>7</v>
      </c>
      <c r="D22443">
        <v>1987</v>
      </c>
      <c r="E22443">
        <v>2008</v>
      </c>
      <c r="F22443" t="s">
        <v>18</v>
      </c>
    </row>
    <row r="22444" spans="1:6" x14ac:dyDescent="0.15">
      <c r="A22444" t="s">
        <v>22453</v>
      </c>
      <c r="B22444">
        <v>46130955</v>
      </c>
      <c r="C22444" t="s">
        <v>10</v>
      </c>
      <c r="D22444">
        <v>1987</v>
      </c>
      <c r="E22444">
        <v>2011</v>
      </c>
      <c r="F22444" t="s">
        <v>18</v>
      </c>
    </row>
    <row r="22445" spans="1:6" x14ac:dyDescent="0.15">
      <c r="A22445" t="s">
        <v>22454</v>
      </c>
      <c r="B22445">
        <v>42109388</v>
      </c>
      <c r="C22445" t="s">
        <v>10</v>
      </c>
      <c r="D22445">
        <v>1989</v>
      </c>
      <c r="E22445">
        <v>2012</v>
      </c>
      <c r="F22445" t="s">
        <v>8</v>
      </c>
    </row>
    <row r="22446" spans="1:6" x14ac:dyDescent="0.15">
      <c r="A22446" t="s">
        <v>22455</v>
      </c>
      <c r="B22446">
        <v>65160590</v>
      </c>
      <c r="C22446" t="s">
        <v>10</v>
      </c>
      <c r="D22446">
        <v>1986</v>
      </c>
      <c r="E22446">
        <v>2008</v>
      </c>
      <c r="F22446" t="s">
        <v>18</v>
      </c>
    </row>
    <row r="22447" spans="1:6" x14ac:dyDescent="0.15">
      <c r="A22447" t="s">
        <v>22456</v>
      </c>
      <c r="B22447">
        <v>51159782</v>
      </c>
      <c r="C22447" t="s">
        <v>7</v>
      </c>
      <c r="D22447">
        <v>1991</v>
      </c>
      <c r="E22447">
        <v>2014</v>
      </c>
      <c r="F22447" t="s">
        <v>8</v>
      </c>
    </row>
    <row r="22448" spans="1:6" x14ac:dyDescent="0.15">
      <c r="A22448" t="s">
        <v>22457</v>
      </c>
      <c r="B22448">
        <v>79148836</v>
      </c>
      <c r="C22448" t="s">
        <v>10</v>
      </c>
      <c r="D22448">
        <v>1991</v>
      </c>
      <c r="E22448">
        <v>2013</v>
      </c>
      <c r="F22448" t="s">
        <v>8</v>
      </c>
    </row>
    <row r="22449" spans="1:6" x14ac:dyDescent="0.15">
      <c r="A22449" t="s">
        <v>22458</v>
      </c>
      <c r="B22449">
        <v>51042917</v>
      </c>
      <c r="C22449" t="s">
        <v>10</v>
      </c>
      <c r="D22449">
        <v>1992</v>
      </c>
      <c r="E22449">
        <v>2011</v>
      </c>
      <c r="F22449" t="s">
        <v>11</v>
      </c>
    </row>
    <row r="22450" spans="1:6" x14ac:dyDescent="0.15">
      <c r="A22450" t="s">
        <v>22459</v>
      </c>
      <c r="B22450">
        <v>96120894</v>
      </c>
      <c r="C22450" t="s">
        <v>10</v>
      </c>
      <c r="D22450">
        <v>1989</v>
      </c>
      <c r="E22450">
        <v>2013</v>
      </c>
      <c r="F22450" t="s">
        <v>8</v>
      </c>
    </row>
    <row r="22451" spans="1:6" x14ac:dyDescent="0.15">
      <c r="A22451" t="s">
        <v>22460</v>
      </c>
      <c r="B22451">
        <v>85061341</v>
      </c>
      <c r="C22451" t="s">
        <v>10</v>
      </c>
      <c r="D22451">
        <v>1995</v>
      </c>
      <c r="E22451">
        <v>2013</v>
      </c>
      <c r="F22451" t="s">
        <v>11</v>
      </c>
    </row>
    <row r="22452" spans="1:6" x14ac:dyDescent="0.15">
      <c r="A22452" t="s">
        <v>22461</v>
      </c>
      <c r="B22452">
        <v>77165977</v>
      </c>
      <c r="C22452" t="s">
        <v>7</v>
      </c>
      <c r="D22452">
        <v>1992</v>
      </c>
      <c r="E22452">
        <v>2014</v>
      </c>
      <c r="F22452" t="s">
        <v>8</v>
      </c>
    </row>
    <row r="22453" spans="1:6" x14ac:dyDescent="0.15">
      <c r="A22453" t="s">
        <v>22462</v>
      </c>
      <c r="B22453">
        <v>64162862</v>
      </c>
      <c r="C22453" t="s">
        <v>7</v>
      </c>
      <c r="D22453">
        <v>1991</v>
      </c>
      <c r="E22453">
        <v>2013</v>
      </c>
      <c r="F22453" t="s">
        <v>8</v>
      </c>
    </row>
    <row r="22454" spans="1:6" x14ac:dyDescent="0.15">
      <c r="A22454" t="s">
        <v>22463</v>
      </c>
      <c r="B22454">
        <v>78106511</v>
      </c>
      <c r="C22454" t="s">
        <v>10</v>
      </c>
      <c r="D22454">
        <v>1995</v>
      </c>
      <c r="E22454">
        <v>2014</v>
      </c>
      <c r="F22454" t="s">
        <v>11</v>
      </c>
    </row>
    <row r="22455" spans="1:6" x14ac:dyDescent="0.15">
      <c r="A22455" t="s">
        <v>22464</v>
      </c>
      <c r="B22455">
        <v>63009956</v>
      </c>
      <c r="C22455" t="s">
        <v>10</v>
      </c>
      <c r="D22455">
        <v>1993</v>
      </c>
      <c r="E22455">
        <v>2011</v>
      </c>
      <c r="F22455" t="s">
        <v>11</v>
      </c>
    </row>
    <row r="22456" spans="1:6" x14ac:dyDescent="0.15">
      <c r="A22456" t="s">
        <v>22465</v>
      </c>
      <c r="B22456">
        <v>44119164</v>
      </c>
      <c r="C22456" t="s">
        <v>10</v>
      </c>
      <c r="D22456">
        <v>1983</v>
      </c>
      <c r="E22456">
        <v>2010</v>
      </c>
      <c r="F22456" t="s">
        <v>18</v>
      </c>
    </row>
    <row r="22457" spans="1:6" x14ac:dyDescent="0.15">
      <c r="A22457" t="s">
        <v>22466</v>
      </c>
      <c r="B22457">
        <v>46120739</v>
      </c>
      <c r="C22457" t="s">
        <v>7</v>
      </c>
      <c r="D22457">
        <v>1990</v>
      </c>
      <c r="E22457">
        <v>2012</v>
      </c>
      <c r="F22457" t="s">
        <v>8</v>
      </c>
    </row>
    <row r="22458" spans="1:6" x14ac:dyDescent="0.15">
      <c r="A22458" t="s">
        <v>22467</v>
      </c>
      <c r="B22458">
        <v>72035769</v>
      </c>
      <c r="C22458" t="s">
        <v>10</v>
      </c>
      <c r="D22458">
        <v>1995</v>
      </c>
      <c r="E22458">
        <v>2013</v>
      </c>
      <c r="F22458" t="s">
        <v>11</v>
      </c>
    </row>
    <row r="22459" spans="1:6" x14ac:dyDescent="0.15">
      <c r="A22459" t="s">
        <v>22468</v>
      </c>
      <c r="B22459">
        <v>35001147</v>
      </c>
      <c r="C22459" t="s">
        <v>7</v>
      </c>
      <c r="D22459">
        <v>1995</v>
      </c>
      <c r="E22459">
        <v>2014</v>
      </c>
      <c r="F22459" t="s">
        <v>11</v>
      </c>
    </row>
    <row r="22460" spans="1:6" x14ac:dyDescent="0.15">
      <c r="A22460" t="s">
        <v>22469</v>
      </c>
      <c r="B22460">
        <v>52066389</v>
      </c>
      <c r="C22460" t="s">
        <v>7</v>
      </c>
      <c r="D22460">
        <v>1995</v>
      </c>
      <c r="E22460">
        <v>2013</v>
      </c>
      <c r="F22460" t="s">
        <v>11</v>
      </c>
    </row>
    <row r="22461" spans="1:6" x14ac:dyDescent="0.15">
      <c r="A22461" t="s">
        <v>22470</v>
      </c>
      <c r="B22461">
        <v>87107819</v>
      </c>
      <c r="C22461" t="s">
        <v>10</v>
      </c>
      <c r="D22461">
        <v>1996</v>
      </c>
      <c r="E22461">
        <v>2012</v>
      </c>
      <c r="F22461" t="s">
        <v>11</v>
      </c>
    </row>
    <row r="22462" spans="1:6" x14ac:dyDescent="0.15">
      <c r="A22462" t="s">
        <v>22471</v>
      </c>
      <c r="B22462">
        <v>25182269</v>
      </c>
      <c r="C22462" t="s">
        <v>7</v>
      </c>
      <c r="D22462">
        <v>1991</v>
      </c>
      <c r="E22462">
        <v>2014</v>
      </c>
      <c r="F22462" t="s">
        <v>8</v>
      </c>
    </row>
    <row r="22463" spans="1:6" x14ac:dyDescent="0.15">
      <c r="A22463" t="s">
        <v>22472</v>
      </c>
      <c r="B22463">
        <v>33066101</v>
      </c>
      <c r="C22463" t="s">
        <v>7</v>
      </c>
      <c r="D22463">
        <v>1992</v>
      </c>
      <c r="E22463">
        <v>2011</v>
      </c>
      <c r="F22463" t="s">
        <v>11</v>
      </c>
    </row>
    <row r="22464" spans="1:6" x14ac:dyDescent="0.15">
      <c r="A22464" t="s">
        <v>22473</v>
      </c>
      <c r="B22464">
        <v>74050788</v>
      </c>
      <c r="C22464" t="s">
        <v>10</v>
      </c>
      <c r="D22464">
        <v>1995</v>
      </c>
      <c r="E22464">
        <v>2013</v>
      </c>
      <c r="F22464" t="s">
        <v>11</v>
      </c>
    </row>
    <row r="22465" spans="1:6" x14ac:dyDescent="0.15">
      <c r="A22465" t="s">
        <v>22474</v>
      </c>
      <c r="B22465">
        <v>39027312</v>
      </c>
      <c r="C22465" t="s">
        <v>10</v>
      </c>
      <c r="D22465">
        <v>1992</v>
      </c>
      <c r="E22465">
        <v>2010</v>
      </c>
      <c r="F22465" t="s">
        <v>11</v>
      </c>
    </row>
    <row r="22466" spans="1:6" x14ac:dyDescent="0.15">
      <c r="A22466" t="s">
        <v>22475</v>
      </c>
      <c r="B22466">
        <v>45103108</v>
      </c>
      <c r="C22466" t="s">
        <v>7</v>
      </c>
      <c r="D22466">
        <v>1995</v>
      </c>
      <c r="E22466">
        <v>2013</v>
      </c>
      <c r="F22466" t="s">
        <v>11</v>
      </c>
    </row>
    <row r="22467" spans="1:6" x14ac:dyDescent="0.15">
      <c r="A22467" t="s">
        <v>22476</v>
      </c>
      <c r="B22467">
        <v>88048324</v>
      </c>
      <c r="C22467" t="s">
        <v>10</v>
      </c>
      <c r="D22467">
        <v>1995</v>
      </c>
      <c r="E22467">
        <v>2014</v>
      </c>
      <c r="F22467" t="s">
        <v>11</v>
      </c>
    </row>
    <row r="22468" spans="1:6" x14ac:dyDescent="0.15">
      <c r="A22468" t="s">
        <v>22477</v>
      </c>
      <c r="B22468">
        <v>79063725</v>
      </c>
      <c r="C22468" t="s">
        <v>10</v>
      </c>
      <c r="D22468">
        <v>1993</v>
      </c>
      <c r="E22468">
        <v>2012</v>
      </c>
      <c r="F22468" t="s">
        <v>11</v>
      </c>
    </row>
    <row r="22469" spans="1:6" x14ac:dyDescent="0.15">
      <c r="A22469" t="s">
        <v>22478</v>
      </c>
      <c r="B22469">
        <v>93182991</v>
      </c>
      <c r="C22469" t="s">
        <v>7</v>
      </c>
      <c r="D22469">
        <v>1985</v>
      </c>
      <c r="E22469">
        <v>2009</v>
      </c>
      <c r="F22469" t="s">
        <v>18</v>
      </c>
    </row>
    <row r="22470" spans="1:6" x14ac:dyDescent="0.15">
      <c r="A22470" t="s">
        <v>22479</v>
      </c>
      <c r="B22470">
        <v>34169151</v>
      </c>
      <c r="C22470" t="s">
        <v>10</v>
      </c>
      <c r="D22470">
        <v>1991</v>
      </c>
      <c r="E22470">
        <v>2014</v>
      </c>
      <c r="F22470" t="s">
        <v>8</v>
      </c>
    </row>
    <row r="22471" spans="1:6" x14ac:dyDescent="0.15">
      <c r="A22471" t="s">
        <v>22480</v>
      </c>
      <c r="B22471">
        <v>87183894</v>
      </c>
      <c r="C22471" t="s">
        <v>7</v>
      </c>
      <c r="D22471">
        <v>1991</v>
      </c>
      <c r="E22471">
        <v>2014</v>
      </c>
      <c r="F22471" t="s">
        <v>8</v>
      </c>
    </row>
    <row r="22472" spans="1:6" x14ac:dyDescent="0.15">
      <c r="A22472" t="s">
        <v>22481</v>
      </c>
      <c r="B22472">
        <v>19139935</v>
      </c>
      <c r="C22472" t="s">
        <v>7</v>
      </c>
      <c r="D22472">
        <v>1991</v>
      </c>
      <c r="E22472">
        <v>2014</v>
      </c>
      <c r="F22472" t="s">
        <v>8</v>
      </c>
    </row>
    <row r="22473" spans="1:6" x14ac:dyDescent="0.15">
      <c r="A22473" t="s">
        <v>22482</v>
      </c>
      <c r="B22473">
        <v>31066487</v>
      </c>
      <c r="C22473" t="s">
        <v>10</v>
      </c>
      <c r="D22473">
        <v>1996</v>
      </c>
      <c r="E22473">
        <v>2014</v>
      </c>
      <c r="F22473" t="s">
        <v>11</v>
      </c>
    </row>
    <row r="22474" spans="1:6" x14ac:dyDescent="0.15">
      <c r="A22474" t="s">
        <v>22483</v>
      </c>
      <c r="B22474">
        <v>87032260</v>
      </c>
      <c r="C22474" t="s">
        <v>7</v>
      </c>
      <c r="D22474">
        <v>1991</v>
      </c>
      <c r="E22474">
        <v>2009</v>
      </c>
      <c r="F22474" t="s">
        <v>11</v>
      </c>
    </row>
    <row r="22475" spans="1:6" x14ac:dyDescent="0.15">
      <c r="A22475" t="s">
        <v>22484</v>
      </c>
      <c r="B22475">
        <v>12148487</v>
      </c>
      <c r="C22475" t="s">
        <v>10</v>
      </c>
      <c r="D22475">
        <v>1991</v>
      </c>
      <c r="E22475">
        <v>2013</v>
      </c>
      <c r="F22475" t="s">
        <v>8</v>
      </c>
    </row>
    <row r="22476" spans="1:6" x14ac:dyDescent="0.15">
      <c r="A22476" t="s">
        <v>22485</v>
      </c>
      <c r="B22476">
        <v>36109165</v>
      </c>
      <c r="C22476" t="s">
        <v>7</v>
      </c>
      <c r="D22476">
        <v>1990</v>
      </c>
      <c r="E22476">
        <v>2012</v>
      </c>
      <c r="F22476" t="s">
        <v>8</v>
      </c>
    </row>
    <row r="22477" spans="1:6" x14ac:dyDescent="0.15">
      <c r="A22477" t="s">
        <v>22486</v>
      </c>
      <c r="B22477">
        <v>71131637</v>
      </c>
      <c r="C22477" t="s">
        <v>10</v>
      </c>
      <c r="D22477">
        <v>1986</v>
      </c>
      <c r="E22477">
        <v>2009</v>
      </c>
      <c r="F22477" t="s">
        <v>18</v>
      </c>
    </row>
    <row r="22478" spans="1:6" x14ac:dyDescent="0.15">
      <c r="A22478" t="s">
        <v>22487</v>
      </c>
      <c r="B22478">
        <v>99015126</v>
      </c>
      <c r="C22478" t="s">
        <v>7</v>
      </c>
      <c r="D22478">
        <v>1994</v>
      </c>
      <c r="E22478">
        <v>2012</v>
      </c>
      <c r="F22478" t="s">
        <v>11</v>
      </c>
    </row>
    <row r="22479" spans="1:6" x14ac:dyDescent="0.15">
      <c r="A22479" t="s">
        <v>22488</v>
      </c>
      <c r="B22479">
        <v>92025510</v>
      </c>
      <c r="C22479" t="s">
        <v>7</v>
      </c>
      <c r="D22479">
        <v>1993</v>
      </c>
      <c r="E22479">
        <v>2012</v>
      </c>
      <c r="F22479" t="s">
        <v>11</v>
      </c>
    </row>
    <row r="22480" spans="1:6" x14ac:dyDescent="0.15">
      <c r="A22480" t="s">
        <v>22489</v>
      </c>
      <c r="B22480">
        <v>18139905</v>
      </c>
      <c r="C22480" t="s">
        <v>10</v>
      </c>
      <c r="D22480">
        <v>1991</v>
      </c>
      <c r="E22480">
        <v>2014</v>
      </c>
      <c r="F22480" t="s">
        <v>8</v>
      </c>
    </row>
    <row r="22481" spans="1:6" x14ac:dyDescent="0.15">
      <c r="A22481" t="s">
        <v>22490</v>
      </c>
      <c r="B22481">
        <v>16060106</v>
      </c>
      <c r="C22481" t="s">
        <v>7</v>
      </c>
      <c r="D22481">
        <v>1996</v>
      </c>
      <c r="E22481">
        <v>2012</v>
      </c>
      <c r="F22481" t="s">
        <v>11</v>
      </c>
    </row>
    <row r="22482" spans="1:6" x14ac:dyDescent="0.15">
      <c r="A22482" t="s">
        <v>22491</v>
      </c>
      <c r="B22482">
        <v>55169077</v>
      </c>
      <c r="C22482" t="s">
        <v>10</v>
      </c>
      <c r="D22482">
        <v>1989</v>
      </c>
      <c r="E22482">
        <v>2014</v>
      </c>
      <c r="F22482" t="s">
        <v>18</v>
      </c>
    </row>
    <row r="22483" spans="1:6" x14ac:dyDescent="0.15">
      <c r="A22483" t="s">
        <v>22492</v>
      </c>
      <c r="B22483">
        <v>24000706</v>
      </c>
      <c r="C22483" t="s">
        <v>7</v>
      </c>
      <c r="D22483">
        <v>1993</v>
      </c>
      <c r="E22483">
        <v>2012</v>
      </c>
      <c r="F22483" t="s">
        <v>11</v>
      </c>
    </row>
    <row r="22484" spans="1:6" x14ac:dyDescent="0.15">
      <c r="A22484" t="s">
        <v>22493</v>
      </c>
      <c r="B22484">
        <v>87027043</v>
      </c>
      <c r="C22484" t="s">
        <v>10</v>
      </c>
      <c r="D22484">
        <v>1994</v>
      </c>
      <c r="E22484">
        <v>2012</v>
      </c>
      <c r="F22484" t="s">
        <v>11</v>
      </c>
    </row>
    <row r="22485" spans="1:6" x14ac:dyDescent="0.15">
      <c r="A22485" t="s">
        <v>22494</v>
      </c>
      <c r="B22485">
        <v>85062978</v>
      </c>
      <c r="C22485" t="s">
        <v>10</v>
      </c>
      <c r="D22485">
        <v>1994</v>
      </c>
      <c r="E22485">
        <v>2012</v>
      </c>
      <c r="F22485" t="s">
        <v>11</v>
      </c>
    </row>
    <row r="22486" spans="1:6" x14ac:dyDescent="0.15">
      <c r="A22486" t="s">
        <v>22495</v>
      </c>
      <c r="B22486">
        <v>41176612</v>
      </c>
      <c r="C22486" t="s">
        <v>7</v>
      </c>
      <c r="D22486">
        <v>1989</v>
      </c>
      <c r="E22486">
        <v>2014</v>
      </c>
      <c r="F22486" t="s">
        <v>8</v>
      </c>
    </row>
    <row r="22487" spans="1:6" x14ac:dyDescent="0.15">
      <c r="A22487" t="s">
        <v>22496</v>
      </c>
      <c r="B22487">
        <v>31114570</v>
      </c>
      <c r="C22487" t="s">
        <v>7</v>
      </c>
      <c r="D22487">
        <v>1981</v>
      </c>
      <c r="E22487">
        <v>2013</v>
      </c>
      <c r="F22487" t="s">
        <v>8</v>
      </c>
    </row>
    <row r="22488" spans="1:6" x14ac:dyDescent="0.15">
      <c r="A22488" t="s">
        <v>22497</v>
      </c>
      <c r="B22488">
        <v>19175189</v>
      </c>
      <c r="C22488" t="s">
        <v>10</v>
      </c>
      <c r="D22488">
        <v>1990</v>
      </c>
      <c r="E22488">
        <v>2012</v>
      </c>
      <c r="F22488" t="s">
        <v>8</v>
      </c>
    </row>
    <row r="22489" spans="1:6" x14ac:dyDescent="0.15">
      <c r="A22489" t="s">
        <v>22498</v>
      </c>
      <c r="B22489">
        <v>88180676</v>
      </c>
      <c r="C22489" t="s">
        <v>7</v>
      </c>
      <c r="D22489">
        <v>1991</v>
      </c>
      <c r="E22489">
        <v>2013</v>
      </c>
      <c r="F22489" t="s">
        <v>8</v>
      </c>
    </row>
    <row r="22490" spans="1:6" x14ac:dyDescent="0.15">
      <c r="A22490" t="s">
        <v>22499</v>
      </c>
      <c r="B22490">
        <v>67135435</v>
      </c>
      <c r="C22490" t="s">
        <v>7</v>
      </c>
      <c r="D22490">
        <v>1992</v>
      </c>
      <c r="E22490">
        <v>2014</v>
      </c>
      <c r="F22490" t="s">
        <v>18</v>
      </c>
    </row>
    <row r="22491" spans="1:6" x14ac:dyDescent="0.15">
      <c r="A22491" t="s">
        <v>22500</v>
      </c>
      <c r="B22491">
        <v>33063459</v>
      </c>
      <c r="C22491" t="s">
        <v>10</v>
      </c>
      <c r="D22491">
        <v>1994</v>
      </c>
      <c r="E22491">
        <v>2011</v>
      </c>
      <c r="F22491" t="s">
        <v>11</v>
      </c>
    </row>
    <row r="22492" spans="1:6" x14ac:dyDescent="0.15">
      <c r="A22492" t="s">
        <v>22501</v>
      </c>
      <c r="B22492">
        <v>98065693</v>
      </c>
      <c r="C22492" t="s">
        <v>10</v>
      </c>
      <c r="D22492">
        <v>1996</v>
      </c>
      <c r="E22492">
        <v>2014</v>
      </c>
      <c r="F22492" t="s">
        <v>11</v>
      </c>
    </row>
    <row r="22493" spans="1:6" x14ac:dyDescent="0.15">
      <c r="A22493" t="s">
        <v>22502</v>
      </c>
      <c r="B22493">
        <v>44105173</v>
      </c>
      <c r="C22493" t="s">
        <v>10</v>
      </c>
      <c r="D22493">
        <v>1994</v>
      </c>
      <c r="E22493">
        <v>2012</v>
      </c>
      <c r="F22493" t="s">
        <v>11</v>
      </c>
    </row>
    <row r="22494" spans="1:6" x14ac:dyDescent="0.15">
      <c r="A22494" t="s">
        <v>22503</v>
      </c>
      <c r="B22494">
        <v>52140404</v>
      </c>
      <c r="C22494" t="s">
        <v>10</v>
      </c>
      <c r="D22494">
        <v>1988</v>
      </c>
      <c r="E22494">
        <v>2011</v>
      </c>
      <c r="F22494" t="s">
        <v>18</v>
      </c>
    </row>
    <row r="22495" spans="1:6" x14ac:dyDescent="0.15">
      <c r="A22495" t="s">
        <v>22504</v>
      </c>
      <c r="B22495">
        <v>93167451</v>
      </c>
      <c r="C22495" t="s">
        <v>10</v>
      </c>
      <c r="D22495">
        <v>1991</v>
      </c>
      <c r="E22495">
        <v>2014</v>
      </c>
      <c r="F22495" t="s">
        <v>8</v>
      </c>
    </row>
    <row r="22496" spans="1:6" x14ac:dyDescent="0.15">
      <c r="A22496" t="s">
        <v>22505</v>
      </c>
      <c r="B22496">
        <v>44109163</v>
      </c>
      <c r="C22496" t="s">
        <v>10</v>
      </c>
      <c r="D22496">
        <v>1990</v>
      </c>
      <c r="E22496">
        <v>2012</v>
      </c>
      <c r="F22496" t="s">
        <v>8</v>
      </c>
    </row>
    <row r="22497" spans="1:6" x14ac:dyDescent="0.15">
      <c r="A22497" t="s">
        <v>22506</v>
      </c>
      <c r="B22497">
        <v>74044842</v>
      </c>
      <c r="C22497" t="s">
        <v>10</v>
      </c>
      <c r="D22497">
        <v>1992</v>
      </c>
      <c r="E22497">
        <v>2009</v>
      </c>
      <c r="F22497" t="s">
        <v>11</v>
      </c>
    </row>
    <row r="22498" spans="1:6" x14ac:dyDescent="0.15">
      <c r="A22498" t="s">
        <v>22507</v>
      </c>
      <c r="B22498">
        <v>43133500</v>
      </c>
      <c r="C22498" t="s">
        <v>10</v>
      </c>
      <c r="D22498">
        <v>1991</v>
      </c>
      <c r="E22498">
        <v>2014</v>
      </c>
      <c r="F22498" t="s">
        <v>8</v>
      </c>
    </row>
    <row r="22499" spans="1:6" x14ac:dyDescent="0.15">
      <c r="A22499" t="s">
        <v>22508</v>
      </c>
      <c r="B22499">
        <v>27110140</v>
      </c>
      <c r="C22499" t="s">
        <v>7</v>
      </c>
      <c r="D22499">
        <v>1991</v>
      </c>
      <c r="E22499">
        <v>2014</v>
      </c>
      <c r="F22499" t="s">
        <v>8</v>
      </c>
    </row>
    <row r="22500" spans="1:6" x14ac:dyDescent="0.15">
      <c r="A22500" t="s">
        <v>22509</v>
      </c>
      <c r="B22500">
        <v>39057146</v>
      </c>
      <c r="C22500" t="s">
        <v>10</v>
      </c>
      <c r="D22500">
        <v>1996</v>
      </c>
      <c r="E22500">
        <v>2014</v>
      </c>
      <c r="F22500" t="s">
        <v>11</v>
      </c>
    </row>
    <row r="22501" spans="1:6" x14ac:dyDescent="0.15">
      <c r="A22501" t="s">
        <v>22510</v>
      </c>
      <c r="B22501">
        <v>75129185</v>
      </c>
      <c r="C22501" t="s">
        <v>10</v>
      </c>
      <c r="D22501">
        <v>1978</v>
      </c>
      <c r="E22501">
        <v>2013</v>
      </c>
      <c r="F22501" t="s">
        <v>8</v>
      </c>
    </row>
    <row r="22502" spans="1:6" x14ac:dyDescent="0.15">
      <c r="A22502" t="s">
        <v>22511</v>
      </c>
      <c r="B22502">
        <v>99070355</v>
      </c>
      <c r="C22502" t="s">
        <v>10</v>
      </c>
      <c r="D22502">
        <v>1992</v>
      </c>
      <c r="E22502">
        <v>2011</v>
      </c>
      <c r="F22502" t="s">
        <v>11</v>
      </c>
    </row>
    <row r="22503" spans="1:6" x14ac:dyDescent="0.15">
      <c r="A22503" t="s">
        <v>22512</v>
      </c>
      <c r="B22503">
        <v>99154684</v>
      </c>
      <c r="C22503" t="s">
        <v>7</v>
      </c>
      <c r="D22503">
        <v>1989</v>
      </c>
      <c r="E22503">
        <v>2012</v>
      </c>
      <c r="F22503" t="s">
        <v>8</v>
      </c>
    </row>
    <row r="22504" spans="1:6" x14ac:dyDescent="0.15">
      <c r="A22504" t="s">
        <v>22513</v>
      </c>
      <c r="B22504">
        <v>37166753</v>
      </c>
      <c r="C22504" t="s">
        <v>7</v>
      </c>
      <c r="D22504">
        <v>1991</v>
      </c>
      <c r="E22504">
        <v>2014</v>
      </c>
      <c r="F22504" t="s">
        <v>8</v>
      </c>
    </row>
    <row r="22505" spans="1:6" x14ac:dyDescent="0.15">
      <c r="A22505" t="s">
        <v>22514</v>
      </c>
      <c r="B22505">
        <v>25048135</v>
      </c>
      <c r="C22505" t="s">
        <v>7</v>
      </c>
      <c r="D22505">
        <v>1992</v>
      </c>
      <c r="E22505">
        <v>2011</v>
      </c>
      <c r="F22505" t="s">
        <v>11</v>
      </c>
    </row>
    <row r="22506" spans="1:6" x14ac:dyDescent="0.15">
      <c r="A22506" t="s">
        <v>22515</v>
      </c>
      <c r="B22506">
        <v>51171343</v>
      </c>
      <c r="C22506" t="s">
        <v>7</v>
      </c>
      <c r="D22506">
        <v>1989</v>
      </c>
      <c r="E22506">
        <v>2011</v>
      </c>
      <c r="F22506" t="s">
        <v>18</v>
      </c>
    </row>
    <row r="22507" spans="1:6" x14ac:dyDescent="0.15">
      <c r="A22507" t="s">
        <v>22516</v>
      </c>
      <c r="B22507">
        <v>53059796</v>
      </c>
      <c r="C22507" t="s">
        <v>10</v>
      </c>
      <c r="D22507">
        <v>1993</v>
      </c>
      <c r="E22507">
        <v>2011</v>
      </c>
      <c r="F22507" t="s">
        <v>11</v>
      </c>
    </row>
    <row r="22508" spans="1:6" x14ac:dyDescent="0.15">
      <c r="A22508" t="s">
        <v>22517</v>
      </c>
      <c r="B22508">
        <v>64067684</v>
      </c>
      <c r="C22508" t="s">
        <v>7</v>
      </c>
      <c r="D22508">
        <v>1994</v>
      </c>
      <c r="E22508">
        <v>2012</v>
      </c>
      <c r="F22508" t="s">
        <v>11</v>
      </c>
    </row>
    <row r="22509" spans="1:6" x14ac:dyDescent="0.15">
      <c r="A22509" t="s">
        <v>22518</v>
      </c>
      <c r="B22509">
        <v>61159408</v>
      </c>
      <c r="C22509" t="s">
        <v>10</v>
      </c>
      <c r="D22509">
        <v>1991</v>
      </c>
      <c r="E22509">
        <v>2014</v>
      </c>
      <c r="F22509" t="s">
        <v>8</v>
      </c>
    </row>
    <row r="22510" spans="1:6" x14ac:dyDescent="0.15">
      <c r="A22510" t="s">
        <v>22519</v>
      </c>
      <c r="B22510">
        <v>56063902</v>
      </c>
      <c r="C22510" t="s">
        <v>7</v>
      </c>
      <c r="D22510">
        <v>1995</v>
      </c>
      <c r="E22510">
        <v>2014</v>
      </c>
      <c r="F22510" t="s">
        <v>11</v>
      </c>
    </row>
    <row r="22511" spans="1:6" x14ac:dyDescent="0.15">
      <c r="A22511" t="s">
        <v>22520</v>
      </c>
      <c r="B22511">
        <v>82064486</v>
      </c>
      <c r="C22511" t="s">
        <v>10</v>
      </c>
      <c r="D22511">
        <v>1993</v>
      </c>
      <c r="E22511">
        <v>2011</v>
      </c>
      <c r="F22511" t="s">
        <v>11</v>
      </c>
    </row>
    <row r="22512" spans="1:6" x14ac:dyDescent="0.15">
      <c r="A22512" t="s">
        <v>22521</v>
      </c>
      <c r="B22512">
        <v>36173212</v>
      </c>
      <c r="C22512" t="s">
        <v>10</v>
      </c>
      <c r="D22512">
        <v>1992</v>
      </c>
      <c r="E22512">
        <v>2014</v>
      </c>
      <c r="F22512" t="s">
        <v>8</v>
      </c>
    </row>
    <row r="22513" spans="1:6" x14ac:dyDescent="0.15">
      <c r="A22513" t="s">
        <v>22522</v>
      </c>
      <c r="B22513">
        <v>12130905</v>
      </c>
      <c r="C22513" t="s">
        <v>7</v>
      </c>
      <c r="D22513">
        <v>1989</v>
      </c>
      <c r="E22513">
        <v>2014</v>
      </c>
      <c r="F22513" t="s">
        <v>18</v>
      </c>
    </row>
    <row r="22514" spans="1:6" x14ac:dyDescent="0.15">
      <c r="A22514" t="s">
        <v>22523</v>
      </c>
      <c r="B22514">
        <v>84127812</v>
      </c>
      <c r="C22514" t="s">
        <v>10</v>
      </c>
      <c r="D22514">
        <v>1984</v>
      </c>
      <c r="E22514">
        <v>2010</v>
      </c>
      <c r="F22514" t="s">
        <v>18</v>
      </c>
    </row>
    <row r="22515" spans="1:6" x14ac:dyDescent="0.15">
      <c r="A22515" t="s">
        <v>22524</v>
      </c>
      <c r="B22515">
        <v>49127451</v>
      </c>
      <c r="C22515" t="s">
        <v>10</v>
      </c>
      <c r="D22515">
        <v>1987</v>
      </c>
      <c r="E22515">
        <v>2009</v>
      </c>
      <c r="F22515" t="s">
        <v>18</v>
      </c>
    </row>
    <row r="22516" spans="1:6" x14ac:dyDescent="0.15">
      <c r="A22516" t="s">
        <v>22525</v>
      </c>
      <c r="B22516">
        <v>55065269</v>
      </c>
      <c r="C22516" t="s">
        <v>7</v>
      </c>
      <c r="D22516">
        <v>1993</v>
      </c>
      <c r="E22516">
        <v>2012</v>
      </c>
      <c r="F22516" t="s">
        <v>11</v>
      </c>
    </row>
    <row r="22517" spans="1:6" x14ac:dyDescent="0.15">
      <c r="A22517" t="s">
        <v>22526</v>
      </c>
      <c r="B22517">
        <v>69192735</v>
      </c>
      <c r="C22517" t="s">
        <v>10</v>
      </c>
      <c r="D22517">
        <v>1986</v>
      </c>
      <c r="E22517">
        <v>2014</v>
      </c>
      <c r="F22517" t="s">
        <v>8</v>
      </c>
    </row>
    <row r="22518" spans="1:6" x14ac:dyDescent="0.15">
      <c r="A22518" t="s">
        <v>22527</v>
      </c>
      <c r="B22518">
        <v>26053327</v>
      </c>
      <c r="C22518" t="s">
        <v>7</v>
      </c>
      <c r="D22518">
        <v>1995</v>
      </c>
      <c r="E22518">
        <v>2013</v>
      </c>
      <c r="F22518" t="s">
        <v>11</v>
      </c>
    </row>
    <row r="22519" spans="1:6" x14ac:dyDescent="0.15">
      <c r="A22519" t="s">
        <v>22528</v>
      </c>
      <c r="B22519">
        <v>44181304</v>
      </c>
      <c r="C22519" t="s">
        <v>10</v>
      </c>
      <c r="D22519">
        <v>1990</v>
      </c>
      <c r="E22519">
        <v>2014</v>
      </c>
      <c r="F22519" t="s">
        <v>8</v>
      </c>
    </row>
    <row r="22520" spans="1:6" x14ac:dyDescent="0.15">
      <c r="A22520" t="s">
        <v>22529</v>
      </c>
      <c r="B22520">
        <v>97032735</v>
      </c>
      <c r="C22520" t="s">
        <v>7</v>
      </c>
      <c r="D22520">
        <v>1993</v>
      </c>
      <c r="E22520">
        <v>2012</v>
      </c>
      <c r="F22520" t="s">
        <v>11</v>
      </c>
    </row>
    <row r="22521" spans="1:6" x14ac:dyDescent="0.15">
      <c r="A22521" t="s">
        <v>22530</v>
      </c>
      <c r="B22521">
        <v>95168291</v>
      </c>
      <c r="C22521" t="s">
        <v>10</v>
      </c>
      <c r="D22521">
        <v>1990</v>
      </c>
      <c r="E22521">
        <v>2013</v>
      </c>
      <c r="F22521" t="s">
        <v>8</v>
      </c>
    </row>
    <row r="22522" spans="1:6" x14ac:dyDescent="0.15">
      <c r="A22522" t="s">
        <v>22531</v>
      </c>
      <c r="B22522">
        <v>21056023</v>
      </c>
      <c r="C22522" t="s">
        <v>10</v>
      </c>
      <c r="D22522">
        <v>1992</v>
      </c>
      <c r="E22522">
        <v>2011</v>
      </c>
      <c r="F22522" t="s">
        <v>11</v>
      </c>
    </row>
    <row r="22523" spans="1:6" x14ac:dyDescent="0.15">
      <c r="A22523" t="s">
        <v>22532</v>
      </c>
      <c r="B22523">
        <v>86157556</v>
      </c>
      <c r="C22523" t="s">
        <v>10</v>
      </c>
      <c r="D22523">
        <v>1989</v>
      </c>
      <c r="E22523">
        <v>2012</v>
      </c>
      <c r="F22523" t="s">
        <v>18</v>
      </c>
    </row>
    <row r="22524" spans="1:6" x14ac:dyDescent="0.15">
      <c r="A22524" t="s">
        <v>22533</v>
      </c>
      <c r="B22524">
        <v>41136819</v>
      </c>
      <c r="C22524" t="s">
        <v>10</v>
      </c>
      <c r="D22524">
        <v>1991</v>
      </c>
      <c r="E22524">
        <v>2014</v>
      </c>
      <c r="F22524" t="s">
        <v>8</v>
      </c>
    </row>
    <row r="22525" spans="1:6" x14ac:dyDescent="0.15">
      <c r="A22525" t="s">
        <v>22534</v>
      </c>
      <c r="B22525">
        <v>73099382</v>
      </c>
      <c r="C22525" t="s">
        <v>7</v>
      </c>
      <c r="D22525">
        <v>1993</v>
      </c>
      <c r="E22525">
        <v>2012</v>
      </c>
      <c r="F22525" t="s">
        <v>11</v>
      </c>
    </row>
    <row r="22526" spans="1:6" x14ac:dyDescent="0.15">
      <c r="A22526" t="s">
        <v>22535</v>
      </c>
      <c r="B22526">
        <v>41170640</v>
      </c>
      <c r="C22526" t="s">
        <v>7</v>
      </c>
      <c r="D22526">
        <v>1991</v>
      </c>
      <c r="E22526">
        <v>2014</v>
      </c>
      <c r="F22526" t="s">
        <v>8</v>
      </c>
    </row>
    <row r="22527" spans="1:6" x14ac:dyDescent="0.15">
      <c r="A22527" t="s">
        <v>22536</v>
      </c>
      <c r="B22527">
        <v>92069382</v>
      </c>
      <c r="C22527" t="s">
        <v>10</v>
      </c>
      <c r="D22527">
        <v>1995</v>
      </c>
      <c r="E22527">
        <v>2013</v>
      </c>
      <c r="F22527" t="s">
        <v>11</v>
      </c>
    </row>
    <row r="22528" spans="1:6" x14ac:dyDescent="0.15">
      <c r="A22528" t="s">
        <v>22537</v>
      </c>
      <c r="B22528">
        <v>83056342</v>
      </c>
      <c r="C22528" t="s">
        <v>10</v>
      </c>
      <c r="D22528">
        <v>1996</v>
      </c>
      <c r="E22528">
        <v>2014</v>
      </c>
      <c r="F22528" t="s">
        <v>11</v>
      </c>
    </row>
    <row r="22529" spans="1:6" x14ac:dyDescent="0.15">
      <c r="A22529" t="s">
        <v>22538</v>
      </c>
      <c r="B22529">
        <v>87064493</v>
      </c>
      <c r="C22529" t="s">
        <v>10</v>
      </c>
      <c r="D22529">
        <v>1996</v>
      </c>
      <c r="E22529">
        <v>2014</v>
      </c>
      <c r="F22529" t="s">
        <v>11</v>
      </c>
    </row>
    <row r="22530" spans="1:6" x14ac:dyDescent="0.15">
      <c r="A22530" t="s">
        <v>22539</v>
      </c>
      <c r="B22530">
        <v>47132912</v>
      </c>
      <c r="C22530" t="s">
        <v>7</v>
      </c>
      <c r="D22530">
        <v>1989</v>
      </c>
      <c r="E22530">
        <v>2012</v>
      </c>
      <c r="F22530" t="s">
        <v>8</v>
      </c>
    </row>
    <row r="22531" spans="1:6" x14ac:dyDescent="0.15">
      <c r="A22531" t="s">
        <v>22540</v>
      </c>
      <c r="B22531">
        <v>27194295</v>
      </c>
      <c r="C22531" t="s">
        <v>10</v>
      </c>
      <c r="D22531">
        <v>1986</v>
      </c>
      <c r="E22531">
        <v>2014</v>
      </c>
      <c r="F22531" t="s">
        <v>8</v>
      </c>
    </row>
    <row r="22532" spans="1:6" x14ac:dyDescent="0.15">
      <c r="A22532" t="s">
        <v>22541</v>
      </c>
      <c r="B22532">
        <v>79059171</v>
      </c>
      <c r="C22532" t="s">
        <v>10</v>
      </c>
      <c r="D22532">
        <v>1996</v>
      </c>
      <c r="E22532">
        <v>2014</v>
      </c>
      <c r="F22532" t="s">
        <v>11</v>
      </c>
    </row>
    <row r="22533" spans="1:6" x14ac:dyDescent="0.15">
      <c r="A22533" t="s">
        <v>22542</v>
      </c>
      <c r="B22533">
        <v>36072049</v>
      </c>
      <c r="C22533" t="s">
        <v>10</v>
      </c>
      <c r="D22533">
        <v>1994</v>
      </c>
      <c r="E22533">
        <v>2013</v>
      </c>
      <c r="F22533" t="s">
        <v>11</v>
      </c>
    </row>
    <row r="22534" spans="1:6" x14ac:dyDescent="0.15">
      <c r="A22534" t="s">
        <v>22543</v>
      </c>
      <c r="B22534">
        <v>74145724</v>
      </c>
      <c r="C22534" t="s">
        <v>10</v>
      </c>
      <c r="D22534">
        <v>1990</v>
      </c>
      <c r="E22534">
        <v>2013</v>
      </c>
      <c r="F22534" t="s">
        <v>8</v>
      </c>
    </row>
    <row r="22535" spans="1:6" x14ac:dyDescent="0.15">
      <c r="A22535" t="s">
        <v>22544</v>
      </c>
      <c r="B22535">
        <v>43110157</v>
      </c>
      <c r="C22535" t="s">
        <v>10</v>
      </c>
      <c r="D22535">
        <v>1988</v>
      </c>
      <c r="E22535">
        <v>2012</v>
      </c>
      <c r="F22535" t="s">
        <v>8</v>
      </c>
    </row>
    <row r="22536" spans="1:6" x14ac:dyDescent="0.15">
      <c r="A22536" t="s">
        <v>22545</v>
      </c>
      <c r="B22536">
        <v>82136231</v>
      </c>
      <c r="C22536" t="s">
        <v>7</v>
      </c>
      <c r="D22536">
        <v>1993</v>
      </c>
      <c r="E22536">
        <v>2014</v>
      </c>
      <c r="F22536" t="s">
        <v>8</v>
      </c>
    </row>
    <row r="22537" spans="1:6" x14ac:dyDescent="0.15">
      <c r="A22537" t="s">
        <v>22546</v>
      </c>
      <c r="B22537">
        <v>35055038</v>
      </c>
      <c r="C22537" t="s">
        <v>7</v>
      </c>
      <c r="D22537">
        <v>1994</v>
      </c>
      <c r="E22537">
        <v>2012</v>
      </c>
      <c r="F22537" t="s">
        <v>11</v>
      </c>
    </row>
    <row r="22538" spans="1:6" x14ac:dyDescent="0.15">
      <c r="A22538" t="s">
        <v>22547</v>
      </c>
      <c r="B22538">
        <v>73120937</v>
      </c>
      <c r="C22538" t="s">
        <v>7</v>
      </c>
      <c r="D22538">
        <v>1990</v>
      </c>
      <c r="E22538">
        <v>2013</v>
      </c>
      <c r="F22538" t="s">
        <v>8</v>
      </c>
    </row>
    <row r="22539" spans="1:6" x14ac:dyDescent="0.15">
      <c r="A22539" t="s">
        <v>22548</v>
      </c>
      <c r="B22539">
        <v>63060398</v>
      </c>
      <c r="C22539" t="s">
        <v>10</v>
      </c>
      <c r="D22539">
        <v>1993</v>
      </c>
      <c r="E22539">
        <v>2011</v>
      </c>
      <c r="F22539" t="s">
        <v>11</v>
      </c>
    </row>
    <row r="22540" spans="1:6" x14ac:dyDescent="0.15">
      <c r="A22540" t="s">
        <v>22549</v>
      </c>
      <c r="B22540">
        <v>46129297</v>
      </c>
      <c r="C22540" t="s">
        <v>10</v>
      </c>
      <c r="D22540">
        <v>1987</v>
      </c>
      <c r="E22540">
        <v>2014</v>
      </c>
      <c r="F22540" t="s">
        <v>18</v>
      </c>
    </row>
    <row r="22541" spans="1:6" x14ac:dyDescent="0.15">
      <c r="A22541" t="s">
        <v>22550</v>
      </c>
      <c r="B22541">
        <v>87093187</v>
      </c>
      <c r="C22541" t="s">
        <v>10</v>
      </c>
      <c r="D22541">
        <v>1995</v>
      </c>
      <c r="E22541">
        <v>2014</v>
      </c>
      <c r="F22541" t="s">
        <v>11</v>
      </c>
    </row>
    <row r="22542" spans="1:6" x14ac:dyDescent="0.15">
      <c r="A22542" t="s">
        <v>22551</v>
      </c>
      <c r="B22542">
        <v>89099095</v>
      </c>
      <c r="C22542" t="s">
        <v>10</v>
      </c>
      <c r="D22542">
        <v>1996</v>
      </c>
      <c r="E22542">
        <v>2014</v>
      </c>
      <c r="F22542" t="s">
        <v>11</v>
      </c>
    </row>
    <row r="22543" spans="1:6" x14ac:dyDescent="0.15">
      <c r="A22543" t="s">
        <v>22552</v>
      </c>
      <c r="B22543">
        <v>41129890</v>
      </c>
      <c r="C22543" t="s">
        <v>10</v>
      </c>
      <c r="D22543">
        <v>1984</v>
      </c>
      <c r="E22543">
        <v>2012</v>
      </c>
      <c r="F22543" t="s">
        <v>8</v>
      </c>
    </row>
    <row r="22544" spans="1:6" x14ac:dyDescent="0.15">
      <c r="A22544" t="s">
        <v>22553</v>
      </c>
      <c r="B22544">
        <v>61159099</v>
      </c>
      <c r="C22544" t="s">
        <v>10</v>
      </c>
      <c r="D22544">
        <v>1991</v>
      </c>
      <c r="E22544">
        <v>2014</v>
      </c>
      <c r="F22544" t="s">
        <v>8</v>
      </c>
    </row>
    <row r="22545" spans="1:6" x14ac:dyDescent="0.15">
      <c r="A22545" t="s">
        <v>22554</v>
      </c>
      <c r="B22545">
        <v>99122920</v>
      </c>
      <c r="C22545" t="s">
        <v>7</v>
      </c>
      <c r="D22545">
        <v>1982</v>
      </c>
      <c r="E22545">
        <v>2010</v>
      </c>
      <c r="F22545" t="s">
        <v>18</v>
      </c>
    </row>
    <row r="22546" spans="1:6" x14ac:dyDescent="0.15">
      <c r="A22546" t="s">
        <v>22555</v>
      </c>
      <c r="B22546">
        <v>32103000</v>
      </c>
      <c r="C22546" t="s">
        <v>10</v>
      </c>
      <c r="D22546">
        <v>1994</v>
      </c>
      <c r="E22546">
        <v>2013</v>
      </c>
      <c r="F22546" t="s">
        <v>11</v>
      </c>
    </row>
    <row r="22547" spans="1:6" x14ac:dyDescent="0.15">
      <c r="A22547" t="s">
        <v>22556</v>
      </c>
      <c r="B22547">
        <v>14119941</v>
      </c>
      <c r="C22547" t="s">
        <v>10</v>
      </c>
      <c r="D22547">
        <v>1991</v>
      </c>
      <c r="E22547">
        <v>2013</v>
      </c>
      <c r="F22547" t="s">
        <v>8</v>
      </c>
    </row>
    <row r="22548" spans="1:6" x14ac:dyDescent="0.15">
      <c r="A22548" t="s">
        <v>22557</v>
      </c>
      <c r="B22548">
        <v>24159812</v>
      </c>
      <c r="C22548" t="s">
        <v>7</v>
      </c>
      <c r="D22548">
        <v>1991</v>
      </c>
      <c r="E22548">
        <v>2014</v>
      </c>
      <c r="F22548" t="s">
        <v>8</v>
      </c>
    </row>
    <row r="22549" spans="1:6" x14ac:dyDescent="0.15">
      <c r="A22549" t="s">
        <v>22558</v>
      </c>
      <c r="B22549">
        <v>17037504</v>
      </c>
      <c r="C22549" t="s">
        <v>10</v>
      </c>
      <c r="D22549">
        <v>1993</v>
      </c>
      <c r="E22549">
        <v>2011</v>
      </c>
      <c r="F22549" t="s">
        <v>11</v>
      </c>
    </row>
    <row r="22550" spans="1:6" x14ac:dyDescent="0.15">
      <c r="A22550" t="s">
        <v>22559</v>
      </c>
      <c r="B22550">
        <v>75064629</v>
      </c>
      <c r="C22550" t="s">
        <v>7</v>
      </c>
      <c r="D22550">
        <v>1996</v>
      </c>
      <c r="E22550">
        <v>2014</v>
      </c>
      <c r="F22550" t="s">
        <v>11</v>
      </c>
    </row>
    <row r="22551" spans="1:6" x14ac:dyDescent="0.15">
      <c r="A22551" t="s">
        <v>22560</v>
      </c>
      <c r="B22551">
        <v>96115745</v>
      </c>
      <c r="C22551" t="s">
        <v>10</v>
      </c>
      <c r="D22551">
        <v>1990</v>
      </c>
      <c r="E22551">
        <v>2013</v>
      </c>
      <c r="F22551" t="s">
        <v>8</v>
      </c>
    </row>
    <row r="22552" spans="1:6" x14ac:dyDescent="0.15">
      <c r="A22552" t="s">
        <v>22561</v>
      </c>
      <c r="B22552">
        <v>32048273</v>
      </c>
      <c r="C22552" t="s">
        <v>10</v>
      </c>
      <c r="D22552">
        <v>1996</v>
      </c>
      <c r="E22552">
        <v>2014</v>
      </c>
      <c r="F22552" t="s">
        <v>11</v>
      </c>
    </row>
    <row r="22553" spans="1:6" x14ac:dyDescent="0.15">
      <c r="A22553" t="s">
        <v>22562</v>
      </c>
      <c r="B22553">
        <v>53118239</v>
      </c>
      <c r="C22553" t="s">
        <v>10</v>
      </c>
      <c r="D22553">
        <v>1992</v>
      </c>
      <c r="E22553">
        <v>2014</v>
      </c>
      <c r="F22553" t="s">
        <v>8</v>
      </c>
    </row>
    <row r="22554" spans="1:6" x14ac:dyDescent="0.15">
      <c r="A22554" t="s">
        <v>22563</v>
      </c>
      <c r="B22554">
        <v>99173184</v>
      </c>
      <c r="C22554" t="s">
        <v>10</v>
      </c>
      <c r="D22554">
        <v>1988</v>
      </c>
      <c r="E22554">
        <v>2010</v>
      </c>
      <c r="F22554" t="s">
        <v>18</v>
      </c>
    </row>
    <row r="22555" spans="1:6" x14ac:dyDescent="0.15">
      <c r="A22555" t="s">
        <v>22564</v>
      </c>
      <c r="B22555">
        <v>51133074</v>
      </c>
      <c r="C22555" t="s">
        <v>10</v>
      </c>
      <c r="D22555">
        <v>1985</v>
      </c>
      <c r="E22555">
        <v>2011</v>
      </c>
      <c r="F22555" t="s">
        <v>18</v>
      </c>
    </row>
    <row r="22556" spans="1:6" x14ac:dyDescent="0.15">
      <c r="A22556" t="s">
        <v>22565</v>
      </c>
      <c r="B22556">
        <v>38173404</v>
      </c>
      <c r="C22556" t="s">
        <v>10</v>
      </c>
      <c r="D22556">
        <v>1990</v>
      </c>
      <c r="E22556">
        <v>2012</v>
      </c>
      <c r="F22556" t="s">
        <v>8</v>
      </c>
    </row>
    <row r="22557" spans="1:6" x14ac:dyDescent="0.15">
      <c r="A22557" t="s">
        <v>22566</v>
      </c>
      <c r="B22557">
        <v>47008823</v>
      </c>
      <c r="C22557" t="s">
        <v>10</v>
      </c>
      <c r="D22557">
        <v>1994</v>
      </c>
      <c r="E22557">
        <v>2011</v>
      </c>
      <c r="F22557" t="s">
        <v>11</v>
      </c>
    </row>
    <row r="22558" spans="1:6" x14ac:dyDescent="0.15">
      <c r="A22558" t="s">
        <v>22567</v>
      </c>
      <c r="B22558">
        <v>87053235</v>
      </c>
      <c r="C22558" t="s">
        <v>10</v>
      </c>
      <c r="D22558">
        <v>1994</v>
      </c>
      <c r="E22558">
        <v>2012</v>
      </c>
      <c r="F22558" t="s">
        <v>11</v>
      </c>
    </row>
    <row r="22559" spans="1:6" x14ac:dyDescent="0.15">
      <c r="A22559" t="s">
        <v>22568</v>
      </c>
      <c r="B22559">
        <v>12022694</v>
      </c>
      <c r="C22559" t="s">
        <v>7</v>
      </c>
      <c r="D22559">
        <v>1995</v>
      </c>
      <c r="E22559">
        <v>2013</v>
      </c>
      <c r="F22559" t="s">
        <v>11</v>
      </c>
    </row>
    <row r="22560" spans="1:6" x14ac:dyDescent="0.15">
      <c r="A22560" t="s">
        <v>22569</v>
      </c>
      <c r="B22560">
        <v>28059920</v>
      </c>
      <c r="C22560" t="s">
        <v>10</v>
      </c>
      <c r="D22560">
        <v>1994</v>
      </c>
      <c r="E22560">
        <v>2013</v>
      </c>
      <c r="F22560" t="s">
        <v>11</v>
      </c>
    </row>
    <row r="22561" spans="1:6" x14ac:dyDescent="0.15">
      <c r="A22561" t="s">
        <v>22570</v>
      </c>
      <c r="B22561">
        <v>26172182</v>
      </c>
      <c r="C22561" t="s">
        <v>7</v>
      </c>
      <c r="D22561">
        <v>1987</v>
      </c>
      <c r="E22561">
        <v>2010</v>
      </c>
      <c r="F22561" t="s">
        <v>18</v>
      </c>
    </row>
    <row r="22562" spans="1:6" x14ac:dyDescent="0.15">
      <c r="A22562" t="s">
        <v>22571</v>
      </c>
      <c r="B22562">
        <v>12064458</v>
      </c>
      <c r="C22562" t="s">
        <v>10</v>
      </c>
      <c r="D22562">
        <v>1993</v>
      </c>
      <c r="E22562">
        <v>2012</v>
      </c>
      <c r="F22562" t="s">
        <v>11</v>
      </c>
    </row>
    <row r="22563" spans="1:6" x14ac:dyDescent="0.15">
      <c r="A22563" t="s">
        <v>22572</v>
      </c>
      <c r="B22563">
        <v>19138977</v>
      </c>
      <c r="C22563" t="s">
        <v>7</v>
      </c>
      <c r="D22563">
        <v>1984</v>
      </c>
      <c r="E22563">
        <v>2011</v>
      </c>
      <c r="F22563" t="s">
        <v>18</v>
      </c>
    </row>
    <row r="22564" spans="1:6" x14ac:dyDescent="0.15">
      <c r="A22564" t="s">
        <v>22573</v>
      </c>
      <c r="B22564">
        <v>43132714</v>
      </c>
      <c r="C22564" t="s">
        <v>10</v>
      </c>
      <c r="D22564">
        <v>1990</v>
      </c>
      <c r="E22564">
        <v>2013</v>
      </c>
      <c r="F22564" t="s">
        <v>8</v>
      </c>
    </row>
    <row r="22565" spans="1:6" x14ac:dyDescent="0.15">
      <c r="A22565" t="s">
        <v>22574</v>
      </c>
      <c r="B22565">
        <v>17072248</v>
      </c>
      <c r="C22565" t="s">
        <v>7</v>
      </c>
      <c r="D22565">
        <v>1993</v>
      </c>
      <c r="E22565">
        <v>2012</v>
      </c>
      <c r="F22565" t="s">
        <v>11</v>
      </c>
    </row>
    <row r="22566" spans="1:6" x14ac:dyDescent="0.15">
      <c r="A22566" t="s">
        <v>22575</v>
      </c>
      <c r="B22566">
        <v>81050378</v>
      </c>
      <c r="C22566" t="s">
        <v>10</v>
      </c>
      <c r="D22566">
        <v>1995</v>
      </c>
      <c r="E22566">
        <v>2013</v>
      </c>
      <c r="F22566" t="s">
        <v>11</v>
      </c>
    </row>
    <row r="22567" spans="1:6" x14ac:dyDescent="0.15">
      <c r="A22567" t="s">
        <v>22576</v>
      </c>
      <c r="B22567">
        <v>32172084</v>
      </c>
      <c r="C22567" t="s">
        <v>10</v>
      </c>
      <c r="D22567">
        <v>1973</v>
      </c>
      <c r="E22567">
        <v>2007</v>
      </c>
      <c r="F22567" t="s">
        <v>18</v>
      </c>
    </row>
    <row r="22568" spans="1:6" x14ac:dyDescent="0.15">
      <c r="A22568" t="s">
        <v>22577</v>
      </c>
      <c r="B22568">
        <v>96057083</v>
      </c>
      <c r="C22568" t="s">
        <v>10</v>
      </c>
      <c r="D22568">
        <v>1994</v>
      </c>
      <c r="E22568">
        <v>2012</v>
      </c>
      <c r="F22568" t="s">
        <v>11</v>
      </c>
    </row>
    <row r="22569" spans="1:6" x14ac:dyDescent="0.15">
      <c r="A22569" t="s">
        <v>22578</v>
      </c>
      <c r="B22569">
        <v>43052779</v>
      </c>
      <c r="C22569" t="s">
        <v>7</v>
      </c>
      <c r="D22569">
        <v>1994</v>
      </c>
      <c r="E22569">
        <v>2012</v>
      </c>
      <c r="F22569" t="s">
        <v>11</v>
      </c>
    </row>
    <row r="22570" spans="1:6" x14ac:dyDescent="0.15">
      <c r="A22570" t="s">
        <v>22579</v>
      </c>
      <c r="B22570">
        <v>61161573</v>
      </c>
      <c r="C22570" t="s">
        <v>10</v>
      </c>
      <c r="D22570">
        <v>1985</v>
      </c>
      <c r="E22570">
        <v>2007</v>
      </c>
      <c r="F22570" t="s">
        <v>18</v>
      </c>
    </row>
    <row r="22571" spans="1:6" x14ac:dyDescent="0.15">
      <c r="A22571" t="s">
        <v>22580</v>
      </c>
      <c r="B22571">
        <v>17148424</v>
      </c>
      <c r="C22571" t="s">
        <v>10</v>
      </c>
      <c r="D22571">
        <v>1990</v>
      </c>
      <c r="E22571">
        <v>2013</v>
      </c>
      <c r="F22571" t="s">
        <v>8</v>
      </c>
    </row>
    <row r="22572" spans="1:6" x14ac:dyDescent="0.15">
      <c r="A22572" t="s">
        <v>22581</v>
      </c>
      <c r="B22572">
        <v>48056862</v>
      </c>
      <c r="C22572" t="s">
        <v>10</v>
      </c>
      <c r="D22572">
        <v>1995</v>
      </c>
      <c r="E22572">
        <v>2013</v>
      </c>
      <c r="F22572" t="s">
        <v>11</v>
      </c>
    </row>
    <row r="22573" spans="1:6" x14ac:dyDescent="0.15">
      <c r="A22573" t="s">
        <v>22582</v>
      </c>
      <c r="B22573">
        <v>89059741</v>
      </c>
      <c r="C22573" t="s">
        <v>10</v>
      </c>
      <c r="D22573">
        <v>1993</v>
      </c>
      <c r="E22573">
        <v>2011</v>
      </c>
      <c r="F22573" t="s">
        <v>11</v>
      </c>
    </row>
    <row r="22574" spans="1:6" x14ac:dyDescent="0.15">
      <c r="A22574" t="s">
        <v>22583</v>
      </c>
      <c r="B22574">
        <v>98063061</v>
      </c>
      <c r="C22574" t="s">
        <v>7</v>
      </c>
      <c r="D22574">
        <v>1994</v>
      </c>
      <c r="E22574">
        <v>2012</v>
      </c>
      <c r="F22574" t="s">
        <v>11</v>
      </c>
    </row>
    <row r="22575" spans="1:6" x14ac:dyDescent="0.15">
      <c r="A22575" t="s">
        <v>22584</v>
      </c>
      <c r="B22575">
        <v>34017213</v>
      </c>
      <c r="C22575" t="s">
        <v>7</v>
      </c>
      <c r="D22575">
        <v>1993</v>
      </c>
      <c r="E22575">
        <v>2011</v>
      </c>
      <c r="F22575" t="s">
        <v>11</v>
      </c>
    </row>
    <row r="22576" spans="1:6" x14ac:dyDescent="0.15">
      <c r="A22576" t="s">
        <v>22585</v>
      </c>
      <c r="B22576">
        <v>64058825</v>
      </c>
      <c r="C22576" t="s">
        <v>10</v>
      </c>
      <c r="D22576">
        <v>1992</v>
      </c>
      <c r="E22576">
        <v>2011</v>
      </c>
      <c r="F22576" t="s">
        <v>11</v>
      </c>
    </row>
    <row r="22577" spans="1:6" x14ac:dyDescent="0.15">
      <c r="A22577" t="s">
        <v>22586</v>
      </c>
      <c r="B22577">
        <v>32133769</v>
      </c>
      <c r="C22577" t="s">
        <v>7</v>
      </c>
      <c r="D22577">
        <v>1991</v>
      </c>
      <c r="E22577">
        <v>2014</v>
      </c>
      <c r="F22577" t="s">
        <v>8</v>
      </c>
    </row>
    <row r="22578" spans="1:6" x14ac:dyDescent="0.15">
      <c r="A22578" t="s">
        <v>22587</v>
      </c>
      <c r="B22578">
        <v>81173255</v>
      </c>
      <c r="C22578" t="s">
        <v>10</v>
      </c>
      <c r="D22578">
        <v>1992</v>
      </c>
      <c r="E22578">
        <v>2014</v>
      </c>
      <c r="F22578" t="s">
        <v>8</v>
      </c>
    </row>
    <row r="22579" spans="1:6" x14ac:dyDescent="0.15">
      <c r="A22579" t="s">
        <v>22588</v>
      </c>
      <c r="B22579">
        <v>78025428</v>
      </c>
      <c r="C22579" t="s">
        <v>7</v>
      </c>
      <c r="D22579">
        <v>1995</v>
      </c>
      <c r="E22579">
        <v>2014</v>
      </c>
      <c r="F22579" t="s">
        <v>11</v>
      </c>
    </row>
    <row r="22580" spans="1:6" x14ac:dyDescent="0.15">
      <c r="A22580" t="s">
        <v>22589</v>
      </c>
      <c r="B22580">
        <v>27149885</v>
      </c>
      <c r="C22580" t="s">
        <v>10</v>
      </c>
      <c r="D22580">
        <v>1988</v>
      </c>
      <c r="E22580">
        <v>2010</v>
      </c>
      <c r="F22580" t="s">
        <v>18</v>
      </c>
    </row>
    <row r="22581" spans="1:6" x14ac:dyDescent="0.15">
      <c r="A22581" t="s">
        <v>22590</v>
      </c>
      <c r="B22581">
        <v>15050274</v>
      </c>
      <c r="C22581" t="s">
        <v>10</v>
      </c>
      <c r="D22581">
        <v>1992</v>
      </c>
      <c r="E22581">
        <v>2011</v>
      </c>
      <c r="F22581" t="s">
        <v>11</v>
      </c>
    </row>
    <row r="22582" spans="1:6" x14ac:dyDescent="0.15">
      <c r="A22582" t="s">
        <v>22591</v>
      </c>
      <c r="B22582">
        <v>18056389</v>
      </c>
      <c r="C22582" t="s">
        <v>7</v>
      </c>
      <c r="D22582">
        <v>1994</v>
      </c>
      <c r="E22582">
        <v>2012</v>
      </c>
      <c r="F22582" t="s">
        <v>11</v>
      </c>
    </row>
    <row r="22583" spans="1:6" x14ac:dyDescent="0.15">
      <c r="A22583" t="s">
        <v>22592</v>
      </c>
      <c r="B22583">
        <v>24160144</v>
      </c>
      <c r="C22583" t="s">
        <v>10</v>
      </c>
      <c r="D22583">
        <v>1990</v>
      </c>
      <c r="E22583">
        <v>2013</v>
      </c>
      <c r="F22583" t="s">
        <v>8</v>
      </c>
    </row>
    <row r="22584" spans="1:6" x14ac:dyDescent="0.15">
      <c r="A22584" t="s">
        <v>22593</v>
      </c>
      <c r="B22584">
        <v>99056883</v>
      </c>
      <c r="C22584" t="s">
        <v>10</v>
      </c>
      <c r="D22584">
        <v>1994</v>
      </c>
      <c r="E22584">
        <v>2013</v>
      </c>
      <c r="F22584" t="s">
        <v>11</v>
      </c>
    </row>
    <row r="22585" spans="1:6" x14ac:dyDescent="0.15">
      <c r="A22585" t="s">
        <v>22594</v>
      </c>
      <c r="B22585">
        <v>37056879</v>
      </c>
      <c r="C22585" t="s">
        <v>7</v>
      </c>
      <c r="D22585">
        <v>1996</v>
      </c>
      <c r="E22585">
        <v>2014</v>
      </c>
      <c r="F22585" t="s">
        <v>11</v>
      </c>
    </row>
    <row r="22586" spans="1:6" x14ac:dyDescent="0.15">
      <c r="A22586" t="s">
        <v>22595</v>
      </c>
      <c r="B22586">
        <v>33111053</v>
      </c>
      <c r="C22586" t="s">
        <v>10</v>
      </c>
      <c r="D22586">
        <v>1987</v>
      </c>
      <c r="E22586">
        <v>2012</v>
      </c>
      <c r="F22586" t="s">
        <v>18</v>
      </c>
    </row>
    <row r="22587" spans="1:6" x14ac:dyDescent="0.15">
      <c r="A22587" t="s">
        <v>22596</v>
      </c>
      <c r="B22587">
        <v>86064885</v>
      </c>
      <c r="C22587" t="s">
        <v>7</v>
      </c>
      <c r="D22587">
        <v>1991</v>
      </c>
      <c r="E22587">
        <v>2011</v>
      </c>
      <c r="F22587" t="s">
        <v>11</v>
      </c>
    </row>
    <row r="22588" spans="1:6" x14ac:dyDescent="0.15">
      <c r="A22588" t="s">
        <v>22597</v>
      </c>
      <c r="B22588">
        <v>37061795</v>
      </c>
      <c r="C22588" t="s">
        <v>7</v>
      </c>
      <c r="D22588">
        <v>1994</v>
      </c>
      <c r="E22588">
        <v>2012</v>
      </c>
      <c r="F22588" t="s">
        <v>11</v>
      </c>
    </row>
    <row r="22589" spans="1:6" x14ac:dyDescent="0.15">
      <c r="A22589" t="s">
        <v>22598</v>
      </c>
      <c r="B22589">
        <v>34062632</v>
      </c>
      <c r="C22589" t="s">
        <v>10</v>
      </c>
      <c r="D22589">
        <v>1996</v>
      </c>
      <c r="E22589">
        <v>2014</v>
      </c>
      <c r="F22589" t="s">
        <v>11</v>
      </c>
    </row>
    <row r="22590" spans="1:6" x14ac:dyDescent="0.15">
      <c r="A22590" t="s">
        <v>22599</v>
      </c>
      <c r="B22590">
        <v>69107064</v>
      </c>
      <c r="C22590" t="s">
        <v>7</v>
      </c>
      <c r="D22590">
        <v>1993</v>
      </c>
      <c r="E22590">
        <v>2011</v>
      </c>
      <c r="F22590" t="s">
        <v>11</v>
      </c>
    </row>
    <row r="22591" spans="1:6" x14ac:dyDescent="0.15">
      <c r="A22591" t="s">
        <v>22600</v>
      </c>
      <c r="B22591">
        <v>71178938</v>
      </c>
      <c r="C22591" t="s">
        <v>10</v>
      </c>
      <c r="D22591">
        <v>1991</v>
      </c>
      <c r="E22591">
        <v>2014</v>
      </c>
      <c r="F22591" t="s">
        <v>8</v>
      </c>
    </row>
    <row r="22592" spans="1:6" x14ac:dyDescent="0.15">
      <c r="A22592" t="s">
        <v>22601</v>
      </c>
      <c r="B22592">
        <v>82081659</v>
      </c>
      <c r="C22592" t="s">
        <v>10</v>
      </c>
      <c r="D22592">
        <v>1995</v>
      </c>
      <c r="E22592">
        <v>2013</v>
      </c>
      <c r="F22592" t="s">
        <v>11</v>
      </c>
    </row>
    <row r="22593" spans="1:6" x14ac:dyDescent="0.15">
      <c r="A22593" t="s">
        <v>22602</v>
      </c>
      <c r="B22593">
        <v>23159749</v>
      </c>
      <c r="C22593" t="s">
        <v>10</v>
      </c>
      <c r="D22593">
        <v>1991</v>
      </c>
      <c r="E22593">
        <v>2014</v>
      </c>
      <c r="F22593" t="s">
        <v>8</v>
      </c>
    </row>
    <row r="22594" spans="1:6" x14ac:dyDescent="0.15">
      <c r="A22594" t="s">
        <v>22603</v>
      </c>
      <c r="B22594">
        <v>39064582</v>
      </c>
      <c r="C22594" t="s">
        <v>7</v>
      </c>
      <c r="D22594">
        <v>1994</v>
      </c>
      <c r="E22594">
        <v>2014</v>
      </c>
      <c r="F22594" t="s">
        <v>11</v>
      </c>
    </row>
    <row r="22595" spans="1:6" x14ac:dyDescent="0.15">
      <c r="A22595" t="s">
        <v>22604</v>
      </c>
      <c r="B22595">
        <v>79097811</v>
      </c>
      <c r="C22595" t="s">
        <v>10</v>
      </c>
      <c r="D22595">
        <v>1996</v>
      </c>
      <c r="E22595">
        <v>2014</v>
      </c>
      <c r="F22595" t="s">
        <v>11</v>
      </c>
    </row>
    <row r="22596" spans="1:6" x14ac:dyDescent="0.15">
      <c r="A22596" t="s">
        <v>22605</v>
      </c>
      <c r="B22596">
        <v>61114581</v>
      </c>
      <c r="C22596" t="s">
        <v>10</v>
      </c>
      <c r="D22596">
        <v>1992</v>
      </c>
      <c r="E22596">
        <v>2013</v>
      </c>
      <c r="F22596" t="s">
        <v>8</v>
      </c>
    </row>
    <row r="22597" spans="1:6" x14ac:dyDescent="0.15">
      <c r="A22597" t="s">
        <v>22606</v>
      </c>
      <c r="B22597">
        <v>19148370</v>
      </c>
      <c r="C22597" t="s">
        <v>10</v>
      </c>
      <c r="D22597">
        <v>1990</v>
      </c>
      <c r="E22597">
        <v>2013</v>
      </c>
      <c r="F22597" t="s">
        <v>8</v>
      </c>
    </row>
    <row r="22598" spans="1:6" x14ac:dyDescent="0.15">
      <c r="A22598" t="s">
        <v>22607</v>
      </c>
      <c r="B22598">
        <v>85140630</v>
      </c>
      <c r="C22598" t="s">
        <v>10</v>
      </c>
      <c r="D22598">
        <v>1986</v>
      </c>
      <c r="E22598">
        <v>2009</v>
      </c>
      <c r="F22598" t="s">
        <v>18</v>
      </c>
    </row>
    <row r="22599" spans="1:6" x14ac:dyDescent="0.15">
      <c r="A22599" t="s">
        <v>22608</v>
      </c>
      <c r="B22599">
        <v>71022543</v>
      </c>
      <c r="C22599" t="s">
        <v>10</v>
      </c>
      <c r="D22599">
        <v>1990</v>
      </c>
      <c r="E22599">
        <v>2008</v>
      </c>
      <c r="F22599" t="s">
        <v>11</v>
      </c>
    </row>
    <row r="22600" spans="1:6" x14ac:dyDescent="0.15">
      <c r="A22600" t="s">
        <v>22609</v>
      </c>
      <c r="B22600">
        <v>16057608</v>
      </c>
      <c r="C22600" t="s">
        <v>7</v>
      </c>
      <c r="D22600">
        <v>1993</v>
      </c>
      <c r="E22600">
        <v>2011</v>
      </c>
      <c r="F22600" t="s">
        <v>11</v>
      </c>
    </row>
    <row r="22601" spans="1:6" x14ac:dyDescent="0.15">
      <c r="A22601" t="s">
        <v>22610</v>
      </c>
      <c r="B22601">
        <v>64032064</v>
      </c>
      <c r="C22601" t="s">
        <v>10</v>
      </c>
      <c r="D22601">
        <v>1992</v>
      </c>
      <c r="E22601">
        <v>2011</v>
      </c>
      <c r="F22601" t="s">
        <v>11</v>
      </c>
    </row>
    <row r="22602" spans="1:6" x14ac:dyDescent="0.15">
      <c r="A22602" t="s">
        <v>22611</v>
      </c>
      <c r="B22602">
        <v>46056084</v>
      </c>
      <c r="C22602" t="s">
        <v>10</v>
      </c>
      <c r="D22602">
        <v>1994</v>
      </c>
      <c r="E22602">
        <v>2012</v>
      </c>
      <c r="F22602" t="s">
        <v>11</v>
      </c>
    </row>
    <row r="22603" spans="1:6" x14ac:dyDescent="0.15">
      <c r="A22603" t="s">
        <v>22612</v>
      </c>
      <c r="B22603">
        <v>88077456</v>
      </c>
      <c r="C22603" t="s">
        <v>10</v>
      </c>
      <c r="D22603">
        <v>1993</v>
      </c>
      <c r="E22603">
        <v>2011</v>
      </c>
      <c r="F22603" t="s">
        <v>11</v>
      </c>
    </row>
    <row r="22604" spans="1:6" x14ac:dyDescent="0.15">
      <c r="A22604" t="s">
        <v>22613</v>
      </c>
      <c r="B22604">
        <v>55080539</v>
      </c>
      <c r="C22604" t="s">
        <v>7</v>
      </c>
      <c r="D22604">
        <v>1996</v>
      </c>
      <c r="E22604">
        <v>2014</v>
      </c>
      <c r="F22604" t="s">
        <v>11</v>
      </c>
    </row>
    <row r="22605" spans="1:6" x14ac:dyDescent="0.15">
      <c r="A22605" t="s">
        <v>22614</v>
      </c>
      <c r="B22605">
        <v>85009997</v>
      </c>
      <c r="C22605" t="s">
        <v>10</v>
      </c>
      <c r="D22605">
        <v>1993</v>
      </c>
      <c r="E22605">
        <v>2011</v>
      </c>
      <c r="F22605" t="s">
        <v>11</v>
      </c>
    </row>
    <row r="22606" spans="1:6" x14ac:dyDescent="0.15">
      <c r="A22606" t="s">
        <v>22615</v>
      </c>
      <c r="B22606">
        <v>62063221</v>
      </c>
      <c r="C22606" t="s">
        <v>10</v>
      </c>
      <c r="D22606">
        <v>1997</v>
      </c>
      <c r="E22606">
        <v>2014</v>
      </c>
      <c r="F22606" t="s">
        <v>11</v>
      </c>
    </row>
    <row r="22607" spans="1:6" x14ac:dyDescent="0.15">
      <c r="A22607" t="s">
        <v>22616</v>
      </c>
      <c r="B22607">
        <v>49154716</v>
      </c>
      <c r="C22607" t="s">
        <v>7</v>
      </c>
      <c r="D22607">
        <v>1989</v>
      </c>
      <c r="E22607">
        <v>2012</v>
      </c>
      <c r="F22607" t="s">
        <v>8</v>
      </c>
    </row>
    <row r="22608" spans="1:6" x14ac:dyDescent="0.15">
      <c r="A22608" t="s">
        <v>22617</v>
      </c>
      <c r="B22608">
        <v>72079844</v>
      </c>
      <c r="C22608" t="s">
        <v>7</v>
      </c>
      <c r="D22608">
        <v>1993</v>
      </c>
      <c r="E22608">
        <v>2011</v>
      </c>
      <c r="F22608" t="s">
        <v>11</v>
      </c>
    </row>
    <row r="22609" spans="1:6" x14ac:dyDescent="0.15">
      <c r="A22609" t="s">
        <v>22618</v>
      </c>
      <c r="B22609">
        <v>22164723</v>
      </c>
      <c r="C22609" t="s">
        <v>10</v>
      </c>
      <c r="D22609">
        <v>1983</v>
      </c>
      <c r="E22609">
        <v>2010</v>
      </c>
      <c r="F22609" t="s">
        <v>18</v>
      </c>
    </row>
    <row r="22610" spans="1:6" x14ac:dyDescent="0.15">
      <c r="A22610" t="s">
        <v>22619</v>
      </c>
      <c r="B22610">
        <v>64057369</v>
      </c>
      <c r="C22610" t="s">
        <v>7</v>
      </c>
      <c r="D22610">
        <v>1992</v>
      </c>
      <c r="E22610">
        <v>2011</v>
      </c>
      <c r="F22610" t="s">
        <v>11</v>
      </c>
    </row>
    <row r="22611" spans="1:6" x14ac:dyDescent="0.15">
      <c r="A22611" t="s">
        <v>22620</v>
      </c>
      <c r="B22611">
        <v>88016184</v>
      </c>
      <c r="C22611" t="s">
        <v>10</v>
      </c>
      <c r="D22611">
        <v>1993</v>
      </c>
      <c r="E22611">
        <v>2013</v>
      </c>
      <c r="F22611" t="s">
        <v>11</v>
      </c>
    </row>
    <row r="22612" spans="1:6" x14ac:dyDescent="0.15">
      <c r="A22612" t="s">
        <v>22621</v>
      </c>
      <c r="B22612">
        <v>75170559</v>
      </c>
      <c r="C22612" t="s">
        <v>10</v>
      </c>
      <c r="D22612">
        <v>1988</v>
      </c>
      <c r="E22612">
        <v>2013</v>
      </c>
      <c r="F22612" t="s">
        <v>18</v>
      </c>
    </row>
    <row r="22613" spans="1:6" x14ac:dyDescent="0.15">
      <c r="A22613" t="s">
        <v>22622</v>
      </c>
      <c r="B22613">
        <v>67126409</v>
      </c>
      <c r="C22613" t="s">
        <v>10</v>
      </c>
      <c r="D22613">
        <v>1992</v>
      </c>
      <c r="E22613">
        <v>2013</v>
      </c>
      <c r="F22613" t="s">
        <v>8</v>
      </c>
    </row>
    <row r="22614" spans="1:6" x14ac:dyDescent="0.15">
      <c r="A22614" t="s">
        <v>22623</v>
      </c>
      <c r="B22614">
        <v>38148870</v>
      </c>
      <c r="C22614" t="s">
        <v>10</v>
      </c>
      <c r="D22614">
        <v>1991</v>
      </c>
      <c r="E22614">
        <v>2013</v>
      </c>
      <c r="F22614" t="s">
        <v>8</v>
      </c>
    </row>
    <row r="22615" spans="1:6" x14ac:dyDescent="0.15">
      <c r="A22615" t="s">
        <v>22624</v>
      </c>
      <c r="B22615">
        <v>66177229</v>
      </c>
      <c r="C22615" t="s">
        <v>7</v>
      </c>
      <c r="D22615">
        <v>1991</v>
      </c>
      <c r="E22615">
        <v>2014</v>
      </c>
      <c r="F22615" t="s">
        <v>8</v>
      </c>
    </row>
    <row r="22616" spans="1:6" x14ac:dyDescent="0.15">
      <c r="A22616" t="s">
        <v>22625</v>
      </c>
      <c r="B22616">
        <v>98172499</v>
      </c>
      <c r="C22616" t="s">
        <v>10</v>
      </c>
      <c r="D22616">
        <v>1980</v>
      </c>
      <c r="E22616">
        <v>2013</v>
      </c>
      <c r="F22616" t="s">
        <v>8</v>
      </c>
    </row>
    <row r="22617" spans="1:6" x14ac:dyDescent="0.15">
      <c r="A22617" t="s">
        <v>22626</v>
      </c>
      <c r="B22617">
        <v>53053669</v>
      </c>
      <c r="C22617" t="s">
        <v>10</v>
      </c>
      <c r="D22617">
        <v>1993</v>
      </c>
      <c r="E22617">
        <v>2011</v>
      </c>
      <c r="F22617" t="s">
        <v>11</v>
      </c>
    </row>
    <row r="22618" spans="1:6" x14ac:dyDescent="0.15">
      <c r="A22618" t="s">
        <v>22627</v>
      </c>
      <c r="B22618">
        <v>32123243</v>
      </c>
      <c r="C22618" t="s">
        <v>10</v>
      </c>
      <c r="D22618">
        <v>1991</v>
      </c>
      <c r="E22618">
        <v>2013</v>
      </c>
      <c r="F22618" t="s">
        <v>8</v>
      </c>
    </row>
    <row r="22619" spans="1:6" x14ac:dyDescent="0.15">
      <c r="A22619" t="s">
        <v>22628</v>
      </c>
      <c r="B22619">
        <v>11056802</v>
      </c>
      <c r="C22619" t="s">
        <v>10</v>
      </c>
      <c r="D22619">
        <v>1992</v>
      </c>
      <c r="E22619">
        <v>2011</v>
      </c>
      <c r="F22619" t="s">
        <v>11</v>
      </c>
    </row>
    <row r="22620" spans="1:6" x14ac:dyDescent="0.15">
      <c r="A22620" t="s">
        <v>22629</v>
      </c>
      <c r="B22620">
        <v>62159126</v>
      </c>
      <c r="C22620" t="s">
        <v>7</v>
      </c>
      <c r="D22620">
        <v>1992</v>
      </c>
      <c r="E22620">
        <v>2014</v>
      </c>
      <c r="F22620" t="s">
        <v>8</v>
      </c>
    </row>
    <row r="22621" spans="1:6" x14ac:dyDescent="0.15">
      <c r="A22621" t="s">
        <v>22630</v>
      </c>
      <c r="B22621">
        <v>58121508</v>
      </c>
      <c r="C22621" t="s">
        <v>7</v>
      </c>
      <c r="D22621">
        <v>1990</v>
      </c>
      <c r="E22621">
        <v>2013</v>
      </c>
      <c r="F22621" t="s">
        <v>8</v>
      </c>
    </row>
    <row r="22622" spans="1:6" x14ac:dyDescent="0.15">
      <c r="A22622" t="s">
        <v>22631</v>
      </c>
      <c r="B22622">
        <v>28119329</v>
      </c>
      <c r="C22622" t="s">
        <v>10</v>
      </c>
      <c r="D22622">
        <v>1987</v>
      </c>
      <c r="E22622">
        <v>2014</v>
      </c>
      <c r="F22622" t="s">
        <v>18</v>
      </c>
    </row>
    <row r="22623" spans="1:6" x14ac:dyDescent="0.15">
      <c r="A22623" t="s">
        <v>22632</v>
      </c>
      <c r="B22623">
        <v>25159730</v>
      </c>
      <c r="C22623" t="s">
        <v>10</v>
      </c>
      <c r="D22623">
        <v>1991</v>
      </c>
      <c r="E22623">
        <v>2014</v>
      </c>
      <c r="F22623" t="s">
        <v>8</v>
      </c>
    </row>
    <row r="22624" spans="1:6" x14ac:dyDescent="0.15">
      <c r="A22624" t="s">
        <v>22633</v>
      </c>
      <c r="B22624">
        <v>28124680</v>
      </c>
      <c r="C22624" t="s">
        <v>10</v>
      </c>
      <c r="D22624">
        <v>1990</v>
      </c>
      <c r="E22624">
        <v>2012</v>
      </c>
      <c r="F22624" t="s">
        <v>8</v>
      </c>
    </row>
    <row r="22625" spans="1:6" x14ac:dyDescent="0.15">
      <c r="A22625" t="s">
        <v>22634</v>
      </c>
      <c r="B22625">
        <v>72049887</v>
      </c>
      <c r="C22625" t="s">
        <v>10</v>
      </c>
      <c r="D22625">
        <v>1993</v>
      </c>
      <c r="E22625">
        <v>2012</v>
      </c>
      <c r="F22625" t="s">
        <v>11</v>
      </c>
    </row>
    <row r="22626" spans="1:6" x14ac:dyDescent="0.15">
      <c r="A22626" t="s">
        <v>22635</v>
      </c>
      <c r="B22626">
        <v>91111820</v>
      </c>
      <c r="C22626" t="s">
        <v>7</v>
      </c>
      <c r="D22626">
        <v>1987</v>
      </c>
      <c r="E22626">
        <v>2012</v>
      </c>
      <c r="F22626" t="s">
        <v>8</v>
      </c>
    </row>
    <row r="22627" spans="1:6" x14ac:dyDescent="0.15">
      <c r="A22627" t="s">
        <v>22636</v>
      </c>
      <c r="B22627">
        <v>93110847</v>
      </c>
      <c r="C22627" t="s">
        <v>7</v>
      </c>
      <c r="D22627">
        <v>1991</v>
      </c>
      <c r="E22627">
        <v>2014</v>
      </c>
      <c r="F22627" t="s">
        <v>8</v>
      </c>
    </row>
    <row r="22628" spans="1:6" x14ac:dyDescent="0.15">
      <c r="A22628" t="s">
        <v>22637</v>
      </c>
      <c r="B22628">
        <v>67059146</v>
      </c>
      <c r="C22628" t="s">
        <v>7</v>
      </c>
      <c r="D22628">
        <v>1994</v>
      </c>
      <c r="E22628">
        <v>2012</v>
      </c>
      <c r="F22628" t="s">
        <v>11</v>
      </c>
    </row>
    <row r="22629" spans="1:6" x14ac:dyDescent="0.15">
      <c r="A22629" t="s">
        <v>22638</v>
      </c>
      <c r="B22629">
        <v>56180277</v>
      </c>
      <c r="C22629" t="s">
        <v>10</v>
      </c>
      <c r="D22629">
        <v>1982</v>
      </c>
      <c r="E22629">
        <v>2009</v>
      </c>
      <c r="F22629" t="s">
        <v>18</v>
      </c>
    </row>
    <row r="22630" spans="1:6" x14ac:dyDescent="0.15">
      <c r="A22630" t="s">
        <v>22639</v>
      </c>
      <c r="B22630">
        <v>43163983</v>
      </c>
      <c r="C22630" t="s">
        <v>7</v>
      </c>
      <c r="D22630">
        <v>1992</v>
      </c>
      <c r="E22630">
        <v>2014</v>
      </c>
      <c r="F22630" t="s">
        <v>8</v>
      </c>
    </row>
    <row r="22631" spans="1:6" x14ac:dyDescent="0.15">
      <c r="A22631" t="s">
        <v>22640</v>
      </c>
      <c r="B22631">
        <v>37052909</v>
      </c>
      <c r="C22631" t="s">
        <v>10</v>
      </c>
      <c r="D22631">
        <v>1992</v>
      </c>
      <c r="E22631">
        <v>2010</v>
      </c>
      <c r="F22631" t="s">
        <v>11</v>
      </c>
    </row>
    <row r="22632" spans="1:6" x14ac:dyDescent="0.15">
      <c r="A22632" t="s">
        <v>22641</v>
      </c>
      <c r="B22632">
        <v>14067768</v>
      </c>
      <c r="C22632" t="s">
        <v>10</v>
      </c>
      <c r="D22632">
        <v>1996</v>
      </c>
      <c r="E22632">
        <v>2014</v>
      </c>
      <c r="F22632" t="s">
        <v>11</v>
      </c>
    </row>
    <row r="22633" spans="1:6" x14ac:dyDescent="0.15">
      <c r="A22633" t="s">
        <v>22642</v>
      </c>
      <c r="B22633">
        <v>85130807</v>
      </c>
      <c r="C22633" t="s">
        <v>10</v>
      </c>
      <c r="D22633">
        <v>1988</v>
      </c>
      <c r="E22633">
        <v>2009</v>
      </c>
      <c r="F22633" t="s">
        <v>18</v>
      </c>
    </row>
    <row r="22634" spans="1:6" x14ac:dyDescent="0.15">
      <c r="A22634" t="s">
        <v>22643</v>
      </c>
      <c r="B22634">
        <v>18126166</v>
      </c>
      <c r="C22634" t="s">
        <v>7</v>
      </c>
      <c r="D22634">
        <v>1990</v>
      </c>
      <c r="E22634">
        <v>2011</v>
      </c>
      <c r="F22634" t="s">
        <v>18</v>
      </c>
    </row>
    <row r="22635" spans="1:6" x14ac:dyDescent="0.15">
      <c r="A22635" t="s">
        <v>22644</v>
      </c>
      <c r="B22635">
        <v>72067050</v>
      </c>
      <c r="C22635" t="s">
        <v>10</v>
      </c>
      <c r="D22635">
        <v>1996</v>
      </c>
      <c r="E22635">
        <v>2013</v>
      </c>
      <c r="F22635" t="s">
        <v>11</v>
      </c>
    </row>
    <row r="22636" spans="1:6" x14ac:dyDescent="0.15">
      <c r="A22636" t="s">
        <v>22645</v>
      </c>
      <c r="B22636">
        <v>92067404</v>
      </c>
      <c r="C22636" t="s">
        <v>10</v>
      </c>
      <c r="D22636">
        <v>1994</v>
      </c>
      <c r="E22636">
        <v>2013</v>
      </c>
      <c r="F22636" t="s">
        <v>11</v>
      </c>
    </row>
    <row r="22637" spans="1:6" x14ac:dyDescent="0.15">
      <c r="A22637" t="s">
        <v>22646</v>
      </c>
      <c r="B22637">
        <v>98140915</v>
      </c>
      <c r="C22637" t="s">
        <v>7</v>
      </c>
      <c r="D22637">
        <v>1989</v>
      </c>
      <c r="E22637">
        <v>2011</v>
      </c>
      <c r="F22637" t="s">
        <v>8</v>
      </c>
    </row>
    <row r="22638" spans="1:6" x14ac:dyDescent="0.15">
      <c r="A22638" t="s">
        <v>22647</v>
      </c>
      <c r="B22638">
        <v>89055599</v>
      </c>
      <c r="C22638" t="s">
        <v>10</v>
      </c>
      <c r="D22638">
        <v>1993</v>
      </c>
      <c r="E22638">
        <v>2012</v>
      </c>
      <c r="F22638" t="s">
        <v>11</v>
      </c>
    </row>
    <row r="22639" spans="1:6" x14ac:dyDescent="0.15">
      <c r="A22639" t="s">
        <v>22648</v>
      </c>
      <c r="B22639">
        <v>93084770</v>
      </c>
      <c r="C22639" t="s">
        <v>7</v>
      </c>
      <c r="D22639">
        <v>1994</v>
      </c>
      <c r="E22639">
        <v>2012</v>
      </c>
      <c r="F22639" t="s">
        <v>11</v>
      </c>
    </row>
    <row r="22640" spans="1:6" x14ac:dyDescent="0.15">
      <c r="A22640" t="s">
        <v>22649</v>
      </c>
      <c r="B22640">
        <v>14176778</v>
      </c>
      <c r="C22640" t="s">
        <v>10</v>
      </c>
      <c r="D22640">
        <v>1990</v>
      </c>
      <c r="E22640">
        <v>2012</v>
      </c>
      <c r="F22640" t="s">
        <v>8</v>
      </c>
    </row>
    <row r="22641" spans="1:6" x14ac:dyDescent="0.15">
      <c r="A22641" t="s">
        <v>22650</v>
      </c>
      <c r="B22641">
        <v>62173302</v>
      </c>
      <c r="C22641" t="s">
        <v>7</v>
      </c>
      <c r="D22641">
        <v>1992</v>
      </c>
      <c r="E22641">
        <v>2014</v>
      </c>
      <c r="F22641" t="s">
        <v>8</v>
      </c>
    </row>
    <row r="22642" spans="1:6" x14ac:dyDescent="0.15">
      <c r="A22642" t="s">
        <v>22651</v>
      </c>
      <c r="B22642">
        <v>28099098</v>
      </c>
      <c r="C22642" t="s">
        <v>7</v>
      </c>
      <c r="D22642">
        <v>1994</v>
      </c>
      <c r="E22642">
        <v>2013</v>
      </c>
      <c r="F22642" t="s">
        <v>11</v>
      </c>
    </row>
    <row r="22643" spans="1:6" x14ac:dyDescent="0.15">
      <c r="A22643" t="s">
        <v>22652</v>
      </c>
      <c r="B22643">
        <v>24141147</v>
      </c>
      <c r="C22643" t="s">
        <v>10</v>
      </c>
      <c r="D22643">
        <v>1989</v>
      </c>
      <c r="E22643">
        <v>2014</v>
      </c>
      <c r="F22643" t="s">
        <v>18</v>
      </c>
    </row>
    <row r="22644" spans="1:6" x14ac:dyDescent="0.15">
      <c r="A22644" t="s">
        <v>22653</v>
      </c>
      <c r="B22644">
        <v>26136127</v>
      </c>
      <c r="C22644" t="s">
        <v>7</v>
      </c>
      <c r="D22644">
        <v>1991</v>
      </c>
      <c r="E22644">
        <v>2013</v>
      </c>
      <c r="F22644" t="s">
        <v>8</v>
      </c>
    </row>
    <row r="22645" spans="1:6" x14ac:dyDescent="0.15">
      <c r="A22645" t="s">
        <v>22654</v>
      </c>
      <c r="B22645">
        <v>34110054</v>
      </c>
      <c r="C22645" t="s">
        <v>10</v>
      </c>
      <c r="D22645">
        <v>1988</v>
      </c>
      <c r="E22645">
        <v>2012</v>
      </c>
      <c r="F22645" t="s">
        <v>8</v>
      </c>
    </row>
    <row r="22646" spans="1:6" x14ac:dyDescent="0.15">
      <c r="A22646" t="s">
        <v>22655</v>
      </c>
      <c r="B22646">
        <v>15111623</v>
      </c>
      <c r="C22646" t="s">
        <v>7</v>
      </c>
      <c r="D22646">
        <v>1986</v>
      </c>
      <c r="E22646">
        <v>2013</v>
      </c>
      <c r="F22646" t="s">
        <v>18</v>
      </c>
    </row>
    <row r="22647" spans="1:6" x14ac:dyDescent="0.15">
      <c r="A22647" t="s">
        <v>22656</v>
      </c>
      <c r="B22647">
        <v>18052536</v>
      </c>
      <c r="C22647" t="s">
        <v>10</v>
      </c>
      <c r="D22647">
        <v>1995</v>
      </c>
      <c r="E22647">
        <v>2013</v>
      </c>
      <c r="F22647" t="s">
        <v>11</v>
      </c>
    </row>
    <row r="22648" spans="1:6" x14ac:dyDescent="0.15">
      <c r="A22648" t="s">
        <v>22657</v>
      </c>
      <c r="B22648">
        <v>21159846</v>
      </c>
      <c r="C22648" t="s">
        <v>7</v>
      </c>
      <c r="D22648">
        <v>1992</v>
      </c>
      <c r="E22648">
        <v>2014</v>
      </c>
      <c r="F22648" t="s">
        <v>8</v>
      </c>
    </row>
    <row r="22649" spans="1:6" x14ac:dyDescent="0.15">
      <c r="A22649" t="s">
        <v>22658</v>
      </c>
      <c r="B22649">
        <v>68161428</v>
      </c>
      <c r="C22649" t="s">
        <v>10</v>
      </c>
      <c r="D22649">
        <v>1988</v>
      </c>
      <c r="E22649">
        <v>2012</v>
      </c>
      <c r="F22649" t="s">
        <v>8</v>
      </c>
    </row>
    <row r="22650" spans="1:6" x14ac:dyDescent="0.15">
      <c r="A22650" t="s">
        <v>22659</v>
      </c>
      <c r="B22650">
        <v>57038111</v>
      </c>
      <c r="C22650" t="s">
        <v>10</v>
      </c>
      <c r="D22650">
        <v>1992</v>
      </c>
      <c r="E22650">
        <v>2010</v>
      </c>
      <c r="F22650" t="s">
        <v>11</v>
      </c>
    </row>
    <row r="22651" spans="1:6" x14ac:dyDescent="0.15">
      <c r="A22651" t="s">
        <v>22660</v>
      </c>
      <c r="B22651">
        <v>43080136</v>
      </c>
      <c r="C22651" t="s">
        <v>10</v>
      </c>
      <c r="D22651">
        <v>1994</v>
      </c>
      <c r="E22651">
        <v>2012</v>
      </c>
      <c r="F22651" t="s">
        <v>11</v>
      </c>
    </row>
    <row r="22652" spans="1:6" x14ac:dyDescent="0.15">
      <c r="A22652" t="s">
        <v>22661</v>
      </c>
      <c r="B22652">
        <v>67183713</v>
      </c>
      <c r="C22652" t="s">
        <v>10</v>
      </c>
      <c r="D22652">
        <v>1990</v>
      </c>
      <c r="E22652">
        <v>2013</v>
      </c>
      <c r="F22652" t="s">
        <v>8</v>
      </c>
    </row>
    <row r="22653" spans="1:6" x14ac:dyDescent="0.15">
      <c r="A22653" t="s">
        <v>22662</v>
      </c>
      <c r="B22653">
        <v>35146111</v>
      </c>
      <c r="C22653" t="s">
        <v>7</v>
      </c>
      <c r="D22653">
        <v>1990</v>
      </c>
      <c r="E22653">
        <v>2012</v>
      </c>
      <c r="F22653" t="s">
        <v>8</v>
      </c>
    </row>
    <row r="22654" spans="1:6" x14ac:dyDescent="0.15">
      <c r="A22654" t="s">
        <v>22663</v>
      </c>
      <c r="B22654">
        <v>28061062</v>
      </c>
      <c r="C22654" t="s">
        <v>10</v>
      </c>
      <c r="D22654">
        <v>1996</v>
      </c>
      <c r="E22654">
        <v>2014</v>
      </c>
      <c r="F22654" t="s">
        <v>11</v>
      </c>
    </row>
    <row r="22655" spans="1:6" x14ac:dyDescent="0.15">
      <c r="A22655" t="s">
        <v>22664</v>
      </c>
      <c r="B22655">
        <v>97127752</v>
      </c>
      <c r="C22655" t="s">
        <v>10</v>
      </c>
      <c r="D22655">
        <v>1990</v>
      </c>
      <c r="E22655">
        <v>2012</v>
      </c>
      <c r="F22655" t="s">
        <v>8</v>
      </c>
    </row>
    <row r="22656" spans="1:6" x14ac:dyDescent="0.15">
      <c r="A22656" t="s">
        <v>22665</v>
      </c>
      <c r="B22656">
        <v>84011866</v>
      </c>
      <c r="C22656" t="s">
        <v>10</v>
      </c>
      <c r="D22656">
        <v>1994</v>
      </c>
      <c r="E22656">
        <v>2012</v>
      </c>
      <c r="F22656" t="s">
        <v>11</v>
      </c>
    </row>
    <row r="22657" spans="1:6" x14ac:dyDescent="0.15">
      <c r="A22657" t="s">
        <v>22666</v>
      </c>
      <c r="B22657">
        <v>21079567</v>
      </c>
      <c r="C22657" t="s">
        <v>10</v>
      </c>
      <c r="D22657">
        <v>1996</v>
      </c>
      <c r="E22657">
        <v>2014</v>
      </c>
      <c r="F22657" t="s">
        <v>11</v>
      </c>
    </row>
    <row r="22658" spans="1:6" x14ac:dyDescent="0.15">
      <c r="A22658" t="s">
        <v>22667</v>
      </c>
      <c r="B22658">
        <v>25067794</v>
      </c>
      <c r="C22658" t="s">
        <v>7</v>
      </c>
      <c r="D22658">
        <v>1995</v>
      </c>
      <c r="E22658">
        <v>2014</v>
      </c>
      <c r="F22658" t="s">
        <v>11</v>
      </c>
    </row>
    <row r="22659" spans="1:6" x14ac:dyDescent="0.15">
      <c r="A22659" t="s">
        <v>22668</v>
      </c>
      <c r="B22659">
        <v>25158352</v>
      </c>
      <c r="C22659" t="s">
        <v>10</v>
      </c>
      <c r="D22659">
        <v>1988</v>
      </c>
      <c r="E22659">
        <v>2010</v>
      </c>
      <c r="F22659" t="s">
        <v>18</v>
      </c>
    </row>
    <row r="22660" spans="1:6" x14ac:dyDescent="0.15">
      <c r="A22660" t="s">
        <v>22669</v>
      </c>
      <c r="B22660">
        <v>95139127</v>
      </c>
      <c r="C22660" t="s">
        <v>10</v>
      </c>
      <c r="D22660">
        <v>1987</v>
      </c>
      <c r="E22660">
        <v>2014</v>
      </c>
      <c r="F22660" t="s">
        <v>18</v>
      </c>
    </row>
    <row r="22661" spans="1:6" x14ac:dyDescent="0.15">
      <c r="A22661" t="s">
        <v>22670</v>
      </c>
      <c r="B22661">
        <v>66140678</v>
      </c>
      <c r="C22661" t="s">
        <v>10</v>
      </c>
      <c r="D22661">
        <v>1989</v>
      </c>
      <c r="E22661">
        <v>2012</v>
      </c>
      <c r="F22661" t="s">
        <v>8</v>
      </c>
    </row>
    <row r="22662" spans="1:6" x14ac:dyDescent="0.15">
      <c r="A22662" t="s">
        <v>22671</v>
      </c>
      <c r="B22662">
        <v>56066580</v>
      </c>
      <c r="C22662" t="s">
        <v>10</v>
      </c>
      <c r="D22662">
        <v>1993</v>
      </c>
      <c r="E22662">
        <v>2011</v>
      </c>
      <c r="F22662" t="s">
        <v>11</v>
      </c>
    </row>
    <row r="22663" spans="1:6" x14ac:dyDescent="0.15">
      <c r="A22663" t="s">
        <v>22672</v>
      </c>
      <c r="B22663">
        <v>75002734</v>
      </c>
      <c r="C22663" t="s">
        <v>7</v>
      </c>
      <c r="D22663">
        <v>1994</v>
      </c>
      <c r="E22663">
        <v>2012</v>
      </c>
      <c r="F22663" t="s">
        <v>11</v>
      </c>
    </row>
    <row r="22664" spans="1:6" x14ac:dyDescent="0.15">
      <c r="A22664" t="s">
        <v>22673</v>
      </c>
      <c r="B22664">
        <v>96123210</v>
      </c>
      <c r="C22664" t="s">
        <v>10</v>
      </c>
      <c r="D22664">
        <v>1988</v>
      </c>
      <c r="E22664">
        <v>2013</v>
      </c>
      <c r="F22664" t="s">
        <v>18</v>
      </c>
    </row>
    <row r="22665" spans="1:6" x14ac:dyDescent="0.15">
      <c r="A22665" t="s">
        <v>22674</v>
      </c>
      <c r="B22665">
        <v>87182718</v>
      </c>
      <c r="C22665" t="s">
        <v>7</v>
      </c>
      <c r="D22665">
        <v>1979</v>
      </c>
      <c r="E22665">
        <v>2012</v>
      </c>
      <c r="F22665" t="s">
        <v>18</v>
      </c>
    </row>
    <row r="22666" spans="1:6" x14ac:dyDescent="0.15">
      <c r="A22666" t="s">
        <v>22675</v>
      </c>
      <c r="B22666">
        <v>79064675</v>
      </c>
      <c r="C22666" t="s">
        <v>10</v>
      </c>
      <c r="D22666">
        <v>1993</v>
      </c>
      <c r="E22666">
        <v>2011</v>
      </c>
      <c r="F22666" t="s">
        <v>11</v>
      </c>
    </row>
    <row r="22667" spans="1:6" x14ac:dyDescent="0.15">
      <c r="A22667" t="s">
        <v>22676</v>
      </c>
      <c r="B22667">
        <v>92067496</v>
      </c>
      <c r="C22667" t="s">
        <v>10</v>
      </c>
      <c r="D22667">
        <v>1993</v>
      </c>
      <c r="E22667">
        <v>2011</v>
      </c>
      <c r="F22667" t="s">
        <v>11</v>
      </c>
    </row>
    <row r="22668" spans="1:6" x14ac:dyDescent="0.15">
      <c r="A22668" t="s">
        <v>22677</v>
      </c>
      <c r="B22668">
        <v>92076237</v>
      </c>
      <c r="C22668" t="s">
        <v>10</v>
      </c>
      <c r="D22668">
        <v>1995</v>
      </c>
      <c r="E22668">
        <v>2013</v>
      </c>
      <c r="F22668" t="s">
        <v>11</v>
      </c>
    </row>
    <row r="22669" spans="1:6" x14ac:dyDescent="0.15">
      <c r="A22669" t="s">
        <v>22678</v>
      </c>
      <c r="B22669">
        <v>82112727</v>
      </c>
      <c r="C22669" t="s">
        <v>10</v>
      </c>
      <c r="D22669">
        <v>1987</v>
      </c>
      <c r="E22669">
        <v>2013</v>
      </c>
      <c r="F22669" t="s">
        <v>18</v>
      </c>
    </row>
    <row r="22670" spans="1:6" x14ac:dyDescent="0.15">
      <c r="A22670" t="s">
        <v>22679</v>
      </c>
      <c r="B22670">
        <v>75081678</v>
      </c>
      <c r="C22670" t="s">
        <v>10</v>
      </c>
      <c r="D22670">
        <v>1994</v>
      </c>
      <c r="E22670">
        <v>2012</v>
      </c>
      <c r="F22670" t="s">
        <v>11</v>
      </c>
    </row>
    <row r="22671" spans="1:6" x14ac:dyDescent="0.15">
      <c r="A22671" t="s">
        <v>22680</v>
      </c>
      <c r="B22671">
        <v>49053456</v>
      </c>
      <c r="C22671" t="s">
        <v>10</v>
      </c>
      <c r="D22671">
        <v>1994</v>
      </c>
      <c r="E22671">
        <v>2013</v>
      </c>
      <c r="F22671" t="s">
        <v>11</v>
      </c>
    </row>
    <row r="22672" spans="1:6" x14ac:dyDescent="0.15">
      <c r="A22672" t="s">
        <v>22681</v>
      </c>
      <c r="B22672">
        <v>61057018</v>
      </c>
      <c r="C22672" t="s">
        <v>10</v>
      </c>
      <c r="D22672">
        <v>1995</v>
      </c>
      <c r="E22672">
        <v>2013</v>
      </c>
      <c r="F22672" t="s">
        <v>11</v>
      </c>
    </row>
    <row r="22673" spans="1:6" x14ac:dyDescent="0.15">
      <c r="A22673" t="s">
        <v>22682</v>
      </c>
      <c r="B22673">
        <v>11109139</v>
      </c>
      <c r="C22673" t="s">
        <v>7</v>
      </c>
      <c r="D22673">
        <v>1990</v>
      </c>
      <c r="E22673">
        <v>2012</v>
      </c>
      <c r="F22673" t="s">
        <v>8</v>
      </c>
    </row>
    <row r="22674" spans="1:6" x14ac:dyDescent="0.15">
      <c r="A22674" t="s">
        <v>22683</v>
      </c>
      <c r="B22674">
        <v>96050373</v>
      </c>
      <c r="C22674" t="s">
        <v>7</v>
      </c>
      <c r="D22674">
        <v>1993</v>
      </c>
      <c r="E22674">
        <v>2011</v>
      </c>
      <c r="F22674" t="s">
        <v>11</v>
      </c>
    </row>
    <row r="22675" spans="1:6" x14ac:dyDescent="0.15">
      <c r="A22675" t="s">
        <v>22684</v>
      </c>
      <c r="B22675">
        <v>84171533</v>
      </c>
      <c r="C22675" t="s">
        <v>10</v>
      </c>
      <c r="D22675">
        <v>1990</v>
      </c>
      <c r="E22675">
        <v>2014</v>
      </c>
      <c r="F22675" t="s">
        <v>8</v>
      </c>
    </row>
    <row r="22676" spans="1:6" x14ac:dyDescent="0.15">
      <c r="A22676" t="s">
        <v>22685</v>
      </c>
      <c r="B22676">
        <v>45167356</v>
      </c>
      <c r="C22676" t="s">
        <v>10</v>
      </c>
      <c r="D22676">
        <v>1988</v>
      </c>
      <c r="E22676">
        <v>2011</v>
      </c>
      <c r="F22676" t="s">
        <v>8</v>
      </c>
    </row>
    <row r="22677" spans="1:6" x14ac:dyDescent="0.15">
      <c r="A22677" t="s">
        <v>22686</v>
      </c>
      <c r="B22677">
        <v>91109993</v>
      </c>
      <c r="C22677" t="s">
        <v>10</v>
      </c>
      <c r="D22677">
        <v>1988</v>
      </c>
      <c r="E22677">
        <v>2014</v>
      </c>
      <c r="F22677" t="s">
        <v>18</v>
      </c>
    </row>
    <row r="22678" spans="1:6" x14ac:dyDescent="0.15">
      <c r="A22678" t="s">
        <v>22687</v>
      </c>
      <c r="B22678">
        <v>24173480</v>
      </c>
      <c r="C22678" t="s">
        <v>10</v>
      </c>
      <c r="D22678">
        <v>1981</v>
      </c>
      <c r="E22678">
        <v>2012</v>
      </c>
      <c r="F22678" t="s">
        <v>8</v>
      </c>
    </row>
    <row r="22679" spans="1:6" x14ac:dyDescent="0.15">
      <c r="A22679" t="s">
        <v>22688</v>
      </c>
      <c r="B22679">
        <v>78024048</v>
      </c>
      <c r="C22679" t="s">
        <v>10</v>
      </c>
      <c r="D22679">
        <v>1994</v>
      </c>
      <c r="E22679">
        <v>2012</v>
      </c>
      <c r="F22679" t="s">
        <v>11</v>
      </c>
    </row>
    <row r="22680" spans="1:6" x14ac:dyDescent="0.15">
      <c r="A22680" t="s">
        <v>22689</v>
      </c>
      <c r="B22680">
        <v>54135222</v>
      </c>
      <c r="C22680" t="s">
        <v>10</v>
      </c>
      <c r="D22680">
        <v>1984</v>
      </c>
      <c r="E22680">
        <v>2010</v>
      </c>
      <c r="F22680" t="s">
        <v>18</v>
      </c>
    </row>
    <row r="22681" spans="1:6" x14ac:dyDescent="0.15">
      <c r="A22681" t="s">
        <v>22690</v>
      </c>
      <c r="B22681">
        <v>66056597</v>
      </c>
      <c r="C22681" t="s">
        <v>10</v>
      </c>
      <c r="D22681">
        <v>1994</v>
      </c>
      <c r="E22681">
        <v>2012</v>
      </c>
      <c r="F22681" t="s">
        <v>11</v>
      </c>
    </row>
    <row r="22682" spans="1:6" x14ac:dyDescent="0.15">
      <c r="A22682" t="s">
        <v>22691</v>
      </c>
      <c r="B22682">
        <v>74065161</v>
      </c>
      <c r="C22682" t="s">
        <v>10</v>
      </c>
      <c r="D22682">
        <v>1995</v>
      </c>
      <c r="E22682">
        <v>2014</v>
      </c>
      <c r="F22682" t="s">
        <v>11</v>
      </c>
    </row>
    <row r="22683" spans="1:6" x14ac:dyDescent="0.15">
      <c r="A22683" t="s">
        <v>22692</v>
      </c>
      <c r="B22683">
        <v>95058271</v>
      </c>
      <c r="C22683" t="s">
        <v>7</v>
      </c>
      <c r="D22683">
        <v>1996</v>
      </c>
      <c r="E22683">
        <v>2014</v>
      </c>
      <c r="F22683" t="s">
        <v>11</v>
      </c>
    </row>
    <row r="22684" spans="1:6" x14ac:dyDescent="0.15">
      <c r="A22684" t="s">
        <v>22693</v>
      </c>
      <c r="B22684">
        <v>72167413</v>
      </c>
      <c r="C22684" t="s">
        <v>7</v>
      </c>
      <c r="D22684">
        <v>1991</v>
      </c>
      <c r="E22684">
        <v>2014</v>
      </c>
      <c r="F22684" t="s">
        <v>8</v>
      </c>
    </row>
    <row r="22685" spans="1:6" x14ac:dyDescent="0.15">
      <c r="A22685" t="s">
        <v>22694</v>
      </c>
      <c r="B22685">
        <v>27183916</v>
      </c>
      <c r="C22685" t="s">
        <v>10</v>
      </c>
      <c r="D22685">
        <v>1992</v>
      </c>
      <c r="E22685">
        <v>2014</v>
      </c>
      <c r="F22685" t="s">
        <v>8</v>
      </c>
    </row>
    <row r="22686" spans="1:6" x14ac:dyDescent="0.15">
      <c r="A22686" t="s">
        <v>22695</v>
      </c>
      <c r="B22686">
        <v>69062504</v>
      </c>
      <c r="C22686" t="s">
        <v>10</v>
      </c>
      <c r="D22686">
        <v>1992</v>
      </c>
      <c r="E22686">
        <v>2011</v>
      </c>
      <c r="F22686" t="s">
        <v>11</v>
      </c>
    </row>
    <row r="22687" spans="1:6" x14ac:dyDescent="0.15">
      <c r="A22687" t="s">
        <v>22696</v>
      </c>
      <c r="B22687">
        <v>67183341</v>
      </c>
      <c r="C22687" t="s">
        <v>10</v>
      </c>
      <c r="D22687">
        <v>1989</v>
      </c>
      <c r="E22687">
        <v>2013</v>
      </c>
      <c r="F22687" t="s">
        <v>18</v>
      </c>
    </row>
    <row r="22688" spans="1:6" x14ac:dyDescent="0.15">
      <c r="A22688" t="s">
        <v>22697</v>
      </c>
      <c r="B22688">
        <v>12118854</v>
      </c>
      <c r="C22688" t="s">
        <v>10</v>
      </c>
      <c r="D22688">
        <v>1989</v>
      </c>
      <c r="E22688">
        <v>2014</v>
      </c>
      <c r="F22688" t="s">
        <v>18</v>
      </c>
    </row>
    <row r="22689" spans="1:6" x14ac:dyDescent="0.15">
      <c r="A22689" t="s">
        <v>22698</v>
      </c>
      <c r="B22689">
        <v>39064485</v>
      </c>
      <c r="C22689" t="s">
        <v>10</v>
      </c>
      <c r="D22689">
        <v>1993</v>
      </c>
      <c r="E22689">
        <v>2012</v>
      </c>
      <c r="F22689" t="s">
        <v>11</v>
      </c>
    </row>
    <row r="22690" spans="1:6" x14ac:dyDescent="0.15">
      <c r="A22690" t="s">
        <v>22699</v>
      </c>
      <c r="B22690">
        <v>93052183</v>
      </c>
      <c r="C22690" t="s">
        <v>10</v>
      </c>
      <c r="D22690">
        <v>1995</v>
      </c>
      <c r="E22690">
        <v>2013</v>
      </c>
      <c r="F22690" t="s">
        <v>11</v>
      </c>
    </row>
    <row r="22691" spans="1:6" x14ac:dyDescent="0.15">
      <c r="A22691" t="s">
        <v>22700</v>
      </c>
      <c r="B22691">
        <v>22052270</v>
      </c>
      <c r="C22691" t="s">
        <v>7</v>
      </c>
      <c r="D22691">
        <v>1995</v>
      </c>
      <c r="E22691">
        <v>2013</v>
      </c>
      <c r="F22691" t="s">
        <v>11</v>
      </c>
    </row>
    <row r="22692" spans="1:6" x14ac:dyDescent="0.15">
      <c r="A22692" t="s">
        <v>22701</v>
      </c>
      <c r="B22692">
        <v>17062627</v>
      </c>
      <c r="C22692" t="s">
        <v>10</v>
      </c>
      <c r="D22692">
        <v>1994</v>
      </c>
      <c r="E22692">
        <v>2012</v>
      </c>
      <c r="F22692" t="s">
        <v>11</v>
      </c>
    </row>
    <row r="22693" spans="1:6" x14ac:dyDescent="0.15">
      <c r="A22693" t="s">
        <v>22702</v>
      </c>
      <c r="B22693">
        <v>66129274</v>
      </c>
      <c r="C22693" t="s">
        <v>10</v>
      </c>
      <c r="D22693">
        <v>1987</v>
      </c>
      <c r="E22693">
        <v>2013</v>
      </c>
      <c r="F22693" t="s">
        <v>18</v>
      </c>
    </row>
    <row r="22694" spans="1:6" x14ac:dyDescent="0.15">
      <c r="A22694" t="s">
        <v>22703</v>
      </c>
      <c r="B22694">
        <v>21059730</v>
      </c>
      <c r="C22694" t="s">
        <v>10</v>
      </c>
      <c r="D22694">
        <v>1992</v>
      </c>
      <c r="E22694">
        <v>2011</v>
      </c>
      <c r="F22694" t="s">
        <v>11</v>
      </c>
    </row>
    <row r="22695" spans="1:6" x14ac:dyDescent="0.15">
      <c r="A22695" t="s">
        <v>22704</v>
      </c>
      <c r="B22695">
        <v>22066257</v>
      </c>
      <c r="C22695" t="s">
        <v>10</v>
      </c>
      <c r="D22695">
        <v>1995</v>
      </c>
      <c r="E22695">
        <v>2014</v>
      </c>
      <c r="F22695" t="s">
        <v>11</v>
      </c>
    </row>
    <row r="22696" spans="1:6" x14ac:dyDescent="0.15">
      <c r="A22696" t="s">
        <v>22705</v>
      </c>
      <c r="B22696">
        <v>75149133</v>
      </c>
      <c r="C22696" t="s">
        <v>10</v>
      </c>
      <c r="D22696">
        <v>1990</v>
      </c>
      <c r="E22696">
        <v>2012</v>
      </c>
      <c r="F22696" t="s">
        <v>18</v>
      </c>
    </row>
    <row r="22697" spans="1:6" x14ac:dyDescent="0.15">
      <c r="A22697" t="s">
        <v>22706</v>
      </c>
      <c r="B22697">
        <v>14121785</v>
      </c>
      <c r="C22697" t="s">
        <v>7</v>
      </c>
      <c r="D22697">
        <v>1990</v>
      </c>
      <c r="E22697">
        <v>2013</v>
      </c>
      <c r="F22697" t="s">
        <v>8</v>
      </c>
    </row>
    <row r="22698" spans="1:6" x14ac:dyDescent="0.15">
      <c r="A22698" t="s">
        <v>22707</v>
      </c>
      <c r="B22698">
        <v>83139307</v>
      </c>
      <c r="C22698" t="s">
        <v>10</v>
      </c>
      <c r="D22698">
        <v>1988</v>
      </c>
      <c r="E22698">
        <v>2012</v>
      </c>
      <c r="F22698" t="s">
        <v>18</v>
      </c>
    </row>
    <row r="22699" spans="1:6" x14ac:dyDescent="0.15">
      <c r="A22699" t="s">
        <v>22708</v>
      </c>
      <c r="B22699">
        <v>21167596</v>
      </c>
      <c r="C22699" t="s">
        <v>7</v>
      </c>
      <c r="D22699">
        <v>1992</v>
      </c>
      <c r="E22699">
        <v>2014</v>
      </c>
      <c r="F22699" t="s">
        <v>8</v>
      </c>
    </row>
    <row r="22700" spans="1:6" x14ac:dyDescent="0.15">
      <c r="A22700" t="s">
        <v>22709</v>
      </c>
      <c r="B22700">
        <v>83063252</v>
      </c>
      <c r="C22700" t="s">
        <v>10</v>
      </c>
      <c r="D22700">
        <v>1993</v>
      </c>
      <c r="E22700">
        <v>2012</v>
      </c>
      <c r="F22700" t="s">
        <v>11</v>
      </c>
    </row>
    <row r="22701" spans="1:6" x14ac:dyDescent="0.15">
      <c r="A22701" t="s">
        <v>22710</v>
      </c>
      <c r="B22701">
        <v>93058889</v>
      </c>
      <c r="C22701" t="s">
        <v>7</v>
      </c>
      <c r="D22701">
        <v>1995</v>
      </c>
      <c r="E22701">
        <v>2013</v>
      </c>
      <c r="F22701" t="s">
        <v>11</v>
      </c>
    </row>
    <row r="22702" spans="1:6" x14ac:dyDescent="0.15">
      <c r="A22702" t="s">
        <v>22711</v>
      </c>
      <c r="B22702">
        <v>87063801</v>
      </c>
      <c r="C22702" t="s">
        <v>7</v>
      </c>
      <c r="D22702">
        <v>1994</v>
      </c>
      <c r="E22702">
        <v>2012</v>
      </c>
      <c r="F22702" t="s">
        <v>11</v>
      </c>
    </row>
    <row r="22703" spans="1:6" x14ac:dyDescent="0.15">
      <c r="A22703" t="s">
        <v>22712</v>
      </c>
      <c r="B22703">
        <v>11073923</v>
      </c>
      <c r="C22703" t="s">
        <v>10</v>
      </c>
      <c r="D22703">
        <v>1995</v>
      </c>
      <c r="E22703">
        <v>2013</v>
      </c>
      <c r="F22703" t="s">
        <v>11</v>
      </c>
    </row>
    <row r="22704" spans="1:6" x14ac:dyDescent="0.15">
      <c r="A22704" t="s">
        <v>22713</v>
      </c>
      <c r="B22704">
        <v>73105024</v>
      </c>
      <c r="C22704" t="s">
        <v>10</v>
      </c>
      <c r="D22704">
        <v>1996</v>
      </c>
      <c r="E22704">
        <v>2014</v>
      </c>
      <c r="F22704" t="s">
        <v>11</v>
      </c>
    </row>
    <row r="22705" spans="1:6" x14ac:dyDescent="0.15">
      <c r="A22705" t="s">
        <v>22714</v>
      </c>
      <c r="B22705">
        <v>67128316</v>
      </c>
      <c r="C22705" t="s">
        <v>10</v>
      </c>
      <c r="D22705">
        <v>1986</v>
      </c>
      <c r="E22705">
        <v>2012</v>
      </c>
      <c r="F22705" t="s">
        <v>18</v>
      </c>
    </row>
    <row r="22706" spans="1:6" x14ac:dyDescent="0.15">
      <c r="A22706" t="s">
        <v>22715</v>
      </c>
      <c r="B22706">
        <v>58059409</v>
      </c>
      <c r="C22706" t="s">
        <v>10</v>
      </c>
      <c r="D22706">
        <v>1995</v>
      </c>
      <c r="E22706">
        <v>2013</v>
      </c>
      <c r="F22706" t="s">
        <v>11</v>
      </c>
    </row>
    <row r="22707" spans="1:6" x14ac:dyDescent="0.15">
      <c r="A22707" t="s">
        <v>22716</v>
      </c>
      <c r="B22707">
        <v>25064434</v>
      </c>
      <c r="C22707" t="s">
        <v>10</v>
      </c>
      <c r="D22707">
        <v>1997</v>
      </c>
      <c r="E22707">
        <v>2014</v>
      </c>
      <c r="F22707" t="s">
        <v>11</v>
      </c>
    </row>
    <row r="22708" spans="1:6" x14ac:dyDescent="0.15">
      <c r="A22708" t="s">
        <v>22717</v>
      </c>
      <c r="B22708">
        <v>69059732</v>
      </c>
      <c r="C22708" t="s">
        <v>10</v>
      </c>
      <c r="D22708">
        <v>1993</v>
      </c>
      <c r="E22708">
        <v>2011</v>
      </c>
      <c r="F22708" t="s">
        <v>11</v>
      </c>
    </row>
    <row r="22709" spans="1:6" x14ac:dyDescent="0.15">
      <c r="A22709" t="s">
        <v>22718</v>
      </c>
      <c r="B22709">
        <v>72111316</v>
      </c>
      <c r="C22709" t="s">
        <v>10</v>
      </c>
      <c r="D22709">
        <v>1993</v>
      </c>
      <c r="E22709">
        <v>2014</v>
      </c>
      <c r="F22709" t="s">
        <v>8</v>
      </c>
    </row>
    <row r="22710" spans="1:6" x14ac:dyDescent="0.15">
      <c r="A22710" t="s">
        <v>22719</v>
      </c>
      <c r="B22710">
        <v>51177389</v>
      </c>
      <c r="C22710" t="s">
        <v>10</v>
      </c>
      <c r="D22710">
        <v>1988</v>
      </c>
      <c r="E22710">
        <v>2011</v>
      </c>
      <c r="F22710" t="s">
        <v>18</v>
      </c>
    </row>
    <row r="22711" spans="1:6" x14ac:dyDescent="0.15">
      <c r="A22711" t="s">
        <v>22720</v>
      </c>
      <c r="B22711">
        <v>33123114</v>
      </c>
      <c r="C22711" t="s">
        <v>7</v>
      </c>
      <c r="D22711">
        <v>1974</v>
      </c>
      <c r="E22711">
        <v>2011</v>
      </c>
      <c r="F22711" t="s">
        <v>18</v>
      </c>
    </row>
    <row r="22712" spans="1:6" x14ac:dyDescent="0.15">
      <c r="A22712" t="s">
        <v>22721</v>
      </c>
      <c r="B22712">
        <v>35172517</v>
      </c>
      <c r="C22712" t="s">
        <v>10</v>
      </c>
      <c r="D22712">
        <v>1986</v>
      </c>
      <c r="E22712">
        <v>2012</v>
      </c>
      <c r="F22712" t="s">
        <v>18</v>
      </c>
    </row>
    <row r="22713" spans="1:6" x14ac:dyDescent="0.15">
      <c r="A22713" t="s">
        <v>22722</v>
      </c>
      <c r="B22713">
        <v>62125600</v>
      </c>
      <c r="C22713" t="s">
        <v>10</v>
      </c>
      <c r="D22713">
        <v>1985</v>
      </c>
      <c r="E22713">
        <v>2012</v>
      </c>
      <c r="F22713" t="s">
        <v>18</v>
      </c>
    </row>
    <row r="22714" spans="1:6" x14ac:dyDescent="0.15">
      <c r="A22714" t="s">
        <v>22723</v>
      </c>
      <c r="B22714">
        <v>13064730</v>
      </c>
      <c r="C22714" t="s">
        <v>7</v>
      </c>
      <c r="D22714">
        <v>1995</v>
      </c>
      <c r="E22714">
        <v>2014</v>
      </c>
      <c r="F22714" t="s">
        <v>11</v>
      </c>
    </row>
    <row r="22715" spans="1:6" x14ac:dyDescent="0.15">
      <c r="A22715" t="s">
        <v>22724</v>
      </c>
      <c r="B22715">
        <v>82180182</v>
      </c>
      <c r="C22715" t="s">
        <v>10</v>
      </c>
      <c r="D22715">
        <v>1989</v>
      </c>
      <c r="E22715">
        <v>2012</v>
      </c>
      <c r="F22715" t="s">
        <v>8</v>
      </c>
    </row>
    <row r="22716" spans="1:6" x14ac:dyDescent="0.15">
      <c r="A22716" t="s">
        <v>22725</v>
      </c>
      <c r="B22716">
        <v>24140964</v>
      </c>
      <c r="C22716" t="s">
        <v>10</v>
      </c>
      <c r="D22716">
        <v>1987</v>
      </c>
      <c r="E22716">
        <v>2010</v>
      </c>
      <c r="F22716" t="s">
        <v>18</v>
      </c>
    </row>
    <row r="22717" spans="1:6" x14ac:dyDescent="0.15">
      <c r="A22717" t="s">
        <v>22726</v>
      </c>
      <c r="B22717">
        <v>19113732</v>
      </c>
      <c r="C22717" t="s">
        <v>10</v>
      </c>
      <c r="D22717">
        <v>1992</v>
      </c>
      <c r="E22717">
        <v>2014</v>
      </c>
      <c r="F22717" t="s">
        <v>8</v>
      </c>
    </row>
    <row r="22718" spans="1:6" x14ac:dyDescent="0.15">
      <c r="A22718" t="s">
        <v>22727</v>
      </c>
      <c r="B22718">
        <v>21055711</v>
      </c>
      <c r="C22718" t="s">
        <v>10</v>
      </c>
      <c r="D22718">
        <v>1995</v>
      </c>
      <c r="E22718">
        <v>2013</v>
      </c>
      <c r="F22718" t="s">
        <v>11</v>
      </c>
    </row>
    <row r="22719" spans="1:6" x14ac:dyDescent="0.15">
      <c r="A22719" t="s">
        <v>22728</v>
      </c>
      <c r="B22719">
        <v>26054699</v>
      </c>
      <c r="C22719" t="s">
        <v>10</v>
      </c>
      <c r="D22719">
        <v>1995</v>
      </c>
      <c r="E22719">
        <v>2012</v>
      </c>
      <c r="F22719" t="s">
        <v>11</v>
      </c>
    </row>
    <row r="22720" spans="1:6" x14ac:dyDescent="0.15">
      <c r="A22720" t="s">
        <v>22729</v>
      </c>
      <c r="B22720">
        <v>55130710</v>
      </c>
      <c r="C22720" t="s">
        <v>10</v>
      </c>
      <c r="D22720">
        <v>1989</v>
      </c>
      <c r="E22720">
        <v>2014</v>
      </c>
      <c r="F22720" t="s">
        <v>18</v>
      </c>
    </row>
    <row r="22721" spans="1:6" x14ac:dyDescent="0.15">
      <c r="A22721" t="s">
        <v>22730</v>
      </c>
      <c r="B22721">
        <v>87067429</v>
      </c>
      <c r="C22721" t="s">
        <v>7</v>
      </c>
      <c r="D22721">
        <v>1995</v>
      </c>
      <c r="E22721">
        <v>2013</v>
      </c>
      <c r="F22721" t="s">
        <v>11</v>
      </c>
    </row>
    <row r="22722" spans="1:6" x14ac:dyDescent="0.15">
      <c r="A22722" t="s">
        <v>22731</v>
      </c>
      <c r="B22722">
        <v>32014217</v>
      </c>
      <c r="C22722" t="s">
        <v>10</v>
      </c>
      <c r="D22722">
        <v>1991</v>
      </c>
      <c r="E22722">
        <v>2010</v>
      </c>
      <c r="F22722" t="s">
        <v>11</v>
      </c>
    </row>
    <row r="22723" spans="1:6" x14ac:dyDescent="0.15">
      <c r="A22723" t="s">
        <v>22732</v>
      </c>
      <c r="B22723">
        <v>78143255</v>
      </c>
      <c r="C22723" t="s">
        <v>10</v>
      </c>
      <c r="D22723">
        <v>1992</v>
      </c>
      <c r="E22723">
        <v>2014</v>
      </c>
      <c r="F22723" t="s">
        <v>8</v>
      </c>
    </row>
    <row r="22724" spans="1:6" x14ac:dyDescent="0.15">
      <c r="A22724" t="s">
        <v>22733</v>
      </c>
      <c r="B22724">
        <v>78157375</v>
      </c>
      <c r="C22724" t="s">
        <v>10</v>
      </c>
      <c r="D22724">
        <v>1986</v>
      </c>
      <c r="E22724">
        <v>2011</v>
      </c>
      <c r="F22724" t="s">
        <v>18</v>
      </c>
    </row>
    <row r="22725" spans="1:6" x14ac:dyDescent="0.15">
      <c r="A22725" t="s">
        <v>22734</v>
      </c>
      <c r="B22725">
        <v>91048316</v>
      </c>
      <c r="C22725" t="s">
        <v>10</v>
      </c>
      <c r="D22725">
        <v>1993</v>
      </c>
      <c r="E22725">
        <v>2012</v>
      </c>
      <c r="F22725" t="s">
        <v>11</v>
      </c>
    </row>
    <row r="22726" spans="1:6" x14ac:dyDescent="0.15">
      <c r="A22726" t="s">
        <v>22735</v>
      </c>
      <c r="B22726">
        <v>38158908</v>
      </c>
      <c r="C22726" t="s">
        <v>10</v>
      </c>
      <c r="D22726">
        <v>1991</v>
      </c>
      <c r="E22726">
        <v>2014</v>
      </c>
      <c r="F22726" t="s">
        <v>8</v>
      </c>
    </row>
    <row r="22727" spans="1:6" x14ac:dyDescent="0.15">
      <c r="A22727" t="s">
        <v>22736</v>
      </c>
      <c r="B22727">
        <v>83114184</v>
      </c>
      <c r="C22727" t="s">
        <v>10</v>
      </c>
      <c r="D22727">
        <v>1987</v>
      </c>
      <c r="E22727">
        <v>2013</v>
      </c>
      <c r="F22727" t="s">
        <v>18</v>
      </c>
    </row>
    <row r="22728" spans="1:6" x14ac:dyDescent="0.15">
      <c r="A22728" t="s">
        <v>22737</v>
      </c>
      <c r="B22728">
        <v>29059915</v>
      </c>
      <c r="C22728" t="s">
        <v>7</v>
      </c>
      <c r="D22728">
        <v>1993</v>
      </c>
      <c r="E22728">
        <v>2011</v>
      </c>
      <c r="F22728" t="s">
        <v>11</v>
      </c>
    </row>
    <row r="22729" spans="1:6" x14ac:dyDescent="0.15">
      <c r="A22729" t="s">
        <v>22738</v>
      </c>
      <c r="B22729">
        <v>13111189</v>
      </c>
      <c r="C22729" t="s">
        <v>10</v>
      </c>
      <c r="D22729">
        <v>1982</v>
      </c>
      <c r="E22729">
        <v>2010</v>
      </c>
      <c r="F22729" t="s">
        <v>18</v>
      </c>
    </row>
    <row r="22730" spans="1:6" x14ac:dyDescent="0.15">
      <c r="A22730" t="s">
        <v>22739</v>
      </c>
      <c r="B22730">
        <v>36148465</v>
      </c>
      <c r="C22730" t="s">
        <v>7</v>
      </c>
      <c r="D22730">
        <v>1991</v>
      </c>
      <c r="E22730">
        <v>2013</v>
      </c>
      <c r="F22730" t="s">
        <v>8</v>
      </c>
    </row>
    <row r="22731" spans="1:6" x14ac:dyDescent="0.15">
      <c r="A22731" t="s">
        <v>22740</v>
      </c>
      <c r="B22731">
        <v>27085538</v>
      </c>
      <c r="C22731" t="s">
        <v>7</v>
      </c>
      <c r="D22731">
        <v>1993</v>
      </c>
      <c r="E22731">
        <v>2011</v>
      </c>
      <c r="F22731" t="s">
        <v>11</v>
      </c>
    </row>
    <row r="22732" spans="1:6" x14ac:dyDescent="0.15">
      <c r="A22732" t="s">
        <v>22741</v>
      </c>
      <c r="B22732">
        <v>52024337</v>
      </c>
      <c r="C22732" t="s">
        <v>10</v>
      </c>
      <c r="D22732">
        <v>1995</v>
      </c>
      <c r="E22732">
        <v>2014</v>
      </c>
      <c r="F22732" t="s">
        <v>11</v>
      </c>
    </row>
    <row r="22733" spans="1:6" x14ac:dyDescent="0.15">
      <c r="A22733" t="s">
        <v>22742</v>
      </c>
      <c r="B22733">
        <v>34113903</v>
      </c>
      <c r="C22733" t="s">
        <v>10</v>
      </c>
      <c r="D22733">
        <v>1988</v>
      </c>
      <c r="E22733">
        <v>2012</v>
      </c>
      <c r="F22733" t="s">
        <v>18</v>
      </c>
    </row>
    <row r="22734" spans="1:6" x14ac:dyDescent="0.15">
      <c r="A22734" t="s">
        <v>22743</v>
      </c>
      <c r="B22734">
        <v>99193932</v>
      </c>
      <c r="C22734" t="s">
        <v>10</v>
      </c>
      <c r="D22734">
        <v>1987</v>
      </c>
      <c r="E22734">
        <v>2014</v>
      </c>
      <c r="F22734" t="s">
        <v>8</v>
      </c>
    </row>
    <row r="22735" spans="1:6" x14ac:dyDescent="0.15">
      <c r="A22735" t="s">
        <v>22744</v>
      </c>
      <c r="B22735">
        <v>38104377</v>
      </c>
      <c r="C22735" t="s">
        <v>7</v>
      </c>
      <c r="D22735">
        <v>1994</v>
      </c>
      <c r="E22735">
        <v>2012</v>
      </c>
      <c r="F22735" t="s">
        <v>11</v>
      </c>
    </row>
    <row r="22736" spans="1:6" x14ac:dyDescent="0.15">
      <c r="A22736" t="s">
        <v>22745</v>
      </c>
      <c r="B22736">
        <v>96066726</v>
      </c>
      <c r="C22736" t="s">
        <v>10</v>
      </c>
      <c r="D22736">
        <v>1995</v>
      </c>
      <c r="E22736">
        <v>2013</v>
      </c>
      <c r="F22736" t="s">
        <v>11</v>
      </c>
    </row>
    <row r="22737" spans="1:6" x14ac:dyDescent="0.15">
      <c r="A22737" t="s">
        <v>22746</v>
      </c>
      <c r="B22737">
        <v>33041429</v>
      </c>
      <c r="C22737" t="s">
        <v>10</v>
      </c>
      <c r="D22737">
        <v>1994</v>
      </c>
      <c r="E22737">
        <v>2011</v>
      </c>
      <c r="F22737" t="s">
        <v>11</v>
      </c>
    </row>
    <row r="22738" spans="1:6" x14ac:dyDescent="0.15">
      <c r="A22738" t="s">
        <v>22747</v>
      </c>
      <c r="B22738">
        <v>43092354</v>
      </c>
      <c r="C22738" t="s">
        <v>7</v>
      </c>
      <c r="D22738">
        <v>1992</v>
      </c>
      <c r="E22738">
        <v>2011</v>
      </c>
      <c r="F22738" t="s">
        <v>11</v>
      </c>
    </row>
    <row r="22739" spans="1:6" x14ac:dyDescent="0.15">
      <c r="A22739" t="s">
        <v>22748</v>
      </c>
      <c r="B22739">
        <v>39159282</v>
      </c>
      <c r="C22739" t="s">
        <v>10</v>
      </c>
      <c r="D22739">
        <v>1992</v>
      </c>
      <c r="E22739">
        <v>2014</v>
      </c>
      <c r="F22739" t="s">
        <v>18</v>
      </c>
    </row>
    <row r="22740" spans="1:6" x14ac:dyDescent="0.15">
      <c r="A22740" t="s">
        <v>22749</v>
      </c>
      <c r="B22740">
        <v>67067898</v>
      </c>
      <c r="C22740" t="s">
        <v>7</v>
      </c>
      <c r="D22740">
        <v>1996</v>
      </c>
      <c r="E22740">
        <v>2014</v>
      </c>
      <c r="F22740" t="s">
        <v>11</v>
      </c>
    </row>
    <row r="22741" spans="1:6" x14ac:dyDescent="0.15">
      <c r="A22741" t="s">
        <v>22750</v>
      </c>
      <c r="B22741">
        <v>47180908</v>
      </c>
      <c r="C22741" t="s">
        <v>7</v>
      </c>
      <c r="D22741">
        <v>1982</v>
      </c>
      <c r="E22741">
        <v>2013</v>
      </c>
      <c r="F22741" t="s">
        <v>8</v>
      </c>
    </row>
    <row r="22742" spans="1:6" x14ac:dyDescent="0.15">
      <c r="A22742" t="s">
        <v>22751</v>
      </c>
      <c r="B22742">
        <v>58059711</v>
      </c>
      <c r="C22742" t="s">
        <v>10</v>
      </c>
      <c r="D22742">
        <v>1997</v>
      </c>
      <c r="E22742">
        <v>2014</v>
      </c>
      <c r="F22742" t="s">
        <v>11</v>
      </c>
    </row>
    <row r="22743" spans="1:6" x14ac:dyDescent="0.15">
      <c r="A22743" t="s">
        <v>22752</v>
      </c>
      <c r="B22743">
        <v>35160405</v>
      </c>
      <c r="C22743" t="s">
        <v>7</v>
      </c>
      <c r="D22743">
        <v>1981</v>
      </c>
      <c r="E22743">
        <v>2012</v>
      </c>
      <c r="F22743" t="s">
        <v>8</v>
      </c>
    </row>
    <row r="22744" spans="1:6" x14ac:dyDescent="0.15">
      <c r="A22744" t="s">
        <v>22753</v>
      </c>
      <c r="B22744">
        <v>75125433</v>
      </c>
      <c r="C22744" t="s">
        <v>10</v>
      </c>
      <c r="D22744">
        <v>1991</v>
      </c>
      <c r="E22744">
        <v>2014</v>
      </c>
      <c r="F22744" t="s">
        <v>8</v>
      </c>
    </row>
    <row r="22745" spans="1:6" x14ac:dyDescent="0.15">
      <c r="A22745" t="s">
        <v>22754</v>
      </c>
      <c r="B22745">
        <v>75114321</v>
      </c>
      <c r="C22745" t="s">
        <v>10</v>
      </c>
      <c r="D22745">
        <v>1989</v>
      </c>
      <c r="E22745">
        <v>2014</v>
      </c>
      <c r="F22745" t="s">
        <v>18</v>
      </c>
    </row>
    <row r="22746" spans="1:6" x14ac:dyDescent="0.15">
      <c r="A22746" t="s">
        <v>22755</v>
      </c>
      <c r="B22746">
        <v>81052328</v>
      </c>
      <c r="C22746" t="s">
        <v>7</v>
      </c>
      <c r="D22746">
        <v>1995</v>
      </c>
      <c r="E22746">
        <v>2013</v>
      </c>
      <c r="F22746" t="s">
        <v>11</v>
      </c>
    </row>
    <row r="22747" spans="1:6" x14ac:dyDescent="0.15">
      <c r="A22747" t="s">
        <v>22756</v>
      </c>
      <c r="B22747">
        <v>12118822</v>
      </c>
      <c r="C22747" t="s">
        <v>10</v>
      </c>
      <c r="D22747">
        <v>1986</v>
      </c>
      <c r="E22747">
        <v>2013</v>
      </c>
      <c r="F22747" t="s">
        <v>18</v>
      </c>
    </row>
    <row r="22748" spans="1:6" x14ac:dyDescent="0.15">
      <c r="A22748" t="s">
        <v>22757</v>
      </c>
      <c r="B22748">
        <v>17064982</v>
      </c>
      <c r="C22748" t="s">
        <v>10</v>
      </c>
      <c r="D22748">
        <v>1997</v>
      </c>
      <c r="E22748">
        <v>2014</v>
      </c>
      <c r="F22748" t="s">
        <v>11</v>
      </c>
    </row>
    <row r="22749" spans="1:6" x14ac:dyDescent="0.15">
      <c r="A22749" t="s">
        <v>22758</v>
      </c>
      <c r="B22749">
        <v>73128286</v>
      </c>
      <c r="C22749" t="s">
        <v>7</v>
      </c>
      <c r="D22749">
        <v>1986</v>
      </c>
      <c r="E22749">
        <v>2010</v>
      </c>
      <c r="F22749" t="s">
        <v>18</v>
      </c>
    </row>
    <row r="22750" spans="1:6" x14ac:dyDescent="0.15">
      <c r="A22750" t="s">
        <v>22759</v>
      </c>
      <c r="B22750">
        <v>87111538</v>
      </c>
      <c r="C22750" t="s">
        <v>7</v>
      </c>
      <c r="D22750">
        <v>1987</v>
      </c>
      <c r="E22750">
        <v>2011</v>
      </c>
      <c r="F22750" t="s">
        <v>18</v>
      </c>
    </row>
    <row r="22751" spans="1:6" x14ac:dyDescent="0.15">
      <c r="A22751" t="s">
        <v>22760</v>
      </c>
      <c r="B22751">
        <v>35173290</v>
      </c>
      <c r="C22751" t="s">
        <v>7</v>
      </c>
      <c r="D22751">
        <v>1989</v>
      </c>
      <c r="E22751">
        <v>2014</v>
      </c>
      <c r="F22751" t="s">
        <v>8</v>
      </c>
    </row>
    <row r="22752" spans="1:6" x14ac:dyDescent="0.15">
      <c r="A22752" t="s">
        <v>22761</v>
      </c>
      <c r="B22752">
        <v>25068853</v>
      </c>
      <c r="C22752" t="s">
        <v>10</v>
      </c>
      <c r="D22752">
        <v>1994</v>
      </c>
      <c r="E22752">
        <v>2013</v>
      </c>
      <c r="F22752" t="s">
        <v>11</v>
      </c>
    </row>
    <row r="22753" spans="1:6" x14ac:dyDescent="0.15">
      <c r="A22753" t="s">
        <v>22762</v>
      </c>
      <c r="B22753">
        <v>43159823</v>
      </c>
      <c r="C22753" t="s">
        <v>10</v>
      </c>
      <c r="D22753">
        <v>1983</v>
      </c>
      <c r="E22753">
        <v>2014</v>
      </c>
      <c r="F22753" t="s">
        <v>8</v>
      </c>
    </row>
    <row r="22754" spans="1:6" x14ac:dyDescent="0.15">
      <c r="A22754" t="s">
        <v>22763</v>
      </c>
      <c r="B22754">
        <v>96022417</v>
      </c>
      <c r="C22754" t="s">
        <v>10</v>
      </c>
      <c r="D22754">
        <v>1993</v>
      </c>
      <c r="E22754">
        <v>2012</v>
      </c>
      <c r="F22754" t="s">
        <v>11</v>
      </c>
    </row>
    <row r="22755" spans="1:6" x14ac:dyDescent="0.15">
      <c r="A22755" t="s">
        <v>22764</v>
      </c>
      <c r="B22755">
        <v>61140780</v>
      </c>
      <c r="C22755" t="s">
        <v>7</v>
      </c>
      <c r="D22755">
        <v>1989</v>
      </c>
      <c r="E22755">
        <v>2013</v>
      </c>
      <c r="F22755" t="s">
        <v>8</v>
      </c>
    </row>
    <row r="22756" spans="1:6" x14ac:dyDescent="0.15">
      <c r="A22756" t="s">
        <v>22765</v>
      </c>
      <c r="B22756">
        <v>56146064</v>
      </c>
      <c r="C22756" t="s">
        <v>7</v>
      </c>
      <c r="D22756">
        <v>1992</v>
      </c>
      <c r="E22756">
        <v>2014</v>
      </c>
      <c r="F22756" t="s">
        <v>8</v>
      </c>
    </row>
    <row r="22757" spans="1:6" x14ac:dyDescent="0.15">
      <c r="A22757" t="s">
        <v>22766</v>
      </c>
      <c r="B22757">
        <v>43047014</v>
      </c>
      <c r="C22757" t="s">
        <v>10</v>
      </c>
      <c r="D22757">
        <v>1993</v>
      </c>
      <c r="E22757">
        <v>2010</v>
      </c>
      <c r="F22757" t="s">
        <v>11</v>
      </c>
    </row>
    <row r="22758" spans="1:6" x14ac:dyDescent="0.15">
      <c r="A22758" t="s">
        <v>22767</v>
      </c>
      <c r="B22758">
        <v>59066923</v>
      </c>
      <c r="C22758" t="s">
        <v>10</v>
      </c>
      <c r="D22758">
        <v>1994</v>
      </c>
      <c r="E22758">
        <v>2013</v>
      </c>
      <c r="F22758" t="s">
        <v>11</v>
      </c>
    </row>
    <row r="22759" spans="1:6" x14ac:dyDescent="0.15">
      <c r="A22759" t="s">
        <v>22768</v>
      </c>
      <c r="B22759">
        <v>65065160</v>
      </c>
      <c r="C22759" t="s">
        <v>10</v>
      </c>
      <c r="D22759">
        <v>1993</v>
      </c>
      <c r="E22759">
        <v>2012</v>
      </c>
      <c r="F22759" t="s">
        <v>11</v>
      </c>
    </row>
    <row r="22760" spans="1:6" x14ac:dyDescent="0.15">
      <c r="A22760" t="s">
        <v>22769</v>
      </c>
      <c r="B22760">
        <v>26172129</v>
      </c>
      <c r="C22760" t="s">
        <v>10</v>
      </c>
      <c r="D22760">
        <v>1990</v>
      </c>
      <c r="E22760">
        <v>2014</v>
      </c>
      <c r="F22760" t="s">
        <v>8</v>
      </c>
    </row>
    <row r="22761" spans="1:6" x14ac:dyDescent="0.15">
      <c r="A22761" t="s">
        <v>22770</v>
      </c>
      <c r="B22761">
        <v>91148682</v>
      </c>
      <c r="C22761" t="s">
        <v>10</v>
      </c>
      <c r="D22761">
        <v>1990</v>
      </c>
      <c r="E22761">
        <v>2013</v>
      </c>
      <c r="F22761" t="s">
        <v>8</v>
      </c>
    </row>
    <row r="22762" spans="1:6" x14ac:dyDescent="0.15">
      <c r="A22762" t="s">
        <v>22771</v>
      </c>
      <c r="B22762">
        <v>74183909</v>
      </c>
      <c r="C22762" t="s">
        <v>7</v>
      </c>
      <c r="D22762">
        <v>1990</v>
      </c>
      <c r="E22762">
        <v>2012</v>
      </c>
      <c r="F22762" t="s">
        <v>18</v>
      </c>
    </row>
    <row r="22763" spans="1:6" x14ac:dyDescent="0.15">
      <c r="A22763" t="s">
        <v>22772</v>
      </c>
      <c r="B22763">
        <v>94124426</v>
      </c>
      <c r="C22763" t="s">
        <v>7</v>
      </c>
      <c r="D22763">
        <v>1987</v>
      </c>
      <c r="E22763">
        <v>2010</v>
      </c>
      <c r="F22763" t="s">
        <v>18</v>
      </c>
    </row>
    <row r="22764" spans="1:6" x14ac:dyDescent="0.15">
      <c r="A22764" t="s">
        <v>22773</v>
      </c>
      <c r="B22764">
        <v>22158834</v>
      </c>
      <c r="C22764" t="s">
        <v>10</v>
      </c>
      <c r="D22764">
        <v>1991</v>
      </c>
      <c r="E22764">
        <v>2014</v>
      </c>
      <c r="F22764" t="s">
        <v>8</v>
      </c>
    </row>
    <row r="22765" spans="1:6" x14ac:dyDescent="0.15">
      <c r="A22765" t="s">
        <v>22774</v>
      </c>
      <c r="B22765">
        <v>57165556</v>
      </c>
      <c r="C22765" t="s">
        <v>7</v>
      </c>
      <c r="D22765">
        <v>1992</v>
      </c>
      <c r="E22765">
        <v>2014</v>
      </c>
      <c r="F22765" t="s">
        <v>8</v>
      </c>
    </row>
    <row r="22766" spans="1:6" x14ac:dyDescent="0.15">
      <c r="A22766" t="s">
        <v>22775</v>
      </c>
      <c r="B22766">
        <v>59114186</v>
      </c>
      <c r="C22766" t="s">
        <v>10</v>
      </c>
      <c r="D22766">
        <v>1991</v>
      </c>
      <c r="E22766">
        <v>2013</v>
      </c>
      <c r="F22766" t="s">
        <v>8</v>
      </c>
    </row>
    <row r="22767" spans="1:6" x14ac:dyDescent="0.15">
      <c r="A22767" t="s">
        <v>22776</v>
      </c>
      <c r="B22767">
        <v>86050250</v>
      </c>
      <c r="C22767" t="s">
        <v>7</v>
      </c>
      <c r="D22767">
        <v>1995</v>
      </c>
      <c r="E22767">
        <v>2014</v>
      </c>
      <c r="F22767" t="s">
        <v>11</v>
      </c>
    </row>
    <row r="22768" spans="1:6" x14ac:dyDescent="0.15">
      <c r="A22768" t="s">
        <v>22777</v>
      </c>
      <c r="B22768">
        <v>43053143</v>
      </c>
      <c r="C22768" t="s">
        <v>10</v>
      </c>
      <c r="D22768">
        <v>1994</v>
      </c>
      <c r="E22768">
        <v>2012</v>
      </c>
      <c r="F22768" t="s">
        <v>11</v>
      </c>
    </row>
    <row r="22769" spans="1:6" x14ac:dyDescent="0.15">
      <c r="A22769" t="s">
        <v>22778</v>
      </c>
      <c r="B22769">
        <v>49175121</v>
      </c>
      <c r="C22769" t="s">
        <v>7</v>
      </c>
      <c r="D22769">
        <v>1991</v>
      </c>
      <c r="E22769">
        <v>2013</v>
      </c>
      <c r="F22769" t="s">
        <v>8</v>
      </c>
    </row>
    <row r="22770" spans="1:6" x14ac:dyDescent="0.15">
      <c r="A22770" t="s">
        <v>22779</v>
      </c>
      <c r="B22770">
        <v>25180562</v>
      </c>
      <c r="C22770" t="s">
        <v>10</v>
      </c>
      <c r="D22770">
        <v>1983</v>
      </c>
      <c r="E22770">
        <v>2009</v>
      </c>
      <c r="F22770" t="s">
        <v>18</v>
      </c>
    </row>
    <row r="22771" spans="1:6" x14ac:dyDescent="0.15">
      <c r="A22771" t="s">
        <v>22780</v>
      </c>
      <c r="B22771">
        <v>71149155</v>
      </c>
      <c r="C22771" t="s">
        <v>7</v>
      </c>
      <c r="D22771">
        <v>1984</v>
      </c>
      <c r="E22771">
        <v>2012</v>
      </c>
      <c r="F22771" t="s">
        <v>18</v>
      </c>
    </row>
    <row r="22772" spans="1:6" x14ac:dyDescent="0.15">
      <c r="A22772" t="s">
        <v>22781</v>
      </c>
      <c r="B22772">
        <v>16032004</v>
      </c>
      <c r="C22772" t="s">
        <v>7</v>
      </c>
      <c r="D22772">
        <v>1994</v>
      </c>
      <c r="E22772">
        <v>2012</v>
      </c>
      <c r="F22772" t="s">
        <v>11</v>
      </c>
    </row>
    <row r="22773" spans="1:6" x14ac:dyDescent="0.15">
      <c r="A22773" t="s">
        <v>22782</v>
      </c>
      <c r="B22773">
        <v>44144912</v>
      </c>
      <c r="C22773" t="s">
        <v>7</v>
      </c>
      <c r="D22773">
        <v>1983</v>
      </c>
      <c r="E22773">
        <v>2013</v>
      </c>
      <c r="F22773" t="s">
        <v>8</v>
      </c>
    </row>
    <row r="22774" spans="1:6" x14ac:dyDescent="0.15">
      <c r="A22774" t="s">
        <v>22783</v>
      </c>
      <c r="B22774">
        <v>87052704</v>
      </c>
      <c r="C22774" t="s">
        <v>10</v>
      </c>
      <c r="D22774">
        <v>1994</v>
      </c>
      <c r="E22774">
        <v>2012</v>
      </c>
      <c r="F22774" t="s">
        <v>11</v>
      </c>
    </row>
    <row r="22775" spans="1:6" x14ac:dyDescent="0.15">
      <c r="A22775" t="s">
        <v>22784</v>
      </c>
      <c r="B22775">
        <v>18158828</v>
      </c>
      <c r="C22775" t="s">
        <v>10</v>
      </c>
      <c r="D22775">
        <v>1990</v>
      </c>
      <c r="E22775">
        <v>2014</v>
      </c>
      <c r="F22775" t="s">
        <v>8</v>
      </c>
    </row>
    <row r="22776" spans="1:6" x14ac:dyDescent="0.15">
      <c r="A22776" t="s">
        <v>22785</v>
      </c>
      <c r="B22776">
        <v>34012267</v>
      </c>
      <c r="C22776" t="s">
        <v>7</v>
      </c>
      <c r="D22776">
        <v>1992</v>
      </c>
      <c r="E22776">
        <v>2012</v>
      </c>
      <c r="F22776" t="s">
        <v>11</v>
      </c>
    </row>
    <row r="22777" spans="1:6" x14ac:dyDescent="0.15">
      <c r="A22777" t="s">
        <v>22786</v>
      </c>
      <c r="B22777">
        <v>68064277</v>
      </c>
      <c r="C22777" t="s">
        <v>10</v>
      </c>
      <c r="D22777">
        <v>1995</v>
      </c>
      <c r="E22777">
        <v>2013</v>
      </c>
      <c r="F22777" t="s">
        <v>11</v>
      </c>
    </row>
    <row r="22778" spans="1:6" x14ac:dyDescent="0.15">
      <c r="A22778" t="s">
        <v>22787</v>
      </c>
      <c r="B22778">
        <v>11022652</v>
      </c>
      <c r="C22778" t="s">
        <v>10</v>
      </c>
      <c r="D22778">
        <v>1995</v>
      </c>
      <c r="E22778">
        <v>2013</v>
      </c>
      <c r="F22778" t="s">
        <v>11</v>
      </c>
    </row>
    <row r="22779" spans="1:6" x14ac:dyDescent="0.15">
      <c r="A22779" t="s">
        <v>22788</v>
      </c>
      <c r="B22779">
        <v>39064276</v>
      </c>
      <c r="C22779" t="s">
        <v>7</v>
      </c>
      <c r="D22779">
        <v>1996</v>
      </c>
      <c r="E22779">
        <v>2014</v>
      </c>
      <c r="F22779" t="s">
        <v>11</v>
      </c>
    </row>
    <row r="22780" spans="1:6" x14ac:dyDescent="0.15">
      <c r="A22780" t="s">
        <v>22789</v>
      </c>
      <c r="B22780">
        <v>14055929</v>
      </c>
      <c r="C22780" t="s">
        <v>10</v>
      </c>
      <c r="D22780">
        <v>1996</v>
      </c>
      <c r="E22780">
        <v>2014</v>
      </c>
      <c r="F22780" t="s">
        <v>11</v>
      </c>
    </row>
    <row r="22781" spans="1:6" x14ac:dyDescent="0.15">
      <c r="A22781" t="s">
        <v>22790</v>
      </c>
      <c r="B22781">
        <v>91181180</v>
      </c>
      <c r="C22781" t="s">
        <v>10</v>
      </c>
      <c r="D22781">
        <v>1987</v>
      </c>
      <c r="E22781">
        <v>2013</v>
      </c>
      <c r="F22781" t="s">
        <v>18</v>
      </c>
    </row>
    <row r="22782" spans="1:6" x14ac:dyDescent="0.15">
      <c r="A22782" t="s">
        <v>22791</v>
      </c>
      <c r="B22782">
        <v>98017821</v>
      </c>
      <c r="C22782" t="s">
        <v>10</v>
      </c>
      <c r="D22782">
        <v>1992</v>
      </c>
      <c r="E22782">
        <v>2011</v>
      </c>
      <c r="F22782" t="s">
        <v>11</v>
      </c>
    </row>
    <row r="22783" spans="1:6" x14ac:dyDescent="0.15">
      <c r="A22783" t="s">
        <v>22792</v>
      </c>
      <c r="B22783">
        <v>53060016</v>
      </c>
      <c r="C22783" t="s">
        <v>10</v>
      </c>
      <c r="D22783">
        <v>1993</v>
      </c>
      <c r="E22783">
        <v>2011</v>
      </c>
      <c r="F22783" t="s">
        <v>11</v>
      </c>
    </row>
    <row r="22784" spans="1:6" x14ac:dyDescent="0.15">
      <c r="A22784" t="s">
        <v>22793</v>
      </c>
      <c r="B22784">
        <v>36183937</v>
      </c>
      <c r="C22784" t="s">
        <v>10</v>
      </c>
      <c r="D22784">
        <v>1985</v>
      </c>
      <c r="E22784">
        <v>2008</v>
      </c>
      <c r="F22784" t="s">
        <v>18</v>
      </c>
    </row>
    <row r="22785" spans="1:6" x14ac:dyDescent="0.15">
      <c r="A22785" t="s">
        <v>22794</v>
      </c>
      <c r="B22785">
        <v>99052397</v>
      </c>
      <c r="C22785" t="s">
        <v>10</v>
      </c>
      <c r="D22785">
        <v>1996</v>
      </c>
      <c r="E22785">
        <v>2014</v>
      </c>
      <c r="F22785" t="s">
        <v>11</v>
      </c>
    </row>
    <row r="22786" spans="1:6" x14ac:dyDescent="0.15">
      <c r="A22786" t="s">
        <v>22795</v>
      </c>
      <c r="B22786">
        <v>59194338</v>
      </c>
      <c r="C22786" t="s">
        <v>10</v>
      </c>
      <c r="D22786">
        <v>1990</v>
      </c>
      <c r="E22786">
        <v>2014</v>
      </c>
      <c r="F22786" t="s">
        <v>8</v>
      </c>
    </row>
    <row r="22787" spans="1:6" x14ac:dyDescent="0.15">
      <c r="A22787" t="s">
        <v>22796</v>
      </c>
      <c r="B22787">
        <v>32064683</v>
      </c>
      <c r="C22787" t="s">
        <v>10</v>
      </c>
      <c r="D22787">
        <v>1995</v>
      </c>
      <c r="E22787">
        <v>2014</v>
      </c>
      <c r="F22787" t="s">
        <v>11</v>
      </c>
    </row>
    <row r="22788" spans="1:6" x14ac:dyDescent="0.15">
      <c r="A22788" t="s">
        <v>22797</v>
      </c>
      <c r="B22788">
        <v>52113251</v>
      </c>
      <c r="C22788" t="s">
        <v>10</v>
      </c>
      <c r="D22788">
        <v>1986</v>
      </c>
      <c r="E22788">
        <v>2008</v>
      </c>
      <c r="F22788" t="s">
        <v>18</v>
      </c>
    </row>
    <row r="22789" spans="1:6" x14ac:dyDescent="0.15">
      <c r="A22789" t="s">
        <v>22798</v>
      </c>
      <c r="B22789">
        <v>72106794</v>
      </c>
      <c r="C22789" t="s">
        <v>10</v>
      </c>
      <c r="D22789">
        <v>1996</v>
      </c>
      <c r="E22789">
        <v>2013</v>
      </c>
      <c r="F22789" t="s">
        <v>11</v>
      </c>
    </row>
    <row r="22790" spans="1:6" x14ac:dyDescent="0.15">
      <c r="A22790" t="s">
        <v>22799</v>
      </c>
      <c r="B22790">
        <v>45123033</v>
      </c>
      <c r="C22790" t="s">
        <v>7</v>
      </c>
      <c r="D22790">
        <v>1989</v>
      </c>
      <c r="E22790">
        <v>2011</v>
      </c>
      <c r="F22790" t="s">
        <v>18</v>
      </c>
    </row>
    <row r="22791" spans="1:6" x14ac:dyDescent="0.15">
      <c r="A22791" t="s">
        <v>22800</v>
      </c>
      <c r="B22791">
        <v>81065705</v>
      </c>
      <c r="C22791" t="s">
        <v>10</v>
      </c>
      <c r="D22791">
        <v>1995</v>
      </c>
      <c r="E22791">
        <v>2014</v>
      </c>
      <c r="F22791" t="s">
        <v>11</v>
      </c>
    </row>
    <row r="22792" spans="1:6" x14ac:dyDescent="0.15">
      <c r="A22792" t="s">
        <v>22801</v>
      </c>
      <c r="B22792">
        <v>72132356</v>
      </c>
      <c r="C22792" t="s">
        <v>10</v>
      </c>
      <c r="D22792">
        <v>1984</v>
      </c>
      <c r="E22792">
        <v>2012</v>
      </c>
      <c r="F22792" t="s">
        <v>18</v>
      </c>
    </row>
    <row r="22793" spans="1:6" x14ac:dyDescent="0.15">
      <c r="A22793" t="s">
        <v>22802</v>
      </c>
      <c r="B22793">
        <v>83137876</v>
      </c>
      <c r="C22793" t="s">
        <v>10</v>
      </c>
      <c r="D22793">
        <v>1986</v>
      </c>
      <c r="E22793">
        <v>2013</v>
      </c>
      <c r="F22793" t="s">
        <v>18</v>
      </c>
    </row>
    <row r="22794" spans="1:6" x14ac:dyDescent="0.15">
      <c r="A22794" t="s">
        <v>22803</v>
      </c>
      <c r="B22794">
        <v>64055628</v>
      </c>
      <c r="C22794" t="s">
        <v>10</v>
      </c>
      <c r="D22794">
        <v>1996</v>
      </c>
      <c r="E22794">
        <v>2014</v>
      </c>
      <c r="F22794" t="s">
        <v>11</v>
      </c>
    </row>
    <row r="22795" spans="1:6" x14ac:dyDescent="0.15">
      <c r="A22795" t="s">
        <v>22804</v>
      </c>
      <c r="B22795">
        <v>86015332</v>
      </c>
      <c r="C22795" t="s">
        <v>7</v>
      </c>
      <c r="D22795">
        <v>1993</v>
      </c>
      <c r="E22795">
        <v>2011</v>
      </c>
      <c r="F22795" t="s">
        <v>11</v>
      </c>
    </row>
    <row r="22796" spans="1:6" x14ac:dyDescent="0.15">
      <c r="A22796" t="s">
        <v>22805</v>
      </c>
      <c r="B22796">
        <v>48148372</v>
      </c>
      <c r="C22796" t="s">
        <v>10</v>
      </c>
      <c r="D22796">
        <v>1990</v>
      </c>
      <c r="E22796">
        <v>2013</v>
      </c>
      <c r="F22796" t="s">
        <v>8</v>
      </c>
    </row>
    <row r="22797" spans="1:6" x14ac:dyDescent="0.15">
      <c r="A22797" t="s">
        <v>22806</v>
      </c>
      <c r="B22797">
        <v>56148642</v>
      </c>
      <c r="C22797" t="s">
        <v>10</v>
      </c>
      <c r="D22797">
        <v>1991</v>
      </c>
      <c r="E22797">
        <v>2013</v>
      </c>
      <c r="F22797" t="s">
        <v>8</v>
      </c>
    </row>
    <row r="22798" spans="1:6" x14ac:dyDescent="0.15">
      <c r="A22798" t="s">
        <v>22807</v>
      </c>
      <c r="B22798">
        <v>76053647</v>
      </c>
      <c r="C22798" t="s">
        <v>7</v>
      </c>
      <c r="D22798">
        <v>1993</v>
      </c>
      <c r="E22798">
        <v>2011</v>
      </c>
      <c r="F22798" t="s">
        <v>11</v>
      </c>
    </row>
    <row r="22799" spans="1:6" x14ac:dyDescent="0.15">
      <c r="A22799" t="s">
        <v>22808</v>
      </c>
      <c r="B22799">
        <v>96137941</v>
      </c>
      <c r="C22799" t="s">
        <v>10</v>
      </c>
      <c r="D22799">
        <v>1988</v>
      </c>
      <c r="E22799">
        <v>2013</v>
      </c>
      <c r="F22799" t="s">
        <v>8</v>
      </c>
    </row>
    <row r="22800" spans="1:6" x14ac:dyDescent="0.15">
      <c r="A22800" t="s">
        <v>22809</v>
      </c>
      <c r="B22800">
        <v>48131802</v>
      </c>
      <c r="C22800" t="s">
        <v>7</v>
      </c>
      <c r="D22800">
        <v>1990</v>
      </c>
      <c r="E22800">
        <v>2014</v>
      </c>
      <c r="F22800" t="s">
        <v>18</v>
      </c>
    </row>
    <row r="22801" spans="1:6" x14ac:dyDescent="0.15">
      <c r="A22801" t="s">
        <v>22810</v>
      </c>
      <c r="B22801">
        <v>61165115</v>
      </c>
      <c r="C22801" t="s">
        <v>7</v>
      </c>
      <c r="D22801">
        <v>1991</v>
      </c>
      <c r="E22801">
        <v>2013</v>
      </c>
      <c r="F22801" t="s">
        <v>8</v>
      </c>
    </row>
    <row r="22802" spans="1:6" x14ac:dyDescent="0.15">
      <c r="A22802" t="s">
        <v>22811</v>
      </c>
      <c r="B22802">
        <v>48129985</v>
      </c>
      <c r="C22802" t="s">
        <v>10</v>
      </c>
      <c r="D22802">
        <v>1986</v>
      </c>
      <c r="E22802">
        <v>2011</v>
      </c>
      <c r="F22802" t="s">
        <v>18</v>
      </c>
    </row>
    <row r="22803" spans="1:6" x14ac:dyDescent="0.15">
      <c r="A22803" t="s">
        <v>22812</v>
      </c>
      <c r="B22803">
        <v>78087338</v>
      </c>
      <c r="C22803" t="s">
        <v>10</v>
      </c>
      <c r="D22803">
        <v>1993</v>
      </c>
      <c r="E22803">
        <v>2011</v>
      </c>
      <c r="F22803" t="s">
        <v>11</v>
      </c>
    </row>
    <row r="22804" spans="1:6" x14ac:dyDescent="0.15">
      <c r="A22804" t="s">
        <v>22813</v>
      </c>
      <c r="B22804">
        <v>52062902</v>
      </c>
      <c r="C22804" t="s">
        <v>10</v>
      </c>
      <c r="D22804">
        <v>1996</v>
      </c>
      <c r="E22804">
        <v>2014</v>
      </c>
      <c r="F22804" t="s">
        <v>11</v>
      </c>
    </row>
    <row r="22805" spans="1:6" x14ac:dyDescent="0.15">
      <c r="A22805" t="s">
        <v>22814</v>
      </c>
      <c r="B22805">
        <v>49113744</v>
      </c>
      <c r="C22805" t="s">
        <v>10</v>
      </c>
      <c r="D22805">
        <v>1990</v>
      </c>
      <c r="E22805">
        <v>2014</v>
      </c>
      <c r="F22805" t="s">
        <v>18</v>
      </c>
    </row>
    <row r="22806" spans="1:6" x14ac:dyDescent="0.15">
      <c r="A22806" t="s">
        <v>22815</v>
      </c>
      <c r="B22806">
        <v>68181842</v>
      </c>
      <c r="C22806" t="s">
        <v>10</v>
      </c>
      <c r="D22806">
        <v>1985</v>
      </c>
      <c r="E22806">
        <v>2012</v>
      </c>
      <c r="F22806" t="s">
        <v>8</v>
      </c>
    </row>
    <row r="22807" spans="1:6" x14ac:dyDescent="0.15">
      <c r="A22807" t="s">
        <v>22816</v>
      </c>
      <c r="B22807">
        <v>42018658</v>
      </c>
      <c r="C22807" t="s">
        <v>10</v>
      </c>
      <c r="D22807">
        <v>1996</v>
      </c>
      <c r="E22807">
        <v>2014</v>
      </c>
      <c r="F22807" t="s">
        <v>11</v>
      </c>
    </row>
    <row r="22808" spans="1:6" x14ac:dyDescent="0.15">
      <c r="A22808" t="s">
        <v>22817</v>
      </c>
      <c r="B22808">
        <v>38139009</v>
      </c>
      <c r="C22808" t="s">
        <v>7</v>
      </c>
      <c r="D22808">
        <v>1988</v>
      </c>
      <c r="E22808">
        <v>2012</v>
      </c>
      <c r="F22808" t="s">
        <v>18</v>
      </c>
    </row>
    <row r="22809" spans="1:6" x14ac:dyDescent="0.15">
      <c r="A22809" t="s">
        <v>22818</v>
      </c>
      <c r="B22809">
        <v>62107154</v>
      </c>
      <c r="C22809" t="s">
        <v>10</v>
      </c>
      <c r="D22809">
        <v>1992</v>
      </c>
      <c r="E22809">
        <v>2011</v>
      </c>
      <c r="F22809" t="s">
        <v>11</v>
      </c>
    </row>
    <row r="22810" spans="1:6" x14ac:dyDescent="0.15">
      <c r="A22810" t="s">
        <v>22819</v>
      </c>
      <c r="B22810">
        <v>19059800</v>
      </c>
      <c r="C22810" t="s">
        <v>10</v>
      </c>
      <c r="D22810">
        <v>1993</v>
      </c>
      <c r="E22810">
        <v>2012</v>
      </c>
      <c r="F22810" t="s">
        <v>11</v>
      </c>
    </row>
    <row r="22811" spans="1:6" x14ac:dyDescent="0.15">
      <c r="A22811" t="s">
        <v>22820</v>
      </c>
      <c r="B22811">
        <v>76165947</v>
      </c>
      <c r="C22811" t="s">
        <v>7</v>
      </c>
      <c r="D22811">
        <v>1988</v>
      </c>
      <c r="E22811">
        <v>2014</v>
      </c>
      <c r="F22811" t="s">
        <v>18</v>
      </c>
    </row>
    <row r="22812" spans="1:6" x14ac:dyDescent="0.15">
      <c r="A22812" t="s">
        <v>22821</v>
      </c>
      <c r="B22812">
        <v>85076841</v>
      </c>
      <c r="C22812" t="s">
        <v>10</v>
      </c>
      <c r="D22812">
        <v>1995</v>
      </c>
      <c r="E22812">
        <v>2013</v>
      </c>
      <c r="F22812" t="s">
        <v>11</v>
      </c>
    </row>
    <row r="22813" spans="1:6" x14ac:dyDescent="0.15">
      <c r="A22813" t="s">
        <v>22822</v>
      </c>
      <c r="B22813">
        <v>96067266</v>
      </c>
      <c r="C22813" t="s">
        <v>10</v>
      </c>
      <c r="D22813">
        <v>1995</v>
      </c>
      <c r="E22813">
        <v>2014</v>
      </c>
      <c r="F22813" t="s">
        <v>11</v>
      </c>
    </row>
    <row r="22814" spans="1:6" x14ac:dyDescent="0.15">
      <c r="A22814" t="s">
        <v>22823</v>
      </c>
      <c r="B22814">
        <v>72159513</v>
      </c>
      <c r="C22814" t="s">
        <v>7</v>
      </c>
      <c r="D22814">
        <v>1991</v>
      </c>
      <c r="E22814">
        <v>2014</v>
      </c>
      <c r="F22814" t="s">
        <v>8</v>
      </c>
    </row>
    <row r="22815" spans="1:6" x14ac:dyDescent="0.15">
      <c r="A22815" t="s">
        <v>22824</v>
      </c>
      <c r="B22815">
        <v>51161212</v>
      </c>
      <c r="C22815" t="s">
        <v>10</v>
      </c>
      <c r="D22815">
        <v>1985</v>
      </c>
      <c r="E22815">
        <v>2007</v>
      </c>
      <c r="F22815" t="s">
        <v>18</v>
      </c>
    </row>
    <row r="22816" spans="1:6" x14ac:dyDescent="0.15">
      <c r="A22816" t="s">
        <v>22825</v>
      </c>
      <c r="B22816">
        <v>36182178</v>
      </c>
      <c r="C22816" t="s">
        <v>7</v>
      </c>
      <c r="D22816">
        <v>1990</v>
      </c>
      <c r="E22816">
        <v>2013</v>
      </c>
      <c r="F22816" t="s">
        <v>8</v>
      </c>
    </row>
    <row r="22817" spans="1:6" x14ac:dyDescent="0.15">
      <c r="A22817" t="s">
        <v>22826</v>
      </c>
      <c r="B22817">
        <v>57022563</v>
      </c>
      <c r="C22817" t="s">
        <v>10</v>
      </c>
      <c r="D22817">
        <v>1994</v>
      </c>
      <c r="E22817">
        <v>2012</v>
      </c>
      <c r="F22817" t="s">
        <v>11</v>
      </c>
    </row>
    <row r="22818" spans="1:6" x14ac:dyDescent="0.15">
      <c r="A22818" t="s">
        <v>22827</v>
      </c>
      <c r="B22818">
        <v>55164425</v>
      </c>
      <c r="C22818" t="s">
        <v>10</v>
      </c>
      <c r="D22818">
        <v>1988</v>
      </c>
      <c r="E22818">
        <v>2010</v>
      </c>
      <c r="F22818" t="s">
        <v>18</v>
      </c>
    </row>
    <row r="22819" spans="1:6" x14ac:dyDescent="0.15">
      <c r="A22819" t="s">
        <v>22828</v>
      </c>
      <c r="B22819">
        <v>86107839</v>
      </c>
      <c r="C22819" t="s">
        <v>10</v>
      </c>
      <c r="D22819">
        <v>1994</v>
      </c>
      <c r="E22819">
        <v>2012</v>
      </c>
      <c r="F22819" t="s">
        <v>11</v>
      </c>
    </row>
    <row r="22820" spans="1:6" x14ac:dyDescent="0.15">
      <c r="A22820" t="s">
        <v>22829</v>
      </c>
      <c r="B22820">
        <v>54052920</v>
      </c>
      <c r="C22820" t="s">
        <v>10</v>
      </c>
      <c r="D22820">
        <v>1996</v>
      </c>
      <c r="E22820">
        <v>2014</v>
      </c>
      <c r="F22820" t="s">
        <v>11</v>
      </c>
    </row>
    <row r="22821" spans="1:6" x14ac:dyDescent="0.15">
      <c r="A22821" t="s">
        <v>22830</v>
      </c>
      <c r="B22821">
        <v>67016998</v>
      </c>
      <c r="C22821" t="s">
        <v>7</v>
      </c>
      <c r="D22821">
        <v>1992</v>
      </c>
      <c r="E22821">
        <v>2012</v>
      </c>
      <c r="F22821" t="s">
        <v>11</v>
      </c>
    </row>
    <row r="22822" spans="1:6" x14ac:dyDescent="0.15">
      <c r="A22822" t="s">
        <v>22831</v>
      </c>
      <c r="B22822">
        <v>88056651</v>
      </c>
      <c r="C22822" t="s">
        <v>7</v>
      </c>
      <c r="D22822">
        <v>1995</v>
      </c>
      <c r="E22822">
        <v>2014</v>
      </c>
      <c r="F22822" t="s">
        <v>11</v>
      </c>
    </row>
    <row r="22823" spans="1:6" x14ac:dyDescent="0.15">
      <c r="A22823" t="s">
        <v>22832</v>
      </c>
      <c r="B22823">
        <v>57067031</v>
      </c>
      <c r="C22823" t="s">
        <v>7</v>
      </c>
      <c r="D22823">
        <v>1996</v>
      </c>
      <c r="E22823">
        <v>2013</v>
      </c>
      <c r="F22823" t="s">
        <v>11</v>
      </c>
    </row>
    <row r="22824" spans="1:6" x14ac:dyDescent="0.15">
      <c r="A22824" t="s">
        <v>22833</v>
      </c>
      <c r="B22824">
        <v>67055311</v>
      </c>
      <c r="C22824" t="s">
        <v>7</v>
      </c>
      <c r="D22824">
        <v>1994</v>
      </c>
      <c r="E22824">
        <v>2012</v>
      </c>
      <c r="F22824" t="s">
        <v>11</v>
      </c>
    </row>
    <row r="22825" spans="1:6" x14ac:dyDescent="0.15">
      <c r="A22825" t="s">
        <v>22834</v>
      </c>
      <c r="B22825">
        <v>82050416</v>
      </c>
      <c r="C22825" t="s">
        <v>10</v>
      </c>
      <c r="D22825">
        <v>1992</v>
      </c>
      <c r="E22825">
        <v>2010</v>
      </c>
      <c r="F22825" t="s">
        <v>11</v>
      </c>
    </row>
    <row r="22826" spans="1:6" x14ac:dyDescent="0.15">
      <c r="A22826" t="s">
        <v>22835</v>
      </c>
      <c r="B22826">
        <v>78159153</v>
      </c>
      <c r="C22826" t="s">
        <v>10</v>
      </c>
      <c r="D22826">
        <v>1991</v>
      </c>
      <c r="E22826">
        <v>2014</v>
      </c>
      <c r="F22826" t="s">
        <v>8</v>
      </c>
    </row>
    <row r="22827" spans="1:6" x14ac:dyDescent="0.15">
      <c r="A22827" t="s">
        <v>22836</v>
      </c>
      <c r="B22827">
        <v>82142671</v>
      </c>
      <c r="C22827" t="s">
        <v>10</v>
      </c>
      <c r="D22827">
        <v>1991</v>
      </c>
      <c r="E22827">
        <v>2013</v>
      </c>
      <c r="F22827" t="s">
        <v>8</v>
      </c>
    </row>
    <row r="22828" spans="1:6" x14ac:dyDescent="0.15">
      <c r="A22828" t="s">
        <v>22837</v>
      </c>
      <c r="B22828">
        <v>51169066</v>
      </c>
      <c r="C22828" t="s">
        <v>7</v>
      </c>
      <c r="D22828">
        <v>1992</v>
      </c>
      <c r="E22828">
        <v>2014</v>
      </c>
      <c r="F22828" t="s">
        <v>8</v>
      </c>
    </row>
    <row r="22829" spans="1:6" x14ac:dyDescent="0.15">
      <c r="A22829" t="s">
        <v>22838</v>
      </c>
      <c r="B22829">
        <v>61055229</v>
      </c>
      <c r="C22829" t="s">
        <v>10</v>
      </c>
      <c r="D22829">
        <v>1995</v>
      </c>
      <c r="E22829">
        <v>2014</v>
      </c>
      <c r="F22829" t="s">
        <v>11</v>
      </c>
    </row>
    <row r="22830" spans="1:6" x14ac:dyDescent="0.15">
      <c r="A22830" t="s">
        <v>22839</v>
      </c>
      <c r="B22830">
        <v>44058556</v>
      </c>
      <c r="C22830" t="s">
        <v>10</v>
      </c>
      <c r="D22830">
        <v>1995</v>
      </c>
      <c r="E22830">
        <v>2013</v>
      </c>
      <c r="F22830" t="s">
        <v>11</v>
      </c>
    </row>
    <row r="22831" spans="1:6" x14ac:dyDescent="0.15">
      <c r="A22831" t="s">
        <v>22840</v>
      </c>
      <c r="B22831">
        <v>72071635</v>
      </c>
      <c r="C22831" t="s">
        <v>10</v>
      </c>
      <c r="D22831">
        <v>1994</v>
      </c>
      <c r="E22831">
        <v>2012</v>
      </c>
      <c r="F22831" t="s">
        <v>11</v>
      </c>
    </row>
    <row r="22832" spans="1:6" x14ac:dyDescent="0.15">
      <c r="A22832" t="s">
        <v>22841</v>
      </c>
      <c r="B22832">
        <v>98158926</v>
      </c>
      <c r="C22832" t="s">
        <v>10</v>
      </c>
      <c r="D22832">
        <v>1991</v>
      </c>
      <c r="E22832">
        <v>2014</v>
      </c>
      <c r="F22832" t="s">
        <v>8</v>
      </c>
    </row>
    <row r="22833" spans="1:6" x14ac:dyDescent="0.15">
      <c r="A22833" t="s">
        <v>22842</v>
      </c>
      <c r="B22833">
        <v>47100582</v>
      </c>
      <c r="C22833" t="s">
        <v>7</v>
      </c>
      <c r="D22833">
        <v>1993</v>
      </c>
      <c r="E22833">
        <v>2012</v>
      </c>
      <c r="F22833" t="s">
        <v>11</v>
      </c>
    </row>
    <row r="22834" spans="1:6" x14ac:dyDescent="0.15">
      <c r="A22834" t="s">
        <v>22843</v>
      </c>
      <c r="B22834">
        <v>66080455</v>
      </c>
      <c r="C22834" t="s">
        <v>7</v>
      </c>
      <c r="D22834">
        <v>1996</v>
      </c>
      <c r="E22834">
        <v>2014</v>
      </c>
      <c r="F22834" t="s">
        <v>11</v>
      </c>
    </row>
    <row r="22835" spans="1:6" x14ac:dyDescent="0.15">
      <c r="A22835" t="s">
        <v>22844</v>
      </c>
      <c r="B22835">
        <v>97095162</v>
      </c>
      <c r="C22835" t="s">
        <v>10</v>
      </c>
      <c r="D22835">
        <v>1993</v>
      </c>
      <c r="E22835">
        <v>2011</v>
      </c>
      <c r="F22835" t="s">
        <v>11</v>
      </c>
    </row>
    <row r="22836" spans="1:6" x14ac:dyDescent="0.15">
      <c r="A22836" t="s">
        <v>22845</v>
      </c>
      <c r="B22836">
        <v>35074907</v>
      </c>
      <c r="C22836" t="s">
        <v>10</v>
      </c>
      <c r="D22836">
        <v>1995</v>
      </c>
      <c r="E22836">
        <v>2013</v>
      </c>
      <c r="F22836" t="s">
        <v>11</v>
      </c>
    </row>
    <row r="22837" spans="1:6" x14ac:dyDescent="0.15">
      <c r="A22837" t="s">
        <v>22846</v>
      </c>
      <c r="B22837">
        <v>37148652</v>
      </c>
      <c r="C22837" t="s">
        <v>10</v>
      </c>
      <c r="D22837">
        <v>1990</v>
      </c>
      <c r="E22837">
        <v>2013</v>
      </c>
      <c r="F22837" t="s">
        <v>8</v>
      </c>
    </row>
    <row r="22838" spans="1:6" x14ac:dyDescent="0.15">
      <c r="A22838" t="s">
        <v>22847</v>
      </c>
      <c r="B22838">
        <v>38140531</v>
      </c>
      <c r="C22838" t="s">
        <v>10</v>
      </c>
      <c r="D22838">
        <v>1983</v>
      </c>
      <c r="E22838">
        <v>2009</v>
      </c>
      <c r="F22838" t="s">
        <v>18</v>
      </c>
    </row>
    <row r="22839" spans="1:6" x14ac:dyDescent="0.15">
      <c r="A22839" t="s">
        <v>22848</v>
      </c>
      <c r="B22839">
        <v>33000403</v>
      </c>
      <c r="C22839" t="s">
        <v>10</v>
      </c>
      <c r="D22839">
        <v>1995</v>
      </c>
      <c r="E22839">
        <v>2014</v>
      </c>
      <c r="F22839" t="s">
        <v>11</v>
      </c>
    </row>
    <row r="22840" spans="1:6" x14ac:dyDescent="0.15">
      <c r="A22840" t="s">
        <v>22849</v>
      </c>
      <c r="B22840">
        <v>47132011</v>
      </c>
      <c r="C22840" t="s">
        <v>10</v>
      </c>
      <c r="D22840">
        <v>1991</v>
      </c>
      <c r="E22840">
        <v>2013</v>
      </c>
      <c r="F22840" t="s">
        <v>8</v>
      </c>
    </row>
    <row r="22841" spans="1:6" x14ac:dyDescent="0.15">
      <c r="A22841" t="s">
        <v>22850</v>
      </c>
      <c r="B22841">
        <v>99101687</v>
      </c>
      <c r="C22841" t="s">
        <v>7</v>
      </c>
      <c r="D22841">
        <v>1994</v>
      </c>
      <c r="E22841">
        <v>2012</v>
      </c>
      <c r="F22841" t="s">
        <v>11</v>
      </c>
    </row>
    <row r="22842" spans="1:6" x14ac:dyDescent="0.15">
      <c r="A22842" t="s">
        <v>22851</v>
      </c>
      <c r="B22842">
        <v>72183025</v>
      </c>
      <c r="C22842" t="s">
        <v>10</v>
      </c>
      <c r="D22842">
        <v>1992</v>
      </c>
      <c r="E22842">
        <v>2014</v>
      </c>
      <c r="F22842" t="s">
        <v>8</v>
      </c>
    </row>
    <row r="22843" spans="1:6" x14ac:dyDescent="0.15">
      <c r="A22843" t="s">
        <v>22852</v>
      </c>
      <c r="B22843">
        <v>25159142</v>
      </c>
      <c r="C22843" t="s">
        <v>7</v>
      </c>
      <c r="D22843">
        <v>1991</v>
      </c>
      <c r="E22843">
        <v>2014</v>
      </c>
      <c r="F22843" t="s">
        <v>8</v>
      </c>
    </row>
    <row r="22844" spans="1:6" x14ac:dyDescent="0.15">
      <c r="A22844" t="s">
        <v>22853</v>
      </c>
      <c r="B22844">
        <v>65192977</v>
      </c>
      <c r="C22844" t="s">
        <v>10</v>
      </c>
      <c r="D22844">
        <v>1989</v>
      </c>
      <c r="E22844">
        <v>2014</v>
      </c>
      <c r="F22844" t="s">
        <v>8</v>
      </c>
    </row>
    <row r="22845" spans="1:6" x14ac:dyDescent="0.15">
      <c r="A22845" t="s">
        <v>22854</v>
      </c>
      <c r="B22845">
        <v>34176223</v>
      </c>
      <c r="C22845" t="s">
        <v>10</v>
      </c>
      <c r="D22845">
        <v>1982</v>
      </c>
      <c r="E22845">
        <v>2011</v>
      </c>
      <c r="F22845" t="s">
        <v>18</v>
      </c>
    </row>
    <row r="22846" spans="1:6" x14ac:dyDescent="0.15">
      <c r="A22846" t="s">
        <v>22855</v>
      </c>
      <c r="B22846">
        <v>87054017</v>
      </c>
      <c r="C22846" t="s">
        <v>7</v>
      </c>
      <c r="D22846">
        <v>1994</v>
      </c>
      <c r="E22846">
        <v>2012</v>
      </c>
      <c r="F22846" t="s">
        <v>11</v>
      </c>
    </row>
    <row r="22847" spans="1:6" x14ac:dyDescent="0.15">
      <c r="A22847" t="s">
        <v>22856</v>
      </c>
      <c r="B22847">
        <v>44148430</v>
      </c>
      <c r="C22847" t="s">
        <v>10</v>
      </c>
      <c r="D22847">
        <v>1991</v>
      </c>
      <c r="E22847">
        <v>2013</v>
      </c>
      <c r="F22847" t="s">
        <v>8</v>
      </c>
    </row>
    <row r="22848" spans="1:6" x14ac:dyDescent="0.15">
      <c r="A22848" t="s">
        <v>22857</v>
      </c>
      <c r="B22848">
        <v>98069523</v>
      </c>
      <c r="C22848" t="s">
        <v>10</v>
      </c>
      <c r="D22848">
        <v>1996</v>
      </c>
      <c r="E22848">
        <v>2013</v>
      </c>
      <c r="F22848" t="s">
        <v>11</v>
      </c>
    </row>
    <row r="22849" spans="1:6" x14ac:dyDescent="0.15">
      <c r="A22849" t="s">
        <v>22858</v>
      </c>
      <c r="B22849">
        <v>81161762</v>
      </c>
      <c r="C22849" t="s">
        <v>10</v>
      </c>
      <c r="D22849">
        <v>1990</v>
      </c>
      <c r="E22849">
        <v>2013</v>
      </c>
      <c r="F22849" t="s">
        <v>8</v>
      </c>
    </row>
    <row r="22850" spans="1:6" x14ac:dyDescent="0.15">
      <c r="A22850" t="s">
        <v>22859</v>
      </c>
      <c r="B22850">
        <v>74042948</v>
      </c>
      <c r="C22850" t="s">
        <v>10</v>
      </c>
      <c r="D22850">
        <v>1992</v>
      </c>
      <c r="E22850">
        <v>2011</v>
      </c>
      <c r="F22850" t="s">
        <v>11</v>
      </c>
    </row>
    <row r="22851" spans="1:6" x14ac:dyDescent="0.15">
      <c r="A22851" t="s">
        <v>22860</v>
      </c>
      <c r="B22851">
        <v>94122190</v>
      </c>
      <c r="C22851" t="s">
        <v>10</v>
      </c>
      <c r="D22851">
        <v>1986</v>
      </c>
      <c r="E22851">
        <v>2014</v>
      </c>
      <c r="F22851" t="s">
        <v>18</v>
      </c>
    </row>
    <row r="22852" spans="1:6" x14ac:dyDescent="0.15">
      <c r="A22852" t="s">
        <v>22861</v>
      </c>
      <c r="B22852">
        <v>29129527</v>
      </c>
      <c r="C22852" t="s">
        <v>7</v>
      </c>
      <c r="D22852">
        <v>1991</v>
      </c>
      <c r="E22852">
        <v>2014</v>
      </c>
      <c r="F22852" t="s">
        <v>8</v>
      </c>
    </row>
    <row r="22853" spans="1:6" x14ac:dyDescent="0.15">
      <c r="A22853" t="s">
        <v>22862</v>
      </c>
      <c r="B22853">
        <v>99112737</v>
      </c>
      <c r="C22853" t="s">
        <v>7</v>
      </c>
      <c r="D22853">
        <v>1991</v>
      </c>
      <c r="E22853">
        <v>2014</v>
      </c>
      <c r="F22853" t="s">
        <v>18</v>
      </c>
    </row>
    <row r="22854" spans="1:6" x14ac:dyDescent="0.15">
      <c r="A22854" t="s">
        <v>22863</v>
      </c>
      <c r="B22854">
        <v>37159965</v>
      </c>
      <c r="C22854" t="s">
        <v>10</v>
      </c>
      <c r="D22854">
        <v>1992</v>
      </c>
      <c r="E22854">
        <v>2014</v>
      </c>
      <c r="F22854" t="s">
        <v>8</v>
      </c>
    </row>
    <row r="22855" spans="1:6" x14ac:dyDescent="0.15">
      <c r="A22855" t="s">
        <v>22864</v>
      </c>
      <c r="B22855">
        <v>28135143</v>
      </c>
      <c r="C22855" t="s">
        <v>7</v>
      </c>
      <c r="D22855">
        <v>1989</v>
      </c>
      <c r="E22855">
        <v>2012</v>
      </c>
      <c r="F22855" t="s">
        <v>8</v>
      </c>
    </row>
    <row r="22856" spans="1:6" x14ac:dyDescent="0.15">
      <c r="A22856" t="s">
        <v>22865</v>
      </c>
      <c r="B22856">
        <v>91025804</v>
      </c>
      <c r="C22856" t="s">
        <v>7</v>
      </c>
      <c r="D22856">
        <v>1995</v>
      </c>
      <c r="E22856">
        <v>2013</v>
      </c>
      <c r="F22856" t="s">
        <v>11</v>
      </c>
    </row>
    <row r="22857" spans="1:6" x14ac:dyDescent="0.15">
      <c r="A22857" t="s">
        <v>22866</v>
      </c>
      <c r="B22857">
        <v>22006043</v>
      </c>
      <c r="C22857" t="s">
        <v>10</v>
      </c>
      <c r="D22857">
        <v>1995</v>
      </c>
      <c r="E22857">
        <v>2013</v>
      </c>
      <c r="F22857" t="s">
        <v>11</v>
      </c>
    </row>
    <row r="22858" spans="1:6" x14ac:dyDescent="0.15">
      <c r="A22858" t="s">
        <v>22867</v>
      </c>
      <c r="B22858">
        <v>28049959</v>
      </c>
      <c r="C22858" t="s">
        <v>10</v>
      </c>
      <c r="D22858">
        <v>1996</v>
      </c>
      <c r="E22858">
        <v>2014</v>
      </c>
      <c r="F22858" t="s">
        <v>11</v>
      </c>
    </row>
    <row r="22859" spans="1:6" x14ac:dyDescent="0.15">
      <c r="A22859" t="s">
        <v>22868</v>
      </c>
      <c r="B22859">
        <v>83149112</v>
      </c>
      <c r="C22859" t="s">
        <v>7</v>
      </c>
      <c r="D22859">
        <v>1988</v>
      </c>
      <c r="E22859">
        <v>2012</v>
      </c>
      <c r="F22859" t="s">
        <v>18</v>
      </c>
    </row>
    <row r="22860" spans="1:6" x14ac:dyDescent="0.15">
      <c r="A22860" t="s">
        <v>22869</v>
      </c>
      <c r="B22860">
        <v>47069768</v>
      </c>
      <c r="C22860" t="s">
        <v>7</v>
      </c>
      <c r="D22860">
        <v>1996</v>
      </c>
      <c r="E22860">
        <v>2014</v>
      </c>
      <c r="F22860" t="s">
        <v>11</v>
      </c>
    </row>
    <row r="22861" spans="1:6" x14ac:dyDescent="0.15">
      <c r="A22861" t="s">
        <v>22870</v>
      </c>
      <c r="B22861">
        <v>75068848</v>
      </c>
      <c r="C22861" t="s">
        <v>10</v>
      </c>
      <c r="D22861">
        <v>1993</v>
      </c>
      <c r="E22861">
        <v>2013</v>
      </c>
      <c r="F22861" t="s">
        <v>11</v>
      </c>
    </row>
    <row r="22862" spans="1:6" x14ac:dyDescent="0.15">
      <c r="A22862" t="s">
        <v>22871</v>
      </c>
      <c r="B22862">
        <v>21159169</v>
      </c>
      <c r="C22862" t="s">
        <v>7</v>
      </c>
      <c r="D22862">
        <v>1991</v>
      </c>
      <c r="E22862">
        <v>2014</v>
      </c>
      <c r="F22862" t="s">
        <v>8</v>
      </c>
    </row>
    <row r="22863" spans="1:6" x14ac:dyDescent="0.15">
      <c r="A22863" t="s">
        <v>22872</v>
      </c>
      <c r="B22863">
        <v>62076844</v>
      </c>
      <c r="C22863" t="s">
        <v>7</v>
      </c>
      <c r="D22863">
        <v>1993</v>
      </c>
      <c r="E22863">
        <v>2011</v>
      </c>
      <c r="F22863" t="s">
        <v>11</v>
      </c>
    </row>
    <row r="22864" spans="1:6" x14ac:dyDescent="0.15">
      <c r="A22864" t="s">
        <v>22873</v>
      </c>
      <c r="B22864">
        <v>41039899</v>
      </c>
      <c r="C22864" t="s">
        <v>10</v>
      </c>
      <c r="D22864">
        <v>1995</v>
      </c>
      <c r="E22864">
        <v>2013</v>
      </c>
      <c r="F22864" t="s">
        <v>11</v>
      </c>
    </row>
    <row r="22865" spans="1:6" x14ac:dyDescent="0.15">
      <c r="A22865" t="s">
        <v>22874</v>
      </c>
      <c r="B22865">
        <v>41123969</v>
      </c>
      <c r="C22865" t="s">
        <v>10</v>
      </c>
      <c r="D22865">
        <v>1991</v>
      </c>
      <c r="E22865">
        <v>2013</v>
      </c>
      <c r="F22865" t="s">
        <v>8</v>
      </c>
    </row>
    <row r="22866" spans="1:6" x14ac:dyDescent="0.15">
      <c r="A22866" t="s">
        <v>22875</v>
      </c>
      <c r="B22866">
        <v>43086011</v>
      </c>
      <c r="C22866" t="s">
        <v>10</v>
      </c>
      <c r="D22866">
        <v>1993</v>
      </c>
      <c r="E22866">
        <v>2011</v>
      </c>
      <c r="F22866" t="s">
        <v>11</v>
      </c>
    </row>
    <row r="22867" spans="1:6" x14ac:dyDescent="0.15">
      <c r="A22867" t="s">
        <v>22876</v>
      </c>
      <c r="B22867">
        <v>17148101</v>
      </c>
      <c r="C22867" t="s">
        <v>10</v>
      </c>
      <c r="D22867">
        <v>1976</v>
      </c>
      <c r="E22867">
        <v>2013</v>
      </c>
      <c r="F22867" t="s">
        <v>18</v>
      </c>
    </row>
    <row r="22868" spans="1:6" x14ac:dyDescent="0.15">
      <c r="A22868" t="s">
        <v>22877</v>
      </c>
      <c r="B22868">
        <v>46121411</v>
      </c>
      <c r="C22868" t="s">
        <v>10</v>
      </c>
      <c r="D22868">
        <v>1992</v>
      </c>
      <c r="E22868">
        <v>2014</v>
      </c>
      <c r="F22868" t="s">
        <v>8</v>
      </c>
    </row>
    <row r="22869" spans="1:6" x14ac:dyDescent="0.15">
      <c r="A22869" t="s">
        <v>22878</v>
      </c>
      <c r="B22869">
        <v>16108950</v>
      </c>
      <c r="C22869" t="s">
        <v>10</v>
      </c>
      <c r="D22869">
        <v>1987</v>
      </c>
      <c r="E22869">
        <v>2012</v>
      </c>
      <c r="F22869" t="s">
        <v>18</v>
      </c>
    </row>
    <row r="22870" spans="1:6" x14ac:dyDescent="0.15">
      <c r="A22870" t="s">
        <v>22879</v>
      </c>
      <c r="B22870">
        <v>54140627</v>
      </c>
      <c r="C22870" t="s">
        <v>10</v>
      </c>
      <c r="D22870">
        <v>1989</v>
      </c>
      <c r="E22870">
        <v>2010</v>
      </c>
      <c r="F22870" t="s">
        <v>18</v>
      </c>
    </row>
    <row r="22871" spans="1:6" x14ac:dyDescent="0.15">
      <c r="A22871" t="s">
        <v>22880</v>
      </c>
      <c r="B22871">
        <v>91056558</v>
      </c>
      <c r="C22871" t="s">
        <v>7</v>
      </c>
      <c r="D22871">
        <v>1995</v>
      </c>
      <c r="E22871">
        <v>2013</v>
      </c>
      <c r="F22871" t="s">
        <v>11</v>
      </c>
    </row>
    <row r="22872" spans="1:6" x14ac:dyDescent="0.15">
      <c r="A22872" t="s">
        <v>22881</v>
      </c>
      <c r="B22872">
        <v>73048406</v>
      </c>
      <c r="C22872" t="s">
        <v>10</v>
      </c>
      <c r="D22872">
        <v>1993</v>
      </c>
      <c r="E22872">
        <v>2012</v>
      </c>
      <c r="F22872" t="s">
        <v>11</v>
      </c>
    </row>
    <row r="22873" spans="1:6" x14ac:dyDescent="0.15">
      <c r="A22873" t="s">
        <v>22882</v>
      </c>
      <c r="B22873">
        <v>72064312</v>
      </c>
      <c r="C22873" t="s">
        <v>10</v>
      </c>
      <c r="D22873">
        <v>1995</v>
      </c>
      <c r="E22873">
        <v>2013</v>
      </c>
      <c r="F22873" t="s">
        <v>11</v>
      </c>
    </row>
    <row r="22874" spans="1:6" x14ac:dyDescent="0.15">
      <c r="A22874" t="s">
        <v>22883</v>
      </c>
      <c r="B22874">
        <v>77165369</v>
      </c>
      <c r="C22874" t="s">
        <v>7</v>
      </c>
      <c r="D22874">
        <v>1992</v>
      </c>
      <c r="E22874">
        <v>2014</v>
      </c>
      <c r="F22874" t="s">
        <v>8</v>
      </c>
    </row>
    <row r="22875" spans="1:6" x14ac:dyDescent="0.15">
      <c r="A22875" t="s">
        <v>22884</v>
      </c>
      <c r="B22875">
        <v>82085839</v>
      </c>
      <c r="C22875" t="s">
        <v>10</v>
      </c>
      <c r="D22875">
        <v>1993</v>
      </c>
      <c r="E22875">
        <v>2011</v>
      </c>
      <c r="F22875" t="s">
        <v>11</v>
      </c>
    </row>
    <row r="22876" spans="1:6" x14ac:dyDescent="0.15">
      <c r="A22876" t="s">
        <v>22885</v>
      </c>
      <c r="B22876">
        <v>66102684</v>
      </c>
      <c r="C22876" t="s">
        <v>10</v>
      </c>
      <c r="D22876">
        <v>1994</v>
      </c>
      <c r="E22876">
        <v>2013</v>
      </c>
      <c r="F22876" t="s">
        <v>11</v>
      </c>
    </row>
    <row r="22877" spans="1:6" x14ac:dyDescent="0.15">
      <c r="A22877" t="s">
        <v>22886</v>
      </c>
      <c r="B22877">
        <v>32161695</v>
      </c>
      <c r="C22877" t="s">
        <v>7</v>
      </c>
      <c r="D22877">
        <v>1986</v>
      </c>
      <c r="E22877">
        <v>2009</v>
      </c>
      <c r="F22877" t="s">
        <v>18</v>
      </c>
    </row>
    <row r="22878" spans="1:6" x14ac:dyDescent="0.15">
      <c r="A22878" t="s">
        <v>22887</v>
      </c>
      <c r="B22878">
        <v>14052338</v>
      </c>
      <c r="C22878" t="s">
        <v>10</v>
      </c>
      <c r="D22878">
        <v>1995</v>
      </c>
      <c r="E22878">
        <v>2013</v>
      </c>
      <c r="F22878" t="s">
        <v>11</v>
      </c>
    </row>
    <row r="22879" spans="1:6" x14ac:dyDescent="0.15">
      <c r="A22879" t="s">
        <v>22888</v>
      </c>
      <c r="B22879">
        <v>58182079</v>
      </c>
      <c r="C22879" t="s">
        <v>10</v>
      </c>
      <c r="D22879">
        <v>1984</v>
      </c>
      <c r="E22879">
        <v>2012</v>
      </c>
      <c r="F22879" t="s">
        <v>18</v>
      </c>
    </row>
    <row r="22880" spans="1:6" x14ac:dyDescent="0.15">
      <c r="A22880" t="s">
        <v>22889</v>
      </c>
      <c r="B22880">
        <v>98140969</v>
      </c>
      <c r="C22880" t="s">
        <v>7</v>
      </c>
      <c r="D22880">
        <v>1989</v>
      </c>
      <c r="E22880">
        <v>2012</v>
      </c>
      <c r="F22880" t="s">
        <v>8</v>
      </c>
    </row>
    <row r="22881" spans="1:6" x14ac:dyDescent="0.15">
      <c r="A22881" t="s">
        <v>22890</v>
      </c>
      <c r="B22881">
        <v>18039261</v>
      </c>
      <c r="C22881" t="s">
        <v>10</v>
      </c>
      <c r="D22881">
        <v>1996</v>
      </c>
      <c r="E22881">
        <v>2014</v>
      </c>
      <c r="F22881" t="s">
        <v>11</v>
      </c>
    </row>
    <row r="22882" spans="1:6" x14ac:dyDescent="0.15">
      <c r="A22882" t="s">
        <v>22891</v>
      </c>
      <c r="B22882">
        <v>93056122</v>
      </c>
      <c r="C22882" t="s">
        <v>10</v>
      </c>
      <c r="D22882">
        <v>1993</v>
      </c>
      <c r="E22882">
        <v>2011</v>
      </c>
      <c r="F22882" t="s">
        <v>11</v>
      </c>
    </row>
    <row r="22883" spans="1:6" x14ac:dyDescent="0.15">
      <c r="A22883" t="s">
        <v>22892</v>
      </c>
      <c r="B22883">
        <v>66087835</v>
      </c>
      <c r="C22883" t="s">
        <v>10</v>
      </c>
      <c r="D22883">
        <v>1991</v>
      </c>
      <c r="E22883">
        <v>2012</v>
      </c>
      <c r="F22883" t="s">
        <v>11</v>
      </c>
    </row>
    <row r="22884" spans="1:6" x14ac:dyDescent="0.15">
      <c r="A22884" t="s">
        <v>22893</v>
      </c>
      <c r="B22884">
        <v>52056319</v>
      </c>
      <c r="C22884" t="s">
        <v>10</v>
      </c>
      <c r="D22884">
        <v>1992</v>
      </c>
      <c r="E22884">
        <v>2011</v>
      </c>
      <c r="F22884" t="s">
        <v>11</v>
      </c>
    </row>
    <row r="22885" spans="1:6" x14ac:dyDescent="0.15">
      <c r="A22885" t="s">
        <v>22894</v>
      </c>
      <c r="B22885">
        <v>19134206</v>
      </c>
      <c r="C22885" t="s">
        <v>10</v>
      </c>
      <c r="D22885">
        <v>1991</v>
      </c>
      <c r="E22885">
        <v>2014</v>
      </c>
      <c r="F22885" t="s">
        <v>8</v>
      </c>
    </row>
    <row r="22886" spans="1:6" x14ac:dyDescent="0.15">
      <c r="A22886" t="s">
        <v>22895</v>
      </c>
      <c r="B22886">
        <v>95060279</v>
      </c>
      <c r="C22886" t="s">
        <v>10</v>
      </c>
      <c r="D22886">
        <v>1996</v>
      </c>
      <c r="E22886">
        <v>2014</v>
      </c>
      <c r="F22886" t="s">
        <v>11</v>
      </c>
    </row>
    <row r="22887" spans="1:6" x14ac:dyDescent="0.15">
      <c r="A22887" t="s">
        <v>22896</v>
      </c>
      <c r="B22887">
        <v>17099326</v>
      </c>
      <c r="C22887" t="s">
        <v>10</v>
      </c>
      <c r="D22887">
        <v>1996</v>
      </c>
      <c r="E22887">
        <v>2014</v>
      </c>
      <c r="F22887" t="s">
        <v>11</v>
      </c>
    </row>
    <row r="22888" spans="1:6" x14ac:dyDescent="0.15">
      <c r="A22888" t="s">
        <v>22897</v>
      </c>
      <c r="B22888">
        <v>44036600</v>
      </c>
      <c r="C22888" t="s">
        <v>10</v>
      </c>
      <c r="D22888">
        <v>1993</v>
      </c>
      <c r="E22888">
        <v>2012</v>
      </c>
      <c r="F22888" t="s">
        <v>11</v>
      </c>
    </row>
    <row r="22889" spans="1:6" x14ac:dyDescent="0.15">
      <c r="A22889" t="s">
        <v>22898</v>
      </c>
      <c r="B22889">
        <v>43167386</v>
      </c>
      <c r="C22889" t="s">
        <v>10</v>
      </c>
      <c r="D22889">
        <v>1991</v>
      </c>
      <c r="E22889">
        <v>2013</v>
      </c>
      <c r="F22889" t="s">
        <v>18</v>
      </c>
    </row>
    <row r="22890" spans="1:6" x14ac:dyDescent="0.15">
      <c r="A22890" t="s">
        <v>22899</v>
      </c>
      <c r="B22890">
        <v>89169310</v>
      </c>
      <c r="C22890" t="s">
        <v>7</v>
      </c>
      <c r="D22890">
        <v>1984</v>
      </c>
      <c r="E22890">
        <v>2008</v>
      </c>
      <c r="F22890" t="s">
        <v>18</v>
      </c>
    </row>
    <row r="22891" spans="1:6" x14ac:dyDescent="0.15">
      <c r="A22891" t="s">
        <v>22900</v>
      </c>
      <c r="B22891">
        <v>17036029</v>
      </c>
      <c r="C22891" t="s">
        <v>10</v>
      </c>
      <c r="D22891">
        <v>1995</v>
      </c>
      <c r="E22891">
        <v>2014</v>
      </c>
      <c r="F22891" t="s">
        <v>11</v>
      </c>
    </row>
    <row r="22892" spans="1:6" x14ac:dyDescent="0.15">
      <c r="A22892" t="s">
        <v>22901</v>
      </c>
      <c r="B22892">
        <v>37027707</v>
      </c>
      <c r="C22892" t="s">
        <v>10</v>
      </c>
      <c r="D22892">
        <v>1995</v>
      </c>
      <c r="E22892">
        <v>2013</v>
      </c>
      <c r="F22892" t="s">
        <v>11</v>
      </c>
    </row>
    <row r="22893" spans="1:6" x14ac:dyDescent="0.15">
      <c r="A22893" t="s">
        <v>22902</v>
      </c>
      <c r="B22893">
        <v>81159409</v>
      </c>
      <c r="C22893" t="s">
        <v>10</v>
      </c>
      <c r="D22893">
        <v>1991</v>
      </c>
      <c r="E22893">
        <v>2014</v>
      </c>
      <c r="F22893" t="s">
        <v>8</v>
      </c>
    </row>
    <row r="22894" spans="1:6" x14ac:dyDescent="0.15">
      <c r="A22894" t="s">
        <v>22903</v>
      </c>
      <c r="B22894">
        <v>26049987</v>
      </c>
      <c r="C22894" t="s">
        <v>10</v>
      </c>
      <c r="D22894">
        <v>1995</v>
      </c>
      <c r="E22894">
        <v>2014</v>
      </c>
      <c r="F22894" t="s">
        <v>11</v>
      </c>
    </row>
    <row r="22895" spans="1:6" x14ac:dyDescent="0.15">
      <c r="A22895" t="s">
        <v>22904</v>
      </c>
      <c r="B22895">
        <v>13028293</v>
      </c>
      <c r="C22895" t="s">
        <v>10</v>
      </c>
      <c r="D22895">
        <v>1992</v>
      </c>
      <c r="E22895">
        <v>2011</v>
      </c>
      <c r="F22895" t="s">
        <v>11</v>
      </c>
    </row>
    <row r="22896" spans="1:6" x14ac:dyDescent="0.15">
      <c r="A22896" t="s">
        <v>22905</v>
      </c>
      <c r="B22896">
        <v>81056131</v>
      </c>
      <c r="C22896" t="s">
        <v>10</v>
      </c>
      <c r="D22896">
        <v>1996</v>
      </c>
      <c r="E22896">
        <v>2014</v>
      </c>
      <c r="F22896" t="s">
        <v>11</v>
      </c>
    </row>
    <row r="22897" spans="1:6" x14ac:dyDescent="0.15">
      <c r="A22897" t="s">
        <v>22906</v>
      </c>
      <c r="B22897">
        <v>66036741</v>
      </c>
      <c r="C22897" t="s">
        <v>10</v>
      </c>
      <c r="D22897">
        <v>1996</v>
      </c>
      <c r="E22897">
        <v>2014</v>
      </c>
      <c r="F22897" t="s">
        <v>11</v>
      </c>
    </row>
    <row r="22898" spans="1:6" x14ac:dyDescent="0.15">
      <c r="A22898" t="s">
        <v>22907</v>
      </c>
      <c r="B22898">
        <v>12102734</v>
      </c>
      <c r="C22898" t="s">
        <v>7</v>
      </c>
      <c r="D22898">
        <v>1994</v>
      </c>
      <c r="E22898">
        <v>2013</v>
      </c>
      <c r="F22898" t="s">
        <v>11</v>
      </c>
    </row>
    <row r="22899" spans="1:6" x14ac:dyDescent="0.15">
      <c r="A22899" t="s">
        <v>22908</v>
      </c>
      <c r="B22899">
        <v>51161594</v>
      </c>
      <c r="C22899" t="s">
        <v>7</v>
      </c>
      <c r="D22899">
        <v>1990</v>
      </c>
      <c r="E22899">
        <v>2012</v>
      </c>
      <c r="F22899" t="s">
        <v>8</v>
      </c>
    </row>
    <row r="22900" spans="1:6" x14ac:dyDescent="0.15">
      <c r="A22900" t="s">
        <v>22909</v>
      </c>
      <c r="B22900">
        <v>66062908</v>
      </c>
      <c r="C22900" t="s">
        <v>10</v>
      </c>
      <c r="D22900">
        <v>1996</v>
      </c>
      <c r="E22900">
        <v>2014</v>
      </c>
      <c r="F22900" t="s">
        <v>11</v>
      </c>
    </row>
    <row r="22901" spans="1:6" x14ac:dyDescent="0.15">
      <c r="A22901" t="s">
        <v>22910</v>
      </c>
      <c r="B22901">
        <v>65117473</v>
      </c>
      <c r="C22901" t="s">
        <v>7</v>
      </c>
      <c r="D22901">
        <v>1989</v>
      </c>
      <c r="E22901">
        <v>2014</v>
      </c>
      <c r="F22901" t="s">
        <v>8</v>
      </c>
    </row>
    <row r="22902" spans="1:6" x14ac:dyDescent="0.15">
      <c r="A22902" t="s">
        <v>22911</v>
      </c>
      <c r="B22902">
        <v>31019568</v>
      </c>
      <c r="C22902" t="s">
        <v>7</v>
      </c>
      <c r="D22902">
        <v>1996</v>
      </c>
      <c r="E22902">
        <v>2014</v>
      </c>
      <c r="F22902" t="s">
        <v>11</v>
      </c>
    </row>
    <row r="22903" spans="1:6" x14ac:dyDescent="0.15">
      <c r="A22903" t="s">
        <v>22912</v>
      </c>
      <c r="B22903">
        <v>22062863</v>
      </c>
      <c r="C22903" t="s">
        <v>7</v>
      </c>
      <c r="D22903">
        <v>1996</v>
      </c>
      <c r="E22903">
        <v>2014</v>
      </c>
      <c r="F22903" t="s">
        <v>11</v>
      </c>
    </row>
    <row r="22904" spans="1:6" x14ac:dyDescent="0.15">
      <c r="A22904" t="s">
        <v>22913</v>
      </c>
      <c r="B22904">
        <v>52161240</v>
      </c>
      <c r="C22904" t="s">
        <v>10</v>
      </c>
      <c r="D22904">
        <v>1991</v>
      </c>
      <c r="E22904">
        <v>2012</v>
      </c>
      <c r="F22904" t="s">
        <v>8</v>
      </c>
    </row>
    <row r="22905" spans="1:6" x14ac:dyDescent="0.15">
      <c r="A22905" t="s">
        <v>22914</v>
      </c>
      <c r="B22905">
        <v>45176202</v>
      </c>
      <c r="C22905" t="s">
        <v>10</v>
      </c>
      <c r="D22905">
        <v>1986</v>
      </c>
      <c r="E22905">
        <v>2013</v>
      </c>
      <c r="F22905" t="s">
        <v>18</v>
      </c>
    </row>
    <row r="22906" spans="1:6" x14ac:dyDescent="0.15">
      <c r="A22906" t="s">
        <v>22915</v>
      </c>
      <c r="B22906">
        <v>34178789</v>
      </c>
      <c r="C22906" t="s">
        <v>7</v>
      </c>
      <c r="D22906">
        <v>1990</v>
      </c>
      <c r="E22906">
        <v>2013</v>
      </c>
      <c r="F22906" t="s">
        <v>18</v>
      </c>
    </row>
    <row r="22907" spans="1:6" x14ac:dyDescent="0.15">
      <c r="A22907" t="s">
        <v>22916</v>
      </c>
      <c r="B22907">
        <v>74179399</v>
      </c>
      <c r="C22907" t="s">
        <v>10</v>
      </c>
      <c r="D22907">
        <v>1989</v>
      </c>
      <c r="E22907">
        <v>2013</v>
      </c>
      <c r="F22907" t="s">
        <v>8</v>
      </c>
    </row>
    <row r="22908" spans="1:6" x14ac:dyDescent="0.15">
      <c r="A22908" t="s">
        <v>22917</v>
      </c>
      <c r="B22908">
        <v>92129941</v>
      </c>
      <c r="C22908" t="s">
        <v>10</v>
      </c>
      <c r="D22908">
        <v>1984</v>
      </c>
      <c r="E22908">
        <v>2012</v>
      </c>
      <c r="F22908" t="s">
        <v>18</v>
      </c>
    </row>
    <row r="22909" spans="1:6" x14ac:dyDescent="0.15">
      <c r="A22909" t="s">
        <v>22918</v>
      </c>
      <c r="B22909">
        <v>89188343</v>
      </c>
      <c r="C22909" t="s">
        <v>10</v>
      </c>
      <c r="D22909">
        <v>1985</v>
      </c>
      <c r="E22909">
        <v>2013</v>
      </c>
      <c r="F22909" t="s">
        <v>8</v>
      </c>
    </row>
    <row r="22910" spans="1:6" x14ac:dyDescent="0.15">
      <c r="A22910" t="s">
        <v>22919</v>
      </c>
      <c r="B22910">
        <v>12105505</v>
      </c>
      <c r="C22910" t="s">
        <v>10</v>
      </c>
      <c r="D22910">
        <v>1993</v>
      </c>
      <c r="E22910">
        <v>2011</v>
      </c>
      <c r="F22910" t="s">
        <v>11</v>
      </c>
    </row>
    <row r="22911" spans="1:6" x14ac:dyDescent="0.15">
      <c r="A22911" t="s">
        <v>22920</v>
      </c>
      <c r="B22911">
        <v>74113169</v>
      </c>
      <c r="C22911" t="s">
        <v>10</v>
      </c>
      <c r="D22911">
        <v>1989</v>
      </c>
      <c r="E22911">
        <v>2014</v>
      </c>
      <c r="F22911" t="s">
        <v>8</v>
      </c>
    </row>
    <row r="22912" spans="1:6" x14ac:dyDescent="0.15">
      <c r="A22912" t="s">
        <v>22921</v>
      </c>
      <c r="B22912">
        <v>88016199</v>
      </c>
      <c r="C22912" t="s">
        <v>10</v>
      </c>
      <c r="D22912">
        <v>1995</v>
      </c>
      <c r="E22912">
        <v>2014</v>
      </c>
      <c r="F22912" t="s">
        <v>11</v>
      </c>
    </row>
    <row r="22913" spans="1:6" x14ac:dyDescent="0.15">
      <c r="A22913" t="s">
        <v>22922</v>
      </c>
      <c r="B22913">
        <v>18180502</v>
      </c>
      <c r="C22913" t="s">
        <v>10</v>
      </c>
      <c r="D22913">
        <v>1991</v>
      </c>
      <c r="E22913">
        <v>2013</v>
      </c>
      <c r="F22913" t="s">
        <v>8</v>
      </c>
    </row>
    <row r="22914" spans="1:6" x14ac:dyDescent="0.15">
      <c r="A22914" t="s">
        <v>22923</v>
      </c>
      <c r="B22914">
        <v>74118572</v>
      </c>
      <c r="C22914" t="s">
        <v>10</v>
      </c>
      <c r="D22914">
        <v>1979</v>
      </c>
      <c r="E22914">
        <v>2012</v>
      </c>
      <c r="F22914" t="s">
        <v>18</v>
      </c>
    </row>
    <row r="22915" spans="1:6" x14ac:dyDescent="0.15">
      <c r="A22915" t="s">
        <v>22924</v>
      </c>
      <c r="B22915">
        <v>56174281</v>
      </c>
      <c r="C22915" t="s">
        <v>7</v>
      </c>
      <c r="D22915">
        <v>1990</v>
      </c>
      <c r="E22915">
        <v>2012</v>
      </c>
      <c r="F22915" t="s">
        <v>18</v>
      </c>
    </row>
    <row r="22916" spans="1:6" x14ac:dyDescent="0.15">
      <c r="A22916" t="s">
        <v>22925</v>
      </c>
      <c r="B22916">
        <v>78059984</v>
      </c>
      <c r="C22916" t="s">
        <v>7</v>
      </c>
      <c r="D22916">
        <v>1996</v>
      </c>
      <c r="E22916">
        <v>2014</v>
      </c>
      <c r="F22916" t="s">
        <v>11</v>
      </c>
    </row>
    <row r="22917" spans="1:6" x14ac:dyDescent="0.15">
      <c r="A22917" t="s">
        <v>22926</v>
      </c>
      <c r="B22917">
        <v>64062124</v>
      </c>
      <c r="C22917" t="s">
        <v>10</v>
      </c>
      <c r="D22917">
        <v>1996</v>
      </c>
      <c r="E22917">
        <v>2014</v>
      </c>
      <c r="F22917" t="s">
        <v>11</v>
      </c>
    </row>
    <row r="22918" spans="1:6" x14ac:dyDescent="0.15">
      <c r="A22918" t="s">
        <v>22927</v>
      </c>
      <c r="B22918">
        <v>55162185</v>
      </c>
      <c r="C22918" t="s">
        <v>10</v>
      </c>
      <c r="D22918">
        <v>1990</v>
      </c>
      <c r="E22918">
        <v>2013</v>
      </c>
      <c r="F22918" t="s">
        <v>8</v>
      </c>
    </row>
    <row r="22919" spans="1:6" x14ac:dyDescent="0.15">
      <c r="A22919" t="s">
        <v>22928</v>
      </c>
      <c r="B22919">
        <v>98138192</v>
      </c>
      <c r="C22919" t="s">
        <v>10</v>
      </c>
      <c r="D22919">
        <v>1986</v>
      </c>
      <c r="E22919">
        <v>2013</v>
      </c>
      <c r="F22919" t="s">
        <v>18</v>
      </c>
    </row>
    <row r="22920" spans="1:6" x14ac:dyDescent="0.15">
      <c r="A22920" t="s">
        <v>22929</v>
      </c>
      <c r="B22920">
        <v>53067172</v>
      </c>
      <c r="C22920" t="s">
        <v>10</v>
      </c>
      <c r="D22920">
        <v>1995</v>
      </c>
      <c r="E22920">
        <v>2014</v>
      </c>
      <c r="F22920" t="s">
        <v>11</v>
      </c>
    </row>
    <row r="22921" spans="1:6" x14ac:dyDescent="0.15">
      <c r="A22921" t="s">
        <v>22930</v>
      </c>
      <c r="B22921">
        <v>43093384</v>
      </c>
      <c r="C22921" t="s">
        <v>10</v>
      </c>
      <c r="D22921">
        <v>1995</v>
      </c>
      <c r="E22921">
        <v>2014</v>
      </c>
      <c r="F22921" t="s">
        <v>11</v>
      </c>
    </row>
    <row r="22922" spans="1:6" x14ac:dyDescent="0.15">
      <c r="A22922" t="s">
        <v>22931</v>
      </c>
      <c r="B22922">
        <v>81139973</v>
      </c>
      <c r="C22922" t="s">
        <v>10</v>
      </c>
      <c r="D22922">
        <v>1988</v>
      </c>
      <c r="E22922">
        <v>2012</v>
      </c>
      <c r="F22922" t="s">
        <v>18</v>
      </c>
    </row>
    <row r="22923" spans="1:6" x14ac:dyDescent="0.15">
      <c r="A22923" t="s">
        <v>22932</v>
      </c>
      <c r="B22923">
        <v>57128803</v>
      </c>
      <c r="C22923" t="s">
        <v>7</v>
      </c>
      <c r="D22923">
        <v>1991</v>
      </c>
      <c r="E22923">
        <v>2013</v>
      </c>
      <c r="F22923" t="s">
        <v>8</v>
      </c>
    </row>
    <row r="22924" spans="1:6" x14ac:dyDescent="0.15">
      <c r="A22924" t="s">
        <v>22933</v>
      </c>
      <c r="B22924">
        <v>87138805</v>
      </c>
      <c r="C22924" t="s">
        <v>10</v>
      </c>
      <c r="D22924">
        <v>1985</v>
      </c>
      <c r="E22924">
        <v>2014</v>
      </c>
      <c r="F22924" t="s">
        <v>18</v>
      </c>
    </row>
    <row r="22925" spans="1:6" x14ac:dyDescent="0.15">
      <c r="A22925" t="s">
        <v>22934</v>
      </c>
      <c r="B22925">
        <v>63062536</v>
      </c>
      <c r="C22925" t="s">
        <v>10</v>
      </c>
      <c r="D22925">
        <v>1994</v>
      </c>
      <c r="E22925">
        <v>2012</v>
      </c>
      <c r="F22925" t="s">
        <v>11</v>
      </c>
    </row>
    <row r="22926" spans="1:6" x14ac:dyDescent="0.15">
      <c r="A22926" t="s">
        <v>22935</v>
      </c>
      <c r="B22926">
        <v>17193245</v>
      </c>
      <c r="C22926" t="s">
        <v>10</v>
      </c>
      <c r="D22926">
        <v>1983</v>
      </c>
      <c r="E22926">
        <v>2014</v>
      </c>
      <c r="F22926" t="s">
        <v>8</v>
      </c>
    </row>
    <row r="22927" spans="1:6" x14ac:dyDescent="0.15">
      <c r="A22927" t="s">
        <v>22936</v>
      </c>
      <c r="B22927">
        <v>88016605</v>
      </c>
      <c r="C22927" t="s">
        <v>10</v>
      </c>
      <c r="D22927">
        <v>1993</v>
      </c>
      <c r="E22927">
        <v>2012</v>
      </c>
      <c r="F22927" t="s">
        <v>11</v>
      </c>
    </row>
    <row r="22928" spans="1:6" x14ac:dyDescent="0.15">
      <c r="A22928" t="s">
        <v>22937</v>
      </c>
      <c r="B22928">
        <v>48123042</v>
      </c>
      <c r="C22928" t="s">
        <v>10</v>
      </c>
      <c r="D22928">
        <v>1991</v>
      </c>
      <c r="E22928">
        <v>2014</v>
      </c>
      <c r="F22928" t="s">
        <v>8</v>
      </c>
    </row>
    <row r="22929" spans="1:6" x14ac:dyDescent="0.15">
      <c r="A22929" t="s">
        <v>22938</v>
      </c>
      <c r="B22929">
        <v>35066090</v>
      </c>
      <c r="C22929" t="s">
        <v>10</v>
      </c>
      <c r="D22929">
        <v>1994</v>
      </c>
      <c r="E22929">
        <v>2014</v>
      </c>
      <c r="F22929" t="s">
        <v>11</v>
      </c>
    </row>
    <row r="22930" spans="1:6" x14ac:dyDescent="0.15">
      <c r="A22930" t="s">
        <v>22939</v>
      </c>
      <c r="B22930">
        <v>79098585</v>
      </c>
      <c r="C22930" t="s">
        <v>7</v>
      </c>
      <c r="D22930">
        <v>1993</v>
      </c>
      <c r="E22930">
        <v>2011</v>
      </c>
      <c r="F22930" t="s">
        <v>11</v>
      </c>
    </row>
    <row r="22931" spans="1:6" x14ac:dyDescent="0.15">
      <c r="A22931" t="s">
        <v>22940</v>
      </c>
      <c r="B22931">
        <v>17119947</v>
      </c>
      <c r="C22931" t="s">
        <v>10</v>
      </c>
      <c r="D22931">
        <v>1990</v>
      </c>
      <c r="E22931">
        <v>2013</v>
      </c>
      <c r="F22931" t="s">
        <v>8</v>
      </c>
    </row>
    <row r="22932" spans="1:6" x14ac:dyDescent="0.15">
      <c r="A22932" t="s">
        <v>22941</v>
      </c>
      <c r="B22932">
        <v>54049967</v>
      </c>
      <c r="C22932" t="s">
        <v>10</v>
      </c>
      <c r="D22932">
        <v>1994</v>
      </c>
      <c r="E22932">
        <v>2012</v>
      </c>
      <c r="F22932" t="s">
        <v>11</v>
      </c>
    </row>
    <row r="22933" spans="1:6" x14ac:dyDescent="0.15">
      <c r="A22933" t="s">
        <v>22942</v>
      </c>
      <c r="B22933">
        <v>37176284</v>
      </c>
      <c r="C22933" t="s">
        <v>7</v>
      </c>
      <c r="D22933">
        <v>1990</v>
      </c>
      <c r="E22933">
        <v>2014</v>
      </c>
      <c r="F22933" t="s">
        <v>8</v>
      </c>
    </row>
    <row r="22934" spans="1:6" x14ac:dyDescent="0.15">
      <c r="A22934" t="s">
        <v>22943</v>
      </c>
      <c r="B22934">
        <v>56164752</v>
      </c>
      <c r="C22934" t="s">
        <v>10</v>
      </c>
      <c r="D22934">
        <v>1984</v>
      </c>
      <c r="E22934">
        <v>2011</v>
      </c>
      <c r="F22934" t="s">
        <v>18</v>
      </c>
    </row>
    <row r="22935" spans="1:6" x14ac:dyDescent="0.15">
      <c r="A22935" t="s">
        <v>22944</v>
      </c>
      <c r="B22935">
        <v>73165038</v>
      </c>
      <c r="C22935" t="s">
        <v>7</v>
      </c>
      <c r="D22935">
        <v>1989</v>
      </c>
      <c r="E22935">
        <v>2014</v>
      </c>
      <c r="F22935" t="s">
        <v>18</v>
      </c>
    </row>
    <row r="22936" spans="1:6" x14ac:dyDescent="0.15">
      <c r="A22936" t="s">
        <v>22945</v>
      </c>
      <c r="B22936">
        <v>89131328</v>
      </c>
      <c r="C22936" t="s">
        <v>7</v>
      </c>
      <c r="D22936">
        <v>1988</v>
      </c>
      <c r="E22936">
        <v>2013</v>
      </c>
      <c r="F22936" t="s">
        <v>8</v>
      </c>
    </row>
    <row r="22937" spans="1:6" x14ac:dyDescent="0.15">
      <c r="A22937" t="s">
        <v>22946</v>
      </c>
      <c r="B22937">
        <v>96168308</v>
      </c>
      <c r="C22937" t="s">
        <v>7</v>
      </c>
      <c r="D22937">
        <v>1992</v>
      </c>
      <c r="E22937">
        <v>2013</v>
      </c>
      <c r="F22937" t="s">
        <v>8</v>
      </c>
    </row>
    <row r="22938" spans="1:6" x14ac:dyDescent="0.15">
      <c r="A22938" t="s">
        <v>22947</v>
      </c>
      <c r="B22938">
        <v>69053904</v>
      </c>
      <c r="C22938" t="s">
        <v>7</v>
      </c>
      <c r="D22938">
        <v>1996</v>
      </c>
      <c r="E22938">
        <v>2014</v>
      </c>
      <c r="F22938" t="s">
        <v>11</v>
      </c>
    </row>
    <row r="22939" spans="1:6" x14ac:dyDescent="0.15">
      <c r="A22939" t="s">
        <v>22948</v>
      </c>
      <c r="B22939">
        <v>14066929</v>
      </c>
      <c r="C22939" t="s">
        <v>10</v>
      </c>
      <c r="D22939">
        <v>1997</v>
      </c>
      <c r="E22939">
        <v>2014</v>
      </c>
      <c r="F22939" t="s">
        <v>11</v>
      </c>
    </row>
    <row r="22940" spans="1:6" x14ac:dyDescent="0.15">
      <c r="A22940" t="s">
        <v>22949</v>
      </c>
      <c r="B22940">
        <v>66062605</v>
      </c>
      <c r="C22940" t="s">
        <v>10</v>
      </c>
      <c r="D22940">
        <v>1994</v>
      </c>
      <c r="E22940">
        <v>2013</v>
      </c>
      <c r="F22940" t="s">
        <v>11</v>
      </c>
    </row>
    <row r="22941" spans="1:6" x14ac:dyDescent="0.15">
      <c r="A22941" t="s">
        <v>22950</v>
      </c>
      <c r="B22941">
        <v>22056703</v>
      </c>
      <c r="C22941" t="s">
        <v>10</v>
      </c>
      <c r="D22941">
        <v>1997</v>
      </c>
      <c r="E22941">
        <v>2014</v>
      </c>
      <c r="F22941" t="s">
        <v>11</v>
      </c>
    </row>
    <row r="22942" spans="1:6" x14ac:dyDescent="0.15">
      <c r="A22942" t="s">
        <v>22951</v>
      </c>
      <c r="B22942">
        <v>67074142</v>
      </c>
      <c r="C22942" t="s">
        <v>7</v>
      </c>
      <c r="D22942">
        <v>1995</v>
      </c>
      <c r="E22942">
        <v>2013</v>
      </c>
      <c r="F22942" t="s">
        <v>11</v>
      </c>
    </row>
    <row r="22943" spans="1:6" x14ac:dyDescent="0.15">
      <c r="A22943" t="s">
        <v>22952</v>
      </c>
      <c r="B22943">
        <v>63067771</v>
      </c>
      <c r="C22943" t="s">
        <v>10</v>
      </c>
      <c r="D22943">
        <v>1992</v>
      </c>
      <c r="E22943">
        <v>2011</v>
      </c>
      <c r="F22943" t="s">
        <v>11</v>
      </c>
    </row>
    <row r="22944" spans="1:6" x14ac:dyDescent="0.15">
      <c r="A22944" t="s">
        <v>22953</v>
      </c>
      <c r="B22944">
        <v>59048082</v>
      </c>
      <c r="C22944" t="s">
        <v>10</v>
      </c>
      <c r="D22944">
        <v>1997</v>
      </c>
      <c r="E22944">
        <v>2014</v>
      </c>
      <c r="F22944" t="s">
        <v>11</v>
      </c>
    </row>
    <row r="22945" spans="1:6" x14ac:dyDescent="0.15">
      <c r="A22945" t="s">
        <v>22954</v>
      </c>
      <c r="B22945">
        <v>36036514</v>
      </c>
      <c r="C22945" t="s">
        <v>7</v>
      </c>
      <c r="D22945">
        <v>1996</v>
      </c>
      <c r="E22945">
        <v>2012</v>
      </c>
      <c r="F22945" t="s">
        <v>11</v>
      </c>
    </row>
    <row r="22946" spans="1:6" x14ac:dyDescent="0.15">
      <c r="A22946" t="s">
        <v>22955</v>
      </c>
      <c r="B22946">
        <v>99159868</v>
      </c>
      <c r="C22946" t="s">
        <v>7</v>
      </c>
      <c r="D22946">
        <v>1992</v>
      </c>
      <c r="E22946">
        <v>2014</v>
      </c>
      <c r="F22946" t="s">
        <v>8</v>
      </c>
    </row>
    <row r="22947" spans="1:6" x14ac:dyDescent="0.15">
      <c r="A22947" t="s">
        <v>22956</v>
      </c>
      <c r="B22947">
        <v>64060832</v>
      </c>
      <c r="C22947" t="s">
        <v>10</v>
      </c>
      <c r="D22947">
        <v>1993</v>
      </c>
      <c r="E22947">
        <v>2011</v>
      </c>
      <c r="F22947" t="s">
        <v>11</v>
      </c>
    </row>
    <row r="22948" spans="1:6" x14ac:dyDescent="0.15">
      <c r="A22948" t="s">
        <v>22957</v>
      </c>
      <c r="B22948">
        <v>89005652</v>
      </c>
      <c r="C22948" t="s">
        <v>10</v>
      </c>
      <c r="D22948">
        <v>1994</v>
      </c>
      <c r="E22948">
        <v>2013</v>
      </c>
      <c r="F22948" t="s">
        <v>11</v>
      </c>
    </row>
    <row r="22949" spans="1:6" x14ac:dyDescent="0.15">
      <c r="A22949" t="s">
        <v>22958</v>
      </c>
      <c r="B22949">
        <v>71066036</v>
      </c>
      <c r="C22949" t="s">
        <v>10</v>
      </c>
      <c r="D22949">
        <v>1994</v>
      </c>
      <c r="E22949">
        <v>2012</v>
      </c>
      <c r="F22949" t="s">
        <v>11</v>
      </c>
    </row>
    <row r="22950" spans="1:6" x14ac:dyDescent="0.15">
      <c r="A22950" t="s">
        <v>22959</v>
      </c>
      <c r="B22950">
        <v>42118294</v>
      </c>
      <c r="C22950" t="s">
        <v>10</v>
      </c>
      <c r="D22950">
        <v>1983</v>
      </c>
      <c r="E22950">
        <v>2009</v>
      </c>
      <c r="F22950" t="s">
        <v>18</v>
      </c>
    </row>
    <row r="22951" spans="1:6" x14ac:dyDescent="0.15">
      <c r="A22951" t="s">
        <v>22960</v>
      </c>
      <c r="B22951">
        <v>81043032</v>
      </c>
      <c r="C22951" t="s">
        <v>10</v>
      </c>
      <c r="D22951">
        <v>1992</v>
      </c>
      <c r="E22951">
        <v>2011</v>
      </c>
      <c r="F22951" t="s">
        <v>11</v>
      </c>
    </row>
    <row r="22952" spans="1:6" x14ac:dyDescent="0.15">
      <c r="A22952" t="s">
        <v>22961</v>
      </c>
      <c r="B22952">
        <v>82180306</v>
      </c>
      <c r="C22952" t="s">
        <v>10</v>
      </c>
      <c r="D22952">
        <v>1985</v>
      </c>
      <c r="E22952">
        <v>2011</v>
      </c>
      <c r="F22952" t="s">
        <v>18</v>
      </c>
    </row>
    <row r="22953" spans="1:6" x14ac:dyDescent="0.15">
      <c r="A22953" t="s">
        <v>22962</v>
      </c>
      <c r="B22953">
        <v>92131320</v>
      </c>
      <c r="C22953" t="s">
        <v>10</v>
      </c>
      <c r="D22953">
        <v>1985</v>
      </c>
      <c r="E22953">
        <v>2013</v>
      </c>
      <c r="F22953" t="s">
        <v>18</v>
      </c>
    </row>
    <row r="22954" spans="1:6" x14ac:dyDescent="0.15">
      <c r="A22954" t="s">
        <v>22963</v>
      </c>
      <c r="B22954">
        <v>56025059</v>
      </c>
      <c r="C22954" t="s">
        <v>10</v>
      </c>
      <c r="D22954">
        <v>1996</v>
      </c>
      <c r="E22954">
        <v>2014</v>
      </c>
      <c r="F22954" t="s">
        <v>11</v>
      </c>
    </row>
    <row r="22955" spans="1:6" x14ac:dyDescent="0.15">
      <c r="A22955" t="s">
        <v>22964</v>
      </c>
      <c r="B22955">
        <v>43063733</v>
      </c>
      <c r="C22955" t="s">
        <v>10</v>
      </c>
      <c r="D22955">
        <v>1995</v>
      </c>
      <c r="E22955">
        <v>2013</v>
      </c>
      <c r="F22955" t="s">
        <v>11</v>
      </c>
    </row>
    <row r="22956" spans="1:6" x14ac:dyDescent="0.15">
      <c r="A22956" t="s">
        <v>22965</v>
      </c>
      <c r="B22956">
        <v>44113123</v>
      </c>
      <c r="C22956" t="s">
        <v>10</v>
      </c>
      <c r="D22956">
        <v>1985</v>
      </c>
      <c r="E22956">
        <v>2009</v>
      </c>
      <c r="F22956" t="s">
        <v>18</v>
      </c>
    </row>
    <row r="22957" spans="1:6" x14ac:dyDescent="0.15">
      <c r="A22957" t="s">
        <v>22966</v>
      </c>
      <c r="B22957">
        <v>44056627</v>
      </c>
      <c r="C22957" t="s">
        <v>10</v>
      </c>
      <c r="D22957">
        <v>1996</v>
      </c>
      <c r="E22957">
        <v>2013</v>
      </c>
      <c r="F22957" t="s">
        <v>11</v>
      </c>
    </row>
    <row r="22958" spans="1:6" x14ac:dyDescent="0.15">
      <c r="A22958" t="s">
        <v>22967</v>
      </c>
      <c r="B22958">
        <v>39176941</v>
      </c>
      <c r="C22958" t="s">
        <v>7</v>
      </c>
      <c r="D22958">
        <v>1990</v>
      </c>
      <c r="E22958">
        <v>2013</v>
      </c>
      <c r="F22958" t="s">
        <v>8</v>
      </c>
    </row>
    <row r="22959" spans="1:6" x14ac:dyDescent="0.15">
      <c r="A22959" t="s">
        <v>22968</v>
      </c>
      <c r="B22959">
        <v>43139247</v>
      </c>
      <c r="C22959" t="s">
        <v>10</v>
      </c>
      <c r="D22959">
        <v>1990</v>
      </c>
      <c r="E22959">
        <v>2013</v>
      </c>
      <c r="F22959" t="s">
        <v>8</v>
      </c>
    </row>
    <row r="22960" spans="1:6" x14ac:dyDescent="0.15">
      <c r="A22960" t="s">
        <v>22969</v>
      </c>
      <c r="B22960">
        <v>54062567</v>
      </c>
      <c r="C22960" t="s">
        <v>10</v>
      </c>
      <c r="D22960">
        <v>1992</v>
      </c>
      <c r="E22960">
        <v>2011</v>
      </c>
      <c r="F22960" t="s">
        <v>11</v>
      </c>
    </row>
    <row r="22961" spans="1:6" x14ac:dyDescent="0.15">
      <c r="A22961" t="s">
        <v>22970</v>
      </c>
      <c r="B22961">
        <v>57029258</v>
      </c>
      <c r="C22961" t="s">
        <v>10</v>
      </c>
      <c r="D22961">
        <v>1993</v>
      </c>
      <c r="E22961">
        <v>2011</v>
      </c>
      <c r="F22961" t="s">
        <v>11</v>
      </c>
    </row>
    <row r="22962" spans="1:6" x14ac:dyDescent="0.15">
      <c r="A22962" t="s">
        <v>22971</v>
      </c>
      <c r="B22962">
        <v>92053841</v>
      </c>
      <c r="C22962" t="s">
        <v>10</v>
      </c>
      <c r="D22962">
        <v>1994</v>
      </c>
      <c r="E22962">
        <v>2013</v>
      </c>
      <c r="F22962" t="s">
        <v>11</v>
      </c>
    </row>
    <row r="22963" spans="1:6" x14ac:dyDescent="0.15">
      <c r="A22963" t="s">
        <v>22972</v>
      </c>
      <c r="B22963">
        <v>76055378</v>
      </c>
      <c r="C22963" t="s">
        <v>10</v>
      </c>
      <c r="D22963">
        <v>1995</v>
      </c>
      <c r="E22963">
        <v>2013</v>
      </c>
      <c r="F22963" t="s">
        <v>11</v>
      </c>
    </row>
    <row r="22964" spans="1:6" x14ac:dyDescent="0.15">
      <c r="A22964" t="s">
        <v>22973</v>
      </c>
      <c r="B22964">
        <v>53055914</v>
      </c>
      <c r="C22964" t="s">
        <v>10</v>
      </c>
      <c r="D22964">
        <v>1993</v>
      </c>
      <c r="E22964">
        <v>2012</v>
      </c>
      <c r="F22964" t="s">
        <v>11</v>
      </c>
    </row>
    <row r="22965" spans="1:6" x14ac:dyDescent="0.15">
      <c r="A22965" t="s">
        <v>22974</v>
      </c>
      <c r="B22965">
        <v>56161368</v>
      </c>
      <c r="C22965" t="s">
        <v>10</v>
      </c>
      <c r="D22965">
        <v>1987</v>
      </c>
      <c r="E22965">
        <v>2009</v>
      </c>
      <c r="F22965" t="s">
        <v>18</v>
      </c>
    </row>
    <row r="22966" spans="1:6" x14ac:dyDescent="0.15">
      <c r="A22966" t="s">
        <v>22975</v>
      </c>
      <c r="B22966">
        <v>49011324</v>
      </c>
      <c r="C22966" t="s">
        <v>7</v>
      </c>
      <c r="D22966">
        <v>1993</v>
      </c>
      <c r="E22966">
        <v>2011</v>
      </c>
      <c r="F22966" t="s">
        <v>11</v>
      </c>
    </row>
    <row r="22967" spans="1:6" x14ac:dyDescent="0.15">
      <c r="A22967" t="s">
        <v>22976</v>
      </c>
      <c r="B22967">
        <v>96159260</v>
      </c>
      <c r="C22967" t="s">
        <v>10</v>
      </c>
      <c r="D22967">
        <v>1989</v>
      </c>
      <c r="E22967">
        <v>2014</v>
      </c>
      <c r="F22967" t="s">
        <v>18</v>
      </c>
    </row>
    <row r="22968" spans="1:6" x14ac:dyDescent="0.15">
      <c r="A22968" t="s">
        <v>22977</v>
      </c>
      <c r="B22968">
        <v>72130355</v>
      </c>
      <c r="C22968" t="s">
        <v>10</v>
      </c>
      <c r="D22968">
        <v>1991</v>
      </c>
      <c r="E22968">
        <v>2013</v>
      </c>
      <c r="F22968" t="s">
        <v>8</v>
      </c>
    </row>
    <row r="22969" spans="1:6" x14ac:dyDescent="0.15">
      <c r="A22969" t="s">
        <v>22978</v>
      </c>
      <c r="B22969">
        <v>66127510</v>
      </c>
      <c r="C22969" t="s">
        <v>10</v>
      </c>
      <c r="D22969">
        <v>1992</v>
      </c>
      <c r="E22969">
        <v>2014</v>
      </c>
      <c r="F22969" t="s">
        <v>8</v>
      </c>
    </row>
    <row r="22970" spans="1:6" x14ac:dyDescent="0.15">
      <c r="A22970" t="s">
        <v>22979</v>
      </c>
      <c r="B22970">
        <v>26067889</v>
      </c>
      <c r="C22970" t="s">
        <v>10</v>
      </c>
      <c r="D22970">
        <v>1995</v>
      </c>
      <c r="E22970">
        <v>2014</v>
      </c>
      <c r="F22970" t="s">
        <v>11</v>
      </c>
    </row>
    <row r="22971" spans="1:6" x14ac:dyDescent="0.15">
      <c r="A22971" t="s">
        <v>22980</v>
      </c>
      <c r="B22971">
        <v>28089262</v>
      </c>
      <c r="C22971" t="s">
        <v>10</v>
      </c>
      <c r="D22971">
        <v>1996</v>
      </c>
      <c r="E22971">
        <v>2014</v>
      </c>
      <c r="F22971" t="s">
        <v>11</v>
      </c>
    </row>
    <row r="22972" spans="1:6" x14ac:dyDescent="0.15">
      <c r="A22972" t="s">
        <v>22981</v>
      </c>
      <c r="B22972">
        <v>85067180</v>
      </c>
      <c r="C22972" t="s">
        <v>7</v>
      </c>
      <c r="D22972">
        <v>1996</v>
      </c>
      <c r="E22972">
        <v>2014</v>
      </c>
      <c r="F22972" t="s">
        <v>11</v>
      </c>
    </row>
    <row r="22973" spans="1:6" x14ac:dyDescent="0.15">
      <c r="A22973" t="s">
        <v>22982</v>
      </c>
      <c r="B22973">
        <v>17059340</v>
      </c>
      <c r="C22973" t="s">
        <v>10</v>
      </c>
      <c r="D22973">
        <v>1995</v>
      </c>
      <c r="E22973">
        <v>2014</v>
      </c>
      <c r="F22973" t="s">
        <v>11</v>
      </c>
    </row>
    <row r="22974" spans="1:6" x14ac:dyDescent="0.15">
      <c r="A22974" t="s">
        <v>22983</v>
      </c>
      <c r="B22974">
        <v>33148751</v>
      </c>
      <c r="C22974" t="s">
        <v>10</v>
      </c>
      <c r="D22974">
        <v>1989</v>
      </c>
      <c r="E22974">
        <v>2013</v>
      </c>
      <c r="F22974" t="s">
        <v>8</v>
      </c>
    </row>
    <row r="22975" spans="1:6" x14ac:dyDescent="0.15">
      <c r="A22975" t="s">
        <v>22984</v>
      </c>
      <c r="B22975">
        <v>61158079</v>
      </c>
      <c r="C22975" t="s">
        <v>10</v>
      </c>
      <c r="D22975">
        <v>1991</v>
      </c>
      <c r="E22975">
        <v>2013</v>
      </c>
      <c r="F22975" t="s">
        <v>18</v>
      </c>
    </row>
    <row r="22976" spans="1:6" x14ac:dyDescent="0.15">
      <c r="A22976" t="s">
        <v>22985</v>
      </c>
      <c r="B22976">
        <v>64118910</v>
      </c>
      <c r="C22976" t="s">
        <v>10</v>
      </c>
      <c r="D22976">
        <v>1989</v>
      </c>
      <c r="E22976">
        <v>2014</v>
      </c>
      <c r="F22976" t="s">
        <v>18</v>
      </c>
    </row>
    <row r="22977" spans="1:6" x14ac:dyDescent="0.15">
      <c r="A22977" t="s">
        <v>22986</v>
      </c>
      <c r="B22977">
        <v>39013326</v>
      </c>
      <c r="C22977" t="s">
        <v>10</v>
      </c>
      <c r="D22977">
        <v>1997</v>
      </c>
      <c r="E22977">
        <v>2014</v>
      </c>
      <c r="F22977" t="s">
        <v>11</v>
      </c>
    </row>
    <row r="22978" spans="1:6" x14ac:dyDescent="0.15">
      <c r="A22978" t="s">
        <v>22987</v>
      </c>
      <c r="B22978">
        <v>78159140</v>
      </c>
      <c r="C22978" t="s">
        <v>10</v>
      </c>
      <c r="D22978">
        <v>1994</v>
      </c>
      <c r="E22978">
        <v>2014</v>
      </c>
      <c r="F22978" t="s">
        <v>8</v>
      </c>
    </row>
    <row r="22979" spans="1:6" x14ac:dyDescent="0.15">
      <c r="A22979" t="s">
        <v>22988</v>
      </c>
      <c r="B22979">
        <v>19054597</v>
      </c>
      <c r="C22979" t="s">
        <v>10</v>
      </c>
      <c r="D22979">
        <v>1995</v>
      </c>
      <c r="E22979">
        <v>2013</v>
      </c>
      <c r="F22979" t="s">
        <v>11</v>
      </c>
    </row>
    <row r="22980" spans="1:6" x14ac:dyDescent="0.15">
      <c r="A22980" t="s">
        <v>22989</v>
      </c>
      <c r="B22980">
        <v>69164416</v>
      </c>
      <c r="C22980" t="s">
        <v>10</v>
      </c>
      <c r="D22980">
        <v>1990</v>
      </c>
      <c r="E22980">
        <v>2012</v>
      </c>
      <c r="F22980" t="s">
        <v>8</v>
      </c>
    </row>
    <row r="22981" spans="1:6" x14ac:dyDescent="0.15">
      <c r="A22981" t="s">
        <v>22990</v>
      </c>
      <c r="B22981">
        <v>13048781</v>
      </c>
      <c r="C22981" t="s">
        <v>7</v>
      </c>
      <c r="D22981">
        <v>1994</v>
      </c>
      <c r="E22981">
        <v>2012</v>
      </c>
      <c r="F22981" t="s">
        <v>11</v>
      </c>
    </row>
    <row r="22982" spans="1:6" x14ac:dyDescent="0.15">
      <c r="A22982" t="s">
        <v>22991</v>
      </c>
      <c r="B22982">
        <v>62110561</v>
      </c>
      <c r="C22982" t="s">
        <v>10</v>
      </c>
      <c r="D22982">
        <v>1990</v>
      </c>
      <c r="E22982">
        <v>2013</v>
      </c>
      <c r="F22982" t="s">
        <v>8</v>
      </c>
    </row>
    <row r="22983" spans="1:6" x14ac:dyDescent="0.15">
      <c r="A22983" t="s">
        <v>22992</v>
      </c>
      <c r="B22983">
        <v>15065116</v>
      </c>
      <c r="C22983" t="s">
        <v>7</v>
      </c>
      <c r="D22983">
        <v>1993</v>
      </c>
      <c r="E22983">
        <v>2012</v>
      </c>
      <c r="F22983" t="s">
        <v>11</v>
      </c>
    </row>
    <row r="22984" spans="1:6" x14ac:dyDescent="0.15">
      <c r="A22984" t="s">
        <v>22993</v>
      </c>
      <c r="B22984">
        <v>92073623</v>
      </c>
      <c r="C22984" t="s">
        <v>10</v>
      </c>
      <c r="D22984">
        <v>1995</v>
      </c>
      <c r="E22984">
        <v>2014</v>
      </c>
      <c r="F22984" t="s">
        <v>11</v>
      </c>
    </row>
    <row r="22985" spans="1:6" x14ac:dyDescent="0.15">
      <c r="A22985" t="s">
        <v>22994</v>
      </c>
      <c r="B22985">
        <v>37083111</v>
      </c>
      <c r="C22985" t="s">
        <v>10</v>
      </c>
      <c r="D22985">
        <v>1995</v>
      </c>
      <c r="E22985">
        <v>2012</v>
      </c>
      <c r="F22985" t="s">
        <v>11</v>
      </c>
    </row>
    <row r="22986" spans="1:6" x14ac:dyDescent="0.15">
      <c r="A22986" t="s">
        <v>22995</v>
      </c>
      <c r="B22986">
        <v>25117478</v>
      </c>
      <c r="C22986" t="s">
        <v>7</v>
      </c>
      <c r="D22986">
        <v>1989</v>
      </c>
      <c r="E22986">
        <v>2013</v>
      </c>
      <c r="F22986" t="s">
        <v>8</v>
      </c>
    </row>
    <row r="22987" spans="1:6" x14ac:dyDescent="0.15">
      <c r="A22987" t="s">
        <v>22996</v>
      </c>
      <c r="B22987">
        <v>57050515</v>
      </c>
      <c r="C22987" t="s">
        <v>10</v>
      </c>
      <c r="D22987">
        <v>1994</v>
      </c>
      <c r="E22987">
        <v>2012</v>
      </c>
      <c r="F22987" t="s">
        <v>11</v>
      </c>
    </row>
    <row r="22988" spans="1:6" x14ac:dyDescent="0.15">
      <c r="A22988" t="s">
        <v>22997</v>
      </c>
      <c r="B22988">
        <v>77182565</v>
      </c>
      <c r="C22988" t="s">
        <v>7</v>
      </c>
      <c r="D22988">
        <v>1993</v>
      </c>
      <c r="E22988">
        <v>2014</v>
      </c>
      <c r="F22988" t="s">
        <v>8</v>
      </c>
    </row>
    <row r="22989" spans="1:6" x14ac:dyDescent="0.15">
      <c r="A22989" t="s">
        <v>22998</v>
      </c>
      <c r="B22989">
        <v>96148436</v>
      </c>
      <c r="C22989" t="s">
        <v>7</v>
      </c>
      <c r="D22989">
        <v>1992</v>
      </c>
      <c r="E22989">
        <v>2013</v>
      </c>
      <c r="F22989" t="s">
        <v>8</v>
      </c>
    </row>
    <row r="22990" spans="1:6" x14ac:dyDescent="0.15">
      <c r="A22990" t="s">
        <v>22999</v>
      </c>
      <c r="B22990">
        <v>64147795</v>
      </c>
      <c r="C22990" t="s">
        <v>10</v>
      </c>
      <c r="D22990">
        <v>1979</v>
      </c>
      <c r="E22990">
        <v>2012</v>
      </c>
      <c r="F22990" t="s">
        <v>8</v>
      </c>
    </row>
    <row r="22991" spans="1:6" x14ac:dyDescent="0.15">
      <c r="A22991" t="s">
        <v>23000</v>
      </c>
      <c r="B22991">
        <v>53159945</v>
      </c>
      <c r="C22991" t="s">
        <v>10</v>
      </c>
      <c r="D22991">
        <v>1992</v>
      </c>
      <c r="E22991">
        <v>2014</v>
      </c>
      <c r="F22991" t="s">
        <v>8</v>
      </c>
    </row>
    <row r="22992" spans="1:6" x14ac:dyDescent="0.15">
      <c r="A22992" t="s">
        <v>23001</v>
      </c>
      <c r="B22992">
        <v>48157416</v>
      </c>
      <c r="C22992" t="s">
        <v>10</v>
      </c>
      <c r="D22992">
        <v>1991</v>
      </c>
      <c r="E22992">
        <v>2013</v>
      </c>
      <c r="F22992" t="s">
        <v>8</v>
      </c>
    </row>
    <row r="22993" spans="1:6" x14ac:dyDescent="0.15">
      <c r="A22993" t="s">
        <v>23002</v>
      </c>
      <c r="B22993">
        <v>91167415</v>
      </c>
      <c r="C22993" t="s">
        <v>10</v>
      </c>
      <c r="D22993">
        <v>1991</v>
      </c>
      <c r="E22993">
        <v>2014</v>
      </c>
      <c r="F22993" t="s">
        <v>8</v>
      </c>
    </row>
    <row r="22994" spans="1:6" x14ac:dyDescent="0.15">
      <c r="A22994" t="s">
        <v>23003</v>
      </c>
      <c r="B22994">
        <v>29127452</v>
      </c>
      <c r="C22994" t="s">
        <v>10</v>
      </c>
      <c r="D22994">
        <v>1986</v>
      </c>
      <c r="E22994">
        <v>2009</v>
      </c>
      <c r="F22994" t="s">
        <v>18</v>
      </c>
    </row>
    <row r="22995" spans="1:6" x14ac:dyDescent="0.15">
      <c r="A22995" t="s">
        <v>23004</v>
      </c>
      <c r="B22995">
        <v>96166957</v>
      </c>
      <c r="C22995" t="s">
        <v>10</v>
      </c>
      <c r="D22995">
        <v>1972</v>
      </c>
      <c r="E22995">
        <v>2009</v>
      </c>
      <c r="F22995" t="s">
        <v>18</v>
      </c>
    </row>
    <row r="22996" spans="1:6" x14ac:dyDescent="0.15">
      <c r="A22996" t="s">
        <v>23005</v>
      </c>
      <c r="B22996">
        <v>21067067</v>
      </c>
      <c r="C22996" t="s">
        <v>10</v>
      </c>
      <c r="D22996">
        <v>1997</v>
      </c>
      <c r="E22996">
        <v>2013</v>
      </c>
      <c r="F22996" t="s">
        <v>11</v>
      </c>
    </row>
    <row r="22997" spans="1:6" x14ac:dyDescent="0.15">
      <c r="A22997" t="s">
        <v>23006</v>
      </c>
      <c r="B22997">
        <v>77053569</v>
      </c>
      <c r="C22997" t="s">
        <v>10</v>
      </c>
      <c r="D22997">
        <v>1996</v>
      </c>
      <c r="E22997">
        <v>2014</v>
      </c>
      <c r="F22997" t="s">
        <v>11</v>
      </c>
    </row>
    <row r="22998" spans="1:6" x14ac:dyDescent="0.15">
      <c r="A22998" t="s">
        <v>23007</v>
      </c>
      <c r="B22998">
        <v>18111327</v>
      </c>
      <c r="C22998" t="s">
        <v>10</v>
      </c>
      <c r="D22998">
        <v>1988</v>
      </c>
      <c r="E22998">
        <v>2014</v>
      </c>
      <c r="F22998" t="s">
        <v>18</v>
      </c>
    </row>
    <row r="22999" spans="1:6" x14ac:dyDescent="0.15">
      <c r="A22999" t="s">
        <v>23008</v>
      </c>
      <c r="B22999">
        <v>37148779</v>
      </c>
      <c r="C22999" t="s">
        <v>10</v>
      </c>
      <c r="D22999">
        <v>1991</v>
      </c>
      <c r="E22999">
        <v>2013</v>
      </c>
      <c r="F22999" t="s">
        <v>8</v>
      </c>
    </row>
    <row r="23000" spans="1:6" x14ac:dyDescent="0.15">
      <c r="A23000" t="s">
        <v>23009</v>
      </c>
      <c r="B23000">
        <v>16025396</v>
      </c>
      <c r="C23000" t="s">
        <v>10</v>
      </c>
      <c r="D23000">
        <v>1993</v>
      </c>
      <c r="E23000">
        <v>2012</v>
      </c>
      <c r="F23000" t="s">
        <v>11</v>
      </c>
    </row>
    <row r="23001" spans="1:6" x14ac:dyDescent="0.15">
      <c r="A23001" t="s">
        <v>23010</v>
      </c>
      <c r="B23001">
        <v>16110865</v>
      </c>
      <c r="C23001" t="s">
        <v>10</v>
      </c>
      <c r="D23001">
        <v>1991</v>
      </c>
      <c r="E23001">
        <v>2014</v>
      </c>
      <c r="F23001" t="s">
        <v>8</v>
      </c>
    </row>
    <row r="23002" spans="1:6" x14ac:dyDescent="0.15">
      <c r="A23002" t="s">
        <v>23011</v>
      </c>
      <c r="B23002">
        <v>48184957</v>
      </c>
      <c r="C23002" t="s">
        <v>7</v>
      </c>
      <c r="D23002">
        <v>1990</v>
      </c>
      <c r="E23002">
        <v>2013</v>
      </c>
      <c r="F23002" t="s">
        <v>8</v>
      </c>
    </row>
    <row r="23003" spans="1:6" x14ac:dyDescent="0.15">
      <c r="A23003" t="s">
        <v>23012</v>
      </c>
      <c r="B23003">
        <v>98060667</v>
      </c>
      <c r="C23003" t="s">
        <v>10</v>
      </c>
      <c r="D23003">
        <v>1994</v>
      </c>
      <c r="E23003">
        <v>2013</v>
      </c>
      <c r="F23003" t="s">
        <v>11</v>
      </c>
    </row>
    <row r="23004" spans="1:6" x14ac:dyDescent="0.15">
      <c r="A23004" t="s">
        <v>23013</v>
      </c>
      <c r="B23004">
        <v>73124092</v>
      </c>
      <c r="C23004" t="s">
        <v>10</v>
      </c>
      <c r="D23004">
        <v>1988</v>
      </c>
      <c r="E23004">
        <v>2011</v>
      </c>
      <c r="F23004" t="s">
        <v>18</v>
      </c>
    </row>
    <row r="23005" spans="1:6" x14ac:dyDescent="0.15">
      <c r="A23005" t="s">
        <v>23014</v>
      </c>
      <c r="B23005">
        <v>78064556</v>
      </c>
      <c r="C23005" t="s">
        <v>10</v>
      </c>
      <c r="D23005">
        <v>1995</v>
      </c>
      <c r="E23005">
        <v>2014</v>
      </c>
      <c r="F23005" t="s">
        <v>11</v>
      </c>
    </row>
    <row r="23006" spans="1:6" x14ac:dyDescent="0.15">
      <c r="A23006" t="s">
        <v>23015</v>
      </c>
      <c r="B23006">
        <v>37022671</v>
      </c>
      <c r="C23006" t="s">
        <v>10</v>
      </c>
      <c r="D23006">
        <v>1996</v>
      </c>
      <c r="E23006">
        <v>2014</v>
      </c>
      <c r="F23006" t="s">
        <v>11</v>
      </c>
    </row>
    <row r="23007" spans="1:6" x14ac:dyDescent="0.15">
      <c r="A23007" t="s">
        <v>23016</v>
      </c>
      <c r="B23007">
        <v>66112493</v>
      </c>
      <c r="C23007" t="s">
        <v>10</v>
      </c>
      <c r="D23007">
        <v>1988</v>
      </c>
      <c r="E23007">
        <v>2014</v>
      </c>
      <c r="F23007" t="s">
        <v>18</v>
      </c>
    </row>
    <row r="23008" spans="1:6" x14ac:dyDescent="0.15">
      <c r="A23008" t="s">
        <v>23017</v>
      </c>
      <c r="B23008">
        <v>28066641</v>
      </c>
      <c r="C23008" t="s">
        <v>10</v>
      </c>
      <c r="D23008">
        <v>1993</v>
      </c>
      <c r="E23008">
        <v>2011</v>
      </c>
      <c r="F23008" t="s">
        <v>11</v>
      </c>
    </row>
    <row r="23009" spans="1:6" x14ac:dyDescent="0.15">
      <c r="A23009" t="s">
        <v>23018</v>
      </c>
      <c r="B23009">
        <v>54148800</v>
      </c>
      <c r="C23009" t="s">
        <v>7</v>
      </c>
      <c r="D23009">
        <v>1990</v>
      </c>
      <c r="E23009">
        <v>2013</v>
      </c>
      <c r="F23009" t="s">
        <v>8</v>
      </c>
    </row>
    <row r="23010" spans="1:6" x14ac:dyDescent="0.15">
      <c r="A23010" t="s">
        <v>23019</v>
      </c>
      <c r="B23010">
        <v>29159093</v>
      </c>
      <c r="C23010" t="s">
        <v>10</v>
      </c>
      <c r="D23010">
        <v>1991</v>
      </c>
      <c r="E23010">
        <v>2014</v>
      </c>
      <c r="F23010" t="s">
        <v>8</v>
      </c>
    </row>
    <row r="23011" spans="1:6" x14ac:dyDescent="0.15">
      <c r="A23011" t="s">
        <v>23020</v>
      </c>
      <c r="B23011">
        <v>57048930</v>
      </c>
      <c r="C23011" t="s">
        <v>7</v>
      </c>
      <c r="D23011">
        <v>1993</v>
      </c>
      <c r="E23011">
        <v>2013</v>
      </c>
      <c r="F23011" t="s">
        <v>11</v>
      </c>
    </row>
    <row r="23012" spans="1:6" x14ac:dyDescent="0.15">
      <c r="A23012" t="s">
        <v>23021</v>
      </c>
      <c r="B23012">
        <v>33002005</v>
      </c>
      <c r="C23012" t="s">
        <v>10</v>
      </c>
      <c r="D23012">
        <v>1990</v>
      </c>
      <c r="E23012">
        <v>2011</v>
      </c>
      <c r="F23012" t="s">
        <v>11</v>
      </c>
    </row>
    <row r="23013" spans="1:6" x14ac:dyDescent="0.15">
      <c r="A23013" t="s">
        <v>23022</v>
      </c>
      <c r="B23013">
        <v>37124711</v>
      </c>
      <c r="C23013" t="s">
        <v>7</v>
      </c>
      <c r="D23013">
        <v>1990</v>
      </c>
      <c r="E23013">
        <v>2012</v>
      </c>
      <c r="F23013" t="s">
        <v>18</v>
      </c>
    </row>
    <row r="23014" spans="1:6" x14ac:dyDescent="0.15">
      <c r="A23014" t="s">
        <v>23023</v>
      </c>
      <c r="B23014">
        <v>56063667</v>
      </c>
      <c r="C23014" t="s">
        <v>7</v>
      </c>
      <c r="D23014">
        <v>1995</v>
      </c>
      <c r="E23014">
        <v>2013</v>
      </c>
      <c r="F23014" t="s">
        <v>11</v>
      </c>
    </row>
    <row r="23015" spans="1:6" x14ac:dyDescent="0.15">
      <c r="A23015" t="s">
        <v>23024</v>
      </c>
      <c r="B23015">
        <v>35169317</v>
      </c>
      <c r="C23015" t="s">
        <v>10</v>
      </c>
      <c r="D23015">
        <v>1991</v>
      </c>
      <c r="E23015">
        <v>2013</v>
      </c>
      <c r="F23015" t="s">
        <v>8</v>
      </c>
    </row>
    <row r="23016" spans="1:6" x14ac:dyDescent="0.15">
      <c r="A23016" t="s">
        <v>23025</v>
      </c>
      <c r="B23016">
        <v>21178856</v>
      </c>
      <c r="C23016" t="s">
        <v>10</v>
      </c>
      <c r="D23016">
        <v>1994</v>
      </c>
      <c r="E23016">
        <v>2014</v>
      </c>
      <c r="F23016" t="s">
        <v>8</v>
      </c>
    </row>
    <row r="23017" spans="1:6" x14ac:dyDescent="0.15">
      <c r="A23017" t="s">
        <v>23026</v>
      </c>
      <c r="B23017">
        <v>27085483</v>
      </c>
      <c r="C23017" t="s">
        <v>7</v>
      </c>
      <c r="D23017">
        <v>1993</v>
      </c>
      <c r="E23017">
        <v>2011</v>
      </c>
      <c r="F23017" t="s">
        <v>11</v>
      </c>
    </row>
    <row r="23018" spans="1:6" x14ac:dyDescent="0.15">
      <c r="A23018" t="s">
        <v>23027</v>
      </c>
      <c r="B23018">
        <v>46180418</v>
      </c>
      <c r="C23018" t="s">
        <v>7</v>
      </c>
      <c r="D23018">
        <v>1982</v>
      </c>
      <c r="E23018">
        <v>2010</v>
      </c>
      <c r="F23018" t="s">
        <v>18</v>
      </c>
    </row>
    <row r="23019" spans="1:6" x14ac:dyDescent="0.15">
      <c r="A23019" t="s">
        <v>23028</v>
      </c>
      <c r="B23019">
        <v>33064229</v>
      </c>
      <c r="C23019" t="s">
        <v>7</v>
      </c>
      <c r="D23019">
        <v>1996</v>
      </c>
      <c r="E23019">
        <v>2014</v>
      </c>
      <c r="F23019" t="s">
        <v>11</v>
      </c>
    </row>
    <row r="23020" spans="1:6" x14ac:dyDescent="0.15">
      <c r="A23020" t="s">
        <v>23029</v>
      </c>
      <c r="B23020">
        <v>83148726</v>
      </c>
      <c r="C23020" t="s">
        <v>7</v>
      </c>
      <c r="D23020">
        <v>1991</v>
      </c>
      <c r="E23020">
        <v>2013</v>
      </c>
      <c r="F23020" t="s">
        <v>8</v>
      </c>
    </row>
    <row r="23021" spans="1:6" x14ac:dyDescent="0.15">
      <c r="A23021" t="s">
        <v>23030</v>
      </c>
      <c r="B23021">
        <v>26178392</v>
      </c>
      <c r="C23021" t="s">
        <v>10</v>
      </c>
      <c r="D23021">
        <v>1987</v>
      </c>
      <c r="E23021">
        <v>2010</v>
      </c>
      <c r="F23021" t="s">
        <v>18</v>
      </c>
    </row>
    <row r="23022" spans="1:6" x14ac:dyDescent="0.15">
      <c r="A23022" t="s">
        <v>23031</v>
      </c>
      <c r="B23022">
        <v>73174083</v>
      </c>
      <c r="C23022" t="s">
        <v>10</v>
      </c>
      <c r="D23022">
        <v>1991</v>
      </c>
      <c r="E23022">
        <v>2014</v>
      </c>
      <c r="F23022" t="s">
        <v>8</v>
      </c>
    </row>
    <row r="23023" spans="1:6" x14ac:dyDescent="0.15">
      <c r="A23023" t="s">
        <v>23032</v>
      </c>
      <c r="B23023">
        <v>78139417</v>
      </c>
      <c r="C23023" t="s">
        <v>10</v>
      </c>
      <c r="D23023">
        <v>1984</v>
      </c>
      <c r="E23023">
        <v>2011</v>
      </c>
      <c r="F23023" t="s">
        <v>18</v>
      </c>
    </row>
    <row r="23024" spans="1:6" x14ac:dyDescent="0.15">
      <c r="A23024" t="s">
        <v>23033</v>
      </c>
      <c r="B23024">
        <v>61157709</v>
      </c>
      <c r="C23024" t="s">
        <v>10</v>
      </c>
      <c r="D23024">
        <v>1989</v>
      </c>
      <c r="E23024">
        <v>2011</v>
      </c>
      <c r="F23024" t="s">
        <v>8</v>
      </c>
    </row>
    <row r="23025" spans="1:6" x14ac:dyDescent="0.15">
      <c r="A23025" t="s">
        <v>23034</v>
      </c>
      <c r="B23025">
        <v>86181703</v>
      </c>
      <c r="C23025" t="s">
        <v>7</v>
      </c>
      <c r="D23025">
        <v>1983</v>
      </c>
      <c r="E23025">
        <v>2012</v>
      </c>
      <c r="F23025" t="s">
        <v>8</v>
      </c>
    </row>
    <row r="23026" spans="1:6" x14ac:dyDescent="0.15">
      <c r="A23026" t="s">
        <v>23035</v>
      </c>
      <c r="B23026">
        <v>22125424</v>
      </c>
      <c r="C23026" t="s">
        <v>7</v>
      </c>
      <c r="D23026">
        <v>1991</v>
      </c>
      <c r="E23026">
        <v>2014</v>
      </c>
      <c r="F23026" t="s">
        <v>8</v>
      </c>
    </row>
    <row r="23027" spans="1:6" x14ac:dyDescent="0.15">
      <c r="A23027" t="s">
        <v>23036</v>
      </c>
      <c r="B23027">
        <v>77178922</v>
      </c>
      <c r="C23027" t="s">
        <v>7</v>
      </c>
      <c r="D23027">
        <v>1992</v>
      </c>
      <c r="E23027">
        <v>2014</v>
      </c>
      <c r="F23027" t="s">
        <v>8</v>
      </c>
    </row>
    <row r="23028" spans="1:6" x14ac:dyDescent="0.15">
      <c r="A23028" t="s">
        <v>23037</v>
      </c>
      <c r="B23028">
        <v>14030116</v>
      </c>
      <c r="C23028" t="s">
        <v>10</v>
      </c>
      <c r="D23028">
        <v>1996</v>
      </c>
      <c r="E23028">
        <v>2014</v>
      </c>
      <c r="F23028" t="s">
        <v>11</v>
      </c>
    </row>
    <row r="23029" spans="1:6" x14ac:dyDescent="0.15">
      <c r="A23029" t="s">
        <v>23038</v>
      </c>
      <c r="B23029">
        <v>56164477</v>
      </c>
      <c r="C23029" t="s">
        <v>10</v>
      </c>
      <c r="D23029">
        <v>1985</v>
      </c>
      <c r="E23029">
        <v>2011</v>
      </c>
      <c r="F23029" t="s">
        <v>18</v>
      </c>
    </row>
    <row r="23030" spans="1:6" x14ac:dyDescent="0.15">
      <c r="A23030" t="s">
        <v>23039</v>
      </c>
      <c r="B23030">
        <v>71172287</v>
      </c>
      <c r="C23030" t="s">
        <v>10</v>
      </c>
      <c r="D23030">
        <v>1982</v>
      </c>
      <c r="E23030">
        <v>2010</v>
      </c>
      <c r="F23030" t="s">
        <v>18</v>
      </c>
    </row>
    <row r="23031" spans="1:6" x14ac:dyDescent="0.15">
      <c r="A23031" t="s">
        <v>23040</v>
      </c>
      <c r="B23031">
        <v>27127473</v>
      </c>
      <c r="C23031" t="s">
        <v>7</v>
      </c>
      <c r="D23031">
        <v>1987</v>
      </c>
      <c r="E23031">
        <v>2009</v>
      </c>
      <c r="F23031" t="s">
        <v>18</v>
      </c>
    </row>
    <row r="23032" spans="1:6" x14ac:dyDescent="0.15">
      <c r="A23032" t="s">
        <v>23041</v>
      </c>
      <c r="B23032">
        <v>35172178</v>
      </c>
      <c r="C23032" t="s">
        <v>10</v>
      </c>
      <c r="D23032">
        <v>1984</v>
      </c>
      <c r="E23032">
        <v>2010</v>
      </c>
      <c r="F23032" t="s">
        <v>18</v>
      </c>
    </row>
    <row r="23033" spans="1:6" x14ac:dyDescent="0.15">
      <c r="A23033" t="s">
        <v>23042</v>
      </c>
      <c r="B23033">
        <v>66025012</v>
      </c>
      <c r="C23033" t="s">
        <v>7</v>
      </c>
      <c r="D23033">
        <v>1996</v>
      </c>
      <c r="E23033">
        <v>2014</v>
      </c>
      <c r="F23033" t="s">
        <v>11</v>
      </c>
    </row>
    <row r="23034" spans="1:6" x14ac:dyDescent="0.15">
      <c r="A23034" t="s">
        <v>23043</v>
      </c>
      <c r="B23034">
        <v>65064909</v>
      </c>
      <c r="C23034" t="s">
        <v>10</v>
      </c>
      <c r="D23034">
        <v>1995</v>
      </c>
      <c r="E23034">
        <v>2013</v>
      </c>
      <c r="F23034" t="s">
        <v>11</v>
      </c>
    </row>
    <row r="23035" spans="1:6" x14ac:dyDescent="0.15">
      <c r="A23035" t="s">
        <v>23044</v>
      </c>
      <c r="B23035">
        <v>89140378</v>
      </c>
      <c r="C23035" t="s">
        <v>10</v>
      </c>
      <c r="D23035">
        <v>1986</v>
      </c>
      <c r="E23035">
        <v>2012</v>
      </c>
      <c r="F23035" t="s">
        <v>18</v>
      </c>
    </row>
    <row r="23036" spans="1:6" x14ac:dyDescent="0.15">
      <c r="A23036" t="s">
        <v>23045</v>
      </c>
      <c r="B23036">
        <v>55051487</v>
      </c>
      <c r="C23036" t="s">
        <v>7</v>
      </c>
      <c r="D23036">
        <v>1995</v>
      </c>
      <c r="E23036">
        <v>2013</v>
      </c>
      <c r="F23036" t="s">
        <v>11</v>
      </c>
    </row>
    <row r="23037" spans="1:6" x14ac:dyDescent="0.15">
      <c r="A23037" t="s">
        <v>23046</v>
      </c>
      <c r="B23037">
        <v>18157253</v>
      </c>
      <c r="C23037" t="s">
        <v>10</v>
      </c>
      <c r="D23037">
        <v>1988</v>
      </c>
      <c r="E23037">
        <v>2011</v>
      </c>
      <c r="F23037" t="s">
        <v>18</v>
      </c>
    </row>
    <row r="23038" spans="1:6" x14ac:dyDescent="0.15">
      <c r="A23038" t="s">
        <v>23047</v>
      </c>
      <c r="B23038">
        <v>66046361</v>
      </c>
      <c r="C23038" t="s">
        <v>10</v>
      </c>
      <c r="D23038">
        <v>1993</v>
      </c>
      <c r="E23038">
        <v>2011</v>
      </c>
      <c r="F23038" t="s">
        <v>11</v>
      </c>
    </row>
    <row r="23039" spans="1:6" x14ac:dyDescent="0.15">
      <c r="A23039" t="s">
        <v>23048</v>
      </c>
      <c r="B23039">
        <v>83081012</v>
      </c>
      <c r="C23039" t="s">
        <v>10</v>
      </c>
      <c r="D23039">
        <v>1996</v>
      </c>
      <c r="E23039">
        <v>2014</v>
      </c>
      <c r="F23039" t="s">
        <v>11</v>
      </c>
    </row>
    <row r="23040" spans="1:6" x14ac:dyDescent="0.15">
      <c r="A23040" t="s">
        <v>23049</v>
      </c>
      <c r="B23040">
        <v>21027051</v>
      </c>
      <c r="C23040" t="s">
        <v>7</v>
      </c>
      <c r="D23040">
        <v>1996</v>
      </c>
      <c r="E23040">
        <v>2014</v>
      </c>
      <c r="F23040" t="s">
        <v>11</v>
      </c>
    </row>
    <row r="23041" spans="1:6" x14ac:dyDescent="0.15">
      <c r="A23041" t="s">
        <v>23050</v>
      </c>
      <c r="B23041">
        <v>72188060</v>
      </c>
      <c r="C23041" t="s">
        <v>10</v>
      </c>
      <c r="D23041">
        <v>1984</v>
      </c>
      <c r="E23041">
        <v>2012</v>
      </c>
      <c r="F23041" t="s">
        <v>8</v>
      </c>
    </row>
    <row r="23042" spans="1:6" x14ac:dyDescent="0.15">
      <c r="A23042" t="s">
        <v>23051</v>
      </c>
      <c r="B23042">
        <v>82069913</v>
      </c>
      <c r="C23042" t="s">
        <v>10</v>
      </c>
      <c r="D23042">
        <v>1994</v>
      </c>
      <c r="E23042">
        <v>2012</v>
      </c>
      <c r="F23042" t="s">
        <v>11</v>
      </c>
    </row>
    <row r="23043" spans="1:6" x14ac:dyDescent="0.15">
      <c r="A23043" t="s">
        <v>23052</v>
      </c>
      <c r="B23043">
        <v>42159133</v>
      </c>
      <c r="C23043" t="s">
        <v>10</v>
      </c>
      <c r="D23043">
        <v>1992</v>
      </c>
      <c r="E23043">
        <v>2014</v>
      </c>
      <c r="F23043" t="s">
        <v>8</v>
      </c>
    </row>
    <row r="23044" spans="1:6" x14ac:dyDescent="0.15">
      <c r="A23044" t="s">
        <v>23053</v>
      </c>
      <c r="B23044">
        <v>26086990</v>
      </c>
      <c r="C23044" t="s">
        <v>10</v>
      </c>
      <c r="D23044">
        <v>1994</v>
      </c>
      <c r="E23044">
        <v>2012</v>
      </c>
      <c r="F23044" t="s">
        <v>11</v>
      </c>
    </row>
    <row r="23045" spans="1:6" x14ac:dyDescent="0.15">
      <c r="A23045" t="s">
        <v>23054</v>
      </c>
      <c r="B23045">
        <v>59116003</v>
      </c>
      <c r="C23045" t="s">
        <v>10</v>
      </c>
      <c r="D23045">
        <v>1983</v>
      </c>
      <c r="E23045">
        <v>2012</v>
      </c>
      <c r="F23045" t="s">
        <v>8</v>
      </c>
    </row>
    <row r="23046" spans="1:6" x14ac:dyDescent="0.15">
      <c r="A23046" t="s">
        <v>23055</v>
      </c>
      <c r="B23046">
        <v>75054285</v>
      </c>
      <c r="C23046" t="s">
        <v>10</v>
      </c>
      <c r="D23046">
        <v>1996</v>
      </c>
      <c r="E23046">
        <v>2014</v>
      </c>
      <c r="F23046" t="s">
        <v>11</v>
      </c>
    </row>
    <row r="23047" spans="1:6" x14ac:dyDescent="0.15">
      <c r="A23047" t="s">
        <v>23056</v>
      </c>
      <c r="B23047">
        <v>67042892</v>
      </c>
      <c r="C23047" t="s">
        <v>10</v>
      </c>
      <c r="D23047">
        <v>1993</v>
      </c>
      <c r="E23047">
        <v>2011</v>
      </c>
      <c r="F23047" t="s">
        <v>11</v>
      </c>
    </row>
    <row r="23048" spans="1:6" x14ac:dyDescent="0.15">
      <c r="A23048" t="s">
        <v>23057</v>
      </c>
      <c r="B23048">
        <v>57053208</v>
      </c>
      <c r="C23048" t="s">
        <v>7</v>
      </c>
      <c r="D23048">
        <v>1993</v>
      </c>
      <c r="E23048">
        <v>2012</v>
      </c>
      <c r="F23048" t="s">
        <v>11</v>
      </c>
    </row>
    <row r="23049" spans="1:6" x14ac:dyDescent="0.15">
      <c r="A23049" t="s">
        <v>23058</v>
      </c>
      <c r="B23049">
        <v>59159489</v>
      </c>
      <c r="C23049" t="s">
        <v>10</v>
      </c>
      <c r="D23049">
        <v>1992</v>
      </c>
      <c r="E23049">
        <v>2014</v>
      </c>
      <c r="F23049" t="s">
        <v>8</v>
      </c>
    </row>
    <row r="23050" spans="1:6" x14ac:dyDescent="0.15">
      <c r="A23050" t="s">
        <v>23059</v>
      </c>
      <c r="B23050">
        <v>28123876</v>
      </c>
      <c r="C23050" t="s">
        <v>10</v>
      </c>
      <c r="D23050">
        <v>1977</v>
      </c>
      <c r="E23050">
        <v>2012</v>
      </c>
      <c r="F23050" t="s">
        <v>8</v>
      </c>
    </row>
    <row r="23051" spans="1:6" x14ac:dyDescent="0.15">
      <c r="A23051" t="s">
        <v>23060</v>
      </c>
      <c r="B23051">
        <v>66133218</v>
      </c>
      <c r="C23051" t="s">
        <v>10</v>
      </c>
      <c r="D23051">
        <v>1990</v>
      </c>
      <c r="E23051">
        <v>2013</v>
      </c>
      <c r="F23051" t="s">
        <v>8</v>
      </c>
    </row>
    <row r="23052" spans="1:6" x14ac:dyDescent="0.15">
      <c r="A23052" t="s">
        <v>23061</v>
      </c>
      <c r="B23052">
        <v>58163389</v>
      </c>
      <c r="C23052" t="s">
        <v>7</v>
      </c>
      <c r="D23052">
        <v>1990</v>
      </c>
      <c r="E23052">
        <v>2012</v>
      </c>
      <c r="F23052" t="s">
        <v>8</v>
      </c>
    </row>
    <row r="23053" spans="1:6" x14ac:dyDescent="0.15">
      <c r="A23053" t="s">
        <v>23062</v>
      </c>
      <c r="B23053">
        <v>33066455</v>
      </c>
      <c r="C23053" t="s">
        <v>10</v>
      </c>
      <c r="D23053">
        <v>1995</v>
      </c>
      <c r="E23053">
        <v>2014</v>
      </c>
      <c r="F23053" t="s">
        <v>11</v>
      </c>
    </row>
    <row r="23054" spans="1:6" x14ac:dyDescent="0.15">
      <c r="A23054" t="s">
        <v>23063</v>
      </c>
      <c r="B23054">
        <v>28176289</v>
      </c>
      <c r="C23054" t="s">
        <v>10</v>
      </c>
      <c r="D23054">
        <v>1985</v>
      </c>
      <c r="E23054">
        <v>2010</v>
      </c>
      <c r="F23054" t="s">
        <v>18</v>
      </c>
    </row>
    <row r="23055" spans="1:6" x14ac:dyDescent="0.15">
      <c r="A23055" t="s">
        <v>23064</v>
      </c>
      <c r="B23055">
        <v>98054711</v>
      </c>
      <c r="C23055" t="s">
        <v>10</v>
      </c>
      <c r="D23055">
        <v>1993</v>
      </c>
      <c r="E23055">
        <v>2012</v>
      </c>
      <c r="F23055" t="s">
        <v>11</v>
      </c>
    </row>
    <row r="23056" spans="1:6" x14ac:dyDescent="0.15">
      <c r="A23056" t="s">
        <v>23065</v>
      </c>
      <c r="B23056">
        <v>78056476</v>
      </c>
      <c r="C23056" t="s">
        <v>10</v>
      </c>
      <c r="D23056">
        <v>1991</v>
      </c>
      <c r="E23056">
        <v>2010</v>
      </c>
      <c r="F23056" t="s">
        <v>11</v>
      </c>
    </row>
    <row r="23057" spans="1:6" x14ac:dyDescent="0.15">
      <c r="A23057" t="s">
        <v>23066</v>
      </c>
      <c r="B23057">
        <v>36125009</v>
      </c>
      <c r="C23057" t="s">
        <v>7</v>
      </c>
      <c r="D23057">
        <v>1990</v>
      </c>
      <c r="E23057">
        <v>2013</v>
      </c>
      <c r="F23057" t="s">
        <v>8</v>
      </c>
    </row>
    <row r="23058" spans="1:6" x14ac:dyDescent="0.15">
      <c r="A23058" t="s">
        <v>23067</v>
      </c>
      <c r="B23058">
        <v>55159631</v>
      </c>
      <c r="C23058" t="s">
        <v>7</v>
      </c>
      <c r="D23058">
        <v>1992</v>
      </c>
      <c r="E23058">
        <v>2014</v>
      </c>
      <c r="F23058" t="s">
        <v>8</v>
      </c>
    </row>
    <row r="23059" spans="1:6" x14ac:dyDescent="0.15">
      <c r="A23059" t="s">
        <v>23068</v>
      </c>
      <c r="B23059">
        <v>91138121</v>
      </c>
      <c r="C23059" t="s">
        <v>7</v>
      </c>
      <c r="D23059">
        <v>1990</v>
      </c>
      <c r="E23059">
        <v>2012</v>
      </c>
      <c r="F23059" t="s">
        <v>8</v>
      </c>
    </row>
    <row r="23060" spans="1:6" x14ac:dyDescent="0.15">
      <c r="A23060" t="s">
        <v>23069</v>
      </c>
      <c r="B23060">
        <v>85131430</v>
      </c>
      <c r="C23060" t="s">
        <v>7</v>
      </c>
      <c r="D23060">
        <v>1989</v>
      </c>
      <c r="E23060">
        <v>2014</v>
      </c>
      <c r="F23060" t="s">
        <v>18</v>
      </c>
    </row>
    <row r="23061" spans="1:6" x14ac:dyDescent="0.15">
      <c r="A23061" t="s">
        <v>23070</v>
      </c>
      <c r="B23061">
        <v>12091241</v>
      </c>
      <c r="C23061" t="s">
        <v>10</v>
      </c>
      <c r="D23061">
        <v>1993</v>
      </c>
      <c r="E23061">
        <v>2012</v>
      </c>
      <c r="F23061" t="s">
        <v>11</v>
      </c>
    </row>
    <row r="23062" spans="1:6" x14ac:dyDescent="0.15">
      <c r="A23062" t="s">
        <v>23071</v>
      </c>
      <c r="B23062">
        <v>16017259</v>
      </c>
      <c r="C23062" t="s">
        <v>10</v>
      </c>
      <c r="D23062">
        <v>1993</v>
      </c>
      <c r="E23062">
        <v>2011</v>
      </c>
      <c r="F23062" t="s">
        <v>11</v>
      </c>
    </row>
    <row r="23063" spans="1:6" x14ac:dyDescent="0.15">
      <c r="A23063" t="s">
        <v>23072</v>
      </c>
      <c r="B23063">
        <v>66051240</v>
      </c>
      <c r="C23063" t="s">
        <v>10</v>
      </c>
      <c r="D23063">
        <v>1994</v>
      </c>
      <c r="E23063">
        <v>2012</v>
      </c>
      <c r="F23063" t="s">
        <v>11</v>
      </c>
    </row>
    <row r="23064" spans="1:6" x14ac:dyDescent="0.15">
      <c r="A23064" t="s">
        <v>23073</v>
      </c>
      <c r="B23064">
        <v>41158915</v>
      </c>
      <c r="C23064" t="s">
        <v>10</v>
      </c>
      <c r="D23064">
        <v>1991</v>
      </c>
      <c r="E23064">
        <v>2014</v>
      </c>
      <c r="F23064" t="s">
        <v>8</v>
      </c>
    </row>
    <row r="23065" spans="1:6" x14ac:dyDescent="0.15">
      <c r="A23065" t="s">
        <v>23074</v>
      </c>
      <c r="B23065">
        <v>44042117</v>
      </c>
      <c r="C23065" t="s">
        <v>10</v>
      </c>
      <c r="D23065">
        <v>1993</v>
      </c>
      <c r="E23065">
        <v>2012</v>
      </c>
      <c r="F23065" t="s">
        <v>11</v>
      </c>
    </row>
    <row r="23066" spans="1:6" x14ac:dyDescent="0.15">
      <c r="A23066" t="s">
        <v>23075</v>
      </c>
      <c r="B23066">
        <v>32067162</v>
      </c>
      <c r="C23066" t="s">
        <v>7</v>
      </c>
      <c r="D23066">
        <v>1995</v>
      </c>
      <c r="E23066">
        <v>2014</v>
      </c>
      <c r="F23066" t="s">
        <v>11</v>
      </c>
    </row>
    <row r="23067" spans="1:6" x14ac:dyDescent="0.15">
      <c r="A23067" t="s">
        <v>23076</v>
      </c>
      <c r="B23067">
        <v>45050449</v>
      </c>
      <c r="C23067" t="s">
        <v>10</v>
      </c>
      <c r="D23067">
        <v>1994</v>
      </c>
      <c r="E23067">
        <v>2012</v>
      </c>
      <c r="F23067" t="s">
        <v>11</v>
      </c>
    </row>
    <row r="23068" spans="1:6" x14ac:dyDescent="0.15">
      <c r="A23068" t="s">
        <v>23077</v>
      </c>
      <c r="B23068">
        <v>95069823</v>
      </c>
      <c r="C23068" t="s">
        <v>10</v>
      </c>
      <c r="D23068">
        <v>1995</v>
      </c>
      <c r="E23068">
        <v>2013</v>
      </c>
      <c r="F23068" t="s">
        <v>11</v>
      </c>
    </row>
    <row r="23069" spans="1:6" x14ac:dyDescent="0.15">
      <c r="A23069" t="s">
        <v>23078</v>
      </c>
      <c r="B23069">
        <v>75148820</v>
      </c>
      <c r="C23069" t="s">
        <v>7</v>
      </c>
      <c r="D23069">
        <v>1990</v>
      </c>
      <c r="E23069">
        <v>2013</v>
      </c>
      <c r="F23069" t="s">
        <v>8</v>
      </c>
    </row>
    <row r="23070" spans="1:6" x14ac:dyDescent="0.15">
      <c r="A23070" t="s">
        <v>23079</v>
      </c>
      <c r="B23070">
        <v>11139951</v>
      </c>
      <c r="C23070" t="s">
        <v>10</v>
      </c>
      <c r="D23070">
        <v>1983</v>
      </c>
      <c r="E23070">
        <v>2014</v>
      </c>
      <c r="F23070" t="s">
        <v>8</v>
      </c>
    </row>
    <row r="23071" spans="1:6" x14ac:dyDescent="0.15">
      <c r="A23071" t="s">
        <v>23080</v>
      </c>
      <c r="B23071">
        <v>89055293</v>
      </c>
      <c r="C23071" t="s">
        <v>7</v>
      </c>
      <c r="D23071">
        <v>1995</v>
      </c>
      <c r="E23071">
        <v>2014</v>
      </c>
      <c r="F23071" t="s">
        <v>11</v>
      </c>
    </row>
    <row r="23072" spans="1:6" x14ac:dyDescent="0.15">
      <c r="A23072" t="s">
        <v>23081</v>
      </c>
      <c r="B23072">
        <v>24075854</v>
      </c>
      <c r="C23072" t="s">
        <v>7</v>
      </c>
      <c r="D23072">
        <v>1996</v>
      </c>
      <c r="E23072">
        <v>2013</v>
      </c>
      <c r="F23072" t="s">
        <v>11</v>
      </c>
    </row>
    <row r="23073" spans="1:6" x14ac:dyDescent="0.15">
      <c r="A23073" t="s">
        <v>23082</v>
      </c>
      <c r="B23073">
        <v>29094789</v>
      </c>
      <c r="C23073" t="s">
        <v>10</v>
      </c>
      <c r="D23073">
        <v>1994</v>
      </c>
      <c r="E23073">
        <v>2013</v>
      </c>
      <c r="F23073" t="s">
        <v>11</v>
      </c>
    </row>
    <row r="23074" spans="1:6" x14ac:dyDescent="0.15">
      <c r="A23074" t="s">
        <v>23083</v>
      </c>
      <c r="B23074">
        <v>53067919</v>
      </c>
      <c r="C23074" t="s">
        <v>10</v>
      </c>
      <c r="D23074">
        <v>1996</v>
      </c>
      <c r="E23074">
        <v>2014</v>
      </c>
      <c r="F23074" t="s">
        <v>11</v>
      </c>
    </row>
    <row r="23075" spans="1:6" x14ac:dyDescent="0.15">
      <c r="A23075" t="s">
        <v>23084</v>
      </c>
      <c r="B23075">
        <v>11171109</v>
      </c>
      <c r="C23075" t="s">
        <v>7</v>
      </c>
      <c r="D23075">
        <v>1987</v>
      </c>
      <c r="E23075">
        <v>2014</v>
      </c>
      <c r="F23075" t="s">
        <v>18</v>
      </c>
    </row>
    <row r="23076" spans="1:6" x14ac:dyDescent="0.15">
      <c r="A23076" t="s">
        <v>23085</v>
      </c>
      <c r="B23076">
        <v>91173191</v>
      </c>
      <c r="C23076" t="s">
        <v>10</v>
      </c>
      <c r="D23076">
        <v>1988</v>
      </c>
      <c r="E23076">
        <v>2011</v>
      </c>
      <c r="F23076" t="s">
        <v>18</v>
      </c>
    </row>
    <row r="23077" spans="1:6" x14ac:dyDescent="0.15">
      <c r="A23077" t="s">
        <v>23086</v>
      </c>
      <c r="B23077">
        <v>84057598</v>
      </c>
      <c r="C23077" t="s">
        <v>10</v>
      </c>
      <c r="D23077">
        <v>1993</v>
      </c>
      <c r="E23077">
        <v>2011</v>
      </c>
      <c r="F23077" t="s">
        <v>11</v>
      </c>
    </row>
    <row r="23078" spans="1:6" x14ac:dyDescent="0.15">
      <c r="A23078" t="s">
        <v>23087</v>
      </c>
      <c r="B23078">
        <v>65114210</v>
      </c>
      <c r="C23078" t="s">
        <v>10</v>
      </c>
      <c r="D23078">
        <v>1990</v>
      </c>
      <c r="E23078">
        <v>2012</v>
      </c>
      <c r="F23078" t="s">
        <v>8</v>
      </c>
    </row>
    <row r="23079" spans="1:6" x14ac:dyDescent="0.15">
      <c r="A23079" t="s">
        <v>23088</v>
      </c>
      <c r="B23079">
        <v>15076076</v>
      </c>
      <c r="C23079" t="s">
        <v>7</v>
      </c>
      <c r="D23079">
        <v>1995</v>
      </c>
      <c r="E23079">
        <v>2013</v>
      </c>
      <c r="F23079" t="s">
        <v>11</v>
      </c>
    </row>
    <row r="23080" spans="1:6" x14ac:dyDescent="0.15">
      <c r="A23080" t="s">
        <v>23089</v>
      </c>
      <c r="B23080">
        <v>64038074</v>
      </c>
      <c r="C23080" t="s">
        <v>10</v>
      </c>
      <c r="D23080">
        <v>1994</v>
      </c>
      <c r="E23080">
        <v>2012</v>
      </c>
      <c r="F23080" t="s">
        <v>11</v>
      </c>
    </row>
    <row r="23081" spans="1:6" x14ac:dyDescent="0.15">
      <c r="A23081" t="s">
        <v>23090</v>
      </c>
      <c r="B23081">
        <v>78090385</v>
      </c>
      <c r="C23081" t="s">
        <v>10</v>
      </c>
      <c r="D23081">
        <v>1995</v>
      </c>
      <c r="E23081">
        <v>2014</v>
      </c>
      <c r="F23081" t="s">
        <v>11</v>
      </c>
    </row>
    <row r="23082" spans="1:6" x14ac:dyDescent="0.15">
      <c r="A23082" t="s">
        <v>23091</v>
      </c>
      <c r="B23082">
        <v>37150047</v>
      </c>
      <c r="C23082" t="s">
        <v>10</v>
      </c>
      <c r="D23082">
        <v>1987</v>
      </c>
      <c r="E23082">
        <v>2012</v>
      </c>
      <c r="F23082" t="s">
        <v>18</v>
      </c>
    </row>
    <row r="23083" spans="1:6" x14ac:dyDescent="0.15">
      <c r="A23083" t="s">
        <v>23092</v>
      </c>
      <c r="B23083">
        <v>32069343</v>
      </c>
      <c r="C23083" t="s">
        <v>10</v>
      </c>
      <c r="D23083">
        <v>1995</v>
      </c>
      <c r="E23083">
        <v>2013</v>
      </c>
      <c r="F23083" t="s">
        <v>11</v>
      </c>
    </row>
    <row r="23084" spans="1:6" x14ac:dyDescent="0.15">
      <c r="A23084" t="s">
        <v>23093</v>
      </c>
      <c r="B23084">
        <v>52056234</v>
      </c>
      <c r="C23084" t="s">
        <v>10</v>
      </c>
      <c r="D23084">
        <v>1996</v>
      </c>
      <c r="E23084">
        <v>2014</v>
      </c>
      <c r="F23084" t="s">
        <v>11</v>
      </c>
    </row>
    <row r="23085" spans="1:6" x14ac:dyDescent="0.15">
      <c r="A23085" t="s">
        <v>23094</v>
      </c>
      <c r="B23085">
        <v>84067330</v>
      </c>
      <c r="C23085" t="s">
        <v>10</v>
      </c>
      <c r="D23085">
        <v>1996</v>
      </c>
      <c r="E23085">
        <v>2014</v>
      </c>
      <c r="F23085" t="s">
        <v>11</v>
      </c>
    </row>
    <row r="23086" spans="1:6" x14ac:dyDescent="0.15">
      <c r="A23086" t="s">
        <v>23095</v>
      </c>
      <c r="B23086">
        <v>21181207</v>
      </c>
      <c r="C23086" t="s">
        <v>10</v>
      </c>
      <c r="D23086">
        <v>1987</v>
      </c>
      <c r="E23086">
        <v>2011</v>
      </c>
      <c r="F23086" t="s">
        <v>18</v>
      </c>
    </row>
    <row r="23087" spans="1:6" x14ac:dyDescent="0.15">
      <c r="A23087" t="s">
        <v>23096</v>
      </c>
      <c r="B23087">
        <v>44062450</v>
      </c>
      <c r="C23087" t="s">
        <v>10</v>
      </c>
      <c r="D23087">
        <v>1995</v>
      </c>
      <c r="E23087">
        <v>2013</v>
      </c>
      <c r="F23087" t="s">
        <v>11</v>
      </c>
    </row>
    <row r="23088" spans="1:6" x14ac:dyDescent="0.15">
      <c r="A23088" t="s">
        <v>23097</v>
      </c>
      <c r="B23088">
        <v>71051780</v>
      </c>
      <c r="C23088" t="s">
        <v>10</v>
      </c>
      <c r="D23088">
        <v>1995</v>
      </c>
      <c r="E23088">
        <v>2014</v>
      </c>
      <c r="F23088" t="s">
        <v>11</v>
      </c>
    </row>
    <row r="23089" spans="1:6" x14ac:dyDescent="0.15">
      <c r="A23089" t="s">
        <v>23098</v>
      </c>
      <c r="B23089">
        <v>38074975</v>
      </c>
      <c r="C23089" t="s">
        <v>7</v>
      </c>
      <c r="D23089">
        <v>1996</v>
      </c>
      <c r="E23089">
        <v>2014</v>
      </c>
      <c r="F23089" t="s">
        <v>11</v>
      </c>
    </row>
    <row r="23090" spans="1:6" x14ac:dyDescent="0.15">
      <c r="A23090" t="s">
        <v>23099</v>
      </c>
      <c r="B23090">
        <v>42118451</v>
      </c>
      <c r="C23090" t="s">
        <v>10</v>
      </c>
      <c r="D23090">
        <v>1991</v>
      </c>
      <c r="E23090">
        <v>2013</v>
      </c>
      <c r="F23090" t="s">
        <v>8</v>
      </c>
    </row>
    <row r="23091" spans="1:6" x14ac:dyDescent="0.15">
      <c r="A23091" t="s">
        <v>23100</v>
      </c>
      <c r="B23091">
        <v>49112243</v>
      </c>
      <c r="C23091" t="s">
        <v>7</v>
      </c>
      <c r="D23091">
        <v>1992</v>
      </c>
      <c r="E23091">
        <v>2014</v>
      </c>
      <c r="F23091" t="s">
        <v>8</v>
      </c>
    </row>
    <row r="23092" spans="1:6" x14ac:dyDescent="0.15">
      <c r="A23092" t="s">
        <v>23101</v>
      </c>
      <c r="B23092">
        <v>94069918</v>
      </c>
      <c r="C23092" t="s">
        <v>10</v>
      </c>
      <c r="D23092">
        <v>1993</v>
      </c>
      <c r="E23092">
        <v>2011</v>
      </c>
      <c r="F23092" t="s">
        <v>11</v>
      </c>
    </row>
    <row r="23093" spans="1:6" x14ac:dyDescent="0.15">
      <c r="A23093" t="s">
        <v>23102</v>
      </c>
      <c r="B23093">
        <v>96005656</v>
      </c>
      <c r="C23093" t="s">
        <v>10</v>
      </c>
      <c r="D23093">
        <v>1993</v>
      </c>
      <c r="E23093">
        <v>2012</v>
      </c>
      <c r="F23093" t="s">
        <v>11</v>
      </c>
    </row>
    <row r="23094" spans="1:6" x14ac:dyDescent="0.15">
      <c r="A23094" t="s">
        <v>23103</v>
      </c>
      <c r="B23094">
        <v>32038513</v>
      </c>
      <c r="C23094" t="s">
        <v>7</v>
      </c>
      <c r="D23094">
        <v>1995</v>
      </c>
      <c r="E23094">
        <v>2013</v>
      </c>
      <c r="F23094" t="s">
        <v>11</v>
      </c>
    </row>
    <row r="23095" spans="1:6" x14ac:dyDescent="0.15">
      <c r="A23095" t="s">
        <v>23104</v>
      </c>
      <c r="B23095">
        <v>71062415</v>
      </c>
      <c r="C23095" t="s">
        <v>7</v>
      </c>
      <c r="D23095">
        <v>1993</v>
      </c>
      <c r="E23095">
        <v>2012</v>
      </c>
      <c r="F23095" t="s">
        <v>11</v>
      </c>
    </row>
    <row r="23096" spans="1:6" x14ac:dyDescent="0.15">
      <c r="A23096" t="s">
        <v>23105</v>
      </c>
      <c r="B23096">
        <v>89053519</v>
      </c>
      <c r="C23096" t="s">
        <v>10</v>
      </c>
      <c r="D23096">
        <v>1998</v>
      </c>
      <c r="E23096">
        <v>2014</v>
      </c>
      <c r="F23096" t="s">
        <v>11</v>
      </c>
    </row>
    <row r="23097" spans="1:6" x14ac:dyDescent="0.15">
      <c r="A23097" t="s">
        <v>23106</v>
      </c>
      <c r="B23097">
        <v>25052917</v>
      </c>
      <c r="C23097" t="s">
        <v>10</v>
      </c>
      <c r="D23097">
        <v>1993</v>
      </c>
      <c r="E23097">
        <v>2011</v>
      </c>
      <c r="F23097" t="s">
        <v>11</v>
      </c>
    </row>
    <row r="23098" spans="1:6" x14ac:dyDescent="0.15">
      <c r="A23098" t="s">
        <v>23107</v>
      </c>
      <c r="B23098">
        <v>71049928</v>
      </c>
      <c r="C23098" t="s">
        <v>10</v>
      </c>
      <c r="D23098">
        <v>1997</v>
      </c>
      <c r="E23098">
        <v>2014</v>
      </c>
      <c r="F23098" t="s">
        <v>11</v>
      </c>
    </row>
    <row r="23099" spans="1:6" x14ac:dyDescent="0.15">
      <c r="A23099" t="s">
        <v>23108</v>
      </c>
      <c r="B23099">
        <v>21053820</v>
      </c>
      <c r="C23099" t="s">
        <v>7</v>
      </c>
      <c r="D23099">
        <v>1993</v>
      </c>
      <c r="E23099">
        <v>2013</v>
      </c>
      <c r="F23099" t="s">
        <v>11</v>
      </c>
    </row>
    <row r="23100" spans="1:6" x14ac:dyDescent="0.15">
      <c r="A23100" t="s">
        <v>23109</v>
      </c>
      <c r="B23100">
        <v>39022394</v>
      </c>
      <c r="C23100" t="s">
        <v>10</v>
      </c>
      <c r="D23100">
        <v>1995</v>
      </c>
      <c r="E23100">
        <v>2013</v>
      </c>
      <c r="F23100" t="s">
        <v>11</v>
      </c>
    </row>
    <row r="23101" spans="1:6" x14ac:dyDescent="0.15">
      <c r="A23101" t="s">
        <v>23110</v>
      </c>
      <c r="B23101">
        <v>34069092</v>
      </c>
      <c r="C23101" t="s">
        <v>10</v>
      </c>
      <c r="D23101">
        <v>1994</v>
      </c>
      <c r="E23101">
        <v>2013</v>
      </c>
      <c r="F23101" t="s">
        <v>11</v>
      </c>
    </row>
    <row r="23102" spans="1:6" x14ac:dyDescent="0.15">
      <c r="A23102" t="s">
        <v>23111</v>
      </c>
      <c r="B23102">
        <v>27107041</v>
      </c>
      <c r="C23102" t="s">
        <v>7</v>
      </c>
      <c r="D23102">
        <v>1995</v>
      </c>
      <c r="E23102">
        <v>2012</v>
      </c>
      <c r="F23102" t="s">
        <v>11</v>
      </c>
    </row>
    <row r="23103" spans="1:6" x14ac:dyDescent="0.15">
      <c r="A23103" t="s">
        <v>23112</v>
      </c>
      <c r="B23103">
        <v>36148627</v>
      </c>
      <c r="C23103" t="s">
        <v>10</v>
      </c>
      <c r="D23103">
        <v>1989</v>
      </c>
      <c r="E23103">
        <v>2013</v>
      </c>
      <c r="F23103" t="s">
        <v>8</v>
      </c>
    </row>
    <row r="23104" spans="1:6" x14ac:dyDescent="0.15">
      <c r="A23104" t="s">
        <v>23113</v>
      </c>
      <c r="B23104">
        <v>28175596</v>
      </c>
      <c r="C23104" t="s">
        <v>10</v>
      </c>
      <c r="D23104">
        <v>1985</v>
      </c>
      <c r="E23104">
        <v>2011</v>
      </c>
      <c r="F23104" t="s">
        <v>18</v>
      </c>
    </row>
    <row r="23105" spans="1:6" x14ac:dyDescent="0.15">
      <c r="A23105" t="s">
        <v>23114</v>
      </c>
      <c r="B23105">
        <v>74070319</v>
      </c>
      <c r="C23105" t="s">
        <v>10</v>
      </c>
      <c r="D23105">
        <v>1993</v>
      </c>
      <c r="E23105">
        <v>2011</v>
      </c>
      <c r="F23105" t="s">
        <v>11</v>
      </c>
    </row>
    <row r="23106" spans="1:6" x14ac:dyDescent="0.15">
      <c r="A23106" t="s">
        <v>23115</v>
      </c>
      <c r="B23106">
        <v>17009949</v>
      </c>
      <c r="C23106" t="s">
        <v>10</v>
      </c>
      <c r="D23106">
        <v>1994</v>
      </c>
      <c r="E23106">
        <v>2013</v>
      </c>
      <c r="F23106" t="s">
        <v>11</v>
      </c>
    </row>
    <row r="23107" spans="1:6" x14ac:dyDescent="0.15">
      <c r="A23107" t="s">
        <v>23116</v>
      </c>
      <c r="B23107">
        <v>53066086</v>
      </c>
      <c r="C23107" t="s">
        <v>10</v>
      </c>
      <c r="D23107">
        <v>1995</v>
      </c>
      <c r="E23107">
        <v>2014</v>
      </c>
      <c r="F23107" t="s">
        <v>11</v>
      </c>
    </row>
    <row r="23108" spans="1:6" x14ac:dyDescent="0.15">
      <c r="A23108" t="s">
        <v>23117</v>
      </c>
      <c r="B23108">
        <v>62054294</v>
      </c>
      <c r="C23108" t="s">
        <v>10</v>
      </c>
      <c r="D23108">
        <v>1994</v>
      </c>
      <c r="E23108">
        <v>2013</v>
      </c>
      <c r="F23108" t="s">
        <v>11</v>
      </c>
    </row>
    <row r="23109" spans="1:6" x14ac:dyDescent="0.15">
      <c r="A23109" t="s">
        <v>23118</v>
      </c>
      <c r="B23109">
        <v>99118285</v>
      </c>
      <c r="C23109" t="s">
        <v>10</v>
      </c>
      <c r="D23109">
        <v>1985</v>
      </c>
      <c r="E23109">
        <v>2012</v>
      </c>
      <c r="F23109" t="s">
        <v>18</v>
      </c>
    </row>
    <row r="23110" spans="1:6" x14ac:dyDescent="0.15">
      <c r="A23110" t="s">
        <v>23119</v>
      </c>
      <c r="B23110">
        <v>66167470</v>
      </c>
      <c r="C23110" t="s">
        <v>10</v>
      </c>
      <c r="D23110">
        <v>1985</v>
      </c>
      <c r="E23110">
        <v>2014</v>
      </c>
      <c r="F23110" t="s">
        <v>8</v>
      </c>
    </row>
    <row r="23111" spans="1:6" x14ac:dyDescent="0.15">
      <c r="A23111" t="s">
        <v>23120</v>
      </c>
      <c r="B23111">
        <v>99064002</v>
      </c>
      <c r="C23111" t="s">
        <v>10</v>
      </c>
      <c r="D23111">
        <v>1995</v>
      </c>
      <c r="E23111">
        <v>2014</v>
      </c>
      <c r="F23111" t="s">
        <v>11</v>
      </c>
    </row>
    <row r="23112" spans="1:6" x14ac:dyDescent="0.15">
      <c r="A23112" t="s">
        <v>23121</v>
      </c>
      <c r="B23112">
        <v>89064490</v>
      </c>
      <c r="C23112" t="s">
        <v>7</v>
      </c>
      <c r="D23112">
        <v>1993</v>
      </c>
      <c r="E23112">
        <v>2011</v>
      </c>
      <c r="F23112" t="s">
        <v>11</v>
      </c>
    </row>
    <row r="23113" spans="1:6" x14ac:dyDescent="0.15">
      <c r="A23113" t="s">
        <v>23122</v>
      </c>
      <c r="B23113">
        <v>76007880</v>
      </c>
      <c r="C23113" t="s">
        <v>10</v>
      </c>
      <c r="D23113">
        <v>1992</v>
      </c>
      <c r="E23113">
        <v>2011</v>
      </c>
      <c r="F23113" t="s">
        <v>11</v>
      </c>
    </row>
    <row r="23114" spans="1:6" x14ac:dyDescent="0.15">
      <c r="A23114" t="s">
        <v>23123</v>
      </c>
      <c r="B23114">
        <v>59134500</v>
      </c>
      <c r="C23114" t="s">
        <v>10</v>
      </c>
      <c r="D23114">
        <v>1991</v>
      </c>
      <c r="E23114">
        <v>2013</v>
      </c>
      <c r="F23114" t="s">
        <v>8</v>
      </c>
    </row>
    <row r="23115" spans="1:6" x14ac:dyDescent="0.15">
      <c r="A23115" t="s">
        <v>23124</v>
      </c>
      <c r="B23115">
        <v>94139929</v>
      </c>
      <c r="C23115" t="s">
        <v>10</v>
      </c>
      <c r="D23115">
        <v>1991</v>
      </c>
      <c r="E23115">
        <v>2014</v>
      </c>
      <c r="F23115" t="s">
        <v>8</v>
      </c>
    </row>
    <row r="23116" spans="1:6" x14ac:dyDescent="0.15">
      <c r="A23116" t="s">
        <v>23125</v>
      </c>
      <c r="B23116">
        <v>38066854</v>
      </c>
      <c r="C23116" t="s">
        <v>10</v>
      </c>
      <c r="D23116">
        <v>1994</v>
      </c>
      <c r="E23116">
        <v>2014</v>
      </c>
      <c r="F23116" t="s">
        <v>11</v>
      </c>
    </row>
    <row r="23117" spans="1:6" x14ac:dyDescent="0.15">
      <c r="A23117" t="s">
        <v>23126</v>
      </c>
      <c r="B23117">
        <v>94109263</v>
      </c>
      <c r="C23117" t="s">
        <v>10</v>
      </c>
      <c r="D23117">
        <v>1992</v>
      </c>
      <c r="E23117">
        <v>2013</v>
      </c>
      <c r="F23117" t="s">
        <v>8</v>
      </c>
    </row>
    <row r="23118" spans="1:6" x14ac:dyDescent="0.15">
      <c r="A23118" t="s">
        <v>23127</v>
      </c>
      <c r="B23118">
        <v>22008843</v>
      </c>
      <c r="C23118" t="s">
        <v>10</v>
      </c>
      <c r="D23118">
        <v>1995</v>
      </c>
      <c r="E23118">
        <v>2013</v>
      </c>
      <c r="F23118" t="s">
        <v>11</v>
      </c>
    </row>
    <row r="23119" spans="1:6" x14ac:dyDescent="0.15">
      <c r="A23119" t="s">
        <v>23128</v>
      </c>
      <c r="B23119">
        <v>46009227</v>
      </c>
      <c r="C23119" t="s">
        <v>10</v>
      </c>
      <c r="D23119">
        <v>1996</v>
      </c>
      <c r="E23119">
        <v>2014</v>
      </c>
      <c r="F23119" t="s">
        <v>11</v>
      </c>
    </row>
    <row r="23120" spans="1:6" x14ac:dyDescent="0.15">
      <c r="A23120" t="s">
        <v>23129</v>
      </c>
      <c r="B23120">
        <v>78060352</v>
      </c>
      <c r="C23120" t="s">
        <v>7</v>
      </c>
      <c r="D23120">
        <v>1996</v>
      </c>
      <c r="E23120">
        <v>2014</v>
      </c>
      <c r="F23120" t="s">
        <v>11</v>
      </c>
    </row>
    <row r="23121" spans="1:6" x14ac:dyDescent="0.15">
      <c r="A23121" t="s">
        <v>23130</v>
      </c>
      <c r="B23121">
        <v>81104512</v>
      </c>
      <c r="C23121" t="s">
        <v>10</v>
      </c>
      <c r="D23121">
        <v>1997</v>
      </c>
      <c r="E23121">
        <v>2014</v>
      </c>
      <c r="F23121" t="s">
        <v>11</v>
      </c>
    </row>
    <row r="23122" spans="1:6" x14ac:dyDescent="0.15">
      <c r="A23122" t="s">
        <v>23131</v>
      </c>
      <c r="B23122">
        <v>47012664</v>
      </c>
      <c r="C23122" t="s">
        <v>10</v>
      </c>
      <c r="D23122">
        <v>1995</v>
      </c>
      <c r="E23122">
        <v>2014</v>
      </c>
      <c r="F23122" t="s">
        <v>11</v>
      </c>
    </row>
    <row r="23123" spans="1:6" x14ac:dyDescent="0.15">
      <c r="A23123" t="s">
        <v>23132</v>
      </c>
      <c r="B23123">
        <v>65138254</v>
      </c>
      <c r="C23123" t="s">
        <v>7</v>
      </c>
      <c r="D23123">
        <v>1991</v>
      </c>
      <c r="E23123">
        <v>2014</v>
      </c>
      <c r="F23123" t="s">
        <v>18</v>
      </c>
    </row>
    <row r="23124" spans="1:6" x14ac:dyDescent="0.15">
      <c r="A23124" t="s">
        <v>23133</v>
      </c>
      <c r="B23124">
        <v>66170619</v>
      </c>
      <c r="C23124" t="s">
        <v>10</v>
      </c>
      <c r="D23124">
        <v>1990</v>
      </c>
      <c r="E23124">
        <v>2014</v>
      </c>
      <c r="F23124" t="s">
        <v>8</v>
      </c>
    </row>
    <row r="23125" spans="1:6" x14ac:dyDescent="0.15">
      <c r="A23125" t="s">
        <v>23134</v>
      </c>
      <c r="B23125">
        <v>95079349</v>
      </c>
      <c r="C23125" t="s">
        <v>10</v>
      </c>
      <c r="D23125">
        <v>1995</v>
      </c>
      <c r="E23125">
        <v>2013</v>
      </c>
      <c r="F23125" t="s">
        <v>11</v>
      </c>
    </row>
    <row r="23126" spans="1:6" x14ac:dyDescent="0.15">
      <c r="A23126" t="s">
        <v>23135</v>
      </c>
      <c r="B23126">
        <v>19112296</v>
      </c>
      <c r="C23126" t="s">
        <v>10</v>
      </c>
      <c r="D23126">
        <v>1989</v>
      </c>
      <c r="E23126">
        <v>2014</v>
      </c>
      <c r="F23126" t="s">
        <v>18</v>
      </c>
    </row>
    <row r="23127" spans="1:6" x14ac:dyDescent="0.15">
      <c r="A23127" t="s">
        <v>23136</v>
      </c>
      <c r="B23127">
        <v>16172120</v>
      </c>
      <c r="C23127" t="s">
        <v>10</v>
      </c>
      <c r="D23127">
        <v>1990</v>
      </c>
      <c r="E23127">
        <v>2014</v>
      </c>
      <c r="F23127" t="s">
        <v>8</v>
      </c>
    </row>
    <row r="23128" spans="1:6" x14ac:dyDescent="0.15">
      <c r="A23128" t="s">
        <v>23137</v>
      </c>
      <c r="B23128">
        <v>89066987</v>
      </c>
      <c r="C23128" t="s">
        <v>10</v>
      </c>
      <c r="D23128">
        <v>1994</v>
      </c>
      <c r="E23128">
        <v>2012</v>
      </c>
      <c r="F23128" t="s">
        <v>11</v>
      </c>
    </row>
    <row r="23129" spans="1:6" x14ac:dyDescent="0.15">
      <c r="A23129" t="s">
        <v>23138</v>
      </c>
      <c r="B23129">
        <v>17158881</v>
      </c>
      <c r="C23129" t="s">
        <v>10</v>
      </c>
      <c r="D23129">
        <v>1992</v>
      </c>
      <c r="E23129">
        <v>2014</v>
      </c>
      <c r="F23129" t="s">
        <v>8</v>
      </c>
    </row>
    <row r="23130" spans="1:6" x14ac:dyDescent="0.15">
      <c r="A23130" t="s">
        <v>23139</v>
      </c>
      <c r="B23130">
        <v>81050665</v>
      </c>
      <c r="C23130" t="s">
        <v>7</v>
      </c>
      <c r="D23130">
        <v>1993</v>
      </c>
      <c r="E23130">
        <v>2011</v>
      </c>
      <c r="F23130" t="s">
        <v>11</v>
      </c>
    </row>
    <row r="23131" spans="1:6" x14ac:dyDescent="0.15">
      <c r="A23131" t="s">
        <v>23140</v>
      </c>
      <c r="B23131">
        <v>21148344</v>
      </c>
      <c r="C23131" t="s">
        <v>10</v>
      </c>
      <c r="D23131">
        <v>1991</v>
      </c>
      <c r="E23131">
        <v>2013</v>
      </c>
      <c r="F23131" t="s">
        <v>8</v>
      </c>
    </row>
    <row r="23132" spans="1:6" x14ac:dyDescent="0.15">
      <c r="A23132" t="s">
        <v>23141</v>
      </c>
      <c r="B23132">
        <v>19092605</v>
      </c>
      <c r="C23132" t="s">
        <v>7</v>
      </c>
      <c r="D23132">
        <v>1993</v>
      </c>
      <c r="E23132">
        <v>2011</v>
      </c>
      <c r="F23132" t="s">
        <v>11</v>
      </c>
    </row>
    <row r="23133" spans="1:6" x14ac:dyDescent="0.15">
      <c r="A23133" t="s">
        <v>23142</v>
      </c>
      <c r="B23133">
        <v>83005092</v>
      </c>
      <c r="C23133" t="s">
        <v>7</v>
      </c>
      <c r="D23133">
        <v>1994</v>
      </c>
      <c r="E23133">
        <v>2012</v>
      </c>
      <c r="F23133" t="s">
        <v>11</v>
      </c>
    </row>
    <row r="23134" spans="1:6" x14ac:dyDescent="0.15">
      <c r="A23134" t="s">
        <v>23143</v>
      </c>
      <c r="B23134">
        <v>95025935</v>
      </c>
      <c r="C23134" t="s">
        <v>10</v>
      </c>
      <c r="D23134">
        <v>1996</v>
      </c>
      <c r="E23134">
        <v>2013</v>
      </c>
      <c r="F23134" t="s">
        <v>11</v>
      </c>
    </row>
    <row r="23135" spans="1:6" x14ac:dyDescent="0.15">
      <c r="A23135" t="s">
        <v>23144</v>
      </c>
      <c r="B23135">
        <v>85061324</v>
      </c>
      <c r="C23135" t="s">
        <v>10</v>
      </c>
      <c r="D23135">
        <v>1994</v>
      </c>
      <c r="E23135">
        <v>2012</v>
      </c>
      <c r="F23135" t="s">
        <v>11</v>
      </c>
    </row>
    <row r="23136" spans="1:6" x14ac:dyDescent="0.15">
      <c r="A23136" t="s">
        <v>23145</v>
      </c>
      <c r="B23136">
        <v>92180537</v>
      </c>
      <c r="C23136" t="s">
        <v>10</v>
      </c>
      <c r="D23136">
        <v>1980</v>
      </c>
      <c r="E23136">
        <v>2013</v>
      </c>
      <c r="F23136" t="s">
        <v>18</v>
      </c>
    </row>
    <row r="23137" spans="1:6" x14ac:dyDescent="0.15">
      <c r="A23137" t="s">
        <v>23146</v>
      </c>
      <c r="B23137">
        <v>83060009</v>
      </c>
      <c r="C23137" t="s">
        <v>7</v>
      </c>
      <c r="D23137">
        <v>1997</v>
      </c>
      <c r="E23137">
        <v>2014</v>
      </c>
      <c r="F23137" t="s">
        <v>11</v>
      </c>
    </row>
    <row r="23138" spans="1:6" x14ac:dyDescent="0.15">
      <c r="A23138" t="s">
        <v>23147</v>
      </c>
      <c r="B23138">
        <v>84057462</v>
      </c>
      <c r="C23138" t="s">
        <v>10</v>
      </c>
      <c r="D23138">
        <v>1993</v>
      </c>
      <c r="E23138">
        <v>2011</v>
      </c>
      <c r="F23138" t="s">
        <v>11</v>
      </c>
    </row>
    <row r="23139" spans="1:6" x14ac:dyDescent="0.15">
      <c r="A23139" t="s">
        <v>23148</v>
      </c>
      <c r="B23139">
        <v>95086173</v>
      </c>
      <c r="C23139" t="s">
        <v>10</v>
      </c>
      <c r="D23139">
        <v>1994</v>
      </c>
      <c r="E23139">
        <v>2011</v>
      </c>
      <c r="F23139" t="s">
        <v>11</v>
      </c>
    </row>
    <row r="23140" spans="1:6" x14ac:dyDescent="0.15">
      <c r="A23140" t="s">
        <v>23149</v>
      </c>
      <c r="B23140">
        <v>72188285</v>
      </c>
      <c r="C23140" t="s">
        <v>10</v>
      </c>
      <c r="D23140">
        <v>1986</v>
      </c>
      <c r="E23140">
        <v>2013</v>
      </c>
      <c r="F23140" t="s">
        <v>8</v>
      </c>
    </row>
    <row r="23141" spans="1:6" x14ac:dyDescent="0.15">
      <c r="A23141" t="s">
        <v>23150</v>
      </c>
      <c r="B23141">
        <v>23163296</v>
      </c>
      <c r="C23141" t="s">
        <v>7</v>
      </c>
      <c r="D23141">
        <v>1990</v>
      </c>
      <c r="E23141">
        <v>2014</v>
      </c>
      <c r="F23141" t="s">
        <v>8</v>
      </c>
    </row>
    <row r="23142" spans="1:6" x14ac:dyDescent="0.15">
      <c r="A23142" t="s">
        <v>23151</v>
      </c>
      <c r="B23142">
        <v>49054462</v>
      </c>
      <c r="C23142" t="s">
        <v>10</v>
      </c>
      <c r="D23142">
        <v>1995</v>
      </c>
      <c r="E23142">
        <v>2013</v>
      </c>
      <c r="F23142" t="s">
        <v>11</v>
      </c>
    </row>
    <row r="23143" spans="1:6" x14ac:dyDescent="0.15">
      <c r="A23143" t="s">
        <v>23152</v>
      </c>
      <c r="B23143">
        <v>96159809</v>
      </c>
      <c r="C23143" t="s">
        <v>7</v>
      </c>
      <c r="D23143">
        <v>1991</v>
      </c>
      <c r="E23143">
        <v>2014</v>
      </c>
      <c r="F23143" t="s">
        <v>8</v>
      </c>
    </row>
    <row r="23144" spans="1:6" x14ac:dyDescent="0.15">
      <c r="A23144" t="s">
        <v>23153</v>
      </c>
      <c r="B23144">
        <v>95115881</v>
      </c>
      <c r="C23144" t="s">
        <v>10</v>
      </c>
      <c r="D23144">
        <v>1984</v>
      </c>
      <c r="E23144">
        <v>2013</v>
      </c>
      <c r="F23144" t="s">
        <v>18</v>
      </c>
    </row>
    <row r="23145" spans="1:6" x14ac:dyDescent="0.15">
      <c r="A23145" t="s">
        <v>23154</v>
      </c>
      <c r="B23145">
        <v>43184958</v>
      </c>
      <c r="C23145" t="s">
        <v>10</v>
      </c>
      <c r="D23145">
        <v>1990</v>
      </c>
      <c r="E23145">
        <v>2013</v>
      </c>
      <c r="F23145" t="s">
        <v>8</v>
      </c>
    </row>
    <row r="23146" spans="1:6" x14ac:dyDescent="0.15">
      <c r="A23146" t="s">
        <v>23155</v>
      </c>
      <c r="B23146">
        <v>64162495</v>
      </c>
      <c r="C23146" t="s">
        <v>10</v>
      </c>
      <c r="D23146">
        <v>1984</v>
      </c>
      <c r="E23146">
        <v>2013</v>
      </c>
      <c r="F23146" t="s">
        <v>18</v>
      </c>
    </row>
    <row r="23147" spans="1:6" x14ac:dyDescent="0.15">
      <c r="A23147" t="s">
        <v>23156</v>
      </c>
      <c r="B23147">
        <v>79148435</v>
      </c>
      <c r="C23147" t="s">
        <v>10</v>
      </c>
      <c r="D23147">
        <v>1990</v>
      </c>
      <c r="E23147">
        <v>2013</v>
      </c>
      <c r="F23147" t="s">
        <v>8</v>
      </c>
    </row>
    <row r="23148" spans="1:6" x14ac:dyDescent="0.15">
      <c r="A23148" t="s">
        <v>23157</v>
      </c>
      <c r="B23148">
        <v>35131461</v>
      </c>
      <c r="C23148" t="s">
        <v>10</v>
      </c>
      <c r="D23148">
        <v>1990</v>
      </c>
      <c r="E23148">
        <v>2012</v>
      </c>
      <c r="F23148" t="s">
        <v>8</v>
      </c>
    </row>
    <row r="23149" spans="1:6" x14ac:dyDescent="0.15">
      <c r="A23149" t="s">
        <v>23158</v>
      </c>
      <c r="B23149">
        <v>86053206</v>
      </c>
      <c r="C23149" t="s">
        <v>10</v>
      </c>
      <c r="D23149">
        <v>1995</v>
      </c>
      <c r="E23149">
        <v>2014</v>
      </c>
      <c r="F23149" t="s">
        <v>11</v>
      </c>
    </row>
    <row r="23150" spans="1:6" x14ac:dyDescent="0.15">
      <c r="A23150" t="s">
        <v>23159</v>
      </c>
      <c r="B23150">
        <v>16181130</v>
      </c>
      <c r="C23150" t="s">
        <v>10</v>
      </c>
      <c r="D23150">
        <v>1988</v>
      </c>
      <c r="E23150">
        <v>2013</v>
      </c>
      <c r="F23150" t="s">
        <v>8</v>
      </c>
    </row>
    <row r="23151" spans="1:6" x14ac:dyDescent="0.15">
      <c r="A23151" t="s">
        <v>23160</v>
      </c>
      <c r="B23151">
        <v>57182658</v>
      </c>
      <c r="C23151" t="s">
        <v>7</v>
      </c>
      <c r="D23151">
        <v>1990</v>
      </c>
      <c r="E23151">
        <v>2013</v>
      </c>
      <c r="F23151" t="s">
        <v>8</v>
      </c>
    </row>
    <row r="23152" spans="1:6" x14ac:dyDescent="0.15">
      <c r="A23152" t="s">
        <v>23161</v>
      </c>
      <c r="B23152">
        <v>25021115</v>
      </c>
      <c r="C23152" t="s">
        <v>10</v>
      </c>
      <c r="D23152">
        <v>1995</v>
      </c>
      <c r="E23152">
        <v>2014</v>
      </c>
      <c r="F23152" t="s">
        <v>11</v>
      </c>
    </row>
    <row r="23153" spans="1:6" x14ac:dyDescent="0.15">
      <c r="A23153" t="s">
        <v>23162</v>
      </c>
      <c r="B23153">
        <v>18176206</v>
      </c>
      <c r="C23153" t="s">
        <v>10</v>
      </c>
      <c r="D23153">
        <v>1991</v>
      </c>
      <c r="E23153">
        <v>2013</v>
      </c>
      <c r="F23153" t="s">
        <v>8</v>
      </c>
    </row>
    <row r="23154" spans="1:6" x14ac:dyDescent="0.15">
      <c r="A23154" t="s">
        <v>23163</v>
      </c>
      <c r="B23154">
        <v>89112894</v>
      </c>
      <c r="C23154" t="s">
        <v>10</v>
      </c>
      <c r="D23154">
        <v>1990</v>
      </c>
      <c r="E23154">
        <v>2013</v>
      </c>
      <c r="F23154" t="s">
        <v>8</v>
      </c>
    </row>
    <row r="23155" spans="1:6" x14ac:dyDescent="0.15">
      <c r="A23155" t="s">
        <v>23164</v>
      </c>
      <c r="B23155">
        <v>59148662</v>
      </c>
      <c r="C23155" t="s">
        <v>10</v>
      </c>
      <c r="D23155">
        <v>1991</v>
      </c>
      <c r="E23155">
        <v>2013</v>
      </c>
      <c r="F23155" t="s">
        <v>8</v>
      </c>
    </row>
    <row r="23156" spans="1:6" x14ac:dyDescent="0.15">
      <c r="A23156" t="s">
        <v>23165</v>
      </c>
      <c r="B23156">
        <v>23177493</v>
      </c>
      <c r="C23156" t="s">
        <v>7</v>
      </c>
      <c r="D23156">
        <v>1990</v>
      </c>
      <c r="E23156">
        <v>2013</v>
      </c>
      <c r="F23156" t="s">
        <v>8</v>
      </c>
    </row>
    <row r="23157" spans="1:6" x14ac:dyDescent="0.15">
      <c r="A23157" t="s">
        <v>23166</v>
      </c>
      <c r="B23157">
        <v>94059224</v>
      </c>
      <c r="C23157" t="s">
        <v>10</v>
      </c>
      <c r="D23157">
        <v>1995</v>
      </c>
      <c r="E23157">
        <v>2013</v>
      </c>
      <c r="F23157" t="s">
        <v>11</v>
      </c>
    </row>
    <row r="23158" spans="1:6" x14ac:dyDescent="0.15">
      <c r="A23158" t="s">
        <v>23167</v>
      </c>
      <c r="B23158">
        <v>13021194</v>
      </c>
      <c r="C23158" t="s">
        <v>10</v>
      </c>
      <c r="D23158">
        <v>1996</v>
      </c>
      <c r="E23158">
        <v>2014</v>
      </c>
      <c r="F23158" t="s">
        <v>11</v>
      </c>
    </row>
    <row r="23159" spans="1:6" x14ac:dyDescent="0.15">
      <c r="A23159" t="s">
        <v>23168</v>
      </c>
      <c r="B23159">
        <v>72022532</v>
      </c>
      <c r="C23159" t="s">
        <v>10</v>
      </c>
      <c r="D23159">
        <v>1995</v>
      </c>
      <c r="E23159">
        <v>2013</v>
      </c>
      <c r="F23159" t="s">
        <v>11</v>
      </c>
    </row>
    <row r="23160" spans="1:6" x14ac:dyDescent="0.15">
      <c r="A23160" t="s">
        <v>23169</v>
      </c>
      <c r="B23160">
        <v>32148376</v>
      </c>
      <c r="C23160" t="s">
        <v>10</v>
      </c>
      <c r="D23160">
        <v>1991</v>
      </c>
      <c r="E23160">
        <v>2013</v>
      </c>
      <c r="F23160" t="s">
        <v>8</v>
      </c>
    </row>
    <row r="23161" spans="1:6" x14ac:dyDescent="0.15">
      <c r="A23161" t="s">
        <v>23170</v>
      </c>
      <c r="B23161">
        <v>78168046</v>
      </c>
      <c r="C23161" t="s">
        <v>10</v>
      </c>
      <c r="D23161">
        <v>1979</v>
      </c>
      <c r="E23161">
        <v>2012</v>
      </c>
      <c r="F23161" t="s">
        <v>8</v>
      </c>
    </row>
    <row r="23162" spans="1:6" x14ac:dyDescent="0.15">
      <c r="A23162" t="s">
        <v>23171</v>
      </c>
      <c r="B23162">
        <v>17022880</v>
      </c>
      <c r="C23162" t="s">
        <v>10</v>
      </c>
      <c r="D23162">
        <v>1993</v>
      </c>
      <c r="E23162">
        <v>2012</v>
      </c>
      <c r="F23162" t="s">
        <v>11</v>
      </c>
    </row>
    <row r="23163" spans="1:6" x14ac:dyDescent="0.15">
      <c r="A23163" t="s">
        <v>23172</v>
      </c>
      <c r="B23163">
        <v>45005213</v>
      </c>
      <c r="C23163" t="s">
        <v>10</v>
      </c>
      <c r="D23163">
        <v>1993</v>
      </c>
      <c r="E23163">
        <v>2011</v>
      </c>
      <c r="F23163" t="s">
        <v>11</v>
      </c>
    </row>
    <row r="23164" spans="1:6" x14ac:dyDescent="0.15">
      <c r="A23164" t="s">
        <v>23173</v>
      </c>
      <c r="B23164">
        <v>24067278</v>
      </c>
      <c r="C23164" t="s">
        <v>10</v>
      </c>
      <c r="D23164">
        <v>1993</v>
      </c>
      <c r="E23164">
        <v>2012</v>
      </c>
      <c r="F23164" t="s">
        <v>11</v>
      </c>
    </row>
    <row r="23165" spans="1:6" x14ac:dyDescent="0.15">
      <c r="A23165" t="s">
        <v>23174</v>
      </c>
      <c r="B23165">
        <v>76148526</v>
      </c>
      <c r="C23165" t="s">
        <v>7</v>
      </c>
      <c r="D23165">
        <v>1991</v>
      </c>
      <c r="E23165">
        <v>2013</v>
      </c>
      <c r="F23165" t="s">
        <v>8</v>
      </c>
    </row>
    <row r="23166" spans="1:6" x14ac:dyDescent="0.15">
      <c r="A23166" t="s">
        <v>23175</v>
      </c>
      <c r="B23166">
        <v>53133439</v>
      </c>
      <c r="C23166" t="s">
        <v>10</v>
      </c>
      <c r="D23166">
        <v>1989</v>
      </c>
      <c r="E23166">
        <v>2011</v>
      </c>
      <c r="F23166" t="s">
        <v>18</v>
      </c>
    </row>
    <row r="23167" spans="1:6" x14ac:dyDescent="0.15">
      <c r="A23167" t="s">
        <v>23176</v>
      </c>
      <c r="B23167">
        <v>36193458</v>
      </c>
      <c r="C23167" t="s">
        <v>7</v>
      </c>
      <c r="D23167">
        <v>1989</v>
      </c>
      <c r="E23167">
        <v>2014</v>
      </c>
      <c r="F23167" t="s">
        <v>8</v>
      </c>
    </row>
    <row r="23168" spans="1:6" x14ac:dyDescent="0.15">
      <c r="A23168" t="s">
        <v>23177</v>
      </c>
      <c r="B23168">
        <v>34067710</v>
      </c>
      <c r="C23168" t="s">
        <v>7</v>
      </c>
      <c r="D23168">
        <v>1993</v>
      </c>
      <c r="E23168">
        <v>2011</v>
      </c>
      <c r="F23168" t="s">
        <v>11</v>
      </c>
    </row>
    <row r="23169" spans="1:6" x14ac:dyDescent="0.15">
      <c r="A23169" t="s">
        <v>23178</v>
      </c>
      <c r="B23169">
        <v>65058431</v>
      </c>
      <c r="C23169" t="s">
        <v>7</v>
      </c>
      <c r="D23169">
        <v>1996</v>
      </c>
      <c r="E23169">
        <v>2014</v>
      </c>
      <c r="F23169" t="s">
        <v>11</v>
      </c>
    </row>
    <row r="23170" spans="1:6" x14ac:dyDescent="0.15">
      <c r="A23170" t="s">
        <v>23179</v>
      </c>
      <c r="B23170">
        <v>67092738</v>
      </c>
      <c r="C23170" t="s">
        <v>7</v>
      </c>
      <c r="D23170">
        <v>1994</v>
      </c>
      <c r="E23170">
        <v>2013</v>
      </c>
      <c r="F23170" t="s">
        <v>11</v>
      </c>
    </row>
    <row r="23171" spans="1:6" x14ac:dyDescent="0.15">
      <c r="A23171" t="s">
        <v>23180</v>
      </c>
      <c r="B23171">
        <v>34118226</v>
      </c>
      <c r="C23171" t="s">
        <v>10</v>
      </c>
      <c r="D23171">
        <v>1993</v>
      </c>
      <c r="E23171">
        <v>2014</v>
      </c>
      <c r="F23171" t="s">
        <v>8</v>
      </c>
    </row>
    <row r="23172" spans="1:6" x14ac:dyDescent="0.15">
      <c r="A23172" t="s">
        <v>23181</v>
      </c>
      <c r="B23172">
        <v>81053216</v>
      </c>
      <c r="C23172" t="s">
        <v>7</v>
      </c>
      <c r="D23172">
        <v>1995</v>
      </c>
      <c r="E23172">
        <v>2013</v>
      </c>
      <c r="F23172" t="s">
        <v>11</v>
      </c>
    </row>
    <row r="23173" spans="1:6" x14ac:dyDescent="0.15">
      <c r="A23173" t="s">
        <v>23182</v>
      </c>
      <c r="B23173">
        <v>29193531</v>
      </c>
      <c r="C23173" t="s">
        <v>10</v>
      </c>
      <c r="D23173">
        <v>1988</v>
      </c>
      <c r="E23173">
        <v>2014</v>
      </c>
      <c r="F23173" t="s">
        <v>8</v>
      </c>
    </row>
    <row r="23174" spans="1:6" x14ac:dyDescent="0.15">
      <c r="A23174" t="s">
        <v>23183</v>
      </c>
      <c r="B23174">
        <v>75012015</v>
      </c>
      <c r="C23174" t="s">
        <v>7</v>
      </c>
      <c r="D23174">
        <v>1993</v>
      </c>
      <c r="E23174">
        <v>2012</v>
      </c>
      <c r="F23174" t="s">
        <v>11</v>
      </c>
    </row>
    <row r="23175" spans="1:6" x14ac:dyDescent="0.15">
      <c r="A23175" t="s">
        <v>23184</v>
      </c>
      <c r="B23175">
        <v>27180919</v>
      </c>
      <c r="C23175" t="s">
        <v>7</v>
      </c>
      <c r="D23175">
        <v>1985</v>
      </c>
      <c r="E23175">
        <v>2012</v>
      </c>
      <c r="F23175" t="s">
        <v>18</v>
      </c>
    </row>
    <row r="23176" spans="1:6" x14ac:dyDescent="0.15">
      <c r="A23176" t="s">
        <v>23185</v>
      </c>
      <c r="B23176">
        <v>57069554</v>
      </c>
      <c r="C23176" t="s">
        <v>10</v>
      </c>
      <c r="D23176">
        <v>1995</v>
      </c>
      <c r="E23176">
        <v>2013</v>
      </c>
      <c r="F23176" t="s">
        <v>11</v>
      </c>
    </row>
    <row r="23177" spans="1:6" x14ac:dyDescent="0.15">
      <c r="A23177" t="s">
        <v>23186</v>
      </c>
      <c r="B23177">
        <v>62061554</v>
      </c>
      <c r="C23177" t="s">
        <v>10</v>
      </c>
      <c r="D23177">
        <v>1996</v>
      </c>
      <c r="E23177">
        <v>2014</v>
      </c>
      <c r="F23177" t="s">
        <v>11</v>
      </c>
    </row>
    <row r="23178" spans="1:6" x14ac:dyDescent="0.15">
      <c r="A23178" t="s">
        <v>23187</v>
      </c>
      <c r="B23178">
        <v>85113259</v>
      </c>
      <c r="C23178" t="s">
        <v>10</v>
      </c>
      <c r="D23178">
        <v>1991</v>
      </c>
      <c r="E23178">
        <v>2013</v>
      </c>
      <c r="F23178" t="s">
        <v>8</v>
      </c>
    </row>
    <row r="23179" spans="1:6" x14ac:dyDescent="0.15">
      <c r="A23179" t="s">
        <v>23188</v>
      </c>
      <c r="B23179">
        <v>17172461</v>
      </c>
      <c r="C23179" t="s">
        <v>10</v>
      </c>
      <c r="D23179">
        <v>1990</v>
      </c>
      <c r="E23179">
        <v>2013</v>
      </c>
      <c r="F23179" t="s">
        <v>8</v>
      </c>
    </row>
    <row r="23180" spans="1:6" x14ac:dyDescent="0.15">
      <c r="A23180" t="s">
        <v>23189</v>
      </c>
      <c r="B23180">
        <v>34069959</v>
      </c>
      <c r="C23180" t="s">
        <v>10</v>
      </c>
      <c r="D23180">
        <v>1996</v>
      </c>
      <c r="E23180">
        <v>2014</v>
      </c>
      <c r="F23180" t="s">
        <v>11</v>
      </c>
    </row>
    <row r="23181" spans="1:6" x14ac:dyDescent="0.15">
      <c r="A23181" t="s">
        <v>23190</v>
      </c>
      <c r="B23181">
        <v>83058191</v>
      </c>
      <c r="C23181" t="s">
        <v>7</v>
      </c>
      <c r="D23181">
        <v>1996</v>
      </c>
      <c r="E23181">
        <v>2014</v>
      </c>
      <c r="F23181" t="s">
        <v>11</v>
      </c>
    </row>
    <row r="23182" spans="1:6" x14ac:dyDescent="0.15">
      <c r="A23182" t="s">
        <v>23191</v>
      </c>
      <c r="B23182">
        <v>25106331</v>
      </c>
      <c r="C23182" t="s">
        <v>10</v>
      </c>
      <c r="D23182">
        <v>1996</v>
      </c>
      <c r="E23182">
        <v>2014</v>
      </c>
      <c r="F23182" t="s">
        <v>11</v>
      </c>
    </row>
    <row r="23183" spans="1:6" x14ac:dyDescent="0.15">
      <c r="A23183" t="s">
        <v>23192</v>
      </c>
      <c r="B23183">
        <v>36159181</v>
      </c>
      <c r="C23183" t="s">
        <v>7</v>
      </c>
      <c r="D23183">
        <v>1992</v>
      </c>
      <c r="E23183">
        <v>2014</v>
      </c>
      <c r="F23183" t="s">
        <v>8</v>
      </c>
    </row>
    <row r="23184" spans="1:6" x14ac:dyDescent="0.15">
      <c r="A23184" t="s">
        <v>23193</v>
      </c>
      <c r="B23184">
        <v>71178393</v>
      </c>
      <c r="C23184" t="s">
        <v>10</v>
      </c>
      <c r="D23184">
        <v>1987</v>
      </c>
      <c r="E23184">
        <v>2010</v>
      </c>
      <c r="F23184" t="s">
        <v>18</v>
      </c>
    </row>
    <row r="23185" spans="1:6" x14ac:dyDescent="0.15">
      <c r="A23185" t="s">
        <v>23194</v>
      </c>
      <c r="B23185">
        <v>69107252</v>
      </c>
      <c r="C23185" t="s">
        <v>7</v>
      </c>
      <c r="D23185">
        <v>1994</v>
      </c>
      <c r="E23185">
        <v>2013</v>
      </c>
      <c r="F23185" t="s">
        <v>11</v>
      </c>
    </row>
    <row r="23186" spans="1:6" x14ac:dyDescent="0.15">
      <c r="A23186" t="s">
        <v>23195</v>
      </c>
      <c r="B23186">
        <v>13062619</v>
      </c>
      <c r="C23186" t="s">
        <v>10</v>
      </c>
      <c r="D23186">
        <v>1993</v>
      </c>
      <c r="E23186">
        <v>2012</v>
      </c>
      <c r="F23186" t="s">
        <v>11</v>
      </c>
    </row>
    <row r="23187" spans="1:6" x14ac:dyDescent="0.15">
      <c r="A23187" t="s">
        <v>23196</v>
      </c>
      <c r="B23187">
        <v>61059582</v>
      </c>
      <c r="C23187" t="s">
        <v>10</v>
      </c>
      <c r="D23187">
        <v>1993</v>
      </c>
      <c r="E23187">
        <v>2012</v>
      </c>
      <c r="F23187" t="s">
        <v>11</v>
      </c>
    </row>
    <row r="23188" spans="1:6" x14ac:dyDescent="0.15">
      <c r="A23188" t="s">
        <v>23197</v>
      </c>
      <c r="B23188">
        <v>64122860</v>
      </c>
      <c r="C23188" t="s">
        <v>10</v>
      </c>
      <c r="D23188">
        <v>1991</v>
      </c>
      <c r="E23188">
        <v>2014</v>
      </c>
      <c r="F23188" t="s">
        <v>8</v>
      </c>
    </row>
    <row r="23189" spans="1:6" x14ac:dyDescent="0.15">
      <c r="A23189" t="s">
        <v>23198</v>
      </c>
      <c r="B23189">
        <v>68059588</v>
      </c>
      <c r="C23189" t="s">
        <v>10</v>
      </c>
      <c r="D23189">
        <v>1997</v>
      </c>
      <c r="E23189">
        <v>2014</v>
      </c>
      <c r="F23189" t="s">
        <v>11</v>
      </c>
    </row>
    <row r="23190" spans="1:6" x14ac:dyDescent="0.15">
      <c r="A23190" t="s">
        <v>23199</v>
      </c>
      <c r="B23190">
        <v>84066287</v>
      </c>
      <c r="C23190" t="s">
        <v>10</v>
      </c>
      <c r="D23190">
        <v>1995</v>
      </c>
      <c r="E23190">
        <v>2014</v>
      </c>
      <c r="F23190" t="s">
        <v>11</v>
      </c>
    </row>
    <row r="23191" spans="1:6" x14ac:dyDescent="0.15">
      <c r="A23191" t="s">
        <v>23200</v>
      </c>
      <c r="B23191">
        <v>14159679</v>
      </c>
      <c r="C23191" t="s">
        <v>7</v>
      </c>
      <c r="D23191">
        <v>1982</v>
      </c>
      <c r="E23191">
        <v>2014</v>
      </c>
      <c r="F23191" t="s">
        <v>8</v>
      </c>
    </row>
    <row r="23192" spans="1:6" x14ac:dyDescent="0.15">
      <c r="A23192" t="s">
        <v>23201</v>
      </c>
      <c r="B23192">
        <v>19160063</v>
      </c>
      <c r="C23192" t="s">
        <v>10</v>
      </c>
      <c r="D23192">
        <v>1990</v>
      </c>
      <c r="E23192">
        <v>2012</v>
      </c>
      <c r="F23192" t="s">
        <v>18</v>
      </c>
    </row>
    <row r="23193" spans="1:6" x14ac:dyDescent="0.15">
      <c r="A23193" t="s">
        <v>23202</v>
      </c>
      <c r="B23193">
        <v>44015998</v>
      </c>
      <c r="C23193" t="s">
        <v>10</v>
      </c>
      <c r="D23193">
        <v>1992</v>
      </c>
      <c r="E23193">
        <v>2011</v>
      </c>
      <c r="F23193" t="s">
        <v>11</v>
      </c>
    </row>
    <row r="23194" spans="1:6" x14ac:dyDescent="0.15">
      <c r="A23194" t="s">
        <v>23203</v>
      </c>
      <c r="B23194">
        <v>82112736</v>
      </c>
      <c r="C23194" t="s">
        <v>7</v>
      </c>
      <c r="D23194">
        <v>1989</v>
      </c>
      <c r="E23194">
        <v>2014</v>
      </c>
      <c r="F23194" t="s">
        <v>8</v>
      </c>
    </row>
    <row r="23195" spans="1:6" x14ac:dyDescent="0.15">
      <c r="A23195" t="s">
        <v>23204</v>
      </c>
      <c r="B23195">
        <v>87055057</v>
      </c>
      <c r="C23195" t="s">
        <v>7</v>
      </c>
      <c r="D23195">
        <v>1995</v>
      </c>
      <c r="E23195">
        <v>2013</v>
      </c>
      <c r="F23195" t="s">
        <v>11</v>
      </c>
    </row>
    <row r="23196" spans="1:6" x14ac:dyDescent="0.15">
      <c r="A23196" t="s">
        <v>23205</v>
      </c>
      <c r="B23196">
        <v>64053556</v>
      </c>
      <c r="C23196" t="s">
        <v>7</v>
      </c>
      <c r="D23196">
        <v>1995</v>
      </c>
      <c r="E23196">
        <v>2013</v>
      </c>
      <c r="F23196" t="s">
        <v>11</v>
      </c>
    </row>
    <row r="23197" spans="1:6" x14ac:dyDescent="0.15">
      <c r="A23197" t="s">
        <v>23206</v>
      </c>
      <c r="B23197">
        <v>87170268</v>
      </c>
      <c r="C23197" t="s">
        <v>10</v>
      </c>
      <c r="D23197">
        <v>1991</v>
      </c>
      <c r="E23197">
        <v>2013</v>
      </c>
      <c r="F23197" t="s">
        <v>8</v>
      </c>
    </row>
    <row r="23198" spans="1:6" x14ac:dyDescent="0.15">
      <c r="A23198" t="s">
        <v>23207</v>
      </c>
      <c r="B23198">
        <v>99072536</v>
      </c>
      <c r="C23198" t="s">
        <v>10</v>
      </c>
      <c r="D23198">
        <v>1996</v>
      </c>
      <c r="E23198">
        <v>2014</v>
      </c>
      <c r="F23198" t="s">
        <v>11</v>
      </c>
    </row>
    <row r="23199" spans="1:6" x14ac:dyDescent="0.15">
      <c r="A23199" t="s">
        <v>23208</v>
      </c>
      <c r="B23199">
        <v>96139268</v>
      </c>
      <c r="C23199" t="s">
        <v>10</v>
      </c>
      <c r="D23199">
        <v>1989</v>
      </c>
      <c r="E23199">
        <v>2013</v>
      </c>
      <c r="F23199" t="s">
        <v>8</v>
      </c>
    </row>
    <row r="23200" spans="1:6" x14ac:dyDescent="0.15">
      <c r="A23200" t="s">
        <v>23209</v>
      </c>
      <c r="B23200">
        <v>66024782</v>
      </c>
      <c r="C23200" t="s">
        <v>10</v>
      </c>
      <c r="D23200">
        <v>1994</v>
      </c>
      <c r="E23200">
        <v>2013</v>
      </c>
      <c r="F23200" t="s">
        <v>11</v>
      </c>
    </row>
    <row r="23201" spans="1:6" x14ac:dyDescent="0.15">
      <c r="A23201" t="s">
        <v>23210</v>
      </c>
      <c r="B23201">
        <v>89065108</v>
      </c>
      <c r="C23201" t="s">
        <v>10</v>
      </c>
      <c r="D23201">
        <v>1995</v>
      </c>
      <c r="E23201">
        <v>2014</v>
      </c>
      <c r="F23201" t="s">
        <v>11</v>
      </c>
    </row>
    <row r="23202" spans="1:6" x14ac:dyDescent="0.15">
      <c r="A23202" t="s">
        <v>23211</v>
      </c>
      <c r="B23202">
        <v>82033125</v>
      </c>
      <c r="C23202" t="s">
        <v>7</v>
      </c>
      <c r="D23202">
        <v>1994</v>
      </c>
      <c r="E23202">
        <v>2012</v>
      </c>
      <c r="F23202" t="s">
        <v>11</v>
      </c>
    </row>
    <row r="23203" spans="1:6" x14ac:dyDescent="0.15">
      <c r="A23203" t="s">
        <v>23212</v>
      </c>
      <c r="B23203">
        <v>37072497</v>
      </c>
      <c r="C23203" t="s">
        <v>10</v>
      </c>
      <c r="D23203">
        <v>1996</v>
      </c>
      <c r="E23203">
        <v>2014</v>
      </c>
      <c r="F23203" t="s">
        <v>11</v>
      </c>
    </row>
    <row r="23204" spans="1:6" x14ac:dyDescent="0.15">
      <c r="A23204" t="s">
        <v>23213</v>
      </c>
      <c r="B23204">
        <v>42053825</v>
      </c>
      <c r="C23204" t="s">
        <v>10</v>
      </c>
      <c r="D23204">
        <v>1995</v>
      </c>
      <c r="E23204">
        <v>2014</v>
      </c>
      <c r="F23204" t="s">
        <v>11</v>
      </c>
    </row>
    <row r="23205" spans="1:6" x14ac:dyDescent="0.15">
      <c r="A23205" t="s">
        <v>23214</v>
      </c>
      <c r="B23205">
        <v>21048898</v>
      </c>
      <c r="C23205" t="s">
        <v>10</v>
      </c>
      <c r="D23205">
        <v>1994</v>
      </c>
      <c r="E23205">
        <v>2012</v>
      </c>
      <c r="F23205" t="s">
        <v>11</v>
      </c>
    </row>
    <row r="23206" spans="1:6" x14ac:dyDescent="0.15">
      <c r="A23206" t="s">
        <v>23215</v>
      </c>
      <c r="B23206">
        <v>68125349</v>
      </c>
      <c r="C23206" t="s">
        <v>10</v>
      </c>
      <c r="D23206">
        <v>1987</v>
      </c>
      <c r="E23206">
        <v>2013</v>
      </c>
      <c r="F23206" t="s">
        <v>18</v>
      </c>
    </row>
    <row r="23207" spans="1:6" x14ac:dyDescent="0.15">
      <c r="A23207" t="s">
        <v>23216</v>
      </c>
      <c r="B23207">
        <v>22055804</v>
      </c>
      <c r="C23207" t="s">
        <v>7</v>
      </c>
      <c r="D23207">
        <v>1995</v>
      </c>
      <c r="E23207">
        <v>2014</v>
      </c>
      <c r="F23207" t="s">
        <v>11</v>
      </c>
    </row>
    <row r="23208" spans="1:6" x14ac:dyDescent="0.15">
      <c r="A23208" t="s">
        <v>23217</v>
      </c>
      <c r="B23208">
        <v>31093620</v>
      </c>
      <c r="C23208" t="s">
        <v>10</v>
      </c>
      <c r="D23208">
        <v>1993</v>
      </c>
      <c r="E23208">
        <v>2011</v>
      </c>
      <c r="F23208" t="s">
        <v>11</v>
      </c>
    </row>
    <row r="23209" spans="1:6" x14ac:dyDescent="0.15">
      <c r="A23209" t="s">
        <v>23218</v>
      </c>
      <c r="B23209">
        <v>47047038</v>
      </c>
      <c r="C23209" t="s">
        <v>10</v>
      </c>
      <c r="D23209">
        <v>1996</v>
      </c>
      <c r="E23209">
        <v>2014</v>
      </c>
      <c r="F23209" t="s">
        <v>11</v>
      </c>
    </row>
    <row r="23210" spans="1:6" x14ac:dyDescent="0.15">
      <c r="A23210" t="s">
        <v>23219</v>
      </c>
      <c r="B23210">
        <v>68121814</v>
      </c>
      <c r="C23210" t="s">
        <v>10</v>
      </c>
      <c r="D23210">
        <v>1983</v>
      </c>
      <c r="E23210">
        <v>2011</v>
      </c>
      <c r="F23210" t="s">
        <v>18</v>
      </c>
    </row>
    <row r="23211" spans="1:6" x14ac:dyDescent="0.15">
      <c r="A23211" t="s">
        <v>23220</v>
      </c>
      <c r="B23211">
        <v>21104719</v>
      </c>
      <c r="C23211" t="s">
        <v>10</v>
      </c>
      <c r="D23211">
        <v>1994</v>
      </c>
      <c r="E23211">
        <v>2013</v>
      </c>
      <c r="F23211" t="s">
        <v>11</v>
      </c>
    </row>
    <row r="23212" spans="1:6" x14ac:dyDescent="0.15">
      <c r="A23212" t="s">
        <v>23221</v>
      </c>
      <c r="B23212">
        <v>88105415</v>
      </c>
      <c r="C23212" t="s">
        <v>7</v>
      </c>
      <c r="D23212">
        <v>1993</v>
      </c>
      <c r="E23212">
        <v>2012</v>
      </c>
      <c r="F23212" t="s">
        <v>11</v>
      </c>
    </row>
    <row r="23213" spans="1:6" x14ac:dyDescent="0.15">
      <c r="A23213" t="s">
        <v>23222</v>
      </c>
      <c r="B23213">
        <v>84129310</v>
      </c>
      <c r="C23213" t="s">
        <v>7</v>
      </c>
      <c r="D23213">
        <v>1983</v>
      </c>
      <c r="E23213">
        <v>2010</v>
      </c>
      <c r="F23213" t="s">
        <v>18</v>
      </c>
    </row>
    <row r="23214" spans="1:6" x14ac:dyDescent="0.15">
      <c r="A23214" t="s">
        <v>23223</v>
      </c>
      <c r="B23214">
        <v>68128576</v>
      </c>
      <c r="C23214" t="s">
        <v>10</v>
      </c>
      <c r="D23214">
        <v>1989</v>
      </c>
      <c r="E23214">
        <v>2013</v>
      </c>
      <c r="F23214" t="s">
        <v>8</v>
      </c>
    </row>
    <row r="23215" spans="1:6" x14ac:dyDescent="0.15">
      <c r="A23215" t="s">
        <v>23224</v>
      </c>
      <c r="B23215">
        <v>35076578</v>
      </c>
      <c r="C23215" t="s">
        <v>7</v>
      </c>
      <c r="D23215">
        <v>1995</v>
      </c>
      <c r="E23215">
        <v>2013</v>
      </c>
      <c r="F23215" t="s">
        <v>11</v>
      </c>
    </row>
    <row r="23216" spans="1:6" x14ac:dyDescent="0.15">
      <c r="A23216" t="s">
        <v>23225</v>
      </c>
      <c r="B23216">
        <v>16050072</v>
      </c>
      <c r="C23216" t="s">
        <v>10</v>
      </c>
      <c r="D23216">
        <v>1993</v>
      </c>
      <c r="E23216">
        <v>2012</v>
      </c>
      <c r="F23216" t="s">
        <v>11</v>
      </c>
    </row>
    <row r="23217" spans="1:6" x14ac:dyDescent="0.15">
      <c r="A23217" t="s">
        <v>23226</v>
      </c>
      <c r="B23217">
        <v>89130138</v>
      </c>
      <c r="C23217" t="s">
        <v>10</v>
      </c>
      <c r="D23217">
        <v>1989</v>
      </c>
      <c r="E23217">
        <v>2014</v>
      </c>
      <c r="F23217" t="s">
        <v>18</v>
      </c>
    </row>
    <row r="23218" spans="1:6" x14ac:dyDescent="0.15">
      <c r="A23218" t="s">
        <v>23227</v>
      </c>
      <c r="B23218">
        <v>52114666</v>
      </c>
      <c r="C23218" t="s">
        <v>10</v>
      </c>
      <c r="D23218">
        <v>1987</v>
      </c>
      <c r="E23218">
        <v>2011</v>
      </c>
      <c r="F23218" t="s">
        <v>18</v>
      </c>
    </row>
    <row r="23219" spans="1:6" x14ac:dyDescent="0.15">
      <c r="A23219" t="s">
        <v>23228</v>
      </c>
      <c r="B23219">
        <v>13067728</v>
      </c>
      <c r="C23219" t="s">
        <v>10</v>
      </c>
      <c r="D23219">
        <v>1994</v>
      </c>
      <c r="E23219">
        <v>2012</v>
      </c>
      <c r="F23219" t="s">
        <v>11</v>
      </c>
    </row>
    <row r="23220" spans="1:6" x14ac:dyDescent="0.15">
      <c r="A23220" t="s">
        <v>23229</v>
      </c>
      <c r="B23220">
        <v>31065078</v>
      </c>
      <c r="C23220" t="s">
        <v>10</v>
      </c>
      <c r="D23220">
        <v>1995</v>
      </c>
      <c r="E23220">
        <v>2013</v>
      </c>
      <c r="F23220" t="s">
        <v>11</v>
      </c>
    </row>
    <row r="23221" spans="1:6" x14ac:dyDescent="0.15">
      <c r="A23221" t="s">
        <v>23230</v>
      </c>
      <c r="B23221">
        <v>87007558</v>
      </c>
      <c r="C23221" t="s">
        <v>10</v>
      </c>
      <c r="D23221">
        <v>1995</v>
      </c>
      <c r="E23221">
        <v>2014</v>
      </c>
      <c r="F23221" t="s">
        <v>11</v>
      </c>
    </row>
    <row r="23222" spans="1:6" x14ac:dyDescent="0.15">
      <c r="A23222" t="s">
        <v>23231</v>
      </c>
      <c r="B23222">
        <v>14048933</v>
      </c>
      <c r="C23222" t="s">
        <v>10</v>
      </c>
      <c r="D23222">
        <v>1996</v>
      </c>
      <c r="E23222">
        <v>2014</v>
      </c>
      <c r="F23222" t="s">
        <v>11</v>
      </c>
    </row>
    <row r="23223" spans="1:6" x14ac:dyDescent="0.15">
      <c r="A23223" t="s">
        <v>23232</v>
      </c>
      <c r="B23223">
        <v>67061418</v>
      </c>
      <c r="C23223" t="s">
        <v>10</v>
      </c>
      <c r="D23223">
        <v>1996</v>
      </c>
      <c r="E23223">
        <v>2014</v>
      </c>
      <c r="F23223" t="s">
        <v>11</v>
      </c>
    </row>
    <row r="23224" spans="1:6" x14ac:dyDescent="0.15">
      <c r="A23224" t="s">
        <v>23233</v>
      </c>
      <c r="B23224">
        <v>18025958</v>
      </c>
      <c r="C23224" t="s">
        <v>10</v>
      </c>
      <c r="D23224">
        <v>1995</v>
      </c>
      <c r="E23224">
        <v>2013</v>
      </c>
      <c r="F23224" t="s">
        <v>11</v>
      </c>
    </row>
    <row r="23225" spans="1:6" x14ac:dyDescent="0.15">
      <c r="A23225" t="s">
        <v>23234</v>
      </c>
      <c r="B23225">
        <v>87115625</v>
      </c>
      <c r="C23225" t="s">
        <v>7</v>
      </c>
      <c r="D23225">
        <v>1991</v>
      </c>
      <c r="E23225">
        <v>2014</v>
      </c>
      <c r="F23225" t="s">
        <v>8</v>
      </c>
    </row>
    <row r="23226" spans="1:6" x14ac:dyDescent="0.15">
      <c r="A23226" t="s">
        <v>23235</v>
      </c>
      <c r="B23226">
        <v>73063712</v>
      </c>
      <c r="C23226" t="s">
        <v>10</v>
      </c>
      <c r="D23226">
        <v>1993</v>
      </c>
      <c r="E23226">
        <v>2011</v>
      </c>
      <c r="F23226" t="s">
        <v>11</v>
      </c>
    </row>
    <row r="23227" spans="1:6" x14ac:dyDescent="0.15">
      <c r="A23227" t="s">
        <v>23236</v>
      </c>
      <c r="B23227">
        <v>22068667</v>
      </c>
      <c r="C23227" t="s">
        <v>10</v>
      </c>
      <c r="D23227">
        <v>1993</v>
      </c>
      <c r="E23227">
        <v>2012</v>
      </c>
      <c r="F23227" t="s">
        <v>11</v>
      </c>
    </row>
    <row r="23228" spans="1:6" x14ac:dyDescent="0.15">
      <c r="A23228" t="s">
        <v>23237</v>
      </c>
      <c r="B23228">
        <v>64188674</v>
      </c>
      <c r="C23228" t="s">
        <v>10</v>
      </c>
      <c r="D23228">
        <v>1988</v>
      </c>
      <c r="E23228">
        <v>2013</v>
      </c>
      <c r="F23228" t="s">
        <v>18</v>
      </c>
    </row>
    <row r="23229" spans="1:6" x14ac:dyDescent="0.15">
      <c r="A23229" t="s">
        <v>23238</v>
      </c>
      <c r="B23229">
        <v>26135069</v>
      </c>
      <c r="C23229" t="s">
        <v>10</v>
      </c>
      <c r="D23229">
        <v>1986</v>
      </c>
      <c r="E23229">
        <v>2012</v>
      </c>
      <c r="F23229" t="s">
        <v>18</v>
      </c>
    </row>
    <row r="23230" spans="1:6" x14ac:dyDescent="0.15">
      <c r="A23230" t="s">
        <v>23239</v>
      </c>
      <c r="B23230">
        <v>18121483</v>
      </c>
      <c r="C23230" t="s">
        <v>10</v>
      </c>
      <c r="D23230">
        <v>1991</v>
      </c>
      <c r="E23230">
        <v>2014</v>
      </c>
      <c r="F23230" t="s">
        <v>8</v>
      </c>
    </row>
    <row r="23231" spans="1:6" x14ac:dyDescent="0.15">
      <c r="A23231" t="s">
        <v>23240</v>
      </c>
      <c r="B23231">
        <v>55061898</v>
      </c>
      <c r="C23231" t="s">
        <v>7</v>
      </c>
      <c r="D23231">
        <v>1995</v>
      </c>
      <c r="E23231">
        <v>2013</v>
      </c>
      <c r="F23231" t="s">
        <v>11</v>
      </c>
    </row>
    <row r="23232" spans="1:6" x14ac:dyDescent="0.15">
      <c r="A23232" t="s">
        <v>23241</v>
      </c>
      <c r="B23232">
        <v>34057943</v>
      </c>
      <c r="C23232" t="s">
        <v>10</v>
      </c>
      <c r="D23232">
        <v>1996</v>
      </c>
      <c r="E23232">
        <v>2013</v>
      </c>
      <c r="F23232" t="s">
        <v>11</v>
      </c>
    </row>
    <row r="23233" spans="1:6" x14ac:dyDescent="0.15">
      <c r="A23233" t="s">
        <v>23242</v>
      </c>
      <c r="B23233">
        <v>66180559</v>
      </c>
      <c r="C23233" t="s">
        <v>10</v>
      </c>
      <c r="D23233">
        <v>1985</v>
      </c>
      <c r="E23233">
        <v>2011</v>
      </c>
      <c r="F23233" t="s">
        <v>18</v>
      </c>
    </row>
    <row r="23234" spans="1:6" x14ac:dyDescent="0.15">
      <c r="A23234" t="s">
        <v>23243</v>
      </c>
      <c r="B23234">
        <v>55067083</v>
      </c>
      <c r="C23234" t="s">
        <v>10</v>
      </c>
      <c r="D23234">
        <v>1995</v>
      </c>
      <c r="E23234">
        <v>2013</v>
      </c>
      <c r="F23234" t="s">
        <v>11</v>
      </c>
    </row>
    <row r="23235" spans="1:6" x14ac:dyDescent="0.15">
      <c r="A23235" t="s">
        <v>23244</v>
      </c>
      <c r="B23235">
        <v>57072059</v>
      </c>
      <c r="C23235" t="s">
        <v>7</v>
      </c>
      <c r="D23235">
        <v>1994</v>
      </c>
      <c r="E23235">
        <v>2012</v>
      </c>
      <c r="F23235" t="s">
        <v>11</v>
      </c>
    </row>
    <row r="23236" spans="1:6" x14ac:dyDescent="0.15">
      <c r="A23236" t="s">
        <v>23245</v>
      </c>
      <c r="B23236">
        <v>37067662</v>
      </c>
      <c r="C23236" t="s">
        <v>10</v>
      </c>
      <c r="D23236">
        <v>1995</v>
      </c>
      <c r="E23236">
        <v>2014</v>
      </c>
      <c r="F23236" t="s">
        <v>11</v>
      </c>
    </row>
    <row r="23237" spans="1:6" x14ac:dyDescent="0.15">
      <c r="A23237" t="s">
        <v>23246</v>
      </c>
      <c r="B23237">
        <v>23049280</v>
      </c>
      <c r="C23237" t="s">
        <v>10</v>
      </c>
      <c r="D23237">
        <v>1994</v>
      </c>
      <c r="E23237">
        <v>2012</v>
      </c>
      <c r="F23237" t="s">
        <v>11</v>
      </c>
    </row>
    <row r="23238" spans="1:6" x14ac:dyDescent="0.15">
      <c r="A23238" t="s">
        <v>23247</v>
      </c>
      <c r="B23238">
        <v>66056533</v>
      </c>
      <c r="C23238" t="s">
        <v>7</v>
      </c>
      <c r="D23238">
        <v>1994</v>
      </c>
      <c r="E23238">
        <v>2012</v>
      </c>
      <c r="F23238" t="s">
        <v>11</v>
      </c>
    </row>
    <row r="23239" spans="1:6" x14ac:dyDescent="0.15">
      <c r="A23239" t="s">
        <v>23248</v>
      </c>
      <c r="B23239">
        <v>41062903</v>
      </c>
      <c r="C23239" t="s">
        <v>10</v>
      </c>
      <c r="D23239">
        <v>1993</v>
      </c>
      <c r="E23239">
        <v>2011</v>
      </c>
      <c r="F23239" t="s">
        <v>11</v>
      </c>
    </row>
    <row r="23240" spans="1:6" x14ac:dyDescent="0.15">
      <c r="A23240" t="s">
        <v>23249</v>
      </c>
      <c r="B23240">
        <v>66098761</v>
      </c>
      <c r="C23240" t="s">
        <v>10</v>
      </c>
      <c r="D23240">
        <v>1994</v>
      </c>
      <c r="E23240">
        <v>2013</v>
      </c>
      <c r="F23240" t="s">
        <v>11</v>
      </c>
    </row>
    <row r="23241" spans="1:6" x14ac:dyDescent="0.15">
      <c r="A23241" t="s">
        <v>23250</v>
      </c>
      <c r="B23241">
        <v>45060561</v>
      </c>
      <c r="C23241" t="s">
        <v>7</v>
      </c>
      <c r="D23241">
        <v>1995</v>
      </c>
      <c r="E23241">
        <v>2012</v>
      </c>
      <c r="F23241" t="s">
        <v>11</v>
      </c>
    </row>
    <row r="23242" spans="1:6" x14ac:dyDescent="0.15">
      <c r="A23242" t="s">
        <v>23251</v>
      </c>
      <c r="B23242">
        <v>81050982</v>
      </c>
      <c r="C23242" t="s">
        <v>7</v>
      </c>
      <c r="D23242">
        <v>1994</v>
      </c>
      <c r="E23242">
        <v>2012</v>
      </c>
      <c r="F23242" t="s">
        <v>11</v>
      </c>
    </row>
    <row r="23243" spans="1:6" x14ac:dyDescent="0.15">
      <c r="A23243" t="s">
        <v>23252</v>
      </c>
      <c r="B23243">
        <v>48055490</v>
      </c>
      <c r="C23243" t="s">
        <v>10</v>
      </c>
      <c r="D23243">
        <v>1994</v>
      </c>
      <c r="E23243">
        <v>2012</v>
      </c>
      <c r="F23243" t="s">
        <v>11</v>
      </c>
    </row>
    <row r="23244" spans="1:6" x14ac:dyDescent="0.15">
      <c r="A23244" t="s">
        <v>23253</v>
      </c>
      <c r="B23244">
        <v>18130903</v>
      </c>
      <c r="C23244" t="s">
        <v>7</v>
      </c>
      <c r="D23244">
        <v>1991</v>
      </c>
      <c r="E23244">
        <v>2014</v>
      </c>
      <c r="F23244" t="s">
        <v>8</v>
      </c>
    </row>
    <row r="23245" spans="1:6" x14ac:dyDescent="0.15">
      <c r="A23245" t="s">
        <v>23254</v>
      </c>
      <c r="B23245">
        <v>53060262</v>
      </c>
      <c r="C23245" t="s">
        <v>10</v>
      </c>
      <c r="D23245">
        <v>1995</v>
      </c>
      <c r="E23245">
        <v>2013</v>
      </c>
      <c r="F23245" t="s">
        <v>11</v>
      </c>
    </row>
    <row r="23246" spans="1:6" x14ac:dyDescent="0.15">
      <c r="A23246" t="s">
        <v>23255</v>
      </c>
      <c r="B23246">
        <v>84112741</v>
      </c>
      <c r="C23246" t="s">
        <v>7</v>
      </c>
      <c r="D23246">
        <v>1989</v>
      </c>
      <c r="E23246">
        <v>2014</v>
      </c>
      <c r="F23246" t="s">
        <v>8</v>
      </c>
    </row>
    <row r="23247" spans="1:6" x14ac:dyDescent="0.15">
      <c r="A23247" t="s">
        <v>23256</v>
      </c>
      <c r="B23247">
        <v>53071762</v>
      </c>
      <c r="C23247" t="s">
        <v>10</v>
      </c>
      <c r="D23247">
        <v>1996</v>
      </c>
      <c r="E23247">
        <v>2014</v>
      </c>
      <c r="F23247" t="s">
        <v>11</v>
      </c>
    </row>
    <row r="23248" spans="1:6" x14ac:dyDescent="0.15">
      <c r="A23248" t="s">
        <v>23257</v>
      </c>
      <c r="B23248">
        <v>22171154</v>
      </c>
      <c r="C23248" t="s">
        <v>7</v>
      </c>
      <c r="D23248">
        <v>1985</v>
      </c>
      <c r="E23248">
        <v>2014</v>
      </c>
      <c r="F23248" t="s">
        <v>18</v>
      </c>
    </row>
    <row r="23249" spans="1:6" x14ac:dyDescent="0.15">
      <c r="A23249" t="s">
        <v>23258</v>
      </c>
      <c r="B23249">
        <v>17079083</v>
      </c>
      <c r="C23249" t="s">
        <v>7</v>
      </c>
      <c r="D23249">
        <v>1995</v>
      </c>
      <c r="E23249">
        <v>2013</v>
      </c>
      <c r="F23249" t="s">
        <v>11</v>
      </c>
    </row>
    <row r="23250" spans="1:6" x14ac:dyDescent="0.15">
      <c r="A23250" t="s">
        <v>23259</v>
      </c>
      <c r="B23250">
        <v>52008367</v>
      </c>
      <c r="C23250" t="s">
        <v>7</v>
      </c>
      <c r="D23250">
        <v>1995</v>
      </c>
      <c r="E23250">
        <v>2014</v>
      </c>
      <c r="F23250" t="s">
        <v>11</v>
      </c>
    </row>
    <row r="23251" spans="1:6" x14ac:dyDescent="0.15">
      <c r="A23251" t="s">
        <v>23260</v>
      </c>
      <c r="B23251">
        <v>53149924</v>
      </c>
      <c r="C23251" t="s">
        <v>10</v>
      </c>
      <c r="D23251">
        <v>1988</v>
      </c>
      <c r="E23251">
        <v>2010</v>
      </c>
      <c r="F23251" t="s">
        <v>18</v>
      </c>
    </row>
    <row r="23252" spans="1:6" x14ac:dyDescent="0.15">
      <c r="A23252" t="s">
        <v>23261</v>
      </c>
      <c r="B23252">
        <v>58022534</v>
      </c>
      <c r="C23252" t="s">
        <v>10</v>
      </c>
      <c r="D23252">
        <v>1994</v>
      </c>
      <c r="E23252">
        <v>2012</v>
      </c>
      <c r="F23252" t="s">
        <v>11</v>
      </c>
    </row>
    <row r="23253" spans="1:6" x14ac:dyDescent="0.15">
      <c r="A23253" t="s">
        <v>23262</v>
      </c>
      <c r="B23253">
        <v>35067837</v>
      </c>
      <c r="C23253" t="s">
        <v>10</v>
      </c>
      <c r="D23253">
        <v>1992</v>
      </c>
      <c r="E23253">
        <v>2010</v>
      </c>
      <c r="F23253" t="s">
        <v>11</v>
      </c>
    </row>
    <row r="23254" spans="1:6" x14ac:dyDescent="0.15">
      <c r="A23254" t="s">
        <v>23263</v>
      </c>
      <c r="B23254">
        <v>79067824</v>
      </c>
      <c r="C23254" t="s">
        <v>10</v>
      </c>
      <c r="D23254">
        <v>1996</v>
      </c>
      <c r="E23254">
        <v>2014</v>
      </c>
      <c r="F23254" t="s">
        <v>11</v>
      </c>
    </row>
    <row r="23255" spans="1:6" x14ac:dyDescent="0.15">
      <c r="A23255" t="s">
        <v>23264</v>
      </c>
      <c r="B23255">
        <v>74054694</v>
      </c>
      <c r="C23255" t="s">
        <v>10</v>
      </c>
      <c r="D23255">
        <v>1995</v>
      </c>
      <c r="E23255">
        <v>2013</v>
      </c>
      <c r="F23255" t="s">
        <v>11</v>
      </c>
    </row>
    <row r="23256" spans="1:6" x14ac:dyDescent="0.15">
      <c r="A23256" t="s">
        <v>23265</v>
      </c>
      <c r="B23256">
        <v>55009131</v>
      </c>
      <c r="C23256" t="s">
        <v>10</v>
      </c>
      <c r="D23256">
        <v>1993</v>
      </c>
      <c r="E23256">
        <v>2011</v>
      </c>
      <c r="F23256" t="s">
        <v>11</v>
      </c>
    </row>
    <row r="23257" spans="1:6" x14ac:dyDescent="0.15">
      <c r="A23257" t="s">
        <v>23266</v>
      </c>
      <c r="B23257">
        <v>63102677</v>
      </c>
      <c r="C23257" t="s">
        <v>10</v>
      </c>
      <c r="D23257">
        <v>1993</v>
      </c>
      <c r="E23257">
        <v>2012</v>
      </c>
      <c r="F23257" t="s">
        <v>11</v>
      </c>
    </row>
    <row r="23258" spans="1:6" x14ac:dyDescent="0.15">
      <c r="A23258" t="s">
        <v>23267</v>
      </c>
      <c r="B23258">
        <v>55137880</v>
      </c>
      <c r="C23258" t="s">
        <v>10</v>
      </c>
      <c r="D23258">
        <v>1988</v>
      </c>
      <c r="E23258">
        <v>2014</v>
      </c>
      <c r="F23258" t="s">
        <v>18</v>
      </c>
    </row>
    <row r="23259" spans="1:6" x14ac:dyDescent="0.15">
      <c r="A23259" t="s">
        <v>23268</v>
      </c>
      <c r="B23259">
        <v>41056929</v>
      </c>
      <c r="C23259" t="s">
        <v>10</v>
      </c>
      <c r="D23259">
        <v>1995</v>
      </c>
      <c r="E23259">
        <v>2010</v>
      </c>
      <c r="F23259" t="s">
        <v>11</v>
      </c>
    </row>
    <row r="23260" spans="1:6" x14ac:dyDescent="0.15">
      <c r="A23260" t="s">
        <v>23269</v>
      </c>
      <c r="B23260">
        <v>58053992</v>
      </c>
      <c r="C23260" t="s">
        <v>7</v>
      </c>
      <c r="D23260">
        <v>1994</v>
      </c>
      <c r="E23260">
        <v>2011</v>
      </c>
      <c r="F23260" t="s">
        <v>11</v>
      </c>
    </row>
    <row r="23261" spans="1:6" x14ac:dyDescent="0.15">
      <c r="A23261" t="s">
        <v>23270</v>
      </c>
      <c r="B23261">
        <v>88073100</v>
      </c>
      <c r="C23261" t="s">
        <v>10</v>
      </c>
      <c r="D23261">
        <v>1992</v>
      </c>
      <c r="E23261">
        <v>2010</v>
      </c>
      <c r="F23261" t="s">
        <v>11</v>
      </c>
    </row>
    <row r="23262" spans="1:6" x14ac:dyDescent="0.15">
      <c r="A23262" t="s">
        <v>23271</v>
      </c>
      <c r="B23262">
        <v>87022794</v>
      </c>
      <c r="C23262" t="s">
        <v>7</v>
      </c>
      <c r="D23262">
        <v>1992</v>
      </c>
      <c r="E23262">
        <v>2010</v>
      </c>
      <c r="F23262" t="s">
        <v>11</v>
      </c>
    </row>
    <row r="23263" spans="1:6" x14ac:dyDescent="0.15">
      <c r="A23263" t="s">
        <v>23272</v>
      </c>
      <c r="B23263">
        <v>45054300</v>
      </c>
      <c r="C23263" t="s">
        <v>10</v>
      </c>
      <c r="D23263">
        <v>1995</v>
      </c>
      <c r="E23263">
        <v>2013</v>
      </c>
      <c r="F23263" t="s">
        <v>11</v>
      </c>
    </row>
    <row r="23264" spans="1:6" x14ac:dyDescent="0.15">
      <c r="A23264" t="s">
        <v>23273</v>
      </c>
      <c r="B23264">
        <v>56048137</v>
      </c>
      <c r="C23264" t="s">
        <v>7</v>
      </c>
      <c r="D23264">
        <v>1993</v>
      </c>
      <c r="E23264">
        <v>2011</v>
      </c>
      <c r="F23264" t="s">
        <v>11</v>
      </c>
    </row>
    <row r="23265" spans="1:6" x14ac:dyDescent="0.15">
      <c r="A23265" t="s">
        <v>23274</v>
      </c>
      <c r="B23265">
        <v>12110619</v>
      </c>
      <c r="C23265" t="s">
        <v>7</v>
      </c>
      <c r="D23265">
        <v>1990</v>
      </c>
      <c r="E23265">
        <v>2013</v>
      </c>
      <c r="F23265" t="s">
        <v>8</v>
      </c>
    </row>
    <row r="23266" spans="1:6" x14ac:dyDescent="0.15">
      <c r="A23266" t="s">
        <v>23275</v>
      </c>
      <c r="B23266">
        <v>84105236</v>
      </c>
      <c r="C23266" t="s">
        <v>10</v>
      </c>
      <c r="D23266">
        <v>1996</v>
      </c>
      <c r="E23266">
        <v>2014</v>
      </c>
      <c r="F23266" t="s">
        <v>11</v>
      </c>
    </row>
    <row r="23267" spans="1:6" x14ac:dyDescent="0.15">
      <c r="A23267" t="s">
        <v>23276</v>
      </c>
      <c r="B23267">
        <v>18182083</v>
      </c>
      <c r="C23267" t="s">
        <v>7</v>
      </c>
      <c r="D23267">
        <v>1988</v>
      </c>
      <c r="E23267">
        <v>2012</v>
      </c>
      <c r="F23267" t="s">
        <v>8</v>
      </c>
    </row>
    <row r="23268" spans="1:6" x14ac:dyDescent="0.15">
      <c r="A23268" t="s">
        <v>23277</v>
      </c>
      <c r="B23268">
        <v>44140939</v>
      </c>
      <c r="C23268" t="s">
        <v>7</v>
      </c>
      <c r="D23268">
        <v>1991</v>
      </c>
      <c r="E23268">
        <v>2014</v>
      </c>
      <c r="F23268" t="s">
        <v>8</v>
      </c>
    </row>
    <row r="23269" spans="1:6" x14ac:dyDescent="0.15">
      <c r="A23269" t="s">
        <v>23278</v>
      </c>
      <c r="B23269">
        <v>63179464</v>
      </c>
      <c r="C23269" t="s">
        <v>7</v>
      </c>
      <c r="D23269">
        <v>1990</v>
      </c>
      <c r="E23269">
        <v>2012</v>
      </c>
      <c r="F23269" t="s">
        <v>8</v>
      </c>
    </row>
    <row r="23270" spans="1:6" x14ac:dyDescent="0.15">
      <c r="A23270" t="s">
        <v>23279</v>
      </c>
      <c r="B23270">
        <v>42053856</v>
      </c>
      <c r="C23270" t="s">
        <v>10</v>
      </c>
      <c r="D23270">
        <v>1993</v>
      </c>
      <c r="E23270">
        <v>2011</v>
      </c>
      <c r="F23270" t="s">
        <v>11</v>
      </c>
    </row>
    <row r="23271" spans="1:6" x14ac:dyDescent="0.15">
      <c r="A23271" t="s">
        <v>23280</v>
      </c>
      <c r="B23271">
        <v>74095727</v>
      </c>
      <c r="C23271" t="s">
        <v>10</v>
      </c>
      <c r="D23271">
        <v>1996</v>
      </c>
      <c r="E23271">
        <v>2014</v>
      </c>
      <c r="F23271" t="s">
        <v>11</v>
      </c>
    </row>
    <row r="23272" spans="1:6" x14ac:dyDescent="0.15">
      <c r="A23272" t="s">
        <v>23281</v>
      </c>
      <c r="B23272">
        <v>22042352</v>
      </c>
      <c r="C23272" t="s">
        <v>7</v>
      </c>
      <c r="D23272">
        <v>1992</v>
      </c>
      <c r="E23272">
        <v>2011</v>
      </c>
      <c r="F23272" t="s">
        <v>11</v>
      </c>
    </row>
    <row r="23273" spans="1:6" x14ac:dyDescent="0.15">
      <c r="A23273" t="s">
        <v>23282</v>
      </c>
      <c r="B23273">
        <v>79075404</v>
      </c>
      <c r="C23273" t="s">
        <v>10</v>
      </c>
      <c r="D23273">
        <v>1995</v>
      </c>
      <c r="E23273">
        <v>2013</v>
      </c>
      <c r="F23273" t="s">
        <v>11</v>
      </c>
    </row>
    <row r="23274" spans="1:6" x14ac:dyDescent="0.15">
      <c r="A23274" t="s">
        <v>23283</v>
      </c>
      <c r="B23274">
        <v>37057687</v>
      </c>
      <c r="C23274" t="s">
        <v>10</v>
      </c>
      <c r="D23274">
        <v>1995</v>
      </c>
      <c r="E23274">
        <v>2013</v>
      </c>
      <c r="F23274" t="s">
        <v>11</v>
      </c>
    </row>
    <row r="23275" spans="1:6" x14ac:dyDescent="0.15">
      <c r="A23275" t="s">
        <v>23284</v>
      </c>
      <c r="B23275">
        <v>41054146</v>
      </c>
      <c r="C23275" t="s">
        <v>10</v>
      </c>
      <c r="D23275">
        <v>1995</v>
      </c>
      <c r="E23275">
        <v>2013</v>
      </c>
      <c r="F23275" t="s">
        <v>11</v>
      </c>
    </row>
    <row r="23276" spans="1:6" x14ac:dyDescent="0.15">
      <c r="A23276" t="s">
        <v>23285</v>
      </c>
      <c r="B23276">
        <v>38036838</v>
      </c>
      <c r="C23276" t="s">
        <v>10</v>
      </c>
      <c r="D23276">
        <v>1996</v>
      </c>
      <c r="E23276">
        <v>2014</v>
      </c>
      <c r="F23276" t="s">
        <v>11</v>
      </c>
    </row>
    <row r="23277" spans="1:6" x14ac:dyDescent="0.15">
      <c r="A23277" t="s">
        <v>23286</v>
      </c>
      <c r="B23277">
        <v>78107479</v>
      </c>
      <c r="C23277" t="s">
        <v>10</v>
      </c>
      <c r="D23277">
        <v>1994</v>
      </c>
      <c r="E23277">
        <v>2012</v>
      </c>
      <c r="F23277" t="s">
        <v>11</v>
      </c>
    </row>
    <row r="23278" spans="1:6" x14ac:dyDescent="0.15">
      <c r="A23278" t="s">
        <v>23287</v>
      </c>
      <c r="B23278">
        <v>22087769</v>
      </c>
      <c r="C23278" t="s">
        <v>10</v>
      </c>
      <c r="D23278">
        <v>1995</v>
      </c>
      <c r="E23278">
        <v>2014</v>
      </c>
      <c r="F23278" t="s">
        <v>11</v>
      </c>
    </row>
    <row r="23279" spans="1:6" x14ac:dyDescent="0.15">
      <c r="A23279" t="s">
        <v>23288</v>
      </c>
      <c r="B23279">
        <v>14019841</v>
      </c>
      <c r="C23279" t="s">
        <v>10</v>
      </c>
      <c r="D23279">
        <v>1994</v>
      </c>
      <c r="E23279">
        <v>2012</v>
      </c>
      <c r="F23279" t="s">
        <v>11</v>
      </c>
    </row>
    <row r="23280" spans="1:6" x14ac:dyDescent="0.15">
      <c r="A23280" t="s">
        <v>23289</v>
      </c>
      <c r="B23280">
        <v>19057724</v>
      </c>
      <c r="C23280" t="s">
        <v>10</v>
      </c>
      <c r="D23280">
        <v>1995</v>
      </c>
      <c r="E23280">
        <v>2013</v>
      </c>
      <c r="F23280" t="s">
        <v>11</v>
      </c>
    </row>
    <row r="23281" spans="1:6" x14ac:dyDescent="0.15">
      <c r="A23281" t="s">
        <v>23290</v>
      </c>
      <c r="B23281">
        <v>71073563</v>
      </c>
      <c r="C23281" t="s">
        <v>7</v>
      </c>
      <c r="D23281">
        <v>1994</v>
      </c>
      <c r="E23281">
        <v>2012</v>
      </c>
      <c r="F23281" t="s">
        <v>11</v>
      </c>
    </row>
    <row r="23282" spans="1:6" x14ac:dyDescent="0.15">
      <c r="A23282" t="s">
        <v>23291</v>
      </c>
      <c r="B23282">
        <v>75056402</v>
      </c>
      <c r="C23282" t="s">
        <v>10</v>
      </c>
      <c r="D23282">
        <v>1995</v>
      </c>
      <c r="E23282">
        <v>2013</v>
      </c>
      <c r="F23282" t="s">
        <v>11</v>
      </c>
    </row>
    <row r="23283" spans="1:6" x14ac:dyDescent="0.15">
      <c r="A23283" t="s">
        <v>23292</v>
      </c>
      <c r="B23283">
        <v>85112078</v>
      </c>
      <c r="C23283" t="s">
        <v>10</v>
      </c>
      <c r="D23283">
        <v>1992</v>
      </c>
      <c r="E23283">
        <v>2014</v>
      </c>
      <c r="F23283" t="s">
        <v>8</v>
      </c>
    </row>
    <row r="23284" spans="1:6" x14ac:dyDescent="0.15">
      <c r="A23284" t="s">
        <v>23293</v>
      </c>
      <c r="B23284">
        <v>86059093</v>
      </c>
      <c r="C23284" t="s">
        <v>10</v>
      </c>
      <c r="D23284">
        <v>1994</v>
      </c>
      <c r="E23284">
        <v>2012</v>
      </c>
      <c r="F23284" t="s">
        <v>11</v>
      </c>
    </row>
    <row r="23285" spans="1:6" x14ac:dyDescent="0.15">
      <c r="A23285" t="s">
        <v>23294</v>
      </c>
      <c r="B23285">
        <v>12113743</v>
      </c>
      <c r="C23285" t="s">
        <v>10</v>
      </c>
      <c r="D23285">
        <v>1992</v>
      </c>
      <c r="E23285">
        <v>2014</v>
      </c>
      <c r="F23285" t="s">
        <v>18</v>
      </c>
    </row>
    <row r="23286" spans="1:6" x14ac:dyDescent="0.15">
      <c r="A23286" t="s">
        <v>23295</v>
      </c>
      <c r="B23286">
        <v>32067074</v>
      </c>
      <c r="C23286" t="s">
        <v>7</v>
      </c>
      <c r="D23286">
        <v>1995</v>
      </c>
      <c r="E23286">
        <v>2014</v>
      </c>
      <c r="F23286" t="s">
        <v>11</v>
      </c>
    </row>
    <row r="23287" spans="1:6" x14ac:dyDescent="0.15">
      <c r="A23287" t="s">
        <v>23296</v>
      </c>
      <c r="B23287">
        <v>88062041</v>
      </c>
      <c r="C23287" t="s">
        <v>10</v>
      </c>
      <c r="D23287">
        <v>1995</v>
      </c>
      <c r="E23287">
        <v>2013</v>
      </c>
      <c r="F23287" t="s">
        <v>11</v>
      </c>
    </row>
    <row r="23288" spans="1:6" x14ac:dyDescent="0.15">
      <c r="A23288" t="s">
        <v>23297</v>
      </c>
      <c r="B23288">
        <v>79067371</v>
      </c>
      <c r="C23288" t="s">
        <v>7</v>
      </c>
      <c r="D23288">
        <v>1996</v>
      </c>
      <c r="E23288">
        <v>2014</v>
      </c>
      <c r="F23288" t="s">
        <v>11</v>
      </c>
    </row>
    <row r="23289" spans="1:6" x14ac:dyDescent="0.15">
      <c r="A23289" t="s">
        <v>23298</v>
      </c>
      <c r="B23289">
        <v>67063944</v>
      </c>
      <c r="C23289" t="s">
        <v>7</v>
      </c>
      <c r="D23289">
        <v>1992</v>
      </c>
      <c r="E23289">
        <v>2011</v>
      </c>
      <c r="F23289" t="s">
        <v>11</v>
      </c>
    </row>
    <row r="23290" spans="1:6" x14ac:dyDescent="0.15">
      <c r="A23290" t="s">
        <v>23299</v>
      </c>
      <c r="B23290">
        <v>25049322</v>
      </c>
      <c r="C23290" t="s">
        <v>10</v>
      </c>
      <c r="D23290">
        <v>1993</v>
      </c>
      <c r="E23290">
        <v>2011</v>
      </c>
      <c r="F23290" t="s">
        <v>11</v>
      </c>
    </row>
    <row r="23291" spans="1:6" x14ac:dyDescent="0.15">
      <c r="A23291" t="s">
        <v>23300</v>
      </c>
      <c r="B23291">
        <v>84148613</v>
      </c>
      <c r="C23291" t="s">
        <v>10</v>
      </c>
      <c r="D23291">
        <v>1991</v>
      </c>
      <c r="E23291">
        <v>2013</v>
      </c>
      <c r="F23291" t="s">
        <v>8</v>
      </c>
    </row>
    <row r="23292" spans="1:6" x14ac:dyDescent="0.15">
      <c r="A23292" t="s">
        <v>23301</v>
      </c>
      <c r="B23292">
        <v>31052140</v>
      </c>
      <c r="C23292" t="s">
        <v>7</v>
      </c>
      <c r="D23292">
        <v>1996</v>
      </c>
      <c r="E23292">
        <v>2014</v>
      </c>
      <c r="F23292" t="s">
        <v>11</v>
      </c>
    </row>
    <row r="23293" spans="1:6" x14ac:dyDescent="0.15">
      <c r="A23293" t="s">
        <v>23302</v>
      </c>
      <c r="B23293">
        <v>43126712</v>
      </c>
      <c r="C23293" t="s">
        <v>10</v>
      </c>
      <c r="D23293">
        <v>1990</v>
      </c>
      <c r="E23293">
        <v>2013</v>
      </c>
      <c r="F23293" t="s">
        <v>8</v>
      </c>
    </row>
    <row r="23294" spans="1:6" x14ac:dyDescent="0.15">
      <c r="A23294" t="s">
        <v>23303</v>
      </c>
      <c r="B23294">
        <v>24050745</v>
      </c>
      <c r="C23294" t="s">
        <v>7</v>
      </c>
      <c r="D23294">
        <v>1994</v>
      </c>
      <c r="E23294">
        <v>2013</v>
      </c>
      <c r="F23294" t="s">
        <v>11</v>
      </c>
    </row>
    <row r="23295" spans="1:6" x14ac:dyDescent="0.15">
      <c r="A23295" t="s">
        <v>23304</v>
      </c>
      <c r="B23295">
        <v>94172063</v>
      </c>
      <c r="C23295" t="s">
        <v>10</v>
      </c>
      <c r="D23295">
        <v>1991</v>
      </c>
      <c r="E23295">
        <v>2013</v>
      </c>
      <c r="F23295" t="s">
        <v>18</v>
      </c>
    </row>
    <row r="23296" spans="1:6" x14ac:dyDescent="0.15">
      <c r="A23296" t="s">
        <v>23305</v>
      </c>
      <c r="B23296">
        <v>55047477</v>
      </c>
      <c r="C23296" t="s">
        <v>7</v>
      </c>
      <c r="D23296">
        <v>1995</v>
      </c>
      <c r="E23296">
        <v>2012</v>
      </c>
      <c r="F23296" t="s">
        <v>11</v>
      </c>
    </row>
    <row r="23297" spans="1:6" x14ac:dyDescent="0.15">
      <c r="A23297" t="s">
        <v>23306</v>
      </c>
      <c r="B23297">
        <v>17160468</v>
      </c>
      <c r="C23297" t="s">
        <v>7</v>
      </c>
      <c r="D23297">
        <v>1987</v>
      </c>
      <c r="E23297">
        <v>2009</v>
      </c>
      <c r="F23297" t="s">
        <v>18</v>
      </c>
    </row>
    <row r="23298" spans="1:6" x14ac:dyDescent="0.15">
      <c r="A23298" t="s">
        <v>23307</v>
      </c>
      <c r="B23298">
        <v>38054203</v>
      </c>
      <c r="C23298" t="s">
        <v>10</v>
      </c>
      <c r="D23298">
        <v>1994</v>
      </c>
      <c r="E23298">
        <v>2012</v>
      </c>
      <c r="F23298" t="s">
        <v>11</v>
      </c>
    </row>
    <row r="23299" spans="1:6" x14ac:dyDescent="0.15">
      <c r="A23299" t="s">
        <v>23308</v>
      </c>
      <c r="B23299">
        <v>42175251</v>
      </c>
      <c r="C23299" t="s">
        <v>10</v>
      </c>
      <c r="D23299">
        <v>1984</v>
      </c>
      <c r="E23299">
        <v>2013</v>
      </c>
      <c r="F23299" t="s">
        <v>18</v>
      </c>
    </row>
    <row r="23300" spans="1:6" x14ac:dyDescent="0.15">
      <c r="A23300" t="s">
        <v>23309</v>
      </c>
      <c r="B23300">
        <v>75172485</v>
      </c>
      <c r="C23300" t="s">
        <v>10</v>
      </c>
      <c r="D23300">
        <v>1990</v>
      </c>
      <c r="E23300">
        <v>2013</v>
      </c>
      <c r="F23300" t="s">
        <v>8</v>
      </c>
    </row>
    <row r="23301" spans="1:6" x14ac:dyDescent="0.15">
      <c r="A23301" t="s">
        <v>23310</v>
      </c>
      <c r="B23301">
        <v>69052600</v>
      </c>
      <c r="C23301" t="s">
        <v>10</v>
      </c>
      <c r="D23301">
        <v>1997</v>
      </c>
      <c r="E23301">
        <v>2014</v>
      </c>
      <c r="F23301" t="s">
        <v>11</v>
      </c>
    </row>
    <row r="23302" spans="1:6" x14ac:dyDescent="0.15">
      <c r="A23302" t="s">
        <v>23311</v>
      </c>
      <c r="B23302">
        <v>61159835</v>
      </c>
      <c r="C23302" t="s">
        <v>10</v>
      </c>
      <c r="D23302">
        <v>1992</v>
      </c>
      <c r="E23302">
        <v>2014</v>
      </c>
      <c r="F23302" t="s">
        <v>8</v>
      </c>
    </row>
    <row r="23303" spans="1:6" x14ac:dyDescent="0.15">
      <c r="A23303" t="s">
        <v>23312</v>
      </c>
      <c r="B23303">
        <v>77058820</v>
      </c>
      <c r="C23303" t="s">
        <v>7</v>
      </c>
      <c r="D23303">
        <v>1996</v>
      </c>
      <c r="E23303">
        <v>2014</v>
      </c>
      <c r="F23303" t="s">
        <v>11</v>
      </c>
    </row>
    <row r="23304" spans="1:6" x14ac:dyDescent="0.15">
      <c r="A23304" t="s">
        <v>23313</v>
      </c>
      <c r="B23304">
        <v>85066976</v>
      </c>
      <c r="C23304" t="s">
        <v>10</v>
      </c>
      <c r="D23304">
        <v>1997</v>
      </c>
      <c r="E23304">
        <v>2014</v>
      </c>
      <c r="F23304" t="s">
        <v>11</v>
      </c>
    </row>
    <row r="23305" spans="1:6" x14ac:dyDescent="0.15">
      <c r="A23305" t="s">
        <v>23314</v>
      </c>
      <c r="B23305">
        <v>29054127</v>
      </c>
      <c r="C23305" t="s">
        <v>10</v>
      </c>
      <c r="D23305">
        <v>1993</v>
      </c>
      <c r="E23305">
        <v>2012</v>
      </c>
      <c r="F23305" t="s">
        <v>11</v>
      </c>
    </row>
    <row r="23306" spans="1:6" x14ac:dyDescent="0.15">
      <c r="A23306" t="s">
        <v>23315</v>
      </c>
      <c r="B23306">
        <v>14073853</v>
      </c>
      <c r="C23306" t="s">
        <v>7</v>
      </c>
      <c r="D23306">
        <v>1995</v>
      </c>
      <c r="E23306">
        <v>2013</v>
      </c>
      <c r="F23306" t="s">
        <v>11</v>
      </c>
    </row>
    <row r="23307" spans="1:6" x14ac:dyDescent="0.15">
      <c r="A23307" t="s">
        <v>23316</v>
      </c>
      <c r="B23307">
        <v>58110586</v>
      </c>
      <c r="C23307" t="s">
        <v>7</v>
      </c>
      <c r="D23307">
        <v>1991</v>
      </c>
      <c r="E23307">
        <v>2014</v>
      </c>
      <c r="F23307" t="s">
        <v>18</v>
      </c>
    </row>
    <row r="23308" spans="1:6" x14ac:dyDescent="0.15">
      <c r="A23308" t="s">
        <v>23317</v>
      </c>
      <c r="B23308">
        <v>42022641</v>
      </c>
      <c r="C23308" t="s">
        <v>10</v>
      </c>
      <c r="D23308">
        <v>1994</v>
      </c>
      <c r="E23308">
        <v>2012</v>
      </c>
      <c r="F23308" t="s">
        <v>11</v>
      </c>
    </row>
    <row r="23309" spans="1:6" x14ac:dyDescent="0.15">
      <c r="A23309" t="s">
        <v>23318</v>
      </c>
      <c r="B23309">
        <v>37136518</v>
      </c>
      <c r="C23309" t="s">
        <v>10</v>
      </c>
      <c r="D23309">
        <v>1981</v>
      </c>
      <c r="E23309">
        <v>2013</v>
      </c>
      <c r="F23309" t="s">
        <v>18</v>
      </c>
    </row>
    <row r="23310" spans="1:6" x14ac:dyDescent="0.15">
      <c r="A23310" t="s">
        <v>23319</v>
      </c>
      <c r="B23310">
        <v>22089951</v>
      </c>
      <c r="C23310" t="s">
        <v>10</v>
      </c>
      <c r="D23310">
        <v>1996</v>
      </c>
      <c r="E23310">
        <v>2014</v>
      </c>
      <c r="F23310" t="s">
        <v>11</v>
      </c>
    </row>
    <row r="23311" spans="1:6" x14ac:dyDescent="0.15">
      <c r="A23311" t="s">
        <v>23320</v>
      </c>
      <c r="B23311">
        <v>66170629</v>
      </c>
      <c r="C23311" t="s">
        <v>10</v>
      </c>
      <c r="D23311">
        <v>1992</v>
      </c>
      <c r="E23311">
        <v>2014</v>
      </c>
      <c r="F23311" t="s">
        <v>8</v>
      </c>
    </row>
    <row r="23312" spans="1:6" x14ac:dyDescent="0.15">
      <c r="A23312" t="s">
        <v>23321</v>
      </c>
      <c r="B23312">
        <v>29071417</v>
      </c>
      <c r="C23312" t="s">
        <v>10</v>
      </c>
      <c r="D23312">
        <v>1995</v>
      </c>
      <c r="E23312">
        <v>2013</v>
      </c>
      <c r="F23312" t="s">
        <v>11</v>
      </c>
    </row>
    <row r="23313" spans="1:6" x14ac:dyDescent="0.15">
      <c r="A23313" t="s">
        <v>23322</v>
      </c>
      <c r="B23313">
        <v>46079938</v>
      </c>
      <c r="C23313" t="s">
        <v>10</v>
      </c>
      <c r="D23313">
        <v>1996</v>
      </c>
      <c r="E23313">
        <v>2014</v>
      </c>
      <c r="F23313" t="s">
        <v>11</v>
      </c>
    </row>
    <row r="23314" spans="1:6" x14ac:dyDescent="0.15">
      <c r="A23314" t="s">
        <v>23323</v>
      </c>
      <c r="B23314">
        <v>49052366</v>
      </c>
      <c r="C23314" t="s">
        <v>10</v>
      </c>
      <c r="D23314">
        <v>1994</v>
      </c>
      <c r="E23314">
        <v>2013</v>
      </c>
      <c r="F23314" t="s">
        <v>11</v>
      </c>
    </row>
    <row r="23315" spans="1:6" x14ac:dyDescent="0.15">
      <c r="A23315" t="s">
        <v>23324</v>
      </c>
      <c r="B23315">
        <v>46060683</v>
      </c>
      <c r="C23315" t="s">
        <v>7</v>
      </c>
      <c r="D23315">
        <v>1995</v>
      </c>
      <c r="E23315">
        <v>2013</v>
      </c>
      <c r="F23315" t="s">
        <v>11</v>
      </c>
    </row>
    <row r="23316" spans="1:6" x14ac:dyDescent="0.15">
      <c r="A23316" t="s">
        <v>23325</v>
      </c>
      <c r="B23316">
        <v>48030033</v>
      </c>
      <c r="C23316" t="s">
        <v>7</v>
      </c>
      <c r="D23316">
        <v>1995</v>
      </c>
      <c r="E23316">
        <v>2014</v>
      </c>
      <c r="F23316" t="s">
        <v>11</v>
      </c>
    </row>
    <row r="23317" spans="1:6" x14ac:dyDescent="0.15">
      <c r="A23317" t="s">
        <v>23326</v>
      </c>
      <c r="B23317">
        <v>43051428</v>
      </c>
      <c r="C23317" t="s">
        <v>10</v>
      </c>
      <c r="D23317">
        <v>1993</v>
      </c>
      <c r="E23317">
        <v>2012</v>
      </c>
      <c r="F23317" t="s">
        <v>11</v>
      </c>
    </row>
    <row r="23318" spans="1:6" x14ac:dyDescent="0.15">
      <c r="A23318" t="s">
        <v>23327</v>
      </c>
      <c r="B23318">
        <v>41148583</v>
      </c>
      <c r="C23318" t="s">
        <v>10</v>
      </c>
      <c r="D23318">
        <v>1990</v>
      </c>
      <c r="E23318">
        <v>2013</v>
      </c>
      <c r="F23318" t="s">
        <v>8</v>
      </c>
    </row>
    <row r="23319" spans="1:6" x14ac:dyDescent="0.15">
      <c r="A23319" t="s">
        <v>23328</v>
      </c>
      <c r="B23319">
        <v>82173327</v>
      </c>
      <c r="C23319" t="s">
        <v>10</v>
      </c>
      <c r="D23319">
        <v>1984</v>
      </c>
      <c r="E23319">
        <v>2010</v>
      </c>
      <c r="F23319" t="s">
        <v>18</v>
      </c>
    </row>
    <row r="23320" spans="1:6" x14ac:dyDescent="0.15">
      <c r="A23320" t="s">
        <v>23329</v>
      </c>
      <c r="B23320">
        <v>31066573</v>
      </c>
      <c r="C23320" t="s">
        <v>7</v>
      </c>
      <c r="D23320">
        <v>1994</v>
      </c>
      <c r="E23320">
        <v>2013</v>
      </c>
      <c r="F23320" t="s">
        <v>11</v>
      </c>
    </row>
    <row r="23321" spans="1:6" x14ac:dyDescent="0.15">
      <c r="A23321" t="s">
        <v>23330</v>
      </c>
      <c r="B23321">
        <v>88022924</v>
      </c>
      <c r="C23321" t="s">
        <v>7</v>
      </c>
      <c r="D23321">
        <v>1994</v>
      </c>
      <c r="E23321">
        <v>2011</v>
      </c>
      <c r="F23321" t="s">
        <v>11</v>
      </c>
    </row>
    <row r="23322" spans="1:6" x14ac:dyDescent="0.15">
      <c r="A23322" t="s">
        <v>23331</v>
      </c>
      <c r="B23322">
        <v>55008764</v>
      </c>
      <c r="C23322" t="s">
        <v>10</v>
      </c>
      <c r="D23322">
        <v>1993</v>
      </c>
      <c r="E23322">
        <v>2012</v>
      </c>
      <c r="F23322" t="s">
        <v>11</v>
      </c>
    </row>
    <row r="23323" spans="1:6" x14ac:dyDescent="0.15">
      <c r="A23323" t="s">
        <v>23332</v>
      </c>
      <c r="B23323">
        <v>25145716</v>
      </c>
      <c r="C23323" t="s">
        <v>10</v>
      </c>
      <c r="D23323">
        <v>1992</v>
      </c>
      <c r="E23323">
        <v>2013</v>
      </c>
      <c r="F23323" t="s">
        <v>8</v>
      </c>
    </row>
    <row r="23324" spans="1:6" x14ac:dyDescent="0.15">
      <c r="A23324" t="s">
        <v>23333</v>
      </c>
      <c r="B23324">
        <v>83006024</v>
      </c>
      <c r="C23324" t="s">
        <v>7</v>
      </c>
      <c r="D23324">
        <v>1994</v>
      </c>
      <c r="E23324">
        <v>2013</v>
      </c>
      <c r="F23324" t="s">
        <v>11</v>
      </c>
    </row>
    <row r="23325" spans="1:6" x14ac:dyDescent="0.15">
      <c r="A23325" t="s">
        <v>23334</v>
      </c>
      <c r="B23325">
        <v>96160581</v>
      </c>
      <c r="C23325" t="s">
        <v>7</v>
      </c>
      <c r="D23325">
        <v>1986</v>
      </c>
      <c r="E23325">
        <v>2008</v>
      </c>
      <c r="F23325" t="s">
        <v>18</v>
      </c>
    </row>
    <row r="23326" spans="1:6" x14ac:dyDescent="0.15">
      <c r="A23326" t="s">
        <v>23335</v>
      </c>
      <c r="B23326">
        <v>72053165</v>
      </c>
      <c r="C23326" t="s">
        <v>10</v>
      </c>
      <c r="D23326">
        <v>1991</v>
      </c>
      <c r="E23326">
        <v>2011</v>
      </c>
      <c r="F23326" t="s">
        <v>11</v>
      </c>
    </row>
    <row r="23327" spans="1:6" x14ac:dyDescent="0.15">
      <c r="A23327" t="s">
        <v>23336</v>
      </c>
      <c r="B23327">
        <v>73066571</v>
      </c>
      <c r="C23327" t="s">
        <v>10</v>
      </c>
      <c r="D23327">
        <v>1995</v>
      </c>
      <c r="E23327">
        <v>2014</v>
      </c>
      <c r="F23327" t="s">
        <v>11</v>
      </c>
    </row>
    <row r="23328" spans="1:6" x14ac:dyDescent="0.15">
      <c r="A23328" t="s">
        <v>23337</v>
      </c>
      <c r="B23328">
        <v>86097439</v>
      </c>
      <c r="C23328" t="s">
        <v>10</v>
      </c>
      <c r="D23328">
        <v>1993</v>
      </c>
      <c r="E23328">
        <v>2011</v>
      </c>
      <c r="F23328" t="s">
        <v>11</v>
      </c>
    </row>
    <row r="23329" spans="1:6" x14ac:dyDescent="0.15">
      <c r="A23329" t="s">
        <v>23338</v>
      </c>
      <c r="B23329">
        <v>92068964</v>
      </c>
      <c r="C23329" t="s">
        <v>7</v>
      </c>
      <c r="D23329">
        <v>1995</v>
      </c>
      <c r="E23329">
        <v>2014</v>
      </c>
      <c r="F23329" t="s">
        <v>11</v>
      </c>
    </row>
    <row r="23330" spans="1:6" x14ac:dyDescent="0.15">
      <c r="A23330" t="s">
        <v>23339</v>
      </c>
      <c r="B23330">
        <v>36054799</v>
      </c>
      <c r="C23330" t="s">
        <v>10</v>
      </c>
      <c r="D23330">
        <v>1995</v>
      </c>
      <c r="E23330">
        <v>2012</v>
      </c>
      <c r="F23330" t="s">
        <v>11</v>
      </c>
    </row>
    <row r="23331" spans="1:6" x14ac:dyDescent="0.15">
      <c r="A23331" t="s">
        <v>23340</v>
      </c>
      <c r="B23331">
        <v>11102448</v>
      </c>
      <c r="C23331" t="s">
        <v>7</v>
      </c>
      <c r="D23331">
        <v>1995</v>
      </c>
      <c r="E23331">
        <v>2014</v>
      </c>
      <c r="F23331" t="s">
        <v>11</v>
      </c>
    </row>
    <row r="23332" spans="1:6" x14ac:dyDescent="0.15">
      <c r="A23332" t="s">
        <v>23341</v>
      </c>
      <c r="B23332">
        <v>47089601</v>
      </c>
      <c r="C23332" t="s">
        <v>7</v>
      </c>
      <c r="D23332">
        <v>1992</v>
      </c>
      <c r="E23332">
        <v>2011</v>
      </c>
      <c r="F23332" t="s">
        <v>11</v>
      </c>
    </row>
    <row r="23333" spans="1:6" x14ac:dyDescent="0.15">
      <c r="A23333" t="s">
        <v>23342</v>
      </c>
      <c r="B23333">
        <v>68054752</v>
      </c>
      <c r="C23333" t="s">
        <v>7</v>
      </c>
      <c r="D23333">
        <v>1995</v>
      </c>
      <c r="E23333">
        <v>2013</v>
      </c>
      <c r="F23333" t="s">
        <v>11</v>
      </c>
    </row>
    <row r="23334" spans="1:6" x14ac:dyDescent="0.15">
      <c r="A23334" t="s">
        <v>23343</v>
      </c>
      <c r="B23334">
        <v>77183047</v>
      </c>
      <c r="C23334" t="s">
        <v>7</v>
      </c>
      <c r="D23334">
        <v>1988</v>
      </c>
      <c r="E23334">
        <v>2014</v>
      </c>
      <c r="F23334" t="s">
        <v>8</v>
      </c>
    </row>
    <row r="23335" spans="1:6" x14ac:dyDescent="0.15">
      <c r="A23335" t="s">
        <v>23344</v>
      </c>
      <c r="B23335">
        <v>76002201</v>
      </c>
      <c r="C23335" t="s">
        <v>7</v>
      </c>
      <c r="D23335">
        <v>1991</v>
      </c>
      <c r="E23335">
        <v>2010</v>
      </c>
      <c r="F23335" t="s">
        <v>11</v>
      </c>
    </row>
    <row r="23336" spans="1:6" x14ac:dyDescent="0.15">
      <c r="A23336" t="s">
        <v>23345</v>
      </c>
      <c r="B23336">
        <v>24060363</v>
      </c>
      <c r="C23336" t="s">
        <v>10</v>
      </c>
      <c r="D23336">
        <v>1994</v>
      </c>
      <c r="E23336">
        <v>2012</v>
      </c>
      <c r="F23336" t="s">
        <v>11</v>
      </c>
    </row>
    <row r="23337" spans="1:6" x14ac:dyDescent="0.15">
      <c r="A23337" t="s">
        <v>23346</v>
      </c>
      <c r="B23337">
        <v>88182367</v>
      </c>
      <c r="C23337" t="s">
        <v>7</v>
      </c>
      <c r="D23337">
        <v>1988</v>
      </c>
      <c r="E23337">
        <v>2014</v>
      </c>
      <c r="F23337" t="s">
        <v>18</v>
      </c>
    </row>
    <row r="23338" spans="1:6" x14ac:dyDescent="0.15">
      <c r="A23338" t="s">
        <v>23347</v>
      </c>
      <c r="B23338">
        <v>46168322</v>
      </c>
      <c r="C23338" t="s">
        <v>10</v>
      </c>
      <c r="D23338">
        <v>1991</v>
      </c>
      <c r="E23338">
        <v>2013</v>
      </c>
      <c r="F23338" t="s">
        <v>8</v>
      </c>
    </row>
    <row r="23339" spans="1:6" x14ac:dyDescent="0.15">
      <c r="A23339" t="s">
        <v>23348</v>
      </c>
      <c r="B23339">
        <v>59051634</v>
      </c>
      <c r="C23339" t="s">
        <v>10</v>
      </c>
      <c r="D23339">
        <v>1997</v>
      </c>
      <c r="E23339">
        <v>2014</v>
      </c>
      <c r="F23339" t="s">
        <v>11</v>
      </c>
    </row>
    <row r="23340" spans="1:6" x14ac:dyDescent="0.15">
      <c r="A23340" t="s">
        <v>23349</v>
      </c>
      <c r="B23340">
        <v>14087704</v>
      </c>
      <c r="C23340" t="s">
        <v>10</v>
      </c>
      <c r="D23340">
        <v>1994</v>
      </c>
      <c r="E23340">
        <v>2012</v>
      </c>
      <c r="F23340" t="s">
        <v>11</v>
      </c>
    </row>
    <row r="23341" spans="1:6" x14ac:dyDescent="0.15">
      <c r="A23341" t="s">
        <v>23350</v>
      </c>
      <c r="B23341">
        <v>46159883</v>
      </c>
      <c r="C23341" t="s">
        <v>10</v>
      </c>
      <c r="D23341">
        <v>1981</v>
      </c>
      <c r="E23341">
        <v>2014</v>
      </c>
      <c r="F23341" t="s">
        <v>8</v>
      </c>
    </row>
    <row r="23342" spans="1:6" x14ac:dyDescent="0.15">
      <c r="A23342" t="s">
        <v>23351</v>
      </c>
      <c r="B23342">
        <v>32183106</v>
      </c>
      <c r="C23342" t="s">
        <v>7</v>
      </c>
      <c r="D23342">
        <v>1990</v>
      </c>
      <c r="E23342">
        <v>2012</v>
      </c>
      <c r="F23342" t="s">
        <v>18</v>
      </c>
    </row>
    <row r="23343" spans="1:6" x14ac:dyDescent="0.15">
      <c r="A23343" t="s">
        <v>23352</v>
      </c>
      <c r="B23343">
        <v>29051185</v>
      </c>
      <c r="C23343" t="s">
        <v>7</v>
      </c>
      <c r="D23343">
        <v>1993</v>
      </c>
      <c r="E23343">
        <v>2012</v>
      </c>
      <c r="F23343" t="s">
        <v>11</v>
      </c>
    </row>
    <row r="23344" spans="1:6" x14ac:dyDescent="0.15">
      <c r="A23344" t="s">
        <v>23353</v>
      </c>
      <c r="B23344">
        <v>31052722</v>
      </c>
      <c r="C23344" t="s">
        <v>10</v>
      </c>
      <c r="D23344">
        <v>1993</v>
      </c>
      <c r="E23344">
        <v>2011</v>
      </c>
      <c r="F23344" t="s">
        <v>11</v>
      </c>
    </row>
    <row r="23345" spans="1:6" x14ac:dyDescent="0.15">
      <c r="A23345" t="s">
        <v>23354</v>
      </c>
      <c r="B23345">
        <v>58063791</v>
      </c>
      <c r="C23345" t="s">
        <v>7</v>
      </c>
      <c r="D23345">
        <v>1992</v>
      </c>
      <c r="E23345">
        <v>2011</v>
      </c>
      <c r="F23345" t="s">
        <v>11</v>
      </c>
    </row>
    <row r="23346" spans="1:6" x14ac:dyDescent="0.15">
      <c r="A23346" t="s">
        <v>23355</v>
      </c>
      <c r="B23346">
        <v>26093322</v>
      </c>
      <c r="C23346" t="s">
        <v>7</v>
      </c>
      <c r="D23346">
        <v>1994</v>
      </c>
      <c r="E23346">
        <v>2012</v>
      </c>
      <c r="F23346" t="s">
        <v>11</v>
      </c>
    </row>
    <row r="23347" spans="1:6" x14ac:dyDescent="0.15">
      <c r="A23347" t="s">
        <v>23356</v>
      </c>
      <c r="B23347">
        <v>68068713</v>
      </c>
      <c r="C23347" t="s">
        <v>7</v>
      </c>
      <c r="D23347">
        <v>1993</v>
      </c>
      <c r="E23347">
        <v>2012</v>
      </c>
      <c r="F23347" t="s">
        <v>11</v>
      </c>
    </row>
    <row r="23348" spans="1:6" x14ac:dyDescent="0.15">
      <c r="A23348" t="s">
        <v>23357</v>
      </c>
      <c r="B23348">
        <v>51128893</v>
      </c>
      <c r="C23348" t="s">
        <v>10</v>
      </c>
      <c r="D23348">
        <v>1987</v>
      </c>
      <c r="E23348">
        <v>2014</v>
      </c>
      <c r="F23348" t="s">
        <v>18</v>
      </c>
    </row>
    <row r="23349" spans="1:6" x14ac:dyDescent="0.15">
      <c r="A23349" t="s">
        <v>23358</v>
      </c>
      <c r="B23349">
        <v>27050670</v>
      </c>
      <c r="C23349" t="s">
        <v>10</v>
      </c>
      <c r="D23349">
        <v>1995</v>
      </c>
      <c r="E23349">
        <v>2013</v>
      </c>
      <c r="F23349" t="s">
        <v>11</v>
      </c>
    </row>
    <row r="23350" spans="1:6" x14ac:dyDescent="0.15">
      <c r="A23350" t="s">
        <v>23359</v>
      </c>
      <c r="B23350">
        <v>18059191</v>
      </c>
      <c r="C23350" t="s">
        <v>7</v>
      </c>
      <c r="D23350">
        <v>1995</v>
      </c>
      <c r="E23350">
        <v>2013</v>
      </c>
      <c r="F23350" t="s">
        <v>11</v>
      </c>
    </row>
    <row r="23351" spans="1:6" x14ac:dyDescent="0.15">
      <c r="A23351" t="s">
        <v>23360</v>
      </c>
      <c r="B23351">
        <v>29008322</v>
      </c>
      <c r="C23351" t="s">
        <v>10</v>
      </c>
      <c r="D23351">
        <v>1994</v>
      </c>
      <c r="E23351">
        <v>2013</v>
      </c>
      <c r="F23351" t="s">
        <v>11</v>
      </c>
    </row>
    <row r="23352" spans="1:6" x14ac:dyDescent="0.15">
      <c r="A23352" t="s">
        <v>23361</v>
      </c>
      <c r="B23352">
        <v>54180014</v>
      </c>
      <c r="C23352" t="s">
        <v>7</v>
      </c>
      <c r="D23352">
        <v>1985</v>
      </c>
      <c r="E23352">
        <v>2013</v>
      </c>
      <c r="F23352" t="s">
        <v>18</v>
      </c>
    </row>
    <row r="23353" spans="1:6" x14ac:dyDescent="0.15">
      <c r="A23353" t="s">
        <v>23362</v>
      </c>
      <c r="B23353">
        <v>39103237</v>
      </c>
      <c r="C23353" t="s">
        <v>7</v>
      </c>
      <c r="D23353">
        <v>1993</v>
      </c>
      <c r="E23353">
        <v>2011</v>
      </c>
      <c r="F23353" t="s">
        <v>11</v>
      </c>
    </row>
    <row r="23354" spans="1:6" x14ac:dyDescent="0.15">
      <c r="A23354" t="s">
        <v>23363</v>
      </c>
      <c r="B23354">
        <v>72118906</v>
      </c>
      <c r="C23354" t="s">
        <v>10</v>
      </c>
      <c r="D23354">
        <v>1989</v>
      </c>
      <c r="E23354">
        <v>2014</v>
      </c>
      <c r="F23354" t="s">
        <v>18</v>
      </c>
    </row>
    <row r="23355" spans="1:6" x14ac:dyDescent="0.15">
      <c r="A23355" t="s">
        <v>23364</v>
      </c>
      <c r="B23355">
        <v>79184132</v>
      </c>
      <c r="C23355" t="s">
        <v>10</v>
      </c>
      <c r="D23355">
        <v>1990</v>
      </c>
      <c r="E23355">
        <v>2014</v>
      </c>
      <c r="F23355" t="s">
        <v>8</v>
      </c>
    </row>
    <row r="23356" spans="1:6" x14ac:dyDescent="0.15">
      <c r="A23356" t="s">
        <v>23365</v>
      </c>
      <c r="B23356">
        <v>11061938</v>
      </c>
      <c r="C23356" t="s">
        <v>7</v>
      </c>
      <c r="D23356">
        <v>1995</v>
      </c>
      <c r="E23356">
        <v>2013</v>
      </c>
      <c r="F23356" t="s">
        <v>11</v>
      </c>
    </row>
    <row r="23357" spans="1:6" x14ac:dyDescent="0.15">
      <c r="A23357" t="s">
        <v>23366</v>
      </c>
      <c r="B23357">
        <v>56142669</v>
      </c>
      <c r="C23357" t="s">
        <v>10</v>
      </c>
      <c r="D23357">
        <v>1991</v>
      </c>
      <c r="E23357">
        <v>2013</v>
      </c>
      <c r="F23357" t="s">
        <v>8</v>
      </c>
    </row>
    <row r="23358" spans="1:6" x14ac:dyDescent="0.15">
      <c r="A23358" t="s">
        <v>23367</v>
      </c>
      <c r="B23358">
        <v>54158815</v>
      </c>
      <c r="C23358" t="s">
        <v>10</v>
      </c>
      <c r="D23358">
        <v>1991</v>
      </c>
      <c r="E23358">
        <v>2014</v>
      </c>
      <c r="F23358" t="s">
        <v>8</v>
      </c>
    </row>
    <row r="23359" spans="1:6" x14ac:dyDescent="0.15">
      <c r="A23359" t="s">
        <v>23368</v>
      </c>
      <c r="B23359">
        <v>14067089</v>
      </c>
      <c r="C23359" t="s">
        <v>10</v>
      </c>
      <c r="D23359">
        <v>1995</v>
      </c>
      <c r="E23359">
        <v>2013</v>
      </c>
      <c r="F23359" t="s">
        <v>11</v>
      </c>
    </row>
    <row r="23360" spans="1:6" x14ac:dyDescent="0.15">
      <c r="A23360" t="s">
        <v>23369</v>
      </c>
      <c r="B23360">
        <v>48019725</v>
      </c>
      <c r="C23360" t="s">
        <v>7</v>
      </c>
      <c r="D23360">
        <v>1996</v>
      </c>
      <c r="E23360">
        <v>2014</v>
      </c>
      <c r="F23360" t="s">
        <v>11</v>
      </c>
    </row>
    <row r="23361" spans="1:6" x14ac:dyDescent="0.15">
      <c r="A23361" t="s">
        <v>23370</v>
      </c>
      <c r="B23361">
        <v>94148412</v>
      </c>
      <c r="C23361" t="s">
        <v>10</v>
      </c>
      <c r="D23361">
        <v>1990</v>
      </c>
      <c r="E23361">
        <v>2013</v>
      </c>
      <c r="F23361" t="s">
        <v>8</v>
      </c>
    </row>
    <row r="23362" spans="1:6" x14ac:dyDescent="0.15">
      <c r="A23362" t="s">
        <v>23371</v>
      </c>
      <c r="B23362">
        <v>46160145</v>
      </c>
      <c r="C23362" t="s">
        <v>10</v>
      </c>
      <c r="D23362">
        <v>1991</v>
      </c>
      <c r="E23362">
        <v>2013</v>
      </c>
      <c r="F23362" t="s">
        <v>8</v>
      </c>
    </row>
    <row r="23363" spans="1:6" x14ac:dyDescent="0.15">
      <c r="A23363" t="s">
        <v>23372</v>
      </c>
      <c r="B23363">
        <v>83104796</v>
      </c>
      <c r="C23363" t="s">
        <v>10</v>
      </c>
      <c r="D23363">
        <v>1991</v>
      </c>
      <c r="E23363">
        <v>2010</v>
      </c>
      <c r="F23363" t="s">
        <v>11</v>
      </c>
    </row>
    <row r="23364" spans="1:6" x14ac:dyDescent="0.15">
      <c r="A23364" t="s">
        <v>23373</v>
      </c>
      <c r="B23364">
        <v>19184051</v>
      </c>
      <c r="C23364" t="s">
        <v>10</v>
      </c>
      <c r="D23364">
        <v>1991</v>
      </c>
      <c r="E23364">
        <v>2014</v>
      </c>
      <c r="F23364" t="s">
        <v>8</v>
      </c>
    </row>
    <row r="23365" spans="1:6" x14ac:dyDescent="0.15">
      <c r="A23365" t="s">
        <v>23374</v>
      </c>
      <c r="B23365">
        <v>18122104</v>
      </c>
      <c r="C23365" t="s">
        <v>7</v>
      </c>
      <c r="D23365">
        <v>1976</v>
      </c>
      <c r="E23365">
        <v>2011</v>
      </c>
      <c r="F23365" t="s">
        <v>18</v>
      </c>
    </row>
    <row r="23366" spans="1:6" x14ac:dyDescent="0.15">
      <c r="A23366" t="s">
        <v>23375</v>
      </c>
      <c r="B23366">
        <v>77064879</v>
      </c>
      <c r="C23366" t="s">
        <v>7</v>
      </c>
      <c r="D23366">
        <v>1995</v>
      </c>
      <c r="E23366">
        <v>2013</v>
      </c>
      <c r="F23366" t="s">
        <v>11</v>
      </c>
    </row>
    <row r="23367" spans="1:6" x14ac:dyDescent="0.15">
      <c r="A23367" t="s">
        <v>23376</v>
      </c>
      <c r="B23367">
        <v>58140379</v>
      </c>
      <c r="C23367" t="s">
        <v>10</v>
      </c>
      <c r="D23367">
        <v>1985</v>
      </c>
      <c r="E23367">
        <v>2012</v>
      </c>
      <c r="F23367" t="s">
        <v>18</v>
      </c>
    </row>
    <row r="23368" spans="1:6" x14ac:dyDescent="0.15">
      <c r="A23368" t="s">
        <v>23377</v>
      </c>
      <c r="B23368">
        <v>74050678</v>
      </c>
      <c r="C23368" t="s">
        <v>10</v>
      </c>
      <c r="D23368">
        <v>1995</v>
      </c>
      <c r="E23368">
        <v>2014</v>
      </c>
      <c r="F23368" t="s">
        <v>11</v>
      </c>
    </row>
    <row r="23369" spans="1:6" x14ac:dyDescent="0.15">
      <c r="A23369" t="s">
        <v>23378</v>
      </c>
      <c r="B23369">
        <v>44058015</v>
      </c>
      <c r="C23369" t="s">
        <v>10</v>
      </c>
      <c r="D23369">
        <v>1993</v>
      </c>
      <c r="E23369">
        <v>2012</v>
      </c>
      <c r="F23369" t="s">
        <v>11</v>
      </c>
    </row>
    <row r="23370" spans="1:6" x14ac:dyDescent="0.15">
      <c r="A23370" t="s">
        <v>23379</v>
      </c>
      <c r="B23370">
        <v>74085874</v>
      </c>
      <c r="C23370" t="s">
        <v>7</v>
      </c>
      <c r="D23370">
        <v>1995</v>
      </c>
      <c r="E23370">
        <v>2013</v>
      </c>
      <c r="F23370" t="s">
        <v>11</v>
      </c>
    </row>
    <row r="23371" spans="1:6" x14ac:dyDescent="0.15">
      <c r="A23371" t="s">
        <v>23380</v>
      </c>
      <c r="B23371">
        <v>41067754</v>
      </c>
      <c r="C23371" t="s">
        <v>10</v>
      </c>
      <c r="D23371">
        <v>1996</v>
      </c>
      <c r="E23371">
        <v>2014</v>
      </c>
      <c r="F23371" t="s">
        <v>11</v>
      </c>
    </row>
    <row r="23372" spans="1:6" x14ac:dyDescent="0.15">
      <c r="A23372" t="s">
        <v>23381</v>
      </c>
      <c r="B23372">
        <v>51171838</v>
      </c>
      <c r="C23372" t="s">
        <v>10</v>
      </c>
      <c r="D23372">
        <v>1991</v>
      </c>
      <c r="E23372">
        <v>2013</v>
      </c>
      <c r="F23372" t="s">
        <v>8</v>
      </c>
    </row>
    <row r="23373" spans="1:6" x14ac:dyDescent="0.15">
      <c r="A23373" t="s">
        <v>23382</v>
      </c>
      <c r="B23373">
        <v>91168297</v>
      </c>
      <c r="C23373" t="s">
        <v>10</v>
      </c>
      <c r="D23373">
        <v>1990</v>
      </c>
      <c r="E23373">
        <v>2013</v>
      </c>
      <c r="F23373" t="s">
        <v>8</v>
      </c>
    </row>
    <row r="23374" spans="1:6" x14ac:dyDescent="0.15">
      <c r="A23374" t="s">
        <v>23383</v>
      </c>
      <c r="B23374">
        <v>69128495</v>
      </c>
      <c r="C23374" t="s">
        <v>10</v>
      </c>
      <c r="D23374">
        <v>1983</v>
      </c>
      <c r="E23374">
        <v>2010</v>
      </c>
      <c r="F23374" t="s">
        <v>18</v>
      </c>
    </row>
    <row r="23375" spans="1:6" x14ac:dyDescent="0.15">
      <c r="A23375" t="s">
        <v>23384</v>
      </c>
      <c r="B23375">
        <v>33109081</v>
      </c>
      <c r="C23375" t="s">
        <v>10</v>
      </c>
      <c r="D23375">
        <v>1989</v>
      </c>
      <c r="E23375">
        <v>2013</v>
      </c>
      <c r="F23375" t="s">
        <v>18</v>
      </c>
    </row>
    <row r="23376" spans="1:6" x14ac:dyDescent="0.15">
      <c r="A23376" t="s">
        <v>23385</v>
      </c>
      <c r="B23376">
        <v>82141376</v>
      </c>
      <c r="C23376" t="s">
        <v>7</v>
      </c>
      <c r="D23376">
        <v>1990</v>
      </c>
      <c r="E23376">
        <v>2014</v>
      </c>
      <c r="F23376" t="s">
        <v>8</v>
      </c>
    </row>
    <row r="23377" spans="1:6" x14ac:dyDescent="0.15">
      <c r="A23377" t="s">
        <v>23386</v>
      </c>
      <c r="B23377">
        <v>42134205</v>
      </c>
      <c r="C23377" t="s">
        <v>10</v>
      </c>
      <c r="D23377">
        <v>1993</v>
      </c>
      <c r="E23377">
        <v>2014</v>
      </c>
      <c r="F23377" t="s">
        <v>8</v>
      </c>
    </row>
    <row r="23378" spans="1:6" x14ac:dyDescent="0.15">
      <c r="A23378" t="s">
        <v>23387</v>
      </c>
      <c r="B23378">
        <v>38060044</v>
      </c>
      <c r="C23378" t="s">
        <v>10</v>
      </c>
      <c r="D23378">
        <v>1992</v>
      </c>
      <c r="E23378">
        <v>2011</v>
      </c>
      <c r="F23378" t="s">
        <v>11</v>
      </c>
    </row>
    <row r="23379" spans="1:6" x14ac:dyDescent="0.15">
      <c r="A23379" t="s">
        <v>23388</v>
      </c>
      <c r="B23379">
        <v>36054813</v>
      </c>
      <c r="C23379" t="s">
        <v>7</v>
      </c>
      <c r="D23379">
        <v>1994</v>
      </c>
      <c r="E23379">
        <v>2013</v>
      </c>
      <c r="F23379" t="s">
        <v>11</v>
      </c>
    </row>
    <row r="23380" spans="1:6" x14ac:dyDescent="0.15">
      <c r="A23380" t="s">
        <v>23389</v>
      </c>
      <c r="B23380">
        <v>84170674</v>
      </c>
      <c r="C23380" t="s">
        <v>7</v>
      </c>
      <c r="D23380">
        <v>1992</v>
      </c>
      <c r="E23380">
        <v>2014</v>
      </c>
      <c r="F23380" t="s">
        <v>8</v>
      </c>
    </row>
    <row r="23381" spans="1:6" x14ac:dyDescent="0.15">
      <c r="A23381" t="s">
        <v>23390</v>
      </c>
      <c r="B23381">
        <v>38084813</v>
      </c>
      <c r="C23381" t="s">
        <v>10</v>
      </c>
      <c r="D23381">
        <v>1993</v>
      </c>
      <c r="E23381">
        <v>2011</v>
      </c>
      <c r="F23381" t="s">
        <v>11</v>
      </c>
    </row>
    <row r="23382" spans="1:6" x14ac:dyDescent="0.15">
      <c r="A23382" t="s">
        <v>23391</v>
      </c>
      <c r="B23382">
        <v>54064361</v>
      </c>
      <c r="C23382" t="s">
        <v>10</v>
      </c>
      <c r="D23382">
        <v>1996</v>
      </c>
      <c r="E23382">
        <v>2014</v>
      </c>
      <c r="F23382" t="s">
        <v>11</v>
      </c>
    </row>
    <row r="23383" spans="1:6" x14ac:dyDescent="0.15">
      <c r="A23383" t="s">
        <v>23392</v>
      </c>
      <c r="B23383">
        <v>44165138</v>
      </c>
      <c r="C23383" t="s">
        <v>10</v>
      </c>
      <c r="D23383">
        <v>1987</v>
      </c>
      <c r="E23383">
        <v>2012</v>
      </c>
      <c r="F23383" t="s">
        <v>18</v>
      </c>
    </row>
    <row r="23384" spans="1:6" x14ac:dyDescent="0.15">
      <c r="A23384" t="s">
        <v>23393</v>
      </c>
      <c r="B23384">
        <v>29055719</v>
      </c>
      <c r="C23384" t="s">
        <v>7</v>
      </c>
      <c r="D23384">
        <v>1996</v>
      </c>
      <c r="E23384">
        <v>2014</v>
      </c>
      <c r="F23384" t="s">
        <v>11</v>
      </c>
    </row>
    <row r="23385" spans="1:6" x14ac:dyDescent="0.15">
      <c r="A23385" t="s">
        <v>23394</v>
      </c>
      <c r="B23385">
        <v>95050824</v>
      </c>
      <c r="C23385" t="s">
        <v>10</v>
      </c>
      <c r="D23385">
        <v>1994</v>
      </c>
      <c r="E23385">
        <v>2013</v>
      </c>
      <c r="F23385" t="s">
        <v>11</v>
      </c>
    </row>
    <row r="23386" spans="1:6" x14ac:dyDescent="0.15">
      <c r="A23386" t="s">
        <v>23395</v>
      </c>
      <c r="B23386">
        <v>24123951</v>
      </c>
      <c r="C23386" t="s">
        <v>7</v>
      </c>
      <c r="D23386">
        <v>1992</v>
      </c>
      <c r="E23386">
        <v>2013</v>
      </c>
      <c r="F23386" t="s">
        <v>8</v>
      </c>
    </row>
    <row r="23387" spans="1:6" x14ac:dyDescent="0.15">
      <c r="A23387" t="s">
        <v>23396</v>
      </c>
      <c r="B23387">
        <v>15080389</v>
      </c>
      <c r="C23387" t="s">
        <v>10</v>
      </c>
      <c r="D23387">
        <v>1993</v>
      </c>
      <c r="E23387">
        <v>2011</v>
      </c>
      <c r="F23387" t="s">
        <v>11</v>
      </c>
    </row>
    <row r="23388" spans="1:6" x14ac:dyDescent="0.15">
      <c r="A23388" t="s">
        <v>23397</v>
      </c>
      <c r="B23388">
        <v>96054628</v>
      </c>
      <c r="C23388" t="s">
        <v>10</v>
      </c>
      <c r="D23388">
        <v>1994</v>
      </c>
      <c r="E23388">
        <v>2012</v>
      </c>
      <c r="F23388" t="s">
        <v>11</v>
      </c>
    </row>
    <row r="23389" spans="1:6" x14ac:dyDescent="0.15">
      <c r="A23389" t="s">
        <v>23398</v>
      </c>
      <c r="B23389">
        <v>62066432</v>
      </c>
      <c r="C23389" t="s">
        <v>10</v>
      </c>
      <c r="D23389">
        <v>1992</v>
      </c>
      <c r="E23389">
        <v>2011</v>
      </c>
      <c r="F23389" t="s">
        <v>11</v>
      </c>
    </row>
    <row r="23390" spans="1:6" x14ac:dyDescent="0.15">
      <c r="A23390" t="s">
        <v>23399</v>
      </c>
      <c r="B23390">
        <v>91059595</v>
      </c>
      <c r="C23390" t="s">
        <v>7</v>
      </c>
      <c r="D23390">
        <v>1996</v>
      </c>
      <c r="E23390">
        <v>2014</v>
      </c>
      <c r="F23390" t="s">
        <v>11</v>
      </c>
    </row>
    <row r="23391" spans="1:6" x14ac:dyDescent="0.15">
      <c r="A23391" t="s">
        <v>23400</v>
      </c>
      <c r="B23391">
        <v>44108098</v>
      </c>
      <c r="C23391" t="s">
        <v>10</v>
      </c>
      <c r="D23391">
        <v>1995</v>
      </c>
      <c r="E23391">
        <v>2013</v>
      </c>
      <c r="F23391" t="s">
        <v>11</v>
      </c>
    </row>
    <row r="23392" spans="1:6" x14ac:dyDescent="0.15">
      <c r="A23392" t="s">
        <v>23401</v>
      </c>
      <c r="B23392">
        <v>63001918</v>
      </c>
      <c r="C23392" t="s">
        <v>10</v>
      </c>
      <c r="D23392">
        <v>1997</v>
      </c>
      <c r="E23392">
        <v>2014</v>
      </c>
      <c r="F23392" t="s">
        <v>11</v>
      </c>
    </row>
    <row r="23393" spans="1:6" x14ac:dyDescent="0.15">
      <c r="A23393" t="s">
        <v>23402</v>
      </c>
      <c r="B23393">
        <v>26005493</v>
      </c>
      <c r="C23393" t="s">
        <v>10</v>
      </c>
      <c r="D23393">
        <v>1993</v>
      </c>
      <c r="E23393">
        <v>2010</v>
      </c>
      <c r="F23393" t="s">
        <v>11</v>
      </c>
    </row>
    <row r="23394" spans="1:6" x14ac:dyDescent="0.15">
      <c r="A23394" t="s">
        <v>23403</v>
      </c>
      <c r="B23394">
        <v>83159694</v>
      </c>
      <c r="C23394" t="s">
        <v>10</v>
      </c>
      <c r="D23394">
        <v>1993</v>
      </c>
      <c r="E23394">
        <v>2014</v>
      </c>
      <c r="F23394" t="s">
        <v>8</v>
      </c>
    </row>
    <row r="23395" spans="1:6" x14ac:dyDescent="0.15">
      <c r="A23395" t="s">
        <v>23404</v>
      </c>
      <c r="B23395">
        <v>28008346</v>
      </c>
      <c r="C23395" t="s">
        <v>10</v>
      </c>
      <c r="D23395">
        <v>1993</v>
      </c>
      <c r="E23395">
        <v>2012</v>
      </c>
      <c r="F23395" t="s">
        <v>11</v>
      </c>
    </row>
    <row r="23396" spans="1:6" x14ac:dyDescent="0.15">
      <c r="A23396" t="s">
        <v>23405</v>
      </c>
      <c r="B23396">
        <v>92047995</v>
      </c>
      <c r="C23396" t="s">
        <v>7</v>
      </c>
      <c r="D23396">
        <v>1994</v>
      </c>
      <c r="E23396">
        <v>2013</v>
      </c>
      <c r="F23396" t="s">
        <v>11</v>
      </c>
    </row>
    <row r="23397" spans="1:6" x14ac:dyDescent="0.15">
      <c r="A23397" t="s">
        <v>23406</v>
      </c>
      <c r="B23397">
        <v>66023979</v>
      </c>
      <c r="C23397" t="s">
        <v>10</v>
      </c>
      <c r="D23397">
        <v>1994</v>
      </c>
      <c r="E23397">
        <v>2012</v>
      </c>
      <c r="F23397" t="s">
        <v>11</v>
      </c>
    </row>
    <row r="23398" spans="1:6" x14ac:dyDescent="0.15">
      <c r="A23398" t="s">
        <v>23407</v>
      </c>
      <c r="B23398">
        <v>97147923</v>
      </c>
      <c r="C23398" t="s">
        <v>10</v>
      </c>
      <c r="D23398">
        <v>1979</v>
      </c>
      <c r="E23398">
        <v>2013</v>
      </c>
      <c r="F23398" t="s">
        <v>8</v>
      </c>
    </row>
    <row r="23399" spans="1:6" x14ac:dyDescent="0.15">
      <c r="A23399" t="s">
        <v>23408</v>
      </c>
      <c r="B23399">
        <v>15080022</v>
      </c>
      <c r="C23399" t="s">
        <v>10</v>
      </c>
      <c r="D23399">
        <v>1994</v>
      </c>
      <c r="E23399">
        <v>2013</v>
      </c>
      <c r="F23399" t="s">
        <v>11</v>
      </c>
    </row>
    <row r="23400" spans="1:6" x14ac:dyDescent="0.15">
      <c r="A23400" t="s">
        <v>23409</v>
      </c>
      <c r="B23400">
        <v>91128668</v>
      </c>
      <c r="C23400" t="s">
        <v>10</v>
      </c>
      <c r="D23400">
        <v>1976</v>
      </c>
      <c r="E23400">
        <v>2011</v>
      </c>
      <c r="F23400" t="s">
        <v>18</v>
      </c>
    </row>
    <row r="23401" spans="1:6" x14ac:dyDescent="0.15">
      <c r="A23401" t="s">
        <v>23410</v>
      </c>
      <c r="B23401">
        <v>27017098</v>
      </c>
      <c r="C23401" t="s">
        <v>10</v>
      </c>
      <c r="D23401">
        <v>1994</v>
      </c>
      <c r="E23401">
        <v>2012</v>
      </c>
      <c r="F23401" t="s">
        <v>11</v>
      </c>
    </row>
    <row r="23402" spans="1:6" x14ac:dyDescent="0.15">
      <c r="A23402" t="s">
        <v>23411</v>
      </c>
      <c r="B23402">
        <v>14024758</v>
      </c>
      <c r="C23402" t="s">
        <v>7</v>
      </c>
      <c r="D23402">
        <v>1994</v>
      </c>
      <c r="E23402">
        <v>2012</v>
      </c>
      <c r="F23402" t="s">
        <v>11</v>
      </c>
    </row>
    <row r="23403" spans="1:6" x14ac:dyDescent="0.15">
      <c r="A23403" t="s">
        <v>23412</v>
      </c>
      <c r="B23403">
        <v>81072618</v>
      </c>
      <c r="C23403" t="s">
        <v>10</v>
      </c>
      <c r="D23403">
        <v>1994</v>
      </c>
      <c r="E23403">
        <v>2013</v>
      </c>
      <c r="F23403" t="s">
        <v>11</v>
      </c>
    </row>
    <row r="23404" spans="1:6" x14ac:dyDescent="0.15">
      <c r="A23404" t="s">
        <v>23413</v>
      </c>
      <c r="B23404">
        <v>19017574</v>
      </c>
      <c r="C23404" t="s">
        <v>10</v>
      </c>
      <c r="D23404">
        <v>1994</v>
      </c>
      <c r="E23404">
        <v>2012</v>
      </c>
      <c r="F23404" t="s">
        <v>11</v>
      </c>
    </row>
    <row r="23405" spans="1:6" x14ac:dyDescent="0.15">
      <c r="A23405" t="s">
        <v>23414</v>
      </c>
      <c r="B23405">
        <v>55171905</v>
      </c>
      <c r="C23405" t="s">
        <v>10</v>
      </c>
      <c r="D23405">
        <v>1987</v>
      </c>
      <c r="E23405">
        <v>2010</v>
      </c>
      <c r="F23405" t="s">
        <v>18</v>
      </c>
    </row>
    <row r="23406" spans="1:6" x14ac:dyDescent="0.15">
      <c r="A23406" t="s">
        <v>23415</v>
      </c>
      <c r="B23406">
        <v>83084676</v>
      </c>
      <c r="C23406" t="s">
        <v>7</v>
      </c>
      <c r="D23406">
        <v>1996</v>
      </c>
      <c r="E23406">
        <v>2014</v>
      </c>
      <c r="F23406" t="s">
        <v>11</v>
      </c>
    </row>
    <row r="23407" spans="1:6" x14ac:dyDescent="0.15">
      <c r="A23407" t="s">
        <v>23416</v>
      </c>
      <c r="B23407">
        <v>25174039</v>
      </c>
      <c r="C23407" t="s">
        <v>7</v>
      </c>
      <c r="D23407">
        <v>1990</v>
      </c>
      <c r="E23407">
        <v>2013</v>
      </c>
      <c r="F23407" t="s">
        <v>8</v>
      </c>
    </row>
    <row r="23408" spans="1:6" x14ac:dyDescent="0.15">
      <c r="A23408" t="s">
        <v>23417</v>
      </c>
      <c r="B23408">
        <v>51019722</v>
      </c>
      <c r="C23408" t="s">
        <v>10</v>
      </c>
      <c r="D23408">
        <v>1994</v>
      </c>
      <c r="E23408">
        <v>2013</v>
      </c>
      <c r="F23408" t="s">
        <v>11</v>
      </c>
    </row>
    <row r="23409" spans="1:6" x14ac:dyDescent="0.15">
      <c r="A23409" t="s">
        <v>23418</v>
      </c>
      <c r="B23409">
        <v>19063780</v>
      </c>
      <c r="C23409" t="s">
        <v>10</v>
      </c>
      <c r="D23409">
        <v>1996</v>
      </c>
      <c r="E23409">
        <v>2014</v>
      </c>
      <c r="F23409" t="s">
        <v>11</v>
      </c>
    </row>
    <row r="23410" spans="1:6" x14ac:dyDescent="0.15">
      <c r="A23410" t="s">
        <v>23419</v>
      </c>
      <c r="B23410">
        <v>75069566</v>
      </c>
      <c r="C23410" t="s">
        <v>10</v>
      </c>
      <c r="D23410">
        <v>1996</v>
      </c>
      <c r="E23410">
        <v>2014</v>
      </c>
      <c r="F23410" t="s">
        <v>11</v>
      </c>
    </row>
    <row r="23411" spans="1:6" x14ac:dyDescent="0.15">
      <c r="A23411" t="s">
        <v>23420</v>
      </c>
      <c r="B23411">
        <v>67054695</v>
      </c>
      <c r="C23411" t="s">
        <v>10</v>
      </c>
      <c r="D23411">
        <v>1993</v>
      </c>
      <c r="E23411">
        <v>2011</v>
      </c>
      <c r="F23411" t="s">
        <v>11</v>
      </c>
    </row>
    <row r="23412" spans="1:6" x14ac:dyDescent="0.15">
      <c r="A23412" t="s">
        <v>23421</v>
      </c>
      <c r="B23412">
        <v>82169069</v>
      </c>
      <c r="C23412" t="s">
        <v>7</v>
      </c>
      <c r="D23412">
        <v>1985</v>
      </c>
      <c r="E23412">
        <v>2008</v>
      </c>
      <c r="F23412" t="s">
        <v>18</v>
      </c>
    </row>
    <row r="23413" spans="1:6" x14ac:dyDescent="0.15">
      <c r="A23413" t="s">
        <v>23422</v>
      </c>
      <c r="B23413">
        <v>32126717</v>
      </c>
      <c r="C23413" t="s">
        <v>10</v>
      </c>
      <c r="D23413">
        <v>1989</v>
      </c>
      <c r="E23413">
        <v>2013</v>
      </c>
      <c r="F23413" t="s">
        <v>8</v>
      </c>
    </row>
    <row r="23414" spans="1:6" x14ac:dyDescent="0.15">
      <c r="A23414" t="s">
        <v>23423</v>
      </c>
      <c r="B23414">
        <v>47172450</v>
      </c>
      <c r="C23414" t="s">
        <v>10</v>
      </c>
      <c r="D23414">
        <v>1989</v>
      </c>
      <c r="E23414">
        <v>2013</v>
      </c>
      <c r="F23414" t="s">
        <v>8</v>
      </c>
    </row>
    <row r="23415" spans="1:6" x14ac:dyDescent="0.15">
      <c r="A23415" t="s">
        <v>23424</v>
      </c>
      <c r="B23415">
        <v>79067804</v>
      </c>
      <c r="C23415" t="s">
        <v>10</v>
      </c>
      <c r="D23415">
        <v>1995</v>
      </c>
      <c r="E23415">
        <v>2013</v>
      </c>
      <c r="F23415" t="s">
        <v>11</v>
      </c>
    </row>
    <row r="23416" spans="1:6" x14ac:dyDescent="0.15">
      <c r="A23416" t="s">
        <v>23425</v>
      </c>
      <c r="B23416">
        <v>59073315</v>
      </c>
      <c r="C23416" t="s">
        <v>10</v>
      </c>
      <c r="D23416">
        <v>1996</v>
      </c>
      <c r="E23416">
        <v>2014</v>
      </c>
      <c r="F23416" t="s">
        <v>11</v>
      </c>
    </row>
    <row r="23417" spans="1:6" x14ac:dyDescent="0.15">
      <c r="A23417" t="s">
        <v>23426</v>
      </c>
      <c r="B23417">
        <v>88079721</v>
      </c>
      <c r="C23417" t="s">
        <v>10</v>
      </c>
      <c r="D23417">
        <v>1993</v>
      </c>
      <c r="E23417">
        <v>2011</v>
      </c>
      <c r="F23417" t="s">
        <v>11</v>
      </c>
    </row>
    <row r="23418" spans="1:6" x14ac:dyDescent="0.15">
      <c r="A23418" t="s">
        <v>23427</v>
      </c>
      <c r="B23418">
        <v>26178243</v>
      </c>
      <c r="C23418" t="s">
        <v>10</v>
      </c>
      <c r="D23418">
        <v>1991</v>
      </c>
      <c r="E23418">
        <v>2013</v>
      </c>
      <c r="F23418" t="s">
        <v>8</v>
      </c>
    </row>
    <row r="23419" spans="1:6" x14ac:dyDescent="0.15">
      <c r="A23419" t="s">
        <v>23428</v>
      </c>
      <c r="B23419">
        <v>43054931</v>
      </c>
      <c r="C23419" t="s">
        <v>10</v>
      </c>
      <c r="D23419">
        <v>1995</v>
      </c>
      <c r="E23419">
        <v>2013</v>
      </c>
      <c r="F23419" t="s">
        <v>11</v>
      </c>
    </row>
    <row r="23420" spans="1:6" x14ac:dyDescent="0.15">
      <c r="A23420" t="s">
        <v>23429</v>
      </c>
      <c r="B23420">
        <v>56076724</v>
      </c>
      <c r="C23420" t="s">
        <v>7</v>
      </c>
      <c r="D23420">
        <v>1993</v>
      </c>
      <c r="E23420">
        <v>2011</v>
      </c>
      <c r="F23420" t="s">
        <v>11</v>
      </c>
    </row>
    <row r="23421" spans="1:6" x14ac:dyDescent="0.15">
      <c r="A23421" t="s">
        <v>23430</v>
      </c>
      <c r="B23421">
        <v>47113838</v>
      </c>
      <c r="C23421" t="s">
        <v>7</v>
      </c>
      <c r="D23421">
        <v>1992</v>
      </c>
      <c r="E23421">
        <v>2014</v>
      </c>
      <c r="F23421" t="s">
        <v>8</v>
      </c>
    </row>
    <row r="23422" spans="1:6" x14ac:dyDescent="0.15">
      <c r="A23422" t="s">
        <v>23431</v>
      </c>
      <c r="B23422">
        <v>73067873</v>
      </c>
      <c r="C23422" t="s">
        <v>10</v>
      </c>
      <c r="D23422">
        <v>1995</v>
      </c>
      <c r="E23422">
        <v>2012</v>
      </c>
      <c r="F23422" t="s">
        <v>11</v>
      </c>
    </row>
    <row r="23423" spans="1:6" x14ac:dyDescent="0.15">
      <c r="A23423" t="s">
        <v>23432</v>
      </c>
      <c r="B23423">
        <v>94065436</v>
      </c>
      <c r="C23423" t="s">
        <v>10</v>
      </c>
      <c r="D23423">
        <v>1993</v>
      </c>
      <c r="E23423">
        <v>2012</v>
      </c>
      <c r="F23423" t="s">
        <v>11</v>
      </c>
    </row>
    <row r="23424" spans="1:6" x14ac:dyDescent="0.15">
      <c r="A23424" t="s">
        <v>23433</v>
      </c>
      <c r="B23424">
        <v>11120253</v>
      </c>
      <c r="C23424" t="s">
        <v>10</v>
      </c>
      <c r="D23424">
        <v>1980</v>
      </c>
      <c r="E23424">
        <v>2013</v>
      </c>
      <c r="F23424" t="s">
        <v>8</v>
      </c>
    </row>
    <row r="23425" spans="1:6" x14ac:dyDescent="0.15">
      <c r="A23425" t="s">
        <v>23434</v>
      </c>
      <c r="B23425">
        <v>53053316</v>
      </c>
      <c r="C23425" t="s">
        <v>7</v>
      </c>
      <c r="D23425">
        <v>1994</v>
      </c>
      <c r="E23425">
        <v>2012</v>
      </c>
      <c r="F23425" t="s">
        <v>11</v>
      </c>
    </row>
    <row r="23426" spans="1:6" x14ac:dyDescent="0.15">
      <c r="A23426" t="s">
        <v>23435</v>
      </c>
      <c r="B23426">
        <v>36059618</v>
      </c>
      <c r="C23426" t="s">
        <v>10</v>
      </c>
      <c r="D23426">
        <v>1995</v>
      </c>
      <c r="E23426">
        <v>2013</v>
      </c>
      <c r="F23426" t="s">
        <v>11</v>
      </c>
    </row>
    <row r="23427" spans="1:6" x14ac:dyDescent="0.15">
      <c r="A23427" t="s">
        <v>23436</v>
      </c>
      <c r="B23427">
        <v>29059075</v>
      </c>
      <c r="C23427" t="s">
        <v>10</v>
      </c>
      <c r="D23427">
        <v>1993</v>
      </c>
      <c r="E23427">
        <v>2012</v>
      </c>
      <c r="F23427" t="s">
        <v>11</v>
      </c>
    </row>
    <row r="23428" spans="1:6" x14ac:dyDescent="0.15">
      <c r="A23428" t="s">
        <v>23437</v>
      </c>
      <c r="B23428">
        <v>25177303</v>
      </c>
      <c r="C23428" t="s">
        <v>7</v>
      </c>
      <c r="D23428">
        <v>1985</v>
      </c>
      <c r="E23428">
        <v>2011</v>
      </c>
      <c r="F23428" t="s">
        <v>18</v>
      </c>
    </row>
    <row r="23429" spans="1:6" x14ac:dyDescent="0.15">
      <c r="A23429" t="s">
        <v>23438</v>
      </c>
      <c r="B23429">
        <v>27059456</v>
      </c>
      <c r="C23429" t="s">
        <v>10</v>
      </c>
      <c r="D23429">
        <v>1992</v>
      </c>
      <c r="E23429">
        <v>2011</v>
      </c>
      <c r="F23429" t="s">
        <v>11</v>
      </c>
    </row>
    <row r="23430" spans="1:6" x14ac:dyDescent="0.15">
      <c r="A23430" t="s">
        <v>23439</v>
      </c>
      <c r="B23430">
        <v>16067841</v>
      </c>
      <c r="C23430" t="s">
        <v>10</v>
      </c>
      <c r="D23430">
        <v>1994</v>
      </c>
      <c r="E23430">
        <v>2013</v>
      </c>
      <c r="F23430" t="s">
        <v>11</v>
      </c>
    </row>
    <row r="23431" spans="1:6" x14ac:dyDescent="0.15">
      <c r="A23431" t="s">
        <v>23440</v>
      </c>
      <c r="B23431">
        <v>14183896</v>
      </c>
      <c r="C23431" t="s">
        <v>10</v>
      </c>
      <c r="D23431">
        <v>1992</v>
      </c>
      <c r="E23431">
        <v>2014</v>
      </c>
      <c r="F23431" t="s">
        <v>8</v>
      </c>
    </row>
    <row r="23432" spans="1:6" x14ac:dyDescent="0.15">
      <c r="A23432" t="s">
        <v>23441</v>
      </c>
      <c r="B23432">
        <v>42074354</v>
      </c>
      <c r="C23432" t="s">
        <v>10</v>
      </c>
      <c r="D23432">
        <v>1996</v>
      </c>
      <c r="E23432">
        <v>2014</v>
      </c>
      <c r="F23432" t="s">
        <v>11</v>
      </c>
    </row>
    <row r="23433" spans="1:6" x14ac:dyDescent="0.15">
      <c r="A23433" t="s">
        <v>23442</v>
      </c>
      <c r="B23433">
        <v>97175606</v>
      </c>
      <c r="C23433" t="s">
        <v>7</v>
      </c>
      <c r="D23433">
        <v>1990</v>
      </c>
      <c r="E23433">
        <v>2014</v>
      </c>
      <c r="F23433" t="s">
        <v>8</v>
      </c>
    </row>
    <row r="23434" spans="1:6" x14ac:dyDescent="0.15">
      <c r="A23434" t="s">
        <v>23443</v>
      </c>
      <c r="B23434">
        <v>71053195</v>
      </c>
      <c r="C23434" t="s">
        <v>10</v>
      </c>
      <c r="D23434">
        <v>1995</v>
      </c>
      <c r="E23434">
        <v>2013</v>
      </c>
      <c r="F23434" t="s">
        <v>11</v>
      </c>
    </row>
    <row r="23435" spans="1:6" x14ac:dyDescent="0.15">
      <c r="A23435" t="s">
        <v>23444</v>
      </c>
      <c r="B23435">
        <v>26065550</v>
      </c>
      <c r="C23435" t="s">
        <v>10</v>
      </c>
      <c r="D23435">
        <v>1995</v>
      </c>
      <c r="E23435">
        <v>2013</v>
      </c>
      <c r="F23435" t="s">
        <v>11</v>
      </c>
    </row>
    <row r="23436" spans="1:6" x14ac:dyDescent="0.15">
      <c r="A23436" t="s">
        <v>23445</v>
      </c>
      <c r="B23436">
        <v>59098281</v>
      </c>
      <c r="C23436" t="s">
        <v>10</v>
      </c>
      <c r="D23436">
        <v>1995</v>
      </c>
      <c r="E23436">
        <v>2014</v>
      </c>
      <c r="F23436" t="s">
        <v>11</v>
      </c>
    </row>
    <row r="23437" spans="1:6" x14ac:dyDescent="0.15">
      <c r="A23437" t="s">
        <v>23446</v>
      </c>
      <c r="B23437">
        <v>17172097</v>
      </c>
      <c r="C23437" t="s">
        <v>10</v>
      </c>
      <c r="D23437">
        <v>1991</v>
      </c>
      <c r="E23437">
        <v>2014</v>
      </c>
      <c r="F23437" t="s">
        <v>8</v>
      </c>
    </row>
    <row r="23438" spans="1:6" x14ac:dyDescent="0.15">
      <c r="A23438" t="s">
        <v>23447</v>
      </c>
      <c r="B23438">
        <v>75056207</v>
      </c>
      <c r="C23438" t="s">
        <v>7</v>
      </c>
      <c r="D23438">
        <v>1996</v>
      </c>
      <c r="E23438">
        <v>2013</v>
      </c>
      <c r="F23438" t="s">
        <v>11</v>
      </c>
    </row>
    <row r="23439" spans="1:6" x14ac:dyDescent="0.15">
      <c r="A23439" t="s">
        <v>23448</v>
      </c>
      <c r="B23439">
        <v>62067417</v>
      </c>
      <c r="C23439" t="s">
        <v>10</v>
      </c>
      <c r="D23439">
        <v>1995</v>
      </c>
      <c r="E23439">
        <v>2013</v>
      </c>
      <c r="F23439" t="s">
        <v>11</v>
      </c>
    </row>
    <row r="23440" spans="1:6" x14ac:dyDescent="0.15">
      <c r="A23440" t="s">
        <v>23449</v>
      </c>
      <c r="B23440">
        <v>64022712</v>
      </c>
      <c r="C23440" t="s">
        <v>7</v>
      </c>
      <c r="D23440">
        <v>1996</v>
      </c>
      <c r="E23440">
        <v>2014</v>
      </c>
      <c r="F23440" t="s">
        <v>11</v>
      </c>
    </row>
    <row r="23441" spans="1:6" x14ac:dyDescent="0.15">
      <c r="A23441" t="s">
        <v>23450</v>
      </c>
      <c r="B23441">
        <v>56064273</v>
      </c>
      <c r="C23441" t="s">
        <v>10</v>
      </c>
      <c r="D23441">
        <v>1994</v>
      </c>
      <c r="E23441">
        <v>2012</v>
      </c>
      <c r="F23441" t="s">
        <v>11</v>
      </c>
    </row>
    <row r="23442" spans="1:6" x14ac:dyDescent="0.15">
      <c r="A23442" t="s">
        <v>23451</v>
      </c>
      <c r="B23442">
        <v>14059535</v>
      </c>
      <c r="C23442" t="s">
        <v>10</v>
      </c>
      <c r="D23442">
        <v>1995</v>
      </c>
      <c r="E23442">
        <v>2014</v>
      </c>
      <c r="F23442" t="s">
        <v>11</v>
      </c>
    </row>
    <row r="23443" spans="1:6" x14ac:dyDescent="0.15">
      <c r="A23443" t="s">
        <v>23452</v>
      </c>
      <c r="B23443">
        <v>85107528</v>
      </c>
      <c r="C23443" t="s">
        <v>10</v>
      </c>
      <c r="D23443">
        <v>1995</v>
      </c>
      <c r="E23443">
        <v>2014</v>
      </c>
      <c r="F23443" t="s">
        <v>11</v>
      </c>
    </row>
    <row r="23444" spans="1:6" x14ac:dyDescent="0.15">
      <c r="A23444" t="s">
        <v>23453</v>
      </c>
      <c r="B23444">
        <v>26103048</v>
      </c>
      <c r="C23444" t="s">
        <v>10</v>
      </c>
      <c r="D23444">
        <v>1993</v>
      </c>
      <c r="E23444">
        <v>2012</v>
      </c>
      <c r="F23444" t="s">
        <v>11</v>
      </c>
    </row>
    <row r="23445" spans="1:6" x14ac:dyDescent="0.15">
      <c r="A23445" t="s">
        <v>23454</v>
      </c>
      <c r="B23445">
        <v>38061052</v>
      </c>
      <c r="C23445" t="s">
        <v>10</v>
      </c>
      <c r="D23445">
        <v>1994</v>
      </c>
      <c r="E23445">
        <v>2012</v>
      </c>
      <c r="F23445" t="s">
        <v>11</v>
      </c>
    </row>
    <row r="23446" spans="1:6" x14ac:dyDescent="0.15">
      <c r="A23446" t="s">
        <v>23455</v>
      </c>
      <c r="B23446">
        <v>14158986</v>
      </c>
      <c r="C23446" t="s">
        <v>10</v>
      </c>
      <c r="D23446">
        <v>1991</v>
      </c>
      <c r="E23446">
        <v>2014</v>
      </c>
      <c r="F23446" t="s">
        <v>8</v>
      </c>
    </row>
    <row r="23447" spans="1:6" x14ac:dyDescent="0.15">
      <c r="A23447" t="s">
        <v>23456</v>
      </c>
      <c r="B23447">
        <v>55071804</v>
      </c>
      <c r="C23447" t="s">
        <v>10</v>
      </c>
      <c r="D23447">
        <v>1996</v>
      </c>
      <c r="E23447">
        <v>2014</v>
      </c>
      <c r="F23447" t="s">
        <v>11</v>
      </c>
    </row>
    <row r="23448" spans="1:6" x14ac:dyDescent="0.15">
      <c r="A23448" t="s">
        <v>23457</v>
      </c>
      <c r="B23448">
        <v>46024296</v>
      </c>
      <c r="C23448" t="s">
        <v>10</v>
      </c>
      <c r="D23448">
        <v>1996</v>
      </c>
      <c r="E23448">
        <v>2014</v>
      </c>
      <c r="F23448" t="s">
        <v>11</v>
      </c>
    </row>
    <row r="23449" spans="1:6" x14ac:dyDescent="0.15">
      <c r="A23449" t="s">
        <v>23458</v>
      </c>
      <c r="B23449">
        <v>58056530</v>
      </c>
      <c r="C23449" t="s">
        <v>10</v>
      </c>
      <c r="D23449">
        <v>1996</v>
      </c>
      <c r="E23449">
        <v>2014</v>
      </c>
      <c r="F23449" t="s">
        <v>11</v>
      </c>
    </row>
    <row r="23450" spans="1:6" x14ac:dyDescent="0.15">
      <c r="A23450" t="s">
        <v>23459</v>
      </c>
      <c r="B23450">
        <v>99053164</v>
      </c>
      <c r="C23450" t="s">
        <v>10</v>
      </c>
      <c r="D23450">
        <v>1995</v>
      </c>
      <c r="E23450">
        <v>2013</v>
      </c>
      <c r="F23450" t="s">
        <v>11</v>
      </c>
    </row>
    <row r="23451" spans="1:6" x14ac:dyDescent="0.15">
      <c r="A23451" t="s">
        <v>23460</v>
      </c>
      <c r="B23451">
        <v>97059028</v>
      </c>
      <c r="C23451" t="s">
        <v>10</v>
      </c>
      <c r="D23451">
        <v>1996</v>
      </c>
      <c r="E23451">
        <v>2014</v>
      </c>
      <c r="F23451" t="s">
        <v>11</v>
      </c>
    </row>
    <row r="23452" spans="1:6" x14ac:dyDescent="0.15">
      <c r="A23452" t="s">
        <v>23461</v>
      </c>
      <c r="B23452">
        <v>88159492</v>
      </c>
      <c r="C23452" t="s">
        <v>10</v>
      </c>
      <c r="D23452">
        <v>1991</v>
      </c>
      <c r="E23452">
        <v>2014</v>
      </c>
      <c r="F23452" t="s">
        <v>8</v>
      </c>
    </row>
    <row r="23453" spans="1:6" x14ac:dyDescent="0.15">
      <c r="A23453" t="s">
        <v>23462</v>
      </c>
      <c r="B23453">
        <v>59058329</v>
      </c>
      <c r="C23453" t="s">
        <v>10</v>
      </c>
      <c r="D23453">
        <v>1994</v>
      </c>
      <c r="E23453">
        <v>2012</v>
      </c>
      <c r="F23453" t="s">
        <v>11</v>
      </c>
    </row>
    <row r="23454" spans="1:6" x14ac:dyDescent="0.15">
      <c r="A23454" t="s">
        <v>23463</v>
      </c>
      <c r="B23454">
        <v>96066766</v>
      </c>
      <c r="C23454" t="s">
        <v>10</v>
      </c>
      <c r="D23454">
        <v>1993</v>
      </c>
      <c r="E23454">
        <v>2012</v>
      </c>
      <c r="F23454" t="s">
        <v>11</v>
      </c>
    </row>
    <row r="23455" spans="1:6" x14ac:dyDescent="0.15">
      <c r="A23455" t="s">
        <v>23464</v>
      </c>
      <c r="B23455">
        <v>32057910</v>
      </c>
      <c r="C23455" t="s">
        <v>10</v>
      </c>
      <c r="D23455">
        <v>1993</v>
      </c>
      <c r="E23455">
        <v>2011</v>
      </c>
      <c r="F23455" t="s">
        <v>11</v>
      </c>
    </row>
    <row r="23456" spans="1:6" x14ac:dyDescent="0.15">
      <c r="A23456" t="s">
        <v>23465</v>
      </c>
      <c r="B23456">
        <v>63059997</v>
      </c>
      <c r="C23456" t="s">
        <v>10</v>
      </c>
      <c r="D23456">
        <v>1995</v>
      </c>
      <c r="E23456">
        <v>2013</v>
      </c>
      <c r="F23456" t="s">
        <v>11</v>
      </c>
    </row>
    <row r="23457" spans="1:6" x14ac:dyDescent="0.15">
      <c r="A23457" t="s">
        <v>23466</v>
      </c>
      <c r="B23457">
        <v>97043236</v>
      </c>
      <c r="C23457" t="s">
        <v>7</v>
      </c>
      <c r="D23457">
        <v>1996</v>
      </c>
      <c r="E23457">
        <v>2012</v>
      </c>
      <c r="F23457" t="s">
        <v>11</v>
      </c>
    </row>
    <row r="23458" spans="1:6" x14ac:dyDescent="0.15">
      <c r="A23458" t="s">
        <v>23467</v>
      </c>
      <c r="B23458">
        <v>72115519</v>
      </c>
      <c r="C23458" t="s">
        <v>7</v>
      </c>
      <c r="D23458">
        <v>1988</v>
      </c>
      <c r="E23458">
        <v>2010</v>
      </c>
      <c r="F23458" t="s">
        <v>18</v>
      </c>
    </row>
    <row r="23459" spans="1:6" x14ac:dyDescent="0.15">
      <c r="A23459" t="s">
        <v>23468</v>
      </c>
      <c r="B23459">
        <v>36064893</v>
      </c>
      <c r="C23459" t="s">
        <v>10</v>
      </c>
      <c r="D23459">
        <v>1991</v>
      </c>
      <c r="E23459">
        <v>2011</v>
      </c>
      <c r="F23459" t="s">
        <v>11</v>
      </c>
    </row>
    <row r="23460" spans="1:6" x14ac:dyDescent="0.15">
      <c r="A23460" t="s">
        <v>23469</v>
      </c>
      <c r="B23460">
        <v>27113474</v>
      </c>
      <c r="C23460" t="s">
        <v>7</v>
      </c>
      <c r="D23460">
        <v>1978</v>
      </c>
      <c r="E23460">
        <v>2014</v>
      </c>
      <c r="F23460" t="s">
        <v>18</v>
      </c>
    </row>
    <row r="23461" spans="1:6" x14ac:dyDescent="0.15">
      <c r="A23461" t="s">
        <v>23470</v>
      </c>
      <c r="B23461">
        <v>79072065</v>
      </c>
      <c r="C23461" t="s">
        <v>10</v>
      </c>
      <c r="D23461">
        <v>1994</v>
      </c>
      <c r="E23461">
        <v>2013</v>
      </c>
      <c r="F23461" t="s">
        <v>11</v>
      </c>
    </row>
    <row r="23462" spans="1:6" x14ac:dyDescent="0.15">
      <c r="A23462" t="s">
        <v>23471</v>
      </c>
      <c r="B23462">
        <v>98091181</v>
      </c>
      <c r="C23462" t="s">
        <v>7</v>
      </c>
      <c r="D23462">
        <v>1993</v>
      </c>
      <c r="E23462">
        <v>2012</v>
      </c>
      <c r="F23462" t="s">
        <v>11</v>
      </c>
    </row>
    <row r="23463" spans="1:6" x14ac:dyDescent="0.15">
      <c r="A23463" t="s">
        <v>23472</v>
      </c>
      <c r="B23463">
        <v>71158403</v>
      </c>
      <c r="C23463" t="s">
        <v>10</v>
      </c>
      <c r="D23463">
        <v>1987</v>
      </c>
      <c r="E23463">
        <v>2009</v>
      </c>
      <c r="F23463" t="s">
        <v>18</v>
      </c>
    </row>
    <row r="23464" spans="1:6" x14ac:dyDescent="0.15">
      <c r="A23464" t="s">
        <v>23473</v>
      </c>
      <c r="B23464">
        <v>44065348</v>
      </c>
      <c r="C23464" t="s">
        <v>7</v>
      </c>
      <c r="D23464">
        <v>1992</v>
      </c>
      <c r="E23464">
        <v>2011</v>
      </c>
      <c r="F23464" t="s">
        <v>11</v>
      </c>
    </row>
    <row r="23465" spans="1:6" x14ac:dyDescent="0.15">
      <c r="A23465" t="s">
        <v>23474</v>
      </c>
      <c r="B23465">
        <v>77077280</v>
      </c>
      <c r="C23465" t="s">
        <v>7</v>
      </c>
      <c r="D23465">
        <v>1995</v>
      </c>
      <c r="E23465">
        <v>2013</v>
      </c>
      <c r="F23465" t="s">
        <v>11</v>
      </c>
    </row>
    <row r="23466" spans="1:6" x14ac:dyDescent="0.15">
      <c r="A23466" t="s">
        <v>23475</v>
      </c>
      <c r="B23466">
        <v>56099624</v>
      </c>
      <c r="C23466" t="s">
        <v>7</v>
      </c>
      <c r="D23466">
        <v>1995</v>
      </c>
      <c r="E23466">
        <v>2013</v>
      </c>
      <c r="F23466" t="s">
        <v>11</v>
      </c>
    </row>
    <row r="23467" spans="1:6" x14ac:dyDescent="0.15">
      <c r="A23467" t="s">
        <v>23476</v>
      </c>
      <c r="B23467">
        <v>99113611</v>
      </c>
      <c r="C23467" t="s">
        <v>7</v>
      </c>
      <c r="D23467">
        <v>1989</v>
      </c>
      <c r="E23467">
        <v>2011</v>
      </c>
      <c r="F23467" t="s">
        <v>18</v>
      </c>
    </row>
    <row r="23468" spans="1:6" x14ac:dyDescent="0.15">
      <c r="A23468" t="s">
        <v>23477</v>
      </c>
      <c r="B23468">
        <v>37128176</v>
      </c>
      <c r="C23468" t="s">
        <v>10</v>
      </c>
      <c r="D23468">
        <v>1987</v>
      </c>
      <c r="E23468">
        <v>2014</v>
      </c>
      <c r="F23468" t="s">
        <v>18</v>
      </c>
    </row>
    <row r="23469" spans="1:6" x14ac:dyDescent="0.15">
      <c r="A23469" t="s">
        <v>23478</v>
      </c>
      <c r="B23469">
        <v>93055979</v>
      </c>
      <c r="C23469" t="s">
        <v>7</v>
      </c>
      <c r="D23469">
        <v>1996</v>
      </c>
      <c r="E23469">
        <v>2014</v>
      </c>
      <c r="F23469" t="s">
        <v>11</v>
      </c>
    </row>
    <row r="23470" spans="1:6" x14ac:dyDescent="0.15">
      <c r="A23470" t="s">
        <v>23479</v>
      </c>
      <c r="B23470">
        <v>86015690</v>
      </c>
      <c r="C23470" t="s">
        <v>10</v>
      </c>
      <c r="D23470">
        <v>1994</v>
      </c>
      <c r="E23470">
        <v>2013</v>
      </c>
      <c r="F23470" t="s">
        <v>11</v>
      </c>
    </row>
    <row r="23471" spans="1:6" x14ac:dyDescent="0.15">
      <c r="A23471" t="s">
        <v>23480</v>
      </c>
      <c r="B23471">
        <v>87063402</v>
      </c>
      <c r="C23471" t="s">
        <v>10</v>
      </c>
      <c r="D23471">
        <v>1995</v>
      </c>
      <c r="E23471">
        <v>2013</v>
      </c>
      <c r="F23471" t="s">
        <v>11</v>
      </c>
    </row>
    <row r="23472" spans="1:6" x14ac:dyDescent="0.15">
      <c r="A23472" t="s">
        <v>23481</v>
      </c>
      <c r="B23472">
        <v>74022004</v>
      </c>
      <c r="C23472" t="s">
        <v>10</v>
      </c>
      <c r="D23472">
        <v>1996</v>
      </c>
      <c r="E23472">
        <v>2014</v>
      </c>
      <c r="F23472" t="s">
        <v>11</v>
      </c>
    </row>
    <row r="23473" spans="1:6" x14ac:dyDescent="0.15">
      <c r="A23473" t="s">
        <v>23482</v>
      </c>
      <c r="B23473">
        <v>76059505</v>
      </c>
      <c r="C23473" t="s">
        <v>10</v>
      </c>
      <c r="D23473">
        <v>1996</v>
      </c>
      <c r="E23473">
        <v>2013</v>
      </c>
      <c r="F23473" t="s">
        <v>11</v>
      </c>
    </row>
    <row r="23474" spans="1:6" x14ac:dyDescent="0.15">
      <c r="A23474" t="s">
        <v>23483</v>
      </c>
      <c r="B23474">
        <v>66102565</v>
      </c>
      <c r="C23474" t="s">
        <v>10</v>
      </c>
      <c r="D23474">
        <v>1994</v>
      </c>
      <c r="E23474">
        <v>2012</v>
      </c>
      <c r="F23474" t="s">
        <v>11</v>
      </c>
    </row>
    <row r="23475" spans="1:6" x14ac:dyDescent="0.15">
      <c r="A23475" t="s">
        <v>23484</v>
      </c>
      <c r="B23475">
        <v>33060634</v>
      </c>
      <c r="C23475" t="s">
        <v>7</v>
      </c>
      <c r="D23475">
        <v>1995</v>
      </c>
      <c r="E23475">
        <v>2013</v>
      </c>
      <c r="F23475" t="s">
        <v>11</v>
      </c>
    </row>
    <row r="23476" spans="1:6" x14ac:dyDescent="0.15">
      <c r="A23476" t="s">
        <v>23485</v>
      </c>
      <c r="B23476">
        <v>71011957</v>
      </c>
      <c r="C23476" t="s">
        <v>10</v>
      </c>
      <c r="D23476">
        <v>1992</v>
      </c>
      <c r="E23476">
        <v>2012</v>
      </c>
      <c r="F23476" t="s">
        <v>11</v>
      </c>
    </row>
    <row r="23477" spans="1:6" x14ac:dyDescent="0.15">
      <c r="A23477" t="s">
        <v>23486</v>
      </c>
      <c r="B23477">
        <v>73138532</v>
      </c>
      <c r="C23477" t="s">
        <v>10</v>
      </c>
      <c r="D23477">
        <v>1993</v>
      </c>
      <c r="E23477">
        <v>2014</v>
      </c>
      <c r="F23477" t="s">
        <v>8</v>
      </c>
    </row>
    <row r="23478" spans="1:6" x14ac:dyDescent="0.15">
      <c r="A23478" t="s">
        <v>23487</v>
      </c>
      <c r="B23478">
        <v>73060161</v>
      </c>
      <c r="C23478" t="s">
        <v>7</v>
      </c>
      <c r="D23478">
        <v>1994</v>
      </c>
      <c r="E23478">
        <v>2012</v>
      </c>
      <c r="F23478" t="s">
        <v>11</v>
      </c>
    </row>
    <row r="23479" spans="1:6" x14ac:dyDescent="0.15">
      <c r="A23479" t="s">
        <v>23488</v>
      </c>
      <c r="B23479">
        <v>58067467</v>
      </c>
      <c r="C23479" t="s">
        <v>10</v>
      </c>
      <c r="D23479">
        <v>1996</v>
      </c>
      <c r="E23479">
        <v>2014</v>
      </c>
      <c r="F23479" t="s">
        <v>11</v>
      </c>
    </row>
    <row r="23480" spans="1:6" x14ac:dyDescent="0.15">
      <c r="A23480" t="s">
        <v>23489</v>
      </c>
      <c r="B23480">
        <v>39157548</v>
      </c>
      <c r="C23480" t="s">
        <v>10</v>
      </c>
      <c r="D23480">
        <v>1988</v>
      </c>
      <c r="E23480">
        <v>2010</v>
      </c>
      <c r="F23480" t="s">
        <v>18</v>
      </c>
    </row>
    <row r="23481" spans="1:6" x14ac:dyDescent="0.15">
      <c r="A23481" t="s">
        <v>23490</v>
      </c>
      <c r="B23481">
        <v>18111689</v>
      </c>
      <c r="C23481" t="s">
        <v>7</v>
      </c>
      <c r="D23481">
        <v>1990</v>
      </c>
      <c r="E23481">
        <v>2013</v>
      </c>
      <c r="F23481" t="s">
        <v>8</v>
      </c>
    </row>
    <row r="23482" spans="1:6" x14ac:dyDescent="0.15">
      <c r="A23482" t="s">
        <v>23491</v>
      </c>
      <c r="B23482">
        <v>64062426</v>
      </c>
      <c r="C23482" t="s">
        <v>10</v>
      </c>
      <c r="D23482">
        <v>1995</v>
      </c>
      <c r="E23482">
        <v>2014</v>
      </c>
      <c r="F23482" t="s">
        <v>11</v>
      </c>
    </row>
    <row r="23483" spans="1:6" x14ac:dyDescent="0.15">
      <c r="A23483" t="s">
        <v>23492</v>
      </c>
      <c r="B23483">
        <v>69053903</v>
      </c>
      <c r="C23483" t="s">
        <v>10</v>
      </c>
      <c r="D23483">
        <v>1994</v>
      </c>
      <c r="E23483">
        <v>2013</v>
      </c>
      <c r="F23483" t="s">
        <v>11</v>
      </c>
    </row>
    <row r="23484" spans="1:6" x14ac:dyDescent="0.15">
      <c r="A23484" t="s">
        <v>23493</v>
      </c>
      <c r="B23484">
        <v>33052307</v>
      </c>
      <c r="C23484" t="s">
        <v>10</v>
      </c>
      <c r="D23484">
        <v>1994</v>
      </c>
      <c r="E23484">
        <v>2012</v>
      </c>
      <c r="F23484" t="s">
        <v>11</v>
      </c>
    </row>
    <row r="23485" spans="1:6" x14ac:dyDescent="0.15">
      <c r="A23485" t="s">
        <v>23494</v>
      </c>
      <c r="B23485">
        <v>71148834</v>
      </c>
      <c r="C23485" t="s">
        <v>10</v>
      </c>
      <c r="D23485">
        <v>1990</v>
      </c>
      <c r="E23485">
        <v>2013</v>
      </c>
      <c r="F23485" t="s">
        <v>8</v>
      </c>
    </row>
    <row r="23486" spans="1:6" x14ac:dyDescent="0.15">
      <c r="A23486" t="s">
        <v>23495</v>
      </c>
      <c r="B23486">
        <v>29060720</v>
      </c>
      <c r="C23486" t="s">
        <v>10</v>
      </c>
      <c r="D23486">
        <v>1996</v>
      </c>
      <c r="E23486">
        <v>2014</v>
      </c>
      <c r="F23486" t="s">
        <v>11</v>
      </c>
    </row>
    <row r="23487" spans="1:6" x14ac:dyDescent="0.15">
      <c r="A23487" t="s">
        <v>23496</v>
      </c>
      <c r="B23487">
        <v>86032506</v>
      </c>
      <c r="C23487" t="s">
        <v>10</v>
      </c>
      <c r="D23487">
        <v>1992</v>
      </c>
      <c r="E23487">
        <v>2011</v>
      </c>
      <c r="F23487" t="s">
        <v>11</v>
      </c>
    </row>
    <row r="23488" spans="1:6" x14ac:dyDescent="0.15">
      <c r="A23488" t="s">
        <v>23497</v>
      </c>
      <c r="B23488">
        <v>17050702</v>
      </c>
      <c r="C23488" t="s">
        <v>10</v>
      </c>
      <c r="D23488">
        <v>1996</v>
      </c>
      <c r="E23488">
        <v>2013</v>
      </c>
      <c r="F23488" t="s">
        <v>11</v>
      </c>
    </row>
    <row r="23489" spans="1:6" x14ac:dyDescent="0.15">
      <c r="A23489" t="s">
        <v>23498</v>
      </c>
      <c r="B23489">
        <v>14052404</v>
      </c>
      <c r="C23489" t="s">
        <v>7</v>
      </c>
      <c r="D23489">
        <v>1994</v>
      </c>
      <c r="E23489">
        <v>2013</v>
      </c>
      <c r="F23489" t="s">
        <v>11</v>
      </c>
    </row>
    <row r="23490" spans="1:6" x14ac:dyDescent="0.15">
      <c r="A23490" t="s">
        <v>23499</v>
      </c>
      <c r="B23490">
        <v>32104389</v>
      </c>
      <c r="C23490" t="s">
        <v>10</v>
      </c>
      <c r="D23490">
        <v>1992</v>
      </c>
      <c r="E23490">
        <v>2010</v>
      </c>
      <c r="F23490" t="s">
        <v>11</v>
      </c>
    </row>
    <row r="23491" spans="1:6" x14ac:dyDescent="0.15">
      <c r="A23491" t="s">
        <v>23500</v>
      </c>
      <c r="B23491">
        <v>27143347</v>
      </c>
      <c r="C23491" t="s">
        <v>10</v>
      </c>
      <c r="D23491">
        <v>1991</v>
      </c>
      <c r="E23491">
        <v>2014</v>
      </c>
      <c r="F23491" t="s">
        <v>8</v>
      </c>
    </row>
    <row r="23492" spans="1:6" x14ac:dyDescent="0.15">
      <c r="A23492" t="s">
        <v>23501</v>
      </c>
      <c r="B23492">
        <v>84113329</v>
      </c>
      <c r="C23492" t="s">
        <v>10</v>
      </c>
      <c r="D23492">
        <v>1975</v>
      </c>
      <c r="E23492">
        <v>2013</v>
      </c>
      <c r="F23492" t="s">
        <v>18</v>
      </c>
    </row>
    <row r="23493" spans="1:6" x14ac:dyDescent="0.15">
      <c r="A23493" t="s">
        <v>23502</v>
      </c>
      <c r="B23493">
        <v>38109110</v>
      </c>
      <c r="C23493" t="s">
        <v>10</v>
      </c>
      <c r="D23493">
        <v>1990</v>
      </c>
      <c r="E23493">
        <v>2014</v>
      </c>
      <c r="F23493" t="s">
        <v>18</v>
      </c>
    </row>
    <row r="23494" spans="1:6" x14ac:dyDescent="0.15">
      <c r="A23494" t="s">
        <v>23503</v>
      </c>
      <c r="B23494">
        <v>14054268</v>
      </c>
      <c r="C23494" t="s">
        <v>10</v>
      </c>
      <c r="D23494">
        <v>1994</v>
      </c>
      <c r="E23494">
        <v>2012</v>
      </c>
      <c r="F23494" t="s">
        <v>11</v>
      </c>
    </row>
    <row r="23495" spans="1:6" x14ac:dyDescent="0.15">
      <c r="A23495" t="s">
        <v>23504</v>
      </c>
      <c r="B23495">
        <v>79069322</v>
      </c>
      <c r="C23495" t="s">
        <v>10</v>
      </c>
      <c r="D23495">
        <v>1996</v>
      </c>
      <c r="E23495">
        <v>2014</v>
      </c>
      <c r="F23495" t="s">
        <v>11</v>
      </c>
    </row>
    <row r="23496" spans="1:6" x14ac:dyDescent="0.15">
      <c r="A23496" t="s">
        <v>23505</v>
      </c>
      <c r="B23496">
        <v>54061281</v>
      </c>
      <c r="C23496" t="s">
        <v>10</v>
      </c>
      <c r="D23496">
        <v>1994</v>
      </c>
      <c r="E23496">
        <v>2013</v>
      </c>
      <c r="F23496" t="s">
        <v>11</v>
      </c>
    </row>
    <row r="23497" spans="1:6" x14ac:dyDescent="0.15">
      <c r="A23497" t="s">
        <v>23506</v>
      </c>
      <c r="B23497">
        <v>72070843</v>
      </c>
      <c r="C23497" t="s">
        <v>10</v>
      </c>
      <c r="D23497">
        <v>1996</v>
      </c>
      <c r="E23497">
        <v>2014</v>
      </c>
      <c r="F23497" t="s">
        <v>11</v>
      </c>
    </row>
    <row r="23498" spans="1:6" x14ac:dyDescent="0.15">
      <c r="A23498" t="s">
        <v>23507</v>
      </c>
      <c r="B23498">
        <v>35062573</v>
      </c>
      <c r="C23498" t="s">
        <v>7</v>
      </c>
      <c r="D23498">
        <v>1993</v>
      </c>
      <c r="E23498">
        <v>2011</v>
      </c>
      <c r="F23498" t="s">
        <v>11</v>
      </c>
    </row>
    <row r="23499" spans="1:6" x14ac:dyDescent="0.15">
      <c r="A23499" t="s">
        <v>23508</v>
      </c>
      <c r="B23499">
        <v>31098351</v>
      </c>
      <c r="C23499" t="s">
        <v>10</v>
      </c>
      <c r="D23499">
        <v>1995</v>
      </c>
      <c r="E23499">
        <v>2014</v>
      </c>
      <c r="F23499" t="s">
        <v>11</v>
      </c>
    </row>
    <row r="23500" spans="1:6" x14ac:dyDescent="0.15">
      <c r="A23500" t="s">
        <v>23509</v>
      </c>
      <c r="B23500">
        <v>36105021</v>
      </c>
      <c r="C23500" t="s">
        <v>7</v>
      </c>
      <c r="D23500">
        <v>1996</v>
      </c>
      <c r="E23500">
        <v>2014</v>
      </c>
      <c r="F23500" t="s">
        <v>11</v>
      </c>
    </row>
    <row r="23501" spans="1:6" x14ac:dyDescent="0.15">
      <c r="A23501" t="s">
        <v>23510</v>
      </c>
      <c r="B23501">
        <v>75064525</v>
      </c>
      <c r="C23501" t="s">
        <v>10</v>
      </c>
      <c r="D23501">
        <v>1996</v>
      </c>
      <c r="E23501">
        <v>2014</v>
      </c>
      <c r="F23501" t="s">
        <v>11</v>
      </c>
    </row>
    <row r="23502" spans="1:6" x14ac:dyDescent="0.15">
      <c r="A23502" t="s">
        <v>23511</v>
      </c>
      <c r="B23502">
        <v>93057072</v>
      </c>
      <c r="C23502" t="s">
        <v>7</v>
      </c>
      <c r="D23502">
        <v>1995</v>
      </c>
      <c r="E23502">
        <v>2014</v>
      </c>
      <c r="F23502" t="s">
        <v>11</v>
      </c>
    </row>
    <row r="23503" spans="1:6" x14ac:dyDescent="0.15">
      <c r="A23503" t="s">
        <v>23512</v>
      </c>
      <c r="B23503">
        <v>87054052</v>
      </c>
      <c r="C23503" t="s">
        <v>10</v>
      </c>
      <c r="D23503">
        <v>1994</v>
      </c>
      <c r="E23503">
        <v>2012</v>
      </c>
      <c r="F23503" t="s">
        <v>11</v>
      </c>
    </row>
    <row r="23504" spans="1:6" x14ac:dyDescent="0.15">
      <c r="A23504" t="s">
        <v>23513</v>
      </c>
      <c r="B23504">
        <v>32071298</v>
      </c>
      <c r="C23504" t="s">
        <v>7</v>
      </c>
      <c r="D23504">
        <v>1995</v>
      </c>
      <c r="E23504">
        <v>2013</v>
      </c>
      <c r="F23504" t="s">
        <v>11</v>
      </c>
    </row>
    <row r="23505" spans="1:6" x14ac:dyDescent="0.15">
      <c r="A23505" t="s">
        <v>23514</v>
      </c>
      <c r="B23505">
        <v>35044918</v>
      </c>
      <c r="C23505" t="s">
        <v>10</v>
      </c>
      <c r="D23505">
        <v>1993</v>
      </c>
      <c r="E23505">
        <v>2011</v>
      </c>
      <c r="F23505" t="s">
        <v>11</v>
      </c>
    </row>
    <row r="23506" spans="1:6" x14ac:dyDescent="0.15">
      <c r="A23506" t="s">
        <v>23515</v>
      </c>
      <c r="B23506">
        <v>62053975</v>
      </c>
      <c r="C23506" t="s">
        <v>7</v>
      </c>
      <c r="D23506">
        <v>1993</v>
      </c>
      <c r="E23506">
        <v>2012</v>
      </c>
      <c r="F23506" t="s">
        <v>11</v>
      </c>
    </row>
    <row r="23507" spans="1:6" x14ac:dyDescent="0.15">
      <c r="A23507" t="s">
        <v>23516</v>
      </c>
      <c r="B23507">
        <v>19134831</v>
      </c>
      <c r="C23507" t="s">
        <v>10</v>
      </c>
      <c r="D23507">
        <v>1992</v>
      </c>
      <c r="E23507">
        <v>2014</v>
      </c>
      <c r="F23507" t="s">
        <v>8</v>
      </c>
    </row>
    <row r="23508" spans="1:6" x14ac:dyDescent="0.15">
      <c r="A23508" t="s">
        <v>23517</v>
      </c>
      <c r="B23508">
        <v>11022870</v>
      </c>
      <c r="C23508" t="s">
        <v>7</v>
      </c>
      <c r="D23508">
        <v>1994</v>
      </c>
      <c r="E23508">
        <v>2012</v>
      </c>
      <c r="F23508" t="s">
        <v>11</v>
      </c>
    </row>
    <row r="23509" spans="1:6" x14ac:dyDescent="0.15">
      <c r="A23509" t="s">
        <v>23518</v>
      </c>
      <c r="B23509">
        <v>24062414</v>
      </c>
      <c r="C23509" t="s">
        <v>10</v>
      </c>
      <c r="D23509">
        <v>1995</v>
      </c>
      <c r="E23509">
        <v>2013</v>
      </c>
      <c r="F23509" t="s">
        <v>11</v>
      </c>
    </row>
    <row r="23510" spans="1:6" x14ac:dyDescent="0.15">
      <c r="A23510" t="s">
        <v>23519</v>
      </c>
      <c r="B23510">
        <v>39113459</v>
      </c>
      <c r="C23510" t="s">
        <v>10</v>
      </c>
      <c r="D23510">
        <v>1984</v>
      </c>
      <c r="E23510">
        <v>2010</v>
      </c>
      <c r="F23510" t="s">
        <v>18</v>
      </c>
    </row>
    <row r="23511" spans="1:6" x14ac:dyDescent="0.15">
      <c r="A23511" t="s">
        <v>23520</v>
      </c>
      <c r="B23511">
        <v>35138817</v>
      </c>
      <c r="C23511" t="s">
        <v>10</v>
      </c>
      <c r="D23511">
        <v>1992</v>
      </c>
      <c r="E23511">
        <v>2014</v>
      </c>
      <c r="F23511" t="s">
        <v>18</v>
      </c>
    </row>
    <row r="23512" spans="1:6" x14ac:dyDescent="0.15">
      <c r="A23512" t="s">
        <v>23521</v>
      </c>
      <c r="B23512">
        <v>55069327</v>
      </c>
      <c r="C23512" t="s">
        <v>7</v>
      </c>
      <c r="D23512">
        <v>1994</v>
      </c>
      <c r="E23512">
        <v>2013</v>
      </c>
      <c r="F23512" t="s">
        <v>11</v>
      </c>
    </row>
    <row r="23513" spans="1:6" x14ac:dyDescent="0.15">
      <c r="A23513" t="s">
        <v>23522</v>
      </c>
      <c r="B23513">
        <v>16091691</v>
      </c>
      <c r="C23513" t="s">
        <v>7</v>
      </c>
      <c r="D23513">
        <v>1994</v>
      </c>
      <c r="E23513">
        <v>2013</v>
      </c>
      <c r="F23513" t="s">
        <v>11</v>
      </c>
    </row>
    <row r="23514" spans="1:6" x14ac:dyDescent="0.15">
      <c r="A23514" t="s">
        <v>23523</v>
      </c>
      <c r="B23514">
        <v>35050835</v>
      </c>
      <c r="C23514" t="s">
        <v>10</v>
      </c>
      <c r="D23514">
        <v>1995</v>
      </c>
      <c r="E23514">
        <v>2014</v>
      </c>
      <c r="F23514" t="s">
        <v>11</v>
      </c>
    </row>
    <row r="23515" spans="1:6" x14ac:dyDescent="0.15">
      <c r="A23515" t="s">
        <v>23524</v>
      </c>
      <c r="B23515">
        <v>59056077</v>
      </c>
      <c r="C23515" t="s">
        <v>10</v>
      </c>
      <c r="D23515">
        <v>1994</v>
      </c>
      <c r="E23515">
        <v>2013</v>
      </c>
      <c r="F23515" t="s">
        <v>11</v>
      </c>
    </row>
    <row r="23516" spans="1:6" x14ac:dyDescent="0.15">
      <c r="A23516" t="s">
        <v>23525</v>
      </c>
      <c r="B23516">
        <v>27057755</v>
      </c>
      <c r="C23516" t="s">
        <v>10</v>
      </c>
      <c r="D23516">
        <v>1996</v>
      </c>
      <c r="E23516">
        <v>2014</v>
      </c>
      <c r="F23516" t="s">
        <v>11</v>
      </c>
    </row>
    <row r="23517" spans="1:6" x14ac:dyDescent="0.15">
      <c r="A23517" t="s">
        <v>23526</v>
      </c>
      <c r="B23517">
        <v>27055082</v>
      </c>
      <c r="C23517" t="s">
        <v>10</v>
      </c>
      <c r="D23517">
        <v>1995</v>
      </c>
      <c r="E23517">
        <v>2014</v>
      </c>
      <c r="F23517" t="s">
        <v>11</v>
      </c>
    </row>
    <row r="23518" spans="1:6" x14ac:dyDescent="0.15">
      <c r="A23518" t="s">
        <v>23527</v>
      </c>
      <c r="B23518">
        <v>95059965</v>
      </c>
      <c r="C23518" t="s">
        <v>10</v>
      </c>
      <c r="D23518">
        <v>1996</v>
      </c>
      <c r="E23518">
        <v>2014</v>
      </c>
      <c r="F23518" t="s">
        <v>11</v>
      </c>
    </row>
    <row r="23519" spans="1:6" x14ac:dyDescent="0.15">
      <c r="A23519" t="s">
        <v>23528</v>
      </c>
      <c r="B23519">
        <v>99015763</v>
      </c>
      <c r="C23519" t="s">
        <v>10</v>
      </c>
      <c r="D23519">
        <v>1994</v>
      </c>
      <c r="E23519">
        <v>2012</v>
      </c>
      <c r="F23519" t="s">
        <v>11</v>
      </c>
    </row>
    <row r="23520" spans="1:6" x14ac:dyDescent="0.15">
      <c r="A23520" t="s">
        <v>23529</v>
      </c>
      <c r="B23520">
        <v>58086460</v>
      </c>
      <c r="C23520" t="s">
        <v>10</v>
      </c>
      <c r="D23520">
        <v>1996</v>
      </c>
      <c r="E23520">
        <v>2014</v>
      </c>
      <c r="F23520" t="s">
        <v>11</v>
      </c>
    </row>
    <row r="23521" spans="1:6" x14ac:dyDescent="0.15">
      <c r="A23521" t="s">
        <v>23530</v>
      </c>
      <c r="B23521">
        <v>46065021</v>
      </c>
      <c r="C23521" t="s">
        <v>10</v>
      </c>
      <c r="D23521">
        <v>1996</v>
      </c>
      <c r="E23521">
        <v>2014</v>
      </c>
      <c r="F23521" t="s">
        <v>11</v>
      </c>
    </row>
    <row r="23522" spans="1:6" x14ac:dyDescent="0.15">
      <c r="A23522" t="s">
        <v>23531</v>
      </c>
      <c r="B23522">
        <v>21183125</v>
      </c>
      <c r="C23522" t="s">
        <v>7</v>
      </c>
      <c r="D23522">
        <v>1991</v>
      </c>
      <c r="E23522">
        <v>2013</v>
      </c>
      <c r="F23522" t="s">
        <v>8</v>
      </c>
    </row>
    <row r="23523" spans="1:6" x14ac:dyDescent="0.15">
      <c r="A23523" t="s">
        <v>23532</v>
      </c>
      <c r="B23523">
        <v>26050687</v>
      </c>
      <c r="C23523" t="s">
        <v>10</v>
      </c>
      <c r="D23523">
        <v>1996</v>
      </c>
      <c r="E23523">
        <v>2014</v>
      </c>
      <c r="F23523" t="s">
        <v>11</v>
      </c>
    </row>
    <row r="23524" spans="1:6" x14ac:dyDescent="0.15">
      <c r="A23524" t="s">
        <v>23533</v>
      </c>
      <c r="B23524">
        <v>76141465</v>
      </c>
      <c r="C23524" t="s">
        <v>10</v>
      </c>
      <c r="D23524">
        <v>1987</v>
      </c>
      <c r="E23524">
        <v>2014</v>
      </c>
      <c r="F23524" t="s">
        <v>18</v>
      </c>
    </row>
    <row r="23525" spans="1:6" x14ac:dyDescent="0.15">
      <c r="A23525" t="s">
        <v>23534</v>
      </c>
      <c r="B23525">
        <v>19059331</v>
      </c>
      <c r="C23525" t="s">
        <v>7</v>
      </c>
      <c r="D23525">
        <v>1996</v>
      </c>
      <c r="E23525">
        <v>2014</v>
      </c>
      <c r="F23525" t="s">
        <v>11</v>
      </c>
    </row>
    <row r="23526" spans="1:6" x14ac:dyDescent="0.15">
      <c r="A23526" t="s">
        <v>23535</v>
      </c>
      <c r="B23526">
        <v>98053766</v>
      </c>
      <c r="C23526" t="s">
        <v>7</v>
      </c>
      <c r="D23526">
        <v>1993</v>
      </c>
      <c r="E23526">
        <v>2012</v>
      </c>
      <c r="F23526" t="s">
        <v>11</v>
      </c>
    </row>
    <row r="23527" spans="1:6" x14ac:dyDescent="0.15">
      <c r="A23527" t="s">
        <v>23536</v>
      </c>
      <c r="B23527">
        <v>62026314</v>
      </c>
      <c r="C23527" t="s">
        <v>10</v>
      </c>
      <c r="D23527">
        <v>1993</v>
      </c>
      <c r="E23527">
        <v>2012</v>
      </c>
      <c r="F23527" t="s">
        <v>11</v>
      </c>
    </row>
    <row r="23528" spans="1:6" x14ac:dyDescent="0.15">
      <c r="A23528" t="s">
        <v>23537</v>
      </c>
      <c r="B23528">
        <v>19175978</v>
      </c>
      <c r="C23528" t="s">
        <v>7</v>
      </c>
      <c r="D23528">
        <v>1986</v>
      </c>
      <c r="E23528">
        <v>2013</v>
      </c>
      <c r="F23528" t="s">
        <v>18</v>
      </c>
    </row>
    <row r="23529" spans="1:6" x14ac:dyDescent="0.15">
      <c r="A23529" t="s">
        <v>23538</v>
      </c>
      <c r="B23529">
        <v>92082014</v>
      </c>
      <c r="C23529" t="s">
        <v>7</v>
      </c>
      <c r="D23529">
        <v>1995</v>
      </c>
      <c r="E23529">
        <v>2014</v>
      </c>
      <c r="F23529" t="s">
        <v>11</v>
      </c>
    </row>
    <row r="23530" spans="1:6" x14ac:dyDescent="0.15">
      <c r="A23530" t="s">
        <v>23539</v>
      </c>
      <c r="B23530">
        <v>83164764</v>
      </c>
      <c r="C23530" t="s">
        <v>10</v>
      </c>
      <c r="D23530">
        <v>1987</v>
      </c>
      <c r="E23530">
        <v>2013</v>
      </c>
      <c r="F23530" t="s">
        <v>18</v>
      </c>
    </row>
    <row r="23531" spans="1:6" x14ac:dyDescent="0.15">
      <c r="A23531" t="s">
        <v>23540</v>
      </c>
      <c r="B23531">
        <v>85047539</v>
      </c>
      <c r="C23531" t="s">
        <v>10</v>
      </c>
      <c r="D23531">
        <v>1993</v>
      </c>
      <c r="E23531">
        <v>2012</v>
      </c>
      <c r="F23531" t="s">
        <v>11</v>
      </c>
    </row>
    <row r="23532" spans="1:6" x14ac:dyDescent="0.15">
      <c r="A23532" t="s">
        <v>23541</v>
      </c>
      <c r="B23532">
        <v>34062745</v>
      </c>
      <c r="C23532" t="s">
        <v>10</v>
      </c>
      <c r="D23532">
        <v>1993</v>
      </c>
      <c r="E23532">
        <v>2011</v>
      </c>
      <c r="F23532" t="s">
        <v>11</v>
      </c>
    </row>
    <row r="23533" spans="1:6" x14ac:dyDescent="0.15">
      <c r="A23533" t="s">
        <v>23542</v>
      </c>
      <c r="B23533">
        <v>81057049</v>
      </c>
      <c r="C23533" t="s">
        <v>10</v>
      </c>
      <c r="D23533">
        <v>1994</v>
      </c>
      <c r="E23533">
        <v>2014</v>
      </c>
      <c r="F23533" t="s">
        <v>11</v>
      </c>
    </row>
    <row r="23534" spans="1:6" x14ac:dyDescent="0.15">
      <c r="A23534" t="s">
        <v>23543</v>
      </c>
      <c r="B23534">
        <v>43159906</v>
      </c>
      <c r="C23534" t="s">
        <v>10</v>
      </c>
      <c r="D23534">
        <v>1991</v>
      </c>
      <c r="E23534">
        <v>2014</v>
      </c>
      <c r="F23534" t="s">
        <v>8</v>
      </c>
    </row>
    <row r="23535" spans="1:6" x14ac:dyDescent="0.15">
      <c r="A23535" t="s">
        <v>23544</v>
      </c>
      <c r="B23535">
        <v>37067131</v>
      </c>
      <c r="C23535" t="s">
        <v>10</v>
      </c>
      <c r="D23535">
        <v>1994</v>
      </c>
      <c r="E23535">
        <v>2013</v>
      </c>
      <c r="F23535" t="s">
        <v>11</v>
      </c>
    </row>
    <row r="23536" spans="1:6" x14ac:dyDescent="0.15">
      <c r="A23536" t="s">
        <v>23545</v>
      </c>
      <c r="B23536">
        <v>71106422</v>
      </c>
      <c r="C23536" t="s">
        <v>10</v>
      </c>
      <c r="D23536">
        <v>1994</v>
      </c>
      <c r="E23536">
        <v>2012</v>
      </c>
      <c r="F23536" t="s">
        <v>11</v>
      </c>
    </row>
    <row r="23537" spans="1:6" x14ac:dyDescent="0.15">
      <c r="A23537" t="s">
        <v>23546</v>
      </c>
      <c r="B23537">
        <v>63180066</v>
      </c>
      <c r="C23537" t="s">
        <v>10</v>
      </c>
      <c r="D23537">
        <v>1991</v>
      </c>
      <c r="E23537">
        <v>2014</v>
      </c>
      <c r="F23537" t="s">
        <v>8</v>
      </c>
    </row>
    <row r="23538" spans="1:6" x14ac:dyDescent="0.15">
      <c r="A23538" t="s">
        <v>23547</v>
      </c>
      <c r="B23538">
        <v>37126706</v>
      </c>
      <c r="C23538" t="s">
        <v>10</v>
      </c>
      <c r="D23538">
        <v>1990</v>
      </c>
      <c r="E23538">
        <v>2013</v>
      </c>
      <c r="F23538" t="s">
        <v>8</v>
      </c>
    </row>
    <row r="23539" spans="1:6" x14ac:dyDescent="0.15">
      <c r="A23539" t="s">
        <v>23548</v>
      </c>
      <c r="B23539">
        <v>23115645</v>
      </c>
      <c r="C23539" t="s">
        <v>7</v>
      </c>
      <c r="D23539">
        <v>1989</v>
      </c>
      <c r="E23539">
        <v>2014</v>
      </c>
      <c r="F23539" t="s">
        <v>8</v>
      </c>
    </row>
    <row r="23540" spans="1:6" x14ac:dyDescent="0.15">
      <c r="A23540" t="s">
        <v>23549</v>
      </c>
      <c r="B23540">
        <v>99136216</v>
      </c>
      <c r="C23540" t="s">
        <v>10</v>
      </c>
      <c r="D23540">
        <v>1990</v>
      </c>
      <c r="E23540">
        <v>2013</v>
      </c>
      <c r="F23540" t="s">
        <v>18</v>
      </c>
    </row>
    <row r="23541" spans="1:6" x14ac:dyDescent="0.15">
      <c r="A23541" t="s">
        <v>23550</v>
      </c>
      <c r="B23541">
        <v>75176586</v>
      </c>
      <c r="C23541" t="s">
        <v>7</v>
      </c>
      <c r="D23541">
        <v>1989</v>
      </c>
      <c r="E23541">
        <v>2014</v>
      </c>
      <c r="F23541" t="s">
        <v>18</v>
      </c>
    </row>
    <row r="23542" spans="1:6" x14ac:dyDescent="0.15">
      <c r="A23542" t="s">
        <v>23551</v>
      </c>
      <c r="B23542">
        <v>75015870</v>
      </c>
      <c r="C23542" t="s">
        <v>10</v>
      </c>
      <c r="D23542">
        <v>1993</v>
      </c>
      <c r="E23542">
        <v>2011</v>
      </c>
      <c r="F23542" t="s">
        <v>11</v>
      </c>
    </row>
    <row r="23543" spans="1:6" x14ac:dyDescent="0.15">
      <c r="A23543" t="s">
        <v>23552</v>
      </c>
      <c r="B23543">
        <v>33065544</v>
      </c>
      <c r="C23543" t="s">
        <v>10</v>
      </c>
      <c r="D23543">
        <v>1996</v>
      </c>
      <c r="E23543">
        <v>2014</v>
      </c>
      <c r="F23543" t="s">
        <v>11</v>
      </c>
    </row>
    <row r="23544" spans="1:6" x14ac:dyDescent="0.15">
      <c r="A23544" t="s">
        <v>23553</v>
      </c>
      <c r="B23544">
        <v>61019724</v>
      </c>
      <c r="C23544" t="s">
        <v>10</v>
      </c>
      <c r="D23544">
        <v>1995</v>
      </c>
      <c r="E23544">
        <v>2013</v>
      </c>
      <c r="F23544" t="s">
        <v>11</v>
      </c>
    </row>
    <row r="23545" spans="1:6" x14ac:dyDescent="0.15">
      <c r="A23545" t="s">
        <v>23554</v>
      </c>
      <c r="B23545">
        <v>48021123</v>
      </c>
      <c r="C23545" t="s">
        <v>7</v>
      </c>
      <c r="D23545">
        <v>1995</v>
      </c>
      <c r="E23545">
        <v>2013</v>
      </c>
      <c r="F23545" t="s">
        <v>11</v>
      </c>
    </row>
    <row r="23546" spans="1:6" x14ac:dyDescent="0.15">
      <c r="A23546" t="s">
        <v>23555</v>
      </c>
      <c r="B23546">
        <v>51065598</v>
      </c>
      <c r="C23546" t="s">
        <v>7</v>
      </c>
      <c r="D23546">
        <v>1992</v>
      </c>
      <c r="E23546">
        <v>2011</v>
      </c>
      <c r="F23546" t="s">
        <v>11</v>
      </c>
    </row>
    <row r="23547" spans="1:6" x14ac:dyDescent="0.15">
      <c r="A23547" t="s">
        <v>23556</v>
      </c>
      <c r="B23547">
        <v>51139939</v>
      </c>
      <c r="C23547" t="s">
        <v>7</v>
      </c>
      <c r="D23547">
        <v>1971</v>
      </c>
      <c r="E23547">
        <v>2014</v>
      </c>
      <c r="F23547" t="s">
        <v>8</v>
      </c>
    </row>
    <row r="23548" spans="1:6" x14ac:dyDescent="0.15">
      <c r="A23548" t="s">
        <v>23557</v>
      </c>
      <c r="B23548">
        <v>18134191</v>
      </c>
      <c r="C23548" t="s">
        <v>7</v>
      </c>
      <c r="D23548">
        <v>1989</v>
      </c>
      <c r="E23548">
        <v>2010</v>
      </c>
      <c r="F23548" t="s">
        <v>18</v>
      </c>
    </row>
    <row r="23549" spans="1:6" x14ac:dyDescent="0.15">
      <c r="A23549" t="s">
        <v>23558</v>
      </c>
      <c r="B23549">
        <v>44007420</v>
      </c>
      <c r="C23549" t="s">
        <v>7</v>
      </c>
      <c r="D23549">
        <v>1994</v>
      </c>
      <c r="E23549">
        <v>2012</v>
      </c>
      <c r="F23549" t="s">
        <v>11</v>
      </c>
    </row>
    <row r="23550" spans="1:6" x14ac:dyDescent="0.15">
      <c r="A23550" t="s">
        <v>23559</v>
      </c>
      <c r="B23550">
        <v>55016708</v>
      </c>
      <c r="C23550" t="s">
        <v>10</v>
      </c>
      <c r="D23550">
        <v>1993</v>
      </c>
      <c r="E23550">
        <v>2011</v>
      </c>
      <c r="F23550" t="s">
        <v>11</v>
      </c>
    </row>
    <row r="23551" spans="1:6" x14ac:dyDescent="0.15">
      <c r="A23551" t="s">
        <v>23560</v>
      </c>
      <c r="B23551">
        <v>41078624</v>
      </c>
      <c r="C23551" t="s">
        <v>10</v>
      </c>
      <c r="D23551">
        <v>1996</v>
      </c>
      <c r="E23551">
        <v>2014</v>
      </c>
      <c r="F23551" t="s">
        <v>11</v>
      </c>
    </row>
    <row r="23552" spans="1:6" x14ac:dyDescent="0.15">
      <c r="A23552" t="s">
        <v>23561</v>
      </c>
      <c r="B23552">
        <v>85133447</v>
      </c>
      <c r="C23552" t="s">
        <v>10</v>
      </c>
      <c r="D23552">
        <v>1991</v>
      </c>
      <c r="E23552">
        <v>2014</v>
      </c>
      <c r="F23552" t="s">
        <v>8</v>
      </c>
    </row>
    <row r="23553" spans="1:6" x14ac:dyDescent="0.15">
      <c r="A23553" t="s">
        <v>23562</v>
      </c>
      <c r="B23553">
        <v>65005611</v>
      </c>
      <c r="C23553" t="s">
        <v>7</v>
      </c>
      <c r="D23553">
        <v>1995</v>
      </c>
      <c r="E23553">
        <v>2014</v>
      </c>
      <c r="F23553" t="s">
        <v>11</v>
      </c>
    </row>
    <row r="23554" spans="1:6" x14ac:dyDescent="0.15">
      <c r="A23554" t="s">
        <v>23563</v>
      </c>
      <c r="B23554">
        <v>43102013</v>
      </c>
      <c r="C23554" t="s">
        <v>10</v>
      </c>
      <c r="D23554">
        <v>1992</v>
      </c>
      <c r="E23554">
        <v>2012</v>
      </c>
      <c r="F23554" t="s">
        <v>11</v>
      </c>
    </row>
    <row r="23555" spans="1:6" x14ac:dyDescent="0.15">
      <c r="A23555" t="s">
        <v>23564</v>
      </c>
      <c r="B23555">
        <v>17056697</v>
      </c>
      <c r="C23555" t="s">
        <v>10</v>
      </c>
      <c r="D23555">
        <v>1995</v>
      </c>
      <c r="E23555">
        <v>2013</v>
      </c>
      <c r="F23555" t="s">
        <v>11</v>
      </c>
    </row>
    <row r="23556" spans="1:6" x14ac:dyDescent="0.15">
      <c r="A23556" t="s">
        <v>23565</v>
      </c>
      <c r="B23556">
        <v>75024784</v>
      </c>
      <c r="C23556" t="s">
        <v>10</v>
      </c>
      <c r="D23556">
        <v>1994</v>
      </c>
      <c r="E23556">
        <v>2013</v>
      </c>
      <c r="F23556" t="s">
        <v>11</v>
      </c>
    </row>
    <row r="23557" spans="1:6" x14ac:dyDescent="0.15">
      <c r="A23557" t="s">
        <v>23566</v>
      </c>
      <c r="B23557">
        <v>52061207</v>
      </c>
      <c r="C23557" t="s">
        <v>10</v>
      </c>
      <c r="D23557">
        <v>1992</v>
      </c>
      <c r="E23557">
        <v>2011</v>
      </c>
      <c r="F23557" t="s">
        <v>11</v>
      </c>
    </row>
    <row r="23558" spans="1:6" x14ac:dyDescent="0.15">
      <c r="A23558" t="s">
        <v>23567</v>
      </c>
      <c r="B23558">
        <v>81077503</v>
      </c>
      <c r="C23558" t="s">
        <v>10</v>
      </c>
      <c r="D23558">
        <v>1991</v>
      </c>
      <c r="E23558">
        <v>2010</v>
      </c>
      <c r="F23558" t="s">
        <v>11</v>
      </c>
    </row>
    <row r="23559" spans="1:6" x14ac:dyDescent="0.15">
      <c r="A23559" t="s">
        <v>23568</v>
      </c>
      <c r="B23559">
        <v>82060005</v>
      </c>
      <c r="C23559" t="s">
        <v>7</v>
      </c>
      <c r="D23559">
        <v>1995</v>
      </c>
      <c r="E23559">
        <v>2013</v>
      </c>
      <c r="F23559" t="s">
        <v>11</v>
      </c>
    </row>
    <row r="23560" spans="1:6" x14ac:dyDescent="0.15">
      <c r="A23560" t="s">
        <v>23569</v>
      </c>
      <c r="B23560">
        <v>22124513</v>
      </c>
      <c r="C23560" t="s">
        <v>7</v>
      </c>
      <c r="D23560">
        <v>1991</v>
      </c>
      <c r="E23560">
        <v>2014</v>
      </c>
      <c r="F23560" t="s">
        <v>8</v>
      </c>
    </row>
    <row r="23561" spans="1:6" x14ac:dyDescent="0.15">
      <c r="A23561" t="s">
        <v>23570</v>
      </c>
      <c r="B23561">
        <v>66157401</v>
      </c>
      <c r="C23561" t="s">
        <v>10</v>
      </c>
      <c r="D23561">
        <v>1991</v>
      </c>
      <c r="E23561">
        <v>2013</v>
      </c>
      <c r="F23561" t="s">
        <v>8</v>
      </c>
    </row>
    <row r="23562" spans="1:6" x14ac:dyDescent="0.15">
      <c r="A23562" t="s">
        <v>23571</v>
      </c>
      <c r="B23562">
        <v>12065893</v>
      </c>
      <c r="C23562" t="s">
        <v>10</v>
      </c>
      <c r="D23562">
        <v>1992</v>
      </c>
      <c r="E23562">
        <v>2011</v>
      </c>
      <c r="F23562" t="s">
        <v>11</v>
      </c>
    </row>
    <row r="23563" spans="1:6" x14ac:dyDescent="0.15">
      <c r="A23563" t="s">
        <v>23572</v>
      </c>
      <c r="B23563">
        <v>44058981</v>
      </c>
      <c r="C23563" t="s">
        <v>10</v>
      </c>
      <c r="D23563">
        <v>1996</v>
      </c>
      <c r="E23563">
        <v>2014</v>
      </c>
      <c r="F23563" t="s">
        <v>11</v>
      </c>
    </row>
    <row r="23564" spans="1:6" x14ac:dyDescent="0.15">
      <c r="A23564" t="s">
        <v>23573</v>
      </c>
      <c r="B23564">
        <v>68127603</v>
      </c>
      <c r="C23564" t="s">
        <v>10</v>
      </c>
      <c r="D23564">
        <v>1988</v>
      </c>
      <c r="E23564">
        <v>2014</v>
      </c>
      <c r="F23564" t="s">
        <v>8</v>
      </c>
    </row>
    <row r="23565" spans="1:6" x14ac:dyDescent="0.15">
      <c r="A23565" t="s">
        <v>23574</v>
      </c>
      <c r="B23565">
        <v>57031802</v>
      </c>
      <c r="C23565" t="s">
        <v>10</v>
      </c>
      <c r="D23565">
        <v>1996</v>
      </c>
      <c r="E23565">
        <v>2014</v>
      </c>
      <c r="F23565" t="s">
        <v>11</v>
      </c>
    </row>
    <row r="23566" spans="1:6" x14ac:dyDescent="0.15">
      <c r="A23566" t="s">
        <v>23575</v>
      </c>
      <c r="B23566">
        <v>64102243</v>
      </c>
      <c r="C23566" t="s">
        <v>7</v>
      </c>
      <c r="D23566">
        <v>1994</v>
      </c>
      <c r="E23566">
        <v>2012</v>
      </c>
      <c r="F23566" t="s">
        <v>11</v>
      </c>
    </row>
    <row r="23567" spans="1:6" x14ac:dyDescent="0.15">
      <c r="A23567" t="s">
        <v>23576</v>
      </c>
      <c r="B23567">
        <v>85029890</v>
      </c>
      <c r="C23567" t="s">
        <v>7</v>
      </c>
      <c r="D23567">
        <v>1993</v>
      </c>
      <c r="E23567">
        <v>2011</v>
      </c>
      <c r="F23567" t="s">
        <v>11</v>
      </c>
    </row>
    <row r="23568" spans="1:6" x14ac:dyDescent="0.15">
      <c r="A23568" t="s">
        <v>23577</v>
      </c>
      <c r="B23568">
        <v>65159990</v>
      </c>
      <c r="C23568" t="s">
        <v>10</v>
      </c>
      <c r="D23568">
        <v>1987</v>
      </c>
      <c r="E23568">
        <v>2010</v>
      </c>
      <c r="F23568" t="s">
        <v>18</v>
      </c>
    </row>
    <row r="23569" spans="1:6" x14ac:dyDescent="0.15">
      <c r="A23569" t="s">
        <v>23578</v>
      </c>
      <c r="B23569">
        <v>38054318</v>
      </c>
      <c r="C23569" t="s">
        <v>7</v>
      </c>
      <c r="D23569">
        <v>1995</v>
      </c>
      <c r="E23569">
        <v>2013</v>
      </c>
      <c r="F23569" t="s">
        <v>11</v>
      </c>
    </row>
    <row r="23570" spans="1:6" x14ac:dyDescent="0.15">
      <c r="A23570" t="s">
        <v>23579</v>
      </c>
      <c r="B23570">
        <v>68069724</v>
      </c>
      <c r="C23570" t="s">
        <v>7</v>
      </c>
      <c r="D23570">
        <v>1996</v>
      </c>
      <c r="E23570">
        <v>2014</v>
      </c>
      <c r="F23570" t="s">
        <v>11</v>
      </c>
    </row>
    <row r="23571" spans="1:6" x14ac:dyDescent="0.15">
      <c r="A23571" t="s">
        <v>23580</v>
      </c>
      <c r="B23571">
        <v>12090709</v>
      </c>
      <c r="C23571" t="s">
        <v>10</v>
      </c>
      <c r="D23571">
        <v>1995</v>
      </c>
      <c r="E23571">
        <v>2013</v>
      </c>
      <c r="F23571" t="s">
        <v>11</v>
      </c>
    </row>
    <row r="23572" spans="1:6" x14ac:dyDescent="0.15">
      <c r="A23572" t="s">
        <v>23581</v>
      </c>
      <c r="B23572">
        <v>15114221</v>
      </c>
      <c r="C23572" t="s">
        <v>7</v>
      </c>
      <c r="D23572">
        <v>1992</v>
      </c>
      <c r="E23572">
        <v>2014</v>
      </c>
      <c r="F23572" t="s">
        <v>8</v>
      </c>
    </row>
    <row r="23573" spans="1:6" x14ac:dyDescent="0.15">
      <c r="A23573" t="s">
        <v>23582</v>
      </c>
      <c r="B23573">
        <v>28064549</v>
      </c>
      <c r="C23573" t="s">
        <v>10</v>
      </c>
      <c r="D23573">
        <v>1994</v>
      </c>
      <c r="E23573">
        <v>2014</v>
      </c>
      <c r="F23573" t="s">
        <v>11</v>
      </c>
    </row>
    <row r="23574" spans="1:6" x14ac:dyDescent="0.15">
      <c r="A23574" t="s">
        <v>23583</v>
      </c>
      <c r="B23574">
        <v>31127657</v>
      </c>
      <c r="C23574" t="s">
        <v>10</v>
      </c>
      <c r="D23574">
        <v>1988</v>
      </c>
      <c r="E23574">
        <v>2010</v>
      </c>
      <c r="F23574" t="s">
        <v>18</v>
      </c>
    </row>
    <row r="23575" spans="1:6" x14ac:dyDescent="0.15">
      <c r="A23575" t="s">
        <v>23584</v>
      </c>
      <c r="B23575">
        <v>29105502</v>
      </c>
      <c r="C23575" t="s">
        <v>10</v>
      </c>
      <c r="D23575">
        <v>1995</v>
      </c>
      <c r="E23575">
        <v>2013</v>
      </c>
      <c r="F23575" t="s">
        <v>11</v>
      </c>
    </row>
    <row r="23576" spans="1:6" x14ac:dyDescent="0.15">
      <c r="A23576" t="s">
        <v>23585</v>
      </c>
      <c r="B23576">
        <v>51127637</v>
      </c>
      <c r="C23576" t="s">
        <v>10</v>
      </c>
      <c r="D23576">
        <v>1991</v>
      </c>
      <c r="E23576">
        <v>2014</v>
      </c>
      <c r="F23576" t="s">
        <v>8</v>
      </c>
    </row>
    <row r="23577" spans="1:6" x14ac:dyDescent="0.15">
      <c r="A23577" t="s">
        <v>23586</v>
      </c>
      <c r="B23577">
        <v>52046663</v>
      </c>
      <c r="C23577" t="s">
        <v>10</v>
      </c>
      <c r="D23577">
        <v>1995</v>
      </c>
      <c r="E23577">
        <v>2013</v>
      </c>
      <c r="F23577" t="s">
        <v>11</v>
      </c>
    </row>
    <row r="23578" spans="1:6" x14ac:dyDescent="0.15">
      <c r="A23578" t="s">
        <v>23587</v>
      </c>
      <c r="B23578">
        <v>66061355</v>
      </c>
      <c r="C23578" t="s">
        <v>7</v>
      </c>
      <c r="D23578">
        <v>1996</v>
      </c>
      <c r="E23578">
        <v>2014</v>
      </c>
      <c r="F23578" t="s">
        <v>11</v>
      </c>
    </row>
    <row r="23579" spans="1:6" x14ac:dyDescent="0.15">
      <c r="A23579" t="s">
        <v>23588</v>
      </c>
      <c r="B23579">
        <v>75068154</v>
      </c>
      <c r="C23579" t="s">
        <v>10</v>
      </c>
      <c r="D23579">
        <v>1995</v>
      </c>
      <c r="E23579">
        <v>2013</v>
      </c>
      <c r="F23579" t="s">
        <v>11</v>
      </c>
    </row>
    <row r="23580" spans="1:6" x14ac:dyDescent="0.15">
      <c r="A23580" t="s">
        <v>23589</v>
      </c>
      <c r="B23580">
        <v>69167118</v>
      </c>
      <c r="C23580" t="s">
        <v>10</v>
      </c>
      <c r="D23580">
        <v>1991</v>
      </c>
      <c r="E23580">
        <v>2013</v>
      </c>
      <c r="F23580" t="s">
        <v>8</v>
      </c>
    </row>
    <row r="23581" spans="1:6" x14ac:dyDescent="0.15">
      <c r="A23581" t="s">
        <v>23590</v>
      </c>
      <c r="B23581">
        <v>59066903</v>
      </c>
      <c r="C23581" t="s">
        <v>7</v>
      </c>
      <c r="D23581">
        <v>1995</v>
      </c>
      <c r="E23581">
        <v>2013</v>
      </c>
      <c r="F23581" t="s">
        <v>11</v>
      </c>
    </row>
    <row r="23582" spans="1:6" x14ac:dyDescent="0.15">
      <c r="A23582" t="s">
        <v>23591</v>
      </c>
      <c r="B23582">
        <v>43051737</v>
      </c>
      <c r="C23582" t="s">
        <v>10</v>
      </c>
      <c r="D23582">
        <v>1996</v>
      </c>
      <c r="E23582">
        <v>2012</v>
      </c>
      <c r="F23582" t="s">
        <v>11</v>
      </c>
    </row>
    <row r="23583" spans="1:6" x14ac:dyDescent="0.15">
      <c r="A23583" t="s">
        <v>23592</v>
      </c>
      <c r="B23583">
        <v>23051412</v>
      </c>
      <c r="C23583" t="s">
        <v>10</v>
      </c>
      <c r="D23583">
        <v>1995</v>
      </c>
      <c r="E23583">
        <v>2013</v>
      </c>
      <c r="F23583" t="s">
        <v>11</v>
      </c>
    </row>
    <row r="23584" spans="1:6" x14ac:dyDescent="0.15">
      <c r="A23584" t="s">
        <v>23593</v>
      </c>
      <c r="B23584">
        <v>94109431</v>
      </c>
      <c r="C23584" t="s">
        <v>10</v>
      </c>
      <c r="D23584">
        <v>1990</v>
      </c>
      <c r="E23584">
        <v>2013</v>
      </c>
      <c r="F23584" t="s">
        <v>8</v>
      </c>
    </row>
    <row r="23585" spans="1:6" x14ac:dyDescent="0.15">
      <c r="A23585" t="s">
        <v>23594</v>
      </c>
      <c r="B23585">
        <v>25111165</v>
      </c>
      <c r="C23585" t="s">
        <v>10</v>
      </c>
      <c r="D23585">
        <v>1991</v>
      </c>
      <c r="E23585">
        <v>2014</v>
      </c>
      <c r="F23585" t="s">
        <v>8</v>
      </c>
    </row>
    <row r="23586" spans="1:6" x14ac:dyDescent="0.15">
      <c r="A23586" t="s">
        <v>23595</v>
      </c>
      <c r="B23586">
        <v>12099129</v>
      </c>
      <c r="C23586" t="s">
        <v>10</v>
      </c>
      <c r="D23586">
        <v>1994</v>
      </c>
      <c r="E23586">
        <v>2013</v>
      </c>
      <c r="F23586" t="s">
        <v>11</v>
      </c>
    </row>
    <row r="23587" spans="1:6" x14ac:dyDescent="0.15">
      <c r="A23587" t="s">
        <v>23596</v>
      </c>
      <c r="B23587">
        <v>61062378</v>
      </c>
      <c r="C23587" t="s">
        <v>10</v>
      </c>
      <c r="D23587">
        <v>1993</v>
      </c>
      <c r="E23587">
        <v>2011</v>
      </c>
      <c r="F23587" t="s">
        <v>11</v>
      </c>
    </row>
    <row r="23588" spans="1:6" x14ac:dyDescent="0.15">
      <c r="A23588" t="s">
        <v>23597</v>
      </c>
      <c r="B23588">
        <v>94064038</v>
      </c>
      <c r="C23588" t="s">
        <v>10</v>
      </c>
      <c r="D23588">
        <v>1993</v>
      </c>
      <c r="E23588">
        <v>2011</v>
      </c>
      <c r="F23588" t="s">
        <v>11</v>
      </c>
    </row>
    <row r="23589" spans="1:6" x14ac:dyDescent="0.15">
      <c r="A23589" t="s">
        <v>23598</v>
      </c>
      <c r="B23589">
        <v>43167149</v>
      </c>
      <c r="C23589" t="s">
        <v>7</v>
      </c>
      <c r="D23589">
        <v>1990</v>
      </c>
      <c r="E23589">
        <v>2013</v>
      </c>
      <c r="F23589" t="s">
        <v>8</v>
      </c>
    </row>
    <row r="23590" spans="1:6" x14ac:dyDescent="0.15">
      <c r="A23590" t="s">
        <v>23599</v>
      </c>
      <c r="B23590">
        <v>25080985</v>
      </c>
      <c r="C23590" t="s">
        <v>10</v>
      </c>
      <c r="D23590">
        <v>1994</v>
      </c>
      <c r="E23590">
        <v>2013</v>
      </c>
      <c r="F23590" t="s">
        <v>11</v>
      </c>
    </row>
    <row r="23591" spans="1:6" x14ac:dyDescent="0.15">
      <c r="A23591" t="s">
        <v>23600</v>
      </c>
      <c r="B23591">
        <v>19052263</v>
      </c>
      <c r="C23591" t="s">
        <v>10</v>
      </c>
      <c r="D23591">
        <v>1994</v>
      </c>
      <c r="E23591">
        <v>2012</v>
      </c>
      <c r="F23591" t="s">
        <v>11</v>
      </c>
    </row>
    <row r="23592" spans="1:6" x14ac:dyDescent="0.15">
      <c r="A23592" t="s">
        <v>23601</v>
      </c>
      <c r="B23592">
        <v>72056014</v>
      </c>
      <c r="C23592" t="s">
        <v>10</v>
      </c>
      <c r="D23592">
        <v>1993</v>
      </c>
      <c r="E23592">
        <v>2011</v>
      </c>
      <c r="F23592" t="s">
        <v>11</v>
      </c>
    </row>
    <row r="23593" spans="1:6" x14ac:dyDescent="0.15">
      <c r="A23593" t="s">
        <v>23602</v>
      </c>
      <c r="B23593">
        <v>37090667</v>
      </c>
      <c r="C23593" t="s">
        <v>7</v>
      </c>
      <c r="D23593">
        <v>1996</v>
      </c>
      <c r="E23593">
        <v>2014</v>
      </c>
      <c r="F23593" t="s">
        <v>11</v>
      </c>
    </row>
    <row r="23594" spans="1:6" x14ac:dyDescent="0.15">
      <c r="A23594" t="s">
        <v>23603</v>
      </c>
      <c r="B23594">
        <v>92090194</v>
      </c>
      <c r="C23594" t="s">
        <v>10</v>
      </c>
      <c r="D23594">
        <v>1993</v>
      </c>
      <c r="E23594">
        <v>2011</v>
      </c>
      <c r="F23594" t="s">
        <v>11</v>
      </c>
    </row>
    <row r="23595" spans="1:6" x14ac:dyDescent="0.15">
      <c r="A23595" t="s">
        <v>23604</v>
      </c>
      <c r="B23595">
        <v>61170244</v>
      </c>
      <c r="C23595" t="s">
        <v>10</v>
      </c>
      <c r="D23595">
        <v>1990</v>
      </c>
      <c r="E23595">
        <v>2013</v>
      </c>
      <c r="F23595" t="s">
        <v>8</v>
      </c>
    </row>
    <row r="23596" spans="1:6" x14ac:dyDescent="0.15">
      <c r="A23596" t="s">
        <v>23605</v>
      </c>
      <c r="B23596">
        <v>95176211</v>
      </c>
      <c r="C23596" t="s">
        <v>7</v>
      </c>
      <c r="D23596">
        <v>1984</v>
      </c>
      <c r="E23596">
        <v>2012</v>
      </c>
      <c r="F23596" t="s">
        <v>18</v>
      </c>
    </row>
    <row r="23597" spans="1:6" x14ac:dyDescent="0.15">
      <c r="A23597" t="s">
        <v>23606</v>
      </c>
      <c r="B23597">
        <v>83067430</v>
      </c>
      <c r="C23597" t="s">
        <v>7</v>
      </c>
      <c r="D23597">
        <v>1993</v>
      </c>
      <c r="E23597">
        <v>2014</v>
      </c>
      <c r="F23597" t="s">
        <v>11</v>
      </c>
    </row>
    <row r="23598" spans="1:6" x14ac:dyDescent="0.15">
      <c r="A23598" t="s">
        <v>23607</v>
      </c>
      <c r="B23598">
        <v>88059762</v>
      </c>
      <c r="C23598" t="s">
        <v>10</v>
      </c>
      <c r="D23598">
        <v>1994</v>
      </c>
      <c r="E23598">
        <v>2012</v>
      </c>
      <c r="F23598" t="s">
        <v>11</v>
      </c>
    </row>
    <row r="23599" spans="1:6" x14ac:dyDescent="0.15">
      <c r="A23599" t="s">
        <v>23608</v>
      </c>
      <c r="B23599">
        <v>91135443</v>
      </c>
      <c r="C23599" t="s">
        <v>7</v>
      </c>
      <c r="D23599">
        <v>1992</v>
      </c>
      <c r="E23599">
        <v>2014</v>
      </c>
      <c r="F23599" t="s">
        <v>8</v>
      </c>
    </row>
    <row r="23600" spans="1:6" x14ac:dyDescent="0.15">
      <c r="A23600" t="s">
        <v>23609</v>
      </c>
      <c r="B23600">
        <v>36012614</v>
      </c>
      <c r="C23600" t="s">
        <v>10</v>
      </c>
      <c r="D23600">
        <v>1994</v>
      </c>
      <c r="E23600">
        <v>2013</v>
      </c>
      <c r="F23600" t="s">
        <v>11</v>
      </c>
    </row>
    <row r="23601" spans="1:6" x14ac:dyDescent="0.15">
      <c r="A23601" t="s">
        <v>23610</v>
      </c>
      <c r="B23601">
        <v>97171238</v>
      </c>
      <c r="C23601" t="s">
        <v>7</v>
      </c>
      <c r="D23601">
        <v>1981</v>
      </c>
      <c r="E23601">
        <v>2013</v>
      </c>
      <c r="F23601" t="s">
        <v>8</v>
      </c>
    </row>
    <row r="23602" spans="1:6" x14ac:dyDescent="0.15">
      <c r="A23602" t="s">
        <v>23611</v>
      </c>
      <c r="B23602">
        <v>91086100</v>
      </c>
      <c r="C23602" t="s">
        <v>7</v>
      </c>
      <c r="D23602">
        <v>1994</v>
      </c>
      <c r="E23602">
        <v>2012</v>
      </c>
      <c r="F23602" t="s">
        <v>11</v>
      </c>
    </row>
    <row r="23603" spans="1:6" x14ac:dyDescent="0.15">
      <c r="A23603" t="s">
        <v>23612</v>
      </c>
      <c r="B23603">
        <v>86065293</v>
      </c>
      <c r="C23603" t="s">
        <v>10</v>
      </c>
      <c r="D23603">
        <v>1995</v>
      </c>
      <c r="E23603">
        <v>2013</v>
      </c>
      <c r="F23603" t="s">
        <v>11</v>
      </c>
    </row>
    <row r="23604" spans="1:6" x14ac:dyDescent="0.15">
      <c r="A23604" t="s">
        <v>23613</v>
      </c>
      <c r="B23604">
        <v>73015322</v>
      </c>
      <c r="C23604" t="s">
        <v>10</v>
      </c>
      <c r="D23604">
        <v>1992</v>
      </c>
      <c r="E23604">
        <v>2011</v>
      </c>
      <c r="F23604" t="s">
        <v>11</v>
      </c>
    </row>
    <row r="23605" spans="1:6" x14ac:dyDescent="0.15">
      <c r="A23605" t="s">
        <v>23614</v>
      </c>
      <c r="B23605">
        <v>55140917</v>
      </c>
      <c r="C23605" t="s">
        <v>10</v>
      </c>
      <c r="D23605">
        <v>1987</v>
      </c>
      <c r="E23605">
        <v>2010</v>
      </c>
      <c r="F23605" t="s">
        <v>18</v>
      </c>
    </row>
    <row r="23606" spans="1:6" x14ac:dyDescent="0.15">
      <c r="A23606" t="s">
        <v>23615</v>
      </c>
      <c r="B23606">
        <v>77125998</v>
      </c>
      <c r="C23606" t="s">
        <v>7</v>
      </c>
      <c r="D23606">
        <v>1993</v>
      </c>
      <c r="E23606">
        <v>2013</v>
      </c>
      <c r="F23606" t="s">
        <v>11</v>
      </c>
    </row>
    <row r="23607" spans="1:6" x14ac:dyDescent="0.15">
      <c r="A23607" t="s">
        <v>23616</v>
      </c>
      <c r="B23607">
        <v>81052247</v>
      </c>
      <c r="C23607" t="s">
        <v>7</v>
      </c>
      <c r="D23607">
        <v>1995</v>
      </c>
      <c r="E23607">
        <v>2013</v>
      </c>
      <c r="F23607" t="s">
        <v>11</v>
      </c>
    </row>
    <row r="23608" spans="1:6" x14ac:dyDescent="0.15">
      <c r="A23608" t="s">
        <v>23617</v>
      </c>
      <c r="B23608">
        <v>98067436</v>
      </c>
      <c r="C23608" t="s">
        <v>10</v>
      </c>
      <c r="D23608">
        <v>1994</v>
      </c>
      <c r="E23608">
        <v>2014</v>
      </c>
      <c r="F23608" t="s">
        <v>11</v>
      </c>
    </row>
    <row r="23609" spans="1:6" x14ac:dyDescent="0.15">
      <c r="A23609" t="s">
        <v>23618</v>
      </c>
      <c r="B23609">
        <v>49065618</v>
      </c>
      <c r="C23609" t="s">
        <v>7</v>
      </c>
      <c r="D23609">
        <v>1996</v>
      </c>
      <c r="E23609">
        <v>2014</v>
      </c>
      <c r="F23609" t="s">
        <v>11</v>
      </c>
    </row>
    <row r="23610" spans="1:6" x14ac:dyDescent="0.15">
      <c r="A23610" t="s">
        <v>23619</v>
      </c>
      <c r="B23610">
        <v>31166824</v>
      </c>
      <c r="C23610" t="s">
        <v>7</v>
      </c>
      <c r="D23610">
        <v>1989</v>
      </c>
      <c r="E23610">
        <v>2011</v>
      </c>
      <c r="F23610" t="s">
        <v>18</v>
      </c>
    </row>
    <row r="23611" spans="1:6" x14ac:dyDescent="0.15">
      <c r="A23611" t="s">
        <v>23620</v>
      </c>
      <c r="B23611">
        <v>68112805</v>
      </c>
      <c r="C23611" t="s">
        <v>10</v>
      </c>
      <c r="D23611">
        <v>1987</v>
      </c>
      <c r="E23611">
        <v>2012</v>
      </c>
      <c r="F23611" t="s">
        <v>18</v>
      </c>
    </row>
    <row r="23612" spans="1:6" x14ac:dyDescent="0.15">
      <c r="A23612" t="s">
        <v>23621</v>
      </c>
      <c r="B23612">
        <v>33192733</v>
      </c>
      <c r="C23612" t="s">
        <v>10</v>
      </c>
      <c r="D23612">
        <v>1984</v>
      </c>
      <c r="E23612">
        <v>2014</v>
      </c>
      <c r="F23612" t="s">
        <v>8</v>
      </c>
    </row>
    <row r="23613" spans="1:6" x14ac:dyDescent="0.15">
      <c r="A23613" t="s">
        <v>23622</v>
      </c>
      <c r="B23613">
        <v>63091751</v>
      </c>
      <c r="C23613" t="s">
        <v>10</v>
      </c>
      <c r="D23613">
        <v>1996</v>
      </c>
      <c r="E23613">
        <v>2014</v>
      </c>
      <c r="F23613" t="s">
        <v>11</v>
      </c>
    </row>
    <row r="23614" spans="1:6" x14ac:dyDescent="0.15">
      <c r="A23614" t="s">
        <v>23623</v>
      </c>
      <c r="B23614">
        <v>67010161</v>
      </c>
      <c r="C23614" t="s">
        <v>10</v>
      </c>
      <c r="D23614">
        <v>1994</v>
      </c>
      <c r="E23614">
        <v>2011</v>
      </c>
      <c r="F23614" t="s">
        <v>11</v>
      </c>
    </row>
    <row r="23615" spans="1:6" x14ac:dyDescent="0.15">
      <c r="A23615" t="s">
        <v>23624</v>
      </c>
      <c r="B23615">
        <v>87064165</v>
      </c>
      <c r="C23615" t="s">
        <v>7</v>
      </c>
      <c r="D23615">
        <v>1995</v>
      </c>
      <c r="E23615">
        <v>2013</v>
      </c>
      <c r="F23615" t="s">
        <v>11</v>
      </c>
    </row>
    <row r="23616" spans="1:6" x14ac:dyDescent="0.15">
      <c r="A23616" t="s">
        <v>23625</v>
      </c>
      <c r="B23616">
        <v>65025999</v>
      </c>
      <c r="C23616" t="s">
        <v>7</v>
      </c>
      <c r="D23616">
        <v>1995</v>
      </c>
      <c r="E23616">
        <v>2014</v>
      </c>
      <c r="F23616" t="s">
        <v>11</v>
      </c>
    </row>
    <row r="23617" spans="1:6" x14ac:dyDescent="0.15">
      <c r="A23617" t="s">
        <v>23626</v>
      </c>
      <c r="B23617">
        <v>67054257</v>
      </c>
      <c r="C23617" t="s">
        <v>10</v>
      </c>
      <c r="D23617">
        <v>1996</v>
      </c>
      <c r="E23617">
        <v>2014</v>
      </c>
      <c r="F23617" t="s">
        <v>11</v>
      </c>
    </row>
    <row r="23618" spans="1:6" x14ac:dyDescent="0.15">
      <c r="A23618" t="s">
        <v>23627</v>
      </c>
      <c r="B23618">
        <v>52083468</v>
      </c>
      <c r="C23618" t="s">
        <v>7</v>
      </c>
      <c r="D23618">
        <v>1995</v>
      </c>
      <c r="E23618">
        <v>2014</v>
      </c>
      <c r="F23618" t="s">
        <v>11</v>
      </c>
    </row>
    <row r="23619" spans="1:6" x14ac:dyDescent="0.15">
      <c r="A23619" t="s">
        <v>23628</v>
      </c>
      <c r="B23619">
        <v>81176686</v>
      </c>
      <c r="C23619" t="s">
        <v>7</v>
      </c>
      <c r="D23619">
        <v>1990</v>
      </c>
      <c r="E23619">
        <v>2013</v>
      </c>
      <c r="F23619" t="s">
        <v>8</v>
      </c>
    </row>
    <row r="23620" spans="1:6" x14ac:dyDescent="0.15">
      <c r="A23620" t="s">
        <v>23629</v>
      </c>
      <c r="B23620">
        <v>85176584</v>
      </c>
      <c r="C23620" t="s">
        <v>7</v>
      </c>
      <c r="D23620">
        <v>1990</v>
      </c>
      <c r="E23620">
        <v>2012</v>
      </c>
      <c r="F23620" t="s">
        <v>18</v>
      </c>
    </row>
    <row r="23621" spans="1:6" x14ac:dyDescent="0.15">
      <c r="A23621" t="s">
        <v>23630</v>
      </c>
      <c r="B23621">
        <v>12062595</v>
      </c>
      <c r="C23621" t="s">
        <v>10</v>
      </c>
      <c r="D23621">
        <v>1994</v>
      </c>
      <c r="E23621">
        <v>2013</v>
      </c>
      <c r="F23621" t="s">
        <v>11</v>
      </c>
    </row>
    <row r="23622" spans="1:6" x14ac:dyDescent="0.15">
      <c r="A23622" t="s">
        <v>23631</v>
      </c>
      <c r="B23622">
        <v>75086575</v>
      </c>
      <c r="C23622" t="s">
        <v>7</v>
      </c>
      <c r="D23622">
        <v>1994</v>
      </c>
      <c r="E23622">
        <v>2012</v>
      </c>
      <c r="F23622" t="s">
        <v>11</v>
      </c>
    </row>
    <row r="23623" spans="1:6" x14ac:dyDescent="0.15">
      <c r="A23623" t="s">
        <v>23632</v>
      </c>
      <c r="B23623">
        <v>83067120</v>
      </c>
      <c r="C23623" t="s">
        <v>10</v>
      </c>
      <c r="D23623">
        <v>1996</v>
      </c>
      <c r="E23623">
        <v>2014</v>
      </c>
      <c r="F23623" t="s">
        <v>11</v>
      </c>
    </row>
    <row r="23624" spans="1:6" x14ac:dyDescent="0.15">
      <c r="A23624" t="s">
        <v>23633</v>
      </c>
      <c r="B23624">
        <v>94052998</v>
      </c>
      <c r="C23624" t="s">
        <v>7</v>
      </c>
      <c r="D23624">
        <v>1995</v>
      </c>
      <c r="E23624">
        <v>2013</v>
      </c>
      <c r="F23624" t="s">
        <v>11</v>
      </c>
    </row>
    <row r="23625" spans="1:6" x14ac:dyDescent="0.15">
      <c r="A23625" t="s">
        <v>23634</v>
      </c>
      <c r="B23625">
        <v>74183021</v>
      </c>
      <c r="C23625" t="s">
        <v>10</v>
      </c>
      <c r="D23625">
        <v>1991</v>
      </c>
      <c r="E23625">
        <v>2014</v>
      </c>
      <c r="F23625" t="s">
        <v>8</v>
      </c>
    </row>
    <row r="23626" spans="1:6" x14ac:dyDescent="0.15">
      <c r="A23626" t="s">
        <v>23635</v>
      </c>
      <c r="B23626">
        <v>66118248</v>
      </c>
      <c r="C23626" t="s">
        <v>10</v>
      </c>
      <c r="D23626">
        <v>1991</v>
      </c>
      <c r="E23626">
        <v>2014</v>
      </c>
      <c r="F23626" t="s">
        <v>8</v>
      </c>
    </row>
    <row r="23627" spans="1:6" x14ac:dyDescent="0.15">
      <c r="A23627" t="s">
        <v>23636</v>
      </c>
      <c r="B23627">
        <v>71065884</v>
      </c>
      <c r="C23627" t="s">
        <v>10</v>
      </c>
      <c r="D23627">
        <v>1993</v>
      </c>
      <c r="E23627">
        <v>2012</v>
      </c>
      <c r="F23627" t="s">
        <v>11</v>
      </c>
    </row>
    <row r="23628" spans="1:6" x14ac:dyDescent="0.15">
      <c r="A23628" t="s">
        <v>23637</v>
      </c>
      <c r="B23628">
        <v>22062754</v>
      </c>
      <c r="C23628" t="s">
        <v>7</v>
      </c>
      <c r="D23628">
        <v>1996</v>
      </c>
      <c r="E23628">
        <v>2014</v>
      </c>
      <c r="F23628" t="s">
        <v>11</v>
      </c>
    </row>
    <row r="23629" spans="1:6" x14ac:dyDescent="0.15">
      <c r="A23629" t="s">
        <v>23638</v>
      </c>
      <c r="B23629">
        <v>26173208</v>
      </c>
      <c r="C23629" t="s">
        <v>10</v>
      </c>
      <c r="D23629">
        <v>1991</v>
      </c>
      <c r="E23629">
        <v>2014</v>
      </c>
      <c r="F23629" t="s">
        <v>8</v>
      </c>
    </row>
    <row r="23630" spans="1:6" x14ac:dyDescent="0.15">
      <c r="A23630" t="s">
        <v>23639</v>
      </c>
      <c r="B23630">
        <v>59159160</v>
      </c>
      <c r="C23630" t="s">
        <v>7</v>
      </c>
      <c r="D23630">
        <v>1992</v>
      </c>
      <c r="E23630">
        <v>2014</v>
      </c>
      <c r="F23630" t="s">
        <v>8</v>
      </c>
    </row>
    <row r="23631" spans="1:6" x14ac:dyDescent="0.15">
      <c r="A23631" t="s">
        <v>23640</v>
      </c>
      <c r="B23631">
        <v>74158346</v>
      </c>
      <c r="C23631" t="s">
        <v>10</v>
      </c>
      <c r="D23631">
        <v>1988</v>
      </c>
      <c r="E23631">
        <v>2010</v>
      </c>
      <c r="F23631" t="s">
        <v>18</v>
      </c>
    </row>
    <row r="23632" spans="1:6" x14ac:dyDescent="0.15">
      <c r="A23632" t="s">
        <v>23641</v>
      </c>
      <c r="B23632">
        <v>56062093</v>
      </c>
      <c r="C23632" t="s">
        <v>10</v>
      </c>
      <c r="D23632">
        <v>1994</v>
      </c>
      <c r="E23632">
        <v>2013</v>
      </c>
      <c r="F23632" t="s">
        <v>11</v>
      </c>
    </row>
    <row r="23633" spans="1:6" x14ac:dyDescent="0.15">
      <c r="A23633" t="s">
        <v>23642</v>
      </c>
      <c r="B23633">
        <v>74064331</v>
      </c>
      <c r="C23633" t="s">
        <v>10</v>
      </c>
      <c r="D23633">
        <v>1994</v>
      </c>
      <c r="E23633">
        <v>2012</v>
      </c>
      <c r="F23633" t="s">
        <v>11</v>
      </c>
    </row>
    <row r="23634" spans="1:6" x14ac:dyDescent="0.15">
      <c r="A23634" t="s">
        <v>23643</v>
      </c>
      <c r="B23634">
        <v>48178928</v>
      </c>
      <c r="C23634" t="s">
        <v>7</v>
      </c>
      <c r="D23634">
        <v>1992</v>
      </c>
      <c r="E23634">
        <v>2014</v>
      </c>
      <c r="F23634" t="s">
        <v>8</v>
      </c>
    </row>
    <row r="23635" spans="1:6" x14ac:dyDescent="0.15">
      <c r="A23635" t="s">
        <v>23644</v>
      </c>
      <c r="B23635">
        <v>65051266</v>
      </c>
      <c r="C23635" t="s">
        <v>7</v>
      </c>
      <c r="D23635">
        <v>1995</v>
      </c>
      <c r="E23635">
        <v>2014</v>
      </c>
      <c r="F23635" t="s">
        <v>11</v>
      </c>
    </row>
    <row r="23636" spans="1:6" x14ac:dyDescent="0.15">
      <c r="A23636" t="s">
        <v>23645</v>
      </c>
      <c r="B23636">
        <v>29059574</v>
      </c>
      <c r="C23636" t="s">
        <v>10</v>
      </c>
      <c r="D23636">
        <v>1995</v>
      </c>
      <c r="E23636">
        <v>2014</v>
      </c>
      <c r="F23636" t="s">
        <v>11</v>
      </c>
    </row>
    <row r="23637" spans="1:6" x14ac:dyDescent="0.15">
      <c r="A23637" t="s">
        <v>23646</v>
      </c>
      <c r="B23637">
        <v>93167397</v>
      </c>
      <c r="C23637" t="s">
        <v>10</v>
      </c>
      <c r="D23637">
        <v>1986</v>
      </c>
      <c r="E23637">
        <v>2009</v>
      </c>
      <c r="F23637" t="s">
        <v>18</v>
      </c>
    </row>
    <row r="23638" spans="1:6" x14ac:dyDescent="0.15">
      <c r="A23638" t="s">
        <v>23647</v>
      </c>
      <c r="B23638">
        <v>73067112</v>
      </c>
      <c r="C23638" t="s">
        <v>10</v>
      </c>
      <c r="D23638">
        <v>1996</v>
      </c>
      <c r="E23638">
        <v>2014</v>
      </c>
      <c r="F23638" t="s">
        <v>11</v>
      </c>
    </row>
    <row r="23639" spans="1:6" x14ac:dyDescent="0.15">
      <c r="A23639" t="s">
        <v>23648</v>
      </c>
      <c r="B23639">
        <v>85061685</v>
      </c>
      <c r="C23639" t="s">
        <v>10</v>
      </c>
      <c r="D23639">
        <v>1995</v>
      </c>
      <c r="E23639">
        <v>2013</v>
      </c>
      <c r="F23639" t="s">
        <v>11</v>
      </c>
    </row>
    <row r="23640" spans="1:6" x14ac:dyDescent="0.15">
      <c r="A23640" t="s">
        <v>23649</v>
      </c>
      <c r="B23640">
        <v>38118378</v>
      </c>
      <c r="C23640" t="s">
        <v>10</v>
      </c>
      <c r="D23640">
        <v>1984</v>
      </c>
      <c r="E23640">
        <v>2012</v>
      </c>
      <c r="F23640" t="s">
        <v>8</v>
      </c>
    </row>
    <row r="23641" spans="1:6" x14ac:dyDescent="0.15">
      <c r="A23641" t="s">
        <v>23650</v>
      </c>
      <c r="B23641">
        <v>63128239</v>
      </c>
      <c r="C23641" t="s">
        <v>10</v>
      </c>
      <c r="D23641">
        <v>1975</v>
      </c>
      <c r="E23641">
        <v>2011</v>
      </c>
      <c r="F23641" t="s">
        <v>18</v>
      </c>
    </row>
    <row r="23642" spans="1:6" x14ac:dyDescent="0.15">
      <c r="A23642" t="s">
        <v>23651</v>
      </c>
      <c r="B23642">
        <v>55062664</v>
      </c>
      <c r="C23642" t="s">
        <v>10</v>
      </c>
      <c r="D23642">
        <v>1993</v>
      </c>
      <c r="E23642">
        <v>2012</v>
      </c>
      <c r="F23642" t="s">
        <v>11</v>
      </c>
    </row>
    <row r="23643" spans="1:6" x14ac:dyDescent="0.15">
      <c r="A23643" t="s">
        <v>23652</v>
      </c>
      <c r="B23643">
        <v>84149081</v>
      </c>
      <c r="C23643" t="s">
        <v>7</v>
      </c>
      <c r="D23643">
        <v>1990</v>
      </c>
      <c r="E23643">
        <v>2012</v>
      </c>
      <c r="F23643" t="s">
        <v>18</v>
      </c>
    </row>
    <row r="23644" spans="1:6" x14ac:dyDescent="0.15">
      <c r="A23644" t="s">
        <v>23653</v>
      </c>
      <c r="B23644">
        <v>87149944</v>
      </c>
      <c r="C23644" t="s">
        <v>10</v>
      </c>
      <c r="D23644">
        <v>1988</v>
      </c>
      <c r="E23644">
        <v>2010</v>
      </c>
      <c r="F23644" t="s">
        <v>18</v>
      </c>
    </row>
    <row r="23645" spans="1:6" x14ac:dyDescent="0.15">
      <c r="A23645" t="s">
        <v>23654</v>
      </c>
      <c r="B23645">
        <v>73139791</v>
      </c>
      <c r="C23645" t="s">
        <v>10</v>
      </c>
      <c r="D23645">
        <v>1988</v>
      </c>
      <c r="E23645">
        <v>2013</v>
      </c>
      <c r="F23645" t="s">
        <v>18</v>
      </c>
    </row>
    <row r="23646" spans="1:6" x14ac:dyDescent="0.15">
      <c r="A23646" t="s">
        <v>23655</v>
      </c>
      <c r="B23646">
        <v>11171571</v>
      </c>
      <c r="C23646" t="s">
        <v>10</v>
      </c>
      <c r="D23646">
        <v>1991</v>
      </c>
      <c r="E23646">
        <v>2014</v>
      </c>
      <c r="F23646" t="s">
        <v>8</v>
      </c>
    </row>
    <row r="23647" spans="1:6" x14ac:dyDescent="0.15">
      <c r="A23647" t="s">
        <v>23656</v>
      </c>
      <c r="B23647">
        <v>78109525</v>
      </c>
      <c r="C23647" t="s">
        <v>10</v>
      </c>
      <c r="D23647">
        <v>1984</v>
      </c>
      <c r="E23647">
        <v>2011</v>
      </c>
      <c r="F23647" t="s">
        <v>18</v>
      </c>
    </row>
    <row r="23648" spans="1:6" x14ac:dyDescent="0.15">
      <c r="A23648" t="s">
        <v>23657</v>
      </c>
      <c r="B23648">
        <v>38171258</v>
      </c>
      <c r="C23648" t="s">
        <v>10</v>
      </c>
      <c r="D23648">
        <v>1979</v>
      </c>
      <c r="E23648">
        <v>2013</v>
      </c>
      <c r="F23648" t="s">
        <v>8</v>
      </c>
    </row>
    <row r="23649" spans="1:6" x14ac:dyDescent="0.15">
      <c r="A23649" t="s">
        <v>23658</v>
      </c>
      <c r="B23649">
        <v>36048022</v>
      </c>
      <c r="C23649" t="s">
        <v>10</v>
      </c>
      <c r="D23649">
        <v>1996</v>
      </c>
      <c r="E23649">
        <v>2014</v>
      </c>
      <c r="F23649" t="s">
        <v>11</v>
      </c>
    </row>
    <row r="23650" spans="1:6" x14ac:dyDescent="0.15">
      <c r="A23650" t="s">
        <v>23659</v>
      </c>
      <c r="B23650">
        <v>98130342</v>
      </c>
      <c r="C23650" t="s">
        <v>10</v>
      </c>
      <c r="D23650">
        <v>1980</v>
      </c>
      <c r="E23650">
        <v>2013</v>
      </c>
      <c r="F23650" t="s">
        <v>8</v>
      </c>
    </row>
    <row r="23651" spans="1:6" x14ac:dyDescent="0.15">
      <c r="A23651" t="s">
        <v>23660</v>
      </c>
      <c r="B23651">
        <v>18165551</v>
      </c>
      <c r="C23651" t="s">
        <v>7</v>
      </c>
      <c r="D23651">
        <v>1990</v>
      </c>
      <c r="E23651">
        <v>2013</v>
      </c>
      <c r="F23651" t="s">
        <v>8</v>
      </c>
    </row>
    <row r="23652" spans="1:6" x14ac:dyDescent="0.15">
      <c r="A23652" t="s">
        <v>23661</v>
      </c>
      <c r="B23652">
        <v>14130440</v>
      </c>
      <c r="C23652" t="s">
        <v>10</v>
      </c>
      <c r="D23652">
        <v>1988</v>
      </c>
      <c r="E23652">
        <v>2013</v>
      </c>
      <c r="F23652" t="s">
        <v>18</v>
      </c>
    </row>
    <row r="23653" spans="1:6" x14ac:dyDescent="0.15">
      <c r="A23653" t="s">
        <v>23662</v>
      </c>
      <c r="B23653">
        <v>75008399</v>
      </c>
      <c r="C23653" t="s">
        <v>10</v>
      </c>
      <c r="D23653">
        <v>1993</v>
      </c>
      <c r="E23653">
        <v>2011</v>
      </c>
      <c r="F23653" t="s">
        <v>11</v>
      </c>
    </row>
    <row r="23654" spans="1:6" x14ac:dyDescent="0.15">
      <c r="A23654" t="s">
        <v>23663</v>
      </c>
      <c r="B23654">
        <v>19063648</v>
      </c>
      <c r="C23654" t="s">
        <v>7</v>
      </c>
      <c r="D23654">
        <v>1995</v>
      </c>
      <c r="E23654">
        <v>2013</v>
      </c>
      <c r="F23654" t="s">
        <v>11</v>
      </c>
    </row>
    <row r="23655" spans="1:6" x14ac:dyDescent="0.15">
      <c r="A23655" t="s">
        <v>23664</v>
      </c>
      <c r="B23655">
        <v>47001950</v>
      </c>
      <c r="C23655" t="s">
        <v>10</v>
      </c>
      <c r="D23655">
        <v>1993</v>
      </c>
      <c r="E23655">
        <v>2012</v>
      </c>
      <c r="F23655" t="s">
        <v>11</v>
      </c>
    </row>
    <row r="23656" spans="1:6" x14ac:dyDescent="0.15">
      <c r="A23656" t="s">
        <v>23665</v>
      </c>
      <c r="B23656">
        <v>68055611</v>
      </c>
      <c r="C23656" t="s">
        <v>7</v>
      </c>
      <c r="D23656">
        <v>1996</v>
      </c>
      <c r="E23656">
        <v>2014</v>
      </c>
      <c r="F23656" t="s">
        <v>11</v>
      </c>
    </row>
    <row r="23657" spans="1:6" x14ac:dyDescent="0.15">
      <c r="A23657" t="s">
        <v>23666</v>
      </c>
      <c r="B23657">
        <v>28159650</v>
      </c>
      <c r="C23657" t="s">
        <v>7</v>
      </c>
      <c r="D23657">
        <v>1992</v>
      </c>
      <c r="E23657">
        <v>2014</v>
      </c>
      <c r="F23657" t="s">
        <v>8</v>
      </c>
    </row>
    <row r="23658" spans="1:6" x14ac:dyDescent="0.15">
      <c r="A23658" t="s">
        <v>23667</v>
      </c>
      <c r="B23658">
        <v>43175333</v>
      </c>
      <c r="C23658" t="s">
        <v>10</v>
      </c>
      <c r="D23658">
        <v>1984</v>
      </c>
      <c r="E23658">
        <v>2012</v>
      </c>
      <c r="F23658" t="s">
        <v>18</v>
      </c>
    </row>
    <row r="23659" spans="1:6" x14ac:dyDescent="0.15">
      <c r="A23659" t="s">
        <v>23668</v>
      </c>
      <c r="B23659">
        <v>82148910</v>
      </c>
      <c r="C23659" t="s">
        <v>10</v>
      </c>
      <c r="D23659">
        <v>1991</v>
      </c>
      <c r="E23659">
        <v>2013</v>
      </c>
      <c r="F23659" t="s">
        <v>8</v>
      </c>
    </row>
    <row r="23660" spans="1:6" x14ac:dyDescent="0.15">
      <c r="A23660" t="s">
        <v>23669</v>
      </c>
      <c r="B23660">
        <v>26117364</v>
      </c>
      <c r="C23660" t="s">
        <v>10</v>
      </c>
      <c r="D23660">
        <v>1986</v>
      </c>
      <c r="E23660">
        <v>2013</v>
      </c>
      <c r="F23660" t="s">
        <v>18</v>
      </c>
    </row>
    <row r="23661" spans="1:6" x14ac:dyDescent="0.15">
      <c r="A23661" t="s">
        <v>23670</v>
      </c>
      <c r="B23661">
        <v>61066009</v>
      </c>
      <c r="C23661" t="s">
        <v>10</v>
      </c>
      <c r="D23661">
        <v>1993</v>
      </c>
      <c r="E23661">
        <v>2012</v>
      </c>
      <c r="F23661" t="s">
        <v>11</v>
      </c>
    </row>
    <row r="23662" spans="1:6" x14ac:dyDescent="0.15">
      <c r="A23662" t="s">
        <v>23671</v>
      </c>
      <c r="B23662">
        <v>71136309</v>
      </c>
      <c r="C23662" t="s">
        <v>10</v>
      </c>
      <c r="D23662">
        <v>1981</v>
      </c>
      <c r="E23662">
        <v>2013</v>
      </c>
      <c r="F23662" t="s">
        <v>8</v>
      </c>
    </row>
    <row r="23663" spans="1:6" x14ac:dyDescent="0.15">
      <c r="A23663" t="s">
        <v>23672</v>
      </c>
      <c r="B23663">
        <v>27036221</v>
      </c>
      <c r="C23663" t="s">
        <v>10</v>
      </c>
      <c r="D23663">
        <v>1996</v>
      </c>
      <c r="E23663">
        <v>2014</v>
      </c>
      <c r="F23663" t="s">
        <v>11</v>
      </c>
    </row>
    <row r="23664" spans="1:6" x14ac:dyDescent="0.15">
      <c r="A23664" t="s">
        <v>23673</v>
      </c>
      <c r="B23664">
        <v>23161201</v>
      </c>
      <c r="C23664" t="s">
        <v>10</v>
      </c>
      <c r="D23664">
        <v>1990</v>
      </c>
      <c r="E23664">
        <v>2012</v>
      </c>
      <c r="F23664" t="s">
        <v>8</v>
      </c>
    </row>
    <row r="23665" spans="1:6" x14ac:dyDescent="0.15">
      <c r="A23665" t="s">
        <v>23674</v>
      </c>
      <c r="B23665">
        <v>62115640</v>
      </c>
      <c r="C23665" t="s">
        <v>7</v>
      </c>
      <c r="D23665">
        <v>1981</v>
      </c>
      <c r="E23665">
        <v>2014</v>
      </c>
      <c r="F23665" t="s">
        <v>18</v>
      </c>
    </row>
    <row r="23666" spans="1:6" x14ac:dyDescent="0.15">
      <c r="A23666" t="s">
        <v>23675</v>
      </c>
      <c r="B23666">
        <v>56049929</v>
      </c>
      <c r="C23666" t="s">
        <v>10</v>
      </c>
      <c r="D23666">
        <v>1996</v>
      </c>
      <c r="E23666">
        <v>2014</v>
      </c>
      <c r="F23666" t="s">
        <v>11</v>
      </c>
    </row>
    <row r="23667" spans="1:6" x14ac:dyDescent="0.15">
      <c r="A23667" t="s">
        <v>23676</v>
      </c>
      <c r="B23667">
        <v>19086236</v>
      </c>
      <c r="C23667" t="s">
        <v>10</v>
      </c>
      <c r="D23667">
        <v>1996</v>
      </c>
      <c r="E23667">
        <v>2014</v>
      </c>
      <c r="F23667" t="s">
        <v>11</v>
      </c>
    </row>
    <row r="23668" spans="1:6" x14ac:dyDescent="0.15">
      <c r="A23668" t="s">
        <v>23677</v>
      </c>
      <c r="B23668">
        <v>21061745</v>
      </c>
      <c r="C23668" t="s">
        <v>7</v>
      </c>
      <c r="D23668">
        <v>1995</v>
      </c>
      <c r="E23668">
        <v>2014</v>
      </c>
      <c r="F23668" t="s">
        <v>11</v>
      </c>
    </row>
    <row r="23669" spans="1:6" x14ac:dyDescent="0.15">
      <c r="A23669" t="s">
        <v>23678</v>
      </c>
      <c r="B23669">
        <v>16100890</v>
      </c>
      <c r="C23669" t="s">
        <v>7</v>
      </c>
      <c r="D23669">
        <v>1994</v>
      </c>
      <c r="E23669">
        <v>2012</v>
      </c>
      <c r="F23669" t="s">
        <v>11</v>
      </c>
    </row>
    <row r="23670" spans="1:6" x14ac:dyDescent="0.15">
      <c r="A23670" t="s">
        <v>23679</v>
      </c>
      <c r="B23670">
        <v>26138609</v>
      </c>
      <c r="C23670" t="s">
        <v>10</v>
      </c>
      <c r="D23670">
        <v>1988</v>
      </c>
      <c r="E23670">
        <v>2012</v>
      </c>
      <c r="F23670" t="s">
        <v>18</v>
      </c>
    </row>
    <row r="23671" spans="1:6" x14ac:dyDescent="0.15">
      <c r="A23671" t="s">
        <v>23680</v>
      </c>
      <c r="B23671">
        <v>63006496</v>
      </c>
      <c r="C23671" t="s">
        <v>7</v>
      </c>
      <c r="D23671">
        <v>1993</v>
      </c>
      <c r="E23671">
        <v>2011</v>
      </c>
      <c r="F23671" t="s">
        <v>11</v>
      </c>
    </row>
    <row r="23672" spans="1:6" x14ac:dyDescent="0.15">
      <c r="A23672" t="s">
        <v>23681</v>
      </c>
      <c r="B23672">
        <v>63052548</v>
      </c>
      <c r="C23672" t="s">
        <v>10</v>
      </c>
      <c r="D23672">
        <v>1995</v>
      </c>
      <c r="E23672">
        <v>2013</v>
      </c>
      <c r="F23672" t="s">
        <v>11</v>
      </c>
    </row>
    <row r="23673" spans="1:6" x14ac:dyDescent="0.15">
      <c r="A23673" t="s">
        <v>23682</v>
      </c>
      <c r="B23673">
        <v>22150014</v>
      </c>
      <c r="C23673" t="s">
        <v>10</v>
      </c>
      <c r="D23673">
        <v>1988</v>
      </c>
      <c r="E23673">
        <v>2011</v>
      </c>
      <c r="F23673" t="s">
        <v>18</v>
      </c>
    </row>
    <row r="23674" spans="1:6" x14ac:dyDescent="0.15">
      <c r="A23674" t="s">
        <v>23683</v>
      </c>
      <c r="B23674">
        <v>16065268</v>
      </c>
      <c r="C23674" t="s">
        <v>10</v>
      </c>
      <c r="D23674">
        <v>1994</v>
      </c>
      <c r="E23674">
        <v>2013</v>
      </c>
      <c r="F23674" t="s">
        <v>11</v>
      </c>
    </row>
    <row r="23675" spans="1:6" x14ac:dyDescent="0.15">
      <c r="A23675" t="s">
        <v>23684</v>
      </c>
      <c r="B23675">
        <v>17067719</v>
      </c>
      <c r="C23675" t="s">
        <v>10</v>
      </c>
      <c r="D23675">
        <v>1994</v>
      </c>
      <c r="E23675">
        <v>2014</v>
      </c>
      <c r="F23675" t="s">
        <v>11</v>
      </c>
    </row>
    <row r="23676" spans="1:6" x14ac:dyDescent="0.15">
      <c r="A23676" t="s">
        <v>23685</v>
      </c>
      <c r="B23676">
        <v>79091601</v>
      </c>
      <c r="C23676" t="s">
        <v>7</v>
      </c>
      <c r="D23676">
        <v>1993</v>
      </c>
      <c r="E23676">
        <v>2012</v>
      </c>
      <c r="F23676" t="s">
        <v>11</v>
      </c>
    </row>
    <row r="23677" spans="1:6" x14ac:dyDescent="0.15">
      <c r="A23677" t="s">
        <v>23686</v>
      </c>
      <c r="B23677">
        <v>91128100</v>
      </c>
      <c r="C23677" t="s">
        <v>10</v>
      </c>
      <c r="D23677">
        <v>1987</v>
      </c>
      <c r="E23677">
        <v>2012</v>
      </c>
      <c r="F23677" t="s">
        <v>18</v>
      </c>
    </row>
    <row r="23678" spans="1:6" x14ac:dyDescent="0.15">
      <c r="A23678" t="s">
        <v>23687</v>
      </c>
      <c r="B23678">
        <v>98118783</v>
      </c>
      <c r="C23678" t="s">
        <v>10</v>
      </c>
      <c r="D23678">
        <v>1988</v>
      </c>
      <c r="E23678">
        <v>2013</v>
      </c>
      <c r="F23678" t="s">
        <v>18</v>
      </c>
    </row>
    <row r="23679" spans="1:6" x14ac:dyDescent="0.15">
      <c r="A23679" t="s">
        <v>23688</v>
      </c>
      <c r="B23679">
        <v>26064050</v>
      </c>
      <c r="C23679" t="s">
        <v>10</v>
      </c>
      <c r="D23679">
        <v>1994</v>
      </c>
      <c r="E23679">
        <v>2012</v>
      </c>
      <c r="F23679" t="s">
        <v>11</v>
      </c>
    </row>
    <row r="23680" spans="1:6" x14ac:dyDescent="0.15">
      <c r="A23680" t="s">
        <v>23689</v>
      </c>
      <c r="B23680">
        <v>81145986</v>
      </c>
      <c r="C23680" t="s">
        <v>10</v>
      </c>
      <c r="D23680">
        <v>1991</v>
      </c>
      <c r="E23680">
        <v>2013</v>
      </c>
      <c r="F23680" t="s">
        <v>8</v>
      </c>
    </row>
    <row r="23681" spans="1:6" x14ac:dyDescent="0.15">
      <c r="A23681" t="s">
        <v>23690</v>
      </c>
      <c r="B23681">
        <v>24088665</v>
      </c>
      <c r="C23681" t="s">
        <v>7</v>
      </c>
      <c r="D23681">
        <v>1994</v>
      </c>
      <c r="E23681">
        <v>2012</v>
      </c>
      <c r="F23681" t="s">
        <v>11</v>
      </c>
    </row>
    <row r="23682" spans="1:6" x14ac:dyDescent="0.15">
      <c r="A23682" t="s">
        <v>23691</v>
      </c>
      <c r="B23682">
        <v>49126439</v>
      </c>
      <c r="C23682" t="s">
        <v>7</v>
      </c>
      <c r="D23682">
        <v>1993</v>
      </c>
      <c r="E23682">
        <v>2014</v>
      </c>
      <c r="F23682" t="s">
        <v>8</v>
      </c>
    </row>
    <row r="23683" spans="1:6" x14ac:dyDescent="0.15">
      <c r="A23683" t="s">
        <v>23692</v>
      </c>
      <c r="B23683">
        <v>39139406</v>
      </c>
      <c r="C23683" t="s">
        <v>10</v>
      </c>
      <c r="D23683">
        <v>1988</v>
      </c>
      <c r="E23683">
        <v>2010</v>
      </c>
      <c r="F23683" t="s">
        <v>18</v>
      </c>
    </row>
    <row r="23684" spans="1:6" x14ac:dyDescent="0.15">
      <c r="A23684" t="s">
        <v>23693</v>
      </c>
      <c r="B23684">
        <v>86054588</v>
      </c>
      <c r="C23684" t="s">
        <v>7</v>
      </c>
      <c r="D23684">
        <v>1995</v>
      </c>
      <c r="E23684">
        <v>2013</v>
      </c>
      <c r="F23684" t="s">
        <v>11</v>
      </c>
    </row>
    <row r="23685" spans="1:6" x14ac:dyDescent="0.15">
      <c r="A23685" t="s">
        <v>23694</v>
      </c>
      <c r="B23685">
        <v>85141448</v>
      </c>
      <c r="C23685" t="s">
        <v>10</v>
      </c>
      <c r="D23685">
        <v>1979</v>
      </c>
      <c r="E23685">
        <v>2014</v>
      </c>
      <c r="F23685" t="s">
        <v>8</v>
      </c>
    </row>
    <row r="23686" spans="1:6" x14ac:dyDescent="0.15">
      <c r="A23686" t="s">
        <v>23695</v>
      </c>
      <c r="B23686">
        <v>12019381</v>
      </c>
      <c r="C23686" t="s">
        <v>10</v>
      </c>
      <c r="D23686">
        <v>1997</v>
      </c>
      <c r="E23686">
        <v>2014</v>
      </c>
      <c r="F23686" t="s">
        <v>11</v>
      </c>
    </row>
    <row r="23687" spans="1:6" x14ac:dyDescent="0.15">
      <c r="A23687" t="s">
        <v>23696</v>
      </c>
      <c r="B23687">
        <v>57135516</v>
      </c>
      <c r="C23687" t="s">
        <v>7</v>
      </c>
      <c r="D23687">
        <v>1986</v>
      </c>
      <c r="E23687">
        <v>2009</v>
      </c>
      <c r="F23687" t="s">
        <v>18</v>
      </c>
    </row>
    <row r="23688" spans="1:6" x14ac:dyDescent="0.15">
      <c r="A23688" t="s">
        <v>23697</v>
      </c>
      <c r="B23688">
        <v>64014254</v>
      </c>
      <c r="C23688" t="s">
        <v>10</v>
      </c>
      <c r="D23688">
        <v>1996</v>
      </c>
      <c r="E23688">
        <v>2014</v>
      </c>
      <c r="F23688" t="s">
        <v>11</v>
      </c>
    </row>
    <row r="23689" spans="1:6" x14ac:dyDescent="0.15">
      <c r="A23689" t="s">
        <v>23698</v>
      </c>
      <c r="B23689">
        <v>14015798</v>
      </c>
      <c r="C23689" t="s">
        <v>10</v>
      </c>
      <c r="D23689">
        <v>1995</v>
      </c>
      <c r="E23689">
        <v>2014</v>
      </c>
      <c r="F23689" t="s">
        <v>11</v>
      </c>
    </row>
    <row r="23690" spans="1:6" x14ac:dyDescent="0.15">
      <c r="A23690" t="s">
        <v>23699</v>
      </c>
      <c r="B23690">
        <v>66073538</v>
      </c>
      <c r="C23690" t="s">
        <v>10</v>
      </c>
      <c r="D23690">
        <v>1995</v>
      </c>
      <c r="E23690">
        <v>2013</v>
      </c>
      <c r="F23690" t="s">
        <v>11</v>
      </c>
    </row>
    <row r="23691" spans="1:6" x14ac:dyDescent="0.15">
      <c r="A23691" t="s">
        <v>23700</v>
      </c>
      <c r="B23691">
        <v>81063096</v>
      </c>
      <c r="C23691" t="s">
        <v>10</v>
      </c>
      <c r="D23691">
        <v>1994</v>
      </c>
      <c r="E23691">
        <v>2013</v>
      </c>
      <c r="F23691" t="s">
        <v>11</v>
      </c>
    </row>
    <row r="23692" spans="1:6" x14ac:dyDescent="0.15">
      <c r="A23692" t="s">
        <v>23701</v>
      </c>
      <c r="B23692">
        <v>19170560</v>
      </c>
      <c r="C23692" t="s">
        <v>7</v>
      </c>
      <c r="D23692">
        <v>1981</v>
      </c>
      <c r="E23692">
        <v>2013</v>
      </c>
      <c r="F23692" t="s">
        <v>18</v>
      </c>
    </row>
    <row r="23693" spans="1:6" x14ac:dyDescent="0.15">
      <c r="A23693" t="s">
        <v>23702</v>
      </c>
      <c r="B23693">
        <v>62057815</v>
      </c>
      <c r="C23693" t="s">
        <v>10</v>
      </c>
      <c r="D23693">
        <v>1996</v>
      </c>
      <c r="E23693">
        <v>2014</v>
      </c>
      <c r="F23693" t="s">
        <v>11</v>
      </c>
    </row>
    <row r="23694" spans="1:6" x14ac:dyDescent="0.15">
      <c r="A23694" t="s">
        <v>23703</v>
      </c>
      <c r="B23694">
        <v>33105808</v>
      </c>
      <c r="C23694" t="s">
        <v>7</v>
      </c>
      <c r="D23694">
        <v>1993</v>
      </c>
      <c r="E23694">
        <v>2011</v>
      </c>
      <c r="F23694" t="s">
        <v>11</v>
      </c>
    </row>
    <row r="23695" spans="1:6" x14ac:dyDescent="0.15">
      <c r="A23695" t="s">
        <v>23704</v>
      </c>
      <c r="B23695">
        <v>38064564</v>
      </c>
      <c r="C23695" t="s">
        <v>10</v>
      </c>
      <c r="D23695">
        <v>1996</v>
      </c>
      <c r="E23695">
        <v>2014</v>
      </c>
      <c r="F23695" t="s">
        <v>11</v>
      </c>
    </row>
    <row r="23696" spans="1:6" x14ac:dyDescent="0.15">
      <c r="A23696" t="s">
        <v>23705</v>
      </c>
      <c r="B23696">
        <v>34141202</v>
      </c>
      <c r="C23696" t="s">
        <v>10</v>
      </c>
      <c r="D23696">
        <v>1988</v>
      </c>
      <c r="E23696">
        <v>2014</v>
      </c>
      <c r="F23696" t="s">
        <v>18</v>
      </c>
    </row>
    <row r="23697" spans="1:6" x14ac:dyDescent="0.15">
      <c r="A23697" t="s">
        <v>23706</v>
      </c>
      <c r="B23697">
        <v>73084413</v>
      </c>
      <c r="C23697" t="s">
        <v>7</v>
      </c>
      <c r="D23697">
        <v>1995</v>
      </c>
      <c r="E23697">
        <v>2014</v>
      </c>
      <c r="F23697" t="s">
        <v>11</v>
      </c>
    </row>
    <row r="23698" spans="1:6" x14ac:dyDescent="0.15">
      <c r="A23698" t="s">
        <v>23707</v>
      </c>
      <c r="B23698">
        <v>91056289</v>
      </c>
      <c r="C23698" t="s">
        <v>7</v>
      </c>
      <c r="D23698">
        <v>1993</v>
      </c>
      <c r="E23698">
        <v>2013</v>
      </c>
      <c r="F23698" t="s">
        <v>11</v>
      </c>
    </row>
    <row r="23699" spans="1:6" x14ac:dyDescent="0.15">
      <c r="A23699" t="s">
        <v>23708</v>
      </c>
      <c r="B23699">
        <v>66171270</v>
      </c>
      <c r="C23699" t="s">
        <v>10</v>
      </c>
      <c r="D23699">
        <v>1990</v>
      </c>
      <c r="E23699">
        <v>2013</v>
      </c>
      <c r="F23699" t="s">
        <v>8</v>
      </c>
    </row>
    <row r="23700" spans="1:6" x14ac:dyDescent="0.15">
      <c r="A23700" t="s">
        <v>23709</v>
      </c>
      <c r="B23700">
        <v>37107583</v>
      </c>
      <c r="C23700" t="s">
        <v>10</v>
      </c>
      <c r="D23700">
        <v>1995</v>
      </c>
      <c r="E23700">
        <v>2014</v>
      </c>
      <c r="F23700" t="s">
        <v>11</v>
      </c>
    </row>
    <row r="23701" spans="1:6" x14ac:dyDescent="0.15">
      <c r="A23701" t="s">
        <v>23710</v>
      </c>
      <c r="B23701">
        <v>73054739</v>
      </c>
      <c r="C23701" t="s">
        <v>7</v>
      </c>
      <c r="D23701">
        <v>1996</v>
      </c>
      <c r="E23701">
        <v>2014</v>
      </c>
      <c r="F23701" t="s">
        <v>11</v>
      </c>
    </row>
    <row r="23702" spans="1:6" x14ac:dyDescent="0.15">
      <c r="A23702" t="s">
        <v>23711</v>
      </c>
      <c r="B23702">
        <v>73127567</v>
      </c>
      <c r="C23702" t="s">
        <v>10</v>
      </c>
      <c r="D23702">
        <v>1982</v>
      </c>
      <c r="E23702">
        <v>2009</v>
      </c>
      <c r="F23702" t="s">
        <v>18</v>
      </c>
    </row>
    <row r="23703" spans="1:6" x14ac:dyDescent="0.15">
      <c r="A23703" t="s">
        <v>23712</v>
      </c>
      <c r="B23703">
        <v>36025404</v>
      </c>
      <c r="C23703" t="s">
        <v>10</v>
      </c>
      <c r="D23703">
        <v>1994</v>
      </c>
      <c r="E23703">
        <v>2012</v>
      </c>
      <c r="F23703" t="s">
        <v>11</v>
      </c>
    </row>
    <row r="23704" spans="1:6" x14ac:dyDescent="0.15">
      <c r="A23704" t="s">
        <v>23713</v>
      </c>
      <c r="B23704">
        <v>27085093</v>
      </c>
      <c r="C23704" t="s">
        <v>10</v>
      </c>
      <c r="D23704">
        <v>1993</v>
      </c>
      <c r="E23704">
        <v>2011</v>
      </c>
      <c r="F23704" t="s">
        <v>11</v>
      </c>
    </row>
    <row r="23705" spans="1:6" x14ac:dyDescent="0.15">
      <c r="A23705" t="s">
        <v>23714</v>
      </c>
      <c r="B23705">
        <v>52059878</v>
      </c>
      <c r="C23705" t="s">
        <v>10</v>
      </c>
      <c r="D23705">
        <v>1996</v>
      </c>
      <c r="E23705">
        <v>2014</v>
      </c>
      <c r="F23705" t="s">
        <v>11</v>
      </c>
    </row>
    <row r="23706" spans="1:6" x14ac:dyDescent="0.15">
      <c r="A23706" t="s">
        <v>23715</v>
      </c>
      <c r="B23706">
        <v>94118932</v>
      </c>
      <c r="C23706" t="s">
        <v>7</v>
      </c>
      <c r="D23706">
        <v>1979</v>
      </c>
      <c r="E23706">
        <v>2014</v>
      </c>
      <c r="F23706" t="s">
        <v>8</v>
      </c>
    </row>
    <row r="23707" spans="1:6" x14ac:dyDescent="0.15">
      <c r="A23707" t="s">
        <v>23716</v>
      </c>
      <c r="B23707">
        <v>28129284</v>
      </c>
      <c r="C23707" t="s">
        <v>7</v>
      </c>
      <c r="D23707">
        <v>1981</v>
      </c>
      <c r="E23707">
        <v>2014</v>
      </c>
      <c r="F23707" t="s">
        <v>8</v>
      </c>
    </row>
    <row r="23708" spans="1:6" x14ac:dyDescent="0.15">
      <c r="A23708" t="s">
        <v>23717</v>
      </c>
      <c r="B23708">
        <v>37059794</v>
      </c>
      <c r="C23708" t="s">
        <v>10</v>
      </c>
      <c r="D23708">
        <v>1994</v>
      </c>
      <c r="E23708">
        <v>2012</v>
      </c>
      <c r="F23708" t="s">
        <v>11</v>
      </c>
    </row>
    <row r="23709" spans="1:6" x14ac:dyDescent="0.15">
      <c r="A23709" t="s">
        <v>23718</v>
      </c>
      <c r="B23709">
        <v>75060594</v>
      </c>
      <c r="C23709" t="s">
        <v>10</v>
      </c>
      <c r="D23709">
        <v>1996</v>
      </c>
      <c r="E23709">
        <v>2014</v>
      </c>
      <c r="F23709" t="s">
        <v>11</v>
      </c>
    </row>
    <row r="23710" spans="1:6" x14ac:dyDescent="0.15">
      <c r="A23710" t="s">
        <v>23719</v>
      </c>
      <c r="B23710">
        <v>52031173</v>
      </c>
      <c r="C23710" t="s">
        <v>10</v>
      </c>
      <c r="D23710">
        <v>1995</v>
      </c>
      <c r="E23710">
        <v>2013</v>
      </c>
      <c r="F23710" t="s">
        <v>11</v>
      </c>
    </row>
    <row r="23711" spans="1:6" x14ac:dyDescent="0.15">
      <c r="A23711" t="s">
        <v>23720</v>
      </c>
      <c r="B23711">
        <v>56110983</v>
      </c>
      <c r="C23711" t="s">
        <v>7</v>
      </c>
      <c r="D23711">
        <v>1991</v>
      </c>
      <c r="E23711">
        <v>2013</v>
      </c>
      <c r="F23711" t="s">
        <v>8</v>
      </c>
    </row>
    <row r="23712" spans="1:6" x14ac:dyDescent="0.15">
      <c r="A23712" t="s">
        <v>23721</v>
      </c>
      <c r="B23712">
        <v>34139955</v>
      </c>
      <c r="C23712" t="s">
        <v>7</v>
      </c>
      <c r="D23712">
        <v>1991</v>
      </c>
      <c r="E23712">
        <v>2014</v>
      </c>
      <c r="F23712" t="s">
        <v>8</v>
      </c>
    </row>
    <row r="23713" spans="1:6" x14ac:dyDescent="0.15">
      <c r="A23713" t="s">
        <v>23722</v>
      </c>
      <c r="B23713">
        <v>18054406</v>
      </c>
      <c r="C23713" t="s">
        <v>10</v>
      </c>
      <c r="D23713">
        <v>1994</v>
      </c>
      <c r="E23713">
        <v>2012</v>
      </c>
      <c r="F23713" t="s">
        <v>11</v>
      </c>
    </row>
    <row r="23714" spans="1:6" x14ac:dyDescent="0.15">
      <c r="A23714" t="s">
        <v>23723</v>
      </c>
      <c r="B23714">
        <v>62064926</v>
      </c>
      <c r="C23714" t="s">
        <v>10</v>
      </c>
      <c r="D23714">
        <v>1992</v>
      </c>
      <c r="E23714">
        <v>2013</v>
      </c>
      <c r="F23714" t="s">
        <v>11</v>
      </c>
    </row>
    <row r="23715" spans="1:6" x14ac:dyDescent="0.15">
      <c r="A23715" t="s">
        <v>23724</v>
      </c>
      <c r="B23715">
        <v>85067431</v>
      </c>
      <c r="C23715" t="s">
        <v>10</v>
      </c>
      <c r="D23715">
        <v>1994</v>
      </c>
      <c r="E23715">
        <v>2013</v>
      </c>
      <c r="F23715" t="s">
        <v>11</v>
      </c>
    </row>
    <row r="23716" spans="1:6" x14ac:dyDescent="0.15">
      <c r="A23716" t="s">
        <v>23725</v>
      </c>
      <c r="B23716">
        <v>53055222</v>
      </c>
      <c r="C23716" t="s">
        <v>10</v>
      </c>
      <c r="D23716">
        <v>1995</v>
      </c>
      <c r="E23716">
        <v>2014</v>
      </c>
      <c r="F23716" t="s">
        <v>11</v>
      </c>
    </row>
    <row r="23717" spans="1:6" x14ac:dyDescent="0.15">
      <c r="A23717" t="s">
        <v>23726</v>
      </c>
      <c r="B23717">
        <v>58068745</v>
      </c>
      <c r="C23717" t="s">
        <v>7</v>
      </c>
      <c r="D23717">
        <v>1995</v>
      </c>
      <c r="E23717">
        <v>2013</v>
      </c>
      <c r="F23717" t="s">
        <v>11</v>
      </c>
    </row>
    <row r="23718" spans="1:6" x14ac:dyDescent="0.15">
      <c r="A23718" t="s">
        <v>23727</v>
      </c>
      <c r="B23718">
        <v>26134842</v>
      </c>
      <c r="C23718" t="s">
        <v>10</v>
      </c>
      <c r="D23718">
        <v>1992</v>
      </c>
      <c r="E23718">
        <v>2014</v>
      </c>
      <c r="F23718" t="s">
        <v>8</v>
      </c>
    </row>
    <row r="23719" spans="1:6" x14ac:dyDescent="0.15">
      <c r="A23719" t="s">
        <v>23728</v>
      </c>
      <c r="B23719">
        <v>79175721</v>
      </c>
      <c r="C23719" t="s">
        <v>10</v>
      </c>
      <c r="D23719">
        <v>1989</v>
      </c>
      <c r="E23719">
        <v>2011</v>
      </c>
      <c r="F23719" t="s">
        <v>18</v>
      </c>
    </row>
    <row r="23720" spans="1:6" x14ac:dyDescent="0.15">
      <c r="A23720" t="s">
        <v>23729</v>
      </c>
      <c r="B23720">
        <v>49055788</v>
      </c>
      <c r="C23720" t="s">
        <v>7</v>
      </c>
      <c r="D23720">
        <v>1995</v>
      </c>
      <c r="E23720">
        <v>2013</v>
      </c>
      <c r="F23720" t="s">
        <v>11</v>
      </c>
    </row>
    <row r="23721" spans="1:6" x14ac:dyDescent="0.15">
      <c r="A23721" t="s">
        <v>23730</v>
      </c>
      <c r="B23721">
        <v>38136644</v>
      </c>
      <c r="C23721" t="s">
        <v>7</v>
      </c>
      <c r="D23721">
        <v>1991</v>
      </c>
      <c r="E23721">
        <v>2013</v>
      </c>
      <c r="F23721" t="s">
        <v>8</v>
      </c>
    </row>
    <row r="23722" spans="1:6" x14ac:dyDescent="0.15">
      <c r="A23722" t="s">
        <v>23731</v>
      </c>
      <c r="B23722">
        <v>84109396</v>
      </c>
      <c r="C23722" t="s">
        <v>10</v>
      </c>
      <c r="D23722">
        <v>1992</v>
      </c>
      <c r="E23722">
        <v>2013</v>
      </c>
      <c r="F23722" t="s">
        <v>8</v>
      </c>
    </row>
    <row r="23723" spans="1:6" x14ac:dyDescent="0.15">
      <c r="A23723" t="s">
        <v>23732</v>
      </c>
      <c r="B23723">
        <v>37077490</v>
      </c>
      <c r="C23723" t="s">
        <v>7</v>
      </c>
      <c r="D23723">
        <v>1996</v>
      </c>
      <c r="E23723">
        <v>2014</v>
      </c>
      <c r="F23723" t="s">
        <v>11</v>
      </c>
    </row>
    <row r="23724" spans="1:6" x14ac:dyDescent="0.15">
      <c r="A23724" t="s">
        <v>23733</v>
      </c>
      <c r="B23724">
        <v>15126743</v>
      </c>
      <c r="C23724" t="s">
        <v>10</v>
      </c>
      <c r="D23724">
        <v>1992</v>
      </c>
      <c r="E23724">
        <v>2013</v>
      </c>
      <c r="F23724" t="s">
        <v>8</v>
      </c>
    </row>
    <row r="23725" spans="1:6" x14ac:dyDescent="0.15">
      <c r="A23725" t="s">
        <v>23734</v>
      </c>
      <c r="B23725">
        <v>15062494</v>
      </c>
      <c r="C23725" t="s">
        <v>10</v>
      </c>
      <c r="D23725">
        <v>1994</v>
      </c>
      <c r="E23725">
        <v>2012</v>
      </c>
      <c r="F23725" t="s">
        <v>11</v>
      </c>
    </row>
    <row r="23726" spans="1:6" x14ac:dyDescent="0.15">
      <c r="A23726" t="s">
        <v>23735</v>
      </c>
      <c r="B23726">
        <v>65092836</v>
      </c>
      <c r="C23726" t="s">
        <v>7</v>
      </c>
      <c r="D23726">
        <v>1994</v>
      </c>
      <c r="E23726">
        <v>2013</v>
      </c>
      <c r="F23726" t="s">
        <v>11</v>
      </c>
    </row>
    <row r="23727" spans="1:6" x14ac:dyDescent="0.15">
      <c r="A23727" t="s">
        <v>23736</v>
      </c>
      <c r="B23727">
        <v>35159255</v>
      </c>
      <c r="C23727" t="s">
        <v>10</v>
      </c>
      <c r="D23727">
        <v>1990</v>
      </c>
      <c r="E23727">
        <v>2014</v>
      </c>
      <c r="F23727" t="s">
        <v>18</v>
      </c>
    </row>
    <row r="23728" spans="1:6" x14ac:dyDescent="0.15">
      <c r="A23728" t="s">
        <v>23737</v>
      </c>
      <c r="B23728">
        <v>96056871</v>
      </c>
      <c r="C23728" t="s">
        <v>10</v>
      </c>
      <c r="D23728">
        <v>1992</v>
      </c>
      <c r="E23728">
        <v>2011</v>
      </c>
      <c r="F23728" t="s">
        <v>11</v>
      </c>
    </row>
    <row r="23729" spans="1:6" x14ac:dyDescent="0.15">
      <c r="A23729" t="s">
        <v>23738</v>
      </c>
      <c r="B23729">
        <v>63133456</v>
      </c>
      <c r="C23729" t="s">
        <v>10</v>
      </c>
      <c r="D23729">
        <v>1992</v>
      </c>
      <c r="E23729">
        <v>2014</v>
      </c>
      <c r="F23729" t="s">
        <v>8</v>
      </c>
    </row>
    <row r="23730" spans="1:6" x14ac:dyDescent="0.15">
      <c r="A23730" t="s">
        <v>23739</v>
      </c>
      <c r="B23730">
        <v>57159434</v>
      </c>
      <c r="C23730" t="s">
        <v>7</v>
      </c>
      <c r="D23730">
        <v>1991</v>
      </c>
      <c r="E23730">
        <v>2014</v>
      </c>
      <c r="F23730" t="s">
        <v>8</v>
      </c>
    </row>
    <row r="23731" spans="1:6" x14ac:dyDescent="0.15">
      <c r="A23731" t="s">
        <v>23740</v>
      </c>
      <c r="B23731">
        <v>91078831</v>
      </c>
      <c r="C23731" t="s">
        <v>7</v>
      </c>
      <c r="D23731">
        <v>1996</v>
      </c>
      <c r="E23731">
        <v>2014</v>
      </c>
      <c r="F23731" t="s">
        <v>11</v>
      </c>
    </row>
    <row r="23732" spans="1:6" x14ac:dyDescent="0.15">
      <c r="A23732" t="s">
        <v>23741</v>
      </c>
      <c r="B23732">
        <v>98106774</v>
      </c>
      <c r="C23732" t="s">
        <v>7</v>
      </c>
      <c r="D23732">
        <v>1995</v>
      </c>
      <c r="E23732">
        <v>2014</v>
      </c>
      <c r="F23732" t="s">
        <v>11</v>
      </c>
    </row>
    <row r="23733" spans="1:6" x14ac:dyDescent="0.15">
      <c r="A23733" t="s">
        <v>23742</v>
      </c>
      <c r="B23733">
        <v>36128872</v>
      </c>
      <c r="C23733" t="s">
        <v>10</v>
      </c>
      <c r="D23733">
        <v>1990</v>
      </c>
      <c r="E23733">
        <v>2014</v>
      </c>
      <c r="F23733" t="s">
        <v>8</v>
      </c>
    </row>
    <row r="23734" spans="1:6" x14ac:dyDescent="0.15">
      <c r="A23734" t="s">
        <v>23743</v>
      </c>
      <c r="B23734">
        <v>94066907</v>
      </c>
      <c r="C23734" t="s">
        <v>10</v>
      </c>
      <c r="D23734">
        <v>1997</v>
      </c>
      <c r="E23734">
        <v>2014</v>
      </c>
      <c r="F23734" t="s">
        <v>11</v>
      </c>
    </row>
    <row r="23735" spans="1:6" x14ac:dyDescent="0.15">
      <c r="A23735" t="s">
        <v>23744</v>
      </c>
      <c r="B23735">
        <v>49062559</v>
      </c>
      <c r="C23735" t="s">
        <v>7</v>
      </c>
      <c r="D23735">
        <v>1995</v>
      </c>
      <c r="E23735">
        <v>2013</v>
      </c>
      <c r="F23735" t="s">
        <v>11</v>
      </c>
    </row>
    <row r="23736" spans="1:6" x14ac:dyDescent="0.15">
      <c r="A23736" t="s">
        <v>23745</v>
      </c>
      <c r="B23736">
        <v>93016981</v>
      </c>
      <c r="C23736" t="s">
        <v>10</v>
      </c>
      <c r="D23736">
        <v>1994</v>
      </c>
      <c r="E23736">
        <v>2013</v>
      </c>
      <c r="F23736" t="s">
        <v>11</v>
      </c>
    </row>
    <row r="23737" spans="1:6" x14ac:dyDescent="0.15">
      <c r="A23737" t="s">
        <v>23746</v>
      </c>
      <c r="B23737">
        <v>99068973</v>
      </c>
      <c r="C23737" t="s">
        <v>7</v>
      </c>
      <c r="D23737">
        <v>1994</v>
      </c>
      <c r="E23737">
        <v>2012</v>
      </c>
      <c r="F23737" t="s">
        <v>11</v>
      </c>
    </row>
    <row r="23738" spans="1:6" x14ac:dyDescent="0.15">
      <c r="A23738" t="s">
        <v>23747</v>
      </c>
      <c r="B23738">
        <v>77071045</v>
      </c>
      <c r="C23738" t="s">
        <v>10</v>
      </c>
      <c r="D23738">
        <v>1994</v>
      </c>
      <c r="E23738">
        <v>2012</v>
      </c>
      <c r="F23738" t="s">
        <v>11</v>
      </c>
    </row>
    <row r="23739" spans="1:6" x14ac:dyDescent="0.15">
      <c r="A23739" t="s">
        <v>23748</v>
      </c>
      <c r="B23739">
        <v>72066496</v>
      </c>
      <c r="C23739" t="s">
        <v>10</v>
      </c>
      <c r="D23739">
        <v>1994</v>
      </c>
      <c r="E23739">
        <v>2011</v>
      </c>
      <c r="F23739" t="s">
        <v>11</v>
      </c>
    </row>
    <row r="23740" spans="1:6" x14ac:dyDescent="0.15">
      <c r="A23740" t="s">
        <v>23749</v>
      </c>
      <c r="B23740">
        <v>13022441</v>
      </c>
      <c r="C23740" t="s">
        <v>7</v>
      </c>
      <c r="D23740">
        <v>1996</v>
      </c>
      <c r="E23740">
        <v>2014</v>
      </c>
      <c r="F23740" t="s">
        <v>11</v>
      </c>
    </row>
    <row r="23741" spans="1:6" x14ac:dyDescent="0.15">
      <c r="A23741" t="s">
        <v>23750</v>
      </c>
      <c r="B23741">
        <v>29062685</v>
      </c>
      <c r="C23741" t="s">
        <v>7</v>
      </c>
      <c r="D23741">
        <v>1996</v>
      </c>
      <c r="E23741">
        <v>2014</v>
      </c>
      <c r="F23741" t="s">
        <v>11</v>
      </c>
    </row>
    <row r="23742" spans="1:6" x14ac:dyDescent="0.15">
      <c r="A23742" t="s">
        <v>23751</v>
      </c>
      <c r="B23742">
        <v>95139259</v>
      </c>
      <c r="C23742" t="s">
        <v>10</v>
      </c>
      <c r="D23742">
        <v>1990</v>
      </c>
      <c r="E23742">
        <v>2013</v>
      </c>
      <c r="F23742" t="s">
        <v>8</v>
      </c>
    </row>
    <row r="23743" spans="1:6" x14ac:dyDescent="0.15">
      <c r="A23743" t="s">
        <v>23752</v>
      </c>
      <c r="B23743">
        <v>57149119</v>
      </c>
      <c r="C23743" t="s">
        <v>10</v>
      </c>
      <c r="D23743">
        <v>1990</v>
      </c>
      <c r="E23743">
        <v>2012</v>
      </c>
      <c r="F23743" t="s">
        <v>18</v>
      </c>
    </row>
    <row r="23744" spans="1:6" x14ac:dyDescent="0.15">
      <c r="A23744" t="s">
        <v>23753</v>
      </c>
      <c r="B23744">
        <v>96073883</v>
      </c>
      <c r="C23744" t="s">
        <v>10</v>
      </c>
      <c r="D23744">
        <v>1994</v>
      </c>
      <c r="E23744">
        <v>2012</v>
      </c>
      <c r="F23744" t="s">
        <v>11</v>
      </c>
    </row>
    <row r="23745" spans="1:6" x14ac:dyDescent="0.15">
      <c r="A23745" t="s">
        <v>23754</v>
      </c>
      <c r="B23745">
        <v>17015703</v>
      </c>
      <c r="C23745" t="s">
        <v>10</v>
      </c>
      <c r="D23745">
        <v>1995</v>
      </c>
      <c r="E23745">
        <v>2012</v>
      </c>
      <c r="F23745" t="s">
        <v>11</v>
      </c>
    </row>
    <row r="23746" spans="1:6" x14ac:dyDescent="0.15">
      <c r="A23746" t="s">
        <v>23755</v>
      </c>
      <c r="B23746">
        <v>76089406</v>
      </c>
      <c r="C23746" t="s">
        <v>10</v>
      </c>
      <c r="D23746">
        <v>1993</v>
      </c>
      <c r="E23746">
        <v>2011</v>
      </c>
      <c r="F23746" t="s">
        <v>11</v>
      </c>
    </row>
    <row r="23747" spans="1:6" x14ac:dyDescent="0.15">
      <c r="A23747" t="s">
        <v>23756</v>
      </c>
      <c r="B23747">
        <v>83025406</v>
      </c>
      <c r="C23747" t="s">
        <v>10</v>
      </c>
      <c r="D23747">
        <v>1996</v>
      </c>
      <c r="E23747">
        <v>2014</v>
      </c>
      <c r="F23747" t="s">
        <v>11</v>
      </c>
    </row>
    <row r="23748" spans="1:6" x14ac:dyDescent="0.15">
      <c r="A23748" t="s">
        <v>23757</v>
      </c>
      <c r="B23748">
        <v>88059060</v>
      </c>
      <c r="C23748" t="s">
        <v>10</v>
      </c>
      <c r="D23748">
        <v>1996</v>
      </c>
      <c r="E23748">
        <v>2014</v>
      </c>
      <c r="F23748" t="s">
        <v>11</v>
      </c>
    </row>
    <row r="23749" spans="1:6" x14ac:dyDescent="0.15">
      <c r="A23749" t="s">
        <v>23758</v>
      </c>
      <c r="B23749">
        <v>46063428</v>
      </c>
      <c r="C23749" t="s">
        <v>10</v>
      </c>
      <c r="D23749">
        <v>1997</v>
      </c>
      <c r="E23749">
        <v>2013</v>
      </c>
      <c r="F23749" t="s">
        <v>11</v>
      </c>
    </row>
    <row r="23750" spans="1:6" x14ac:dyDescent="0.15">
      <c r="A23750" t="s">
        <v>23759</v>
      </c>
      <c r="B23750">
        <v>83066081</v>
      </c>
      <c r="C23750" t="s">
        <v>10</v>
      </c>
      <c r="D23750">
        <v>1991</v>
      </c>
      <c r="E23750">
        <v>2009</v>
      </c>
      <c r="F23750" t="s">
        <v>11</v>
      </c>
    </row>
    <row r="23751" spans="1:6" x14ac:dyDescent="0.15">
      <c r="A23751" t="s">
        <v>23760</v>
      </c>
      <c r="B23751">
        <v>53064014</v>
      </c>
      <c r="C23751" t="s">
        <v>10</v>
      </c>
      <c r="D23751">
        <v>1994</v>
      </c>
      <c r="E23751">
        <v>2014</v>
      </c>
      <c r="F23751" t="s">
        <v>11</v>
      </c>
    </row>
    <row r="23752" spans="1:6" x14ac:dyDescent="0.15">
      <c r="A23752" t="s">
        <v>23761</v>
      </c>
      <c r="B23752">
        <v>19036519</v>
      </c>
      <c r="C23752" t="s">
        <v>10</v>
      </c>
      <c r="D23752">
        <v>1993</v>
      </c>
      <c r="E23752">
        <v>2011</v>
      </c>
      <c r="F23752" t="s">
        <v>11</v>
      </c>
    </row>
    <row r="23753" spans="1:6" x14ac:dyDescent="0.15">
      <c r="A23753" t="s">
        <v>23762</v>
      </c>
      <c r="B23753">
        <v>68063408</v>
      </c>
      <c r="C23753" t="s">
        <v>10</v>
      </c>
      <c r="D23753">
        <v>1992</v>
      </c>
      <c r="E23753">
        <v>2011</v>
      </c>
      <c r="F23753" t="s">
        <v>11</v>
      </c>
    </row>
    <row r="23754" spans="1:6" x14ac:dyDescent="0.15">
      <c r="A23754" t="s">
        <v>23763</v>
      </c>
      <c r="B23754">
        <v>35067556</v>
      </c>
      <c r="C23754" t="s">
        <v>7</v>
      </c>
      <c r="D23754">
        <v>1993</v>
      </c>
      <c r="E23754">
        <v>2011</v>
      </c>
      <c r="F23754" t="s">
        <v>11</v>
      </c>
    </row>
    <row r="23755" spans="1:6" x14ac:dyDescent="0.15">
      <c r="A23755" t="s">
        <v>23764</v>
      </c>
      <c r="B23755">
        <v>22172491</v>
      </c>
      <c r="C23755" t="s">
        <v>10</v>
      </c>
      <c r="D23755">
        <v>1992</v>
      </c>
      <c r="E23755">
        <v>2013</v>
      </c>
      <c r="F23755" t="s">
        <v>8</v>
      </c>
    </row>
    <row r="23756" spans="1:6" x14ac:dyDescent="0.15">
      <c r="A23756" t="s">
        <v>23765</v>
      </c>
      <c r="B23756">
        <v>44062210</v>
      </c>
      <c r="C23756" t="s">
        <v>10</v>
      </c>
      <c r="D23756">
        <v>1993</v>
      </c>
      <c r="E23756">
        <v>2011</v>
      </c>
      <c r="F23756" t="s">
        <v>11</v>
      </c>
    </row>
    <row r="23757" spans="1:6" x14ac:dyDescent="0.15">
      <c r="A23757" t="s">
        <v>23766</v>
      </c>
      <c r="B23757">
        <v>29126485</v>
      </c>
      <c r="C23757" t="s">
        <v>10</v>
      </c>
      <c r="D23757">
        <v>1991</v>
      </c>
      <c r="E23757">
        <v>2013</v>
      </c>
      <c r="F23757" t="s">
        <v>8</v>
      </c>
    </row>
    <row r="23758" spans="1:6" x14ac:dyDescent="0.15">
      <c r="A23758" t="s">
        <v>23767</v>
      </c>
      <c r="B23758">
        <v>58066358</v>
      </c>
      <c r="C23758" t="s">
        <v>10</v>
      </c>
      <c r="D23758">
        <v>1995</v>
      </c>
      <c r="E23758">
        <v>2014</v>
      </c>
      <c r="F23758" t="s">
        <v>11</v>
      </c>
    </row>
    <row r="23759" spans="1:6" x14ac:dyDescent="0.15">
      <c r="A23759" t="s">
        <v>23768</v>
      </c>
      <c r="B23759">
        <v>29128910</v>
      </c>
      <c r="C23759" t="s">
        <v>7</v>
      </c>
      <c r="D23759">
        <v>1992</v>
      </c>
      <c r="E23759">
        <v>2014</v>
      </c>
      <c r="F23759" t="s">
        <v>8</v>
      </c>
    </row>
    <row r="23760" spans="1:6" x14ac:dyDescent="0.15">
      <c r="A23760" t="s">
        <v>23769</v>
      </c>
      <c r="B23760">
        <v>45011706</v>
      </c>
      <c r="C23760" t="s">
        <v>10</v>
      </c>
      <c r="D23760">
        <v>1996</v>
      </c>
      <c r="E23760">
        <v>2014</v>
      </c>
      <c r="F23760" t="s">
        <v>11</v>
      </c>
    </row>
    <row r="23761" spans="1:6" x14ac:dyDescent="0.15">
      <c r="A23761" t="s">
        <v>23770</v>
      </c>
      <c r="B23761">
        <v>37066853</v>
      </c>
      <c r="C23761" t="s">
        <v>10</v>
      </c>
      <c r="D23761">
        <v>1997</v>
      </c>
      <c r="E23761">
        <v>2014</v>
      </c>
      <c r="F23761" t="s">
        <v>11</v>
      </c>
    </row>
    <row r="23762" spans="1:6" x14ac:dyDescent="0.15">
      <c r="A23762" t="s">
        <v>23771</v>
      </c>
      <c r="B23762">
        <v>38169306</v>
      </c>
      <c r="C23762" t="s">
        <v>7</v>
      </c>
      <c r="D23762">
        <v>1985</v>
      </c>
      <c r="E23762">
        <v>2011</v>
      </c>
      <c r="F23762" t="s">
        <v>18</v>
      </c>
    </row>
    <row r="23763" spans="1:6" x14ac:dyDescent="0.15">
      <c r="A23763" t="s">
        <v>23772</v>
      </c>
      <c r="B23763">
        <v>67049900</v>
      </c>
      <c r="C23763" t="s">
        <v>10</v>
      </c>
      <c r="D23763">
        <v>1994</v>
      </c>
      <c r="E23763">
        <v>2013</v>
      </c>
      <c r="F23763" t="s">
        <v>11</v>
      </c>
    </row>
    <row r="23764" spans="1:6" x14ac:dyDescent="0.15">
      <c r="A23764" t="s">
        <v>23773</v>
      </c>
      <c r="B23764">
        <v>59137220</v>
      </c>
      <c r="C23764" t="s">
        <v>10</v>
      </c>
      <c r="D23764">
        <v>1985</v>
      </c>
      <c r="E23764">
        <v>2010</v>
      </c>
      <c r="F23764" t="s">
        <v>18</v>
      </c>
    </row>
    <row r="23765" spans="1:6" x14ac:dyDescent="0.15">
      <c r="A23765" t="s">
        <v>23774</v>
      </c>
      <c r="B23765">
        <v>87060884</v>
      </c>
      <c r="C23765" t="s">
        <v>10</v>
      </c>
      <c r="D23765">
        <v>1997</v>
      </c>
      <c r="E23765">
        <v>2014</v>
      </c>
      <c r="F23765" t="s">
        <v>11</v>
      </c>
    </row>
    <row r="23766" spans="1:6" x14ac:dyDescent="0.15">
      <c r="A23766" t="s">
        <v>23775</v>
      </c>
      <c r="B23766">
        <v>83022481</v>
      </c>
      <c r="C23766" t="s">
        <v>10</v>
      </c>
      <c r="D23766">
        <v>1994</v>
      </c>
      <c r="E23766">
        <v>2013</v>
      </c>
      <c r="F23766" t="s">
        <v>11</v>
      </c>
    </row>
    <row r="23767" spans="1:6" x14ac:dyDescent="0.15">
      <c r="A23767" t="s">
        <v>23776</v>
      </c>
      <c r="B23767">
        <v>51085859</v>
      </c>
      <c r="C23767" t="s">
        <v>7</v>
      </c>
      <c r="D23767">
        <v>1993</v>
      </c>
      <c r="E23767">
        <v>2011</v>
      </c>
      <c r="F23767" t="s">
        <v>11</v>
      </c>
    </row>
    <row r="23768" spans="1:6" x14ac:dyDescent="0.15">
      <c r="A23768" t="s">
        <v>23777</v>
      </c>
      <c r="B23768">
        <v>87172094</v>
      </c>
      <c r="C23768" t="s">
        <v>7</v>
      </c>
      <c r="D23768">
        <v>1994</v>
      </c>
      <c r="E23768">
        <v>2014</v>
      </c>
      <c r="F23768" t="s">
        <v>8</v>
      </c>
    </row>
    <row r="23769" spans="1:6" x14ac:dyDescent="0.15">
      <c r="A23769" t="s">
        <v>23778</v>
      </c>
      <c r="B23769">
        <v>13066998</v>
      </c>
      <c r="C23769" t="s">
        <v>10</v>
      </c>
      <c r="D23769">
        <v>1995</v>
      </c>
      <c r="E23769">
        <v>2014</v>
      </c>
      <c r="F23769" t="s">
        <v>11</v>
      </c>
    </row>
    <row r="23770" spans="1:6" x14ac:dyDescent="0.15">
      <c r="A23770" t="s">
        <v>23779</v>
      </c>
      <c r="B23770">
        <v>32043071</v>
      </c>
      <c r="C23770" t="s">
        <v>10</v>
      </c>
      <c r="D23770">
        <v>1994</v>
      </c>
      <c r="E23770">
        <v>2013</v>
      </c>
      <c r="F23770" t="s">
        <v>11</v>
      </c>
    </row>
    <row r="23771" spans="1:6" x14ac:dyDescent="0.15">
      <c r="A23771" t="s">
        <v>23780</v>
      </c>
      <c r="B23771">
        <v>58165350</v>
      </c>
      <c r="C23771" t="s">
        <v>7</v>
      </c>
      <c r="D23771">
        <v>1992</v>
      </c>
      <c r="E23771">
        <v>2014</v>
      </c>
      <c r="F23771" t="s">
        <v>8</v>
      </c>
    </row>
    <row r="23772" spans="1:6" x14ac:dyDescent="0.15">
      <c r="A23772" t="s">
        <v>23781</v>
      </c>
      <c r="B23772">
        <v>33063674</v>
      </c>
      <c r="C23772" t="s">
        <v>7</v>
      </c>
      <c r="D23772">
        <v>1996</v>
      </c>
      <c r="E23772">
        <v>2014</v>
      </c>
      <c r="F23772" t="s">
        <v>11</v>
      </c>
    </row>
    <row r="23773" spans="1:6" x14ac:dyDescent="0.15">
      <c r="A23773" t="s">
        <v>23782</v>
      </c>
      <c r="B23773">
        <v>12077711</v>
      </c>
      <c r="C23773" t="s">
        <v>7</v>
      </c>
      <c r="D23773">
        <v>1996</v>
      </c>
      <c r="E23773">
        <v>2014</v>
      </c>
      <c r="F23773" t="s">
        <v>11</v>
      </c>
    </row>
    <row r="23774" spans="1:6" x14ac:dyDescent="0.15">
      <c r="A23774" t="s">
        <v>23783</v>
      </c>
      <c r="B23774">
        <v>21068142</v>
      </c>
      <c r="C23774" t="s">
        <v>10</v>
      </c>
      <c r="D23774">
        <v>1994</v>
      </c>
      <c r="E23774">
        <v>2012</v>
      </c>
      <c r="F23774" t="s">
        <v>11</v>
      </c>
    </row>
    <row r="23775" spans="1:6" x14ac:dyDescent="0.15">
      <c r="A23775" t="s">
        <v>23784</v>
      </c>
      <c r="B23775">
        <v>19175332</v>
      </c>
      <c r="C23775" t="s">
        <v>10</v>
      </c>
      <c r="D23775">
        <v>1990</v>
      </c>
      <c r="E23775">
        <v>2012</v>
      </c>
      <c r="F23775" t="s">
        <v>18</v>
      </c>
    </row>
    <row r="23776" spans="1:6" x14ac:dyDescent="0.15">
      <c r="A23776" t="s">
        <v>23785</v>
      </c>
      <c r="B23776">
        <v>15171607</v>
      </c>
      <c r="C23776" t="s">
        <v>10</v>
      </c>
      <c r="D23776">
        <v>1984</v>
      </c>
      <c r="E23776">
        <v>2010</v>
      </c>
      <c r="F23776" t="s">
        <v>18</v>
      </c>
    </row>
    <row r="23777" spans="1:6" x14ac:dyDescent="0.15">
      <c r="A23777" t="s">
        <v>23786</v>
      </c>
      <c r="B23777">
        <v>12067176</v>
      </c>
      <c r="C23777" t="s">
        <v>10</v>
      </c>
      <c r="D23777">
        <v>1996</v>
      </c>
      <c r="E23777">
        <v>2014</v>
      </c>
      <c r="F23777" t="s">
        <v>11</v>
      </c>
    </row>
    <row r="23778" spans="1:6" x14ac:dyDescent="0.15">
      <c r="A23778" t="s">
        <v>23787</v>
      </c>
      <c r="B23778">
        <v>24149895</v>
      </c>
      <c r="C23778" t="s">
        <v>10</v>
      </c>
      <c r="D23778">
        <v>1988</v>
      </c>
      <c r="E23778">
        <v>2010</v>
      </c>
      <c r="F23778" t="s">
        <v>18</v>
      </c>
    </row>
    <row r="23779" spans="1:6" x14ac:dyDescent="0.15">
      <c r="A23779" t="s">
        <v>23788</v>
      </c>
      <c r="B23779">
        <v>23055007</v>
      </c>
      <c r="C23779" t="s">
        <v>7</v>
      </c>
      <c r="D23779">
        <v>1994</v>
      </c>
      <c r="E23779">
        <v>2012</v>
      </c>
      <c r="F23779" t="s">
        <v>11</v>
      </c>
    </row>
    <row r="23780" spans="1:6" x14ac:dyDescent="0.15">
      <c r="A23780" t="s">
        <v>23789</v>
      </c>
      <c r="B23780">
        <v>12074970</v>
      </c>
      <c r="C23780" t="s">
        <v>10</v>
      </c>
      <c r="D23780">
        <v>1996</v>
      </c>
      <c r="E23780">
        <v>2014</v>
      </c>
      <c r="F23780" t="s">
        <v>11</v>
      </c>
    </row>
    <row r="23781" spans="1:6" x14ac:dyDescent="0.15">
      <c r="A23781" t="s">
        <v>23790</v>
      </c>
      <c r="B23781">
        <v>55165140</v>
      </c>
      <c r="C23781" t="s">
        <v>10</v>
      </c>
      <c r="D23781">
        <v>1989</v>
      </c>
      <c r="E23781">
        <v>2012</v>
      </c>
      <c r="F23781" t="s">
        <v>18</v>
      </c>
    </row>
    <row r="23782" spans="1:6" x14ac:dyDescent="0.15">
      <c r="A23782" t="s">
        <v>23791</v>
      </c>
      <c r="B23782">
        <v>25179128</v>
      </c>
      <c r="C23782" t="s">
        <v>7</v>
      </c>
      <c r="D23782">
        <v>1992</v>
      </c>
      <c r="E23782">
        <v>2013</v>
      </c>
      <c r="F23782" t="s">
        <v>8</v>
      </c>
    </row>
    <row r="23783" spans="1:6" x14ac:dyDescent="0.15">
      <c r="A23783" t="s">
        <v>23792</v>
      </c>
      <c r="B23783">
        <v>55140642</v>
      </c>
      <c r="C23783" t="s">
        <v>7</v>
      </c>
      <c r="D23783">
        <v>1990</v>
      </c>
      <c r="E23783">
        <v>2014</v>
      </c>
      <c r="F23783" t="s">
        <v>18</v>
      </c>
    </row>
    <row r="23784" spans="1:6" x14ac:dyDescent="0.15">
      <c r="A23784" t="s">
        <v>23793</v>
      </c>
      <c r="B23784">
        <v>21069770</v>
      </c>
      <c r="C23784" t="s">
        <v>10</v>
      </c>
      <c r="D23784">
        <v>1995</v>
      </c>
      <c r="E23784">
        <v>2014</v>
      </c>
      <c r="F23784" t="s">
        <v>11</v>
      </c>
    </row>
    <row r="23785" spans="1:6" x14ac:dyDescent="0.15">
      <c r="A23785" t="s">
        <v>23794</v>
      </c>
      <c r="B23785">
        <v>45015043</v>
      </c>
      <c r="C23785" t="s">
        <v>7</v>
      </c>
      <c r="D23785">
        <v>1995</v>
      </c>
      <c r="E23785">
        <v>2013</v>
      </c>
      <c r="F23785" t="s">
        <v>11</v>
      </c>
    </row>
    <row r="23786" spans="1:6" x14ac:dyDescent="0.15">
      <c r="A23786" t="s">
        <v>23795</v>
      </c>
      <c r="B23786">
        <v>36061011</v>
      </c>
      <c r="C23786" t="s">
        <v>10</v>
      </c>
      <c r="D23786">
        <v>1996</v>
      </c>
      <c r="E23786">
        <v>2014</v>
      </c>
      <c r="F23786" t="s">
        <v>11</v>
      </c>
    </row>
    <row r="23787" spans="1:6" x14ac:dyDescent="0.15">
      <c r="A23787" t="s">
        <v>23796</v>
      </c>
      <c r="B23787">
        <v>96063963</v>
      </c>
      <c r="C23787" t="s">
        <v>10</v>
      </c>
      <c r="D23787">
        <v>1995</v>
      </c>
      <c r="E23787">
        <v>2013</v>
      </c>
      <c r="F23787" t="s">
        <v>11</v>
      </c>
    </row>
    <row r="23788" spans="1:6" x14ac:dyDescent="0.15">
      <c r="A23788" t="s">
        <v>23797</v>
      </c>
      <c r="B23788">
        <v>28090685</v>
      </c>
      <c r="C23788" t="s">
        <v>10</v>
      </c>
      <c r="D23788">
        <v>1992</v>
      </c>
      <c r="E23788">
        <v>2011</v>
      </c>
      <c r="F23788" t="s">
        <v>11</v>
      </c>
    </row>
    <row r="23789" spans="1:6" x14ac:dyDescent="0.15">
      <c r="A23789" t="s">
        <v>23798</v>
      </c>
      <c r="B23789">
        <v>92148518</v>
      </c>
      <c r="C23789" t="s">
        <v>10</v>
      </c>
      <c r="D23789">
        <v>1990</v>
      </c>
      <c r="E23789">
        <v>2013</v>
      </c>
      <c r="F23789" t="s">
        <v>8</v>
      </c>
    </row>
    <row r="23790" spans="1:6" x14ac:dyDescent="0.15">
      <c r="A23790" t="s">
        <v>23799</v>
      </c>
      <c r="B23790">
        <v>68134194</v>
      </c>
      <c r="C23790" t="s">
        <v>10</v>
      </c>
      <c r="D23790">
        <v>1987</v>
      </c>
      <c r="E23790">
        <v>2014</v>
      </c>
      <c r="F23790" t="s">
        <v>18</v>
      </c>
    </row>
    <row r="23791" spans="1:6" x14ac:dyDescent="0.15">
      <c r="A23791" t="s">
        <v>23800</v>
      </c>
      <c r="B23791">
        <v>57055531</v>
      </c>
      <c r="C23791" t="s">
        <v>10</v>
      </c>
      <c r="D23791">
        <v>1994</v>
      </c>
      <c r="E23791">
        <v>2012</v>
      </c>
      <c r="F23791" t="s">
        <v>11</v>
      </c>
    </row>
    <row r="23792" spans="1:6" x14ac:dyDescent="0.15">
      <c r="A23792" t="s">
        <v>23801</v>
      </c>
      <c r="B23792">
        <v>81171285</v>
      </c>
      <c r="C23792" t="s">
        <v>10</v>
      </c>
      <c r="D23792">
        <v>1990</v>
      </c>
      <c r="E23792">
        <v>2013</v>
      </c>
      <c r="F23792" t="s">
        <v>8</v>
      </c>
    </row>
    <row r="23793" spans="1:6" x14ac:dyDescent="0.15">
      <c r="A23793" t="s">
        <v>23802</v>
      </c>
      <c r="B23793">
        <v>74165333</v>
      </c>
      <c r="C23793" t="s">
        <v>10</v>
      </c>
      <c r="D23793">
        <v>1976</v>
      </c>
      <c r="E23793">
        <v>2014</v>
      </c>
      <c r="F23793" t="s">
        <v>8</v>
      </c>
    </row>
    <row r="23794" spans="1:6" x14ac:dyDescent="0.15">
      <c r="A23794" t="s">
        <v>23803</v>
      </c>
      <c r="B23794">
        <v>68035576</v>
      </c>
      <c r="C23794" t="s">
        <v>10</v>
      </c>
      <c r="D23794">
        <v>1996</v>
      </c>
      <c r="E23794">
        <v>2014</v>
      </c>
      <c r="F23794" t="s">
        <v>11</v>
      </c>
    </row>
    <row r="23795" spans="1:6" x14ac:dyDescent="0.15">
      <c r="A23795" t="s">
        <v>23804</v>
      </c>
      <c r="B23795">
        <v>59158406</v>
      </c>
      <c r="C23795" t="s">
        <v>10</v>
      </c>
      <c r="D23795">
        <v>1987</v>
      </c>
      <c r="E23795">
        <v>2010</v>
      </c>
      <c r="F23795" t="s">
        <v>18</v>
      </c>
    </row>
    <row r="23796" spans="1:6" x14ac:dyDescent="0.15">
      <c r="A23796" t="s">
        <v>23805</v>
      </c>
      <c r="B23796">
        <v>78055606</v>
      </c>
      <c r="C23796" t="s">
        <v>10</v>
      </c>
      <c r="D23796">
        <v>1992</v>
      </c>
      <c r="E23796">
        <v>2011</v>
      </c>
      <c r="F23796" t="s">
        <v>11</v>
      </c>
    </row>
    <row r="23797" spans="1:6" x14ac:dyDescent="0.15">
      <c r="A23797" t="s">
        <v>23806</v>
      </c>
      <c r="B23797">
        <v>85090712</v>
      </c>
      <c r="C23797" t="s">
        <v>7</v>
      </c>
      <c r="D23797">
        <v>1994</v>
      </c>
      <c r="E23797">
        <v>2012</v>
      </c>
      <c r="F23797" t="s">
        <v>11</v>
      </c>
    </row>
    <row r="23798" spans="1:6" x14ac:dyDescent="0.15">
      <c r="A23798" t="s">
        <v>23807</v>
      </c>
      <c r="B23798">
        <v>72062400</v>
      </c>
      <c r="C23798" t="s">
        <v>10</v>
      </c>
      <c r="D23798">
        <v>1992</v>
      </c>
      <c r="E23798">
        <v>2011</v>
      </c>
      <c r="F23798" t="s">
        <v>11</v>
      </c>
    </row>
    <row r="23799" spans="1:6" x14ac:dyDescent="0.15">
      <c r="A23799" t="s">
        <v>23808</v>
      </c>
      <c r="B23799">
        <v>93033732</v>
      </c>
      <c r="C23799" t="s">
        <v>10</v>
      </c>
      <c r="D23799">
        <v>1992</v>
      </c>
      <c r="E23799">
        <v>2011</v>
      </c>
      <c r="F23799" t="s">
        <v>11</v>
      </c>
    </row>
    <row r="23800" spans="1:6" x14ac:dyDescent="0.15">
      <c r="A23800" t="s">
        <v>23809</v>
      </c>
      <c r="B23800">
        <v>11073032</v>
      </c>
      <c r="C23800" t="s">
        <v>7</v>
      </c>
      <c r="D23800">
        <v>1993</v>
      </c>
      <c r="E23800">
        <v>2011</v>
      </c>
      <c r="F23800" t="s">
        <v>11</v>
      </c>
    </row>
    <row r="23801" spans="1:6" x14ac:dyDescent="0.15">
      <c r="A23801" t="s">
        <v>23810</v>
      </c>
      <c r="B23801">
        <v>57101188</v>
      </c>
      <c r="C23801" t="s">
        <v>7</v>
      </c>
      <c r="D23801">
        <v>1994</v>
      </c>
      <c r="E23801">
        <v>2013</v>
      </c>
      <c r="F23801" t="s">
        <v>11</v>
      </c>
    </row>
    <row r="23802" spans="1:6" x14ac:dyDescent="0.15">
      <c r="A23802" t="s">
        <v>23811</v>
      </c>
      <c r="B23802">
        <v>48177641</v>
      </c>
      <c r="C23802" t="s">
        <v>10</v>
      </c>
      <c r="D23802">
        <v>1980</v>
      </c>
      <c r="E23802">
        <v>2014</v>
      </c>
      <c r="F23802" t="s">
        <v>8</v>
      </c>
    </row>
    <row r="23803" spans="1:6" x14ac:dyDescent="0.15">
      <c r="A23803" t="s">
        <v>23812</v>
      </c>
      <c r="B23803">
        <v>49072739</v>
      </c>
      <c r="C23803" t="s">
        <v>7</v>
      </c>
      <c r="D23803">
        <v>1994</v>
      </c>
      <c r="E23803">
        <v>2012</v>
      </c>
      <c r="F23803" t="s">
        <v>11</v>
      </c>
    </row>
    <row r="23804" spans="1:6" x14ac:dyDescent="0.15">
      <c r="A23804" t="s">
        <v>23813</v>
      </c>
      <c r="B23804">
        <v>36136817</v>
      </c>
      <c r="C23804" t="s">
        <v>10</v>
      </c>
      <c r="D23804">
        <v>1991</v>
      </c>
      <c r="E23804">
        <v>2014</v>
      </c>
      <c r="F23804" t="s">
        <v>8</v>
      </c>
    </row>
    <row r="23805" spans="1:6" x14ac:dyDescent="0.15">
      <c r="A23805" t="s">
        <v>23814</v>
      </c>
      <c r="B23805">
        <v>33178871</v>
      </c>
      <c r="C23805" t="s">
        <v>10</v>
      </c>
      <c r="D23805">
        <v>1974</v>
      </c>
      <c r="E23805">
        <v>2014</v>
      </c>
      <c r="F23805" t="s">
        <v>18</v>
      </c>
    </row>
    <row r="23806" spans="1:6" x14ac:dyDescent="0.15">
      <c r="A23806" t="s">
        <v>23815</v>
      </c>
      <c r="B23806">
        <v>97091659</v>
      </c>
      <c r="C23806" t="s">
        <v>10</v>
      </c>
      <c r="D23806">
        <v>1993</v>
      </c>
      <c r="E23806">
        <v>2011</v>
      </c>
      <c r="F23806" t="s">
        <v>11</v>
      </c>
    </row>
    <row r="23807" spans="1:6" x14ac:dyDescent="0.15">
      <c r="A23807" t="s">
        <v>23816</v>
      </c>
      <c r="B23807">
        <v>89059939</v>
      </c>
      <c r="C23807" t="s">
        <v>10</v>
      </c>
      <c r="D23807">
        <v>1993</v>
      </c>
      <c r="E23807">
        <v>2012</v>
      </c>
      <c r="F23807" t="s">
        <v>11</v>
      </c>
    </row>
    <row r="23808" spans="1:6" x14ac:dyDescent="0.15">
      <c r="A23808" t="s">
        <v>23817</v>
      </c>
      <c r="B23808">
        <v>46051178</v>
      </c>
      <c r="C23808" t="s">
        <v>10</v>
      </c>
      <c r="D23808">
        <v>1995</v>
      </c>
      <c r="E23808">
        <v>2013</v>
      </c>
      <c r="F23808" t="s">
        <v>11</v>
      </c>
    </row>
    <row r="23809" spans="1:6" x14ac:dyDescent="0.15">
      <c r="A23809" t="s">
        <v>23818</v>
      </c>
      <c r="B23809">
        <v>99160061</v>
      </c>
      <c r="C23809" t="s">
        <v>7</v>
      </c>
      <c r="D23809">
        <v>1989</v>
      </c>
      <c r="E23809">
        <v>2012</v>
      </c>
      <c r="F23809" t="s">
        <v>18</v>
      </c>
    </row>
    <row r="23810" spans="1:6" x14ac:dyDescent="0.15">
      <c r="A23810" t="s">
        <v>23819</v>
      </c>
      <c r="B23810">
        <v>25050752</v>
      </c>
      <c r="C23810" t="s">
        <v>10</v>
      </c>
      <c r="D23810">
        <v>1995</v>
      </c>
      <c r="E23810">
        <v>2013</v>
      </c>
      <c r="F23810" t="s">
        <v>11</v>
      </c>
    </row>
    <row r="23811" spans="1:6" x14ac:dyDescent="0.15">
      <c r="A23811" t="s">
        <v>23820</v>
      </c>
      <c r="B23811">
        <v>84067144</v>
      </c>
      <c r="C23811" t="s">
        <v>7</v>
      </c>
      <c r="D23811">
        <v>1996</v>
      </c>
      <c r="E23811">
        <v>2014</v>
      </c>
      <c r="F23811" t="s">
        <v>11</v>
      </c>
    </row>
    <row r="23812" spans="1:6" x14ac:dyDescent="0.15">
      <c r="A23812" t="s">
        <v>23821</v>
      </c>
      <c r="B23812">
        <v>84024036</v>
      </c>
      <c r="C23812" t="s">
        <v>10</v>
      </c>
      <c r="D23812">
        <v>1995</v>
      </c>
      <c r="E23812">
        <v>2013</v>
      </c>
      <c r="F23812" t="s">
        <v>11</v>
      </c>
    </row>
    <row r="23813" spans="1:6" x14ac:dyDescent="0.15">
      <c r="A23813" t="s">
        <v>23822</v>
      </c>
      <c r="B23813">
        <v>26192895</v>
      </c>
      <c r="C23813" t="s">
        <v>10</v>
      </c>
      <c r="D23813">
        <v>1980</v>
      </c>
      <c r="E23813">
        <v>2014</v>
      </c>
      <c r="F23813" t="s">
        <v>8</v>
      </c>
    </row>
    <row r="23814" spans="1:6" x14ac:dyDescent="0.15">
      <c r="A23814" t="s">
        <v>23823</v>
      </c>
      <c r="B23814">
        <v>74160277</v>
      </c>
      <c r="C23814" t="s">
        <v>10</v>
      </c>
      <c r="D23814">
        <v>1990</v>
      </c>
      <c r="E23814">
        <v>2013</v>
      </c>
      <c r="F23814" t="s">
        <v>8</v>
      </c>
    </row>
    <row r="23815" spans="1:6" x14ac:dyDescent="0.15">
      <c r="A23815" t="s">
        <v>23824</v>
      </c>
      <c r="B23815">
        <v>85052174</v>
      </c>
      <c r="C23815" t="s">
        <v>7</v>
      </c>
      <c r="D23815">
        <v>1994</v>
      </c>
      <c r="E23815">
        <v>2012</v>
      </c>
      <c r="F23815" t="s">
        <v>11</v>
      </c>
    </row>
    <row r="23816" spans="1:6" x14ac:dyDescent="0.15">
      <c r="A23816" t="s">
        <v>23825</v>
      </c>
      <c r="B23816">
        <v>43055460</v>
      </c>
      <c r="C23816" t="s">
        <v>10</v>
      </c>
      <c r="D23816">
        <v>1994</v>
      </c>
      <c r="E23816">
        <v>2012</v>
      </c>
      <c r="F23816" t="s">
        <v>11</v>
      </c>
    </row>
    <row r="23817" spans="1:6" x14ac:dyDescent="0.15">
      <c r="A23817" t="s">
        <v>23826</v>
      </c>
      <c r="B23817">
        <v>64051795</v>
      </c>
      <c r="C23817" t="s">
        <v>10</v>
      </c>
      <c r="D23817">
        <v>1995</v>
      </c>
      <c r="E23817">
        <v>2013</v>
      </c>
      <c r="F23817" t="s">
        <v>11</v>
      </c>
    </row>
    <row r="23818" spans="1:6" x14ac:dyDescent="0.15">
      <c r="A23818" t="s">
        <v>23827</v>
      </c>
      <c r="B23818">
        <v>44121623</v>
      </c>
      <c r="C23818" t="s">
        <v>10</v>
      </c>
      <c r="D23818">
        <v>1987</v>
      </c>
      <c r="E23818">
        <v>2013</v>
      </c>
      <c r="F23818" t="s">
        <v>18</v>
      </c>
    </row>
    <row r="23819" spans="1:6" x14ac:dyDescent="0.15">
      <c r="A23819" t="s">
        <v>23828</v>
      </c>
      <c r="B23819">
        <v>65053239</v>
      </c>
      <c r="C23819" t="s">
        <v>10</v>
      </c>
      <c r="D23819">
        <v>1994</v>
      </c>
      <c r="E23819">
        <v>2013</v>
      </c>
      <c r="F23819" t="s">
        <v>11</v>
      </c>
    </row>
    <row r="23820" spans="1:6" x14ac:dyDescent="0.15">
      <c r="A23820" t="s">
        <v>23829</v>
      </c>
      <c r="B23820">
        <v>44061353</v>
      </c>
      <c r="C23820" t="s">
        <v>10</v>
      </c>
      <c r="D23820">
        <v>1994</v>
      </c>
      <c r="E23820">
        <v>2012</v>
      </c>
      <c r="F23820" t="s">
        <v>11</v>
      </c>
    </row>
    <row r="23821" spans="1:6" x14ac:dyDescent="0.15">
      <c r="A23821" t="s">
        <v>23830</v>
      </c>
      <c r="B23821">
        <v>25184057</v>
      </c>
      <c r="C23821" t="s">
        <v>7</v>
      </c>
      <c r="D23821">
        <v>1990</v>
      </c>
      <c r="E23821">
        <v>2013</v>
      </c>
      <c r="F23821" t="s">
        <v>8</v>
      </c>
    </row>
    <row r="23822" spans="1:6" x14ac:dyDescent="0.15">
      <c r="A23822" t="s">
        <v>23831</v>
      </c>
      <c r="B23822">
        <v>65066631</v>
      </c>
      <c r="C23822" t="s">
        <v>10</v>
      </c>
      <c r="D23822">
        <v>1993</v>
      </c>
      <c r="E23822">
        <v>2012</v>
      </c>
      <c r="F23822" t="s">
        <v>11</v>
      </c>
    </row>
    <row r="23823" spans="1:6" x14ac:dyDescent="0.15">
      <c r="A23823" t="s">
        <v>23832</v>
      </c>
      <c r="B23823">
        <v>92012599</v>
      </c>
      <c r="C23823" t="s">
        <v>10</v>
      </c>
      <c r="D23823">
        <v>1993</v>
      </c>
      <c r="E23823">
        <v>2011</v>
      </c>
      <c r="F23823" t="s">
        <v>11</v>
      </c>
    </row>
    <row r="23824" spans="1:6" x14ac:dyDescent="0.15">
      <c r="A23824" t="s">
        <v>23833</v>
      </c>
      <c r="B23824">
        <v>29065223</v>
      </c>
      <c r="C23824" t="s">
        <v>10</v>
      </c>
      <c r="D23824">
        <v>1994</v>
      </c>
      <c r="E23824">
        <v>2012</v>
      </c>
      <c r="F23824" t="s">
        <v>11</v>
      </c>
    </row>
    <row r="23825" spans="1:6" x14ac:dyDescent="0.15">
      <c r="A23825" t="s">
        <v>23834</v>
      </c>
      <c r="B23825">
        <v>19134834</v>
      </c>
      <c r="C23825" t="s">
        <v>7</v>
      </c>
      <c r="D23825">
        <v>1990</v>
      </c>
      <c r="E23825">
        <v>2014</v>
      </c>
      <c r="F23825" t="s">
        <v>8</v>
      </c>
    </row>
    <row r="23826" spans="1:6" x14ac:dyDescent="0.15">
      <c r="A23826" t="s">
        <v>23835</v>
      </c>
      <c r="B23826">
        <v>21056361</v>
      </c>
      <c r="C23826" t="s">
        <v>10</v>
      </c>
      <c r="D23826">
        <v>1993</v>
      </c>
      <c r="E23826">
        <v>2011</v>
      </c>
      <c r="F23826" t="s">
        <v>11</v>
      </c>
    </row>
    <row r="23827" spans="1:6" x14ac:dyDescent="0.15">
      <c r="A23827" t="s">
        <v>23836</v>
      </c>
      <c r="B23827">
        <v>71059666</v>
      </c>
      <c r="C23827" t="s">
        <v>7</v>
      </c>
      <c r="D23827">
        <v>1996</v>
      </c>
      <c r="E23827">
        <v>2013</v>
      </c>
      <c r="F23827" t="s">
        <v>11</v>
      </c>
    </row>
    <row r="23828" spans="1:6" x14ac:dyDescent="0.15">
      <c r="A23828" t="s">
        <v>23837</v>
      </c>
      <c r="B23828">
        <v>23102617</v>
      </c>
      <c r="C23828" t="s">
        <v>10</v>
      </c>
      <c r="D23828">
        <v>1994</v>
      </c>
      <c r="E23828">
        <v>2013</v>
      </c>
      <c r="F23828" t="s">
        <v>11</v>
      </c>
    </row>
    <row r="23829" spans="1:6" x14ac:dyDescent="0.15">
      <c r="A23829" t="s">
        <v>23838</v>
      </c>
      <c r="B23829">
        <v>92111173</v>
      </c>
      <c r="C23829" t="s">
        <v>7</v>
      </c>
      <c r="D23829">
        <v>1991</v>
      </c>
      <c r="E23829">
        <v>2014</v>
      </c>
      <c r="F23829" t="s">
        <v>8</v>
      </c>
    </row>
    <row r="23830" spans="1:6" x14ac:dyDescent="0.15">
      <c r="A23830" t="s">
        <v>23839</v>
      </c>
      <c r="B23830">
        <v>46099633</v>
      </c>
      <c r="C23830" t="s">
        <v>10</v>
      </c>
      <c r="D23830">
        <v>1993</v>
      </c>
      <c r="E23830">
        <v>2011</v>
      </c>
      <c r="F23830" t="s">
        <v>11</v>
      </c>
    </row>
    <row r="23831" spans="1:6" x14ac:dyDescent="0.15">
      <c r="A23831" t="s">
        <v>23840</v>
      </c>
      <c r="B23831">
        <v>39061841</v>
      </c>
      <c r="C23831" t="s">
        <v>7</v>
      </c>
      <c r="D23831">
        <v>1996</v>
      </c>
      <c r="E23831">
        <v>2014</v>
      </c>
      <c r="F23831" t="s">
        <v>11</v>
      </c>
    </row>
    <row r="23832" spans="1:6" x14ac:dyDescent="0.15">
      <c r="A23832" t="s">
        <v>23841</v>
      </c>
      <c r="B23832">
        <v>43137944</v>
      </c>
      <c r="C23832" t="s">
        <v>7</v>
      </c>
      <c r="D23832">
        <v>1989</v>
      </c>
      <c r="E23832">
        <v>2013</v>
      </c>
      <c r="F23832" t="s">
        <v>8</v>
      </c>
    </row>
    <row r="23833" spans="1:6" x14ac:dyDescent="0.15">
      <c r="A23833" t="s">
        <v>23842</v>
      </c>
      <c r="B23833">
        <v>59063503</v>
      </c>
      <c r="C23833" t="s">
        <v>7</v>
      </c>
      <c r="D23833">
        <v>1996</v>
      </c>
      <c r="E23833">
        <v>2014</v>
      </c>
      <c r="F23833" t="s">
        <v>11</v>
      </c>
    </row>
    <row r="23834" spans="1:6" x14ac:dyDescent="0.15">
      <c r="A23834" t="s">
        <v>23843</v>
      </c>
      <c r="B23834">
        <v>77010628</v>
      </c>
      <c r="C23834" t="s">
        <v>7</v>
      </c>
      <c r="D23834">
        <v>1994</v>
      </c>
      <c r="E23834">
        <v>2012</v>
      </c>
      <c r="F23834" t="s">
        <v>11</v>
      </c>
    </row>
    <row r="23835" spans="1:6" x14ac:dyDescent="0.15">
      <c r="A23835" t="s">
        <v>23844</v>
      </c>
      <c r="B23835">
        <v>83115565</v>
      </c>
      <c r="C23835" t="s">
        <v>10</v>
      </c>
      <c r="D23835">
        <v>1988</v>
      </c>
      <c r="E23835">
        <v>2013</v>
      </c>
      <c r="F23835" t="s">
        <v>18</v>
      </c>
    </row>
    <row r="23836" spans="1:6" x14ac:dyDescent="0.15">
      <c r="A23836" t="s">
        <v>23845</v>
      </c>
      <c r="B23836">
        <v>36159459</v>
      </c>
      <c r="C23836" t="s">
        <v>7</v>
      </c>
      <c r="D23836">
        <v>1992</v>
      </c>
      <c r="E23836">
        <v>2014</v>
      </c>
      <c r="F23836" t="s">
        <v>8</v>
      </c>
    </row>
    <row r="23837" spans="1:6" x14ac:dyDescent="0.15">
      <c r="A23837" t="s">
        <v>23846</v>
      </c>
      <c r="B23837">
        <v>33140447</v>
      </c>
      <c r="C23837" t="s">
        <v>7</v>
      </c>
      <c r="D23837">
        <v>1986</v>
      </c>
      <c r="E23837">
        <v>2011</v>
      </c>
      <c r="F23837" t="s">
        <v>18</v>
      </c>
    </row>
    <row r="23838" spans="1:6" x14ac:dyDescent="0.15">
      <c r="A23838" t="s">
        <v>23847</v>
      </c>
      <c r="B23838">
        <v>83088673</v>
      </c>
      <c r="C23838" t="s">
        <v>10</v>
      </c>
      <c r="D23838">
        <v>1995</v>
      </c>
      <c r="E23838">
        <v>2013</v>
      </c>
      <c r="F23838" t="s">
        <v>11</v>
      </c>
    </row>
    <row r="23839" spans="1:6" x14ac:dyDescent="0.15">
      <c r="A23839" t="s">
        <v>23848</v>
      </c>
      <c r="B23839">
        <v>37063594</v>
      </c>
      <c r="C23839" t="s">
        <v>10</v>
      </c>
      <c r="D23839">
        <v>1993</v>
      </c>
      <c r="E23839">
        <v>2011</v>
      </c>
      <c r="F23839" t="s">
        <v>11</v>
      </c>
    </row>
    <row r="23840" spans="1:6" x14ac:dyDescent="0.15">
      <c r="A23840" t="s">
        <v>23849</v>
      </c>
      <c r="B23840">
        <v>53051002</v>
      </c>
      <c r="C23840" t="s">
        <v>7</v>
      </c>
      <c r="D23840">
        <v>1995</v>
      </c>
      <c r="E23840">
        <v>2013</v>
      </c>
      <c r="F23840" t="s">
        <v>11</v>
      </c>
    </row>
    <row r="23841" spans="1:6" x14ac:dyDescent="0.15">
      <c r="A23841" t="s">
        <v>23850</v>
      </c>
      <c r="B23841">
        <v>73169003</v>
      </c>
      <c r="C23841" t="s">
        <v>10</v>
      </c>
      <c r="D23841">
        <v>1989</v>
      </c>
      <c r="E23841">
        <v>2011</v>
      </c>
      <c r="F23841" t="s">
        <v>18</v>
      </c>
    </row>
    <row r="23842" spans="1:6" x14ac:dyDescent="0.15">
      <c r="A23842" t="s">
        <v>23851</v>
      </c>
      <c r="B23842">
        <v>78065514</v>
      </c>
      <c r="C23842" t="s">
        <v>7</v>
      </c>
      <c r="D23842">
        <v>1993</v>
      </c>
      <c r="E23842">
        <v>2012</v>
      </c>
      <c r="F23842" t="s">
        <v>11</v>
      </c>
    </row>
    <row r="23843" spans="1:6" x14ac:dyDescent="0.15">
      <c r="A23843" t="s">
        <v>23852</v>
      </c>
      <c r="B23843">
        <v>46133747</v>
      </c>
      <c r="C23843" t="s">
        <v>10</v>
      </c>
      <c r="D23843">
        <v>1992</v>
      </c>
      <c r="E23843">
        <v>2014</v>
      </c>
      <c r="F23843" t="s">
        <v>8</v>
      </c>
    </row>
    <row r="23844" spans="1:6" x14ac:dyDescent="0.15">
      <c r="A23844" t="s">
        <v>23853</v>
      </c>
      <c r="B23844">
        <v>47141181</v>
      </c>
      <c r="C23844" t="s">
        <v>10</v>
      </c>
      <c r="D23844">
        <v>1992</v>
      </c>
      <c r="E23844">
        <v>2014</v>
      </c>
      <c r="F23844" t="s">
        <v>8</v>
      </c>
    </row>
    <row r="23845" spans="1:6" x14ac:dyDescent="0.15">
      <c r="A23845" t="s">
        <v>23854</v>
      </c>
      <c r="B23845">
        <v>71104471</v>
      </c>
      <c r="C23845" t="s">
        <v>10</v>
      </c>
      <c r="D23845">
        <v>1997</v>
      </c>
      <c r="E23845">
        <v>2014</v>
      </c>
      <c r="F23845" t="s">
        <v>11</v>
      </c>
    </row>
    <row r="23846" spans="1:6" x14ac:dyDescent="0.15">
      <c r="A23846" t="s">
        <v>23855</v>
      </c>
      <c r="B23846">
        <v>73053101</v>
      </c>
      <c r="C23846" t="s">
        <v>7</v>
      </c>
      <c r="D23846">
        <v>1993</v>
      </c>
      <c r="E23846">
        <v>2011</v>
      </c>
      <c r="F23846" t="s">
        <v>11</v>
      </c>
    </row>
    <row r="23847" spans="1:6" x14ac:dyDescent="0.15">
      <c r="A23847" t="s">
        <v>23856</v>
      </c>
      <c r="B23847">
        <v>69173193</v>
      </c>
      <c r="C23847" t="s">
        <v>10</v>
      </c>
      <c r="D23847">
        <v>1990</v>
      </c>
      <c r="E23847">
        <v>2014</v>
      </c>
      <c r="F23847" t="s">
        <v>18</v>
      </c>
    </row>
    <row r="23848" spans="1:6" x14ac:dyDescent="0.15">
      <c r="A23848" t="s">
        <v>23857</v>
      </c>
      <c r="B23848">
        <v>36159113</v>
      </c>
      <c r="C23848" t="s">
        <v>10</v>
      </c>
      <c r="D23848">
        <v>1992</v>
      </c>
      <c r="E23848">
        <v>2014</v>
      </c>
      <c r="F23848" t="s">
        <v>8</v>
      </c>
    </row>
    <row r="23849" spans="1:6" x14ac:dyDescent="0.15">
      <c r="A23849" t="s">
        <v>23858</v>
      </c>
      <c r="B23849">
        <v>33065403</v>
      </c>
      <c r="C23849" t="s">
        <v>10</v>
      </c>
      <c r="D23849">
        <v>1994</v>
      </c>
      <c r="E23849">
        <v>2013</v>
      </c>
      <c r="F23849" t="s">
        <v>11</v>
      </c>
    </row>
    <row r="23850" spans="1:6" x14ac:dyDescent="0.15">
      <c r="A23850" t="s">
        <v>23859</v>
      </c>
      <c r="B23850">
        <v>98047663</v>
      </c>
      <c r="C23850" t="s">
        <v>10</v>
      </c>
      <c r="D23850">
        <v>1994</v>
      </c>
      <c r="E23850">
        <v>2012</v>
      </c>
      <c r="F23850" t="s">
        <v>11</v>
      </c>
    </row>
    <row r="23851" spans="1:6" x14ac:dyDescent="0.15">
      <c r="A23851" t="s">
        <v>23860</v>
      </c>
      <c r="B23851">
        <v>55178900</v>
      </c>
      <c r="C23851" t="s">
        <v>10</v>
      </c>
      <c r="D23851">
        <v>1992</v>
      </c>
      <c r="E23851">
        <v>2014</v>
      </c>
      <c r="F23851" t="s">
        <v>8</v>
      </c>
    </row>
    <row r="23852" spans="1:6" x14ac:dyDescent="0.15">
      <c r="A23852" t="s">
        <v>23861</v>
      </c>
      <c r="B23852">
        <v>25024051</v>
      </c>
      <c r="C23852" t="s">
        <v>7</v>
      </c>
      <c r="D23852">
        <v>1994</v>
      </c>
      <c r="E23852">
        <v>2012</v>
      </c>
      <c r="F23852" t="s">
        <v>11</v>
      </c>
    </row>
    <row r="23853" spans="1:6" x14ac:dyDescent="0.15">
      <c r="A23853" t="s">
        <v>23862</v>
      </c>
      <c r="B23853">
        <v>55180060</v>
      </c>
      <c r="C23853" t="s">
        <v>10</v>
      </c>
      <c r="D23853">
        <v>1993</v>
      </c>
      <c r="E23853">
        <v>2014</v>
      </c>
      <c r="F23853" t="s">
        <v>8</v>
      </c>
    </row>
    <row r="23854" spans="1:6" x14ac:dyDescent="0.15">
      <c r="A23854" t="s">
        <v>23863</v>
      </c>
      <c r="B23854">
        <v>18130985</v>
      </c>
      <c r="C23854" t="s">
        <v>10</v>
      </c>
      <c r="D23854">
        <v>1981</v>
      </c>
      <c r="E23854">
        <v>2014</v>
      </c>
      <c r="F23854" t="s">
        <v>8</v>
      </c>
    </row>
    <row r="23855" spans="1:6" x14ac:dyDescent="0.15">
      <c r="A23855" t="s">
        <v>23864</v>
      </c>
      <c r="B23855">
        <v>56094673</v>
      </c>
      <c r="C23855" t="s">
        <v>10</v>
      </c>
      <c r="D23855">
        <v>1997</v>
      </c>
      <c r="E23855">
        <v>2014</v>
      </c>
      <c r="F23855" t="s">
        <v>11</v>
      </c>
    </row>
    <row r="23856" spans="1:6" x14ac:dyDescent="0.15">
      <c r="A23856" t="s">
        <v>23865</v>
      </c>
      <c r="B23856">
        <v>97064180</v>
      </c>
      <c r="C23856" t="s">
        <v>10</v>
      </c>
      <c r="D23856">
        <v>1992</v>
      </c>
      <c r="E23856">
        <v>2011</v>
      </c>
      <c r="F23856" t="s">
        <v>11</v>
      </c>
    </row>
    <row r="23857" spans="1:6" x14ac:dyDescent="0.15">
      <c r="A23857" t="s">
        <v>23866</v>
      </c>
      <c r="B23857">
        <v>94172122</v>
      </c>
      <c r="C23857" t="s">
        <v>7</v>
      </c>
      <c r="D23857">
        <v>1991</v>
      </c>
      <c r="E23857">
        <v>2014</v>
      </c>
      <c r="F23857" t="s">
        <v>8</v>
      </c>
    </row>
    <row r="23858" spans="1:6" x14ac:dyDescent="0.15">
      <c r="A23858" t="s">
        <v>23867</v>
      </c>
      <c r="B23858">
        <v>32122981</v>
      </c>
      <c r="C23858" t="s">
        <v>10</v>
      </c>
      <c r="D23858">
        <v>1977</v>
      </c>
      <c r="E23858">
        <v>2011</v>
      </c>
      <c r="F23858" t="s">
        <v>8</v>
      </c>
    </row>
    <row r="23859" spans="1:6" x14ac:dyDescent="0.15">
      <c r="A23859" t="s">
        <v>23868</v>
      </c>
      <c r="B23859">
        <v>95180144</v>
      </c>
      <c r="C23859" t="s">
        <v>7</v>
      </c>
      <c r="D23859">
        <v>1982</v>
      </c>
      <c r="E23859">
        <v>2012</v>
      </c>
      <c r="F23859" t="s">
        <v>18</v>
      </c>
    </row>
    <row r="23860" spans="1:6" x14ac:dyDescent="0.15">
      <c r="A23860" t="s">
        <v>23869</v>
      </c>
      <c r="B23860">
        <v>29067744</v>
      </c>
      <c r="C23860" t="s">
        <v>10</v>
      </c>
      <c r="D23860">
        <v>1996</v>
      </c>
      <c r="E23860">
        <v>2013</v>
      </c>
      <c r="F23860" t="s">
        <v>11</v>
      </c>
    </row>
    <row r="23861" spans="1:6" x14ac:dyDescent="0.15">
      <c r="A23861" t="s">
        <v>23870</v>
      </c>
      <c r="B23861">
        <v>58038675</v>
      </c>
      <c r="C23861" t="s">
        <v>10</v>
      </c>
      <c r="D23861">
        <v>1996</v>
      </c>
      <c r="E23861">
        <v>2013</v>
      </c>
      <c r="F23861" t="s">
        <v>11</v>
      </c>
    </row>
    <row r="23862" spans="1:6" x14ac:dyDescent="0.15">
      <c r="A23862" t="s">
        <v>23871</v>
      </c>
      <c r="B23862">
        <v>47081602</v>
      </c>
      <c r="C23862" t="s">
        <v>10</v>
      </c>
      <c r="D23862">
        <v>1996</v>
      </c>
      <c r="E23862">
        <v>2014</v>
      </c>
      <c r="F23862" t="s">
        <v>11</v>
      </c>
    </row>
    <row r="23863" spans="1:6" x14ac:dyDescent="0.15">
      <c r="A23863" t="s">
        <v>23872</v>
      </c>
      <c r="B23863">
        <v>61052700</v>
      </c>
      <c r="C23863" t="s">
        <v>10</v>
      </c>
      <c r="D23863">
        <v>1991</v>
      </c>
      <c r="E23863">
        <v>2009</v>
      </c>
      <c r="F23863" t="s">
        <v>11</v>
      </c>
    </row>
    <row r="23864" spans="1:6" x14ac:dyDescent="0.15">
      <c r="A23864" t="s">
        <v>23873</v>
      </c>
      <c r="B23864">
        <v>24024211</v>
      </c>
      <c r="C23864" t="s">
        <v>10</v>
      </c>
      <c r="D23864">
        <v>1994</v>
      </c>
      <c r="E23864">
        <v>2012</v>
      </c>
      <c r="F23864" t="s">
        <v>11</v>
      </c>
    </row>
    <row r="23865" spans="1:6" x14ac:dyDescent="0.15">
      <c r="A23865" t="s">
        <v>23874</v>
      </c>
      <c r="B23865">
        <v>14054189</v>
      </c>
      <c r="C23865" t="s">
        <v>7</v>
      </c>
      <c r="D23865">
        <v>1994</v>
      </c>
      <c r="E23865">
        <v>2012</v>
      </c>
      <c r="F23865" t="s">
        <v>11</v>
      </c>
    </row>
    <row r="23866" spans="1:6" x14ac:dyDescent="0.15">
      <c r="A23866" t="s">
        <v>23875</v>
      </c>
      <c r="B23866">
        <v>39015445</v>
      </c>
      <c r="C23866" t="s">
        <v>10</v>
      </c>
      <c r="D23866">
        <v>1994</v>
      </c>
      <c r="E23866">
        <v>2013</v>
      </c>
      <c r="F23866" t="s">
        <v>11</v>
      </c>
    </row>
    <row r="23867" spans="1:6" x14ac:dyDescent="0.15">
      <c r="A23867" t="s">
        <v>23876</v>
      </c>
      <c r="B23867">
        <v>43065499</v>
      </c>
      <c r="C23867" t="s">
        <v>10</v>
      </c>
      <c r="D23867">
        <v>1993</v>
      </c>
      <c r="E23867">
        <v>2013</v>
      </c>
      <c r="F23867" t="s">
        <v>11</v>
      </c>
    </row>
    <row r="23868" spans="1:6" x14ac:dyDescent="0.15">
      <c r="A23868" t="s">
        <v>23877</v>
      </c>
      <c r="B23868">
        <v>25051162</v>
      </c>
      <c r="C23868" t="s">
        <v>10</v>
      </c>
      <c r="D23868">
        <v>1992</v>
      </c>
      <c r="E23868">
        <v>2011</v>
      </c>
      <c r="F23868" t="s">
        <v>11</v>
      </c>
    </row>
    <row r="23869" spans="1:6" x14ac:dyDescent="0.15">
      <c r="A23869" t="s">
        <v>23878</v>
      </c>
      <c r="B23869">
        <v>79019641</v>
      </c>
      <c r="C23869" t="s">
        <v>7</v>
      </c>
      <c r="D23869">
        <v>1996</v>
      </c>
      <c r="E23869">
        <v>2014</v>
      </c>
      <c r="F23869" t="s">
        <v>11</v>
      </c>
    </row>
    <row r="23870" spans="1:6" x14ac:dyDescent="0.15">
      <c r="A23870" t="s">
        <v>23879</v>
      </c>
      <c r="B23870">
        <v>58121675</v>
      </c>
      <c r="C23870" t="s">
        <v>7</v>
      </c>
      <c r="D23870">
        <v>1993</v>
      </c>
      <c r="E23870">
        <v>2014</v>
      </c>
      <c r="F23870" t="s">
        <v>8</v>
      </c>
    </row>
    <row r="23871" spans="1:6" x14ac:dyDescent="0.15">
      <c r="A23871" t="s">
        <v>23880</v>
      </c>
      <c r="B23871">
        <v>27133000</v>
      </c>
      <c r="C23871" t="s">
        <v>7</v>
      </c>
      <c r="D23871">
        <v>1988</v>
      </c>
      <c r="E23871">
        <v>2012</v>
      </c>
      <c r="F23871" t="s">
        <v>8</v>
      </c>
    </row>
    <row r="23872" spans="1:6" x14ac:dyDescent="0.15">
      <c r="A23872" t="s">
        <v>23881</v>
      </c>
      <c r="B23872">
        <v>45121842</v>
      </c>
      <c r="C23872" t="s">
        <v>10</v>
      </c>
      <c r="D23872">
        <v>1987</v>
      </c>
      <c r="E23872">
        <v>2013</v>
      </c>
      <c r="F23872" t="s">
        <v>18</v>
      </c>
    </row>
    <row r="23873" spans="1:6" x14ac:dyDescent="0.15">
      <c r="A23873" t="s">
        <v>23882</v>
      </c>
      <c r="B23873">
        <v>92057422</v>
      </c>
      <c r="C23873" t="s">
        <v>10</v>
      </c>
      <c r="D23873">
        <v>1996</v>
      </c>
      <c r="E23873">
        <v>2013</v>
      </c>
      <c r="F23873" t="s">
        <v>11</v>
      </c>
    </row>
    <row r="23874" spans="1:6" x14ac:dyDescent="0.15">
      <c r="A23874" t="s">
        <v>23883</v>
      </c>
      <c r="B23874">
        <v>25111318</v>
      </c>
      <c r="C23874" t="s">
        <v>7</v>
      </c>
      <c r="D23874">
        <v>1991</v>
      </c>
      <c r="E23874">
        <v>2014</v>
      </c>
      <c r="F23874" t="s">
        <v>8</v>
      </c>
    </row>
    <row r="23875" spans="1:6" x14ac:dyDescent="0.15">
      <c r="A23875" t="s">
        <v>23884</v>
      </c>
      <c r="B23875">
        <v>47166857</v>
      </c>
      <c r="C23875" t="s">
        <v>10</v>
      </c>
      <c r="D23875">
        <v>1986</v>
      </c>
      <c r="E23875">
        <v>2013</v>
      </c>
      <c r="F23875" t="s">
        <v>18</v>
      </c>
    </row>
    <row r="23876" spans="1:6" x14ac:dyDescent="0.15">
      <c r="A23876" t="s">
        <v>23885</v>
      </c>
      <c r="B23876">
        <v>86174082</v>
      </c>
      <c r="C23876" t="s">
        <v>10</v>
      </c>
      <c r="D23876">
        <v>1991</v>
      </c>
      <c r="E23876">
        <v>2014</v>
      </c>
      <c r="F23876" t="s">
        <v>8</v>
      </c>
    </row>
    <row r="23877" spans="1:6" x14ac:dyDescent="0.15">
      <c r="A23877" t="s">
        <v>23886</v>
      </c>
      <c r="B23877">
        <v>34081849</v>
      </c>
      <c r="C23877" t="s">
        <v>7</v>
      </c>
      <c r="D23877">
        <v>1992</v>
      </c>
      <c r="E23877">
        <v>2010</v>
      </c>
      <c r="F23877" t="s">
        <v>11</v>
      </c>
    </row>
    <row r="23878" spans="1:6" x14ac:dyDescent="0.15">
      <c r="A23878" t="s">
        <v>23887</v>
      </c>
      <c r="B23878">
        <v>45022895</v>
      </c>
      <c r="C23878" t="s">
        <v>7</v>
      </c>
      <c r="D23878">
        <v>1995</v>
      </c>
      <c r="E23878">
        <v>2014</v>
      </c>
      <c r="F23878" t="s">
        <v>11</v>
      </c>
    </row>
    <row r="23879" spans="1:6" x14ac:dyDescent="0.15">
      <c r="A23879" t="s">
        <v>23888</v>
      </c>
      <c r="B23879">
        <v>59038995</v>
      </c>
      <c r="C23879" t="s">
        <v>10</v>
      </c>
      <c r="D23879">
        <v>1995</v>
      </c>
      <c r="E23879">
        <v>2013</v>
      </c>
      <c r="F23879" t="s">
        <v>11</v>
      </c>
    </row>
    <row r="23880" spans="1:6" x14ac:dyDescent="0.15">
      <c r="A23880" t="s">
        <v>23889</v>
      </c>
      <c r="B23880">
        <v>25124479</v>
      </c>
      <c r="C23880" t="s">
        <v>10</v>
      </c>
      <c r="D23880">
        <v>1977</v>
      </c>
      <c r="E23880">
        <v>2014</v>
      </c>
      <c r="F23880" t="s">
        <v>18</v>
      </c>
    </row>
    <row r="23881" spans="1:6" x14ac:dyDescent="0.15">
      <c r="A23881" t="s">
        <v>23890</v>
      </c>
      <c r="B23881">
        <v>97068937</v>
      </c>
      <c r="C23881" t="s">
        <v>7</v>
      </c>
      <c r="D23881">
        <v>1992</v>
      </c>
      <c r="E23881">
        <v>2011</v>
      </c>
      <c r="F23881" t="s">
        <v>11</v>
      </c>
    </row>
    <row r="23882" spans="1:6" x14ac:dyDescent="0.15">
      <c r="A23882" t="s">
        <v>23891</v>
      </c>
      <c r="B23882">
        <v>15067542</v>
      </c>
      <c r="C23882" t="s">
        <v>7</v>
      </c>
      <c r="D23882">
        <v>1995</v>
      </c>
      <c r="E23882">
        <v>2013</v>
      </c>
      <c r="F23882" t="s">
        <v>11</v>
      </c>
    </row>
    <row r="23883" spans="1:6" x14ac:dyDescent="0.15">
      <c r="A23883" t="s">
        <v>23892</v>
      </c>
      <c r="B23883">
        <v>51065251</v>
      </c>
      <c r="C23883" t="s">
        <v>10</v>
      </c>
      <c r="D23883">
        <v>1993</v>
      </c>
      <c r="E23883">
        <v>2012</v>
      </c>
      <c r="F23883" t="s">
        <v>11</v>
      </c>
    </row>
    <row r="23884" spans="1:6" x14ac:dyDescent="0.15">
      <c r="A23884" t="s">
        <v>23893</v>
      </c>
      <c r="B23884">
        <v>39016923</v>
      </c>
      <c r="C23884" t="s">
        <v>7</v>
      </c>
      <c r="D23884">
        <v>1994</v>
      </c>
      <c r="E23884">
        <v>2012</v>
      </c>
      <c r="F23884" t="s">
        <v>11</v>
      </c>
    </row>
    <row r="23885" spans="1:6" x14ac:dyDescent="0.15">
      <c r="A23885" t="s">
        <v>23894</v>
      </c>
      <c r="B23885">
        <v>13053149</v>
      </c>
      <c r="C23885" t="s">
        <v>10</v>
      </c>
      <c r="D23885">
        <v>1992</v>
      </c>
      <c r="E23885">
        <v>2011</v>
      </c>
      <c r="F23885" t="s">
        <v>11</v>
      </c>
    </row>
    <row r="23886" spans="1:6" x14ac:dyDescent="0.15">
      <c r="A23886" t="s">
        <v>23895</v>
      </c>
      <c r="B23886">
        <v>64122464</v>
      </c>
      <c r="C23886" t="s">
        <v>10</v>
      </c>
      <c r="D23886">
        <v>1986</v>
      </c>
      <c r="E23886">
        <v>2014</v>
      </c>
      <c r="F23886" t="s">
        <v>18</v>
      </c>
    </row>
    <row r="23887" spans="1:6" x14ac:dyDescent="0.15">
      <c r="A23887" t="s">
        <v>23896</v>
      </c>
      <c r="B23887">
        <v>71139847</v>
      </c>
      <c r="C23887" t="s">
        <v>10</v>
      </c>
      <c r="D23887">
        <v>1987</v>
      </c>
      <c r="E23887">
        <v>2014</v>
      </c>
      <c r="F23887" t="s">
        <v>18</v>
      </c>
    </row>
    <row r="23888" spans="1:6" x14ac:dyDescent="0.15">
      <c r="A23888" t="s">
        <v>23897</v>
      </c>
      <c r="B23888">
        <v>82052729</v>
      </c>
      <c r="C23888" t="s">
        <v>7</v>
      </c>
      <c r="D23888">
        <v>1993</v>
      </c>
      <c r="E23888">
        <v>2011</v>
      </c>
      <c r="F23888" t="s">
        <v>11</v>
      </c>
    </row>
    <row r="23889" spans="1:6" x14ac:dyDescent="0.15">
      <c r="A23889" t="s">
        <v>23898</v>
      </c>
      <c r="B23889">
        <v>88053179</v>
      </c>
      <c r="C23889" t="s">
        <v>7</v>
      </c>
      <c r="D23889">
        <v>1995</v>
      </c>
      <c r="E23889">
        <v>2013</v>
      </c>
      <c r="F23889" t="s">
        <v>11</v>
      </c>
    </row>
    <row r="23890" spans="1:6" x14ac:dyDescent="0.15">
      <c r="A23890" t="s">
        <v>23899</v>
      </c>
      <c r="B23890">
        <v>43118872</v>
      </c>
      <c r="C23890" t="s">
        <v>10</v>
      </c>
      <c r="D23890">
        <v>1991</v>
      </c>
      <c r="E23890">
        <v>2014</v>
      </c>
      <c r="F23890" t="s">
        <v>8</v>
      </c>
    </row>
    <row r="23891" spans="1:6" x14ac:dyDescent="0.15">
      <c r="A23891" t="s">
        <v>23900</v>
      </c>
      <c r="B23891">
        <v>98171560</v>
      </c>
      <c r="C23891" t="s">
        <v>10</v>
      </c>
      <c r="D23891">
        <v>1992</v>
      </c>
      <c r="E23891">
        <v>2014</v>
      </c>
      <c r="F23891" t="s">
        <v>8</v>
      </c>
    </row>
    <row r="23892" spans="1:6" x14ac:dyDescent="0.15">
      <c r="A23892" t="s">
        <v>23901</v>
      </c>
      <c r="B23892">
        <v>87183905</v>
      </c>
      <c r="C23892" t="s">
        <v>7</v>
      </c>
      <c r="D23892">
        <v>1991</v>
      </c>
      <c r="E23892">
        <v>2014</v>
      </c>
      <c r="F23892" t="s">
        <v>8</v>
      </c>
    </row>
    <row r="23893" spans="1:6" x14ac:dyDescent="0.15">
      <c r="A23893" t="s">
        <v>23902</v>
      </c>
      <c r="B23893">
        <v>33005364</v>
      </c>
      <c r="C23893" t="s">
        <v>10</v>
      </c>
      <c r="D23893">
        <v>1995</v>
      </c>
      <c r="E23893">
        <v>2013</v>
      </c>
      <c r="F23893" t="s">
        <v>11</v>
      </c>
    </row>
    <row r="23894" spans="1:6" x14ac:dyDescent="0.15">
      <c r="A23894" t="s">
        <v>23903</v>
      </c>
      <c r="B23894">
        <v>57070788</v>
      </c>
      <c r="C23894" t="s">
        <v>7</v>
      </c>
      <c r="D23894">
        <v>1995</v>
      </c>
      <c r="E23894">
        <v>2013</v>
      </c>
      <c r="F23894" t="s">
        <v>11</v>
      </c>
    </row>
    <row r="23895" spans="1:6" x14ac:dyDescent="0.15">
      <c r="A23895" t="s">
        <v>23904</v>
      </c>
      <c r="B23895">
        <v>82183014</v>
      </c>
      <c r="C23895" t="s">
        <v>7</v>
      </c>
      <c r="D23895">
        <v>1991</v>
      </c>
      <c r="E23895">
        <v>2014</v>
      </c>
      <c r="F23895" t="s">
        <v>8</v>
      </c>
    </row>
    <row r="23896" spans="1:6" x14ac:dyDescent="0.15">
      <c r="A23896" t="s">
        <v>23905</v>
      </c>
      <c r="B23896">
        <v>65066238</v>
      </c>
      <c r="C23896" t="s">
        <v>10</v>
      </c>
      <c r="D23896">
        <v>1993</v>
      </c>
      <c r="E23896">
        <v>2011</v>
      </c>
      <c r="F23896" t="s">
        <v>11</v>
      </c>
    </row>
    <row r="23897" spans="1:6" x14ac:dyDescent="0.15">
      <c r="A23897" t="s">
        <v>23906</v>
      </c>
      <c r="B23897">
        <v>38180190</v>
      </c>
      <c r="C23897" t="s">
        <v>10</v>
      </c>
      <c r="D23897">
        <v>1982</v>
      </c>
      <c r="E23897">
        <v>2010</v>
      </c>
      <c r="F23897" t="s">
        <v>18</v>
      </c>
    </row>
    <row r="23898" spans="1:6" x14ac:dyDescent="0.15">
      <c r="A23898" t="s">
        <v>23907</v>
      </c>
      <c r="B23898">
        <v>22148701</v>
      </c>
      <c r="C23898" t="s">
        <v>10</v>
      </c>
      <c r="D23898">
        <v>1990</v>
      </c>
      <c r="E23898">
        <v>2013</v>
      </c>
      <c r="F23898" t="s">
        <v>8</v>
      </c>
    </row>
    <row r="23899" spans="1:6" x14ac:dyDescent="0.15">
      <c r="A23899" t="s">
        <v>23908</v>
      </c>
      <c r="B23899">
        <v>86016324</v>
      </c>
      <c r="C23899" t="s">
        <v>10</v>
      </c>
      <c r="D23899">
        <v>1996</v>
      </c>
      <c r="E23899">
        <v>2014</v>
      </c>
      <c r="F23899" t="s">
        <v>11</v>
      </c>
    </row>
    <row r="23900" spans="1:6" x14ac:dyDescent="0.15">
      <c r="A23900" t="s">
        <v>23909</v>
      </c>
      <c r="B23900">
        <v>94023455</v>
      </c>
      <c r="C23900" t="s">
        <v>10</v>
      </c>
      <c r="D23900">
        <v>1993</v>
      </c>
      <c r="E23900">
        <v>2012</v>
      </c>
      <c r="F23900" t="s">
        <v>11</v>
      </c>
    </row>
    <row r="23901" spans="1:6" x14ac:dyDescent="0.15">
      <c r="A23901" t="s">
        <v>23910</v>
      </c>
      <c r="B23901">
        <v>74066782</v>
      </c>
      <c r="C23901" t="s">
        <v>10</v>
      </c>
      <c r="D23901">
        <v>1993</v>
      </c>
      <c r="E23901">
        <v>2011</v>
      </c>
      <c r="F23901" t="s">
        <v>11</v>
      </c>
    </row>
    <row r="23902" spans="1:6" x14ac:dyDescent="0.15">
      <c r="A23902" t="s">
        <v>23911</v>
      </c>
      <c r="B23902">
        <v>72064189</v>
      </c>
      <c r="C23902" t="s">
        <v>10</v>
      </c>
      <c r="D23902">
        <v>1996</v>
      </c>
      <c r="E23902">
        <v>2014</v>
      </c>
      <c r="F23902" t="s">
        <v>11</v>
      </c>
    </row>
    <row r="23903" spans="1:6" x14ac:dyDescent="0.15">
      <c r="A23903" t="s">
        <v>23912</v>
      </c>
      <c r="B23903">
        <v>19034868</v>
      </c>
      <c r="C23903" t="s">
        <v>10</v>
      </c>
      <c r="D23903">
        <v>1994</v>
      </c>
      <c r="E23903">
        <v>2012</v>
      </c>
      <c r="F23903" t="s">
        <v>11</v>
      </c>
    </row>
    <row r="23904" spans="1:6" x14ac:dyDescent="0.15">
      <c r="A23904" t="s">
        <v>23913</v>
      </c>
      <c r="B23904">
        <v>42173293</v>
      </c>
      <c r="C23904" t="s">
        <v>10</v>
      </c>
      <c r="D23904">
        <v>1991</v>
      </c>
      <c r="E23904">
        <v>2014</v>
      </c>
      <c r="F23904" t="s">
        <v>8</v>
      </c>
    </row>
    <row r="23905" spans="1:6" x14ac:dyDescent="0.15">
      <c r="A23905" t="s">
        <v>23914</v>
      </c>
      <c r="B23905">
        <v>87018092</v>
      </c>
      <c r="C23905" t="s">
        <v>7</v>
      </c>
      <c r="D23905">
        <v>1992</v>
      </c>
      <c r="E23905">
        <v>2011</v>
      </c>
      <c r="F23905" t="s">
        <v>11</v>
      </c>
    </row>
    <row r="23906" spans="1:6" x14ac:dyDescent="0.15">
      <c r="A23906" t="s">
        <v>23915</v>
      </c>
      <c r="B23906">
        <v>21113796</v>
      </c>
      <c r="C23906" t="s">
        <v>10</v>
      </c>
      <c r="D23906">
        <v>1982</v>
      </c>
      <c r="E23906">
        <v>2010</v>
      </c>
      <c r="F23906" t="s">
        <v>18</v>
      </c>
    </row>
    <row r="23907" spans="1:6" x14ac:dyDescent="0.15">
      <c r="A23907" t="s">
        <v>23916</v>
      </c>
      <c r="B23907">
        <v>18007705</v>
      </c>
      <c r="C23907" t="s">
        <v>7</v>
      </c>
      <c r="D23907">
        <v>1992</v>
      </c>
      <c r="E23907">
        <v>2011</v>
      </c>
      <c r="F23907" t="s">
        <v>11</v>
      </c>
    </row>
    <row r="23908" spans="1:6" x14ac:dyDescent="0.15">
      <c r="A23908" t="s">
        <v>23917</v>
      </c>
      <c r="B23908">
        <v>25053345</v>
      </c>
      <c r="C23908" t="s">
        <v>10</v>
      </c>
      <c r="D23908">
        <v>1996</v>
      </c>
      <c r="E23908">
        <v>2014</v>
      </c>
      <c r="F23908" t="s">
        <v>11</v>
      </c>
    </row>
    <row r="23909" spans="1:6" x14ac:dyDescent="0.15">
      <c r="A23909" t="s">
        <v>23918</v>
      </c>
      <c r="B23909">
        <v>28045758</v>
      </c>
      <c r="C23909" t="s">
        <v>10</v>
      </c>
      <c r="D23909">
        <v>1992</v>
      </c>
      <c r="E23909">
        <v>2011</v>
      </c>
      <c r="F23909" t="s">
        <v>11</v>
      </c>
    </row>
    <row r="23910" spans="1:6" x14ac:dyDescent="0.15">
      <c r="A23910" t="s">
        <v>23919</v>
      </c>
      <c r="B23910">
        <v>24067961</v>
      </c>
      <c r="C23910" t="s">
        <v>10</v>
      </c>
      <c r="D23910">
        <v>1994</v>
      </c>
      <c r="E23910">
        <v>2012</v>
      </c>
      <c r="F23910" t="s">
        <v>11</v>
      </c>
    </row>
    <row r="23911" spans="1:6" x14ac:dyDescent="0.15">
      <c r="A23911" t="s">
        <v>23920</v>
      </c>
      <c r="B23911">
        <v>35061373</v>
      </c>
      <c r="C23911" t="s">
        <v>10</v>
      </c>
      <c r="D23911">
        <v>1994</v>
      </c>
      <c r="E23911">
        <v>2012</v>
      </c>
      <c r="F23911" t="s">
        <v>11</v>
      </c>
    </row>
    <row r="23912" spans="1:6" x14ac:dyDescent="0.15">
      <c r="A23912" t="s">
        <v>23921</v>
      </c>
      <c r="B23912">
        <v>97057459</v>
      </c>
      <c r="C23912" t="s">
        <v>10</v>
      </c>
      <c r="D23912">
        <v>1996</v>
      </c>
      <c r="E23912">
        <v>2014</v>
      </c>
      <c r="F23912" t="s">
        <v>11</v>
      </c>
    </row>
    <row r="23913" spans="1:6" x14ac:dyDescent="0.15">
      <c r="A23913" t="s">
        <v>23922</v>
      </c>
      <c r="B23913">
        <v>73109411</v>
      </c>
      <c r="C23913" t="s">
        <v>10</v>
      </c>
      <c r="D23913">
        <v>1992</v>
      </c>
      <c r="E23913">
        <v>2014</v>
      </c>
      <c r="F23913" t="s">
        <v>8</v>
      </c>
    </row>
    <row r="23914" spans="1:6" x14ac:dyDescent="0.15">
      <c r="A23914" t="s">
        <v>23923</v>
      </c>
      <c r="B23914">
        <v>56058584</v>
      </c>
      <c r="C23914" t="s">
        <v>10</v>
      </c>
      <c r="D23914">
        <v>1994</v>
      </c>
      <c r="E23914">
        <v>2012</v>
      </c>
      <c r="F23914" t="s">
        <v>11</v>
      </c>
    </row>
    <row r="23915" spans="1:6" x14ac:dyDescent="0.15">
      <c r="A23915" t="s">
        <v>23924</v>
      </c>
      <c r="B23915">
        <v>41176986</v>
      </c>
      <c r="C23915" t="s">
        <v>7</v>
      </c>
      <c r="D23915">
        <v>1989</v>
      </c>
      <c r="E23915">
        <v>2013</v>
      </c>
      <c r="F23915" t="s">
        <v>8</v>
      </c>
    </row>
    <row r="23916" spans="1:6" x14ac:dyDescent="0.15">
      <c r="A23916" t="s">
        <v>23925</v>
      </c>
      <c r="B23916">
        <v>15002183</v>
      </c>
      <c r="C23916" t="s">
        <v>7</v>
      </c>
      <c r="D23916">
        <v>1994</v>
      </c>
      <c r="E23916">
        <v>2012</v>
      </c>
      <c r="F23916" t="s">
        <v>11</v>
      </c>
    </row>
    <row r="23917" spans="1:6" x14ac:dyDescent="0.15">
      <c r="A23917" t="s">
        <v>23926</v>
      </c>
      <c r="B23917">
        <v>67050139</v>
      </c>
      <c r="C23917" t="s">
        <v>10</v>
      </c>
      <c r="D23917">
        <v>1996</v>
      </c>
      <c r="E23917">
        <v>2014</v>
      </c>
      <c r="F23917" t="s">
        <v>11</v>
      </c>
    </row>
    <row r="23918" spans="1:6" x14ac:dyDescent="0.15">
      <c r="A23918" t="s">
        <v>23927</v>
      </c>
      <c r="B23918">
        <v>59118219</v>
      </c>
      <c r="C23918" t="s">
        <v>10</v>
      </c>
      <c r="D23918">
        <v>1990</v>
      </c>
      <c r="E23918">
        <v>2014</v>
      </c>
      <c r="F23918" t="s">
        <v>8</v>
      </c>
    </row>
    <row r="23919" spans="1:6" x14ac:dyDescent="0.15">
      <c r="A23919" t="s">
        <v>23928</v>
      </c>
      <c r="B23919">
        <v>95056312</v>
      </c>
      <c r="C23919" t="s">
        <v>10</v>
      </c>
      <c r="D23919">
        <v>1994</v>
      </c>
      <c r="E23919">
        <v>2012</v>
      </c>
      <c r="F23919" t="s">
        <v>11</v>
      </c>
    </row>
    <row r="23920" spans="1:6" x14ac:dyDescent="0.15">
      <c r="A23920" t="s">
        <v>23929</v>
      </c>
      <c r="B23920">
        <v>26056584</v>
      </c>
      <c r="C23920" t="s">
        <v>10</v>
      </c>
      <c r="D23920">
        <v>1994</v>
      </c>
      <c r="E23920">
        <v>2013</v>
      </c>
      <c r="F23920" t="s">
        <v>11</v>
      </c>
    </row>
    <row r="23921" spans="1:6" x14ac:dyDescent="0.15">
      <c r="A23921" t="s">
        <v>23930</v>
      </c>
      <c r="B23921">
        <v>54128877</v>
      </c>
      <c r="C23921" t="s">
        <v>10</v>
      </c>
      <c r="D23921">
        <v>1991</v>
      </c>
      <c r="E23921">
        <v>2014</v>
      </c>
      <c r="F23921" t="s">
        <v>8</v>
      </c>
    </row>
    <row r="23922" spans="1:6" x14ac:dyDescent="0.15">
      <c r="A23922" t="s">
        <v>23931</v>
      </c>
      <c r="B23922">
        <v>62038118</v>
      </c>
      <c r="C23922" t="s">
        <v>7</v>
      </c>
      <c r="D23922">
        <v>1993</v>
      </c>
      <c r="E23922">
        <v>2011</v>
      </c>
      <c r="F23922" t="s">
        <v>11</v>
      </c>
    </row>
    <row r="23923" spans="1:6" x14ac:dyDescent="0.15">
      <c r="A23923" t="s">
        <v>23932</v>
      </c>
      <c r="B23923">
        <v>29054862</v>
      </c>
      <c r="C23923" t="s">
        <v>10</v>
      </c>
      <c r="D23923">
        <v>1994</v>
      </c>
      <c r="E23923">
        <v>2012</v>
      </c>
      <c r="F23923" t="s">
        <v>11</v>
      </c>
    </row>
    <row r="23924" spans="1:6" x14ac:dyDescent="0.15">
      <c r="A23924" t="s">
        <v>23933</v>
      </c>
      <c r="B23924">
        <v>29059731</v>
      </c>
      <c r="C23924" t="s">
        <v>7</v>
      </c>
      <c r="D23924">
        <v>1993</v>
      </c>
      <c r="E23924">
        <v>2011</v>
      </c>
      <c r="F23924" t="s">
        <v>11</v>
      </c>
    </row>
    <row r="23925" spans="1:6" x14ac:dyDescent="0.15">
      <c r="A23925" t="s">
        <v>23934</v>
      </c>
      <c r="B23925">
        <v>24063440</v>
      </c>
      <c r="C23925" t="s">
        <v>10</v>
      </c>
      <c r="D23925">
        <v>1996</v>
      </c>
      <c r="E23925">
        <v>2013</v>
      </c>
      <c r="F23925" t="s">
        <v>11</v>
      </c>
    </row>
    <row r="23926" spans="1:6" x14ac:dyDescent="0.15">
      <c r="A23926" t="s">
        <v>23935</v>
      </c>
      <c r="B23926">
        <v>56123966</v>
      </c>
      <c r="C23926" t="s">
        <v>7</v>
      </c>
      <c r="D23926">
        <v>1989</v>
      </c>
      <c r="E23926">
        <v>2013</v>
      </c>
      <c r="F23926" t="s">
        <v>8</v>
      </c>
    </row>
    <row r="23927" spans="1:6" x14ac:dyDescent="0.15">
      <c r="A23927" t="s">
        <v>23936</v>
      </c>
      <c r="B23927">
        <v>56000032</v>
      </c>
      <c r="C23927" t="s">
        <v>10</v>
      </c>
      <c r="D23927">
        <v>1995</v>
      </c>
      <c r="E23927">
        <v>2013</v>
      </c>
      <c r="F23927" t="s">
        <v>11</v>
      </c>
    </row>
    <row r="23928" spans="1:6" x14ac:dyDescent="0.15">
      <c r="A23928" t="s">
        <v>23937</v>
      </c>
      <c r="B23928">
        <v>76060341</v>
      </c>
      <c r="C23928" t="s">
        <v>10</v>
      </c>
      <c r="D23928">
        <v>1992</v>
      </c>
      <c r="E23928">
        <v>2010</v>
      </c>
      <c r="F23928" t="s">
        <v>11</v>
      </c>
    </row>
    <row r="23929" spans="1:6" x14ac:dyDescent="0.15">
      <c r="A23929" t="s">
        <v>23938</v>
      </c>
      <c r="B23929">
        <v>19022675</v>
      </c>
      <c r="C23929" t="s">
        <v>10</v>
      </c>
      <c r="D23929">
        <v>1994</v>
      </c>
      <c r="E23929">
        <v>2013</v>
      </c>
      <c r="F23929" t="s">
        <v>11</v>
      </c>
    </row>
    <row r="23930" spans="1:6" x14ac:dyDescent="0.15">
      <c r="A23930" t="s">
        <v>23939</v>
      </c>
      <c r="B23930">
        <v>24127464</v>
      </c>
      <c r="C23930" t="s">
        <v>10</v>
      </c>
      <c r="D23930">
        <v>1989</v>
      </c>
      <c r="E23930">
        <v>2011</v>
      </c>
      <c r="F23930" t="s">
        <v>18</v>
      </c>
    </row>
    <row r="23931" spans="1:6" x14ac:dyDescent="0.15">
      <c r="A23931" t="s">
        <v>23940</v>
      </c>
      <c r="B23931">
        <v>49130349</v>
      </c>
      <c r="C23931" t="s">
        <v>10</v>
      </c>
      <c r="D23931">
        <v>1990</v>
      </c>
      <c r="E23931">
        <v>2013</v>
      </c>
      <c r="F23931" t="s">
        <v>8</v>
      </c>
    </row>
    <row r="23932" spans="1:6" x14ac:dyDescent="0.15">
      <c r="A23932" t="s">
        <v>23941</v>
      </c>
      <c r="B23932">
        <v>65123215</v>
      </c>
      <c r="C23932" t="s">
        <v>7</v>
      </c>
      <c r="D23932">
        <v>1984</v>
      </c>
      <c r="E23932">
        <v>2009</v>
      </c>
      <c r="F23932" t="s">
        <v>18</v>
      </c>
    </row>
    <row r="23933" spans="1:6" x14ac:dyDescent="0.15">
      <c r="A23933" t="s">
        <v>23942</v>
      </c>
      <c r="B23933">
        <v>13165349</v>
      </c>
      <c r="C23933" t="s">
        <v>7</v>
      </c>
      <c r="D23933">
        <v>1991</v>
      </c>
      <c r="E23933">
        <v>2014</v>
      </c>
      <c r="F23933" t="s">
        <v>8</v>
      </c>
    </row>
    <row r="23934" spans="1:6" x14ac:dyDescent="0.15">
      <c r="A23934" t="s">
        <v>23943</v>
      </c>
      <c r="B23934">
        <v>96055757</v>
      </c>
      <c r="C23934" t="s">
        <v>10</v>
      </c>
      <c r="D23934">
        <v>1995</v>
      </c>
      <c r="E23934">
        <v>2013</v>
      </c>
      <c r="F23934" t="s">
        <v>11</v>
      </c>
    </row>
    <row r="23935" spans="1:6" x14ac:dyDescent="0.15">
      <c r="A23935" t="s">
        <v>23944</v>
      </c>
      <c r="B23935">
        <v>37054613</v>
      </c>
      <c r="C23935" t="s">
        <v>7</v>
      </c>
      <c r="D23935">
        <v>1994</v>
      </c>
      <c r="E23935">
        <v>2012</v>
      </c>
      <c r="F23935" t="s">
        <v>11</v>
      </c>
    </row>
    <row r="23936" spans="1:6" x14ac:dyDescent="0.15">
      <c r="A23936" t="s">
        <v>23945</v>
      </c>
      <c r="B23936">
        <v>94048435</v>
      </c>
      <c r="C23936" t="s">
        <v>10</v>
      </c>
      <c r="D23936">
        <v>1993</v>
      </c>
      <c r="E23936">
        <v>2012</v>
      </c>
      <c r="F23936" t="s">
        <v>11</v>
      </c>
    </row>
    <row r="23937" spans="1:6" x14ac:dyDescent="0.15">
      <c r="A23937" t="s">
        <v>23946</v>
      </c>
      <c r="B23937">
        <v>74133540</v>
      </c>
      <c r="C23937" t="s">
        <v>10</v>
      </c>
      <c r="D23937">
        <v>1990</v>
      </c>
      <c r="E23937">
        <v>2012</v>
      </c>
      <c r="F23937" t="s">
        <v>8</v>
      </c>
    </row>
    <row r="23938" spans="1:6" x14ac:dyDescent="0.15">
      <c r="A23938" t="s">
        <v>23947</v>
      </c>
      <c r="B23938">
        <v>94048840</v>
      </c>
      <c r="C23938" t="s">
        <v>10</v>
      </c>
      <c r="D23938">
        <v>1992</v>
      </c>
      <c r="E23938">
        <v>2011</v>
      </c>
      <c r="F23938" t="s">
        <v>11</v>
      </c>
    </row>
    <row r="23939" spans="1:6" x14ac:dyDescent="0.15">
      <c r="A23939" t="s">
        <v>23948</v>
      </c>
      <c r="B23939">
        <v>47159395</v>
      </c>
      <c r="C23939" t="s">
        <v>10</v>
      </c>
      <c r="D23939">
        <v>1991</v>
      </c>
      <c r="E23939">
        <v>2014</v>
      </c>
      <c r="F23939" t="s">
        <v>8</v>
      </c>
    </row>
    <row r="23940" spans="1:6" x14ac:dyDescent="0.15">
      <c r="A23940" t="s">
        <v>23949</v>
      </c>
      <c r="B23940">
        <v>66064794</v>
      </c>
      <c r="C23940" t="s">
        <v>10</v>
      </c>
      <c r="D23940">
        <v>1995</v>
      </c>
      <c r="E23940">
        <v>2013</v>
      </c>
      <c r="F23940" t="s">
        <v>11</v>
      </c>
    </row>
    <row r="23941" spans="1:6" x14ac:dyDescent="0.15">
      <c r="A23941" t="s">
        <v>23950</v>
      </c>
      <c r="B23941">
        <v>78118882</v>
      </c>
      <c r="C23941" t="s">
        <v>10</v>
      </c>
      <c r="D23941">
        <v>1991</v>
      </c>
      <c r="E23941">
        <v>2014</v>
      </c>
      <c r="F23941" t="s">
        <v>8</v>
      </c>
    </row>
    <row r="23942" spans="1:6" x14ac:dyDescent="0.15">
      <c r="A23942" t="s">
        <v>23951</v>
      </c>
      <c r="B23942">
        <v>97056448</v>
      </c>
      <c r="C23942" t="s">
        <v>7</v>
      </c>
      <c r="D23942">
        <v>1996</v>
      </c>
      <c r="E23942">
        <v>2014</v>
      </c>
      <c r="F23942" t="s">
        <v>11</v>
      </c>
    </row>
    <row r="23943" spans="1:6" x14ac:dyDescent="0.15">
      <c r="A23943" t="s">
        <v>23952</v>
      </c>
      <c r="B23943">
        <v>66061394</v>
      </c>
      <c r="C23943" t="s">
        <v>7</v>
      </c>
      <c r="D23943">
        <v>1994</v>
      </c>
      <c r="E23943">
        <v>2013</v>
      </c>
      <c r="F23943" t="s">
        <v>11</v>
      </c>
    </row>
    <row r="23944" spans="1:6" x14ac:dyDescent="0.15">
      <c r="A23944" t="s">
        <v>23953</v>
      </c>
      <c r="B23944">
        <v>31122453</v>
      </c>
      <c r="C23944" t="s">
        <v>7</v>
      </c>
      <c r="D23944">
        <v>1986</v>
      </c>
      <c r="E23944">
        <v>2011</v>
      </c>
      <c r="F23944" t="s">
        <v>18</v>
      </c>
    </row>
    <row r="23945" spans="1:6" x14ac:dyDescent="0.15">
      <c r="A23945" t="s">
        <v>23954</v>
      </c>
      <c r="B23945">
        <v>13065264</v>
      </c>
      <c r="C23945" t="s">
        <v>10</v>
      </c>
      <c r="D23945">
        <v>1997</v>
      </c>
      <c r="E23945">
        <v>2013</v>
      </c>
      <c r="F23945" t="s">
        <v>11</v>
      </c>
    </row>
    <row r="23946" spans="1:6" x14ac:dyDescent="0.15">
      <c r="A23946" t="s">
        <v>23955</v>
      </c>
      <c r="B23946">
        <v>14051081</v>
      </c>
      <c r="C23946" t="s">
        <v>10</v>
      </c>
      <c r="D23946">
        <v>1992</v>
      </c>
      <c r="E23946">
        <v>2011</v>
      </c>
      <c r="F23946" t="s">
        <v>11</v>
      </c>
    </row>
    <row r="23947" spans="1:6" x14ac:dyDescent="0.15">
      <c r="A23947" t="s">
        <v>23956</v>
      </c>
      <c r="B23947">
        <v>56159754</v>
      </c>
      <c r="C23947" t="s">
        <v>7</v>
      </c>
      <c r="D23947">
        <v>1990</v>
      </c>
      <c r="E23947">
        <v>2014</v>
      </c>
      <c r="F23947" t="s">
        <v>8</v>
      </c>
    </row>
    <row r="23948" spans="1:6" x14ac:dyDescent="0.15">
      <c r="A23948" t="s">
        <v>23957</v>
      </c>
      <c r="B23948">
        <v>36122224</v>
      </c>
      <c r="C23948" t="s">
        <v>10</v>
      </c>
      <c r="D23948">
        <v>1982</v>
      </c>
      <c r="E23948">
        <v>2011</v>
      </c>
      <c r="F23948" t="s">
        <v>18</v>
      </c>
    </row>
    <row r="23949" spans="1:6" x14ac:dyDescent="0.15">
      <c r="A23949" t="s">
        <v>23958</v>
      </c>
      <c r="B23949">
        <v>39132053</v>
      </c>
      <c r="C23949" t="s">
        <v>10</v>
      </c>
      <c r="D23949">
        <v>1977</v>
      </c>
      <c r="E23949">
        <v>2011</v>
      </c>
      <c r="F23949" t="s">
        <v>18</v>
      </c>
    </row>
    <row r="23950" spans="1:6" x14ac:dyDescent="0.15">
      <c r="A23950" t="s">
        <v>23959</v>
      </c>
      <c r="B23950">
        <v>46058059</v>
      </c>
      <c r="C23950" t="s">
        <v>10</v>
      </c>
      <c r="D23950">
        <v>1995</v>
      </c>
      <c r="E23950">
        <v>2013</v>
      </c>
      <c r="F23950" t="s">
        <v>11</v>
      </c>
    </row>
    <row r="23951" spans="1:6" x14ac:dyDescent="0.15">
      <c r="A23951" t="s">
        <v>23960</v>
      </c>
      <c r="B23951">
        <v>49141149</v>
      </c>
      <c r="C23951" t="s">
        <v>10</v>
      </c>
      <c r="D23951">
        <v>1989</v>
      </c>
      <c r="E23951">
        <v>2014</v>
      </c>
      <c r="F23951" t="s">
        <v>18</v>
      </c>
    </row>
    <row r="23952" spans="1:6" x14ac:dyDescent="0.15">
      <c r="A23952" t="s">
        <v>23961</v>
      </c>
      <c r="B23952">
        <v>65053121</v>
      </c>
      <c r="C23952" t="s">
        <v>10</v>
      </c>
      <c r="D23952">
        <v>1994</v>
      </c>
      <c r="E23952">
        <v>2012</v>
      </c>
      <c r="F23952" t="s">
        <v>11</v>
      </c>
    </row>
    <row r="23953" spans="1:6" x14ac:dyDescent="0.15">
      <c r="A23953" t="s">
        <v>23962</v>
      </c>
      <c r="B23953">
        <v>67158084</v>
      </c>
      <c r="C23953" t="s">
        <v>10</v>
      </c>
      <c r="D23953">
        <v>1991</v>
      </c>
      <c r="E23953">
        <v>2013</v>
      </c>
      <c r="F23953" t="s">
        <v>18</v>
      </c>
    </row>
    <row r="23954" spans="1:6" x14ac:dyDescent="0.15">
      <c r="A23954" t="s">
        <v>23963</v>
      </c>
      <c r="B23954">
        <v>66180536</v>
      </c>
      <c r="C23954" t="s">
        <v>10</v>
      </c>
      <c r="D23954">
        <v>1984</v>
      </c>
      <c r="E23954">
        <v>2013</v>
      </c>
      <c r="F23954" t="s">
        <v>18</v>
      </c>
    </row>
    <row r="23955" spans="1:6" x14ac:dyDescent="0.15">
      <c r="A23955" t="s">
        <v>23964</v>
      </c>
      <c r="B23955">
        <v>91083081</v>
      </c>
      <c r="C23955" t="s">
        <v>10</v>
      </c>
      <c r="D23955">
        <v>1993</v>
      </c>
      <c r="E23955">
        <v>2011</v>
      </c>
      <c r="F23955" t="s">
        <v>11</v>
      </c>
    </row>
    <row r="23956" spans="1:6" x14ac:dyDescent="0.15">
      <c r="A23956" t="s">
        <v>23965</v>
      </c>
      <c r="B23956">
        <v>44130356</v>
      </c>
      <c r="C23956" t="s">
        <v>10</v>
      </c>
      <c r="D23956">
        <v>1989</v>
      </c>
      <c r="E23956">
        <v>2013</v>
      </c>
      <c r="F23956" t="s">
        <v>8</v>
      </c>
    </row>
    <row r="23957" spans="1:6" x14ac:dyDescent="0.15">
      <c r="A23957" t="s">
        <v>23966</v>
      </c>
      <c r="B23957">
        <v>64067870</v>
      </c>
      <c r="C23957" t="s">
        <v>10</v>
      </c>
      <c r="D23957">
        <v>1993</v>
      </c>
      <c r="E23957">
        <v>2011</v>
      </c>
      <c r="F23957" t="s">
        <v>11</v>
      </c>
    </row>
    <row r="23958" spans="1:6" x14ac:dyDescent="0.15">
      <c r="A23958" t="s">
        <v>23967</v>
      </c>
      <c r="B23958">
        <v>51051605</v>
      </c>
      <c r="C23958" t="s">
        <v>10</v>
      </c>
      <c r="D23958">
        <v>1996</v>
      </c>
      <c r="E23958">
        <v>2013</v>
      </c>
      <c r="F23958" t="s">
        <v>11</v>
      </c>
    </row>
    <row r="23959" spans="1:6" x14ac:dyDescent="0.15">
      <c r="A23959" t="s">
        <v>23968</v>
      </c>
      <c r="B23959">
        <v>59114322</v>
      </c>
      <c r="C23959" t="s">
        <v>10</v>
      </c>
      <c r="D23959">
        <v>1982</v>
      </c>
      <c r="E23959">
        <v>2014</v>
      </c>
      <c r="F23959" t="s">
        <v>8</v>
      </c>
    </row>
    <row r="23960" spans="1:6" x14ac:dyDescent="0.15">
      <c r="A23960" t="s">
        <v>23969</v>
      </c>
      <c r="B23960">
        <v>73174180</v>
      </c>
      <c r="C23960" t="s">
        <v>10</v>
      </c>
      <c r="D23960">
        <v>1979</v>
      </c>
      <c r="E23960">
        <v>2011</v>
      </c>
      <c r="F23960" t="s">
        <v>18</v>
      </c>
    </row>
    <row r="23961" spans="1:6" x14ac:dyDescent="0.15">
      <c r="A23961" t="s">
        <v>23970</v>
      </c>
      <c r="B23961">
        <v>11115179</v>
      </c>
      <c r="C23961" t="s">
        <v>10</v>
      </c>
      <c r="D23961">
        <v>1991</v>
      </c>
      <c r="E23961">
        <v>2013</v>
      </c>
      <c r="F23961" t="s">
        <v>8</v>
      </c>
    </row>
    <row r="23962" spans="1:6" x14ac:dyDescent="0.15">
      <c r="A23962" t="s">
        <v>23971</v>
      </c>
      <c r="B23962">
        <v>95009978</v>
      </c>
      <c r="C23962" t="s">
        <v>10</v>
      </c>
      <c r="D23962">
        <v>1994</v>
      </c>
      <c r="E23962">
        <v>2013</v>
      </c>
      <c r="F23962" t="s">
        <v>11</v>
      </c>
    </row>
    <row r="23963" spans="1:6" x14ac:dyDescent="0.15">
      <c r="A23963" t="s">
        <v>23972</v>
      </c>
      <c r="B23963">
        <v>73082914</v>
      </c>
      <c r="C23963" t="s">
        <v>7</v>
      </c>
      <c r="D23963">
        <v>1993</v>
      </c>
      <c r="E23963">
        <v>2011</v>
      </c>
      <c r="F23963" t="s">
        <v>11</v>
      </c>
    </row>
    <row r="23964" spans="1:6" x14ac:dyDescent="0.15">
      <c r="A23964" t="s">
        <v>23973</v>
      </c>
      <c r="B23964">
        <v>52048929</v>
      </c>
      <c r="C23964" t="s">
        <v>10</v>
      </c>
      <c r="D23964">
        <v>1996</v>
      </c>
      <c r="E23964">
        <v>2014</v>
      </c>
      <c r="F23964" t="s">
        <v>11</v>
      </c>
    </row>
    <row r="23965" spans="1:6" x14ac:dyDescent="0.15">
      <c r="A23965" t="s">
        <v>23974</v>
      </c>
      <c r="B23965">
        <v>72159759</v>
      </c>
      <c r="C23965" t="s">
        <v>7</v>
      </c>
      <c r="D23965">
        <v>1992</v>
      </c>
      <c r="E23965">
        <v>2014</v>
      </c>
      <c r="F23965" t="s">
        <v>8</v>
      </c>
    </row>
    <row r="23966" spans="1:6" x14ac:dyDescent="0.15">
      <c r="A23966" t="s">
        <v>23975</v>
      </c>
      <c r="B23966">
        <v>43158931</v>
      </c>
      <c r="C23966" t="s">
        <v>10</v>
      </c>
      <c r="D23966">
        <v>1993</v>
      </c>
      <c r="E23966">
        <v>2014</v>
      </c>
      <c r="F23966" t="s">
        <v>8</v>
      </c>
    </row>
    <row r="23967" spans="1:6" x14ac:dyDescent="0.15">
      <c r="A23967" t="s">
        <v>23976</v>
      </c>
      <c r="B23967">
        <v>61172065</v>
      </c>
      <c r="C23967" t="s">
        <v>10</v>
      </c>
      <c r="D23967">
        <v>1990</v>
      </c>
      <c r="E23967">
        <v>2013</v>
      </c>
      <c r="F23967" t="s">
        <v>18</v>
      </c>
    </row>
    <row r="23968" spans="1:6" x14ac:dyDescent="0.15">
      <c r="A23968" t="s">
        <v>23977</v>
      </c>
      <c r="B23968">
        <v>37136120</v>
      </c>
      <c r="C23968" t="s">
        <v>7</v>
      </c>
      <c r="D23968">
        <v>1989</v>
      </c>
      <c r="E23968">
        <v>2013</v>
      </c>
      <c r="F23968" t="s">
        <v>8</v>
      </c>
    </row>
    <row r="23969" spans="1:6" x14ac:dyDescent="0.15">
      <c r="A23969" t="s">
        <v>23978</v>
      </c>
      <c r="B23969">
        <v>65097805</v>
      </c>
      <c r="C23969" t="s">
        <v>7</v>
      </c>
      <c r="D23969">
        <v>1995</v>
      </c>
      <c r="E23969">
        <v>2013</v>
      </c>
      <c r="F23969" t="s">
        <v>11</v>
      </c>
    </row>
    <row r="23970" spans="1:6" x14ac:dyDescent="0.15">
      <c r="A23970" t="s">
        <v>23979</v>
      </c>
      <c r="B23970">
        <v>91092754</v>
      </c>
      <c r="C23970" t="s">
        <v>10</v>
      </c>
      <c r="D23970">
        <v>1995</v>
      </c>
      <c r="E23970">
        <v>2014</v>
      </c>
      <c r="F23970" t="s">
        <v>11</v>
      </c>
    </row>
    <row r="23971" spans="1:6" x14ac:dyDescent="0.15">
      <c r="A23971" t="s">
        <v>23980</v>
      </c>
      <c r="B23971">
        <v>88158467</v>
      </c>
      <c r="C23971" t="s">
        <v>10</v>
      </c>
      <c r="D23971">
        <v>1991</v>
      </c>
      <c r="E23971">
        <v>2014</v>
      </c>
      <c r="F23971" t="s">
        <v>18</v>
      </c>
    </row>
    <row r="23972" spans="1:6" x14ac:dyDescent="0.15">
      <c r="A23972" t="s">
        <v>23981</v>
      </c>
      <c r="B23972">
        <v>29056219</v>
      </c>
      <c r="C23972" t="s">
        <v>10</v>
      </c>
      <c r="D23972">
        <v>1996</v>
      </c>
      <c r="E23972">
        <v>2014</v>
      </c>
      <c r="F23972" t="s">
        <v>11</v>
      </c>
    </row>
    <row r="23973" spans="1:6" x14ac:dyDescent="0.15">
      <c r="A23973" t="s">
        <v>23982</v>
      </c>
      <c r="B23973">
        <v>45042887</v>
      </c>
      <c r="C23973" t="s">
        <v>10</v>
      </c>
      <c r="D23973">
        <v>1996</v>
      </c>
      <c r="E23973">
        <v>2014</v>
      </c>
      <c r="F23973" t="s">
        <v>11</v>
      </c>
    </row>
    <row r="23974" spans="1:6" x14ac:dyDescent="0.15">
      <c r="A23974" t="s">
        <v>23983</v>
      </c>
      <c r="B23974">
        <v>18116593</v>
      </c>
      <c r="C23974" t="s">
        <v>10</v>
      </c>
      <c r="D23974">
        <v>1989</v>
      </c>
      <c r="E23974">
        <v>2011</v>
      </c>
      <c r="F23974" t="s">
        <v>18</v>
      </c>
    </row>
    <row r="23975" spans="1:6" x14ac:dyDescent="0.15">
      <c r="A23975" t="s">
        <v>23984</v>
      </c>
      <c r="B23975">
        <v>83183017</v>
      </c>
      <c r="C23975" t="s">
        <v>10</v>
      </c>
      <c r="D23975">
        <v>1991</v>
      </c>
      <c r="E23975">
        <v>2014</v>
      </c>
      <c r="F23975" t="s">
        <v>8</v>
      </c>
    </row>
    <row r="23976" spans="1:6" x14ac:dyDescent="0.15">
      <c r="A23976" t="s">
        <v>23985</v>
      </c>
      <c r="B23976">
        <v>77170281</v>
      </c>
      <c r="C23976" t="s">
        <v>10</v>
      </c>
      <c r="D23976">
        <v>1988</v>
      </c>
      <c r="E23976">
        <v>2012</v>
      </c>
      <c r="F23976" t="s">
        <v>18</v>
      </c>
    </row>
    <row r="23977" spans="1:6" x14ac:dyDescent="0.15">
      <c r="A23977" t="s">
        <v>23986</v>
      </c>
      <c r="B23977">
        <v>42064074</v>
      </c>
      <c r="C23977" t="s">
        <v>10</v>
      </c>
      <c r="D23977">
        <v>1995</v>
      </c>
      <c r="E23977">
        <v>2013</v>
      </c>
      <c r="F23977" t="s">
        <v>11</v>
      </c>
    </row>
    <row r="23978" spans="1:6" x14ac:dyDescent="0.15">
      <c r="A23978" t="s">
        <v>23987</v>
      </c>
      <c r="B23978">
        <v>34066441</v>
      </c>
      <c r="C23978" t="s">
        <v>10</v>
      </c>
      <c r="D23978">
        <v>1993</v>
      </c>
      <c r="E23978">
        <v>2012</v>
      </c>
      <c r="F23978" t="s">
        <v>11</v>
      </c>
    </row>
    <row r="23979" spans="1:6" x14ac:dyDescent="0.15">
      <c r="A23979" t="s">
        <v>23988</v>
      </c>
      <c r="B23979">
        <v>44056668</v>
      </c>
      <c r="C23979" t="s">
        <v>10</v>
      </c>
      <c r="D23979">
        <v>1993</v>
      </c>
      <c r="E23979">
        <v>2012</v>
      </c>
      <c r="F23979" t="s">
        <v>11</v>
      </c>
    </row>
    <row r="23980" spans="1:6" x14ac:dyDescent="0.15">
      <c r="A23980" t="s">
        <v>23989</v>
      </c>
      <c r="B23980">
        <v>36092124</v>
      </c>
      <c r="C23980" t="s">
        <v>7</v>
      </c>
      <c r="D23980">
        <v>1993</v>
      </c>
      <c r="E23980">
        <v>2011</v>
      </c>
      <c r="F23980" t="s">
        <v>11</v>
      </c>
    </row>
    <row r="23981" spans="1:6" x14ac:dyDescent="0.15">
      <c r="A23981" t="s">
        <v>23990</v>
      </c>
      <c r="B23981">
        <v>62068324</v>
      </c>
      <c r="C23981" t="s">
        <v>7</v>
      </c>
      <c r="D23981">
        <v>1993</v>
      </c>
      <c r="E23981">
        <v>2012</v>
      </c>
      <c r="F23981" t="s">
        <v>11</v>
      </c>
    </row>
    <row r="23982" spans="1:6" x14ac:dyDescent="0.15">
      <c r="A23982" t="s">
        <v>23991</v>
      </c>
      <c r="B23982">
        <v>41065818</v>
      </c>
      <c r="C23982" t="s">
        <v>10</v>
      </c>
      <c r="D23982">
        <v>1993</v>
      </c>
      <c r="E23982">
        <v>2011</v>
      </c>
      <c r="F23982" t="s">
        <v>11</v>
      </c>
    </row>
    <row r="23983" spans="1:6" x14ac:dyDescent="0.15">
      <c r="A23983" t="s">
        <v>23992</v>
      </c>
      <c r="B23983">
        <v>99050586</v>
      </c>
      <c r="C23983" t="s">
        <v>10</v>
      </c>
      <c r="D23983">
        <v>1993</v>
      </c>
      <c r="E23983">
        <v>2011</v>
      </c>
      <c r="F23983" t="s">
        <v>11</v>
      </c>
    </row>
    <row r="23984" spans="1:6" x14ac:dyDescent="0.15">
      <c r="A23984" t="s">
        <v>23993</v>
      </c>
      <c r="B23984">
        <v>76138427</v>
      </c>
      <c r="C23984" t="s">
        <v>10</v>
      </c>
      <c r="D23984">
        <v>1987</v>
      </c>
      <c r="E23984">
        <v>2013</v>
      </c>
      <c r="F23984" t="s">
        <v>18</v>
      </c>
    </row>
    <row r="23985" spans="1:6" x14ac:dyDescent="0.15">
      <c r="A23985" t="s">
        <v>23994</v>
      </c>
      <c r="B23985">
        <v>77144746</v>
      </c>
      <c r="C23985" t="s">
        <v>10</v>
      </c>
      <c r="D23985">
        <v>1989</v>
      </c>
      <c r="E23985">
        <v>2014</v>
      </c>
      <c r="F23985" t="s">
        <v>18</v>
      </c>
    </row>
    <row r="23986" spans="1:6" x14ac:dyDescent="0.15">
      <c r="A23986" t="s">
        <v>23995</v>
      </c>
      <c r="B23986">
        <v>93124695</v>
      </c>
      <c r="C23986" t="s">
        <v>10</v>
      </c>
      <c r="D23986">
        <v>1983</v>
      </c>
      <c r="E23986">
        <v>2010</v>
      </c>
      <c r="F23986" t="s">
        <v>18</v>
      </c>
    </row>
    <row r="23987" spans="1:6" x14ac:dyDescent="0.15">
      <c r="A23987" t="s">
        <v>23996</v>
      </c>
      <c r="B23987">
        <v>26061222</v>
      </c>
      <c r="C23987" t="s">
        <v>7</v>
      </c>
      <c r="D23987">
        <v>1996</v>
      </c>
      <c r="E23987">
        <v>2014</v>
      </c>
      <c r="F23987" t="s">
        <v>11</v>
      </c>
    </row>
    <row r="23988" spans="1:6" x14ac:dyDescent="0.15">
      <c r="A23988" t="s">
        <v>23997</v>
      </c>
      <c r="B23988">
        <v>89165181</v>
      </c>
      <c r="C23988" t="s">
        <v>7</v>
      </c>
      <c r="D23988">
        <v>1988</v>
      </c>
      <c r="E23988">
        <v>2010</v>
      </c>
      <c r="F23988" t="s">
        <v>18</v>
      </c>
    </row>
    <row r="23989" spans="1:6" x14ac:dyDescent="0.15">
      <c r="A23989" t="s">
        <v>23998</v>
      </c>
      <c r="B23989">
        <v>36064694</v>
      </c>
      <c r="C23989" t="s">
        <v>7</v>
      </c>
      <c r="D23989">
        <v>1992</v>
      </c>
      <c r="E23989">
        <v>2011</v>
      </c>
      <c r="F23989" t="s">
        <v>11</v>
      </c>
    </row>
    <row r="23990" spans="1:6" x14ac:dyDescent="0.15">
      <c r="A23990" t="s">
        <v>23999</v>
      </c>
      <c r="B23990">
        <v>98131895</v>
      </c>
      <c r="C23990" t="s">
        <v>7</v>
      </c>
      <c r="D23990">
        <v>1984</v>
      </c>
      <c r="E23990">
        <v>2010</v>
      </c>
      <c r="F23990" t="s">
        <v>18</v>
      </c>
    </row>
    <row r="23991" spans="1:6" x14ac:dyDescent="0.15">
      <c r="A23991" t="s">
        <v>24000</v>
      </c>
      <c r="B23991">
        <v>12159701</v>
      </c>
      <c r="C23991" t="s">
        <v>10</v>
      </c>
      <c r="D23991">
        <v>1992</v>
      </c>
      <c r="E23991">
        <v>2014</v>
      </c>
      <c r="F23991" t="s">
        <v>8</v>
      </c>
    </row>
    <row r="23992" spans="1:6" x14ac:dyDescent="0.15">
      <c r="A23992" t="s">
        <v>24001</v>
      </c>
      <c r="B23992">
        <v>88066569</v>
      </c>
      <c r="C23992" t="s">
        <v>10</v>
      </c>
      <c r="D23992">
        <v>1992</v>
      </c>
      <c r="E23992">
        <v>2011</v>
      </c>
      <c r="F23992" t="s">
        <v>11</v>
      </c>
    </row>
    <row r="23993" spans="1:6" x14ac:dyDescent="0.15">
      <c r="A23993" t="s">
        <v>24002</v>
      </c>
      <c r="B23993">
        <v>57012280</v>
      </c>
      <c r="C23993" t="s">
        <v>10</v>
      </c>
      <c r="D23993">
        <v>1995</v>
      </c>
      <c r="E23993">
        <v>2013</v>
      </c>
      <c r="F23993" t="s">
        <v>11</v>
      </c>
    </row>
    <row r="23994" spans="1:6" x14ac:dyDescent="0.15">
      <c r="A23994" t="s">
        <v>24003</v>
      </c>
      <c r="B23994">
        <v>51055793</v>
      </c>
      <c r="C23994" t="s">
        <v>10</v>
      </c>
      <c r="D23994">
        <v>1996</v>
      </c>
      <c r="E23994">
        <v>2014</v>
      </c>
      <c r="F23994" t="s">
        <v>11</v>
      </c>
    </row>
    <row r="23995" spans="1:6" x14ac:dyDescent="0.15">
      <c r="A23995" t="s">
        <v>24004</v>
      </c>
      <c r="B23995">
        <v>53064752</v>
      </c>
      <c r="C23995" t="s">
        <v>10</v>
      </c>
      <c r="D23995">
        <v>1995</v>
      </c>
      <c r="E23995">
        <v>2013</v>
      </c>
      <c r="F23995" t="s">
        <v>11</v>
      </c>
    </row>
    <row r="23996" spans="1:6" x14ac:dyDescent="0.15">
      <c r="A23996" t="s">
        <v>24005</v>
      </c>
      <c r="B23996">
        <v>24052694</v>
      </c>
      <c r="C23996" t="s">
        <v>10</v>
      </c>
      <c r="D23996">
        <v>1993</v>
      </c>
      <c r="E23996">
        <v>2012</v>
      </c>
      <c r="F23996" t="s">
        <v>11</v>
      </c>
    </row>
    <row r="23997" spans="1:6" x14ac:dyDescent="0.15">
      <c r="A23997" t="s">
        <v>24006</v>
      </c>
      <c r="B23997">
        <v>68102914</v>
      </c>
      <c r="C23997" t="s">
        <v>10</v>
      </c>
      <c r="D23997">
        <v>1995</v>
      </c>
      <c r="E23997">
        <v>2013</v>
      </c>
      <c r="F23997" t="s">
        <v>11</v>
      </c>
    </row>
    <row r="23998" spans="1:6" x14ac:dyDescent="0.15">
      <c r="A23998" t="s">
        <v>24007</v>
      </c>
      <c r="B23998">
        <v>59121076</v>
      </c>
      <c r="C23998" t="s">
        <v>10</v>
      </c>
      <c r="D23998">
        <v>1983</v>
      </c>
      <c r="E23998">
        <v>2011</v>
      </c>
      <c r="F23998" t="s">
        <v>18</v>
      </c>
    </row>
    <row r="23999" spans="1:6" x14ac:dyDescent="0.15">
      <c r="A23999" t="s">
        <v>24008</v>
      </c>
      <c r="B23999">
        <v>95053136</v>
      </c>
      <c r="C23999" t="s">
        <v>10</v>
      </c>
      <c r="D23999">
        <v>1995</v>
      </c>
      <c r="E23999">
        <v>2013</v>
      </c>
      <c r="F23999" t="s">
        <v>11</v>
      </c>
    </row>
    <row r="24000" spans="1:6" x14ac:dyDescent="0.15">
      <c r="A24000" t="s">
        <v>24009</v>
      </c>
      <c r="B24000">
        <v>59161410</v>
      </c>
      <c r="C24000" t="s">
        <v>10</v>
      </c>
      <c r="D24000">
        <v>1988</v>
      </c>
      <c r="E24000">
        <v>2012</v>
      </c>
      <c r="F24000" t="s">
        <v>8</v>
      </c>
    </row>
    <row r="24001" spans="1:6" x14ac:dyDescent="0.15">
      <c r="A24001" t="s">
        <v>24010</v>
      </c>
      <c r="B24001">
        <v>39069563</v>
      </c>
      <c r="C24001" t="s">
        <v>10</v>
      </c>
      <c r="D24001">
        <v>1993</v>
      </c>
      <c r="E24001">
        <v>2011</v>
      </c>
      <c r="F24001" t="s">
        <v>11</v>
      </c>
    </row>
    <row r="24002" spans="1:6" x14ac:dyDescent="0.15">
      <c r="A24002" t="s">
        <v>24011</v>
      </c>
      <c r="B24002">
        <v>92063909</v>
      </c>
      <c r="C24002" t="s">
        <v>10</v>
      </c>
      <c r="D24002">
        <v>1995</v>
      </c>
      <c r="E24002">
        <v>2013</v>
      </c>
      <c r="F24002" t="s">
        <v>11</v>
      </c>
    </row>
    <row r="24003" spans="1:6" x14ac:dyDescent="0.15">
      <c r="A24003" t="s">
        <v>24012</v>
      </c>
      <c r="B24003">
        <v>84126801</v>
      </c>
      <c r="C24003" t="s">
        <v>10</v>
      </c>
      <c r="D24003">
        <v>1990</v>
      </c>
      <c r="E24003">
        <v>2012</v>
      </c>
      <c r="F24003" t="s">
        <v>18</v>
      </c>
    </row>
    <row r="24004" spans="1:6" x14ac:dyDescent="0.15">
      <c r="A24004" t="s">
        <v>24013</v>
      </c>
      <c r="B24004">
        <v>27065122</v>
      </c>
      <c r="C24004" t="s">
        <v>7</v>
      </c>
      <c r="D24004">
        <v>1997</v>
      </c>
      <c r="E24004">
        <v>2014</v>
      </c>
      <c r="F24004" t="s">
        <v>11</v>
      </c>
    </row>
    <row r="24005" spans="1:6" x14ac:dyDescent="0.15">
      <c r="A24005" t="s">
        <v>24014</v>
      </c>
      <c r="B24005">
        <v>16062586</v>
      </c>
      <c r="C24005" t="s">
        <v>10</v>
      </c>
      <c r="D24005">
        <v>1994</v>
      </c>
      <c r="E24005">
        <v>2012</v>
      </c>
      <c r="F24005" t="s">
        <v>11</v>
      </c>
    </row>
    <row r="24006" spans="1:6" x14ac:dyDescent="0.15">
      <c r="A24006" t="s">
        <v>24015</v>
      </c>
      <c r="B24006">
        <v>56052480</v>
      </c>
      <c r="C24006" t="s">
        <v>10</v>
      </c>
      <c r="D24006">
        <v>1996</v>
      </c>
      <c r="E24006">
        <v>2014</v>
      </c>
      <c r="F24006" t="s">
        <v>11</v>
      </c>
    </row>
    <row r="24007" spans="1:6" x14ac:dyDescent="0.15">
      <c r="A24007" t="s">
        <v>24016</v>
      </c>
      <c r="B24007">
        <v>58064911</v>
      </c>
      <c r="C24007" t="s">
        <v>10</v>
      </c>
      <c r="D24007">
        <v>1995</v>
      </c>
      <c r="E24007">
        <v>2014</v>
      </c>
      <c r="F24007" t="s">
        <v>11</v>
      </c>
    </row>
    <row r="24008" spans="1:6" x14ac:dyDescent="0.15">
      <c r="A24008" t="s">
        <v>24017</v>
      </c>
      <c r="B24008">
        <v>25053177</v>
      </c>
      <c r="C24008" t="s">
        <v>10</v>
      </c>
      <c r="D24008">
        <v>1995</v>
      </c>
      <c r="E24008">
        <v>2014</v>
      </c>
      <c r="F24008" t="s">
        <v>11</v>
      </c>
    </row>
    <row r="24009" spans="1:6" x14ac:dyDescent="0.15">
      <c r="A24009" t="s">
        <v>24018</v>
      </c>
      <c r="B24009">
        <v>21054288</v>
      </c>
      <c r="C24009" t="s">
        <v>10</v>
      </c>
      <c r="D24009">
        <v>1995</v>
      </c>
      <c r="E24009">
        <v>2013</v>
      </c>
      <c r="F24009" t="s">
        <v>11</v>
      </c>
    </row>
    <row r="24010" spans="1:6" x14ac:dyDescent="0.15">
      <c r="A24010" t="s">
        <v>24019</v>
      </c>
      <c r="B24010">
        <v>17121860</v>
      </c>
      <c r="C24010" t="s">
        <v>10</v>
      </c>
      <c r="D24010">
        <v>1988</v>
      </c>
      <c r="E24010">
        <v>2014</v>
      </c>
      <c r="F24010" t="s">
        <v>18</v>
      </c>
    </row>
    <row r="24011" spans="1:6" x14ac:dyDescent="0.15">
      <c r="A24011" t="s">
        <v>24020</v>
      </c>
      <c r="B24011">
        <v>73104420</v>
      </c>
      <c r="C24011" t="s">
        <v>10</v>
      </c>
      <c r="D24011">
        <v>1992</v>
      </c>
      <c r="E24011">
        <v>2011</v>
      </c>
      <c r="F24011" t="s">
        <v>11</v>
      </c>
    </row>
    <row r="24012" spans="1:6" x14ac:dyDescent="0.15">
      <c r="A24012" t="s">
        <v>24021</v>
      </c>
      <c r="B24012">
        <v>18055740</v>
      </c>
      <c r="C24012" t="s">
        <v>10</v>
      </c>
      <c r="D24012">
        <v>1994</v>
      </c>
      <c r="E24012">
        <v>2013</v>
      </c>
      <c r="F24012" t="s">
        <v>11</v>
      </c>
    </row>
    <row r="24013" spans="1:6" x14ac:dyDescent="0.15">
      <c r="A24013" t="s">
        <v>24022</v>
      </c>
      <c r="B24013">
        <v>59056956</v>
      </c>
      <c r="C24013" t="s">
        <v>10</v>
      </c>
      <c r="D24013">
        <v>1994</v>
      </c>
      <c r="E24013">
        <v>2012</v>
      </c>
      <c r="F24013" t="s">
        <v>11</v>
      </c>
    </row>
    <row r="24014" spans="1:6" x14ac:dyDescent="0.15">
      <c r="A24014" t="s">
        <v>24023</v>
      </c>
      <c r="B24014">
        <v>11085667</v>
      </c>
      <c r="C24014" t="s">
        <v>10</v>
      </c>
      <c r="D24014">
        <v>1995</v>
      </c>
      <c r="E24014">
        <v>2013</v>
      </c>
      <c r="F24014" t="s">
        <v>11</v>
      </c>
    </row>
    <row r="24015" spans="1:6" x14ac:dyDescent="0.15">
      <c r="A24015" t="s">
        <v>24024</v>
      </c>
      <c r="B24015">
        <v>88138300</v>
      </c>
      <c r="C24015" t="s">
        <v>10</v>
      </c>
      <c r="D24015">
        <v>1986</v>
      </c>
      <c r="E24015">
        <v>2012</v>
      </c>
      <c r="F24015" t="s">
        <v>18</v>
      </c>
    </row>
    <row r="24016" spans="1:6" x14ac:dyDescent="0.15">
      <c r="A24016" t="s">
        <v>24025</v>
      </c>
      <c r="B24016">
        <v>38133754</v>
      </c>
      <c r="C24016" t="s">
        <v>10</v>
      </c>
      <c r="D24016">
        <v>1988</v>
      </c>
      <c r="E24016">
        <v>2014</v>
      </c>
      <c r="F24016" t="s">
        <v>18</v>
      </c>
    </row>
    <row r="24017" spans="1:6" x14ac:dyDescent="0.15">
      <c r="A24017" t="s">
        <v>24026</v>
      </c>
      <c r="B24017">
        <v>57068619</v>
      </c>
      <c r="C24017" t="s">
        <v>7</v>
      </c>
      <c r="D24017">
        <v>1993</v>
      </c>
      <c r="E24017">
        <v>2012</v>
      </c>
      <c r="F24017" t="s">
        <v>11</v>
      </c>
    </row>
    <row r="24018" spans="1:6" x14ac:dyDescent="0.15">
      <c r="A24018" t="s">
        <v>24027</v>
      </c>
      <c r="B24018">
        <v>68161465</v>
      </c>
      <c r="C24018" t="s">
        <v>10</v>
      </c>
      <c r="D24018">
        <v>1986</v>
      </c>
      <c r="E24018">
        <v>2008</v>
      </c>
      <c r="F24018" t="s">
        <v>18</v>
      </c>
    </row>
    <row r="24019" spans="1:6" x14ac:dyDescent="0.15">
      <c r="A24019" t="s">
        <v>24028</v>
      </c>
      <c r="B24019">
        <v>57022042</v>
      </c>
      <c r="C24019" t="s">
        <v>7</v>
      </c>
      <c r="D24019">
        <v>1994</v>
      </c>
      <c r="E24019">
        <v>2012</v>
      </c>
      <c r="F24019" t="s">
        <v>11</v>
      </c>
    </row>
    <row r="24020" spans="1:6" x14ac:dyDescent="0.15">
      <c r="A24020" t="s">
        <v>24029</v>
      </c>
      <c r="B24020">
        <v>98120680</v>
      </c>
      <c r="C24020" t="s">
        <v>10</v>
      </c>
      <c r="D24020">
        <v>1990</v>
      </c>
      <c r="E24020">
        <v>2014</v>
      </c>
      <c r="F24020" t="s">
        <v>18</v>
      </c>
    </row>
    <row r="24021" spans="1:6" x14ac:dyDescent="0.15">
      <c r="A24021" t="s">
        <v>24030</v>
      </c>
      <c r="B24021">
        <v>42135455</v>
      </c>
      <c r="C24021" t="s">
        <v>10</v>
      </c>
      <c r="D24021">
        <v>1984</v>
      </c>
      <c r="E24021">
        <v>2014</v>
      </c>
      <c r="F24021" t="s">
        <v>8</v>
      </c>
    </row>
    <row r="24022" spans="1:6" x14ac:dyDescent="0.15">
      <c r="A24022" t="s">
        <v>24031</v>
      </c>
      <c r="B24022">
        <v>64130834</v>
      </c>
      <c r="C24022" t="s">
        <v>7</v>
      </c>
      <c r="D24022">
        <v>1990</v>
      </c>
      <c r="E24022">
        <v>2013</v>
      </c>
      <c r="F24022" t="s">
        <v>8</v>
      </c>
    </row>
    <row r="24023" spans="1:6" x14ac:dyDescent="0.15">
      <c r="A24023" t="s">
        <v>24032</v>
      </c>
      <c r="B24023">
        <v>16113571</v>
      </c>
      <c r="C24023" t="s">
        <v>10</v>
      </c>
      <c r="D24023">
        <v>1990</v>
      </c>
      <c r="E24023">
        <v>2012</v>
      </c>
      <c r="F24023" t="s">
        <v>18</v>
      </c>
    </row>
    <row r="24024" spans="1:6" x14ac:dyDescent="0.15">
      <c r="A24024" t="s">
        <v>24033</v>
      </c>
      <c r="B24024">
        <v>18100567</v>
      </c>
      <c r="C24024" t="s">
        <v>10</v>
      </c>
      <c r="D24024">
        <v>1995</v>
      </c>
      <c r="E24024">
        <v>2014</v>
      </c>
      <c r="F24024" t="s">
        <v>11</v>
      </c>
    </row>
    <row r="24025" spans="1:6" x14ac:dyDescent="0.15">
      <c r="A24025" t="s">
        <v>24034</v>
      </c>
      <c r="B24025">
        <v>99029792</v>
      </c>
      <c r="C24025" t="s">
        <v>10</v>
      </c>
      <c r="D24025">
        <v>1993</v>
      </c>
      <c r="E24025">
        <v>2011</v>
      </c>
      <c r="F24025" t="s">
        <v>11</v>
      </c>
    </row>
    <row r="24026" spans="1:6" x14ac:dyDescent="0.15">
      <c r="A24026" t="s">
        <v>24035</v>
      </c>
      <c r="B24026">
        <v>43118887</v>
      </c>
      <c r="C24026" t="s">
        <v>10</v>
      </c>
      <c r="D24026">
        <v>1992</v>
      </c>
      <c r="E24026">
        <v>2014</v>
      </c>
      <c r="F24026" t="s">
        <v>8</v>
      </c>
    </row>
    <row r="24027" spans="1:6" x14ac:dyDescent="0.15">
      <c r="A24027" t="s">
        <v>24036</v>
      </c>
      <c r="B24027">
        <v>71096524</v>
      </c>
      <c r="C24027" t="s">
        <v>10</v>
      </c>
      <c r="D24027">
        <v>1993</v>
      </c>
      <c r="E24027">
        <v>2011</v>
      </c>
      <c r="F24027" t="s">
        <v>11</v>
      </c>
    </row>
    <row r="24028" spans="1:6" x14ac:dyDescent="0.15">
      <c r="A24028" t="s">
        <v>24037</v>
      </c>
      <c r="B24028">
        <v>12139086</v>
      </c>
      <c r="C24028" t="s">
        <v>10</v>
      </c>
      <c r="D24028">
        <v>1985</v>
      </c>
      <c r="E24028">
        <v>2012</v>
      </c>
      <c r="F24028" t="s">
        <v>18</v>
      </c>
    </row>
    <row r="24029" spans="1:6" x14ac:dyDescent="0.15">
      <c r="A24029" t="s">
        <v>24038</v>
      </c>
      <c r="B24029">
        <v>44060819</v>
      </c>
      <c r="C24029" t="s">
        <v>7</v>
      </c>
      <c r="D24029">
        <v>1994</v>
      </c>
      <c r="E24029">
        <v>2013</v>
      </c>
      <c r="F24029" t="s">
        <v>11</v>
      </c>
    </row>
    <row r="24030" spans="1:6" x14ac:dyDescent="0.15">
      <c r="A24030" t="s">
        <v>24039</v>
      </c>
      <c r="B24030">
        <v>64134225</v>
      </c>
      <c r="C24030" t="s">
        <v>10</v>
      </c>
      <c r="D24030">
        <v>1991</v>
      </c>
      <c r="E24030">
        <v>2014</v>
      </c>
      <c r="F24030" t="s">
        <v>8</v>
      </c>
    </row>
    <row r="24031" spans="1:6" x14ac:dyDescent="0.15">
      <c r="A24031" t="s">
        <v>24040</v>
      </c>
      <c r="B24031">
        <v>75024779</v>
      </c>
      <c r="C24031" t="s">
        <v>10</v>
      </c>
      <c r="D24031">
        <v>1993</v>
      </c>
      <c r="E24031">
        <v>2012</v>
      </c>
      <c r="F24031" t="s">
        <v>11</v>
      </c>
    </row>
    <row r="24032" spans="1:6" x14ac:dyDescent="0.15">
      <c r="A24032" t="s">
        <v>24041</v>
      </c>
      <c r="B24032">
        <v>47086229</v>
      </c>
      <c r="C24032" t="s">
        <v>7</v>
      </c>
      <c r="D24032">
        <v>1994</v>
      </c>
      <c r="E24032">
        <v>2013</v>
      </c>
      <c r="F24032" t="s">
        <v>11</v>
      </c>
    </row>
    <row r="24033" spans="1:6" x14ac:dyDescent="0.15">
      <c r="A24033" t="s">
        <v>24042</v>
      </c>
      <c r="B24033">
        <v>39180648</v>
      </c>
      <c r="C24033" t="s">
        <v>10</v>
      </c>
      <c r="D24033">
        <v>1975</v>
      </c>
      <c r="E24033">
        <v>2014</v>
      </c>
      <c r="F24033" t="s">
        <v>8</v>
      </c>
    </row>
    <row r="24034" spans="1:6" x14ac:dyDescent="0.15">
      <c r="A24034" t="s">
        <v>24043</v>
      </c>
      <c r="B24034">
        <v>71177402</v>
      </c>
      <c r="C24034" t="s">
        <v>10</v>
      </c>
      <c r="D24034">
        <v>1988</v>
      </c>
      <c r="E24034">
        <v>2014</v>
      </c>
      <c r="F24034" t="s">
        <v>18</v>
      </c>
    </row>
    <row r="24035" spans="1:6" x14ac:dyDescent="0.15">
      <c r="A24035" t="s">
        <v>24044</v>
      </c>
      <c r="B24035">
        <v>65056942</v>
      </c>
      <c r="C24035" t="s">
        <v>7</v>
      </c>
      <c r="D24035">
        <v>1996</v>
      </c>
      <c r="E24035">
        <v>2014</v>
      </c>
      <c r="F24035" t="s">
        <v>11</v>
      </c>
    </row>
    <row r="24036" spans="1:6" x14ac:dyDescent="0.15">
      <c r="A24036" t="s">
        <v>24045</v>
      </c>
      <c r="B24036">
        <v>19109689</v>
      </c>
      <c r="C24036" t="s">
        <v>7</v>
      </c>
      <c r="D24036">
        <v>1987</v>
      </c>
      <c r="E24036">
        <v>2011</v>
      </c>
      <c r="F24036" t="s">
        <v>18</v>
      </c>
    </row>
    <row r="24037" spans="1:6" x14ac:dyDescent="0.15">
      <c r="A24037" t="s">
        <v>24046</v>
      </c>
      <c r="B24037">
        <v>71011865</v>
      </c>
      <c r="C24037" t="s">
        <v>7</v>
      </c>
      <c r="D24037">
        <v>1995</v>
      </c>
      <c r="E24037">
        <v>2014</v>
      </c>
      <c r="F24037" t="s">
        <v>11</v>
      </c>
    </row>
    <row r="24038" spans="1:6" x14ac:dyDescent="0.15">
      <c r="A24038" t="s">
        <v>24047</v>
      </c>
      <c r="B24038">
        <v>77009935</v>
      </c>
      <c r="C24038" t="s">
        <v>10</v>
      </c>
      <c r="D24038">
        <v>1994</v>
      </c>
      <c r="E24038">
        <v>2012</v>
      </c>
      <c r="F24038" t="s">
        <v>11</v>
      </c>
    </row>
    <row r="24039" spans="1:6" x14ac:dyDescent="0.15">
      <c r="A24039" t="s">
        <v>24048</v>
      </c>
      <c r="B24039">
        <v>19177659</v>
      </c>
      <c r="C24039" t="s">
        <v>10</v>
      </c>
      <c r="D24039">
        <v>1986</v>
      </c>
      <c r="E24039">
        <v>2011</v>
      </c>
      <c r="F24039" t="s">
        <v>18</v>
      </c>
    </row>
    <row r="24040" spans="1:6" x14ac:dyDescent="0.15">
      <c r="A24040" t="s">
        <v>24049</v>
      </c>
      <c r="B24040">
        <v>17066801</v>
      </c>
      <c r="C24040" t="s">
        <v>10</v>
      </c>
      <c r="D24040">
        <v>1996</v>
      </c>
      <c r="E24040">
        <v>2014</v>
      </c>
      <c r="F24040" t="s">
        <v>11</v>
      </c>
    </row>
    <row r="24041" spans="1:6" x14ac:dyDescent="0.15">
      <c r="A24041" t="s">
        <v>24050</v>
      </c>
      <c r="B24041">
        <v>53010022</v>
      </c>
      <c r="C24041" t="s">
        <v>10</v>
      </c>
      <c r="D24041">
        <v>1995</v>
      </c>
      <c r="E24041">
        <v>2013</v>
      </c>
      <c r="F24041" t="s">
        <v>11</v>
      </c>
    </row>
    <row r="24042" spans="1:6" x14ac:dyDescent="0.15">
      <c r="A24042" t="s">
        <v>24051</v>
      </c>
      <c r="B24042">
        <v>95080897</v>
      </c>
      <c r="C24042" t="s">
        <v>10</v>
      </c>
      <c r="D24042">
        <v>1995</v>
      </c>
      <c r="E24042">
        <v>2014</v>
      </c>
      <c r="F24042" t="s">
        <v>11</v>
      </c>
    </row>
    <row r="24043" spans="1:6" x14ac:dyDescent="0.15">
      <c r="A24043" t="s">
        <v>24052</v>
      </c>
      <c r="B24043">
        <v>58053582</v>
      </c>
      <c r="C24043" t="s">
        <v>10</v>
      </c>
      <c r="D24043">
        <v>1995</v>
      </c>
      <c r="E24043">
        <v>2013</v>
      </c>
      <c r="F24043" t="s">
        <v>11</v>
      </c>
    </row>
    <row r="24044" spans="1:6" x14ac:dyDescent="0.15">
      <c r="A24044" t="s">
        <v>24053</v>
      </c>
      <c r="B24044">
        <v>11064076</v>
      </c>
      <c r="C24044" t="s">
        <v>10</v>
      </c>
      <c r="D24044">
        <v>1994</v>
      </c>
      <c r="E24044">
        <v>2012</v>
      </c>
      <c r="F24044" t="s">
        <v>11</v>
      </c>
    </row>
    <row r="24045" spans="1:6" x14ac:dyDescent="0.15">
      <c r="A24045" t="s">
        <v>24054</v>
      </c>
      <c r="B24045">
        <v>68071810</v>
      </c>
      <c r="C24045" t="s">
        <v>7</v>
      </c>
      <c r="D24045">
        <v>1994</v>
      </c>
      <c r="E24045">
        <v>2013</v>
      </c>
      <c r="F24045" t="s">
        <v>11</v>
      </c>
    </row>
    <row r="24046" spans="1:6" x14ac:dyDescent="0.15">
      <c r="A24046" t="s">
        <v>24055</v>
      </c>
      <c r="B24046">
        <v>29061529</v>
      </c>
      <c r="C24046" t="s">
        <v>10</v>
      </c>
      <c r="D24046">
        <v>1994</v>
      </c>
      <c r="E24046">
        <v>2012</v>
      </c>
      <c r="F24046" t="s">
        <v>11</v>
      </c>
    </row>
    <row r="24047" spans="1:6" x14ac:dyDescent="0.15">
      <c r="A24047" t="s">
        <v>24056</v>
      </c>
      <c r="B24047">
        <v>91033353</v>
      </c>
      <c r="C24047" t="s">
        <v>7</v>
      </c>
      <c r="D24047">
        <v>1995</v>
      </c>
      <c r="E24047">
        <v>2014</v>
      </c>
      <c r="F24047" t="s">
        <v>11</v>
      </c>
    </row>
    <row r="24048" spans="1:6" x14ac:dyDescent="0.15">
      <c r="A24048" t="s">
        <v>24057</v>
      </c>
      <c r="B24048">
        <v>18071315</v>
      </c>
      <c r="C24048" t="s">
        <v>10</v>
      </c>
      <c r="D24048">
        <v>1993</v>
      </c>
      <c r="E24048">
        <v>2011</v>
      </c>
      <c r="F24048" t="s">
        <v>11</v>
      </c>
    </row>
    <row r="24049" spans="1:6" x14ac:dyDescent="0.15">
      <c r="A24049" t="s">
        <v>24058</v>
      </c>
      <c r="B24049">
        <v>39110848</v>
      </c>
      <c r="C24049" t="s">
        <v>10</v>
      </c>
      <c r="D24049">
        <v>1991</v>
      </c>
      <c r="E24049">
        <v>2014</v>
      </c>
      <c r="F24049" t="s">
        <v>8</v>
      </c>
    </row>
    <row r="24050" spans="1:6" x14ac:dyDescent="0.15">
      <c r="A24050" t="s">
        <v>24059</v>
      </c>
      <c r="B24050">
        <v>91076311</v>
      </c>
      <c r="C24050" t="s">
        <v>10</v>
      </c>
      <c r="D24050">
        <v>1996</v>
      </c>
      <c r="E24050">
        <v>2014</v>
      </c>
      <c r="F24050" t="s">
        <v>11</v>
      </c>
    </row>
    <row r="24051" spans="1:6" x14ac:dyDescent="0.15">
      <c r="A24051" t="s">
        <v>24060</v>
      </c>
      <c r="B24051">
        <v>71127794</v>
      </c>
      <c r="C24051" t="s">
        <v>10</v>
      </c>
      <c r="D24051">
        <v>1987</v>
      </c>
      <c r="E24051">
        <v>2012</v>
      </c>
      <c r="F24051" t="s">
        <v>8</v>
      </c>
    </row>
    <row r="24052" spans="1:6" x14ac:dyDescent="0.15">
      <c r="A24052" t="s">
        <v>24061</v>
      </c>
      <c r="B24052">
        <v>32024324</v>
      </c>
      <c r="C24052" t="s">
        <v>10</v>
      </c>
      <c r="D24052">
        <v>1993</v>
      </c>
      <c r="E24052">
        <v>2011</v>
      </c>
      <c r="F24052" t="s">
        <v>11</v>
      </c>
    </row>
    <row r="24053" spans="1:6" x14ac:dyDescent="0.15">
      <c r="A24053" t="s">
        <v>24062</v>
      </c>
      <c r="B24053">
        <v>41112819</v>
      </c>
      <c r="C24053" t="s">
        <v>10</v>
      </c>
      <c r="D24053">
        <v>1988</v>
      </c>
      <c r="E24053">
        <v>2011</v>
      </c>
      <c r="F24053" t="s">
        <v>18</v>
      </c>
    </row>
    <row r="24054" spans="1:6" x14ac:dyDescent="0.15">
      <c r="A24054" t="s">
        <v>24063</v>
      </c>
      <c r="B24054">
        <v>75057243</v>
      </c>
      <c r="C24054" t="s">
        <v>10</v>
      </c>
      <c r="D24054">
        <v>1996</v>
      </c>
      <c r="E24054">
        <v>2014</v>
      </c>
      <c r="F24054" t="s">
        <v>11</v>
      </c>
    </row>
    <row r="24055" spans="1:6" x14ac:dyDescent="0.15">
      <c r="A24055" t="s">
        <v>24064</v>
      </c>
      <c r="B24055">
        <v>94139416</v>
      </c>
      <c r="C24055" t="s">
        <v>10</v>
      </c>
      <c r="D24055">
        <v>1986</v>
      </c>
      <c r="E24055">
        <v>2011</v>
      </c>
      <c r="F24055" t="s">
        <v>18</v>
      </c>
    </row>
    <row r="24056" spans="1:6" x14ac:dyDescent="0.15">
      <c r="A24056" t="s">
        <v>24065</v>
      </c>
      <c r="B24056">
        <v>42052230</v>
      </c>
      <c r="C24056" t="s">
        <v>10</v>
      </c>
      <c r="D24056">
        <v>1995</v>
      </c>
      <c r="E24056">
        <v>2013</v>
      </c>
      <c r="F24056" t="s">
        <v>11</v>
      </c>
    </row>
    <row r="24057" spans="1:6" x14ac:dyDescent="0.15">
      <c r="A24057" t="s">
        <v>24066</v>
      </c>
      <c r="B24057">
        <v>86025480</v>
      </c>
      <c r="C24057" t="s">
        <v>10</v>
      </c>
      <c r="D24057">
        <v>1994</v>
      </c>
      <c r="E24057">
        <v>2013</v>
      </c>
      <c r="F24057" t="s">
        <v>11</v>
      </c>
    </row>
    <row r="24058" spans="1:6" x14ac:dyDescent="0.15">
      <c r="A24058" t="s">
        <v>24067</v>
      </c>
      <c r="B24058">
        <v>41049342</v>
      </c>
      <c r="C24058" t="s">
        <v>10</v>
      </c>
      <c r="D24058">
        <v>1992</v>
      </c>
      <c r="E24058">
        <v>2011</v>
      </c>
      <c r="F24058" t="s">
        <v>11</v>
      </c>
    </row>
    <row r="24059" spans="1:6" x14ac:dyDescent="0.15">
      <c r="A24059" t="s">
        <v>24068</v>
      </c>
      <c r="B24059">
        <v>59177404</v>
      </c>
      <c r="C24059" t="s">
        <v>7</v>
      </c>
      <c r="D24059">
        <v>1991</v>
      </c>
      <c r="E24059">
        <v>2014</v>
      </c>
      <c r="F24059" t="s">
        <v>8</v>
      </c>
    </row>
    <row r="24060" spans="1:6" x14ac:dyDescent="0.15">
      <c r="A24060" t="s">
        <v>24069</v>
      </c>
      <c r="B24060">
        <v>32123649</v>
      </c>
      <c r="C24060" t="s">
        <v>10</v>
      </c>
      <c r="D24060">
        <v>1986</v>
      </c>
      <c r="E24060">
        <v>2011</v>
      </c>
      <c r="F24060" t="s">
        <v>18</v>
      </c>
    </row>
    <row r="24061" spans="1:6" x14ac:dyDescent="0.15">
      <c r="A24061" t="s">
        <v>24070</v>
      </c>
      <c r="B24061">
        <v>62011867</v>
      </c>
      <c r="C24061" t="s">
        <v>7</v>
      </c>
      <c r="D24061">
        <v>1994</v>
      </c>
      <c r="E24061">
        <v>2013</v>
      </c>
      <c r="F24061" t="s">
        <v>11</v>
      </c>
    </row>
    <row r="24062" spans="1:6" x14ac:dyDescent="0.15">
      <c r="A24062" t="s">
        <v>24071</v>
      </c>
      <c r="B24062">
        <v>41121280</v>
      </c>
      <c r="C24062" t="s">
        <v>10</v>
      </c>
      <c r="D24062">
        <v>1984</v>
      </c>
      <c r="E24062">
        <v>2013</v>
      </c>
      <c r="F24062" t="s">
        <v>8</v>
      </c>
    </row>
    <row r="24063" spans="1:6" x14ac:dyDescent="0.15">
      <c r="A24063" t="s">
        <v>24072</v>
      </c>
      <c r="B24063">
        <v>24145882</v>
      </c>
      <c r="C24063" t="s">
        <v>10</v>
      </c>
      <c r="D24063">
        <v>1993</v>
      </c>
      <c r="E24063">
        <v>2014</v>
      </c>
      <c r="F24063" t="s">
        <v>8</v>
      </c>
    </row>
    <row r="24064" spans="1:6" x14ac:dyDescent="0.15">
      <c r="A24064" t="s">
        <v>24073</v>
      </c>
      <c r="B24064">
        <v>29148807</v>
      </c>
      <c r="C24064" t="s">
        <v>10</v>
      </c>
      <c r="D24064">
        <v>1987</v>
      </c>
      <c r="E24064">
        <v>2013</v>
      </c>
      <c r="F24064" t="s">
        <v>8</v>
      </c>
    </row>
    <row r="24065" spans="1:6" x14ac:dyDescent="0.15">
      <c r="A24065" t="s">
        <v>24074</v>
      </c>
      <c r="B24065">
        <v>99083080</v>
      </c>
      <c r="C24065" t="s">
        <v>10</v>
      </c>
      <c r="D24065">
        <v>1994</v>
      </c>
      <c r="E24065">
        <v>2012</v>
      </c>
      <c r="F24065" t="s">
        <v>11</v>
      </c>
    </row>
    <row r="24066" spans="1:6" x14ac:dyDescent="0.15">
      <c r="A24066" t="s">
        <v>24075</v>
      </c>
      <c r="B24066">
        <v>42059568</v>
      </c>
      <c r="C24066" t="s">
        <v>10</v>
      </c>
      <c r="D24066">
        <v>1995</v>
      </c>
      <c r="E24066">
        <v>2013</v>
      </c>
      <c r="F24066" t="s">
        <v>11</v>
      </c>
    </row>
    <row r="24067" spans="1:6" x14ac:dyDescent="0.15">
      <c r="A24067" t="s">
        <v>24076</v>
      </c>
      <c r="B24067">
        <v>61160577</v>
      </c>
      <c r="C24067" t="s">
        <v>10</v>
      </c>
      <c r="D24067">
        <v>1978</v>
      </c>
      <c r="E24067">
        <v>2011</v>
      </c>
      <c r="F24067" t="s">
        <v>18</v>
      </c>
    </row>
    <row r="24068" spans="1:6" x14ac:dyDescent="0.15">
      <c r="A24068" t="s">
        <v>24077</v>
      </c>
      <c r="B24068">
        <v>23060280</v>
      </c>
      <c r="C24068" t="s">
        <v>7</v>
      </c>
      <c r="D24068">
        <v>1996</v>
      </c>
      <c r="E24068">
        <v>2013</v>
      </c>
      <c r="F24068" t="s">
        <v>11</v>
      </c>
    </row>
    <row r="24069" spans="1:6" x14ac:dyDescent="0.15">
      <c r="A24069" t="s">
        <v>24078</v>
      </c>
      <c r="B24069">
        <v>73050537</v>
      </c>
      <c r="C24069" t="s">
        <v>10</v>
      </c>
      <c r="D24069">
        <v>1996</v>
      </c>
      <c r="E24069">
        <v>2013</v>
      </c>
      <c r="F24069" t="s">
        <v>11</v>
      </c>
    </row>
    <row r="24070" spans="1:6" x14ac:dyDescent="0.15">
      <c r="A24070" t="s">
        <v>24079</v>
      </c>
      <c r="B24070">
        <v>49057348</v>
      </c>
      <c r="C24070" t="s">
        <v>10</v>
      </c>
      <c r="D24070">
        <v>1995</v>
      </c>
      <c r="E24070">
        <v>2013</v>
      </c>
      <c r="F24070" t="s">
        <v>11</v>
      </c>
    </row>
    <row r="24071" spans="1:6" x14ac:dyDescent="0.15">
      <c r="A24071" t="s">
        <v>24080</v>
      </c>
      <c r="B24071">
        <v>19128238</v>
      </c>
      <c r="C24071" t="s">
        <v>10</v>
      </c>
      <c r="D24071">
        <v>1986</v>
      </c>
      <c r="E24071">
        <v>2010</v>
      </c>
      <c r="F24071" t="s">
        <v>18</v>
      </c>
    </row>
    <row r="24072" spans="1:6" x14ac:dyDescent="0.15">
      <c r="A24072" t="s">
        <v>24081</v>
      </c>
      <c r="B24072">
        <v>21065689</v>
      </c>
      <c r="C24072" t="s">
        <v>10</v>
      </c>
      <c r="D24072">
        <v>1995</v>
      </c>
      <c r="E24072">
        <v>2013</v>
      </c>
      <c r="F24072" t="s">
        <v>11</v>
      </c>
    </row>
    <row r="24073" spans="1:6" x14ac:dyDescent="0.15">
      <c r="A24073" t="s">
        <v>24082</v>
      </c>
      <c r="B24073">
        <v>57066952</v>
      </c>
      <c r="C24073" t="s">
        <v>10</v>
      </c>
      <c r="D24073">
        <v>1997</v>
      </c>
      <c r="E24073">
        <v>2014</v>
      </c>
      <c r="F24073" t="s">
        <v>11</v>
      </c>
    </row>
    <row r="24074" spans="1:6" x14ac:dyDescent="0.15">
      <c r="A24074" t="s">
        <v>24083</v>
      </c>
      <c r="B24074">
        <v>36053997</v>
      </c>
      <c r="C24074" t="s">
        <v>10</v>
      </c>
      <c r="D24074">
        <v>1995</v>
      </c>
      <c r="E24074">
        <v>2013</v>
      </c>
      <c r="F24074" t="s">
        <v>11</v>
      </c>
    </row>
    <row r="24075" spans="1:6" x14ac:dyDescent="0.15">
      <c r="A24075" t="s">
        <v>24084</v>
      </c>
      <c r="B24075">
        <v>39128929</v>
      </c>
      <c r="C24075" t="s">
        <v>7</v>
      </c>
      <c r="D24075">
        <v>1992</v>
      </c>
      <c r="E24075">
        <v>2014</v>
      </c>
      <c r="F24075" t="s">
        <v>8</v>
      </c>
    </row>
    <row r="24076" spans="1:6" x14ac:dyDescent="0.15">
      <c r="A24076" t="s">
        <v>24085</v>
      </c>
      <c r="B24076">
        <v>83112655</v>
      </c>
      <c r="C24076" t="s">
        <v>10</v>
      </c>
      <c r="D24076">
        <v>1991</v>
      </c>
      <c r="E24076">
        <v>2013</v>
      </c>
      <c r="F24076" t="s">
        <v>8</v>
      </c>
    </row>
    <row r="24077" spans="1:6" x14ac:dyDescent="0.15">
      <c r="A24077" t="s">
        <v>24086</v>
      </c>
      <c r="B24077">
        <v>86050864</v>
      </c>
      <c r="C24077" t="s">
        <v>10</v>
      </c>
      <c r="D24077">
        <v>1996</v>
      </c>
      <c r="E24077">
        <v>2014</v>
      </c>
      <c r="F24077" t="s">
        <v>11</v>
      </c>
    </row>
    <row r="24078" spans="1:6" x14ac:dyDescent="0.15">
      <c r="A24078" t="s">
        <v>24087</v>
      </c>
      <c r="B24078">
        <v>84057050</v>
      </c>
      <c r="C24078" t="s">
        <v>10</v>
      </c>
      <c r="D24078">
        <v>1992</v>
      </c>
      <c r="E24078">
        <v>2011</v>
      </c>
      <c r="F24078" t="s">
        <v>11</v>
      </c>
    </row>
    <row r="24079" spans="1:6" x14ac:dyDescent="0.15">
      <c r="A24079" t="s">
        <v>24088</v>
      </c>
      <c r="B24079">
        <v>16056052</v>
      </c>
      <c r="C24079" t="s">
        <v>10</v>
      </c>
      <c r="D24079">
        <v>1994</v>
      </c>
      <c r="E24079">
        <v>2013</v>
      </c>
      <c r="F24079" t="s">
        <v>11</v>
      </c>
    </row>
    <row r="24080" spans="1:6" x14ac:dyDescent="0.15">
      <c r="A24080" t="s">
        <v>24089</v>
      </c>
      <c r="B24080">
        <v>82008255</v>
      </c>
      <c r="C24080" t="s">
        <v>7</v>
      </c>
      <c r="D24080">
        <v>1995</v>
      </c>
      <c r="E24080">
        <v>2013</v>
      </c>
      <c r="F24080" t="s">
        <v>11</v>
      </c>
    </row>
    <row r="24081" spans="1:6" x14ac:dyDescent="0.15">
      <c r="A24081" t="s">
        <v>24090</v>
      </c>
      <c r="B24081">
        <v>89056759</v>
      </c>
      <c r="C24081" t="s">
        <v>7</v>
      </c>
      <c r="D24081">
        <v>1993</v>
      </c>
      <c r="E24081">
        <v>2011</v>
      </c>
      <c r="F24081" t="s">
        <v>11</v>
      </c>
    </row>
    <row r="24082" spans="1:6" x14ac:dyDescent="0.15">
      <c r="A24082" t="s">
        <v>24091</v>
      </c>
      <c r="B24082">
        <v>88084417</v>
      </c>
      <c r="C24082" t="s">
        <v>10</v>
      </c>
      <c r="D24082">
        <v>1995</v>
      </c>
      <c r="E24082">
        <v>2014</v>
      </c>
      <c r="F24082" t="s">
        <v>11</v>
      </c>
    </row>
    <row r="24083" spans="1:6" x14ac:dyDescent="0.15">
      <c r="A24083" t="s">
        <v>24092</v>
      </c>
      <c r="B24083">
        <v>44180981</v>
      </c>
      <c r="C24083" t="s">
        <v>10</v>
      </c>
      <c r="D24083">
        <v>1978</v>
      </c>
      <c r="E24083">
        <v>2014</v>
      </c>
      <c r="F24083" t="s">
        <v>8</v>
      </c>
    </row>
    <row r="24084" spans="1:6" x14ac:dyDescent="0.15">
      <c r="A24084" t="s">
        <v>24093</v>
      </c>
      <c r="B24084">
        <v>29064537</v>
      </c>
      <c r="C24084" t="s">
        <v>10</v>
      </c>
      <c r="D24084">
        <v>1996</v>
      </c>
      <c r="E24084">
        <v>2014</v>
      </c>
      <c r="F24084" t="s">
        <v>11</v>
      </c>
    </row>
    <row r="24085" spans="1:6" x14ac:dyDescent="0.15">
      <c r="A24085" t="s">
        <v>24094</v>
      </c>
      <c r="B24085">
        <v>54096234</v>
      </c>
      <c r="C24085" t="s">
        <v>7</v>
      </c>
      <c r="D24085">
        <v>1994</v>
      </c>
      <c r="E24085">
        <v>2012</v>
      </c>
      <c r="F24085" t="s">
        <v>11</v>
      </c>
    </row>
    <row r="24086" spans="1:6" x14ac:dyDescent="0.15">
      <c r="A24086" t="s">
        <v>24095</v>
      </c>
      <c r="B24086">
        <v>43052692</v>
      </c>
      <c r="C24086" t="s">
        <v>7</v>
      </c>
      <c r="D24086">
        <v>1995</v>
      </c>
      <c r="E24086">
        <v>2013</v>
      </c>
      <c r="F24086" t="s">
        <v>11</v>
      </c>
    </row>
    <row r="24087" spans="1:6" x14ac:dyDescent="0.15">
      <c r="A24087" t="s">
        <v>24096</v>
      </c>
      <c r="B24087">
        <v>26060454</v>
      </c>
      <c r="C24087" t="s">
        <v>10</v>
      </c>
      <c r="D24087">
        <v>1994</v>
      </c>
      <c r="E24087">
        <v>2012</v>
      </c>
      <c r="F24087" t="s">
        <v>11</v>
      </c>
    </row>
    <row r="24088" spans="1:6" x14ac:dyDescent="0.15">
      <c r="A24088" t="s">
        <v>24097</v>
      </c>
      <c r="B24088">
        <v>12047403</v>
      </c>
      <c r="C24088" t="s">
        <v>10</v>
      </c>
      <c r="D24088">
        <v>1993</v>
      </c>
      <c r="E24088">
        <v>2011</v>
      </c>
      <c r="F24088" t="s">
        <v>11</v>
      </c>
    </row>
    <row r="24089" spans="1:6" x14ac:dyDescent="0.15">
      <c r="A24089" t="s">
        <v>24098</v>
      </c>
      <c r="B24089">
        <v>25049630</v>
      </c>
      <c r="C24089" t="s">
        <v>10</v>
      </c>
      <c r="D24089">
        <v>1992</v>
      </c>
      <c r="E24089">
        <v>2011</v>
      </c>
      <c r="F24089" t="s">
        <v>11</v>
      </c>
    </row>
    <row r="24090" spans="1:6" x14ac:dyDescent="0.15">
      <c r="A24090" t="s">
        <v>24099</v>
      </c>
      <c r="B24090">
        <v>45024366</v>
      </c>
      <c r="C24090" t="s">
        <v>10</v>
      </c>
      <c r="D24090">
        <v>1996</v>
      </c>
      <c r="E24090">
        <v>2012</v>
      </c>
      <c r="F24090" t="s">
        <v>11</v>
      </c>
    </row>
    <row r="24091" spans="1:6" x14ac:dyDescent="0.15">
      <c r="A24091" t="s">
        <v>24100</v>
      </c>
      <c r="B24091">
        <v>33157423</v>
      </c>
      <c r="C24091" t="s">
        <v>10</v>
      </c>
      <c r="D24091">
        <v>1991</v>
      </c>
      <c r="E24091">
        <v>2013</v>
      </c>
      <c r="F24091" t="s">
        <v>8</v>
      </c>
    </row>
    <row r="24092" spans="1:6" x14ac:dyDescent="0.15">
      <c r="A24092" t="s">
        <v>24101</v>
      </c>
      <c r="B24092">
        <v>81014399</v>
      </c>
      <c r="C24092" t="s">
        <v>10</v>
      </c>
      <c r="D24092">
        <v>1992</v>
      </c>
      <c r="E24092">
        <v>2011</v>
      </c>
      <c r="F24092" t="s">
        <v>11</v>
      </c>
    </row>
    <row r="24093" spans="1:6" x14ac:dyDescent="0.15">
      <c r="A24093" t="s">
        <v>24102</v>
      </c>
      <c r="B24093">
        <v>57025990</v>
      </c>
      <c r="C24093" t="s">
        <v>7</v>
      </c>
      <c r="D24093">
        <v>1994</v>
      </c>
      <c r="E24093">
        <v>2012</v>
      </c>
      <c r="F24093" t="s">
        <v>11</v>
      </c>
    </row>
    <row r="24094" spans="1:6" x14ac:dyDescent="0.15">
      <c r="A24094" t="s">
        <v>24103</v>
      </c>
      <c r="B24094">
        <v>28133441</v>
      </c>
      <c r="C24094" t="s">
        <v>10</v>
      </c>
      <c r="D24094">
        <v>1987</v>
      </c>
      <c r="E24094">
        <v>2009</v>
      </c>
      <c r="F24094" t="s">
        <v>18</v>
      </c>
    </row>
    <row r="24095" spans="1:6" x14ac:dyDescent="0.15">
      <c r="A24095" t="s">
        <v>24104</v>
      </c>
      <c r="B24095">
        <v>22051299</v>
      </c>
      <c r="C24095" t="s">
        <v>10</v>
      </c>
      <c r="D24095">
        <v>1995</v>
      </c>
      <c r="E24095">
        <v>2013</v>
      </c>
      <c r="F24095" t="s">
        <v>11</v>
      </c>
    </row>
    <row r="24096" spans="1:6" x14ac:dyDescent="0.15">
      <c r="A24096" t="s">
        <v>24105</v>
      </c>
      <c r="B24096">
        <v>25104674</v>
      </c>
      <c r="C24096" t="s">
        <v>10</v>
      </c>
      <c r="D24096">
        <v>1994</v>
      </c>
      <c r="E24096">
        <v>2011</v>
      </c>
      <c r="F24096" t="s">
        <v>11</v>
      </c>
    </row>
    <row r="24097" spans="1:6" x14ac:dyDescent="0.15">
      <c r="A24097" t="s">
        <v>24106</v>
      </c>
      <c r="B24097">
        <v>62134321</v>
      </c>
      <c r="C24097" t="s">
        <v>10</v>
      </c>
      <c r="D24097">
        <v>1991</v>
      </c>
      <c r="E24097">
        <v>2013</v>
      </c>
      <c r="F24097" t="s">
        <v>8</v>
      </c>
    </row>
    <row r="24098" spans="1:6" x14ac:dyDescent="0.15">
      <c r="A24098" t="s">
        <v>24107</v>
      </c>
      <c r="B24098">
        <v>85103751</v>
      </c>
      <c r="C24098" t="s">
        <v>10</v>
      </c>
      <c r="D24098">
        <v>1996</v>
      </c>
      <c r="E24098">
        <v>2014</v>
      </c>
      <c r="F24098" t="s">
        <v>11</v>
      </c>
    </row>
    <row r="24099" spans="1:6" x14ac:dyDescent="0.15">
      <c r="A24099" t="s">
        <v>24108</v>
      </c>
      <c r="B24099">
        <v>61048102</v>
      </c>
      <c r="C24099" t="s">
        <v>10</v>
      </c>
      <c r="D24099">
        <v>1994</v>
      </c>
      <c r="E24099">
        <v>2012</v>
      </c>
      <c r="F24099" t="s">
        <v>11</v>
      </c>
    </row>
    <row r="24100" spans="1:6" x14ac:dyDescent="0.15">
      <c r="A24100" t="s">
        <v>24109</v>
      </c>
      <c r="B24100">
        <v>86022817</v>
      </c>
      <c r="C24100" t="s">
        <v>10</v>
      </c>
      <c r="D24100">
        <v>1994</v>
      </c>
      <c r="E24100">
        <v>2013</v>
      </c>
      <c r="F24100" t="s">
        <v>11</v>
      </c>
    </row>
    <row r="24101" spans="1:6" x14ac:dyDescent="0.15">
      <c r="A24101" t="s">
        <v>24110</v>
      </c>
      <c r="B24101">
        <v>33168292</v>
      </c>
      <c r="C24101" t="s">
        <v>10</v>
      </c>
      <c r="D24101">
        <v>1990</v>
      </c>
      <c r="E24101">
        <v>2013</v>
      </c>
      <c r="F24101" t="s">
        <v>8</v>
      </c>
    </row>
    <row r="24102" spans="1:6" x14ac:dyDescent="0.15">
      <c r="A24102" t="s">
        <v>24111</v>
      </c>
      <c r="B24102">
        <v>24056696</v>
      </c>
      <c r="C24102" t="s">
        <v>10</v>
      </c>
      <c r="D24102">
        <v>1995</v>
      </c>
      <c r="E24102">
        <v>2013</v>
      </c>
      <c r="F24102" t="s">
        <v>11</v>
      </c>
    </row>
    <row r="24103" spans="1:6" x14ac:dyDescent="0.15">
      <c r="A24103" t="s">
        <v>24112</v>
      </c>
      <c r="B24103">
        <v>72089644</v>
      </c>
      <c r="C24103" t="s">
        <v>10</v>
      </c>
      <c r="D24103">
        <v>1993</v>
      </c>
      <c r="E24103">
        <v>2012</v>
      </c>
      <c r="F24103" t="s">
        <v>11</v>
      </c>
    </row>
    <row r="24104" spans="1:6" x14ac:dyDescent="0.15">
      <c r="A24104" t="s">
        <v>24113</v>
      </c>
      <c r="B24104">
        <v>15178413</v>
      </c>
      <c r="C24104" t="s">
        <v>10</v>
      </c>
      <c r="D24104">
        <v>1986</v>
      </c>
      <c r="E24104">
        <v>2012</v>
      </c>
      <c r="F24104" t="s">
        <v>18</v>
      </c>
    </row>
    <row r="24105" spans="1:6" x14ac:dyDescent="0.15">
      <c r="A24105" t="s">
        <v>24114</v>
      </c>
      <c r="B24105">
        <v>28051777</v>
      </c>
      <c r="C24105" t="s">
        <v>10</v>
      </c>
      <c r="D24105">
        <v>1995</v>
      </c>
      <c r="E24105">
        <v>2012</v>
      </c>
      <c r="F24105" t="s">
        <v>11</v>
      </c>
    </row>
    <row r="24106" spans="1:6" x14ac:dyDescent="0.15">
      <c r="A24106" t="s">
        <v>24115</v>
      </c>
      <c r="B24106">
        <v>43064783</v>
      </c>
      <c r="C24106" t="s">
        <v>10</v>
      </c>
      <c r="D24106">
        <v>1993</v>
      </c>
      <c r="E24106">
        <v>2011</v>
      </c>
      <c r="F24106" t="s">
        <v>11</v>
      </c>
    </row>
    <row r="24107" spans="1:6" x14ac:dyDescent="0.15">
      <c r="A24107" t="s">
        <v>24116</v>
      </c>
      <c r="B24107">
        <v>75162301</v>
      </c>
      <c r="C24107" t="s">
        <v>7</v>
      </c>
      <c r="D24107">
        <v>1986</v>
      </c>
      <c r="E24107">
        <v>2011</v>
      </c>
      <c r="F24107" t="s">
        <v>18</v>
      </c>
    </row>
    <row r="24108" spans="1:6" x14ac:dyDescent="0.15">
      <c r="A24108" t="s">
        <v>24117</v>
      </c>
      <c r="B24108">
        <v>56018420</v>
      </c>
      <c r="C24108" t="s">
        <v>10</v>
      </c>
      <c r="D24108">
        <v>1995</v>
      </c>
      <c r="E24108">
        <v>2014</v>
      </c>
      <c r="F24108" t="s">
        <v>11</v>
      </c>
    </row>
    <row r="24109" spans="1:6" x14ac:dyDescent="0.15">
      <c r="A24109" t="s">
        <v>24118</v>
      </c>
      <c r="B24109">
        <v>62056487</v>
      </c>
      <c r="C24109" t="s">
        <v>10</v>
      </c>
      <c r="D24109">
        <v>1995</v>
      </c>
      <c r="E24109">
        <v>2013</v>
      </c>
      <c r="F24109" t="s">
        <v>11</v>
      </c>
    </row>
    <row r="24110" spans="1:6" x14ac:dyDescent="0.15">
      <c r="A24110" t="s">
        <v>24119</v>
      </c>
      <c r="B24110">
        <v>93134829</v>
      </c>
      <c r="C24110" t="s">
        <v>10</v>
      </c>
      <c r="D24110">
        <v>1992</v>
      </c>
      <c r="E24110">
        <v>2014</v>
      </c>
      <c r="F24110" t="s">
        <v>8</v>
      </c>
    </row>
    <row r="24111" spans="1:6" x14ac:dyDescent="0.15">
      <c r="A24111" t="s">
        <v>24120</v>
      </c>
      <c r="B24111">
        <v>62055485</v>
      </c>
      <c r="C24111" t="s">
        <v>10</v>
      </c>
      <c r="D24111">
        <v>1994</v>
      </c>
      <c r="E24111">
        <v>2012</v>
      </c>
      <c r="F24111" t="s">
        <v>11</v>
      </c>
    </row>
    <row r="24112" spans="1:6" x14ac:dyDescent="0.15">
      <c r="A24112" t="s">
        <v>24121</v>
      </c>
      <c r="B24112">
        <v>57044710</v>
      </c>
      <c r="C24112" t="s">
        <v>10</v>
      </c>
      <c r="D24112">
        <v>1993</v>
      </c>
      <c r="E24112">
        <v>2011</v>
      </c>
      <c r="F24112" t="s">
        <v>11</v>
      </c>
    </row>
    <row r="24113" spans="1:6" x14ac:dyDescent="0.15">
      <c r="A24113" t="s">
        <v>24122</v>
      </c>
      <c r="B24113">
        <v>75101363</v>
      </c>
      <c r="C24113" t="s">
        <v>10</v>
      </c>
      <c r="D24113">
        <v>1995</v>
      </c>
      <c r="E24113">
        <v>2013</v>
      </c>
      <c r="F24113" t="s">
        <v>11</v>
      </c>
    </row>
    <row r="24114" spans="1:6" x14ac:dyDescent="0.15">
      <c r="A24114" t="s">
        <v>24123</v>
      </c>
      <c r="B24114">
        <v>58024425</v>
      </c>
      <c r="C24114" t="s">
        <v>10</v>
      </c>
      <c r="D24114">
        <v>1993</v>
      </c>
      <c r="E24114">
        <v>2012</v>
      </c>
      <c r="F24114" t="s">
        <v>11</v>
      </c>
    </row>
    <row r="24115" spans="1:6" x14ac:dyDescent="0.15">
      <c r="A24115" t="s">
        <v>24124</v>
      </c>
      <c r="B24115">
        <v>13148866</v>
      </c>
      <c r="C24115" t="s">
        <v>10</v>
      </c>
      <c r="D24115">
        <v>1991</v>
      </c>
      <c r="E24115">
        <v>2013</v>
      </c>
      <c r="F24115" t="s">
        <v>8</v>
      </c>
    </row>
    <row r="24116" spans="1:6" x14ac:dyDescent="0.15">
      <c r="A24116" t="s">
        <v>24125</v>
      </c>
      <c r="B24116">
        <v>71148463</v>
      </c>
      <c r="C24116" t="s">
        <v>10</v>
      </c>
      <c r="D24116">
        <v>1991</v>
      </c>
      <c r="E24116">
        <v>2013</v>
      </c>
      <c r="F24116" t="s">
        <v>8</v>
      </c>
    </row>
    <row r="24117" spans="1:6" x14ac:dyDescent="0.15">
      <c r="A24117" t="s">
        <v>24126</v>
      </c>
      <c r="B24117">
        <v>51032362</v>
      </c>
      <c r="C24117" t="s">
        <v>7</v>
      </c>
      <c r="D24117">
        <v>1993</v>
      </c>
      <c r="E24117">
        <v>2012</v>
      </c>
      <c r="F24117" t="s">
        <v>11</v>
      </c>
    </row>
    <row r="24118" spans="1:6" x14ac:dyDescent="0.15">
      <c r="A24118" t="s">
        <v>24127</v>
      </c>
      <c r="B24118">
        <v>46031927</v>
      </c>
      <c r="C24118" t="s">
        <v>7</v>
      </c>
      <c r="D24118">
        <v>1994</v>
      </c>
      <c r="E24118">
        <v>2012</v>
      </c>
      <c r="F24118" t="s">
        <v>11</v>
      </c>
    </row>
    <row r="24119" spans="1:6" x14ac:dyDescent="0.15">
      <c r="A24119" t="s">
        <v>24128</v>
      </c>
      <c r="B24119">
        <v>39051579</v>
      </c>
      <c r="C24119" t="s">
        <v>7</v>
      </c>
      <c r="D24119">
        <v>1992</v>
      </c>
      <c r="E24119">
        <v>2010</v>
      </c>
      <c r="F24119" t="s">
        <v>11</v>
      </c>
    </row>
    <row r="24120" spans="1:6" x14ac:dyDescent="0.15">
      <c r="A24120" t="s">
        <v>24129</v>
      </c>
      <c r="B24120">
        <v>13015122</v>
      </c>
      <c r="C24120" t="s">
        <v>7</v>
      </c>
      <c r="D24120">
        <v>1995</v>
      </c>
      <c r="E24120">
        <v>2013</v>
      </c>
      <c r="F24120" t="s">
        <v>11</v>
      </c>
    </row>
    <row r="24121" spans="1:6" x14ac:dyDescent="0.15">
      <c r="A24121" t="s">
        <v>24130</v>
      </c>
      <c r="B24121">
        <v>89045809</v>
      </c>
      <c r="C24121" t="s">
        <v>7</v>
      </c>
      <c r="D24121">
        <v>1993</v>
      </c>
      <c r="E24121">
        <v>2011</v>
      </c>
      <c r="F24121" t="s">
        <v>11</v>
      </c>
    </row>
    <row r="24122" spans="1:6" x14ac:dyDescent="0.15">
      <c r="A24122" t="s">
        <v>24131</v>
      </c>
      <c r="B24122">
        <v>37052950</v>
      </c>
      <c r="C24122" t="s">
        <v>7</v>
      </c>
      <c r="D24122">
        <v>1993</v>
      </c>
      <c r="E24122">
        <v>2011</v>
      </c>
      <c r="F24122" t="s">
        <v>11</v>
      </c>
    </row>
    <row r="24123" spans="1:6" x14ac:dyDescent="0.15">
      <c r="A24123" t="s">
        <v>24132</v>
      </c>
      <c r="B24123">
        <v>22058529</v>
      </c>
      <c r="C24123" t="s">
        <v>10</v>
      </c>
      <c r="D24123">
        <v>1995</v>
      </c>
      <c r="E24123">
        <v>2014</v>
      </c>
      <c r="F24123" t="s">
        <v>11</v>
      </c>
    </row>
    <row r="24124" spans="1:6" x14ac:dyDescent="0.15">
      <c r="A24124" t="s">
        <v>24133</v>
      </c>
      <c r="B24124">
        <v>72182711</v>
      </c>
      <c r="C24124" t="s">
        <v>7</v>
      </c>
      <c r="D24124">
        <v>1979</v>
      </c>
      <c r="E24124">
        <v>2012</v>
      </c>
      <c r="F24124" t="s">
        <v>18</v>
      </c>
    </row>
    <row r="24125" spans="1:6" x14ac:dyDescent="0.15">
      <c r="A24125" t="s">
        <v>24134</v>
      </c>
      <c r="B24125">
        <v>22015597</v>
      </c>
      <c r="C24125" t="s">
        <v>10</v>
      </c>
      <c r="D24125">
        <v>1993</v>
      </c>
      <c r="E24125">
        <v>2012</v>
      </c>
      <c r="F24125" t="s">
        <v>11</v>
      </c>
    </row>
    <row r="24126" spans="1:6" x14ac:dyDescent="0.15">
      <c r="A24126" t="s">
        <v>24135</v>
      </c>
      <c r="B24126">
        <v>96193341</v>
      </c>
      <c r="C24126" t="s">
        <v>10</v>
      </c>
      <c r="D24126">
        <v>1987</v>
      </c>
      <c r="E24126">
        <v>2014</v>
      </c>
      <c r="F24126" t="s">
        <v>8</v>
      </c>
    </row>
    <row r="24127" spans="1:6" x14ac:dyDescent="0.15">
      <c r="A24127" t="s">
        <v>24136</v>
      </c>
      <c r="B24127">
        <v>77064642</v>
      </c>
      <c r="C24127" t="s">
        <v>10</v>
      </c>
      <c r="D24127">
        <v>1997</v>
      </c>
      <c r="E24127">
        <v>2014</v>
      </c>
      <c r="F24127" t="s">
        <v>11</v>
      </c>
    </row>
    <row r="24128" spans="1:6" x14ac:dyDescent="0.15">
      <c r="A24128" t="s">
        <v>24137</v>
      </c>
      <c r="B24128">
        <v>25149069</v>
      </c>
      <c r="C24128" t="s">
        <v>10</v>
      </c>
      <c r="D24128">
        <v>1991</v>
      </c>
      <c r="E24128">
        <v>2012</v>
      </c>
      <c r="F24128" t="s">
        <v>18</v>
      </c>
    </row>
    <row r="24129" spans="1:6" x14ac:dyDescent="0.15">
      <c r="A24129" t="s">
        <v>24138</v>
      </c>
      <c r="B24129">
        <v>78175965</v>
      </c>
      <c r="C24129" t="s">
        <v>7</v>
      </c>
      <c r="D24129">
        <v>1984</v>
      </c>
      <c r="E24129">
        <v>2012</v>
      </c>
      <c r="F24129" t="s">
        <v>18</v>
      </c>
    </row>
    <row r="24130" spans="1:6" x14ac:dyDescent="0.15">
      <c r="A24130" t="s">
        <v>24139</v>
      </c>
      <c r="B24130">
        <v>99123473</v>
      </c>
      <c r="C24130" t="s">
        <v>7</v>
      </c>
      <c r="D24130">
        <v>1977</v>
      </c>
      <c r="E24130">
        <v>2011</v>
      </c>
      <c r="F24130" t="s">
        <v>18</v>
      </c>
    </row>
    <row r="24131" spans="1:6" x14ac:dyDescent="0.15">
      <c r="A24131" t="s">
        <v>24140</v>
      </c>
      <c r="B24131">
        <v>88159559</v>
      </c>
      <c r="C24131" t="s">
        <v>7</v>
      </c>
      <c r="D24131">
        <v>1991</v>
      </c>
      <c r="E24131">
        <v>2014</v>
      </c>
      <c r="F24131" t="s">
        <v>8</v>
      </c>
    </row>
    <row r="24132" spans="1:6" x14ac:dyDescent="0.15">
      <c r="A24132" t="s">
        <v>24141</v>
      </c>
      <c r="B24132">
        <v>78025311</v>
      </c>
      <c r="C24132" t="s">
        <v>10</v>
      </c>
      <c r="D24132">
        <v>1995</v>
      </c>
      <c r="E24132">
        <v>2013</v>
      </c>
      <c r="F24132" t="s">
        <v>11</v>
      </c>
    </row>
    <row r="24133" spans="1:6" x14ac:dyDescent="0.15">
      <c r="A24133" t="s">
        <v>24142</v>
      </c>
      <c r="B24133">
        <v>85107189</v>
      </c>
      <c r="C24133" t="s">
        <v>10</v>
      </c>
      <c r="D24133">
        <v>1995</v>
      </c>
      <c r="E24133">
        <v>2013</v>
      </c>
      <c r="F24133" t="s">
        <v>11</v>
      </c>
    </row>
    <row r="24134" spans="1:6" x14ac:dyDescent="0.15">
      <c r="A24134" t="s">
        <v>24143</v>
      </c>
      <c r="B24134">
        <v>86193874</v>
      </c>
      <c r="C24134" t="s">
        <v>10</v>
      </c>
      <c r="D24134">
        <v>1979</v>
      </c>
      <c r="E24134">
        <v>2014</v>
      </c>
      <c r="F24134" t="s">
        <v>8</v>
      </c>
    </row>
    <row r="24135" spans="1:6" x14ac:dyDescent="0.15">
      <c r="A24135" t="s">
        <v>24144</v>
      </c>
      <c r="B24135">
        <v>77183874</v>
      </c>
      <c r="C24135" t="s">
        <v>10</v>
      </c>
      <c r="D24135">
        <v>1990</v>
      </c>
      <c r="E24135">
        <v>2013</v>
      </c>
      <c r="F24135" t="s">
        <v>18</v>
      </c>
    </row>
    <row r="24136" spans="1:6" x14ac:dyDescent="0.15">
      <c r="A24136" t="s">
        <v>24145</v>
      </c>
      <c r="B24136">
        <v>71136864</v>
      </c>
      <c r="C24136" t="s">
        <v>10</v>
      </c>
      <c r="D24136">
        <v>1991</v>
      </c>
      <c r="E24136">
        <v>2013</v>
      </c>
      <c r="F24136" t="s">
        <v>8</v>
      </c>
    </row>
    <row r="24137" spans="1:6" x14ac:dyDescent="0.15">
      <c r="A24137" t="s">
        <v>24146</v>
      </c>
      <c r="B24137">
        <v>57021571</v>
      </c>
      <c r="C24137" t="s">
        <v>10</v>
      </c>
      <c r="D24137">
        <v>1994</v>
      </c>
      <c r="E24137">
        <v>2013</v>
      </c>
      <c r="F24137" t="s">
        <v>11</v>
      </c>
    </row>
    <row r="24138" spans="1:6" x14ac:dyDescent="0.15">
      <c r="A24138" t="s">
        <v>24147</v>
      </c>
      <c r="B24138">
        <v>72052978</v>
      </c>
      <c r="C24138" t="s">
        <v>10</v>
      </c>
      <c r="D24138">
        <v>1994</v>
      </c>
      <c r="E24138">
        <v>2011</v>
      </c>
      <c r="F24138" t="s">
        <v>11</v>
      </c>
    </row>
    <row r="24139" spans="1:6" x14ac:dyDescent="0.15">
      <c r="A24139" t="s">
        <v>24148</v>
      </c>
      <c r="B24139">
        <v>95051998</v>
      </c>
      <c r="C24139" t="s">
        <v>10</v>
      </c>
      <c r="D24139">
        <v>1996</v>
      </c>
      <c r="E24139">
        <v>2014</v>
      </c>
      <c r="F24139" t="s">
        <v>11</v>
      </c>
    </row>
    <row r="24140" spans="1:6" x14ac:dyDescent="0.15">
      <c r="A24140" t="s">
        <v>24149</v>
      </c>
      <c r="B24140">
        <v>25063208</v>
      </c>
      <c r="C24140" t="s">
        <v>10</v>
      </c>
      <c r="D24140">
        <v>1996</v>
      </c>
      <c r="E24140">
        <v>2014</v>
      </c>
      <c r="F24140" t="s">
        <v>11</v>
      </c>
    </row>
    <row r="24141" spans="1:6" x14ac:dyDescent="0.15">
      <c r="A24141" t="s">
        <v>24150</v>
      </c>
      <c r="B24141">
        <v>49059943</v>
      </c>
      <c r="C24141" t="s">
        <v>10</v>
      </c>
      <c r="D24141">
        <v>1997</v>
      </c>
      <c r="E24141">
        <v>2014</v>
      </c>
      <c r="F24141" t="s">
        <v>11</v>
      </c>
    </row>
    <row r="24142" spans="1:6" x14ac:dyDescent="0.15">
      <c r="A24142" t="s">
        <v>24151</v>
      </c>
      <c r="B24142">
        <v>75124496</v>
      </c>
      <c r="C24142" t="s">
        <v>7</v>
      </c>
      <c r="D24142">
        <v>1991</v>
      </c>
      <c r="E24142">
        <v>2014</v>
      </c>
      <c r="F24142" t="s">
        <v>8</v>
      </c>
    </row>
    <row r="24143" spans="1:6" x14ac:dyDescent="0.15">
      <c r="A24143" t="s">
        <v>24152</v>
      </c>
      <c r="B24143">
        <v>92128927</v>
      </c>
      <c r="C24143" t="s">
        <v>7</v>
      </c>
      <c r="D24143">
        <v>1990</v>
      </c>
      <c r="E24143">
        <v>2014</v>
      </c>
      <c r="F24143" t="s">
        <v>8</v>
      </c>
    </row>
    <row r="24144" spans="1:6" x14ac:dyDescent="0.15">
      <c r="A24144" t="s">
        <v>24153</v>
      </c>
      <c r="B24144">
        <v>52051335</v>
      </c>
      <c r="C24144" t="s">
        <v>10</v>
      </c>
      <c r="D24144">
        <v>1995</v>
      </c>
      <c r="E24144">
        <v>2014</v>
      </c>
      <c r="F24144" t="s">
        <v>11</v>
      </c>
    </row>
    <row r="24145" spans="1:6" x14ac:dyDescent="0.15">
      <c r="A24145" t="s">
        <v>24154</v>
      </c>
      <c r="B24145">
        <v>28148719</v>
      </c>
      <c r="C24145" t="s">
        <v>7</v>
      </c>
      <c r="D24145">
        <v>1991</v>
      </c>
      <c r="E24145">
        <v>2013</v>
      </c>
      <c r="F24145" t="s">
        <v>8</v>
      </c>
    </row>
    <row r="24146" spans="1:6" x14ac:dyDescent="0.15">
      <c r="A24146" t="s">
        <v>24155</v>
      </c>
      <c r="B24146">
        <v>73055466</v>
      </c>
      <c r="C24146" t="s">
        <v>10</v>
      </c>
      <c r="D24146">
        <v>1996</v>
      </c>
      <c r="E24146">
        <v>2013</v>
      </c>
      <c r="F24146" t="s">
        <v>11</v>
      </c>
    </row>
    <row r="24147" spans="1:6" x14ac:dyDescent="0.15">
      <c r="A24147" t="s">
        <v>24156</v>
      </c>
      <c r="B24147">
        <v>58053683</v>
      </c>
      <c r="C24147" t="s">
        <v>10</v>
      </c>
      <c r="D24147">
        <v>1995</v>
      </c>
      <c r="E24147">
        <v>2013</v>
      </c>
      <c r="F24147" t="s">
        <v>11</v>
      </c>
    </row>
    <row r="24148" spans="1:6" x14ac:dyDescent="0.15">
      <c r="A24148" t="s">
        <v>24157</v>
      </c>
      <c r="B24148">
        <v>43116039</v>
      </c>
      <c r="C24148" t="s">
        <v>10</v>
      </c>
      <c r="D24148">
        <v>1978</v>
      </c>
      <c r="E24148">
        <v>2013</v>
      </c>
      <c r="F24148" t="s">
        <v>18</v>
      </c>
    </row>
    <row r="24149" spans="1:6" x14ac:dyDescent="0.15">
      <c r="A24149" t="s">
        <v>24158</v>
      </c>
      <c r="B24149">
        <v>81046704</v>
      </c>
      <c r="C24149" t="s">
        <v>10</v>
      </c>
      <c r="D24149">
        <v>1994</v>
      </c>
      <c r="E24149">
        <v>2011</v>
      </c>
      <c r="F24149" t="s">
        <v>11</v>
      </c>
    </row>
    <row r="24150" spans="1:6" x14ac:dyDescent="0.15">
      <c r="A24150" t="s">
        <v>24159</v>
      </c>
      <c r="B24150">
        <v>16016577</v>
      </c>
      <c r="C24150" t="s">
        <v>10</v>
      </c>
      <c r="D24150">
        <v>1994</v>
      </c>
      <c r="E24150">
        <v>2013</v>
      </c>
      <c r="F24150" t="s">
        <v>11</v>
      </c>
    </row>
    <row r="24151" spans="1:6" x14ac:dyDescent="0.15">
      <c r="A24151" t="s">
        <v>24160</v>
      </c>
      <c r="B24151">
        <v>94131259</v>
      </c>
      <c r="C24151" t="s">
        <v>7</v>
      </c>
      <c r="D24151">
        <v>1981</v>
      </c>
      <c r="E24151">
        <v>2009</v>
      </c>
      <c r="F24151" t="s">
        <v>18</v>
      </c>
    </row>
    <row r="24152" spans="1:6" x14ac:dyDescent="0.15">
      <c r="A24152" t="s">
        <v>24161</v>
      </c>
      <c r="B24152">
        <v>32054505</v>
      </c>
      <c r="C24152" t="s">
        <v>10</v>
      </c>
      <c r="D24152">
        <v>1994</v>
      </c>
      <c r="E24152">
        <v>2013</v>
      </c>
      <c r="F24152" t="s">
        <v>11</v>
      </c>
    </row>
    <row r="24153" spans="1:6" x14ac:dyDescent="0.15">
      <c r="A24153" t="s">
        <v>24162</v>
      </c>
      <c r="B24153">
        <v>53059653</v>
      </c>
      <c r="C24153" t="s">
        <v>10</v>
      </c>
      <c r="D24153">
        <v>1996</v>
      </c>
      <c r="E24153">
        <v>2014</v>
      </c>
      <c r="F24153" t="s">
        <v>11</v>
      </c>
    </row>
    <row r="24154" spans="1:6" x14ac:dyDescent="0.15">
      <c r="A24154" t="s">
        <v>24163</v>
      </c>
      <c r="B24154">
        <v>21171553</v>
      </c>
      <c r="C24154" t="s">
        <v>7</v>
      </c>
      <c r="D24154">
        <v>1987</v>
      </c>
      <c r="E24154">
        <v>2014</v>
      </c>
      <c r="F24154" t="s">
        <v>18</v>
      </c>
    </row>
    <row r="24155" spans="1:6" x14ac:dyDescent="0.15">
      <c r="A24155" t="s">
        <v>24164</v>
      </c>
      <c r="B24155">
        <v>14009390</v>
      </c>
      <c r="C24155" t="s">
        <v>7</v>
      </c>
      <c r="D24155">
        <v>1996</v>
      </c>
      <c r="E24155">
        <v>2014</v>
      </c>
      <c r="F24155" t="s">
        <v>11</v>
      </c>
    </row>
    <row r="24156" spans="1:6" x14ac:dyDescent="0.15">
      <c r="A24156" t="s">
        <v>24165</v>
      </c>
      <c r="B24156">
        <v>37127508</v>
      </c>
      <c r="C24156" t="s">
        <v>10</v>
      </c>
      <c r="D24156">
        <v>1991</v>
      </c>
      <c r="E24156">
        <v>2014</v>
      </c>
      <c r="F24156" t="s">
        <v>8</v>
      </c>
    </row>
    <row r="24157" spans="1:6" x14ac:dyDescent="0.15">
      <c r="A24157" t="s">
        <v>24166</v>
      </c>
      <c r="B24157">
        <v>61159270</v>
      </c>
      <c r="C24157" t="s">
        <v>10</v>
      </c>
      <c r="D24157">
        <v>1991</v>
      </c>
      <c r="E24157">
        <v>2014</v>
      </c>
      <c r="F24157" t="s">
        <v>18</v>
      </c>
    </row>
    <row r="24158" spans="1:6" x14ac:dyDescent="0.15">
      <c r="A24158" t="s">
        <v>24167</v>
      </c>
      <c r="B24158">
        <v>91159286</v>
      </c>
      <c r="C24158" t="s">
        <v>7</v>
      </c>
      <c r="D24158">
        <v>1991</v>
      </c>
      <c r="E24158">
        <v>2014</v>
      </c>
      <c r="F24158" t="s">
        <v>18</v>
      </c>
    </row>
    <row r="24159" spans="1:6" x14ac:dyDescent="0.15">
      <c r="A24159" t="s">
        <v>24168</v>
      </c>
      <c r="B24159">
        <v>52183636</v>
      </c>
      <c r="C24159" t="s">
        <v>10</v>
      </c>
      <c r="D24159">
        <v>1987</v>
      </c>
      <c r="E24159">
        <v>2013</v>
      </c>
      <c r="F24159" t="s">
        <v>18</v>
      </c>
    </row>
    <row r="24160" spans="1:6" x14ac:dyDescent="0.15">
      <c r="A24160" t="s">
        <v>24169</v>
      </c>
      <c r="B24160">
        <v>44050780</v>
      </c>
      <c r="C24160" t="s">
        <v>10</v>
      </c>
      <c r="D24160">
        <v>1994</v>
      </c>
      <c r="E24160">
        <v>2012</v>
      </c>
      <c r="F24160" t="s">
        <v>11</v>
      </c>
    </row>
    <row r="24161" spans="1:6" x14ac:dyDescent="0.15">
      <c r="A24161" t="s">
        <v>24170</v>
      </c>
      <c r="B24161">
        <v>32053756</v>
      </c>
      <c r="C24161" t="s">
        <v>7</v>
      </c>
      <c r="D24161">
        <v>1996</v>
      </c>
      <c r="E24161">
        <v>2014</v>
      </c>
      <c r="F24161" t="s">
        <v>11</v>
      </c>
    </row>
    <row r="24162" spans="1:6" x14ac:dyDescent="0.15">
      <c r="A24162" t="s">
        <v>24171</v>
      </c>
      <c r="B24162">
        <v>12066795</v>
      </c>
      <c r="C24162" t="s">
        <v>7</v>
      </c>
      <c r="D24162">
        <v>1992</v>
      </c>
      <c r="E24162">
        <v>2011</v>
      </c>
      <c r="F24162" t="s">
        <v>11</v>
      </c>
    </row>
    <row r="24163" spans="1:6" x14ac:dyDescent="0.15">
      <c r="A24163" t="s">
        <v>24172</v>
      </c>
      <c r="B24163">
        <v>66175865</v>
      </c>
      <c r="C24163" t="s">
        <v>10</v>
      </c>
      <c r="D24163">
        <v>1992</v>
      </c>
      <c r="E24163">
        <v>2014</v>
      </c>
      <c r="F24163" t="s">
        <v>8</v>
      </c>
    </row>
    <row r="24164" spans="1:6" x14ac:dyDescent="0.15">
      <c r="A24164" t="s">
        <v>24173</v>
      </c>
      <c r="B24164">
        <v>91161699</v>
      </c>
      <c r="C24164" t="s">
        <v>10</v>
      </c>
      <c r="D24164">
        <v>1991</v>
      </c>
      <c r="E24164">
        <v>2013</v>
      </c>
      <c r="F24164" t="s">
        <v>18</v>
      </c>
    </row>
    <row r="24165" spans="1:6" x14ac:dyDescent="0.15">
      <c r="A24165" t="s">
        <v>24174</v>
      </c>
      <c r="B24165">
        <v>62067408</v>
      </c>
      <c r="C24165" t="s">
        <v>10</v>
      </c>
      <c r="D24165">
        <v>1995</v>
      </c>
      <c r="E24165">
        <v>2013</v>
      </c>
      <c r="F24165" t="s">
        <v>11</v>
      </c>
    </row>
    <row r="24166" spans="1:6" x14ac:dyDescent="0.15">
      <c r="A24166" t="s">
        <v>24175</v>
      </c>
      <c r="B24166">
        <v>33188059</v>
      </c>
      <c r="C24166" t="s">
        <v>10</v>
      </c>
      <c r="D24166">
        <v>1984</v>
      </c>
      <c r="E24166">
        <v>2012</v>
      </c>
      <c r="F24166" t="s">
        <v>8</v>
      </c>
    </row>
    <row r="24167" spans="1:6" x14ac:dyDescent="0.15">
      <c r="A24167" t="s">
        <v>24176</v>
      </c>
      <c r="B24167">
        <v>94058919</v>
      </c>
      <c r="C24167" t="s">
        <v>10</v>
      </c>
      <c r="D24167">
        <v>1994</v>
      </c>
      <c r="E24167">
        <v>2012</v>
      </c>
      <c r="F24167" t="s">
        <v>11</v>
      </c>
    </row>
    <row r="24168" spans="1:6" x14ac:dyDescent="0.15">
      <c r="A24168" t="s">
        <v>24177</v>
      </c>
      <c r="B24168">
        <v>48062901</v>
      </c>
      <c r="C24168" t="s">
        <v>10</v>
      </c>
      <c r="D24168">
        <v>1995</v>
      </c>
      <c r="E24168">
        <v>2014</v>
      </c>
      <c r="F24168" t="s">
        <v>11</v>
      </c>
    </row>
    <row r="24169" spans="1:6" x14ac:dyDescent="0.15">
      <c r="A24169" t="s">
        <v>24178</v>
      </c>
      <c r="B24169">
        <v>14056744</v>
      </c>
      <c r="C24169" t="s">
        <v>7</v>
      </c>
      <c r="D24169">
        <v>1994</v>
      </c>
      <c r="E24169">
        <v>2012</v>
      </c>
      <c r="F24169" t="s">
        <v>11</v>
      </c>
    </row>
    <row r="24170" spans="1:6" x14ac:dyDescent="0.15">
      <c r="A24170" t="s">
        <v>24179</v>
      </c>
      <c r="B24170">
        <v>22061977</v>
      </c>
      <c r="C24170" t="s">
        <v>7</v>
      </c>
      <c r="D24170">
        <v>1996</v>
      </c>
      <c r="E24170">
        <v>2014</v>
      </c>
      <c r="F24170" t="s">
        <v>11</v>
      </c>
    </row>
    <row r="24171" spans="1:6" x14ac:dyDescent="0.15">
      <c r="A24171" t="s">
        <v>24180</v>
      </c>
      <c r="B24171">
        <v>12066591</v>
      </c>
      <c r="C24171" t="s">
        <v>10</v>
      </c>
      <c r="D24171">
        <v>1994</v>
      </c>
      <c r="E24171">
        <v>2013</v>
      </c>
      <c r="F24171" t="s">
        <v>11</v>
      </c>
    </row>
    <row r="24172" spans="1:6" x14ac:dyDescent="0.15">
      <c r="A24172" t="s">
        <v>24181</v>
      </c>
      <c r="B24172">
        <v>65164845</v>
      </c>
      <c r="C24172" t="s">
        <v>10</v>
      </c>
      <c r="D24172">
        <v>1988</v>
      </c>
      <c r="E24172">
        <v>2014</v>
      </c>
      <c r="F24172" t="s">
        <v>18</v>
      </c>
    </row>
    <row r="24173" spans="1:6" x14ac:dyDescent="0.15">
      <c r="A24173" t="s">
        <v>24182</v>
      </c>
      <c r="B24173">
        <v>17118962</v>
      </c>
      <c r="C24173" t="s">
        <v>7</v>
      </c>
      <c r="D24173">
        <v>1983</v>
      </c>
      <c r="E24173">
        <v>2014</v>
      </c>
      <c r="F24173" t="s">
        <v>8</v>
      </c>
    </row>
    <row r="24174" spans="1:6" x14ac:dyDescent="0.15">
      <c r="A24174" t="s">
        <v>24183</v>
      </c>
      <c r="B24174">
        <v>44182657</v>
      </c>
      <c r="C24174" t="s">
        <v>10</v>
      </c>
      <c r="D24174">
        <v>1992</v>
      </c>
      <c r="E24174">
        <v>2013</v>
      </c>
      <c r="F24174" t="s">
        <v>8</v>
      </c>
    </row>
    <row r="24175" spans="1:6" x14ac:dyDescent="0.15">
      <c r="A24175" t="s">
        <v>24184</v>
      </c>
      <c r="B24175">
        <v>61105403</v>
      </c>
      <c r="C24175" t="s">
        <v>10</v>
      </c>
      <c r="D24175">
        <v>1992</v>
      </c>
      <c r="E24175">
        <v>2011</v>
      </c>
      <c r="F24175" t="s">
        <v>11</v>
      </c>
    </row>
    <row r="24176" spans="1:6" x14ac:dyDescent="0.15">
      <c r="A24176" t="s">
        <v>24185</v>
      </c>
      <c r="B24176">
        <v>97063212</v>
      </c>
      <c r="C24176" t="s">
        <v>10</v>
      </c>
      <c r="D24176">
        <v>1995</v>
      </c>
      <c r="E24176">
        <v>2013</v>
      </c>
      <c r="F24176" t="s">
        <v>11</v>
      </c>
    </row>
    <row r="24177" spans="1:6" x14ac:dyDescent="0.15">
      <c r="A24177" t="s">
        <v>24186</v>
      </c>
      <c r="B24177">
        <v>88129500</v>
      </c>
      <c r="C24177" t="s">
        <v>7</v>
      </c>
      <c r="D24177">
        <v>1988</v>
      </c>
      <c r="E24177">
        <v>2014</v>
      </c>
      <c r="F24177" t="s">
        <v>18</v>
      </c>
    </row>
    <row r="24178" spans="1:6" x14ac:dyDescent="0.15">
      <c r="A24178" t="s">
        <v>24187</v>
      </c>
      <c r="B24178">
        <v>56065885</v>
      </c>
      <c r="C24178" t="s">
        <v>7</v>
      </c>
      <c r="D24178">
        <v>1993</v>
      </c>
      <c r="E24178">
        <v>2011</v>
      </c>
      <c r="F24178" t="s">
        <v>11</v>
      </c>
    </row>
    <row r="24179" spans="1:6" x14ac:dyDescent="0.15">
      <c r="A24179" t="s">
        <v>24188</v>
      </c>
      <c r="B24179">
        <v>51062782</v>
      </c>
      <c r="C24179" t="s">
        <v>10</v>
      </c>
      <c r="D24179">
        <v>1996</v>
      </c>
      <c r="E24179">
        <v>2013</v>
      </c>
      <c r="F24179" t="s">
        <v>11</v>
      </c>
    </row>
    <row r="24180" spans="1:6" x14ac:dyDescent="0.15">
      <c r="A24180" t="s">
        <v>24189</v>
      </c>
      <c r="B24180">
        <v>54066810</v>
      </c>
      <c r="C24180" t="s">
        <v>7</v>
      </c>
      <c r="D24180">
        <v>1995</v>
      </c>
      <c r="E24180">
        <v>2014</v>
      </c>
      <c r="F24180" t="s">
        <v>11</v>
      </c>
    </row>
    <row r="24181" spans="1:6" x14ac:dyDescent="0.15">
      <c r="A24181" t="s">
        <v>24190</v>
      </c>
      <c r="B24181">
        <v>86051033</v>
      </c>
      <c r="C24181" t="s">
        <v>10</v>
      </c>
      <c r="D24181">
        <v>1996</v>
      </c>
      <c r="E24181">
        <v>2014</v>
      </c>
      <c r="F24181" t="s">
        <v>11</v>
      </c>
    </row>
    <row r="24182" spans="1:6" x14ac:dyDescent="0.15">
      <c r="A24182" t="s">
        <v>24191</v>
      </c>
      <c r="B24182">
        <v>82059624</v>
      </c>
      <c r="C24182" t="s">
        <v>10</v>
      </c>
      <c r="D24182">
        <v>1995</v>
      </c>
      <c r="E24182">
        <v>2013</v>
      </c>
      <c r="F24182" t="s">
        <v>11</v>
      </c>
    </row>
    <row r="24183" spans="1:6" x14ac:dyDescent="0.15">
      <c r="A24183" t="s">
        <v>24192</v>
      </c>
      <c r="B24183">
        <v>39148581</v>
      </c>
      <c r="C24183" t="s">
        <v>10</v>
      </c>
      <c r="D24183">
        <v>1990</v>
      </c>
      <c r="E24183">
        <v>2013</v>
      </c>
      <c r="F24183" t="s">
        <v>8</v>
      </c>
    </row>
    <row r="24184" spans="1:6" x14ac:dyDescent="0.15">
      <c r="A24184" t="s">
        <v>24193</v>
      </c>
      <c r="B24184">
        <v>89060601</v>
      </c>
      <c r="C24184" t="s">
        <v>10</v>
      </c>
      <c r="D24184">
        <v>1993</v>
      </c>
      <c r="E24184">
        <v>2012</v>
      </c>
      <c r="F24184" t="s">
        <v>11</v>
      </c>
    </row>
    <row r="24185" spans="1:6" x14ac:dyDescent="0.15">
      <c r="A24185" t="s">
        <v>24194</v>
      </c>
      <c r="B24185">
        <v>52021138</v>
      </c>
      <c r="C24185" t="s">
        <v>7</v>
      </c>
      <c r="D24185">
        <v>1995</v>
      </c>
      <c r="E24185">
        <v>2014</v>
      </c>
      <c r="F24185" t="s">
        <v>11</v>
      </c>
    </row>
    <row r="24186" spans="1:6" x14ac:dyDescent="0.15">
      <c r="A24186" t="s">
        <v>24195</v>
      </c>
      <c r="B24186">
        <v>77005474</v>
      </c>
      <c r="C24186" t="s">
        <v>10</v>
      </c>
      <c r="D24186">
        <v>1993</v>
      </c>
      <c r="E24186">
        <v>2012</v>
      </c>
      <c r="F24186" t="s">
        <v>11</v>
      </c>
    </row>
    <row r="24187" spans="1:6" x14ac:dyDescent="0.15">
      <c r="A24187" t="s">
        <v>24196</v>
      </c>
      <c r="B24187">
        <v>33120757</v>
      </c>
      <c r="C24187" t="s">
        <v>10</v>
      </c>
      <c r="D24187">
        <v>1973</v>
      </c>
      <c r="E24187">
        <v>2009</v>
      </c>
      <c r="F24187" t="s">
        <v>18</v>
      </c>
    </row>
    <row r="24188" spans="1:6" x14ac:dyDescent="0.15">
      <c r="A24188" t="s">
        <v>24197</v>
      </c>
      <c r="B24188">
        <v>45057901</v>
      </c>
      <c r="C24188" t="s">
        <v>10</v>
      </c>
      <c r="D24188">
        <v>1994</v>
      </c>
      <c r="E24188">
        <v>2013</v>
      </c>
      <c r="F24188" t="s">
        <v>11</v>
      </c>
    </row>
    <row r="24189" spans="1:6" x14ac:dyDescent="0.15">
      <c r="A24189" t="s">
        <v>24198</v>
      </c>
      <c r="B24189">
        <v>53104606</v>
      </c>
      <c r="C24189" t="s">
        <v>10</v>
      </c>
      <c r="D24189">
        <v>1997</v>
      </c>
      <c r="E24189">
        <v>2014</v>
      </c>
      <c r="F24189" t="s">
        <v>11</v>
      </c>
    </row>
    <row r="24190" spans="1:6" x14ac:dyDescent="0.15">
      <c r="A24190" t="s">
        <v>24199</v>
      </c>
      <c r="B24190">
        <v>96102194</v>
      </c>
      <c r="C24190" t="s">
        <v>10</v>
      </c>
      <c r="D24190">
        <v>1996</v>
      </c>
      <c r="E24190">
        <v>2014</v>
      </c>
      <c r="F24190" t="s">
        <v>11</v>
      </c>
    </row>
    <row r="24191" spans="1:6" x14ac:dyDescent="0.15">
      <c r="A24191" t="s">
        <v>24200</v>
      </c>
      <c r="B24191">
        <v>49149889</v>
      </c>
      <c r="C24191" t="s">
        <v>10</v>
      </c>
      <c r="D24191">
        <v>1988</v>
      </c>
      <c r="E24191">
        <v>2010</v>
      </c>
      <c r="F24191" t="s">
        <v>18</v>
      </c>
    </row>
    <row r="24192" spans="1:6" x14ac:dyDescent="0.15">
      <c r="A24192" t="s">
        <v>24201</v>
      </c>
      <c r="B24192">
        <v>96129275</v>
      </c>
      <c r="C24192" t="s">
        <v>10</v>
      </c>
      <c r="D24192">
        <v>1987</v>
      </c>
      <c r="E24192">
        <v>2013</v>
      </c>
      <c r="F24192" t="s">
        <v>18</v>
      </c>
    </row>
    <row r="24193" spans="1:6" x14ac:dyDescent="0.15">
      <c r="A24193" t="s">
        <v>24202</v>
      </c>
      <c r="B24193">
        <v>46020428</v>
      </c>
      <c r="C24193" t="s">
        <v>7</v>
      </c>
      <c r="D24193">
        <v>1994</v>
      </c>
      <c r="E24193">
        <v>2012</v>
      </c>
      <c r="F24193" t="s">
        <v>11</v>
      </c>
    </row>
    <row r="24194" spans="1:6" x14ac:dyDescent="0.15">
      <c r="A24194" t="s">
        <v>24203</v>
      </c>
      <c r="B24194">
        <v>16125393</v>
      </c>
      <c r="C24194" t="s">
        <v>10</v>
      </c>
      <c r="D24194">
        <v>1990</v>
      </c>
      <c r="E24194">
        <v>2014</v>
      </c>
      <c r="F24194" t="s">
        <v>8</v>
      </c>
    </row>
    <row r="24195" spans="1:6" x14ac:dyDescent="0.15">
      <c r="A24195" t="s">
        <v>24204</v>
      </c>
      <c r="B24195">
        <v>25017456</v>
      </c>
      <c r="C24195" t="s">
        <v>7</v>
      </c>
      <c r="D24195">
        <v>1994</v>
      </c>
      <c r="E24195">
        <v>2012</v>
      </c>
      <c r="F24195" t="s">
        <v>11</v>
      </c>
    </row>
    <row r="24196" spans="1:6" x14ac:dyDescent="0.15">
      <c r="A24196" t="s">
        <v>24205</v>
      </c>
      <c r="B24196">
        <v>23113705</v>
      </c>
      <c r="C24196" t="s">
        <v>10</v>
      </c>
      <c r="D24196">
        <v>1991</v>
      </c>
      <c r="E24196">
        <v>2013</v>
      </c>
      <c r="F24196" t="s">
        <v>18</v>
      </c>
    </row>
    <row r="24197" spans="1:6" x14ac:dyDescent="0.15">
      <c r="A24197" t="s">
        <v>24206</v>
      </c>
      <c r="B24197">
        <v>28139954</v>
      </c>
      <c r="C24197" t="s">
        <v>7</v>
      </c>
      <c r="D24197">
        <v>1992</v>
      </c>
      <c r="E24197">
        <v>2014</v>
      </c>
      <c r="F24197" t="s">
        <v>8</v>
      </c>
    </row>
    <row r="24198" spans="1:6" x14ac:dyDescent="0.15">
      <c r="A24198" t="s">
        <v>24207</v>
      </c>
      <c r="B24198">
        <v>26113805</v>
      </c>
      <c r="C24198" t="s">
        <v>10</v>
      </c>
      <c r="D24198">
        <v>1992</v>
      </c>
      <c r="E24198">
        <v>2014</v>
      </c>
      <c r="F24198" t="s">
        <v>8</v>
      </c>
    </row>
    <row r="24199" spans="1:6" x14ac:dyDescent="0.15">
      <c r="A24199" t="s">
        <v>24208</v>
      </c>
      <c r="B24199">
        <v>42016022</v>
      </c>
      <c r="C24199" t="s">
        <v>10</v>
      </c>
      <c r="D24199">
        <v>1993</v>
      </c>
      <c r="E24199">
        <v>2013</v>
      </c>
      <c r="F24199" t="s">
        <v>11</v>
      </c>
    </row>
    <row r="24200" spans="1:6" x14ac:dyDescent="0.15">
      <c r="A24200" t="s">
        <v>24209</v>
      </c>
      <c r="B24200">
        <v>13067845</v>
      </c>
      <c r="C24200" t="s">
        <v>10</v>
      </c>
      <c r="D24200">
        <v>1996</v>
      </c>
      <c r="E24200">
        <v>2013</v>
      </c>
      <c r="F24200" t="s">
        <v>11</v>
      </c>
    </row>
    <row r="24201" spans="1:6" x14ac:dyDescent="0.15">
      <c r="A24201" t="s">
        <v>24210</v>
      </c>
      <c r="B24201">
        <v>99027846</v>
      </c>
      <c r="C24201" t="s">
        <v>10</v>
      </c>
      <c r="D24201">
        <v>1993</v>
      </c>
      <c r="E24201">
        <v>2011</v>
      </c>
      <c r="F24201" t="s">
        <v>11</v>
      </c>
    </row>
    <row r="24202" spans="1:6" x14ac:dyDescent="0.15">
      <c r="A24202" t="s">
        <v>24211</v>
      </c>
      <c r="B24202">
        <v>78024760</v>
      </c>
      <c r="C24202" t="s">
        <v>7</v>
      </c>
      <c r="D24202">
        <v>1996</v>
      </c>
      <c r="E24202">
        <v>2014</v>
      </c>
      <c r="F24202" t="s">
        <v>11</v>
      </c>
    </row>
    <row r="24203" spans="1:6" x14ac:dyDescent="0.15">
      <c r="A24203" t="s">
        <v>24212</v>
      </c>
      <c r="B24203">
        <v>21061292</v>
      </c>
      <c r="C24203" t="s">
        <v>7</v>
      </c>
      <c r="D24203">
        <v>1995</v>
      </c>
      <c r="E24203">
        <v>2013</v>
      </c>
      <c r="F24203" t="s">
        <v>11</v>
      </c>
    </row>
    <row r="24204" spans="1:6" x14ac:dyDescent="0.15">
      <c r="A24204" t="s">
        <v>24213</v>
      </c>
      <c r="B24204">
        <v>96058892</v>
      </c>
      <c r="C24204" t="s">
        <v>10</v>
      </c>
      <c r="D24204">
        <v>1996</v>
      </c>
      <c r="E24204">
        <v>2014</v>
      </c>
      <c r="F24204" t="s">
        <v>11</v>
      </c>
    </row>
    <row r="24205" spans="1:6" x14ac:dyDescent="0.15">
      <c r="A24205" t="s">
        <v>24214</v>
      </c>
      <c r="B24205">
        <v>59021278</v>
      </c>
      <c r="C24205" t="s">
        <v>7</v>
      </c>
      <c r="D24205">
        <v>1995</v>
      </c>
      <c r="E24205">
        <v>2013</v>
      </c>
      <c r="F24205" t="s">
        <v>11</v>
      </c>
    </row>
    <row r="24206" spans="1:6" x14ac:dyDescent="0.15">
      <c r="A24206" t="s">
        <v>24215</v>
      </c>
      <c r="B24206">
        <v>46140570</v>
      </c>
      <c r="C24206" t="s">
        <v>7</v>
      </c>
      <c r="D24206">
        <v>1985</v>
      </c>
      <c r="E24206">
        <v>2011</v>
      </c>
      <c r="F24206" t="s">
        <v>18</v>
      </c>
    </row>
    <row r="24207" spans="1:6" x14ac:dyDescent="0.15">
      <c r="A24207" t="s">
        <v>24216</v>
      </c>
      <c r="B24207">
        <v>93091095</v>
      </c>
      <c r="C24207" t="s">
        <v>10</v>
      </c>
      <c r="D24207">
        <v>1992</v>
      </c>
      <c r="E24207">
        <v>2011</v>
      </c>
      <c r="F24207" t="s">
        <v>11</v>
      </c>
    </row>
    <row r="24208" spans="1:6" x14ac:dyDescent="0.15">
      <c r="A24208" t="s">
        <v>24217</v>
      </c>
      <c r="B24208">
        <v>27100935</v>
      </c>
      <c r="C24208" t="s">
        <v>10</v>
      </c>
      <c r="D24208">
        <v>1995</v>
      </c>
      <c r="E24208">
        <v>2014</v>
      </c>
      <c r="F24208" t="s">
        <v>11</v>
      </c>
    </row>
    <row r="24209" spans="1:6" x14ac:dyDescent="0.15">
      <c r="A24209" t="s">
        <v>24218</v>
      </c>
      <c r="B24209">
        <v>44065476</v>
      </c>
      <c r="C24209" t="s">
        <v>10</v>
      </c>
      <c r="D24209">
        <v>1995</v>
      </c>
      <c r="E24209">
        <v>2013</v>
      </c>
      <c r="F24209" t="s">
        <v>11</v>
      </c>
    </row>
    <row r="24210" spans="1:6" x14ac:dyDescent="0.15">
      <c r="A24210" t="s">
        <v>24219</v>
      </c>
      <c r="B24210">
        <v>71161582</v>
      </c>
      <c r="C24210" t="s">
        <v>10</v>
      </c>
      <c r="D24210">
        <v>1975</v>
      </c>
      <c r="E24210">
        <v>2009</v>
      </c>
      <c r="F24210" t="s">
        <v>18</v>
      </c>
    </row>
    <row r="24211" spans="1:6" x14ac:dyDescent="0.15">
      <c r="A24211" t="s">
        <v>24220</v>
      </c>
      <c r="B24211">
        <v>42076014</v>
      </c>
      <c r="C24211" t="s">
        <v>10</v>
      </c>
      <c r="D24211">
        <v>1993</v>
      </c>
      <c r="E24211">
        <v>2011</v>
      </c>
      <c r="F24211" t="s">
        <v>11</v>
      </c>
    </row>
    <row r="24212" spans="1:6" x14ac:dyDescent="0.15">
      <c r="A24212" t="s">
        <v>24221</v>
      </c>
      <c r="B24212">
        <v>36064590</v>
      </c>
      <c r="C24212" t="s">
        <v>10</v>
      </c>
      <c r="D24212">
        <v>1992</v>
      </c>
      <c r="E24212">
        <v>2012</v>
      </c>
      <c r="F24212" t="s">
        <v>11</v>
      </c>
    </row>
    <row r="24213" spans="1:6" x14ac:dyDescent="0.15">
      <c r="A24213" t="s">
        <v>24222</v>
      </c>
      <c r="B24213">
        <v>96127864</v>
      </c>
      <c r="C24213" t="s">
        <v>10</v>
      </c>
      <c r="D24213">
        <v>1992</v>
      </c>
      <c r="E24213">
        <v>2014</v>
      </c>
      <c r="F24213" t="s">
        <v>8</v>
      </c>
    </row>
    <row r="24214" spans="1:6" x14ac:dyDescent="0.15">
      <c r="A24214" t="s">
        <v>24223</v>
      </c>
      <c r="B24214">
        <v>98009099</v>
      </c>
      <c r="C24214" t="s">
        <v>10</v>
      </c>
      <c r="D24214">
        <v>1993</v>
      </c>
      <c r="E24214">
        <v>2011</v>
      </c>
      <c r="F24214" t="s">
        <v>11</v>
      </c>
    </row>
    <row r="24215" spans="1:6" x14ac:dyDescent="0.15">
      <c r="A24215" t="s">
        <v>24224</v>
      </c>
      <c r="B24215">
        <v>73173806</v>
      </c>
      <c r="C24215" t="s">
        <v>10</v>
      </c>
      <c r="D24215">
        <v>1990</v>
      </c>
      <c r="E24215">
        <v>2013</v>
      </c>
      <c r="F24215" t="s">
        <v>8</v>
      </c>
    </row>
    <row r="24216" spans="1:6" x14ac:dyDescent="0.15">
      <c r="A24216" t="s">
        <v>24225</v>
      </c>
      <c r="B24216">
        <v>59074305</v>
      </c>
      <c r="C24216" t="s">
        <v>10</v>
      </c>
      <c r="D24216">
        <v>1994</v>
      </c>
      <c r="E24216">
        <v>2012</v>
      </c>
      <c r="F24216" t="s">
        <v>11</v>
      </c>
    </row>
    <row r="24217" spans="1:6" x14ac:dyDescent="0.15">
      <c r="A24217" t="s">
        <v>24226</v>
      </c>
      <c r="B24217">
        <v>96042513</v>
      </c>
      <c r="C24217" t="s">
        <v>10</v>
      </c>
      <c r="D24217">
        <v>1995</v>
      </c>
      <c r="E24217">
        <v>2013</v>
      </c>
      <c r="F24217" t="s">
        <v>11</v>
      </c>
    </row>
    <row r="24218" spans="1:6" x14ac:dyDescent="0.15">
      <c r="A24218" t="s">
        <v>24227</v>
      </c>
      <c r="B24218">
        <v>62123617</v>
      </c>
      <c r="C24218" t="s">
        <v>10</v>
      </c>
      <c r="D24218">
        <v>1986</v>
      </c>
      <c r="E24218">
        <v>2012</v>
      </c>
      <c r="F24218" t="s">
        <v>18</v>
      </c>
    </row>
    <row r="24219" spans="1:6" x14ac:dyDescent="0.15">
      <c r="A24219" t="s">
        <v>24228</v>
      </c>
      <c r="B24219">
        <v>74089361</v>
      </c>
      <c r="C24219" t="s">
        <v>7</v>
      </c>
      <c r="D24219">
        <v>1995</v>
      </c>
      <c r="E24219">
        <v>2013</v>
      </c>
      <c r="F24219" t="s">
        <v>11</v>
      </c>
    </row>
    <row r="24220" spans="1:6" x14ac:dyDescent="0.15">
      <c r="A24220" t="s">
        <v>24229</v>
      </c>
      <c r="B24220">
        <v>12060769</v>
      </c>
      <c r="C24220" t="s">
        <v>10</v>
      </c>
      <c r="D24220">
        <v>1992</v>
      </c>
      <c r="E24220">
        <v>2012</v>
      </c>
      <c r="F24220" t="s">
        <v>11</v>
      </c>
    </row>
    <row r="24221" spans="1:6" x14ac:dyDescent="0.15">
      <c r="A24221" t="s">
        <v>24230</v>
      </c>
      <c r="B24221">
        <v>58173414</v>
      </c>
      <c r="C24221" t="s">
        <v>10</v>
      </c>
      <c r="D24221">
        <v>1988</v>
      </c>
      <c r="E24221">
        <v>2012</v>
      </c>
      <c r="F24221" t="s">
        <v>8</v>
      </c>
    </row>
    <row r="24222" spans="1:6" x14ac:dyDescent="0.15">
      <c r="A24222" t="s">
        <v>24231</v>
      </c>
      <c r="B24222">
        <v>49089116</v>
      </c>
      <c r="C24222" t="s">
        <v>10</v>
      </c>
      <c r="D24222">
        <v>1996</v>
      </c>
      <c r="E24222">
        <v>2012</v>
      </c>
      <c r="F24222" t="s">
        <v>11</v>
      </c>
    </row>
    <row r="24223" spans="1:6" x14ac:dyDescent="0.15">
      <c r="A24223" t="s">
        <v>24232</v>
      </c>
      <c r="B24223">
        <v>16114083</v>
      </c>
      <c r="C24223" t="s">
        <v>7</v>
      </c>
      <c r="D24223">
        <v>1986</v>
      </c>
      <c r="E24223">
        <v>2014</v>
      </c>
      <c r="F24223" t="s">
        <v>18</v>
      </c>
    </row>
    <row r="24224" spans="1:6" x14ac:dyDescent="0.15">
      <c r="A24224" t="s">
        <v>24233</v>
      </c>
      <c r="B24224">
        <v>17063911</v>
      </c>
      <c r="C24224" t="s">
        <v>7</v>
      </c>
      <c r="D24224">
        <v>1996</v>
      </c>
      <c r="E24224">
        <v>2013</v>
      </c>
      <c r="F24224" t="s">
        <v>11</v>
      </c>
    </row>
    <row r="24225" spans="1:6" x14ac:dyDescent="0.15">
      <c r="A24225" t="s">
        <v>24234</v>
      </c>
      <c r="B24225">
        <v>64057604</v>
      </c>
      <c r="C24225" t="s">
        <v>10</v>
      </c>
      <c r="D24225">
        <v>1993</v>
      </c>
      <c r="E24225">
        <v>2012</v>
      </c>
      <c r="F24225" t="s">
        <v>11</v>
      </c>
    </row>
    <row r="24226" spans="1:6" x14ac:dyDescent="0.15">
      <c r="A24226" t="s">
        <v>24235</v>
      </c>
      <c r="B24226">
        <v>47054995</v>
      </c>
      <c r="C24226" t="s">
        <v>10</v>
      </c>
      <c r="D24226">
        <v>1996</v>
      </c>
      <c r="E24226">
        <v>2014</v>
      </c>
      <c r="F24226" t="s">
        <v>11</v>
      </c>
    </row>
    <row r="24227" spans="1:6" x14ac:dyDescent="0.15">
      <c r="A24227" t="s">
        <v>24236</v>
      </c>
      <c r="B24227">
        <v>66131870</v>
      </c>
      <c r="C24227" t="s">
        <v>10</v>
      </c>
      <c r="D24227">
        <v>1967</v>
      </c>
      <c r="E24227">
        <v>2012</v>
      </c>
      <c r="F24227" t="s">
        <v>18</v>
      </c>
    </row>
    <row r="24228" spans="1:6" x14ac:dyDescent="0.15">
      <c r="A24228" t="s">
        <v>24237</v>
      </c>
      <c r="B24228">
        <v>57069482</v>
      </c>
      <c r="C24228" t="s">
        <v>10</v>
      </c>
      <c r="D24228">
        <v>1995</v>
      </c>
      <c r="E24228">
        <v>2013</v>
      </c>
      <c r="F24228" t="s">
        <v>11</v>
      </c>
    </row>
    <row r="24229" spans="1:6" x14ac:dyDescent="0.15">
      <c r="A24229" t="s">
        <v>24238</v>
      </c>
      <c r="B24229">
        <v>31105005</v>
      </c>
      <c r="C24229" t="s">
        <v>10</v>
      </c>
      <c r="D24229">
        <v>1994</v>
      </c>
      <c r="E24229">
        <v>2012</v>
      </c>
      <c r="F24229" t="s">
        <v>11</v>
      </c>
    </row>
    <row r="24230" spans="1:6" x14ac:dyDescent="0.15">
      <c r="A24230" t="s">
        <v>24239</v>
      </c>
      <c r="B24230">
        <v>67067251</v>
      </c>
      <c r="C24230" t="s">
        <v>7</v>
      </c>
      <c r="D24230">
        <v>1996</v>
      </c>
      <c r="E24230">
        <v>2014</v>
      </c>
      <c r="F24230" t="s">
        <v>11</v>
      </c>
    </row>
    <row r="24231" spans="1:6" x14ac:dyDescent="0.15">
      <c r="A24231" t="s">
        <v>24240</v>
      </c>
      <c r="B24231">
        <v>67050714</v>
      </c>
      <c r="C24231" t="s">
        <v>10</v>
      </c>
      <c r="D24231">
        <v>1996</v>
      </c>
      <c r="E24231">
        <v>2014</v>
      </c>
      <c r="F24231" t="s">
        <v>11</v>
      </c>
    </row>
    <row r="24232" spans="1:6" x14ac:dyDescent="0.15">
      <c r="A24232" t="s">
        <v>24241</v>
      </c>
      <c r="B24232">
        <v>29175868</v>
      </c>
      <c r="C24232" t="s">
        <v>7</v>
      </c>
      <c r="D24232">
        <v>1992</v>
      </c>
      <c r="E24232">
        <v>2014</v>
      </c>
      <c r="F24232" t="s">
        <v>18</v>
      </c>
    </row>
    <row r="24233" spans="1:6" x14ac:dyDescent="0.15">
      <c r="A24233" t="s">
        <v>24242</v>
      </c>
      <c r="B24233">
        <v>73068508</v>
      </c>
      <c r="C24233" t="s">
        <v>7</v>
      </c>
      <c r="D24233">
        <v>1993</v>
      </c>
      <c r="E24233">
        <v>2012</v>
      </c>
      <c r="F24233" t="s">
        <v>11</v>
      </c>
    </row>
    <row r="24234" spans="1:6" x14ac:dyDescent="0.15">
      <c r="A24234" t="s">
        <v>24243</v>
      </c>
      <c r="B24234">
        <v>34067693</v>
      </c>
      <c r="C24234" t="s">
        <v>10</v>
      </c>
      <c r="D24234">
        <v>1996</v>
      </c>
      <c r="E24234">
        <v>2014</v>
      </c>
      <c r="F24234" t="s">
        <v>11</v>
      </c>
    </row>
    <row r="24235" spans="1:6" x14ac:dyDescent="0.15">
      <c r="A24235" t="s">
        <v>24244</v>
      </c>
      <c r="B24235">
        <v>68165513</v>
      </c>
      <c r="C24235" t="s">
        <v>10</v>
      </c>
      <c r="D24235">
        <v>1988</v>
      </c>
      <c r="E24235">
        <v>2014</v>
      </c>
      <c r="F24235" t="s">
        <v>18</v>
      </c>
    </row>
    <row r="24236" spans="1:6" x14ac:dyDescent="0.15">
      <c r="A24236" t="s">
        <v>24245</v>
      </c>
      <c r="B24236">
        <v>81025503</v>
      </c>
      <c r="C24236" t="s">
        <v>10</v>
      </c>
      <c r="D24236">
        <v>1995</v>
      </c>
      <c r="E24236">
        <v>2013</v>
      </c>
      <c r="F24236" t="s">
        <v>11</v>
      </c>
    </row>
    <row r="24237" spans="1:6" x14ac:dyDescent="0.15">
      <c r="A24237" t="s">
        <v>24246</v>
      </c>
      <c r="B24237">
        <v>29021351</v>
      </c>
      <c r="C24237" t="s">
        <v>10</v>
      </c>
      <c r="D24237">
        <v>1996</v>
      </c>
      <c r="E24237">
        <v>2014</v>
      </c>
      <c r="F24237" t="s">
        <v>11</v>
      </c>
    </row>
    <row r="24238" spans="1:6" x14ac:dyDescent="0.15">
      <c r="A24238" t="s">
        <v>24247</v>
      </c>
      <c r="B24238">
        <v>54090068</v>
      </c>
      <c r="C24238" t="s">
        <v>10</v>
      </c>
      <c r="D24238">
        <v>1993</v>
      </c>
      <c r="E24238">
        <v>2011</v>
      </c>
      <c r="F24238" t="s">
        <v>11</v>
      </c>
    </row>
    <row r="24239" spans="1:6" x14ac:dyDescent="0.15">
      <c r="A24239" t="s">
        <v>24248</v>
      </c>
      <c r="B24239">
        <v>99123099</v>
      </c>
      <c r="C24239" t="s">
        <v>10</v>
      </c>
      <c r="D24239">
        <v>1991</v>
      </c>
      <c r="E24239">
        <v>2013</v>
      </c>
      <c r="F24239" t="s">
        <v>8</v>
      </c>
    </row>
    <row r="24240" spans="1:6" x14ac:dyDescent="0.15">
      <c r="A24240" t="s">
        <v>24249</v>
      </c>
      <c r="B24240">
        <v>94059578</v>
      </c>
      <c r="C24240" t="s">
        <v>10</v>
      </c>
      <c r="D24240">
        <v>1993</v>
      </c>
      <c r="E24240">
        <v>2011</v>
      </c>
      <c r="F24240" t="s">
        <v>11</v>
      </c>
    </row>
    <row r="24241" spans="1:6" x14ac:dyDescent="0.15">
      <c r="A24241" t="s">
        <v>24250</v>
      </c>
      <c r="B24241">
        <v>77146105</v>
      </c>
      <c r="C24241" t="s">
        <v>7</v>
      </c>
      <c r="D24241">
        <v>1988</v>
      </c>
      <c r="E24241">
        <v>2012</v>
      </c>
      <c r="F24241" t="s">
        <v>8</v>
      </c>
    </row>
    <row r="24242" spans="1:6" x14ac:dyDescent="0.15">
      <c r="A24242" t="s">
        <v>24251</v>
      </c>
      <c r="B24242">
        <v>77056999</v>
      </c>
      <c r="C24242" t="s">
        <v>7</v>
      </c>
      <c r="D24242">
        <v>1992</v>
      </c>
      <c r="E24242">
        <v>2011</v>
      </c>
      <c r="F24242" t="s">
        <v>11</v>
      </c>
    </row>
    <row r="24243" spans="1:6" x14ac:dyDescent="0.15">
      <c r="A24243" t="s">
        <v>24252</v>
      </c>
      <c r="B24243">
        <v>78067621</v>
      </c>
      <c r="C24243" t="s">
        <v>10</v>
      </c>
      <c r="D24243">
        <v>1994</v>
      </c>
      <c r="E24243">
        <v>2012</v>
      </c>
      <c r="F24243" t="s">
        <v>11</v>
      </c>
    </row>
    <row r="24244" spans="1:6" x14ac:dyDescent="0.15">
      <c r="A24244" t="s">
        <v>24253</v>
      </c>
      <c r="B24244">
        <v>81054072</v>
      </c>
      <c r="C24244" t="s">
        <v>7</v>
      </c>
      <c r="D24244">
        <v>1991</v>
      </c>
      <c r="E24244">
        <v>2012</v>
      </c>
      <c r="F24244" t="s">
        <v>11</v>
      </c>
    </row>
    <row r="24245" spans="1:6" x14ac:dyDescent="0.15">
      <c r="A24245" t="s">
        <v>24254</v>
      </c>
      <c r="B24245">
        <v>86159934</v>
      </c>
      <c r="C24245" t="s">
        <v>10</v>
      </c>
      <c r="D24245">
        <v>1992</v>
      </c>
      <c r="E24245">
        <v>2014</v>
      </c>
      <c r="F24245" t="s">
        <v>8</v>
      </c>
    </row>
    <row r="24246" spans="1:6" x14ac:dyDescent="0.15">
      <c r="A24246" t="s">
        <v>24255</v>
      </c>
      <c r="B24246">
        <v>91100735</v>
      </c>
      <c r="C24246" t="s">
        <v>10</v>
      </c>
      <c r="D24246">
        <v>1996</v>
      </c>
      <c r="E24246">
        <v>2014</v>
      </c>
      <c r="F24246" t="s">
        <v>11</v>
      </c>
    </row>
    <row r="24247" spans="1:6" x14ac:dyDescent="0.15">
      <c r="A24247" t="s">
        <v>24256</v>
      </c>
      <c r="B24247">
        <v>36050036</v>
      </c>
      <c r="C24247" t="s">
        <v>10</v>
      </c>
      <c r="D24247">
        <v>1994</v>
      </c>
      <c r="E24247">
        <v>2013</v>
      </c>
      <c r="F24247" t="s">
        <v>11</v>
      </c>
    </row>
    <row r="24248" spans="1:6" x14ac:dyDescent="0.15">
      <c r="A24248" t="s">
        <v>24257</v>
      </c>
      <c r="B24248">
        <v>99063637</v>
      </c>
      <c r="C24248" t="s">
        <v>10</v>
      </c>
      <c r="D24248">
        <v>1997</v>
      </c>
      <c r="E24248">
        <v>2014</v>
      </c>
      <c r="F24248" t="s">
        <v>11</v>
      </c>
    </row>
    <row r="24249" spans="1:6" x14ac:dyDescent="0.15">
      <c r="A24249" t="s">
        <v>24258</v>
      </c>
      <c r="B24249">
        <v>72178832</v>
      </c>
      <c r="C24249" t="s">
        <v>10</v>
      </c>
      <c r="D24249">
        <v>1988</v>
      </c>
      <c r="E24249">
        <v>2009</v>
      </c>
      <c r="F24249" t="s">
        <v>18</v>
      </c>
    </row>
    <row r="24250" spans="1:6" x14ac:dyDescent="0.15">
      <c r="A24250" t="s">
        <v>24259</v>
      </c>
      <c r="B24250">
        <v>62051649</v>
      </c>
      <c r="C24250" t="s">
        <v>7</v>
      </c>
      <c r="D24250">
        <v>1994</v>
      </c>
      <c r="E24250">
        <v>2012</v>
      </c>
      <c r="F24250" t="s">
        <v>11</v>
      </c>
    </row>
    <row r="24251" spans="1:6" x14ac:dyDescent="0.15">
      <c r="A24251" t="s">
        <v>24260</v>
      </c>
      <c r="B24251">
        <v>91017102</v>
      </c>
      <c r="C24251" t="s">
        <v>10</v>
      </c>
      <c r="D24251">
        <v>1994</v>
      </c>
      <c r="E24251">
        <v>2012</v>
      </c>
      <c r="F24251" t="s">
        <v>11</v>
      </c>
    </row>
    <row r="24252" spans="1:6" x14ac:dyDescent="0.15">
      <c r="A24252" t="s">
        <v>24261</v>
      </c>
      <c r="B24252">
        <v>69010100</v>
      </c>
      <c r="C24252" t="s">
        <v>7</v>
      </c>
      <c r="D24252">
        <v>1996</v>
      </c>
      <c r="E24252">
        <v>2014</v>
      </c>
      <c r="F24252" t="s">
        <v>11</v>
      </c>
    </row>
    <row r="24253" spans="1:6" x14ac:dyDescent="0.15">
      <c r="A24253" t="s">
        <v>24262</v>
      </c>
      <c r="B24253">
        <v>13097647</v>
      </c>
      <c r="C24253" t="s">
        <v>10</v>
      </c>
      <c r="D24253">
        <v>1994</v>
      </c>
      <c r="E24253">
        <v>2012</v>
      </c>
      <c r="F24253" t="s">
        <v>11</v>
      </c>
    </row>
    <row r="24254" spans="1:6" x14ac:dyDescent="0.15">
      <c r="A24254" t="s">
        <v>24263</v>
      </c>
      <c r="B24254">
        <v>21055474</v>
      </c>
      <c r="C24254" t="s">
        <v>10</v>
      </c>
      <c r="D24254">
        <v>1996</v>
      </c>
      <c r="E24254">
        <v>2014</v>
      </c>
      <c r="F24254" t="s">
        <v>11</v>
      </c>
    </row>
    <row r="24255" spans="1:6" x14ac:dyDescent="0.15">
      <c r="A24255" t="s">
        <v>24264</v>
      </c>
      <c r="B24255">
        <v>94158375</v>
      </c>
      <c r="C24255" t="s">
        <v>10</v>
      </c>
      <c r="D24255">
        <v>1989</v>
      </c>
      <c r="E24255">
        <v>2011</v>
      </c>
      <c r="F24255" t="s">
        <v>18</v>
      </c>
    </row>
    <row r="24256" spans="1:6" x14ac:dyDescent="0.15">
      <c r="A24256" t="s">
        <v>24265</v>
      </c>
      <c r="B24256">
        <v>13094582</v>
      </c>
      <c r="C24256" t="s">
        <v>7</v>
      </c>
      <c r="D24256">
        <v>1993</v>
      </c>
      <c r="E24256">
        <v>2012</v>
      </c>
      <c r="F24256" t="s">
        <v>11</v>
      </c>
    </row>
    <row r="24257" spans="1:6" x14ac:dyDescent="0.15">
      <c r="A24257" t="s">
        <v>24266</v>
      </c>
      <c r="B24257">
        <v>64057461</v>
      </c>
      <c r="C24257" t="s">
        <v>10</v>
      </c>
      <c r="D24257">
        <v>1994</v>
      </c>
      <c r="E24257">
        <v>2011</v>
      </c>
      <c r="F24257" t="s">
        <v>11</v>
      </c>
    </row>
    <row r="24258" spans="1:6" x14ac:dyDescent="0.15">
      <c r="A24258" t="s">
        <v>24267</v>
      </c>
      <c r="B24258">
        <v>41053117</v>
      </c>
      <c r="C24258" t="s">
        <v>10</v>
      </c>
      <c r="D24258">
        <v>1994</v>
      </c>
      <c r="E24258">
        <v>2013</v>
      </c>
      <c r="F24258" t="s">
        <v>11</v>
      </c>
    </row>
    <row r="24259" spans="1:6" x14ac:dyDescent="0.15">
      <c r="A24259" t="s">
        <v>24268</v>
      </c>
      <c r="B24259">
        <v>31056972</v>
      </c>
      <c r="C24259" t="s">
        <v>10</v>
      </c>
      <c r="D24259">
        <v>1993</v>
      </c>
      <c r="E24259">
        <v>2012</v>
      </c>
      <c r="F24259" t="s">
        <v>11</v>
      </c>
    </row>
    <row r="24260" spans="1:6" x14ac:dyDescent="0.15">
      <c r="A24260" t="s">
        <v>24269</v>
      </c>
      <c r="B24260">
        <v>87145984</v>
      </c>
      <c r="C24260" t="s">
        <v>10</v>
      </c>
      <c r="D24260">
        <v>1991</v>
      </c>
      <c r="E24260">
        <v>2013</v>
      </c>
      <c r="F24260" t="s">
        <v>8</v>
      </c>
    </row>
    <row r="24261" spans="1:6" x14ac:dyDescent="0.15">
      <c r="A24261" t="s">
        <v>24270</v>
      </c>
      <c r="B24261">
        <v>24094571</v>
      </c>
      <c r="C24261" t="s">
        <v>10</v>
      </c>
      <c r="D24261">
        <v>1995</v>
      </c>
      <c r="E24261">
        <v>2013</v>
      </c>
      <c r="F24261" t="s">
        <v>11</v>
      </c>
    </row>
    <row r="24262" spans="1:6" x14ac:dyDescent="0.15">
      <c r="A24262" t="s">
        <v>24271</v>
      </c>
      <c r="B24262">
        <v>12043902</v>
      </c>
      <c r="C24262" t="s">
        <v>10</v>
      </c>
      <c r="D24262">
        <v>1993</v>
      </c>
      <c r="E24262">
        <v>2011</v>
      </c>
      <c r="F24262" t="s">
        <v>11</v>
      </c>
    </row>
    <row r="24263" spans="1:6" x14ac:dyDescent="0.15">
      <c r="A24263" t="s">
        <v>24272</v>
      </c>
      <c r="B24263">
        <v>85116958</v>
      </c>
      <c r="C24263" t="s">
        <v>10</v>
      </c>
      <c r="D24263">
        <v>1985</v>
      </c>
      <c r="E24263">
        <v>2014</v>
      </c>
      <c r="F24263" t="s">
        <v>8</v>
      </c>
    </row>
    <row r="24264" spans="1:6" x14ac:dyDescent="0.15">
      <c r="A24264" t="s">
        <v>24273</v>
      </c>
      <c r="B24264">
        <v>78057443</v>
      </c>
      <c r="C24264" t="s">
        <v>10</v>
      </c>
      <c r="D24264">
        <v>1995</v>
      </c>
      <c r="E24264">
        <v>2013</v>
      </c>
      <c r="F24264" t="s">
        <v>11</v>
      </c>
    </row>
    <row r="24265" spans="1:6" x14ac:dyDescent="0.15">
      <c r="A24265" t="s">
        <v>24274</v>
      </c>
      <c r="B24265">
        <v>12025962</v>
      </c>
      <c r="C24265" t="s">
        <v>10</v>
      </c>
      <c r="D24265">
        <v>1994</v>
      </c>
      <c r="E24265">
        <v>2012</v>
      </c>
      <c r="F24265" t="s">
        <v>11</v>
      </c>
    </row>
    <row r="24266" spans="1:6" x14ac:dyDescent="0.15">
      <c r="A24266" t="s">
        <v>24275</v>
      </c>
      <c r="B24266">
        <v>13022416</v>
      </c>
      <c r="C24266" t="s">
        <v>7</v>
      </c>
      <c r="D24266">
        <v>1996</v>
      </c>
      <c r="E24266">
        <v>2014</v>
      </c>
      <c r="F24266" t="s">
        <v>11</v>
      </c>
    </row>
    <row r="24267" spans="1:6" x14ac:dyDescent="0.15">
      <c r="A24267" t="s">
        <v>24276</v>
      </c>
      <c r="B24267">
        <v>68035944</v>
      </c>
      <c r="C24267" t="s">
        <v>7</v>
      </c>
      <c r="D24267">
        <v>1992</v>
      </c>
      <c r="E24267">
        <v>2011</v>
      </c>
      <c r="F24267" t="s">
        <v>11</v>
      </c>
    </row>
    <row r="24268" spans="1:6" x14ac:dyDescent="0.15">
      <c r="A24268" t="s">
        <v>24277</v>
      </c>
      <c r="B24268">
        <v>21043111</v>
      </c>
      <c r="C24268" t="s">
        <v>10</v>
      </c>
      <c r="D24268">
        <v>1996</v>
      </c>
      <c r="E24268">
        <v>2014</v>
      </c>
      <c r="F24268" t="s">
        <v>11</v>
      </c>
    </row>
    <row r="24269" spans="1:6" x14ac:dyDescent="0.15">
      <c r="A24269" t="s">
        <v>24278</v>
      </c>
      <c r="B24269">
        <v>41051583</v>
      </c>
      <c r="C24269" t="s">
        <v>10</v>
      </c>
      <c r="D24269">
        <v>1995</v>
      </c>
      <c r="E24269">
        <v>2012</v>
      </c>
      <c r="F24269" t="s">
        <v>11</v>
      </c>
    </row>
    <row r="24270" spans="1:6" x14ac:dyDescent="0.15">
      <c r="A24270" t="s">
        <v>24279</v>
      </c>
      <c r="B24270">
        <v>99063715</v>
      </c>
      <c r="C24270" t="s">
        <v>10</v>
      </c>
      <c r="D24270">
        <v>1994</v>
      </c>
      <c r="E24270">
        <v>2012</v>
      </c>
      <c r="F24270" t="s">
        <v>11</v>
      </c>
    </row>
    <row r="24271" spans="1:6" x14ac:dyDescent="0.15">
      <c r="A24271" t="s">
        <v>24280</v>
      </c>
      <c r="B24271">
        <v>94008717</v>
      </c>
      <c r="C24271" t="s">
        <v>10</v>
      </c>
      <c r="D24271">
        <v>1996</v>
      </c>
      <c r="E24271">
        <v>2014</v>
      </c>
      <c r="F24271" t="s">
        <v>11</v>
      </c>
    </row>
    <row r="24272" spans="1:6" x14ac:dyDescent="0.15">
      <c r="A24272" t="s">
        <v>24281</v>
      </c>
      <c r="B24272">
        <v>41067065</v>
      </c>
      <c r="C24272" t="s">
        <v>7</v>
      </c>
      <c r="D24272">
        <v>1995</v>
      </c>
      <c r="E24272">
        <v>2013</v>
      </c>
      <c r="F24272" t="s">
        <v>11</v>
      </c>
    </row>
    <row r="24273" spans="1:6" x14ac:dyDescent="0.15">
      <c r="A24273" t="s">
        <v>24282</v>
      </c>
      <c r="B24273">
        <v>15121091</v>
      </c>
      <c r="C24273" t="s">
        <v>7</v>
      </c>
      <c r="D24273">
        <v>1983</v>
      </c>
      <c r="E24273">
        <v>2009</v>
      </c>
      <c r="F24273" t="s">
        <v>18</v>
      </c>
    </row>
    <row r="24274" spans="1:6" x14ac:dyDescent="0.15">
      <c r="A24274" t="s">
        <v>24283</v>
      </c>
      <c r="B24274">
        <v>18055304</v>
      </c>
      <c r="C24274" t="s">
        <v>7</v>
      </c>
      <c r="D24274">
        <v>1996</v>
      </c>
      <c r="E24274">
        <v>2014</v>
      </c>
      <c r="F24274" t="s">
        <v>11</v>
      </c>
    </row>
    <row r="24275" spans="1:6" x14ac:dyDescent="0.15">
      <c r="A24275" t="s">
        <v>24284</v>
      </c>
      <c r="B24275">
        <v>38126360</v>
      </c>
      <c r="C24275" t="s">
        <v>10</v>
      </c>
      <c r="D24275">
        <v>1973</v>
      </c>
      <c r="E24275">
        <v>2014</v>
      </c>
      <c r="F24275" t="s">
        <v>18</v>
      </c>
    </row>
    <row r="24276" spans="1:6" x14ac:dyDescent="0.15">
      <c r="A24276" t="s">
        <v>24285</v>
      </c>
      <c r="B24276">
        <v>78064325</v>
      </c>
      <c r="C24276" t="s">
        <v>10</v>
      </c>
      <c r="D24276">
        <v>1995</v>
      </c>
      <c r="E24276">
        <v>2013</v>
      </c>
      <c r="F24276" t="s">
        <v>11</v>
      </c>
    </row>
    <row r="24277" spans="1:6" x14ac:dyDescent="0.15">
      <c r="A24277" t="s">
        <v>24286</v>
      </c>
      <c r="B24277">
        <v>44038143</v>
      </c>
      <c r="C24277" t="s">
        <v>10</v>
      </c>
      <c r="D24277">
        <v>1993</v>
      </c>
      <c r="E24277">
        <v>2012</v>
      </c>
      <c r="F24277" t="s">
        <v>11</v>
      </c>
    </row>
    <row r="24278" spans="1:6" x14ac:dyDescent="0.15">
      <c r="A24278" t="s">
        <v>24287</v>
      </c>
      <c r="B24278">
        <v>98183971</v>
      </c>
      <c r="C24278" t="s">
        <v>10</v>
      </c>
      <c r="D24278">
        <v>1991</v>
      </c>
      <c r="E24278">
        <v>2013</v>
      </c>
      <c r="F24278" t="s">
        <v>8</v>
      </c>
    </row>
    <row r="24279" spans="1:6" x14ac:dyDescent="0.15">
      <c r="A24279" t="s">
        <v>24288</v>
      </c>
      <c r="B24279">
        <v>61157360</v>
      </c>
      <c r="C24279" t="s">
        <v>7</v>
      </c>
      <c r="D24279">
        <v>1991</v>
      </c>
      <c r="E24279">
        <v>2013</v>
      </c>
      <c r="F24279" t="s">
        <v>8</v>
      </c>
    </row>
    <row r="24280" spans="1:6" x14ac:dyDescent="0.15">
      <c r="A24280" t="s">
        <v>24289</v>
      </c>
      <c r="B24280">
        <v>86116010</v>
      </c>
      <c r="C24280" t="s">
        <v>7</v>
      </c>
      <c r="D24280">
        <v>1990</v>
      </c>
      <c r="E24280">
        <v>2012</v>
      </c>
      <c r="F24280" t="s">
        <v>18</v>
      </c>
    </row>
    <row r="24281" spans="1:6" x14ac:dyDescent="0.15">
      <c r="A24281" t="s">
        <v>24290</v>
      </c>
      <c r="B24281">
        <v>59061512</v>
      </c>
      <c r="C24281" t="s">
        <v>10</v>
      </c>
      <c r="D24281">
        <v>1996</v>
      </c>
      <c r="E24281">
        <v>2014</v>
      </c>
      <c r="F24281" t="s">
        <v>11</v>
      </c>
    </row>
    <row r="24282" spans="1:6" x14ac:dyDescent="0.15">
      <c r="A24282" t="s">
        <v>24291</v>
      </c>
      <c r="B24282">
        <v>47054718</v>
      </c>
      <c r="C24282" t="s">
        <v>7</v>
      </c>
      <c r="D24282">
        <v>1996</v>
      </c>
      <c r="E24282">
        <v>2014</v>
      </c>
      <c r="F24282" t="s">
        <v>11</v>
      </c>
    </row>
    <row r="24283" spans="1:6" x14ac:dyDescent="0.15">
      <c r="A24283" t="s">
        <v>24292</v>
      </c>
      <c r="B24283">
        <v>92063634</v>
      </c>
      <c r="C24283" t="s">
        <v>10</v>
      </c>
      <c r="D24283">
        <v>1997</v>
      </c>
      <c r="E24283">
        <v>2013</v>
      </c>
      <c r="F24283" t="s">
        <v>11</v>
      </c>
    </row>
    <row r="24284" spans="1:6" x14ac:dyDescent="0.15">
      <c r="A24284" t="s">
        <v>24293</v>
      </c>
      <c r="B24284">
        <v>87148489</v>
      </c>
      <c r="C24284" t="s">
        <v>10</v>
      </c>
      <c r="D24284">
        <v>1991</v>
      </c>
      <c r="E24284">
        <v>2013</v>
      </c>
      <c r="F24284" t="s">
        <v>8</v>
      </c>
    </row>
    <row r="24285" spans="1:6" x14ac:dyDescent="0.15">
      <c r="A24285" t="s">
        <v>24294</v>
      </c>
      <c r="B24285">
        <v>75058418</v>
      </c>
      <c r="C24285" t="s">
        <v>7</v>
      </c>
      <c r="D24285">
        <v>1995</v>
      </c>
      <c r="E24285">
        <v>2013</v>
      </c>
      <c r="F24285" t="s">
        <v>11</v>
      </c>
    </row>
    <row r="24286" spans="1:6" x14ac:dyDescent="0.15">
      <c r="A24286" t="s">
        <v>24295</v>
      </c>
      <c r="B24286">
        <v>64017278</v>
      </c>
      <c r="C24286" t="s">
        <v>10</v>
      </c>
      <c r="D24286">
        <v>1993</v>
      </c>
      <c r="E24286">
        <v>2011</v>
      </c>
      <c r="F24286" t="s">
        <v>11</v>
      </c>
    </row>
    <row r="24287" spans="1:6" x14ac:dyDescent="0.15">
      <c r="A24287" t="s">
        <v>24296</v>
      </c>
      <c r="B24287">
        <v>27062402</v>
      </c>
      <c r="C24287" t="s">
        <v>10</v>
      </c>
      <c r="D24287">
        <v>1992</v>
      </c>
      <c r="E24287">
        <v>2011</v>
      </c>
      <c r="F24287" t="s">
        <v>11</v>
      </c>
    </row>
    <row r="24288" spans="1:6" x14ac:dyDescent="0.15">
      <c r="A24288" t="s">
        <v>24297</v>
      </c>
      <c r="B24288">
        <v>91057594</v>
      </c>
      <c r="C24288" t="s">
        <v>10</v>
      </c>
      <c r="D24288">
        <v>1993</v>
      </c>
      <c r="E24288">
        <v>2011</v>
      </c>
      <c r="F24288" t="s">
        <v>11</v>
      </c>
    </row>
    <row r="24289" spans="1:6" x14ac:dyDescent="0.15">
      <c r="A24289" t="s">
        <v>24298</v>
      </c>
      <c r="B24289">
        <v>37172131</v>
      </c>
      <c r="C24289" t="s">
        <v>10</v>
      </c>
      <c r="D24289">
        <v>1987</v>
      </c>
      <c r="E24289">
        <v>2011</v>
      </c>
      <c r="F24289" t="s">
        <v>18</v>
      </c>
    </row>
    <row r="24290" spans="1:6" x14ac:dyDescent="0.15">
      <c r="A24290" t="s">
        <v>24299</v>
      </c>
      <c r="B24290">
        <v>61017573</v>
      </c>
      <c r="C24290" t="s">
        <v>7</v>
      </c>
      <c r="D24290">
        <v>1993</v>
      </c>
      <c r="E24290">
        <v>2012</v>
      </c>
      <c r="F24290" t="s">
        <v>11</v>
      </c>
    </row>
    <row r="24291" spans="1:6" x14ac:dyDescent="0.15">
      <c r="A24291" t="s">
        <v>24300</v>
      </c>
      <c r="B24291">
        <v>68094937</v>
      </c>
      <c r="C24291" t="s">
        <v>7</v>
      </c>
      <c r="D24291">
        <v>1995</v>
      </c>
      <c r="E24291">
        <v>2013</v>
      </c>
      <c r="F24291" t="s">
        <v>11</v>
      </c>
    </row>
    <row r="24292" spans="1:6" x14ac:dyDescent="0.15">
      <c r="A24292" t="s">
        <v>24301</v>
      </c>
      <c r="B24292">
        <v>84066576</v>
      </c>
      <c r="C24292" t="s">
        <v>10</v>
      </c>
      <c r="D24292">
        <v>1995</v>
      </c>
      <c r="E24292">
        <v>2013</v>
      </c>
      <c r="F24292" t="s">
        <v>11</v>
      </c>
    </row>
    <row r="24293" spans="1:6" x14ac:dyDescent="0.15">
      <c r="A24293" t="s">
        <v>24302</v>
      </c>
      <c r="B24293">
        <v>75188690</v>
      </c>
      <c r="C24293" t="s">
        <v>7</v>
      </c>
      <c r="D24293">
        <v>1989</v>
      </c>
      <c r="E24293">
        <v>2013</v>
      </c>
      <c r="F24293" t="s">
        <v>8</v>
      </c>
    </row>
    <row r="24294" spans="1:6" x14ac:dyDescent="0.15">
      <c r="A24294" t="s">
        <v>24303</v>
      </c>
      <c r="B24294">
        <v>49115887</v>
      </c>
      <c r="C24294" t="s">
        <v>7</v>
      </c>
      <c r="D24294">
        <v>1981</v>
      </c>
      <c r="E24294">
        <v>2014</v>
      </c>
      <c r="F24294" t="s">
        <v>18</v>
      </c>
    </row>
    <row r="24295" spans="1:6" x14ac:dyDescent="0.15">
      <c r="A24295" t="s">
        <v>24304</v>
      </c>
      <c r="B24295">
        <v>53162224</v>
      </c>
      <c r="C24295" t="s">
        <v>10</v>
      </c>
      <c r="D24295">
        <v>1979</v>
      </c>
      <c r="E24295">
        <v>2013</v>
      </c>
      <c r="F24295" t="s">
        <v>8</v>
      </c>
    </row>
    <row r="24296" spans="1:6" x14ac:dyDescent="0.15">
      <c r="A24296" t="s">
        <v>24305</v>
      </c>
      <c r="B24296">
        <v>92052236</v>
      </c>
      <c r="C24296" t="s">
        <v>10</v>
      </c>
      <c r="D24296">
        <v>1995</v>
      </c>
      <c r="E24296">
        <v>2014</v>
      </c>
      <c r="F24296" t="s">
        <v>11</v>
      </c>
    </row>
    <row r="24297" spans="1:6" x14ac:dyDescent="0.15">
      <c r="A24297" t="s">
        <v>24306</v>
      </c>
      <c r="B24297">
        <v>16007760</v>
      </c>
      <c r="C24297" t="s">
        <v>7</v>
      </c>
      <c r="D24297">
        <v>1994</v>
      </c>
      <c r="E24297">
        <v>2012</v>
      </c>
      <c r="F24297" t="s">
        <v>11</v>
      </c>
    </row>
    <row r="24298" spans="1:6" x14ac:dyDescent="0.15">
      <c r="A24298" t="s">
        <v>24307</v>
      </c>
      <c r="B24298">
        <v>54066216</v>
      </c>
      <c r="C24298" t="s">
        <v>10</v>
      </c>
      <c r="D24298">
        <v>1995</v>
      </c>
      <c r="E24298">
        <v>2014</v>
      </c>
      <c r="F24298" t="s">
        <v>11</v>
      </c>
    </row>
    <row r="24299" spans="1:6" x14ac:dyDescent="0.15">
      <c r="A24299" t="s">
        <v>24308</v>
      </c>
      <c r="B24299">
        <v>54040825</v>
      </c>
      <c r="C24299" t="s">
        <v>10</v>
      </c>
      <c r="D24299">
        <v>1992</v>
      </c>
      <c r="E24299">
        <v>2011</v>
      </c>
      <c r="F24299" t="s">
        <v>11</v>
      </c>
    </row>
    <row r="24300" spans="1:6" x14ac:dyDescent="0.15">
      <c r="A24300" t="s">
        <v>24309</v>
      </c>
      <c r="B24300">
        <v>49065981</v>
      </c>
      <c r="C24300" t="s">
        <v>10</v>
      </c>
      <c r="D24300">
        <v>1994</v>
      </c>
      <c r="E24300">
        <v>2013</v>
      </c>
      <c r="F24300" t="s">
        <v>11</v>
      </c>
    </row>
    <row r="24301" spans="1:6" x14ac:dyDescent="0.15">
      <c r="A24301" t="s">
        <v>24310</v>
      </c>
      <c r="B24301">
        <v>99052080</v>
      </c>
      <c r="C24301" t="s">
        <v>7</v>
      </c>
      <c r="D24301">
        <v>1993</v>
      </c>
      <c r="E24301">
        <v>2012</v>
      </c>
      <c r="F24301" t="s">
        <v>11</v>
      </c>
    </row>
    <row r="24302" spans="1:6" x14ac:dyDescent="0.15">
      <c r="A24302" t="s">
        <v>24311</v>
      </c>
      <c r="B24302">
        <v>86054838</v>
      </c>
      <c r="C24302" t="s">
        <v>10</v>
      </c>
      <c r="D24302">
        <v>1997</v>
      </c>
      <c r="E24302">
        <v>2014</v>
      </c>
      <c r="F24302" t="s">
        <v>11</v>
      </c>
    </row>
    <row r="24303" spans="1:6" x14ac:dyDescent="0.15">
      <c r="A24303" t="s">
        <v>24312</v>
      </c>
      <c r="B24303">
        <v>37019690</v>
      </c>
      <c r="C24303" t="s">
        <v>7</v>
      </c>
      <c r="D24303">
        <v>1993</v>
      </c>
      <c r="E24303">
        <v>2011</v>
      </c>
      <c r="F24303" t="s">
        <v>11</v>
      </c>
    </row>
    <row r="24304" spans="1:6" x14ac:dyDescent="0.15">
      <c r="A24304" t="s">
        <v>24313</v>
      </c>
      <c r="B24304">
        <v>55060569</v>
      </c>
      <c r="C24304" t="s">
        <v>7</v>
      </c>
      <c r="D24304">
        <v>1994</v>
      </c>
      <c r="E24304">
        <v>2012</v>
      </c>
      <c r="F24304" t="s">
        <v>11</v>
      </c>
    </row>
    <row r="24305" spans="1:6" x14ac:dyDescent="0.15">
      <c r="A24305" t="s">
        <v>24314</v>
      </c>
      <c r="B24305">
        <v>28052999</v>
      </c>
      <c r="C24305" t="s">
        <v>10</v>
      </c>
      <c r="D24305">
        <v>1996</v>
      </c>
      <c r="E24305">
        <v>2012</v>
      </c>
      <c r="F24305" t="s">
        <v>11</v>
      </c>
    </row>
    <row r="24306" spans="1:6" x14ac:dyDescent="0.15">
      <c r="A24306" t="s">
        <v>24315</v>
      </c>
      <c r="B24306">
        <v>11056372</v>
      </c>
      <c r="C24306" t="s">
        <v>10</v>
      </c>
      <c r="D24306">
        <v>1993</v>
      </c>
      <c r="E24306">
        <v>2011</v>
      </c>
      <c r="F24306" t="s">
        <v>11</v>
      </c>
    </row>
    <row r="24307" spans="1:6" x14ac:dyDescent="0.15">
      <c r="A24307" t="s">
        <v>24316</v>
      </c>
      <c r="B24307">
        <v>59183124</v>
      </c>
      <c r="C24307" t="s">
        <v>10</v>
      </c>
      <c r="D24307">
        <v>1990</v>
      </c>
      <c r="E24307">
        <v>2013</v>
      </c>
      <c r="F24307" t="s">
        <v>8</v>
      </c>
    </row>
    <row r="24308" spans="1:6" x14ac:dyDescent="0.15">
      <c r="A24308" t="s">
        <v>24317</v>
      </c>
      <c r="B24308">
        <v>25055646</v>
      </c>
      <c r="C24308" t="s">
        <v>7</v>
      </c>
      <c r="D24308">
        <v>1996</v>
      </c>
      <c r="E24308">
        <v>2014</v>
      </c>
      <c r="F24308" t="s">
        <v>11</v>
      </c>
    </row>
    <row r="24309" spans="1:6" x14ac:dyDescent="0.15">
      <c r="A24309" t="s">
        <v>24318</v>
      </c>
      <c r="B24309">
        <v>82053409</v>
      </c>
      <c r="C24309" t="s">
        <v>7</v>
      </c>
      <c r="D24309">
        <v>1996</v>
      </c>
      <c r="E24309">
        <v>2014</v>
      </c>
      <c r="F24309" t="s">
        <v>11</v>
      </c>
    </row>
    <row r="24310" spans="1:6" x14ac:dyDescent="0.15">
      <c r="A24310" t="s">
        <v>24319</v>
      </c>
      <c r="B24310">
        <v>54074081</v>
      </c>
      <c r="C24310" t="s">
        <v>7</v>
      </c>
      <c r="D24310">
        <v>1996</v>
      </c>
      <c r="E24310">
        <v>2014</v>
      </c>
      <c r="F24310" t="s">
        <v>11</v>
      </c>
    </row>
    <row r="24311" spans="1:6" x14ac:dyDescent="0.15">
      <c r="A24311" t="s">
        <v>24320</v>
      </c>
      <c r="B24311">
        <v>46051675</v>
      </c>
      <c r="C24311" t="s">
        <v>7</v>
      </c>
      <c r="D24311">
        <v>1996</v>
      </c>
      <c r="E24311">
        <v>2014</v>
      </c>
      <c r="F24311" t="s">
        <v>11</v>
      </c>
    </row>
    <row r="24312" spans="1:6" x14ac:dyDescent="0.15">
      <c r="A24312" t="s">
        <v>24321</v>
      </c>
      <c r="B24312">
        <v>86054494</v>
      </c>
      <c r="C24312" t="s">
        <v>7</v>
      </c>
      <c r="D24312">
        <v>1995</v>
      </c>
      <c r="E24312">
        <v>2014</v>
      </c>
      <c r="F24312" t="s">
        <v>11</v>
      </c>
    </row>
    <row r="24313" spans="1:6" x14ac:dyDescent="0.15">
      <c r="A24313" t="s">
        <v>24322</v>
      </c>
      <c r="B24313">
        <v>19171525</v>
      </c>
      <c r="C24313" t="s">
        <v>10</v>
      </c>
      <c r="D24313">
        <v>1992</v>
      </c>
      <c r="E24313">
        <v>2014</v>
      </c>
      <c r="F24313" t="s">
        <v>8</v>
      </c>
    </row>
    <row r="24314" spans="1:6" x14ac:dyDescent="0.15">
      <c r="A24314" t="s">
        <v>24323</v>
      </c>
      <c r="B24314">
        <v>19054771</v>
      </c>
      <c r="C24314" t="s">
        <v>10</v>
      </c>
      <c r="D24314">
        <v>1993</v>
      </c>
      <c r="E24314">
        <v>2011</v>
      </c>
      <c r="F24314" t="s">
        <v>11</v>
      </c>
    </row>
    <row r="24315" spans="1:6" x14ac:dyDescent="0.15">
      <c r="A24315" t="s">
        <v>24324</v>
      </c>
      <c r="B24315">
        <v>83121925</v>
      </c>
      <c r="C24315" t="s">
        <v>10</v>
      </c>
      <c r="D24315">
        <v>1990</v>
      </c>
      <c r="E24315">
        <v>2014</v>
      </c>
      <c r="F24315" t="s">
        <v>8</v>
      </c>
    </row>
    <row r="24316" spans="1:6" x14ac:dyDescent="0.15">
      <c r="A24316" t="s">
        <v>24325</v>
      </c>
      <c r="B24316">
        <v>68119026</v>
      </c>
      <c r="C24316" t="s">
        <v>10</v>
      </c>
      <c r="D24316">
        <v>1985</v>
      </c>
      <c r="E24316">
        <v>2010</v>
      </c>
      <c r="F24316" t="s">
        <v>18</v>
      </c>
    </row>
    <row r="24317" spans="1:6" x14ac:dyDescent="0.15">
      <c r="A24317" t="s">
        <v>24326</v>
      </c>
      <c r="B24317">
        <v>74157540</v>
      </c>
      <c r="C24317" t="s">
        <v>7</v>
      </c>
      <c r="D24317">
        <v>1990</v>
      </c>
      <c r="E24317">
        <v>2011</v>
      </c>
      <c r="F24317" t="s">
        <v>8</v>
      </c>
    </row>
    <row r="24318" spans="1:6" x14ac:dyDescent="0.15">
      <c r="A24318" t="s">
        <v>24327</v>
      </c>
      <c r="B24318">
        <v>65057603</v>
      </c>
      <c r="C24318" t="s">
        <v>10</v>
      </c>
      <c r="D24318">
        <v>1996</v>
      </c>
      <c r="E24318">
        <v>2014</v>
      </c>
      <c r="F24318" t="s">
        <v>11</v>
      </c>
    </row>
    <row r="24319" spans="1:6" x14ac:dyDescent="0.15">
      <c r="A24319" t="s">
        <v>24328</v>
      </c>
      <c r="B24319">
        <v>37063631</v>
      </c>
      <c r="C24319" t="s">
        <v>10</v>
      </c>
      <c r="D24319">
        <v>1995</v>
      </c>
      <c r="E24319">
        <v>2013</v>
      </c>
      <c r="F24319" t="s">
        <v>11</v>
      </c>
    </row>
    <row r="24320" spans="1:6" x14ac:dyDescent="0.15">
      <c r="A24320" t="s">
        <v>24329</v>
      </c>
      <c r="B24320">
        <v>15052096</v>
      </c>
      <c r="C24320" t="s">
        <v>10</v>
      </c>
      <c r="D24320">
        <v>1994</v>
      </c>
      <c r="E24320">
        <v>2013</v>
      </c>
      <c r="F24320" t="s">
        <v>11</v>
      </c>
    </row>
    <row r="24321" spans="1:6" x14ac:dyDescent="0.15">
      <c r="A24321" t="s">
        <v>24330</v>
      </c>
      <c r="B24321">
        <v>97058777</v>
      </c>
      <c r="C24321" t="s">
        <v>10</v>
      </c>
      <c r="D24321">
        <v>1994</v>
      </c>
      <c r="E24321">
        <v>2012</v>
      </c>
      <c r="F24321" t="s">
        <v>11</v>
      </c>
    </row>
    <row r="24322" spans="1:6" x14ac:dyDescent="0.15">
      <c r="A24322" t="s">
        <v>24331</v>
      </c>
      <c r="B24322">
        <v>73163690</v>
      </c>
      <c r="C24322" t="s">
        <v>7</v>
      </c>
      <c r="D24322">
        <v>1973</v>
      </c>
      <c r="E24322">
        <v>2009</v>
      </c>
      <c r="F24322" t="s">
        <v>18</v>
      </c>
    </row>
    <row r="24323" spans="1:6" x14ac:dyDescent="0.15">
      <c r="A24323" t="s">
        <v>24332</v>
      </c>
      <c r="B24323">
        <v>24170339</v>
      </c>
      <c r="C24323" t="s">
        <v>7</v>
      </c>
      <c r="D24323">
        <v>1990</v>
      </c>
      <c r="E24323">
        <v>2011</v>
      </c>
      <c r="F24323" t="s">
        <v>18</v>
      </c>
    </row>
    <row r="24324" spans="1:6" x14ac:dyDescent="0.15">
      <c r="A24324" t="s">
        <v>24333</v>
      </c>
      <c r="B24324">
        <v>53050150</v>
      </c>
      <c r="C24324" t="s">
        <v>10</v>
      </c>
      <c r="D24324">
        <v>1995</v>
      </c>
      <c r="E24324">
        <v>2013</v>
      </c>
      <c r="F24324" t="s">
        <v>11</v>
      </c>
    </row>
    <row r="24325" spans="1:6" x14ac:dyDescent="0.15">
      <c r="A24325" t="s">
        <v>24334</v>
      </c>
      <c r="B24325">
        <v>85024027</v>
      </c>
      <c r="C24325" t="s">
        <v>7</v>
      </c>
      <c r="D24325">
        <v>1994</v>
      </c>
      <c r="E24325">
        <v>2012</v>
      </c>
      <c r="F24325" t="s">
        <v>11</v>
      </c>
    </row>
    <row r="24326" spans="1:6" x14ac:dyDescent="0.15">
      <c r="A24326" t="s">
        <v>24335</v>
      </c>
      <c r="B24326">
        <v>15063640</v>
      </c>
      <c r="C24326" t="s">
        <v>10</v>
      </c>
      <c r="D24326">
        <v>1997</v>
      </c>
      <c r="E24326">
        <v>2014</v>
      </c>
      <c r="F24326" t="s">
        <v>11</v>
      </c>
    </row>
    <row r="24327" spans="1:6" x14ac:dyDescent="0.15">
      <c r="A24327" t="s">
        <v>24336</v>
      </c>
      <c r="B24327">
        <v>22025955</v>
      </c>
      <c r="C24327" t="s">
        <v>10</v>
      </c>
      <c r="D24327">
        <v>1995</v>
      </c>
      <c r="E24327">
        <v>2013</v>
      </c>
      <c r="F24327" t="s">
        <v>11</v>
      </c>
    </row>
    <row r="24328" spans="1:6" x14ac:dyDescent="0.15">
      <c r="A24328" t="s">
        <v>24337</v>
      </c>
      <c r="B24328">
        <v>42067912</v>
      </c>
      <c r="C24328" t="s">
        <v>10</v>
      </c>
      <c r="D24328">
        <v>1994</v>
      </c>
      <c r="E24328">
        <v>2012</v>
      </c>
      <c r="F24328" t="s">
        <v>11</v>
      </c>
    </row>
    <row r="24329" spans="1:6" x14ac:dyDescent="0.15">
      <c r="A24329" t="s">
        <v>24338</v>
      </c>
      <c r="B24329">
        <v>93011196</v>
      </c>
      <c r="C24329" t="s">
        <v>10</v>
      </c>
      <c r="D24329">
        <v>1995</v>
      </c>
      <c r="E24329">
        <v>2014</v>
      </c>
      <c r="F24329" t="s">
        <v>11</v>
      </c>
    </row>
    <row r="24330" spans="1:6" x14ac:dyDescent="0.15">
      <c r="A24330" t="s">
        <v>24339</v>
      </c>
      <c r="B24330">
        <v>52025422</v>
      </c>
      <c r="C24330" t="s">
        <v>10</v>
      </c>
      <c r="D24330">
        <v>1995</v>
      </c>
      <c r="E24330">
        <v>2014</v>
      </c>
      <c r="F24330" t="s">
        <v>11</v>
      </c>
    </row>
    <row r="24331" spans="1:6" x14ac:dyDescent="0.15">
      <c r="A24331" t="s">
        <v>24340</v>
      </c>
      <c r="B24331">
        <v>79052581</v>
      </c>
      <c r="C24331" t="s">
        <v>10</v>
      </c>
      <c r="D24331">
        <v>1995</v>
      </c>
      <c r="E24331">
        <v>2013</v>
      </c>
      <c r="F24331" t="s">
        <v>11</v>
      </c>
    </row>
    <row r="24332" spans="1:6" x14ac:dyDescent="0.15">
      <c r="A24332" t="s">
        <v>24341</v>
      </c>
      <c r="B24332">
        <v>38114892</v>
      </c>
      <c r="C24332" t="s">
        <v>10</v>
      </c>
      <c r="D24332">
        <v>1992</v>
      </c>
      <c r="E24332">
        <v>2014</v>
      </c>
      <c r="F24332" t="s">
        <v>8</v>
      </c>
    </row>
    <row r="24333" spans="1:6" x14ac:dyDescent="0.15">
      <c r="A24333" t="s">
        <v>24342</v>
      </c>
      <c r="B24333">
        <v>64073587</v>
      </c>
      <c r="C24333" t="s">
        <v>10</v>
      </c>
      <c r="D24333">
        <v>1992</v>
      </c>
      <c r="E24333">
        <v>2011</v>
      </c>
      <c r="F24333" t="s">
        <v>11</v>
      </c>
    </row>
    <row r="24334" spans="1:6" x14ac:dyDescent="0.15">
      <c r="A24334" t="s">
        <v>24343</v>
      </c>
      <c r="B24334">
        <v>63045678</v>
      </c>
      <c r="C24334" t="s">
        <v>10</v>
      </c>
      <c r="D24334">
        <v>1993</v>
      </c>
      <c r="E24334">
        <v>2011</v>
      </c>
      <c r="F24334" t="s">
        <v>11</v>
      </c>
    </row>
    <row r="24335" spans="1:6" x14ac:dyDescent="0.15">
      <c r="A24335" t="s">
        <v>24344</v>
      </c>
      <c r="B24335">
        <v>59065276</v>
      </c>
      <c r="C24335" t="s">
        <v>10</v>
      </c>
      <c r="D24335">
        <v>1996</v>
      </c>
      <c r="E24335">
        <v>2013</v>
      </c>
      <c r="F24335" t="s">
        <v>11</v>
      </c>
    </row>
    <row r="24336" spans="1:6" x14ac:dyDescent="0.15">
      <c r="A24336" t="s">
        <v>24345</v>
      </c>
      <c r="B24336">
        <v>22066421</v>
      </c>
      <c r="C24336" t="s">
        <v>7</v>
      </c>
      <c r="D24336">
        <v>1993</v>
      </c>
      <c r="E24336">
        <v>2011</v>
      </c>
      <c r="F24336" t="s">
        <v>11</v>
      </c>
    </row>
    <row r="24337" spans="1:6" x14ac:dyDescent="0.15">
      <c r="A24337" t="s">
        <v>24346</v>
      </c>
      <c r="B24337">
        <v>36065290</v>
      </c>
      <c r="C24337" t="s">
        <v>10</v>
      </c>
      <c r="D24337">
        <v>1994</v>
      </c>
      <c r="E24337">
        <v>2013</v>
      </c>
      <c r="F24337" t="s">
        <v>11</v>
      </c>
    </row>
    <row r="24338" spans="1:6" x14ac:dyDescent="0.15">
      <c r="A24338" t="s">
        <v>24347</v>
      </c>
      <c r="B24338">
        <v>98067325</v>
      </c>
      <c r="C24338" t="s">
        <v>10</v>
      </c>
      <c r="D24338">
        <v>1995</v>
      </c>
      <c r="E24338">
        <v>2013</v>
      </c>
      <c r="F24338" t="s">
        <v>11</v>
      </c>
    </row>
    <row r="24339" spans="1:6" x14ac:dyDescent="0.15">
      <c r="A24339" t="s">
        <v>24348</v>
      </c>
      <c r="B24339">
        <v>14066988</v>
      </c>
      <c r="C24339" t="s">
        <v>10</v>
      </c>
      <c r="D24339">
        <v>1993</v>
      </c>
      <c r="E24339">
        <v>2010</v>
      </c>
      <c r="F24339" t="s">
        <v>11</v>
      </c>
    </row>
    <row r="24340" spans="1:6" x14ac:dyDescent="0.15">
      <c r="A24340" t="s">
        <v>24349</v>
      </c>
      <c r="B24340">
        <v>39163695</v>
      </c>
      <c r="C24340" t="s">
        <v>7</v>
      </c>
      <c r="D24340">
        <v>1989</v>
      </c>
      <c r="E24340">
        <v>2012</v>
      </c>
      <c r="F24340" t="s">
        <v>11</v>
      </c>
    </row>
    <row r="24341" spans="1:6" x14ac:dyDescent="0.15">
      <c r="A24341" t="s">
        <v>24350</v>
      </c>
      <c r="B24341">
        <v>78114072</v>
      </c>
      <c r="C24341" t="s">
        <v>10</v>
      </c>
      <c r="D24341">
        <v>1992</v>
      </c>
      <c r="E24341">
        <v>2014</v>
      </c>
      <c r="F24341" t="s">
        <v>8</v>
      </c>
    </row>
    <row r="24342" spans="1:6" x14ac:dyDescent="0.15">
      <c r="A24342" t="s">
        <v>24351</v>
      </c>
      <c r="B24342">
        <v>73021433</v>
      </c>
      <c r="C24342" t="s">
        <v>7</v>
      </c>
      <c r="D24342">
        <v>1995</v>
      </c>
      <c r="E24342">
        <v>2014</v>
      </c>
      <c r="F24342" t="s">
        <v>11</v>
      </c>
    </row>
    <row r="24343" spans="1:6" x14ac:dyDescent="0.15">
      <c r="A24343" t="s">
        <v>24352</v>
      </c>
      <c r="B24343">
        <v>48086531</v>
      </c>
      <c r="C24343" t="s">
        <v>10</v>
      </c>
      <c r="D24343">
        <v>1992</v>
      </c>
      <c r="E24343">
        <v>2011</v>
      </c>
      <c r="F24343" t="s">
        <v>11</v>
      </c>
    </row>
    <row r="24344" spans="1:6" x14ac:dyDescent="0.15">
      <c r="A24344" t="s">
        <v>24353</v>
      </c>
      <c r="B24344">
        <v>47053954</v>
      </c>
      <c r="C24344" t="s">
        <v>7</v>
      </c>
      <c r="D24344">
        <v>1996</v>
      </c>
      <c r="E24344">
        <v>2014</v>
      </c>
      <c r="F24344" t="s">
        <v>11</v>
      </c>
    </row>
    <row r="24345" spans="1:6" x14ac:dyDescent="0.15">
      <c r="A24345" t="s">
        <v>24354</v>
      </c>
      <c r="B24345">
        <v>69078129</v>
      </c>
      <c r="C24345" t="s">
        <v>7</v>
      </c>
      <c r="D24345">
        <v>1994</v>
      </c>
      <c r="E24345">
        <v>2013</v>
      </c>
      <c r="F24345" t="s">
        <v>11</v>
      </c>
    </row>
    <row r="24346" spans="1:6" x14ac:dyDescent="0.15">
      <c r="A24346" t="s">
        <v>24355</v>
      </c>
      <c r="B24346">
        <v>36050893</v>
      </c>
      <c r="C24346" t="s">
        <v>10</v>
      </c>
      <c r="D24346">
        <v>1996</v>
      </c>
      <c r="E24346">
        <v>2014</v>
      </c>
      <c r="F24346" t="s">
        <v>11</v>
      </c>
    </row>
    <row r="24347" spans="1:6" x14ac:dyDescent="0.15">
      <c r="A24347" t="s">
        <v>24356</v>
      </c>
      <c r="B24347">
        <v>22022655</v>
      </c>
      <c r="C24347" t="s">
        <v>10</v>
      </c>
      <c r="D24347">
        <v>1995</v>
      </c>
      <c r="E24347">
        <v>2013</v>
      </c>
      <c r="F24347" t="s">
        <v>11</v>
      </c>
    </row>
    <row r="24348" spans="1:6" x14ac:dyDescent="0.15">
      <c r="A24348" t="s">
        <v>24357</v>
      </c>
      <c r="B24348">
        <v>27138511</v>
      </c>
      <c r="C24348" t="s">
        <v>10</v>
      </c>
      <c r="D24348">
        <v>1987</v>
      </c>
      <c r="E24348">
        <v>2013</v>
      </c>
      <c r="F24348" t="s">
        <v>18</v>
      </c>
    </row>
    <row r="24349" spans="1:6" x14ac:dyDescent="0.15">
      <c r="A24349" t="s">
        <v>24358</v>
      </c>
      <c r="B24349">
        <v>24050450</v>
      </c>
      <c r="C24349" t="s">
        <v>7</v>
      </c>
      <c r="D24349">
        <v>1995</v>
      </c>
      <c r="E24349">
        <v>2014</v>
      </c>
      <c r="F24349" t="s">
        <v>11</v>
      </c>
    </row>
    <row r="24350" spans="1:6" x14ac:dyDescent="0.15">
      <c r="A24350" t="s">
        <v>24359</v>
      </c>
      <c r="B24350">
        <v>67084895</v>
      </c>
      <c r="C24350" t="s">
        <v>7</v>
      </c>
      <c r="D24350">
        <v>1994</v>
      </c>
      <c r="E24350">
        <v>2013</v>
      </c>
      <c r="F24350" t="s">
        <v>11</v>
      </c>
    </row>
    <row r="24351" spans="1:6" x14ac:dyDescent="0.15">
      <c r="A24351" t="s">
        <v>24360</v>
      </c>
      <c r="B24351">
        <v>22094996</v>
      </c>
      <c r="C24351" t="s">
        <v>10</v>
      </c>
      <c r="D24351">
        <v>1995</v>
      </c>
      <c r="E24351">
        <v>2013</v>
      </c>
      <c r="F24351" t="s">
        <v>11</v>
      </c>
    </row>
    <row r="24352" spans="1:6" x14ac:dyDescent="0.15">
      <c r="A24352" t="s">
        <v>24361</v>
      </c>
      <c r="B24352">
        <v>19022868</v>
      </c>
      <c r="C24352" t="s">
        <v>7</v>
      </c>
      <c r="D24352">
        <v>1993</v>
      </c>
      <c r="E24352">
        <v>2012</v>
      </c>
      <c r="F24352" t="s">
        <v>11</v>
      </c>
    </row>
    <row r="24353" spans="1:6" x14ac:dyDescent="0.15">
      <c r="A24353" t="s">
        <v>24362</v>
      </c>
      <c r="B24353">
        <v>72067983</v>
      </c>
      <c r="C24353" t="s">
        <v>10</v>
      </c>
      <c r="D24353">
        <v>1995</v>
      </c>
      <c r="E24353">
        <v>2013</v>
      </c>
      <c r="F24353" t="s">
        <v>11</v>
      </c>
    </row>
    <row r="24354" spans="1:6" x14ac:dyDescent="0.15">
      <c r="A24354" t="s">
        <v>24363</v>
      </c>
      <c r="B24354">
        <v>94011999</v>
      </c>
      <c r="C24354" t="s">
        <v>10</v>
      </c>
      <c r="D24354">
        <v>1994</v>
      </c>
      <c r="E24354">
        <v>2013</v>
      </c>
      <c r="F24354" t="s">
        <v>11</v>
      </c>
    </row>
    <row r="24355" spans="1:6" x14ac:dyDescent="0.15">
      <c r="A24355" t="s">
        <v>24364</v>
      </c>
      <c r="B24355">
        <v>12059598</v>
      </c>
      <c r="C24355" t="s">
        <v>10</v>
      </c>
      <c r="D24355">
        <v>1995</v>
      </c>
      <c r="E24355">
        <v>2013</v>
      </c>
      <c r="F24355" t="s">
        <v>11</v>
      </c>
    </row>
    <row r="24356" spans="1:6" x14ac:dyDescent="0.15">
      <c r="A24356" t="s">
        <v>24365</v>
      </c>
      <c r="B24356">
        <v>78131949</v>
      </c>
      <c r="C24356" t="s">
        <v>7</v>
      </c>
      <c r="D24356">
        <v>1990</v>
      </c>
      <c r="E24356">
        <v>2014</v>
      </c>
      <c r="F24356" t="s">
        <v>8</v>
      </c>
    </row>
    <row r="24357" spans="1:6" x14ac:dyDescent="0.15">
      <c r="A24357" t="s">
        <v>24366</v>
      </c>
      <c r="B24357">
        <v>84169053</v>
      </c>
      <c r="C24357" t="s">
        <v>10</v>
      </c>
      <c r="D24357">
        <v>1986</v>
      </c>
      <c r="E24357">
        <v>2014</v>
      </c>
      <c r="F24357" t="s">
        <v>8</v>
      </c>
    </row>
    <row r="24358" spans="1:6" x14ac:dyDescent="0.15">
      <c r="A24358" t="s">
        <v>24367</v>
      </c>
      <c r="B24358">
        <v>78087869</v>
      </c>
      <c r="C24358" t="s">
        <v>7</v>
      </c>
      <c r="D24358">
        <v>1996</v>
      </c>
      <c r="E24358">
        <v>2014</v>
      </c>
      <c r="F24358" t="s">
        <v>11</v>
      </c>
    </row>
    <row r="24359" spans="1:6" x14ac:dyDescent="0.15">
      <c r="A24359" t="s">
        <v>24368</v>
      </c>
      <c r="B24359">
        <v>99097208</v>
      </c>
      <c r="C24359" t="s">
        <v>10</v>
      </c>
      <c r="D24359">
        <v>1996</v>
      </c>
      <c r="E24359">
        <v>2014</v>
      </c>
      <c r="F24359" t="s">
        <v>11</v>
      </c>
    </row>
    <row r="24360" spans="1:6" x14ac:dyDescent="0.15">
      <c r="A24360" t="s">
        <v>24369</v>
      </c>
      <c r="B24360">
        <v>15061260</v>
      </c>
      <c r="C24360" t="s">
        <v>7</v>
      </c>
      <c r="D24360">
        <v>1996</v>
      </c>
      <c r="E24360">
        <v>2013</v>
      </c>
      <c r="F24360" t="s">
        <v>11</v>
      </c>
    </row>
    <row r="24361" spans="1:6" x14ac:dyDescent="0.15">
      <c r="A24361" t="s">
        <v>24370</v>
      </c>
      <c r="B24361">
        <v>33170769</v>
      </c>
      <c r="C24361" t="s">
        <v>10</v>
      </c>
      <c r="D24361">
        <v>1985</v>
      </c>
      <c r="E24361">
        <v>2010</v>
      </c>
      <c r="F24361" t="s">
        <v>18</v>
      </c>
    </row>
    <row r="24362" spans="1:6" x14ac:dyDescent="0.15">
      <c r="A24362" t="s">
        <v>24371</v>
      </c>
      <c r="B24362">
        <v>66019703</v>
      </c>
      <c r="C24362" t="s">
        <v>10</v>
      </c>
      <c r="D24362">
        <v>1995</v>
      </c>
      <c r="E24362">
        <v>2013</v>
      </c>
      <c r="F24362" t="s">
        <v>11</v>
      </c>
    </row>
    <row r="24363" spans="1:6" x14ac:dyDescent="0.15">
      <c r="A24363" t="s">
        <v>24372</v>
      </c>
      <c r="B24363">
        <v>71157510</v>
      </c>
      <c r="C24363" t="s">
        <v>10</v>
      </c>
      <c r="D24363">
        <v>1991</v>
      </c>
      <c r="E24363">
        <v>2013</v>
      </c>
      <c r="F24363" t="s">
        <v>18</v>
      </c>
    </row>
    <row r="24364" spans="1:6" x14ac:dyDescent="0.15">
      <c r="A24364" t="s">
        <v>24373</v>
      </c>
      <c r="B24364">
        <v>97055957</v>
      </c>
      <c r="C24364" t="s">
        <v>10</v>
      </c>
      <c r="D24364">
        <v>1993</v>
      </c>
      <c r="E24364">
        <v>2011</v>
      </c>
      <c r="F24364" t="s">
        <v>11</v>
      </c>
    </row>
    <row r="24365" spans="1:6" x14ac:dyDescent="0.15">
      <c r="A24365" t="s">
        <v>24374</v>
      </c>
      <c r="B24365">
        <v>69166717</v>
      </c>
      <c r="C24365" t="s">
        <v>10</v>
      </c>
      <c r="D24365">
        <v>1988</v>
      </c>
      <c r="E24365">
        <v>2014</v>
      </c>
      <c r="F24365" t="s">
        <v>18</v>
      </c>
    </row>
    <row r="24366" spans="1:6" x14ac:dyDescent="0.15">
      <c r="A24366" t="s">
        <v>24375</v>
      </c>
      <c r="B24366">
        <v>57093038</v>
      </c>
      <c r="C24366" t="s">
        <v>10</v>
      </c>
      <c r="D24366">
        <v>1996</v>
      </c>
      <c r="E24366">
        <v>2014</v>
      </c>
      <c r="F24366" t="s">
        <v>11</v>
      </c>
    </row>
    <row r="24367" spans="1:6" x14ac:dyDescent="0.15">
      <c r="A24367" t="s">
        <v>24376</v>
      </c>
      <c r="B24367">
        <v>51064923</v>
      </c>
      <c r="C24367" t="s">
        <v>10</v>
      </c>
      <c r="D24367">
        <v>1993</v>
      </c>
      <c r="E24367">
        <v>2011</v>
      </c>
      <c r="F24367" t="s">
        <v>11</v>
      </c>
    </row>
    <row r="24368" spans="1:6" x14ac:dyDescent="0.15">
      <c r="A24368" t="s">
        <v>24377</v>
      </c>
      <c r="B24368">
        <v>36066986</v>
      </c>
      <c r="C24368" t="s">
        <v>10</v>
      </c>
      <c r="D24368">
        <v>1995</v>
      </c>
      <c r="E24368">
        <v>2014</v>
      </c>
      <c r="F24368" t="s">
        <v>11</v>
      </c>
    </row>
    <row r="24369" spans="1:6" x14ac:dyDescent="0.15">
      <c r="A24369" t="s">
        <v>24378</v>
      </c>
      <c r="B24369">
        <v>71053487</v>
      </c>
      <c r="C24369" t="s">
        <v>7</v>
      </c>
      <c r="D24369">
        <v>1995</v>
      </c>
      <c r="E24369">
        <v>2013</v>
      </c>
      <c r="F24369" t="s">
        <v>11</v>
      </c>
    </row>
    <row r="24370" spans="1:6" x14ac:dyDescent="0.15">
      <c r="A24370" t="s">
        <v>24379</v>
      </c>
      <c r="B24370">
        <v>65086546</v>
      </c>
      <c r="C24370" t="s">
        <v>10</v>
      </c>
      <c r="D24370">
        <v>1993</v>
      </c>
      <c r="E24370">
        <v>2012</v>
      </c>
      <c r="F24370" t="s">
        <v>11</v>
      </c>
    </row>
    <row r="24371" spans="1:6" x14ac:dyDescent="0.15">
      <c r="A24371" t="s">
        <v>24380</v>
      </c>
      <c r="B24371">
        <v>37174100</v>
      </c>
      <c r="C24371" t="s">
        <v>7</v>
      </c>
      <c r="D24371">
        <v>1990</v>
      </c>
      <c r="E24371">
        <v>2014</v>
      </c>
      <c r="F24371" t="s">
        <v>8</v>
      </c>
    </row>
    <row r="24372" spans="1:6" x14ac:dyDescent="0.15">
      <c r="A24372" t="s">
        <v>24381</v>
      </c>
      <c r="B24372">
        <v>41159743</v>
      </c>
      <c r="C24372" t="s">
        <v>7</v>
      </c>
      <c r="D24372">
        <v>1992</v>
      </c>
      <c r="E24372">
        <v>2014</v>
      </c>
      <c r="F24372" t="s">
        <v>8</v>
      </c>
    </row>
    <row r="24373" spans="1:6" x14ac:dyDescent="0.15">
      <c r="A24373" t="s">
        <v>24382</v>
      </c>
      <c r="B24373">
        <v>88056143</v>
      </c>
      <c r="C24373" t="s">
        <v>7</v>
      </c>
      <c r="D24373">
        <v>1996</v>
      </c>
      <c r="E24373">
        <v>2014</v>
      </c>
      <c r="F24373" t="s">
        <v>11</v>
      </c>
    </row>
    <row r="24374" spans="1:6" x14ac:dyDescent="0.15">
      <c r="A24374" t="s">
        <v>24383</v>
      </c>
      <c r="B24374">
        <v>83070379</v>
      </c>
      <c r="C24374" t="s">
        <v>7</v>
      </c>
      <c r="D24374">
        <v>1994</v>
      </c>
      <c r="E24374">
        <v>2013</v>
      </c>
      <c r="F24374" t="s">
        <v>11</v>
      </c>
    </row>
    <row r="24375" spans="1:6" x14ac:dyDescent="0.15">
      <c r="A24375" t="s">
        <v>24384</v>
      </c>
      <c r="B24375">
        <v>17059270</v>
      </c>
      <c r="C24375" t="s">
        <v>10</v>
      </c>
      <c r="D24375">
        <v>1994</v>
      </c>
      <c r="E24375">
        <v>2013</v>
      </c>
      <c r="F24375" t="s">
        <v>11</v>
      </c>
    </row>
    <row r="24376" spans="1:6" x14ac:dyDescent="0.15">
      <c r="A24376" t="s">
        <v>24385</v>
      </c>
      <c r="B24376">
        <v>55060389</v>
      </c>
      <c r="C24376" t="s">
        <v>7</v>
      </c>
      <c r="D24376">
        <v>1997</v>
      </c>
      <c r="E24376">
        <v>2014</v>
      </c>
      <c r="F24376" t="s">
        <v>11</v>
      </c>
    </row>
    <row r="24377" spans="1:6" x14ac:dyDescent="0.15">
      <c r="A24377" t="s">
        <v>24386</v>
      </c>
      <c r="B24377">
        <v>91066875</v>
      </c>
      <c r="C24377" t="s">
        <v>7</v>
      </c>
      <c r="D24377">
        <v>1995</v>
      </c>
      <c r="E24377">
        <v>2013</v>
      </c>
      <c r="F24377" t="s">
        <v>11</v>
      </c>
    </row>
    <row r="24378" spans="1:6" x14ac:dyDescent="0.15">
      <c r="A24378" t="s">
        <v>24387</v>
      </c>
      <c r="B24378">
        <v>81023020</v>
      </c>
      <c r="C24378" t="s">
        <v>7</v>
      </c>
      <c r="D24378">
        <v>1995</v>
      </c>
      <c r="E24378">
        <v>2013</v>
      </c>
      <c r="F24378" t="s">
        <v>11</v>
      </c>
    </row>
    <row r="24379" spans="1:6" x14ac:dyDescent="0.15">
      <c r="A24379" t="s">
        <v>24388</v>
      </c>
      <c r="B24379">
        <v>79065083</v>
      </c>
      <c r="C24379" t="s">
        <v>10</v>
      </c>
      <c r="D24379">
        <v>1996</v>
      </c>
      <c r="E24379">
        <v>2013</v>
      </c>
      <c r="F24379" t="s">
        <v>11</v>
      </c>
    </row>
    <row r="24380" spans="1:6" x14ac:dyDescent="0.15">
      <c r="A24380" t="s">
        <v>24389</v>
      </c>
      <c r="B24380">
        <v>45065103</v>
      </c>
      <c r="C24380" t="s">
        <v>10</v>
      </c>
      <c r="D24380">
        <v>1996</v>
      </c>
      <c r="E24380">
        <v>2014</v>
      </c>
      <c r="F24380" t="s">
        <v>11</v>
      </c>
    </row>
    <row r="24381" spans="1:6" x14ac:dyDescent="0.15">
      <c r="A24381" t="s">
        <v>24390</v>
      </c>
      <c r="B24381">
        <v>61175331</v>
      </c>
      <c r="C24381" t="s">
        <v>10</v>
      </c>
      <c r="D24381">
        <v>1990</v>
      </c>
      <c r="E24381">
        <v>2012</v>
      </c>
      <c r="F24381" t="s">
        <v>18</v>
      </c>
    </row>
    <row r="24382" spans="1:6" x14ac:dyDescent="0.15">
      <c r="A24382" t="s">
        <v>24391</v>
      </c>
      <c r="B24382">
        <v>24030518</v>
      </c>
      <c r="C24382" t="s">
        <v>7</v>
      </c>
      <c r="D24382">
        <v>1995</v>
      </c>
      <c r="E24382">
        <v>2013</v>
      </c>
      <c r="F24382" t="s">
        <v>11</v>
      </c>
    </row>
    <row r="24383" spans="1:6" x14ac:dyDescent="0.15">
      <c r="A24383" t="s">
        <v>24392</v>
      </c>
      <c r="B24383">
        <v>83055295</v>
      </c>
      <c r="C24383" t="s">
        <v>10</v>
      </c>
      <c r="D24383">
        <v>1995</v>
      </c>
      <c r="E24383">
        <v>2013</v>
      </c>
      <c r="F24383" t="s">
        <v>11</v>
      </c>
    </row>
    <row r="24384" spans="1:6" x14ac:dyDescent="0.15">
      <c r="A24384" t="s">
        <v>24393</v>
      </c>
      <c r="B24384">
        <v>22166311</v>
      </c>
      <c r="C24384" t="s">
        <v>10</v>
      </c>
      <c r="D24384">
        <v>1989</v>
      </c>
      <c r="E24384">
        <v>2014</v>
      </c>
      <c r="F24384" t="s">
        <v>18</v>
      </c>
    </row>
    <row r="24385" spans="1:6" x14ac:dyDescent="0.15">
      <c r="A24385" t="s">
        <v>24394</v>
      </c>
      <c r="B24385">
        <v>29067799</v>
      </c>
      <c r="C24385" t="s">
        <v>10</v>
      </c>
      <c r="D24385">
        <v>1993</v>
      </c>
      <c r="E24385">
        <v>2012</v>
      </c>
      <c r="F24385" t="s">
        <v>11</v>
      </c>
    </row>
    <row r="24386" spans="1:6" x14ac:dyDescent="0.15">
      <c r="A24386" t="s">
        <v>24395</v>
      </c>
      <c r="B24386">
        <v>51042808</v>
      </c>
      <c r="C24386" t="s">
        <v>10</v>
      </c>
      <c r="D24386">
        <v>1995</v>
      </c>
      <c r="E24386">
        <v>2012</v>
      </c>
      <c r="F24386" t="s">
        <v>11</v>
      </c>
    </row>
    <row r="24387" spans="1:6" x14ac:dyDescent="0.15">
      <c r="A24387" t="s">
        <v>24396</v>
      </c>
      <c r="B24387">
        <v>59072014</v>
      </c>
      <c r="C24387" t="s">
        <v>7</v>
      </c>
      <c r="D24387">
        <v>1992</v>
      </c>
      <c r="E24387">
        <v>2010</v>
      </c>
      <c r="F24387" t="s">
        <v>11</v>
      </c>
    </row>
    <row r="24388" spans="1:6" x14ac:dyDescent="0.15">
      <c r="A24388" t="s">
        <v>24397</v>
      </c>
      <c r="B24388">
        <v>18145489</v>
      </c>
      <c r="C24388" t="s">
        <v>10</v>
      </c>
      <c r="D24388">
        <v>1981</v>
      </c>
      <c r="E24388">
        <v>2015</v>
      </c>
      <c r="F24388" t="s">
        <v>8</v>
      </c>
    </row>
    <row r="24389" spans="1:6" x14ac:dyDescent="0.15">
      <c r="A24389" t="s">
        <v>24398</v>
      </c>
      <c r="B24389">
        <v>27059938</v>
      </c>
      <c r="C24389" t="s">
        <v>10</v>
      </c>
      <c r="D24389">
        <v>1995</v>
      </c>
      <c r="E24389">
        <v>2013</v>
      </c>
      <c r="F24389" t="s">
        <v>11</v>
      </c>
    </row>
    <row r="24390" spans="1:6" x14ac:dyDescent="0.15">
      <c r="A24390" t="s">
        <v>24399</v>
      </c>
      <c r="B24390">
        <v>66045907</v>
      </c>
      <c r="C24390" t="s">
        <v>10</v>
      </c>
      <c r="D24390">
        <v>1993</v>
      </c>
      <c r="E24390">
        <v>2011</v>
      </c>
      <c r="F24390" t="s">
        <v>11</v>
      </c>
    </row>
    <row r="24391" spans="1:6" x14ac:dyDescent="0.15">
      <c r="A24391" t="s">
        <v>24400</v>
      </c>
      <c r="B24391">
        <v>72055333</v>
      </c>
      <c r="C24391" t="s">
        <v>10</v>
      </c>
      <c r="D24391">
        <v>1995</v>
      </c>
      <c r="E24391">
        <v>2014</v>
      </c>
      <c r="F24391" t="s">
        <v>11</v>
      </c>
    </row>
    <row r="24392" spans="1:6" x14ac:dyDescent="0.15">
      <c r="A24392" t="s">
        <v>24401</v>
      </c>
      <c r="B24392">
        <v>67114037</v>
      </c>
      <c r="C24392" t="s">
        <v>10</v>
      </c>
      <c r="D24392">
        <v>1990</v>
      </c>
      <c r="E24392">
        <v>2013</v>
      </c>
      <c r="F24392" t="s">
        <v>18</v>
      </c>
    </row>
    <row r="24393" spans="1:6" x14ac:dyDescent="0.15">
      <c r="A24393" t="s">
        <v>24402</v>
      </c>
      <c r="B24393">
        <v>17161224</v>
      </c>
      <c r="C24393" t="s">
        <v>7</v>
      </c>
      <c r="D24393">
        <v>1989</v>
      </c>
      <c r="E24393">
        <v>2012</v>
      </c>
      <c r="F24393" t="s">
        <v>8</v>
      </c>
    </row>
    <row r="24394" spans="1:6" x14ac:dyDescent="0.15">
      <c r="A24394" t="s">
        <v>24403</v>
      </c>
      <c r="B24394">
        <v>57183020</v>
      </c>
      <c r="C24394" t="s">
        <v>10</v>
      </c>
      <c r="D24394">
        <v>1993</v>
      </c>
      <c r="E24394">
        <v>2014</v>
      </c>
      <c r="F24394" t="s">
        <v>8</v>
      </c>
    </row>
    <row r="24395" spans="1:6" x14ac:dyDescent="0.15">
      <c r="A24395" t="s">
        <v>24404</v>
      </c>
      <c r="B24395">
        <v>55018413</v>
      </c>
      <c r="C24395" t="s">
        <v>7</v>
      </c>
      <c r="D24395">
        <v>1994</v>
      </c>
      <c r="E24395">
        <v>2012</v>
      </c>
      <c r="F24395" t="s">
        <v>11</v>
      </c>
    </row>
    <row r="24396" spans="1:6" x14ac:dyDescent="0.15">
      <c r="A24396" t="s">
        <v>24405</v>
      </c>
      <c r="B24396">
        <v>39015828</v>
      </c>
      <c r="C24396" t="s">
        <v>10</v>
      </c>
      <c r="D24396">
        <v>1994</v>
      </c>
      <c r="E24396">
        <v>2012</v>
      </c>
      <c r="F24396" t="s">
        <v>11</v>
      </c>
    </row>
    <row r="24397" spans="1:6" x14ac:dyDescent="0.15">
      <c r="A24397" t="s">
        <v>24406</v>
      </c>
      <c r="B24397">
        <v>98066626</v>
      </c>
      <c r="C24397" t="s">
        <v>10</v>
      </c>
      <c r="D24397">
        <v>1994</v>
      </c>
      <c r="E24397">
        <v>2012</v>
      </c>
      <c r="F24397" t="s">
        <v>11</v>
      </c>
    </row>
    <row r="24398" spans="1:6" x14ac:dyDescent="0.15">
      <c r="A24398" t="s">
        <v>24407</v>
      </c>
      <c r="B24398">
        <v>37052013</v>
      </c>
      <c r="C24398" t="s">
        <v>10</v>
      </c>
      <c r="D24398">
        <v>1996</v>
      </c>
      <c r="E24398">
        <v>2014</v>
      </c>
      <c r="F24398" t="s">
        <v>11</v>
      </c>
    </row>
    <row r="24399" spans="1:6" x14ac:dyDescent="0.15">
      <c r="A24399" t="s">
        <v>24408</v>
      </c>
      <c r="B24399">
        <v>16050507</v>
      </c>
      <c r="C24399" t="s">
        <v>10</v>
      </c>
      <c r="D24399">
        <v>1994</v>
      </c>
      <c r="E24399">
        <v>2012</v>
      </c>
      <c r="F24399" t="s">
        <v>11</v>
      </c>
    </row>
    <row r="24400" spans="1:6" x14ac:dyDescent="0.15">
      <c r="A24400" t="s">
        <v>24409</v>
      </c>
      <c r="B24400">
        <v>84050397</v>
      </c>
      <c r="C24400" t="s">
        <v>7</v>
      </c>
      <c r="D24400">
        <v>1995</v>
      </c>
      <c r="E24400">
        <v>2013</v>
      </c>
      <c r="F24400" t="s">
        <v>11</v>
      </c>
    </row>
    <row r="24401" spans="1:6" x14ac:dyDescent="0.15">
      <c r="A24401" t="s">
        <v>24410</v>
      </c>
      <c r="B24401">
        <v>39058798</v>
      </c>
      <c r="C24401" t="s">
        <v>7</v>
      </c>
      <c r="D24401">
        <v>1996</v>
      </c>
      <c r="E24401">
        <v>2014</v>
      </c>
      <c r="F24401" t="s">
        <v>11</v>
      </c>
    </row>
    <row r="24402" spans="1:6" x14ac:dyDescent="0.15">
      <c r="A24402" t="s">
        <v>24411</v>
      </c>
      <c r="B24402">
        <v>56167582</v>
      </c>
      <c r="C24402" t="s">
        <v>10</v>
      </c>
      <c r="D24402">
        <v>1985</v>
      </c>
      <c r="E24402">
        <v>2012</v>
      </c>
      <c r="F24402" t="s">
        <v>18</v>
      </c>
    </row>
    <row r="24403" spans="1:6" x14ac:dyDescent="0.15">
      <c r="A24403" t="s">
        <v>24412</v>
      </c>
      <c r="B24403">
        <v>48055958</v>
      </c>
      <c r="C24403" t="s">
        <v>10</v>
      </c>
      <c r="D24403">
        <v>1995</v>
      </c>
      <c r="E24403">
        <v>2013</v>
      </c>
      <c r="F24403" t="s">
        <v>11</v>
      </c>
    </row>
    <row r="24404" spans="1:6" x14ac:dyDescent="0.15">
      <c r="A24404" t="s">
        <v>24413</v>
      </c>
      <c r="B24404">
        <v>99043286</v>
      </c>
      <c r="C24404" t="s">
        <v>10</v>
      </c>
      <c r="D24404">
        <v>1997</v>
      </c>
      <c r="E24404">
        <v>2014</v>
      </c>
      <c r="F24404" t="s">
        <v>11</v>
      </c>
    </row>
    <row r="24405" spans="1:6" x14ac:dyDescent="0.15">
      <c r="A24405" t="s">
        <v>24414</v>
      </c>
      <c r="B24405">
        <v>47056513</v>
      </c>
      <c r="C24405" t="s">
        <v>7</v>
      </c>
      <c r="D24405">
        <v>1995</v>
      </c>
      <c r="E24405">
        <v>2014</v>
      </c>
      <c r="F24405" t="s">
        <v>11</v>
      </c>
    </row>
    <row r="24406" spans="1:6" x14ac:dyDescent="0.15">
      <c r="A24406" t="s">
        <v>24415</v>
      </c>
      <c r="B24406">
        <v>95108031</v>
      </c>
      <c r="C24406" t="s">
        <v>10</v>
      </c>
      <c r="D24406">
        <v>1994</v>
      </c>
      <c r="E24406">
        <v>2012</v>
      </c>
      <c r="F24406" t="s">
        <v>11</v>
      </c>
    </row>
    <row r="24407" spans="1:6" x14ac:dyDescent="0.15">
      <c r="A24407" t="s">
        <v>24416</v>
      </c>
      <c r="B24407">
        <v>15178411</v>
      </c>
      <c r="C24407" t="s">
        <v>10</v>
      </c>
      <c r="D24407">
        <v>1979</v>
      </c>
      <c r="E24407">
        <v>2011</v>
      </c>
      <c r="F24407" t="s">
        <v>18</v>
      </c>
    </row>
    <row r="24408" spans="1:6" x14ac:dyDescent="0.15">
      <c r="A24408" t="s">
        <v>24417</v>
      </c>
      <c r="B24408">
        <v>75066840</v>
      </c>
      <c r="C24408" t="s">
        <v>10</v>
      </c>
      <c r="D24408">
        <v>1996</v>
      </c>
      <c r="E24408">
        <v>2014</v>
      </c>
      <c r="F24408" t="s">
        <v>11</v>
      </c>
    </row>
    <row r="24409" spans="1:6" x14ac:dyDescent="0.15">
      <c r="A24409" t="s">
        <v>24418</v>
      </c>
      <c r="B24409">
        <v>77130464</v>
      </c>
      <c r="C24409" t="s">
        <v>10</v>
      </c>
      <c r="D24409">
        <v>1989</v>
      </c>
      <c r="E24409">
        <v>2014</v>
      </c>
      <c r="F24409" t="s">
        <v>8</v>
      </c>
    </row>
    <row r="24410" spans="1:6" x14ac:dyDescent="0.15">
      <c r="A24410" t="s">
        <v>24419</v>
      </c>
      <c r="B24410">
        <v>13160054</v>
      </c>
      <c r="C24410" t="s">
        <v>10</v>
      </c>
      <c r="D24410">
        <v>1990</v>
      </c>
      <c r="E24410">
        <v>2012</v>
      </c>
      <c r="F24410" t="s">
        <v>18</v>
      </c>
    </row>
    <row r="24411" spans="1:6" x14ac:dyDescent="0.15">
      <c r="A24411" t="s">
        <v>24420</v>
      </c>
      <c r="B24411">
        <v>38067419</v>
      </c>
      <c r="C24411" t="s">
        <v>10</v>
      </c>
      <c r="D24411">
        <v>1995</v>
      </c>
      <c r="E24411">
        <v>2014</v>
      </c>
      <c r="F24411" t="s">
        <v>11</v>
      </c>
    </row>
    <row r="24412" spans="1:6" x14ac:dyDescent="0.15">
      <c r="A24412" t="s">
        <v>24421</v>
      </c>
      <c r="B24412">
        <v>95052018</v>
      </c>
      <c r="C24412" t="s">
        <v>10</v>
      </c>
      <c r="D24412">
        <v>1994</v>
      </c>
      <c r="E24412">
        <v>2013</v>
      </c>
      <c r="F24412" t="s">
        <v>11</v>
      </c>
    </row>
    <row r="24413" spans="1:6" x14ac:dyDescent="0.15">
      <c r="A24413" t="s">
        <v>24422</v>
      </c>
      <c r="B24413">
        <v>74100696</v>
      </c>
      <c r="C24413" t="s">
        <v>10</v>
      </c>
      <c r="D24413">
        <v>1995</v>
      </c>
      <c r="E24413">
        <v>2013</v>
      </c>
      <c r="F24413" t="s">
        <v>11</v>
      </c>
    </row>
    <row r="24414" spans="1:6" x14ac:dyDescent="0.15">
      <c r="A24414" t="s">
        <v>24423</v>
      </c>
      <c r="B24414">
        <v>96127534</v>
      </c>
      <c r="C24414" t="s">
        <v>10</v>
      </c>
      <c r="D24414">
        <v>1990</v>
      </c>
      <c r="E24414">
        <v>2014</v>
      </c>
      <c r="F24414" t="s">
        <v>8</v>
      </c>
    </row>
    <row r="24415" spans="1:6" x14ac:dyDescent="0.15">
      <c r="A24415" t="s">
        <v>24424</v>
      </c>
      <c r="B24415">
        <v>62167551</v>
      </c>
      <c r="C24415" t="s">
        <v>7</v>
      </c>
      <c r="D24415">
        <v>1987</v>
      </c>
      <c r="E24415">
        <v>2013</v>
      </c>
      <c r="F24415" t="s">
        <v>18</v>
      </c>
    </row>
    <row r="24416" spans="1:6" x14ac:dyDescent="0.15">
      <c r="A24416" t="s">
        <v>24425</v>
      </c>
      <c r="B24416">
        <v>91056357</v>
      </c>
      <c r="C24416" t="s">
        <v>10</v>
      </c>
      <c r="D24416">
        <v>1995</v>
      </c>
      <c r="E24416">
        <v>2014</v>
      </c>
      <c r="F24416" t="s">
        <v>11</v>
      </c>
    </row>
    <row r="24417" spans="1:6" x14ac:dyDescent="0.15">
      <c r="A24417" t="s">
        <v>24426</v>
      </c>
      <c r="B24417">
        <v>91102293</v>
      </c>
      <c r="C24417" t="s">
        <v>7</v>
      </c>
      <c r="D24417">
        <v>1994</v>
      </c>
      <c r="E24417">
        <v>2013</v>
      </c>
      <c r="F24417" t="s">
        <v>11</v>
      </c>
    </row>
    <row r="24418" spans="1:6" x14ac:dyDescent="0.15">
      <c r="A24418" t="s">
        <v>24427</v>
      </c>
      <c r="B24418">
        <v>74066856</v>
      </c>
      <c r="C24418" t="s">
        <v>7</v>
      </c>
      <c r="D24418">
        <v>1996</v>
      </c>
      <c r="E24418">
        <v>2014</v>
      </c>
      <c r="F24418" t="s">
        <v>11</v>
      </c>
    </row>
    <row r="24419" spans="1:6" x14ac:dyDescent="0.15">
      <c r="A24419" t="s">
        <v>24428</v>
      </c>
      <c r="B24419">
        <v>67179561</v>
      </c>
      <c r="C24419" t="s">
        <v>10</v>
      </c>
      <c r="D24419">
        <v>1987</v>
      </c>
      <c r="E24419">
        <v>2013</v>
      </c>
      <c r="F24419" t="s">
        <v>18</v>
      </c>
    </row>
    <row r="24420" spans="1:6" x14ac:dyDescent="0.15">
      <c r="A24420" t="s">
        <v>24429</v>
      </c>
      <c r="B24420">
        <v>42053305</v>
      </c>
      <c r="C24420" t="s">
        <v>10</v>
      </c>
      <c r="D24420">
        <v>1991</v>
      </c>
      <c r="E24420">
        <v>2011</v>
      </c>
      <c r="F24420" t="s">
        <v>11</v>
      </c>
    </row>
    <row r="24421" spans="1:6" x14ac:dyDescent="0.15">
      <c r="A24421" t="s">
        <v>24430</v>
      </c>
      <c r="B24421">
        <v>76167510</v>
      </c>
      <c r="C24421" t="s">
        <v>10</v>
      </c>
      <c r="D24421">
        <v>1985</v>
      </c>
      <c r="E24421">
        <v>2009</v>
      </c>
      <c r="F24421" t="s">
        <v>18</v>
      </c>
    </row>
    <row r="24422" spans="1:6" x14ac:dyDescent="0.15">
      <c r="A24422" t="s">
        <v>24431</v>
      </c>
      <c r="B24422">
        <v>33053171</v>
      </c>
      <c r="C24422" t="s">
        <v>10</v>
      </c>
      <c r="D24422">
        <v>1995</v>
      </c>
      <c r="E24422">
        <v>2013</v>
      </c>
      <c r="F24422" t="s">
        <v>11</v>
      </c>
    </row>
    <row r="24423" spans="1:6" x14ac:dyDescent="0.15">
      <c r="A24423" t="s">
        <v>24432</v>
      </c>
      <c r="B24423">
        <v>23104247</v>
      </c>
      <c r="C24423" t="s">
        <v>10</v>
      </c>
      <c r="D24423">
        <v>1993</v>
      </c>
      <c r="E24423">
        <v>2011</v>
      </c>
      <c r="F24423" t="s">
        <v>11</v>
      </c>
    </row>
    <row r="24424" spans="1:6" x14ac:dyDescent="0.15">
      <c r="A24424" t="s">
        <v>24433</v>
      </c>
      <c r="B24424">
        <v>38056953</v>
      </c>
      <c r="C24424" t="s">
        <v>10</v>
      </c>
      <c r="D24424">
        <v>1994</v>
      </c>
      <c r="E24424">
        <v>2013</v>
      </c>
      <c r="F24424" t="s">
        <v>11</v>
      </c>
    </row>
    <row r="24425" spans="1:6" x14ac:dyDescent="0.15">
      <c r="A24425" t="s">
        <v>24434</v>
      </c>
      <c r="B24425">
        <v>79061232</v>
      </c>
      <c r="C24425" t="s">
        <v>10</v>
      </c>
      <c r="D24425">
        <v>1995</v>
      </c>
      <c r="E24425">
        <v>2013</v>
      </c>
      <c r="F24425" t="s">
        <v>11</v>
      </c>
    </row>
    <row r="24426" spans="1:6" x14ac:dyDescent="0.15">
      <c r="A24426" t="s">
        <v>24435</v>
      </c>
      <c r="B24426">
        <v>96022175</v>
      </c>
      <c r="C24426" t="s">
        <v>7</v>
      </c>
      <c r="D24426">
        <v>1994</v>
      </c>
      <c r="E24426">
        <v>2012</v>
      </c>
      <c r="F24426" t="s">
        <v>11</v>
      </c>
    </row>
    <row r="24427" spans="1:6" x14ac:dyDescent="0.15">
      <c r="A24427" t="s">
        <v>24436</v>
      </c>
      <c r="B24427">
        <v>56088473</v>
      </c>
      <c r="C24427" t="s">
        <v>7</v>
      </c>
      <c r="D24427">
        <v>1994</v>
      </c>
      <c r="E24427">
        <v>2012</v>
      </c>
      <c r="F24427" t="s">
        <v>11</v>
      </c>
    </row>
    <row r="24428" spans="1:6" x14ac:dyDescent="0.15">
      <c r="A24428" t="s">
        <v>24437</v>
      </c>
      <c r="B24428">
        <v>67016988</v>
      </c>
      <c r="C24428" t="s">
        <v>7</v>
      </c>
      <c r="D24428">
        <v>1993</v>
      </c>
      <c r="E24428">
        <v>2011</v>
      </c>
      <c r="F24428" t="s">
        <v>11</v>
      </c>
    </row>
    <row r="24429" spans="1:6" x14ac:dyDescent="0.15">
      <c r="A24429" t="s">
        <v>24438</v>
      </c>
      <c r="B24429">
        <v>16067839</v>
      </c>
      <c r="C24429" t="s">
        <v>10</v>
      </c>
      <c r="D24429">
        <v>1995</v>
      </c>
      <c r="E24429">
        <v>2013</v>
      </c>
      <c r="F24429" t="s">
        <v>11</v>
      </c>
    </row>
    <row r="24430" spans="1:6" x14ac:dyDescent="0.15">
      <c r="A24430" t="s">
        <v>24439</v>
      </c>
      <c r="B24430">
        <v>48113555</v>
      </c>
      <c r="C24430" t="s">
        <v>10</v>
      </c>
      <c r="D24430">
        <v>1991</v>
      </c>
      <c r="E24430">
        <v>2013</v>
      </c>
      <c r="F24430" t="s">
        <v>8</v>
      </c>
    </row>
    <row r="24431" spans="1:6" x14ac:dyDescent="0.15">
      <c r="A24431" t="s">
        <v>24440</v>
      </c>
      <c r="B24431">
        <v>79051174</v>
      </c>
      <c r="C24431" t="s">
        <v>10</v>
      </c>
      <c r="D24431">
        <v>1995</v>
      </c>
      <c r="E24431">
        <v>2013</v>
      </c>
      <c r="F24431" t="s">
        <v>11</v>
      </c>
    </row>
    <row r="24432" spans="1:6" x14ac:dyDescent="0.15">
      <c r="A24432" t="s">
        <v>24441</v>
      </c>
      <c r="B24432">
        <v>42047590</v>
      </c>
      <c r="C24432" t="s">
        <v>10</v>
      </c>
      <c r="D24432">
        <v>1995</v>
      </c>
      <c r="E24432">
        <v>2013</v>
      </c>
      <c r="F24432" t="s">
        <v>11</v>
      </c>
    </row>
    <row r="24433" spans="1:6" x14ac:dyDescent="0.15">
      <c r="A24433" t="s">
        <v>24442</v>
      </c>
      <c r="B24433">
        <v>98055521</v>
      </c>
      <c r="C24433" t="s">
        <v>10</v>
      </c>
      <c r="D24433">
        <v>1994</v>
      </c>
      <c r="E24433">
        <v>2013</v>
      </c>
      <c r="F24433" t="s">
        <v>11</v>
      </c>
    </row>
    <row r="24434" spans="1:6" x14ac:dyDescent="0.15">
      <c r="A24434" t="s">
        <v>24443</v>
      </c>
      <c r="B24434">
        <v>19062832</v>
      </c>
      <c r="C24434" t="s">
        <v>7</v>
      </c>
      <c r="D24434">
        <v>1995</v>
      </c>
      <c r="E24434">
        <v>2014</v>
      </c>
      <c r="F24434" t="s">
        <v>11</v>
      </c>
    </row>
    <row r="24435" spans="1:6" x14ac:dyDescent="0.15">
      <c r="A24435" t="s">
        <v>24444</v>
      </c>
      <c r="B24435">
        <v>42126735</v>
      </c>
      <c r="C24435" t="s">
        <v>10</v>
      </c>
      <c r="D24435">
        <v>1994</v>
      </c>
      <c r="E24435">
        <v>2013</v>
      </c>
      <c r="F24435" t="s">
        <v>8</v>
      </c>
    </row>
    <row r="24436" spans="1:6" x14ac:dyDescent="0.15">
      <c r="A24436" t="s">
        <v>24445</v>
      </c>
      <c r="B24436">
        <v>85067064</v>
      </c>
      <c r="C24436" t="s">
        <v>10</v>
      </c>
      <c r="D24436">
        <v>1996</v>
      </c>
      <c r="E24436">
        <v>2014</v>
      </c>
      <c r="F24436" t="s">
        <v>11</v>
      </c>
    </row>
    <row r="24437" spans="1:6" x14ac:dyDescent="0.15">
      <c r="A24437" t="s">
        <v>24446</v>
      </c>
      <c r="B24437">
        <v>76106146</v>
      </c>
      <c r="C24437" t="s">
        <v>10</v>
      </c>
      <c r="D24437">
        <v>1995</v>
      </c>
      <c r="E24437">
        <v>2013</v>
      </c>
      <c r="F24437" t="s">
        <v>11</v>
      </c>
    </row>
    <row r="24438" spans="1:6" x14ac:dyDescent="0.15">
      <c r="A24438" t="s">
        <v>24447</v>
      </c>
      <c r="B24438">
        <v>75093583</v>
      </c>
      <c r="C24438" t="s">
        <v>7</v>
      </c>
      <c r="D24438">
        <v>1992</v>
      </c>
      <c r="E24438">
        <v>2011</v>
      </c>
      <c r="F24438" t="s">
        <v>11</v>
      </c>
    </row>
    <row r="24439" spans="1:6" x14ac:dyDescent="0.15">
      <c r="A24439" t="s">
        <v>24448</v>
      </c>
      <c r="B24439">
        <v>73037070</v>
      </c>
      <c r="C24439" t="s">
        <v>10</v>
      </c>
      <c r="D24439">
        <v>1997</v>
      </c>
      <c r="E24439">
        <v>2014</v>
      </c>
      <c r="F24439" t="s">
        <v>11</v>
      </c>
    </row>
    <row r="24440" spans="1:6" x14ac:dyDescent="0.15">
      <c r="A24440" t="s">
        <v>24449</v>
      </c>
      <c r="B24440">
        <v>86016435</v>
      </c>
      <c r="C24440" t="s">
        <v>10</v>
      </c>
      <c r="D24440">
        <v>1995</v>
      </c>
      <c r="E24440">
        <v>2014</v>
      </c>
      <c r="F24440" t="s">
        <v>11</v>
      </c>
    </row>
    <row r="24441" spans="1:6" x14ac:dyDescent="0.15">
      <c r="A24441" t="s">
        <v>24450</v>
      </c>
      <c r="B24441">
        <v>77158812</v>
      </c>
      <c r="C24441" t="s">
        <v>10</v>
      </c>
      <c r="D24441">
        <v>1990</v>
      </c>
      <c r="E24441">
        <v>2014</v>
      </c>
      <c r="F24441" t="s">
        <v>8</v>
      </c>
    </row>
    <row r="24442" spans="1:6" x14ac:dyDescent="0.15">
      <c r="A24442" t="s">
        <v>24451</v>
      </c>
      <c r="B24442">
        <v>61062527</v>
      </c>
      <c r="C24442" t="s">
        <v>10</v>
      </c>
      <c r="D24442">
        <v>1998</v>
      </c>
      <c r="E24442">
        <v>2014</v>
      </c>
      <c r="F24442" t="s">
        <v>11</v>
      </c>
    </row>
    <row r="24443" spans="1:6" x14ac:dyDescent="0.15">
      <c r="A24443" t="s">
        <v>24452</v>
      </c>
      <c r="B24443">
        <v>23066461</v>
      </c>
      <c r="C24443" t="s">
        <v>10</v>
      </c>
      <c r="D24443">
        <v>1993</v>
      </c>
      <c r="E24443">
        <v>2013</v>
      </c>
      <c r="F24443" t="s">
        <v>11</v>
      </c>
    </row>
    <row r="24444" spans="1:6" x14ac:dyDescent="0.15">
      <c r="A24444" t="s">
        <v>24453</v>
      </c>
      <c r="B24444">
        <v>52033659</v>
      </c>
      <c r="C24444" t="s">
        <v>10</v>
      </c>
      <c r="D24444">
        <v>1994</v>
      </c>
      <c r="E24444">
        <v>2013</v>
      </c>
      <c r="F24444" t="s">
        <v>11</v>
      </c>
    </row>
    <row r="24445" spans="1:6" x14ac:dyDescent="0.15">
      <c r="A24445" t="s">
        <v>24454</v>
      </c>
      <c r="B24445">
        <v>24105458</v>
      </c>
      <c r="C24445" t="s">
        <v>10</v>
      </c>
      <c r="D24445">
        <v>1992</v>
      </c>
      <c r="E24445">
        <v>2011</v>
      </c>
      <c r="F24445" t="s">
        <v>11</v>
      </c>
    </row>
    <row r="24446" spans="1:6" x14ac:dyDescent="0.15">
      <c r="A24446" t="s">
        <v>24455</v>
      </c>
      <c r="B24446">
        <v>87057523</v>
      </c>
      <c r="C24446" t="s">
        <v>7</v>
      </c>
      <c r="D24446">
        <v>1993</v>
      </c>
      <c r="E24446">
        <v>2012</v>
      </c>
      <c r="F24446" t="s">
        <v>11</v>
      </c>
    </row>
    <row r="24447" spans="1:6" x14ac:dyDescent="0.15">
      <c r="A24447" t="s">
        <v>24456</v>
      </c>
      <c r="B24447">
        <v>15032519</v>
      </c>
      <c r="C24447" t="s">
        <v>10</v>
      </c>
      <c r="D24447">
        <v>1996</v>
      </c>
      <c r="E24447">
        <v>2014</v>
      </c>
      <c r="F24447" t="s">
        <v>11</v>
      </c>
    </row>
    <row r="24448" spans="1:6" x14ac:dyDescent="0.15">
      <c r="A24448" t="s">
        <v>24457</v>
      </c>
      <c r="B24448">
        <v>57064899</v>
      </c>
      <c r="C24448" t="s">
        <v>10</v>
      </c>
      <c r="D24448">
        <v>1995</v>
      </c>
      <c r="E24448">
        <v>2013</v>
      </c>
      <c r="F24448" t="s">
        <v>11</v>
      </c>
    </row>
    <row r="24449" spans="1:6" x14ac:dyDescent="0.15">
      <c r="A24449" t="s">
        <v>24458</v>
      </c>
      <c r="B24449">
        <v>51054625</v>
      </c>
      <c r="C24449" t="s">
        <v>10</v>
      </c>
      <c r="D24449">
        <v>1995</v>
      </c>
      <c r="E24449">
        <v>2013</v>
      </c>
      <c r="F24449" t="s">
        <v>11</v>
      </c>
    </row>
    <row r="24450" spans="1:6" x14ac:dyDescent="0.15">
      <c r="A24450" t="s">
        <v>24459</v>
      </c>
      <c r="B24450">
        <v>92072330</v>
      </c>
      <c r="C24450" t="s">
        <v>7</v>
      </c>
      <c r="D24450">
        <v>1995</v>
      </c>
      <c r="E24450">
        <v>2013</v>
      </c>
      <c r="F24450" t="s">
        <v>11</v>
      </c>
    </row>
    <row r="24451" spans="1:6" x14ac:dyDescent="0.15">
      <c r="A24451" t="s">
        <v>24460</v>
      </c>
      <c r="B24451">
        <v>35066398</v>
      </c>
      <c r="C24451" t="s">
        <v>7</v>
      </c>
      <c r="D24451">
        <v>1996</v>
      </c>
      <c r="E24451">
        <v>2014</v>
      </c>
      <c r="F24451" t="s">
        <v>11</v>
      </c>
    </row>
    <row r="24452" spans="1:6" x14ac:dyDescent="0.15">
      <c r="A24452" t="s">
        <v>24461</v>
      </c>
      <c r="B24452">
        <v>27063505</v>
      </c>
      <c r="C24452" t="s">
        <v>10</v>
      </c>
      <c r="D24452">
        <v>1996</v>
      </c>
      <c r="E24452">
        <v>2014</v>
      </c>
      <c r="F24452" t="s">
        <v>11</v>
      </c>
    </row>
    <row r="24453" spans="1:6" x14ac:dyDescent="0.15">
      <c r="A24453" t="s">
        <v>24462</v>
      </c>
      <c r="B24453">
        <v>82064703</v>
      </c>
      <c r="C24453" t="s">
        <v>10</v>
      </c>
      <c r="D24453">
        <v>1996</v>
      </c>
      <c r="E24453">
        <v>2014</v>
      </c>
      <c r="F24453" t="s">
        <v>11</v>
      </c>
    </row>
    <row r="24454" spans="1:6" x14ac:dyDescent="0.15">
      <c r="A24454" t="s">
        <v>24463</v>
      </c>
      <c r="B24454">
        <v>85046117</v>
      </c>
      <c r="C24454" t="s">
        <v>10</v>
      </c>
      <c r="D24454">
        <v>1994</v>
      </c>
      <c r="E24454">
        <v>2012</v>
      </c>
      <c r="F24454" t="s">
        <v>11</v>
      </c>
    </row>
    <row r="24455" spans="1:6" x14ac:dyDescent="0.15">
      <c r="A24455" t="s">
        <v>24464</v>
      </c>
      <c r="B24455">
        <v>98100341</v>
      </c>
      <c r="C24455" t="s">
        <v>10</v>
      </c>
      <c r="D24455">
        <v>1993</v>
      </c>
      <c r="E24455">
        <v>2012</v>
      </c>
      <c r="F24455" t="s">
        <v>11</v>
      </c>
    </row>
    <row r="24456" spans="1:6" x14ac:dyDescent="0.15">
      <c r="A24456" t="s">
        <v>24465</v>
      </c>
      <c r="B24456">
        <v>53035639</v>
      </c>
      <c r="C24456" t="s">
        <v>7</v>
      </c>
      <c r="D24456">
        <v>1995</v>
      </c>
      <c r="E24456">
        <v>2013</v>
      </c>
      <c r="F24456" t="s">
        <v>11</v>
      </c>
    </row>
    <row r="24457" spans="1:6" x14ac:dyDescent="0.15">
      <c r="A24457" t="s">
        <v>24466</v>
      </c>
      <c r="B24457">
        <v>23062429</v>
      </c>
      <c r="C24457" t="s">
        <v>10</v>
      </c>
      <c r="D24457">
        <v>1996</v>
      </c>
      <c r="E24457">
        <v>2014</v>
      </c>
      <c r="F24457" t="s">
        <v>11</v>
      </c>
    </row>
    <row r="24458" spans="1:6" x14ac:dyDescent="0.15">
      <c r="A24458" t="s">
        <v>24467</v>
      </c>
      <c r="B24458">
        <v>61051915</v>
      </c>
      <c r="C24458" t="s">
        <v>10</v>
      </c>
      <c r="D24458">
        <v>1995</v>
      </c>
      <c r="E24458">
        <v>2013</v>
      </c>
      <c r="F24458" t="s">
        <v>11</v>
      </c>
    </row>
    <row r="24459" spans="1:6" x14ac:dyDescent="0.15">
      <c r="A24459" t="s">
        <v>24468</v>
      </c>
      <c r="B24459">
        <v>12060071</v>
      </c>
      <c r="C24459" t="s">
        <v>7</v>
      </c>
      <c r="D24459">
        <v>1994</v>
      </c>
      <c r="E24459">
        <v>2012</v>
      </c>
      <c r="F24459" t="s">
        <v>11</v>
      </c>
    </row>
    <row r="24460" spans="1:6" x14ac:dyDescent="0.15">
      <c r="A24460" t="s">
        <v>24469</v>
      </c>
      <c r="B24460">
        <v>42058954</v>
      </c>
      <c r="C24460" t="s">
        <v>7</v>
      </c>
      <c r="D24460">
        <v>1996</v>
      </c>
      <c r="E24460">
        <v>2014</v>
      </c>
      <c r="F24460" t="s">
        <v>11</v>
      </c>
    </row>
    <row r="24461" spans="1:6" x14ac:dyDescent="0.15">
      <c r="A24461" t="s">
        <v>24470</v>
      </c>
      <c r="B24461">
        <v>92009015</v>
      </c>
      <c r="C24461" t="s">
        <v>10</v>
      </c>
      <c r="D24461">
        <v>1992</v>
      </c>
      <c r="E24461">
        <v>2010</v>
      </c>
      <c r="F24461" t="s">
        <v>11</v>
      </c>
    </row>
    <row r="24462" spans="1:6" x14ac:dyDescent="0.15">
      <c r="A24462" t="s">
        <v>24471</v>
      </c>
      <c r="B24462">
        <v>38054005</v>
      </c>
      <c r="C24462" t="s">
        <v>10</v>
      </c>
      <c r="D24462">
        <v>1992</v>
      </c>
      <c r="E24462">
        <v>2011</v>
      </c>
      <c r="F24462" t="s">
        <v>11</v>
      </c>
    </row>
    <row r="24463" spans="1:6" x14ac:dyDescent="0.15">
      <c r="A24463" t="s">
        <v>24472</v>
      </c>
      <c r="B24463">
        <v>65067052</v>
      </c>
      <c r="C24463" t="s">
        <v>10</v>
      </c>
      <c r="D24463">
        <v>1997</v>
      </c>
      <c r="E24463">
        <v>2014</v>
      </c>
      <c r="F24463" t="s">
        <v>11</v>
      </c>
    </row>
    <row r="24464" spans="1:6" x14ac:dyDescent="0.15">
      <c r="A24464" t="s">
        <v>24473</v>
      </c>
      <c r="B24464">
        <v>72056719</v>
      </c>
      <c r="C24464" t="s">
        <v>10</v>
      </c>
      <c r="D24464">
        <v>1996</v>
      </c>
      <c r="E24464">
        <v>2014</v>
      </c>
      <c r="F24464" t="s">
        <v>11</v>
      </c>
    </row>
    <row r="24465" spans="1:6" x14ac:dyDescent="0.15">
      <c r="A24465" t="s">
        <v>24474</v>
      </c>
      <c r="B24465">
        <v>22073263</v>
      </c>
      <c r="C24465" t="s">
        <v>10</v>
      </c>
      <c r="D24465">
        <v>1996</v>
      </c>
      <c r="E24465">
        <v>2014</v>
      </c>
      <c r="F24465" t="s">
        <v>11</v>
      </c>
    </row>
    <row r="24466" spans="1:6" x14ac:dyDescent="0.15">
      <c r="A24466" t="s">
        <v>24475</v>
      </c>
      <c r="B24466">
        <v>12069321</v>
      </c>
      <c r="C24466" t="s">
        <v>10</v>
      </c>
      <c r="D24466">
        <v>1996</v>
      </c>
      <c r="E24466">
        <v>2014</v>
      </c>
      <c r="F24466" t="s">
        <v>11</v>
      </c>
    </row>
    <row r="24467" spans="1:6" x14ac:dyDescent="0.15">
      <c r="A24467" t="s">
        <v>24476</v>
      </c>
      <c r="B24467">
        <v>17015789</v>
      </c>
      <c r="C24467" t="s">
        <v>10</v>
      </c>
      <c r="D24467">
        <v>1996</v>
      </c>
      <c r="E24467">
        <v>2014</v>
      </c>
      <c r="F24467" t="s">
        <v>11</v>
      </c>
    </row>
    <row r="24468" spans="1:6" x14ac:dyDescent="0.15">
      <c r="A24468" t="s">
        <v>24477</v>
      </c>
      <c r="B24468">
        <v>97105535</v>
      </c>
      <c r="C24468" t="s">
        <v>10</v>
      </c>
      <c r="D24468">
        <v>1994</v>
      </c>
      <c r="E24468">
        <v>2012</v>
      </c>
      <c r="F24468" t="s">
        <v>11</v>
      </c>
    </row>
    <row r="24469" spans="1:6" x14ac:dyDescent="0.15">
      <c r="A24469" t="s">
        <v>24478</v>
      </c>
      <c r="B24469">
        <v>83149972</v>
      </c>
      <c r="C24469" t="s">
        <v>10</v>
      </c>
      <c r="D24469">
        <v>1983</v>
      </c>
      <c r="E24469">
        <v>2011</v>
      </c>
      <c r="F24469" t="s">
        <v>18</v>
      </c>
    </row>
    <row r="24470" spans="1:6" x14ac:dyDescent="0.15">
      <c r="A24470" t="s">
        <v>24479</v>
      </c>
      <c r="B24470">
        <v>36063764</v>
      </c>
      <c r="C24470" t="s">
        <v>10</v>
      </c>
      <c r="D24470">
        <v>1993</v>
      </c>
      <c r="E24470">
        <v>2012</v>
      </c>
      <c r="F24470" t="s">
        <v>11</v>
      </c>
    </row>
    <row r="24471" spans="1:6" x14ac:dyDescent="0.15">
      <c r="A24471" t="s">
        <v>24480</v>
      </c>
      <c r="B24471">
        <v>67057623</v>
      </c>
      <c r="C24471" t="s">
        <v>10</v>
      </c>
      <c r="D24471">
        <v>1995</v>
      </c>
      <c r="E24471">
        <v>2014</v>
      </c>
      <c r="F24471" t="s">
        <v>11</v>
      </c>
    </row>
    <row r="24472" spans="1:6" x14ac:dyDescent="0.15">
      <c r="A24472" t="s">
        <v>24481</v>
      </c>
      <c r="B24472">
        <v>12105549</v>
      </c>
      <c r="C24472" t="s">
        <v>10</v>
      </c>
      <c r="D24472">
        <v>1993</v>
      </c>
      <c r="E24472">
        <v>2011</v>
      </c>
      <c r="F24472" t="s">
        <v>11</v>
      </c>
    </row>
    <row r="24473" spans="1:6" x14ac:dyDescent="0.15">
      <c r="A24473" t="s">
        <v>24482</v>
      </c>
      <c r="B24473">
        <v>93052539</v>
      </c>
      <c r="C24473" t="s">
        <v>10</v>
      </c>
      <c r="D24473">
        <v>1995</v>
      </c>
      <c r="E24473">
        <v>2013</v>
      </c>
      <c r="F24473" t="s">
        <v>11</v>
      </c>
    </row>
    <row r="24474" spans="1:6" x14ac:dyDescent="0.15">
      <c r="A24474" t="s">
        <v>24483</v>
      </c>
      <c r="B24474">
        <v>14071432</v>
      </c>
      <c r="C24474" t="s">
        <v>10</v>
      </c>
      <c r="D24474">
        <v>1995</v>
      </c>
      <c r="E24474">
        <v>2013</v>
      </c>
      <c r="F24474" t="s">
        <v>11</v>
      </c>
    </row>
    <row r="24475" spans="1:6" x14ac:dyDescent="0.15">
      <c r="A24475" t="s">
        <v>24484</v>
      </c>
      <c r="B24475">
        <v>13110290</v>
      </c>
      <c r="C24475" t="s">
        <v>10</v>
      </c>
      <c r="D24475">
        <v>1974</v>
      </c>
      <c r="E24475">
        <v>2011</v>
      </c>
      <c r="F24475" t="s">
        <v>18</v>
      </c>
    </row>
    <row r="24476" spans="1:6" x14ac:dyDescent="0.15">
      <c r="A24476" t="s">
        <v>24485</v>
      </c>
      <c r="B24476">
        <v>61065234</v>
      </c>
      <c r="C24476" t="s">
        <v>10</v>
      </c>
      <c r="D24476">
        <v>1993</v>
      </c>
      <c r="E24476">
        <v>2011</v>
      </c>
      <c r="F24476" t="s">
        <v>11</v>
      </c>
    </row>
    <row r="24477" spans="1:6" x14ac:dyDescent="0.15">
      <c r="A24477" t="s">
        <v>24486</v>
      </c>
      <c r="B24477">
        <v>49023458</v>
      </c>
      <c r="C24477" t="s">
        <v>10</v>
      </c>
      <c r="D24477">
        <v>1995</v>
      </c>
      <c r="E24477">
        <v>2013</v>
      </c>
      <c r="F24477" t="s">
        <v>11</v>
      </c>
    </row>
    <row r="24478" spans="1:6" x14ac:dyDescent="0.15">
      <c r="A24478" t="s">
        <v>24487</v>
      </c>
      <c r="B24478">
        <v>31067318</v>
      </c>
      <c r="C24478" t="s">
        <v>10</v>
      </c>
      <c r="D24478">
        <v>1996</v>
      </c>
      <c r="E24478">
        <v>2014</v>
      </c>
      <c r="F24478" t="s">
        <v>11</v>
      </c>
    </row>
    <row r="24479" spans="1:6" x14ac:dyDescent="0.15">
      <c r="A24479" t="s">
        <v>24488</v>
      </c>
      <c r="B24479">
        <v>92050196</v>
      </c>
      <c r="C24479" t="s">
        <v>10</v>
      </c>
      <c r="D24479">
        <v>1997</v>
      </c>
      <c r="E24479">
        <v>2014</v>
      </c>
      <c r="F24479" t="s">
        <v>11</v>
      </c>
    </row>
    <row r="24480" spans="1:6" x14ac:dyDescent="0.15">
      <c r="A24480" t="s">
        <v>24489</v>
      </c>
      <c r="B24480">
        <v>26126744</v>
      </c>
      <c r="C24480" t="s">
        <v>10</v>
      </c>
      <c r="D24480">
        <v>1991</v>
      </c>
      <c r="E24480">
        <v>2013</v>
      </c>
      <c r="F24480" t="s">
        <v>8</v>
      </c>
    </row>
    <row r="24481" spans="1:6" x14ac:dyDescent="0.15">
      <c r="A24481" t="s">
        <v>24490</v>
      </c>
      <c r="B24481">
        <v>44066942</v>
      </c>
      <c r="C24481" t="s">
        <v>10</v>
      </c>
      <c r="D24481">
        <v>1996</v>
      </c>
      <c r="E24481">
        <v>2014</v>
      </c>
      <c r="F24481" t="s">
        <v>11</v>
      </c>
    </row>
    <row r="24482" spans="1:6" x14ac:dyDescent="0.15">
      <c r="A24482" t="s">
        <v>24491</v>
      </c>
      <c r="B24482">
        <v>41118933</v>
      </c>
      <c r="C24482" t="s">
        <v>10</v>
      </c>
      <c r="D24482">
        <v>1992</v>
      </c>
      <c r="E24482">
        <v>2014</v>
      </c>
      <c r="F24482" t="s">
        <v>8</v>
      </c>
    </row>
    <row r="24483" spans="1:6" x14ac:dyDescent="0.15">
      <c r="A24483" t="s">
        <v>24492</v>
      </c>
      <c r="B24483">
        <v>81017284</v>
      </c>
      <c r="C24483" t="s">
        <v>10</v>
      </c>
      <c r="D24483">
        <v>1996</v>
      </c>
      <c r="E24483">
        <v>2014</v>
      </c>
      <c r="F24483" t="s">
        <v>11</v>
      </c>
    </row>
    <row r="24484" spans="1:6" x14ac:dyDescent="0.15">
      <c r="A24484" t="s">
        <v>24493</v>
      </c>
      <c r="B24484">
        <v>33067381</v>
      </c>
      <c r="C24484" t="s">
        <v>10</v>
      </c>
      <c r="D24484">
        <v>1995</v>
      </c>
      <c r="E24484">
        <v>2014</v>
      </c>
      <c r="F24484" t="s">
        <v>11</v>
      </c>
    </row>
    <row r="24485" spans="1:6" x14ac:dyDescent="0.15">
      <c r="A24485" t="s">
        <v>24494</v>
      </c>
      <c r="B24485">
        <v>13169924</v>
      </c>
      <c r="C24485" t="s">
        <v>7</v>
      </c>
      <c r="D24485">
        <v>1982</v>
      </c>
      <c r="E24485">
        <v>2014</v>
      </c>
      <c r="F24485" t="s">
        <v>18</v>
      </c>
    </row>
    <row r="24486" spans="1:6" x14ac:dyDescent="0.15">
      <c r="A24486" t="s">
        <v>24495</v>
      </c>
      <c r="B24486">
        <v>21042107</v>
      </c>
      <c r="C24486" t="s">
        <v>10</v>
      </c>
      <c r="D24486">
        <v>1995</v>
      </c>
      <c r="E24486">
        <v>2013</v>
      </c>
      <c r="F24486" t="s">
        <v>11</v>
      </c>
    </row>
    <row r="24487" spans="1:6" x14ac:dyDescent="0.15">
      <c r="A24487" t="s">
        <v>24496</v>
      </c>
      <c r="B24487">
        <v>45158918</v>
      </c>
      <c r="C24487" t="s">
        <v>10</v>
      </c>
      <c r="D24487">
        <v>1991</v>
      </c>
      <c r="E24487">
        <v>2014</v>
      </c>
      <c r="F24487" t="s">
        <v>8</v>
      </c>
    </row>
    <row r="24488" spans="1:6" x14ac:dyDescent="0.15">
      <c r="A24488" t="s">
        <v>24497</v>
      </c>
      <c r="B24488">
        <v>14063711</v>
      </c>
      <c r="C24488" t="s">
        <v>7</v>
      </c>
      <c r="D24488">
        <v>1993</v>
      </c>
      <c r="E24488">
        <v>2011</v>
      </c>
      <c r="F24488" t="s">
        <v>11</v>
      </c>
    </row>
    <row r="24489" spans="1:6" x14ac:dyDescent="0.15">
      <c r="A24489" t="s">
        <v>24498</v>
      </c>
      <c r="B24489">
        <v>65159825</v>
      </c>
      <c r="C24489" t="s">
        <v>10</v>
      </c>
      <c r="D24489">
        <v>1991</v>
      </c>
      <c r="E24489">
        <v>2014</v>
      </c>
      <c r="F24489" t="s">
        <v>8</v>
      </c>
    </row>
    <row r="24490" spans="1:6" x14ac:dyDescent="0.15">
      <c r="A24490" t="s">
        <v>24499</v>
      </c>
      <c r="B24490">
        <v>85025936</v>
      </c>
      <c r="C24490" t="s">
        <v>10</v>
      </c>
      <c r="D24490">
        <v>1995</v>
      </c>
      <c r="E24490">
        <v>2013</v>
      </c>
      <c r="F24490" t="s">
        <v>11</v>
      </c>
    </row>
    <row r="24491" spans="1:6" x14ac:dyDescent="0.15">
      <c r="A24491" t="s">
        <v>24500</v>
      </c>
      <c r="B24491">
        <v>29098601</v>
      </c>
      <c r="C24491" t="s">
        <v>7</v>
      </c>
      <c r="D24491">
        <v>1995</v>
      </c>
      <c r="E24491">
        <v>2014</v>
      </c>
      <c r="F24491" t="s">
        <v>11</v>
      </c>
    </row>
    <row r="24492" spans="1:6" x14ac:dyDescent="0.15">
      <c r="A24492" t="s">
        <v>24501</v>
      </c>
      <c r="B24492">
        <v>56060811</v>
      </c>
      <c r="C24492" t="s">
        <v>7</v>
      </c>
      <c r="D24492">
        <v>1995</v>
      </c>
      <c r="E24492">
        <v>2013</v>
      </c>
      <c r="F24492" t="s">
        <v>11</v>
      </c>
    </row>
    <row r="24493" spans="1:6" x14ac:dyDescent="0.15">
      <c r="A24493" t="s">
        <v>24502</v>
      </c>
      <c r="B24493">
        <v>95109450</v>
      </c>
      <c r="C24493" t="s">
        <v>10</v>
      </c>
      <c r="D24493">
        <v>1978</v>
      </c>
      <c r="E24493">
        <v>2011</v>
      </c>
      <c r="F24493" t="s">
        <v>18</v>
      </c>
    </row>
    <row r="24494" spans="1:6" x14ac:dyDescent="0.15">
      <c r="A24494" t="s">
        <v>24503</v>
      </c>
      <c r="B24494">
        <v>37062837</v>
      </c>
      <c r="C24494" t="s">
        <v>10</v>
      </c>
      <c r="D24494">
        <v>1996</v>
      </c>
      <c r="E24494">
        <v>2014</v>
      </c>
      <c r="F24494" t="s">
        <v>11</v>
      </c>
    </row>
    <row r="24495" spans="1:6" x14ac:dyDescent="0.15">
      <c r="A24495" t="s">
        <v>24504</v>
      </c>
      <c r="B24495">
        <v>75122180</v>
      </c>
      <c r="C24495" t="s">
        <v>10</v>
      </c>
      <c r="D24495">
        <v>1987</v>
      </c>
      <c r="E24495">
        <v>2013</v>
      </c>
      <c r="F24495" t="s">
        <v>18</v>
      </c>
    </row>
    <row r="24496" spans="1:6" x14ac:dyDescent="0.15">
      <c r="A24496" t="s">
        <v>24505</v>
      </c>
      <c r="B24496">
        <v>65101880</v>
      </c>
      <c r="C24496" t="s">
        <v>10</v>
      </c>
      <c r="D24496">
        <v>1996</v>
      </c>
      <c r="E24496">
        <v>2014</v>
      </c>
      <c r="F24496" t="s">
        <v>11</v>
      </c>
    </row>
    <row r="24497" spans="1:6" x14ac:dyDescent="0.15">
      <c r="A24497" t="s">
        <v>24506</v>
      </c>
      <c r="B24497">
        <v>14124421</v>
      </c>
      <c r="C24497" t="s">
        <v>10</v>
      </c>
      <c r="D24497">
        <v>1990</v>
      </c>
      <c r="E24497">
        <v>2011</v>
      </c>
      <c r="F24497" t="s">
        <v>18</v>
      </c>
    </row>
    <row r="24498" spans="1:6" x14ac:dyDescent="0.15">
      <c r="A24498" t="s">
        <v>24507</v>
      </c>
      <c r="B24498">
        <v>45055764</v>
      </c>
      <c r="C24498" t="s">
        <v>7</v>
      </c>
      <c r="D24498">
        <v>1995</v>
      </c>
      <c r="E24498">
        <v>2013</v>
      </c>
      <c r="F24498" t="s">
        <v>11</v>
      </c>
    </row>
    <row r="24499" spans="1:6" x14ac:dyDescent="0.15">
      <c r="A24499" t="s">
        <v>24508</v>
      </c>
      <c r="B24499">
        <v>59078525</v>
      </c>
      <c r="C24499" t="s">
        <v>7</v>
      </c>
      <c r="D24499">
        <v>1995</v>
      </c>
      <c r="E24499">
        <v>2013</v>
      </c>
      <c r="F24499" t="s">
        <v>11</v>
      </c>
    </row>
    <row r="24500" spans="1:6" x14ac:dyDescent="0.15">
      <c r="A24500" t="s">
        <v>24509</v>
      </c>
      <c r="B24500">
        <v>24054309</v>
      </c>
      <c r="C24500" t="s">
        <v>7</v>
      </c>
      <c r="D24500">
        <v>1995</v>
      </c>
      <c r="E24500">
        <v>2014</v>
      </c>
      <c r="F24500" t="s">
        <v>11</v>
      </c>
    </row>
    <row r="24501" spans="1:6" x14ac:dyDescent="0.15">
      <c r="A24501" t="s">
        <v>24510</v>
      </c>
      <c r="B24501">
        <v>82022419</v>
      </c>
      <c r="C24501" t="s">
        <v>10</v>
      </c>
      <c r="D24501">
        <v>1996</v>
      </c>
      <c r="E24501">
        <v>2014</v>
      </c>
      <c r="F24501" t="s">
        <v>11</v>
      </c>
    </row>
    <row r="24502" spans="1:6" x14ac:dyDescent="0.15">
      <c r="A24502" t="s">
        <v>24511</v>
      </c>
      <c r="B24502">
        <v>73060511</v>
      </c>
      <c r="C24502" t="s">
        <v>10</v>
      </c>
      <c r="D24502">
        <v>1996</v>
      </c>
      <c r="E24502">
        <v>2013</v>
      </c>
      <c r="F24502" t="s">
        <v>11</v>
      </c>
    </row>
    <row r="24503" spans="1:6" x14ac:dyDescent="0.15">
      <c r="A24503" t="s">
        <v>24512</v>
      </c>
      <c r="B24503">
        <v>48078305</v>
      </c>
      <c r="C24503" t="s">
        <v>10</v>
      </c>
      <c r="D24503">
        <v>1996</v>
      </c>
      <c r="E24503">
        <v>2014</v>
      </c>
      <c r="F24503" t="s">
        <v>11</v>
      </c>
    </row>
    <row r="24504" spans="1:6" x14ac:dyDescent="0.15">
      <c r="A24504" t="s">
        <v>24513</v>
      </c>
      <c r="B24504">
        <v>57135317</v>
      </c>
      <c r="C24504" t="s">
        <v>10</v>
      </c>
      <c r="D24504">
        <v>1990</v>
      </c>
      <c r="E24504">
        <v>2013</v>
      </c>
      <c r="F24504" t="s">
        <v>8</v>
      </c>
    </row>
    <row r="24505" spans="1:6" x14ac:dyDescent="0.15">
      <c r="A24505" t="s">
        <v>24514</v>
      </c>
      <c r="B24505">
        <v>31059011</v>
      </c>
      <c r="C24505" t="s">
        <v>10</v>
      </c>
      <c r="D24505">
        <v>1995</v>
      </c>
      <c r="E24505">
        <v>2014</v>
      </c>
      <c r="F24505" t="s">
        <v>11</v>
      </c>
    </row>
    <row r="24506" spans="1:6" x14ac:dyDescent="0.15">
      <c r="A24506" t="s">
        <v>24515</v>
      </c>
      <c r="B24506">
        <v>35043107</v>
      </c>
      <c r="C24506" t="s">
        <v>10</v>
      </c>
      <c r="D24506">
        <v>1993</v>
      </c>
      <c r="E24506">
        <v>2012</v>
      </c>
      <c r="F24506" t="s">
        <v>11</v>
      </c>
    </row>
    <row r="24507" spans="1:6" x14ac:dyDescent="0.15">
      <c r="A24507" t="s">
        <v>24516</v>
      </c>
      <c r="B24507">
        <v>91052934</v>
      </c>
      <c r="C24507" t="s">
        <v>10</v>
      </c>
      <c r="D24507">
        <v>1995</v>
      </c>
      <c r="E24507">
        <v>2013</v>
      </c>
      <c r="F24507" t="s">
        <v>11</v>
      </c>
    </row>
    <row r="24508" spans="1:6" x14ac:dyDescent="0.15">
      <c r="A24508" t="s">
        <v>24517</v>
      </c>
      <c r="B24508">
        <v>15016111</v>
      </c>
      <c r="C24508" t="s">
        <v>10</v>
      </c>
      <c r="D24508">
        <v>1996</v>
      </c>
      <c r="E24508">
        <v>2014</v>
      </c>
      <c r="F24508" t="s">
        <v>11</v>
      </c>
    </row>
    <row r="24509" spans="1:6" x14ac:dyDescent="0.15">
      <c r="A24509" t="s">
        <v>24518</v>
      </c>
      <c r="B24509">
        <v>17016902</v>
      </c>
      <c r="C24509" t="s">
        <v>10</v>
      </c>
      <c r="D24509">
        <v>1994</v>
      </c>
      <c r="E24509">
        <v>2013</v>
      </c>
      <c r="F24509" t="s">
        <v>11</v>
      </c>
    </row>
    <row r="24510" spans="1:6" x14ac:dyDescent="0.15">
      <c r="A24510" t="s">
        <v>24519</v>
      </c>
      <c r="B24510">
        <v>82104885</v>
      </c>
      <c r="C24510" t="s">
        <v>10</v>
      </c>
      <c r="D24510">
        <v>1994</v>
      </c>
      <c r="E24510">
        <v>2013</v>
      </c>
      <c r="F24510" t="s">
        <v>11</v>
      </c>
    </row>
    <row r="24511" spans="1:6" x14ac:dyDescent="0.15">
      <c r="A24511" t="s">
        <v>24520</v>
      </c>
      <c r="B24511">
        <v>56066949</v>
      </c>
      <c r="C24511" t="s">
        <v>7</v>
      </c>
      <c r="D24511">
        <v>1997</v>
      </c>
      <c r="E24511">
        <v>2014</v>
      </c>
      <c r="F24511" t="s">
        <v>11</v>
      </c>
    </row>
    <row r="24512" spans="1:6" x14ac:dyDescent="0.15">
      <c r="A24512" t="s">
        <v>24521</v>
      </c>
      <c r="B24512">
        <v>28006357</v>
      </c>
      <c r="C24512" t="s">
        <v>10</v>
      </c>
      <c r="D24512">
        <v>1995</v>
      </c>
      <c r="E24512">
        <v>2013</v>
      </c>
      <c r="F24512" t="s">
        <v>11</v>
      </c>
    </row>
    <row r="24513" spans="1:6" x14ac:dyDescent="0.15">
      <c r="A24513" t="s">
        <v>24522</v>
      </c>
      <c r="B24513">
        <v>76067415</v>
      </c>
      <c r="C24513" t="s">
        <v>10</v>
      </c>
      <c r="D24513">
        <v>1995</v>
      </c>
      <c r="E24513">
        <v>2014</v>
      </c>
      <c r="F24513" t="s">
        <v>11</v>
      </c>
    </row>
    <row r="24514" spans="1:6" x14ac:dyDescent="0.15">
      <c r="A24514" t="s">
        <v>24523</v>
      </c>
      <c r="B24514">
        <v>66067733</v>
      </c>
      <c r="C24514" t="s">
        <v>10</v>
      </c>
      <c r="D24514">
        <v>1994</v>
      </c>
      <c r="E24514">
        <v>2013</v>
      </c>
      <c r="F24514" t="s">
        <v>11</v>
      </c>
    </row>
    <row r="24515" spans="1:6" x14ac:dyDescent="0.15">
      <c r="A24515" t="s">
        <v>24524</v>
      </c>
      <c r="B24515">
        <v>26063700</v>
      </c>
      <c r="C24515" t="s">
        <v>10</v>
      </c>
      <c r="D24515">
        <v>1994</v>
      </c>
      <c r="E24515">
        <v>2012</v>
      </c>
      <c r="F24515" t="s">
        <v>11</v>
      </c>
    </row>
    <row r="24516" spans="1:6" x14ac:dyDescent="0.15">
      <c r="A24516" t="s">
        <v>24525</v>
      </c>
      <c r="B24516">
        <v>13074911</v>
      </c>
      <c r="C24516" t="s">
        <v>7</v>
      </c>
      <c r="D24516">
        <v>1995</v>
      </c>
      <c r="E24516">
        <v>2013</v>
      </c>
      <c r="F24516" t="s">
        <v>11</v>
      </c>
    </row>
    <row r="24517" spans="1:6" x14ac:dyDescent="0.15">
      <c r="A24517" t="s">
        <v>24526</v>
      </c>
      <c r="B24517">
        <v>82159746</v>
      </c>
      <c r="C24517" t="s">
        <v>10</v>
      </c>
      <c r="D24517">
        <v>1992</v>
      </c>
      <c r="E24517">
        <v>2014</v>
      </c>
      <c r="F24517" t="s">
        <v>8</v>
      </c>
    </row>
    <row r="24518" spans="1:6" x14ac:dyDescent="0.15">
      <c r="A24518" t="s">
        <v>24527</v>
      </c>
      <c r="B24518">
        <v>99040743</v>
      </c>
      <c r="C24518" t="s">
        <v>10</v>
      </c>
      <c r="D24518">
        <v>1993</v>
      </c>
      <c r="E24518">
        <v>2011</v>
      </c>
      <c r="F24518" t="s">
        <v>11</v>
      </c>
    </row>
    <row r="24519" spans="1:6" x14ac:dyDescent="0.15">
      <c r="A24519" t="s">
        <v>24528</v>
      </c>
      <c r="B24519">
        <v>84066374</v>
      </c>
      <c r="C24519" t="s">
        <v>10</v>
      </c>
      <c r="D24519">
        <v>1996</v>
      </c>
      <c r="E24519">
        <v>2014</v>
      </c>
      <c r="F24519" t="s">
        <v>11</v>
      </c>
    </row>
    <row r="24520" spans="1:6" x14ac:dyDescent="0.15">
      <c r="A24520" t="s">
        <v>24529</v>
      </c>
      <c r="B24520">
        <v>37024638</v>
      </c>
      <c r="C24520" t="s">
        <v>7</v>
      </c>
      <c r="D24520">
        <v>1995</v>
      </c>
      <c r="E24520">
        <v>2013</v>
      </c>
      <c r="F24520" t="s">
        <v>11</v>
      </c>
    </row>
    <row r="24521" spans="1:6" x14ac:dyDescent="0.15">
      <c r="A24521" t="s">
        <v>24530</v>
      </c>
      <c r="B24521">
        <v>23140925</v>
      </c>
      <c r="C24521" t="s">
        <v>7</v>
      </c>
      <c r="D24521">
        <v>1987</v>
      </c>
      <c r="E24521">
        <v>2010</v>
      </c>
      <c r="F24521" t="s">
        <v>18</v>
      </c>
    </row>
    <row r="24522" spans="1:6" x14ac:dyDescent="0.15">
      <c r="A24522" t="s">
        <v>24531</v>
      </c>
      <c r="B24522">
        <v>44022466</v>
      </c>
      <c r="C24522" t="s">
        <v>10</v>
      </c>
      <c r="D24522">
        <v>1996</v>
      </c>
      <c r="E24522">
        <v>2014</v>
      </c>
      <c r="F24522" t="s">
        <v>11</v>
      </c>
    </row>
    <row r="24523" spans="1:6" x14ac:dyDescent="0.15">
      <c r="A24523" t="s">
        <v>24532</v>
      </c>
      <c r="B24523">
        <v>86058850</v>
      </c>
      <c r="C24523" t="s">
        <v>7</v>
      </c>
      <c r="D24523">
        <v>1994</v>
      </c>
      <c r="E24523">
        <v>2013</v>
      </c>
      <c r="F24523" t="s">
        <v>11</v>
      </c>
    </row>
    <row r="24524" spans="1:6" x14ac:dyDescent="0.15">
      <c r="A24524" t="s">
        <v>24533</v>
      </c>
      <c r="B24524">
        <v>17068544</v>
      </c>
      <c r="C24524" t="s">
        <v>10</v>
      </c>
      <c r="D24524">
        <v>1994</v>
      </c>
      <c r="E24524">
        <v>2012</v>
      </c>
      <c r="F24524" t="s">
        <v>11</v>
      </c>
    </row>
    <row r="24525" spans="1:6" x14ac:dyDescent="0.15">
      <c r="A24525" t="s">
        <v>24534</v>
      </c>
      <c r="B24525">
        <v>35183613</v>
      </c>
      <c r="C24525" t="s">
        <v>10</v>
      </c>
      <c r="D24525">
        <v>1986</v>
      </c>
      <c r="E24525">
        <v>2014</v>
      </c>
      <c r="F24525" t="s">
        <v>8</v>
      </c>
    </row>
    <row r="24526" spans="1:6" x14ac:dyDescent="0.15">
      <c r="A24526" t="s">
        <v>24535</v>
      </c>
      <c r="B24526">
        <v>54054024</v>
      </c>
      <c r="C24526" t="s">
        <v>10</v>
      </c>
      <c r="D24526">
        <v>1994</v>
      </c>
      <c r="E24526">
        <v>2011</v>
      </c>
      <c r="F24526" t="s">
        <v>11</v>
      </c>
    </row>
    <row r="24527" spans="1:6" x14ac:dyDescent="0.15">
      <c r="A24527" t="s">
        <v>24536</v>
      </c>
      <c r="B24527">
        <v>17159757</v>
      </c>
      <c r="C24527" t="s">
        <v>10</v>
      </c>
      <c r="D24527">
        <v>1991</v>
      </c>
      <c r="E24527">
        <v>2014</v>
      </c>
      <c r="F24527" t="s">
        <v>8</v>
      </c>
    </row>
    <row r="24528" spans="1:6" x14ac:dyDescent="0.15">
      <c r="A24528" t="s">
        <v>24537</v>
      </c>
      <c r="B24528">
        <v>93050576</v>
      </c>
      <c r="C24528" t="s">
        <v>10</v>
      </c>
      <c r="D24528">
        <v>1995</v>
      </c>
      <c r="E24528">
        <v>2014</v>
      </c>
      <c r="F24528" t="s">
        <v>11</v>
      </c>
    </row>
    <row r="24529" spans="1:6" x14ac:dyDescent="0.15">
      <c r="A24529" t="s">
        <v>24538</v>
      </c>
      <c r="B24529">
        <v>22065972</v>
      </c>
      <c r="C24529" t="s">
        <v>10</v>
      </c>
      <c r="D24529">
        <v>1994</v>
      </c>
      <c r="E24529">
        <v>2012</v>
      </c>
      <c r="F24529" t="s">
        <v>11</v>
      </c>
    </row>
    <row r="24530" spans="1:6" x14ac:dyDescent="0.15">
      <c r="A24530" t="s">
        <v>24539</v>
      </c>
      <c r="B24530">
        <v>75099177</v>
      </c>
      <c r="C24530" t="s">
        <v>10</v>
      </c>
      <c r="D24530">
        <v>1995</v>
      </c>
      <c r="E24530">
        <v>2013</v>
      </c>
      <c r="F24530" t="s">
        <v>11</v>
      </c>
    </row>
    <row r="24531" spans="1:6" x14ac:dyDescent="0.15">
      <c r="A24531" t="s">
        <v>24540</v>
      </c>
      <c r="B24531">
        <v>44053603</v>
      </c>
      <c r="C24531" t="s">
        <v>7</v>
      </c>
      <c r="D24531">
        <v>1995</v>
      </c>
      <c r="E24531">
        <v>2013</v>
      </c>
      <c r="F24531" t="s">
        <v>11</v>
      </c>
    </row>
    <row r="24532" spans="1:6" x14ac:dyDescent="0.15">
      <c r="A24532" t="s">
        <v>24541</v>
      </c>
      <c r="B24532">
        <v>37050680</v>
      </c>
      <c r="C24532" t="s">
        <v>10</v>
      </c>
      <c r="D24532">
        <v>1992</v>
      </c>
      <c r="E24532">
        <v>2011</v>
      </c>
      <c r="F24532" t="s">
        <v>11</v>
      </c>
    </row>
    <row r="24533" spans="1:6" x14ac:dyDescent="0.15">
      <c r="A24533" t="s">
        <v>24542</v>
      </c>
      <c r="B24533">
        <v>26069506</v>
      </c>
      <c r="C24533" t="s">
        <v>10</v>
      </c>
      <c r="D24533">
        <v>1992</v>
      </c>
      <c r="E24533">
        <v>2011</v>
      </c>
      <c r="F24533" t="s">
        <v>11</v>
      </c>
    </row>
    <row r="24534" spans="1:6" x14ac:dyDescent="0.15">
      <c r="A24534" t="s">
        <v>24543</v>
      </c>
      <c r="B24534">
        <v>35062381</v>
      </c>
      <c r="C24534" t="s">
        <v>10</v>
      </c>
      <c r="D24534">
        <v>1995</v>
      </c>
      <c r="E24534">
        <v>2013</v>
      </c>
      <c r="F24534" t="s">
        <v>11</v>
      </c>
    </row>
    <row r="24535" spans="1:6" x14ac:dyDescent="0.15">
      <c r="A24535" t="s">
        <v>24544</v>
      </c>
      <c r="B24535">
        <v>13064336</v>
      </c>
      <c r="C24535" t="s">
        <v>10</v>
      </c>
      <c r="D24535">
        <v>1993</v>
      </c>
      <c r="E24535">
        <v>2012</v>
      </c>
      <c r="F24535" t="s">
        <v>11</v>
      </c>
    </row>
    <row r="24536" spans="1:6" x14ac:dyDescent="0.15">
      <c r="A24536" t="s">
        <v>24545</v>
      </c>
      <c r="B24536">
        <v>58158985</v>
      </c>
      <c r="C24536" t="s">
        <v>10</v>
      </c>
      <c r="D24536">
        <v>1991</v>
      </c>
      <c r="E24536">
        <v>2014</v>
      </c>
      <c r="F24536" t="s">
        <v>8</v>
      </c>
    </row>
    <row r="24537" spans="1:6" x14ac:dyDescent="0.15">
      <c r="A24537" t="s">
        <v>24546</v>
      </c>
      <c r="B24537">
        <v>41159981</v>
      </c>
      <c r="C24537" t="s">
        <v>10</v>
      </c>
      <c r="D24537">
        <v>1992</v>
      </c>
      <c r="E24537">
        <v>2014</v>
      </c>
      <c r="F24537" t="s">
        <v>8</v>
      </c>
    </row>
    <row r="24538" spans="1:6" x14ac:dyDescent="0.15">
      <c r="A24538" t="s">
        <v>24547</v>
      </c>
      <c r="B24538">
        <v>22058257</v>
      </c>
      <c r="C24538" t="s">
        <v>10</v>
      </c>
      <c r="D24538">
        <v>1995</v>
      </c>
      <c r="E24538">
        <v>2014</v>
      </c>
      <c r="F24538" t="s">
        <v>11</v>
      </c>
    </row>
    <row r="24539" spans="1:6" x14ac:dyDescent="0.15">
      <c r="A24539" t="s">
        <v>24548</v>
      </c>
      <c r="B24539">
        <v>98139994</v>
      </c>
      <c r="C24539" t="s">
        <v>7</v>
      </c>
      <c r="D24539">
        <v>1992</v>
      </c>
      <c r="E24539">
        <v>2013</v>
      </c>
      <c r="F24539" t="s">
        <v>8</v>
      </c>
    </row>
    <row r="24540" spans="1:6" x14ac:dyDescent="0.15">
      <c r="A24540" t="s">
        <v>24549</v>
      </c>
      <c r="B24540">
        <v>69066608</v>
      </c>
      <c r="C24540" t="s">
        <v>10</v>
      </c>
      <c r="D24540">
        <v>1992</v>
      </c>
      <c r="E24540">
        <v>2011</v>
      </c>
      <c r="F24540" t="s">
        <v>11</v>
      </c>
    </row>
    <row r="24541" spans="1:6" x14ac:dyDescent="0.15">
      <c r="A24541" t="s">
        <v>24550</v>
      </c>
      <c r="B24541">
        <v>52089503</v>
      </c>
      <c r="C24541" t="s">
        <v>10</v>
      </c>
      <c r="D24541">
        <v>1995</v>
      </c>
      <c r="E24541">
        <v>2013</v>
      </c>
      <c r="F24541" t="s">
        <v>11</v>
      </c>
    </row>
    <row r="24542" spans="1:6" x14ac:dyDescent="0.15">
      <c r="A24542" t="s">
        <v>24551</v>
      </c>
      <c r="B24542">
        <v>29008801</v>
      </c>
      <c r="C24542" t="s">
        <v>10</v>
      </c>
      <c r="D24542">
        <v>1993</v>
      </c>
      <c r="E24542">
        <v>2012</v>
      </c>
      <c r="F24542" t="s">
        <v>11</v>
      </c>
    </row>
    <row r="24543" spans="1:6" x14ac:dyDescent="0.15">
      <c r="A24543" t="s">
        <v>24552</v>
      </c>
      <c r="B24543">
        <v>53129922</v>
      </c>
      <c r="C24543" t="s">
        <v>10</v>
      </c>
      <c r="D24543">
        <v>1988</v>
      </c>
      <c r="E24543">
        <v>2013</v>
      </c>
      <c r="F24543" t="s">
        <v>18</v>
      </c>
    </row>
    <row r="24544" spans="1:6" x14ac:dyDescent="0.15">
      <c r="A24544" t="s">
        <v>24553</v>
      </c>
      <c r="B24544">
        <v>87062944</v>
      </c>
      <c r="C24544" t="s">
        <v>10</v>
      </c>
      <c r="D24544">
        <v>1996</v>
      </c>
      <c r="E24544">
        <v>2014</v>
      </c>
      <c r="F24544" t="s">
        <v>11</v>
      </c>
    </row>
    <row r="24545" spans="1:6" x14ac:dyDescent="0.15">
      <c r="A24545" t="s">
        <v>24554</v>
      </c>
      <c r="B24545">
        <v>58129106</v>
      </c>
      <c r="C24545" t="s">
        <v>10</v>
      </c>
      <c r="D24545">
        <v>1973</v>
      </c>
      <c r="E24545">
        <v>2013</v>
      </c>
      <c r="F24545" t="s">
        <v>8</v>
      </c>
    </row>
    <row r="24546" spans="1:6" x14ac:dyDescent="0.15">
      <c r="A24546" t="s">
        <v>24555</v>
      </c>
      <c r="B24546">
        <v>48057804</v>
      </c>
      <c r="C24546" t="s">
        <v>10</v>
      </c>
      <c r="D24546">
        <v>1995</v>
      </c>
      <c r="E24546">
        <v>2013</v>
      </c>
      <c r="F24546" t="s">
        <v>11</v>
      </c>
    </row>
    <row r="24547" spans="1:6" x14ac:dyDescent="0.15">
      <c r="A24547" t="s">
        <v>24556</v>
      </c>
      <c r="B24547">
        <v>82068278</v>
      </c>
      <c r="C24547" t="s">
        <v>10</v>
      </c>
      <c r="D24547">
        <v>1992</v>
      </c>
      <c r="E24547">
        <v>2011</v>
      </c>
      <c r="F24547" t="s">
        <v>11</v>
      </c>
    </row>
    <row r="24548" spans="1:6" x14ac:dyDescent="0.15">
      <c r="A24548" t="s">
        <v>24557</v>
      </c>
      <c r="B24548">
        <v>94058943</v>
      </c>
      <c r="C24548" t="s">
        <v>10</v>
      </c>
      <c r="D24548">
        <v>1996</v>
      </c>
      <c r="E24548">
        <v>2014</v>
      </c>
      <c r="F24548" t="s">
        <v>11</v>
      </c>
    </row>
    <row r="24549" spans="1:6" x14ac:dyDescent="0.15">
      <c r="A24549" t="s">
        <v>24558</v>
      </c>
      <c r="B24549">
        <v>95106404</v>
      </c>
      <c r="C24549" t="s">
        <v>10</v>
      </c>
      <c r="D24549">
        <v>1995</v>
      </c>
      <c r="E24549">
        <v>2013</v>
      </c>
      <c r="F24549" t="s">
        <v>11</v>
      </c>
    </row>
    <row r="24550" spans="1:6" x14ac:dyDescent="0.15">
      <c r="A24550" t="s">
        <v>24559</v>
      </c>
      <c r="B24550">
        <v>11120280</v>
      </c>
      <c r="C24550" t="s">
        <v>7</v>
      </c>
      <c r="D24550">
        <v>1978</v>
      </c>
      <c r="E24550">
        <v>2012</v>
      </c>
      <c r="F24550" t="s">
        <v>18</v>
      </c>
    </row>
    <row r="24551" spans="1:6" x14ac:dyDescent="0.15">
      <c r="A24551" t="s">
        <v>24560</v>
      </c>
      <c r="B24551">
        <v>17178407</v>
      </c>
      <c r="C24551" t="s">
        <v>10</v>
      </c>
      <c r="D24551">
        <v>1989</v>
      </c>
      <c r="E24551">
        <v>2011</v>
      </c>
      <c r="F24551" t="s">
        <v>18</v>
      </c>
    </row>
    <row r="24552" spans="1:6" x14ac:dyDescent="0.15">
      <c r="A24552" t="s">
        <v>24561</v>
      </c>
      <c r="B24552">
        <v>32159768</v>
      </c>
      <c r="C24552" t="s">
        <v>10</v>
      </c>
      <c r="D24552">
        <v>1992</v>
      </c>
      <c r="E24552">
        <v>2014</v>
      </c>
      <c r="F24552" t="s">
        <v>8</v>
      </c>
    </row>
    <row r="24553" spans="1:6" x14ac:dyDescent="0.15">
      <c r="A24553" t="s">
        <v>24562</v>
      </c>
      <c r="B24553">
        <v>78072223</v>
      </c>
      <c r="C24553" t="s">
        <v>7</v>
      </c>
      <c r="D24553">
        <v>1995</v>
      </c>
      <c r="E24553">
        <v>2013</v>
      </c>
      <c r="F24553" t="s">
        <v>11</v>
      </c>
    </row>
    <row r="24554" spans="1:6" x14ac:dyDescent="0.15">
      <c r="A24554" t="s">
        <v>24563</v>
      </c>
      <c r="B24554">
        <v>98086139</v>
      </c>
      <c r="C24554" t="s">
        <v>10</v>
      </c>
      <c r="D24554">
        <v>1995</v>
      </c>
      <c r="E24554">
        <v>2013</v>
      </c>
      <c r="F24554" t="s">
        <v>11</v>
      </c>
    </row>
    <row r="24555" spans="1:6" x14ac:dyDescent="0.15">
      <c r="A24555" t="s">
        <v>24564</v>
      </c>
      <c r="B24555">
        <v>27097164</v>
      </c>
      <c r="C24555" t="s">
        <v>10</v>
      </c>
      <c r="D24555">
        <v>1995</v>
      </c>
      <c r="E24555">
        <v>2014</v>
      </c>
      <c r="F24555" t="s">
        <v>11</v>
      </c>
    </row>
    <row r="24556" spans="1:6" x14ac:dyDescent="0.15">
      <c r="A24556" t="s">
        <v>24565</v>
      </c>
      <c r="B24556">
        <v>21053168</v>
      </c>
      <c r="C24556" t="s">
        <v>10</v>
      </c>
      <c r="D24556">
        <v>1996</v>
      </c>
      <c r="E24556">
        <v>2014</v>
      </c>
      <c r="F24556" t="s">
        <v>11</v>
      </c>
    </row>
    <row r="24557" spans="1:6" x14ac:dyDescent="0.15">
      <c r="A24557" t="s">
        <v>24566</v>
      </c>
      <c r="B24557">
        <v>69112725</v>
      </c>
      <c r="C24557" t="s">
        <v>10</v>
      </c>
      <c r="D24557">
        <v>1983</v>
      </c>
      <c r="E24557">
        <v>2013</v>
      </c>
      <c r="F24557" t="s">
        <v>18</v>
      </c>
    </row>
    <row r="24558" spans="1:6" x14ac:dyDescent="0.15">
      <c r="A24558" t="s">
        <v>24567</v>
      </c>
      <c r="B24558">
        <v>34108044</v>
      </c>
      <c r="C24558" t="s">
        <v>7</v>
      </c>
      <c r="D24558">
        <v>1993</v>
      </c>
      <c r="E24558">
        <v>2011</v>
      </c>
      <c r="F24558" t="s">
        <v>11</v>
      </c>
    </row>
    <row r="24559" spans="1:6" x14ac:dyDescent="0.15">
      <c r="A24559" t="s">
        <v>24568</v>
      </c>
      <c r="B24559">
        <v>45067376</v>
      </c>
      <c r="C24559" t="s">
        <v>7</v>
      </c>
      <c r="D24559">
        <v>1996</v>
      </c>
      <c r="E24559">
        <v>2013</v>
      </c>
      <c r="F24559" t="s">
        <v>11</v>
      </c>
    </row>
    <row r="24560" spans="1:6" x14ac:dyDescent="0.15">
      <c r="A24560" t="s">
        <v>24569</v>
      </c>
      <c r="B24560">
        <v>41133696</v>
      </c>
      <c r="C24560" t="s">
        <v>10</v>
      </c>
      <c r="D24560">
        <v>1989</v>
      </c>
      <c r="E24560">
        <v>2013</v>
      </c>
      <c r="F24560" t="s">
        <v>8</v>
      </c>
    </row>
    <row r="24561" spans="1:6" x14ac:dyDescent="0.15">
      <c r="A24561" t="s">
        <v>24570</v>
      </c>
      <c r="B24561">
        <v>56091050</v>
      </c>
      <c r="C24561" t="s">
        <v>7</v>
      </c>
      <c r="D24561">
        <v>1996</v>
      </c>
      <c r="E24561">
        <v>2014</v>
      </c>
      <c r="F24561" t="s">
        <v>11</v>
      </c>
    </row>
    <row r="24562" spans="1:6" x14ac:dyDescent="0.15">
      <c r="A24562" t="s">
        <v>24571</v>
      </c>
      <c r="B24562">
        <v>63052267</v>
      </c>
      <c r="C24562" t="s">
        <v>10</v>
      </c>
      <c r="D24562">
        <v>1990</v>
      </c>
      <c r="E24562">
        <v>2011</v>
      </c>
      <c r="F24562" t="s">
        <v>11</v>
      </c>
    </row>
    <row r="24563" spans="1:6" x14ac:dyDescent="0.15">
      <c r="A24563" t="s">
        <v>24572</v>
      </c>
      <c r="B24563">
        <v>32057936</v>
      </c>
      <c r="C24563" t="s">
        <v>10</v>
      </c>
      <c r="D24563">
        <v>1991</v>
      </c>
      <c r="E24563">
        <v>2011</v>
      </c>
      <c r="F24563" t="s">
        <v>11</v>
      </c>
    </row>
    <row r="24564" spans="1:6" x14ac:dyDescent="0.15">
      <c r="A24564" t="s">
        <v>24573</v>
      </c>
      <c r="B24564">
        <v>96137547</v>
      </c>
      <c r="C24564" t="s">
        <v>7</v>
      </c>
      <c r="D24564">
        <v>1979</v>
      </c>
      <c r="E24564">
        <v>2012</v>
      </c>
      <c r="F24564" t="s">
        <v>18</v>
      </c>
    </row>
    <row r="24565" spans="1:6" x14ac:dyDescent="0.15">
      <c r="A24565" t="s">
        <v>24574</v>
      </c>
      <c r="B24565">
        <v>76165281</v>
      </c>
      <c r="C24565" t="s">
        <v>10</v>
      </c>
      <c r="D24565">
        <v>1990</v>
      </c>
      <c r="E24565">
        <v>2013</v>
      </c>
      <c r="F24565" t="s">
        <v>8</v>
      </c>
    </row>
    <row r="24566" spans="1:6" x14ac:dyDescent="0.15">
      <c r="A24566" t="s">
        <v>24575</v>
      </c>
      <c r="B24566">
        <v>56067555</v>
      </c>
      <c r="C24566" t="s">
        <v>10</v>
      </c>
      <c r="D24566">
        <v>1992</v>
      </c>
      <c r="E24566">
        <v>2011</v>
      </c>
      <c r="F24566" t="s">
        <v>11</v>
      </c>
    </row>
    <row r="24567" spans="1:6" x14ac:dyDescent="0.15">
      <c r="A24567" t="s">
        <v>24576</v>
      </c>
      <c r="B24567">
        <v>98062971</v>
      </c>
      <c r="C24567" t="s">
        <v>10</v>
      </c>
      <c r="D24567">
        <v>1994</v>
      </c>
      <c r="E24567">
        <v>2013</v>
      </c>
      <c r="F24567" t="s">
        <v>11</v>
      </c>
    </row>
    <row r="24568" spans="1:6" x14ac:dyDescent="0.15">
      <c r="A24568" t="s">
        <v>24577</v>
      </c>
      <c r="B24568">
        <v>88018668</v>
      </c>
      <c r="C24568" t="s">
        <v>10</v>
      </c>
      <c r="D24568">
        <v>1994</v>
      </c>
      <c r="E24568">
        <v>2011</v>
      </c>
      <c r="F24568" t="s">
        <v>11</v>
      </c>
    </row>
    <row r="24569" spans="1:6" x14ac:dyDescent="0.15">
      <c r="A24569" t="s">
        <v>24578</v>
      </c>
      <c r="B24569">
        <v>64045786</v>
      </c>
      <c r="C24569" t="s">
        <v>10</v>
      </c>
      <c r="D24569">
        <v>1993</v>
      </c>
      <c r="E24569">
        <v>2011</v>
      </c>
      <c r="F24569" t="s">
        <v>11</v>
      </c>
    </row>
    <row r="24570" spans="1:6" x14ac:dyDescent="0.15">
      <c r="A24570" t="s">
        <v>24579</v>
      </c>
      <c r="B24570">
        <v>76182772</v>
      </c>
      <c r="C24570" t="s">
        <v>7</v>
      </c>
      <c r="D24570">
        <v>1986</v>
      </c>
      <c r="E24570">
        <v>2010</v>
      </c>
      <c r="F24570" t="s">
        <v>18</v>
      </c>
    </row>
    <row r="24571" spans="1:6" x14ac:dyDescent="0.15">
      <c r="A24571" t="s">
        <v>24580</v>
      </c>
      <c r="B24571">
        <v>33050489</v>
      </c>
      <c r="C24571" t="s">
        <v>10</v>
      </c>
      <c r="D24571">
        <v>1995</v>
      </c>
      <c r="E24571">
        <v>2013</v>
      </c>
      <c r="F24571" t="s">
        <v>11</v>
      </c>
    </row>
    <row r="24572" spans="1:6" x14ac:dyDescent="0.15">
      <c r="A24572" t="s">
        <v>24581</v>
      </c>
      <c r="B24572">
        <v>17091412</v>
      </c>
      <c r="C24572" t="s">
        <v>7</v>
      </c>
      <c r="D24572">
        <v>1995</v>
      </c>
      <c r="E24572">
        <v>2014</v>
      </c>
      <c r="F24572" t="s">
        <v>11</v>
      </c>
    </row>
    <row r="24573" spans="1:6" x14ac:dyDescent="0.15">
      <c r="A24573" t="s">
        <v>24582</v>
      </c>
      <c r="B24573">
        <v>39042522</v>
      </c>
      <c r="C24573" t="s">
        <v>10</v>
      </c>
      <c r="D24573">
        <v>1994</v>
      </c>
      <c r="E24573">
        <v>2013</v>
      </c>
      <c r="F24573" t="s">
        <v>11</v>
      </c>
    </row>
    <row r="24574" spans="1:6" x14ac:dyDescent="0.15">
      <c r="A24574" t="s">
        <v>24583</v>
      </c>
      <c r="B24574">
        <v>57177399</v>
      </c>
      <c r="C24574" t="s">
        <v>10</v>
      </c>
      <c r="D24574">
        <v>1989</v>
      </c>
      <c r="E24574">
        <v>2014</v>
      </c>
      <c r="F24574" t="s">
        <v>8</v>
      </c>
    </row>
    <row r="24575" spans="1:6" x14ac:dyDescent="0.15">
      <c r="A24575" t="s">
        <v>24584</v>
      </c>
      <c r="B24575">
        <v>79057753</v>
      </c>
      <c r="C24575" t="s">
        <v>10</v>
      </c>
      <c r="D24575">
        <v>1996</v>
      </c>
      <c r="E24575">
        <v>2014</v>
      </c>
      <c r="F24575" t="s">
        <v>11</v>
      </c>
    </row>
    <row r="24576" spans="1:6" x14ac:dyDescent="0.15">
      <c r="A24576" t="s">
        <v>24585</v>
      </c>
      <c r="B24576">
        <v>38018607</v>
      </c>
      <c r="C24576" t="s">
        <v>7</v>
      </c>
      <c r="D24576">
        <v>1996</v>
      </c>
      <c r="E24576">
        <v>2013</v>
      </c>
      <c r="F24576" t="s">
        <v>11</v>
      </c>
    </row>
    <row r="24577" spans="1:6" x14ac:dyDescent="0.15">
      <c r="A24577" t="s">
        <v>24586</v>
      </c>
      <c r="B24577">
        <v>68102756</v>
      </c>
      <c r="C24577" t="s">
        <v>7</v>
      </c>
      <c r="D24577">
        <v>1994</v>
      </c>
      <c r="E24577">
        <v>2013</v>
      </c>
      <c r="F24577" t="s">
        <v>11</v>
      </c>
    </row>
    <row r="24578" spans="1:6" x14ac:dyDescent="0.15">
      <c r="A24578" t="s">
        <v>24587</v>
      </c>
      <c r="B24578">
        <v>37057536</v>
      </c>
      <c r="C24578" t="s">
        <v>7</v>
      </c>
      <c r="D24578">
        <v>1994</v>
      </c>
      <c r="E24578">
        <v>2012</v>
      </c>
      <c r="F24578" t="s">
        <v>11</v>
      </c>
    </row>
    <row r="24579" spans="1:6" x14ac:dyDescent="0.15">
      <c r="A24579" t="s">
        <v>24588</v>
      </c>
      <c r="B24579">
        <v>25106338</v>
      </c>
      <c r="C24579" t="s">
        <v>10</v>
      </c>
      <c r="D24579">
        <v>1994</v>
      </c>
      <c r="E24579">
        <v>2012</v>
      </c>
      <c r="F24579" t="s">
        <v>11</v>
      </c>
    </row>
    <row r="24580" spans="1:6" x14ac:dyDescent="0.15">
      <c r="A24580" t="s">
        <v>24589</v>
      </c>
      <c r="B24580">
        <v>33057071</v>
      </c>
      <c r="C24580" t="s">
        <v>7</v>
      </c>
      <c r="D24580">
        <v>1996</v>
      </c>
      <c r="E24580">
        <v>2014</v>
      </c>
      <c r="F24580" t="s">
        <v>11</v>
      </c>
    </row>
    <row r="24581" spans="1:6" x14ac:dyDescent="0.15">
      <c r="A24581" t="s">
        <v>24590</v>
      </c>
      <c r="B24581">
        <v>21081581</v>
      </c>
      <c r="C24581" t="s">
        <v>10</v>
      </c>
      <c r="D24581">
        <v>1995</v>
      </c>
      <c r="E24581">
        <v>2013</v>
      </c>
      <c r="F24581" t="s">
        <v>11</v>
      </c>
    </row>
    <row r="24582" spans="1:6" x14ac:dyDescent="0.15">
      <c r="A24582" t="s">
        <v>24591</v>
      </c>
      <c r="B24582">
        <v>37064989</v>
      </c>
      <c r="C24582" t="s">
        <v>10</v>
      </c>
      <c r="D24582">
        <v>1992</v>
      </c>
      <c r="E24582">
        <v>2011</v>
      </c>
      <c r="F24582" t="s">
        <v>11</v>
      </c>
    </row>
    <row r="24583" spans="1:6" x14ac:dyDescent="0.15">
      <c r="A24583" t="s">
        <v>24592</v>
      </c>
      <c r="B24583">
        <v>58025405</v>
      </c>
      <c r="C24583" t="s">
        <v>10</v>
      </c>
      <c r="D24583">
        <v>1995</v>
      </c>
      <c r="E24583">
        <v>2014</v>
      </c>
      <c r="F24583" t="s">
        <v>11</v>
      </c>
    </row>
    <row r="24584" spans="1:6" x14ac:dyDescent="0.15">
      <c r="A24584" t="s">
        <v>24593</v>
      </c>
      <c r="B24584">
        <v>73010160</v>
      </c>
      <c r="C24584" t="s">
        <v>7</v>
      </c>
      <c r="D24584">
        <v>1994</v>
      </c>
      <c r="E24584">
        <v>2012</v>
      </c>
      <c r="F24584" t="s">
        <v>11</v>
      </c>
    </row>
    <row r="24585" spans="1:6" x14ac:dyDescent="0.15">
      <c r="A24585" t="s">
        <v>24594</v>
      </c>
      <c r="B24585">
        <v>89104248</v>
      </c>
      <c r="C24585" t="s">
        <v>10</v>
      </c>
      <c r="D24585">
        <v>1993</v>
      </c>
      <c r="E24585">
        <v>2011</v>
      </c>
      <c r="F24585" t="s">
        <v>11</v>
      </c>
    </row>
    <row r="24586" spans="1:6" x14ac:dyDescent="0.15">
      <c r="A24586" t="s">
        <v>24595</v>
      </c>
      <c r="B24586">
        <v>39022695</v>
      </c>
      <c r="C24586" t="s">
        <v>7</v>
      </c>
      <c r="D24586">
        <v>1994</v>
      </c>
      <c r="E24586">
        <v>2013</v>
      </c>
      <c r="F24586" t="s">
        <v>11</v>
      </c>
    </row>
    <row r="24587" spans="1:6" x14ac:dyDescent="0.15">
      <c r="A24587" t="s">
        <v>24596</v>
      </c>
      <c r="B24587">
        <v>56051854</v>
      </c>
      <c r="C24587" t="s">
        <v>7</v>
      </c>
      <c r="D24587">
        <v>1994</v>
      </c>
      <c r="E24587">
        <v>2013</v>
      </c>
      <c r="F24587" t="s">
        <v>11</v>
      </c>
    </row>
    <row r="24588" spans="1:6" x14ac:dyDescent="0.15">
      <c r="A24588" t="s">
        <v>24597</v>
      </c>
      <c r="B24588">
        <v>72043364</v>
      </c>
      <c r="C24588" t="s">
        <v>7</v>
      </c>
      <c r="D24588">
        <v>1995</v>
      </c>
      <c r="E24588">
        <v>2013</v>
      </c>
      <c r="F24588" t="s">
        <v>11</v>
      </c>
    </row>
    <row r="24589" spans="1:6" x14ac:dyDescent="0.15">
      <c r="A24589" t="s">
        <v>24598</v>
      </c>
      <c r="B24589">
        <v>84149096</v>
      </c>
      <c r="C24589" t="s">
        <v>10</v>
      </c>
      <c r="D24589">
        <v>1990</v>
      </c>
      <c r="E24589">
        <v>2012</v>
      </c>
      <c r="F24589" t="s">
        <v>18</v>
      </c>
    </row>
    <row r="24590" spans="1:6" x14ac:dyDescent="0.15">
      <c r="A24590" t="s">
        <v>24599</v>
      </c>
      <c r="B24590">
        <v>76139868</v>
      </c>
      <c r="C24590" t="s">
        <v>7</v>
      </c>
      <c r="D24590">
        <v>1976</v>
      </c>
      <c r="E24590">
        <v>2010</v>
      </c>
      <c r="F24590" t="s">
        <v>18</v>
      </c>
    </row>
    <row r="24591" spans="1:6" x14ac:dyDescent="0.15">
      <c r="A24591" t="s">
        <v>24600</v>
      </c>
      <c r="B24591">
        <v>39011263</v>
      </c>
      <c r="C24591" t="s">
        <v>10</v>
      </c>
      <c r="D24591">
        <v>1992</v>
      </c>
      <c r="E24591">
        <v>2011</v>
      </c>
      <c r="F24591" t="s">
        <v>11</v>
      </c>
    </row>
    <row r="24592" spans="1:6" x14ac:dyDescent="0.15">
      <c r="A24592" t="s">
        <v>24601</v>
      </c>
      <c r="B24592">
        <v>88169059</v>
      </c>
      <c r="C24592" t="s">
        <v>10</v>
      </c>
      <c r="D24592">
        <v>1993</v>
      </c>
      <c r="E24592">
        <v>2014</v>
      </c>
      <c r="F24592" t="s">
        <v>8</v>
      </c>
    </row>
    <row r="24593" spans="1:6" x14ac:dyDescent="0.15">
      <c r="A24593" t="s">
        <v>24602</v>
      </c>
      <c r="B24593">
        <v>17055859</v>
      </c>
      <c r="C24593" t="s">
        <v>10</v>
      </c>
      <c r="D24593">
        <v>1995</v>
      </c>
      <c r="E24593">
        <v>2013</v>
      </c>
      <c r="F24593" t="s">
        <v>11</v>
      </c>
    </row>
    <row r="24594" spans="1:6" x14ac:dyDescent="0.15">
      <c r="A24594" t="s">
        <v>24603</v>
      </c>
      <c r="B24594">
        <v>82102328</v>
      </c>
      <c r="C24594" t="s">
        <v>7</v>
      </c>
      <c r="D24594">
        <v>1994</v>
      </c>
      <c r="E24594">
        <v>2013</v>
      </c>
      <c r="F24594" t="s">
        <v>11</v>
      </c>
    </row>
    <row r="24595" spans="1:6" x14ac:dyDescent="0.15">
      <c r="A24595" t="s">
        <v>24604</v>
      </c>
      <c r="B24595">
        <v>19053392</v>
      </c>
      <c r="C24595" t="s">
        <v>10</v>
      </c>
      <c r="D24595">
        <v>1993</v>
      </c>
      <c r="E24595">
        <v>2011</v>
      </c>
      <c r="F24595" t="s">
        <v>11</v>
      </c>
    </row>
    <row r="24596" spans="1:6" x14ac:dyDescent="0.15">
      <c r="A24596" t="s">
        <v>24605</v>
      </c>
      <c r="B24596">
        <v>89058855</v>
      </c>
      <c r="C24596" t="s">
        <v>10</v>
      </c>
      <c r="D24596">
        <v>1996</v>
      </c>
      <c r="E24596">
        <v>2014</v>
      </c>
      <c r="F24596" t="s">
        <v>11</v>
      </c>
    </row>
    <row r="24597" spans="1:6" x14ac:dyDescent="0.15">
      <c r="A24597" t="s">
        <v>24606</v>
      </c>
      <c r="B24597">
        <v>48069116</v>
      </c>
      <c r="C24597" t="s">
        <v>7</v>
      </c>
      <c r="D24597">
        <v>1996</v>
      </c>
      <c r="E24597">
        <v>2014</v>
      </c>
      <c r="F24597" t="s">
        <v>11</v>
      </c>
    </row>
    <row r="24598" spans="1:6" x14ac:dyDescent="0.15">
      <c r="A24598" t="s">
        <v>24607</v>
      </c>
      <c r="B24598">
        <v>27078365</v>
      </c>
      <c r="C24598" t="s">
        <v>7</v>
      </c>
      <c r="D24598">
        <v>1995</v>
      </c>
      <c r="E24598">
        <v>2014</v>
      </c>
      <c r="F24598" t="s">
        <v>11</v>
      </c>
    </row>
    <row r="24599" spans="1:6" x14ac:dyDescent="0.15">
      <c r="A24599" t="s">
        <v>24608</v>
      </c>
      <c r="B24599">
        <v>34107386</v>
      </c>
      <c r="C24599" t="s">
        <v>10</v>
      </c>
      <c r="D24599">
        <v>1991</v>
      </c>
      <c r="E24599">
        <v>2010</v>
      </c>
      <c r="F24599" t="s">
        <v>11</v>
      </c>
    </row>
    <row r="24600" spans="1:6" x14ac:dyDescent="0.15">
      <c r="A24600" t="s">
        <v>24609</v>
      </c>
      <c r="B24600">
        <v>57059787</v>
      </c>
      <c r="C24600" t="s">
        <v>10</v>
      </c>
      <c r="D24600">
        <v>1994</v>
      </c>
      <c r="E24600">
        <v>2013</v>
      </c>
      <c r="F24600" t="s">
        <v>11</v>
      </c>
    </row>
    <row r="24601" spans="1:6" x14ac:dyDescent="0.15">
      <c r="A24601" t="s">
        <v>24610</v>
      </c>
      <c r="B24601">
        <v>96056434</v>
      </c>
      <c r="C24601" t="s">
        <v>10</v>
      </c>
      <c r="D24601">
        <v>1994</v>
      </c>
      <c r="E24601">
        <v>2013</v>
      </c>
      <c r="F24601" t="s">
        <v>11</v>
      </c>
    </row>
    <row r="24602" spans="1:6" x14ac:dyDescent="0.15">
      <c r="A24602" t="s">
        <v>24611</v>
      </c>
      <c r="B24602">
        <v>36000446</v>
      </c>
      <c r="C24602" t="s">
        <v>10</v>
      </c>
      <c r="D24602">
        <v>1996</v>
      </c>
      <c r="E24602">
        <v>2014</v>
      </c>
      <c r="F24602" t="s">
        <v>11</v>
      </c>
    </row>
    <row r="24603" spans="1:6" x14ac:dyDescent="0.15">
      <c r="A24603" t="s">
        <v>24612</v>
      </c>
      <c r="B24603">
        <v>24053546</v>
      </c>
      <c r="C24603" t="s">
        <v>10</v>
      </c>
      <c r="D24603">
        <v>1996</v>
      </c>
      <c r="E24603">
        <v>2014</v>
      </c>
      <c r="F24603" t="s">
        <v>11</v>
      </c>
    </row>
    <row r="24604" spans="1:6" x14ac:dyDescent="0.15">
      <c r="A24604" t="s">
        <v>24613</v>
      </c>
      <c r="B24604">
        <v>71133565</v>
      </c>
      <c r="C24604" t="s">
        <v>10</v>
      </c>
      <c r="D24604">
        <v>1990</v>
      </c>
      <c r="E24604">
        <v>2012</v>
      </c>
      <c r="F24604" t="s">
        <v>8</v>
      </c>
    </row>
    <row r="24605" spans="1:6" x14ac:dyDescent="0.15">
      <c r="A24605" t="s">
        <v>24614</v>
      </c>
      <c r="B24605">
        <v>77009275</v>
      </c>
      <c r="C24605" t="s">
        <v>10</v>
      </c>
      <c r="D24605">
        <v>1996</v>
      </c>
      <c r="E24605">
        <v>2014</v>
      </c>
      <c r="F24605" t="s">
        <v>11</v>
      </c>
    </row>
    <row r="24606" spans="1:6" x14ac:dyDescent="0.15">
      <c r="A24606" t="s">
        <v>24615</v>
      </c>
      <c r="B24606">
        <v>84022439</v>
      </c>
      <c r="C24606" t="s">
        <v>7</v>
      </c>
      <c r="D24606">
        <v>1996</v>
      </c>
      <c r="E24606">
        <v>2014</v>
      </c>
      <c r="F24606" t="s">
        <v>11</v>
      </c>
    </row>
    <row r="24607" spans="1:6" x14ac:dyDescent="0.15">
      <c r="A24607" t="s">
        <v>24616</v>
      </c>
      <c r="B24607">
        <v>99015727</v>
      </c>
      <c r="C24607" t="s">
        <v>7</v>
      </c>
      <c r="D24607">
        <v>1995</v>
      </c>
      <c r="E24607">
        <v>2014</v>
      </c>
      <c r="F24607" t="s">
        <v>11</v>
      </c>
    </row>
    <row r="24608" spans="1:6" x14ac:dyDescent="0.15">
      <c r="A24608" t="s">
        <v>24617</v>
      </c>
      <c r="B24608">
        <v>33100797</v>
      </c>
      <c r="C24608" t="s">
        <v>10</v>
      </c>
      <c r="D24608">
        <v>1996</v>
      </c>
      <c r="E24608">
        <v>2014</v>
      </c>
      <c r="F24608" t="s">
        <v>11</v>
      </c>
    </row>
    <row r="24609" spans="1:6" x14ac:dyDescent="0.15">
      <c r="A24609" t="s">
        <v>24618</v>
      </c>
      <c r="B24609">
        <v>92071058</v>
      </c>
      <c r="C24609" t="s">
        <v>7</v>
      </c>
      <c r="D24609">
        <v>1992</v>
      </c>
      <c r="E24609">
        <v>2010</v>
      </c>
      <c r="F24609" t="s">
        <v>11</v>
      </c>
    </row>
    <row r="24610" spans="1:6" x14ac:dyDescent="0.15">
      <c r="A24610" t="s">
        <v>24619</v>
      </c>
      <c r="B24610">
        <v>66073139</v>
      </c>
      <c r="C24610" t="s">
        <v>10</v>
      </c>
      <c r="D24610">
        <v>1992</v>
      </c>
      <c r="E24610">
        <v>2010</v>
      </c>
      <c r="F24610" t="s">
        <v>11</v>
      </c>
    </row>
    <row r="24611" spans="1:6" x14ac:dyDescent="0.15">
      <c r="A24611" t="s">
        <v>24620</v>
      </c>
      <c r="B24611">
        <v>84068682</v>
      </c>
      <c r="C24611" t="s">
        <v>7</v>
      </c>
      <c r="D24611">
        <v>1992</v>
      </c>
      <c r="E24611">
        <v>2011</v>
      </c>
      <c r="F24611" t="s">
        <v>11</v>
      </c>
    </row>
    <row r="24612" spans="1:6" x14ac:dyDescent="0.15">
      <c r="A24612" t="s">
        <v>24621</v>
      </c>
      <c r="B24612">
        <v>27073257</v>
      </c>
      <c r="C24612" t="s">
        <v>7</v>
      </c>
      <c r="D24612">
        <v>1993</v>
      </c>
      <c r="E24612">
        <v>2011</v>
      </c>
      <c r="F24612" t="s">
        <v>11</v>
      </c>
    </row>
    <row r="24613" spans="1:6" x14ac:dyDescent="0.15">
      <c r="A24613" t="s">
        <v>24622</v>
      </c>
      <c r="B24613">
        <v>89161088</v>
      </c>
      <c r="C24613" t="s">
        <v>10</v>
      </c>
      <c r="D24613">
        <v>1990</v>
      </c>
      <c r="E24613">
        <v>2012</v>
      </c>
      <c r="F24613" t="s">
        <v>8</v>
      </c>
    </row>
    <row r="24614" spans="1:6" x14ac:dyDescent="0.15">
      <c r="A24614" t="s">
        <v>24623</v>
      </c>
      <c r="B24614">
        <v>27122122</v>
      </c>
      <c r="C24614" t="s">
        <v>10</v>
      </c>
      <c r="D24614">
        <v>1988</v>
      </c>
      <c r="E24614">
        <v>2011</v>
      </c>
      <c r="F24614" t="s">
        <v>8</v>
      </c>
    </row>
    <row r="24615" spans="1:6" x14ac:dyDescent="0.15">
      <c r="A24615" t="s">
        <v>24624</v>
      </c>
      <c r="B24615">
        <v>82180146</v>
      </c>
      <c r="C24615" t="s">
        <v>10</v>
      </c>
      <c r="D24615">
        <v>1987</v>
      </c>
      <c r="E24615">
        <v>2009</v>
      </c>
      <c r="F24615" t="s">
        <v>18</v>
      </c>
    </row>
    <row r="24616" spans="1:6" x14ac:dyDescent="0.15">
      <c r="A24616" t="s">
        <v>24625</v>
      </c>
      <c r="B24616">
        <v>87139976</v>
      </c>
      <c r="C24616" t="s">
        <v>10</v>
      </c>
      <c r="D24616">
        <v>1988</v>
      </c>
      <c r="E24616">
        <v>2012</v>
      </c>
      <c r="F24616" t="s">
        <v>8</v>
      </c>
    </row>
    <row r="24617" spans="1:6" x14ac:dyDescent="0.15">
      <c r="A24617" t="s">
        <v>24626</v>
      </c>
      <c r="B24617">
        <v>77160765</v>
      </c>
      <c r="C24617" t="s">
        <v>10</v>
      </c>
      <c r="D24617">
        <v>1990</v>
      </c>
      <c r="E24617">
        <v>2012</v>
      </c>
      <c r="F24617" t="s">
        <v>8</v>
      </c>
    </row>
    <row r="24618" spans="1:6" x14ac:dyDescent="0.15">
      <c r="A24618" t="s">
        <v>24627</v>
      </c>
      <c r="B24618">
        <v>74160574</v>
      </c>
      <c r="C24618" t="s">
        <v>10</v>
      </c>
      <c r="D24618">
        <v>1990</v>
      </c>
      <c r="E24618">
        <v>2012</v>
      </c>
      <c r="F24618" t="s">
        <v>8</v>
      </c>
    </row>
    <row r="24619" spans="1:6" x14ac:dyDescent="0.15">
      <c r="A24619" t="s">
        <v>24628</v>
      </c>
      <c r="B24619">
        <v>46030381</v>
      </c>
      <c r="C24619" t="s">
        <v>10</v>
      </c>
      <c r="D24619">
        <v>1985</v>
      </c>
      <c r="E24619">
        <v>2008</v>
      </c>
      <c r="F24619" t="s">
        <v>18</v>
      </c>
    </row>
    <row r="24620" spans="1:6" x14ac:dyDescent="0.15">
      <c r="A24620" t="s">
        <v>24629</v>
      </c>
      <c r="B24620">
        <v>27065077</v>
      </c>
      <c r="C24620" t="s">
        <v>10</v>
      </c>
      <c r="D24620">
        <v>1991</v>
      </c>
      <c r="E24620">
        <v>2009</v>
      </c>
      <c r="F24620" t="s">
        <v>11</v>
      </c>
    </row>
    <row r="24621" spans="1:6" x14ac:dyDescent="0.15">
      <c r="A24621" t="s">
        <v>24630</v>
      </c>
      <c r="B24621">
        <v>53157865</v>
      </c>
      <c r="C24621" t="s">
        <v>10</v>
      </c>
      <c r="D24621">
        <v>1991</v>
      </c>
      <c r="E24621">
        <v>2011</v>
      </c>
      <c r="F24621" t="s">
        <v>8</v>
      </c>
    </row>
    <row r="24622" spans="1:6" x14ac:dyDescent="0.15">
      <c r="A24622" t="s">
        <v>24631</v>
      </c>
      <c r="B24622">
        <v>69158592</v>
      </c>
      <c r="C24622" t="s">
        <v>10</v>
      </c>
      <c r="D24622">
        <v>1988</v>
      </c>
      <c r="E24622">
        <v>2012</v>
      </c>
      <c r="F24622" t="s">
        <v>8</v>
      </c>
    </row>
    <row r="24623" spans="1:6" x14ac:dyDescent="0.15">
      <c r="A24623" t="s">
        <v>24632</v>
      </c>
      <c r="B24623">
        <v>28183105</v>
      </c>
      <c r="C24623" t="s">
        <v>10</v>
      </c>
      <c r="D24623">
        <v>1989</v>
      </c>
      <c r="E24623">
        <v>2012</v>
      </c>
      <c r="F24623" t="s">
        <v>8</v>
      </c>
    </row>
    <row r="24624" spans="1:6" x14ac:dyDescent="0.15">
      <c r="A24624" t="s">
        <v>24633</v>
      </c>
      <c r="B24624">
        <v>69161092</v>
      </c>
      <c r="C24624" t="s">
        <v>10</v>
      </c>
      <c r="D24624">
        <v>1989</v>
      </c>
      <c r="E24624">
        <v>2012</v>
      </c>
      <c r="F24624" t="s">
        <v>8</v>
      </c>
    </row>
    <row r="24625" spans="1:6" x14ac:dyDescent="0.15">
      <c r="A24625" t="s">
        <v>24634</v>
      </c>
      <c r="B24625">
        <v>23172231</v>
      </c>
      <c r="C24625" t="s">
        <v>10</v>
      </c>
      <c r="D24625">
        <v>1986</v>
      </c>
      <c r="E24625">
        <v>2013</v>
      </c>
      <c r="F24625" t="s">
        <v>18</v>
      </c>
    </row>
    <row r="24626" spans="1:6" x14ac:dyDescent="0.15">
      <c r="A24626" t="s">
        <v>24635</v>
      </c>
      <c r="B24626">
        <v>79166759</v>
      </c>
      <c r="C24626" t="s">
        <v>10</v>
      </c>
      <c r="D24626">
        <v>1990</v>
      </c>
      <c r="E24626">
        <v>2014</v>
      </c>
      <c r="F24626" t="s">
        <v>8</v>
      </c>
    </row>
    <row r="24627" spans="1:6" x14ac:dyDescent="0.15">
      <c r="A24627" t="s">
        <v>24636</v>
      </c>
      <c r="B24627">
        <v>37067835</v>
      </c>
      <c r="C24627" t="s">
        <v>10</v>
      </c>
      <c r="D24627">
        <v>1997</v>
      </c>
      <c r="E24627">
        <v>2014</v>
      </c>
      <c r="F24627" t="s">
        <v>11</v>
      </c>
    </row>
    <row r="24628" spans="1:6" x14ac:dyDescent="0.15">
      <c r="A24628" t="s">
        <v>24637</v>
      </c>
      <c r="B24628">
        <v>39196232</v>
      </c>
      <c r="C24628" t="s">
        <v>7</v>
      </c>
      <c r="D24628">
        <v>1994</v>
      </c>
      <c r="E24628">
        <v>2014</v>
      </c>
      <c r="F24628" t="s">
        <v>11</v>
      </c>
    </row>
    <row r="24629" spans="1:6" x14ac:dyDescent="0.15">
      <c r="A24629" t="s">
        <v>24638</v>
      </c>
      <c r="B24629">
        <v>13126763</v>
      </c>
      <c r="C24629" t="s">
        <v>7</v>
      </c>
      <c r="D24629">
        <v>1991</v>
      </c>
      <c r="E24629">
        <v>2013</v>
      </c>
      <c r="F24629" t="s">
        <v>8</v>
      </c>
    </row>
    <row r="24630" spans="1:6" x14ac:dyDescent="0.15">
      <c r="A24630" t="s">
        <v>24639</v>
      </c>
      <c r="B24630">
        <v>29164397</v>
      </c>
      <c r="C24630" t="s">
        <v>7</v>
      </c>
      <c r="D24630">
        <v>1991</v>
      </c>
      <c r="E24630">
        <v>2013</v>
      </c>
      <c r="F24630" t="s">
        <v>8</v>
      </c>
    </row>
    <row r="24631" spans="1:6" x14ac:dyDescent="0.15">
      <c r="A24631" t="s">
        <v>24640</v>
      </c>
      <c r="B24631">
        <v>48125400</v>
      </c>
      <c r="C24631" t="s">
        <v>10</v>
      </c>
      <c r="D24631">
        <v>1991</v>
      </c>
      <c r="E24631">
        <v>2014</v>
      </c>
      <c r="F24631" t="s">
        <v>18</v>
      </c>
    </row>
    <row r="24632" spans="1:6" x14ac:dyDescent="0.15">
      <c r="A24632" t="s">
        <v>24641</v>
      </c>
      <c r="B24632">
        <v>93161157</v>
      </c>
      <c r="C24632" t="s">
        <v>10</v>
      </c>
      <c r="D24632">
        <v>1984</v>
      </c>
      <c r="E24632">
        <v>2007</v>
      </c>
      <c r="F24632" t="s">
        <v>18</v>
      </c>
    </row>
    <row r="24633" spans="1:6" x14ac:dyDescent="0.15">
      <c r="A24633" t="s">
        <v>24642</v>
      </c>
      <c r="B24633">
        <v>71050245</v>
      </c>
      <c r="C24633" t="s">
        <v>10</v>
      </c>
      <c r="D24633">
        <v>1993</v>
      </c>
      <c r="E24633">
        <v>2010</v>
      </c>
      <c r="F24633" t="s">
        <v>11</v>
      </c>
    </row>
    <row r="24634" spans="1:6" x14ac:dyDescent="0.15">
      <c r="A24634" t="s">
        <v>24643</v>
      </c>
      <c r="B24634">
        <v>15135247</v>
      </c>
      <c r="C24634" t="s">
        <v>10</v>
      </c>
      <c r="D24634">
        <v>1985</v>
      </c>
      <c r="E24634">
        <v>2012</v>
      </c>
      <c r="F24634" t="s">
        <v>18</v>
      </c>
    </row>
    <row r="24635" spans="1:6" x14ac:dyDescent="0.15">
      <c r="A24635" t="s">
        <v>24644</v>
      </c>
      <c r="B24635">
        <v>16161312</v>
      </c>
      <c r="C24635" t="s">
        <v>10</v>
      </c>
      <c r="D24635">
        <v>1990</v>
      </c>
      <c r="E24635">
        <v>2012</v>
      </c>
      <c r="F24635" t="s">
        <v>8</v>
      </c>
    </row>
    <row r="24636" spans="1:6" x14ac:dyDescent="0.15">
      <c r="A24636" t="s">
        <v>24645</v>
      </c>
      <c r="B24636">
        <v>34127789</v>
      </c>
      <c r="C24636" t="s">
        <v>10</v>
      </c>
      <c r="D24636">
        <v>1989</v>
      </c>
      <c r="E24636">
        <v>2012</v>
      </c>
      <c r="F24636" t="s">
        <v>8</v>
      </c>
    </row>
    <row r="24637" spans="1:6" x14ac:dyDescent="0.15">
      <c r="A24637" t="s">
        <v>24646</v>
      </c>
      <c r="B24637">
        <v>89060783</v>
      </c>
      <c r="C24637" t="s">
        <v>7</v>
      </c>
      <c r="D24637">
        <v>1994</v>
      </c>
      <c r="E24637">
        <v>2013</v>
      </c>
      <c r="F24637" t="s">
        <v>11</v>
      </c>
    </row>
    <row r="24638" spans="1:6" x14ac:dyDescent="0.15">
      <c r="A24638" t="s">
        <v>24647</v>
      </c>
      <c r="B24638">
        <v>63110436</v>
      </c>
      <c r="C24638" t="s">
        <v>7</v>
      </c>
      <c r="D24638">
        <v>1983</v>
      </c>
      <c r="E24638">
        <v>2010</v>
      </c>
      <c r="F24638" t="s">
        <v>18</v>
      </c>
    </row>
    <row r="24639" spans="1:6" x14ac:dyDescent="0.15">
      <c r="A24639" t="s">
        <v>24648</v>
      </c>
      <c r="B24639">
        <v>35066672</v>
      </c>
      <c r="C24639" t="s">
        <v>10</v>
      </c>
      <c r="D24639">
        <v>1992</v>
      </c>
      <c r="E24639">
        <v>2010</v>
      </c>
      <c r="F24639" t="s">
        <v>11</v>
      </c>
    </row>
    <row r="24640" spans="1:6" x14ac:dyDescent="0.15">
      <c r="A24640" t="s">
        <v>24649</v>
      </c>
      <c r="B24640">
        <v>85157670</v>
      </c>
      <c r="C24640" t="s">
        <v>10</v>
      </c>
      <c r="D24640">
        <v>1988</v>
      </c>
      <c r="E24640">
        <v>2011</v>
      </c>
      <c r="F24640" t="s">
        <v>8</v>
      </c>
    </row>
    <row r="24641" spans="1:6" x14ac:dyDescent="0.15">
      <c r="A24641" t="s">
        <v>24650</v>
      </c>
      <c r="B24641">
        <v>58175493</v>
      </c>
      <c r="C24641" t="s">
        <v>10</v>
      </c>
      <c r="D24641">
        <v>1990</v>
      </c>
      <c r="E24641">
        <v>2012</v>
      </c>
      <c r="F24641" t="s">
        <v>8</v>
      </c>
    </row>
    <row r="24642" spans="1:6" x14ac:dyDescent="0.15">
      <c r="A24642" t="s">
        <v>24651</v>
      </c>
      <c r="B24642">
        <v>69131142</v>
      </c>
      <c r="C24642" t="s">
        <v>7</v>
      </c>
      <c r="D24642">
        <v>1988</v>
      </c>
      <c r="E24642">
        <v>2012</v>
      </c>
      <c r="F24642" t="s">
        <v>8</v>
      </c>
    </row>
    <row r="24643" spans="1:6" x14ac:dyDescent="0.15">
      <c r="A24643" t="s">
        <v>24652</v>
      </c>
      <c r="B24643">
        <v>34173386</v>
      </c>
      <c r="C24643" t="s">
        <v>10</v>
      </c>
      <c r="D24643">
        <v>1990</v>
      </c>
      <c r="E24643">
        <v>2012</v>
      </c>
      <c r="F24643" t="s">
        <v>8</v>
      </c>
    </row>
    <row r="24644" spans="1:6" x14ac:dyDescent="0.15">
      <c r="A24644" t="s">
        <v>24653</v>
      </c>
      <c r="B24644">
        <v>56127842</v>
      </c>
      <c r="C24644" t="s">
        <v>10</v>
      </c>
      <c r="D24644">
        <v>1989</v>
      </c>
      <c r="E24644">
        <v>2012</v>
      </c>
      <c r="F24644" t="s">
        <v>8</v>
      </c>
    </row>
    <row r="24645" spans="1:6" x14ac:dyDescent="0.15">
      <c r="A24645" t="s">
        <v>24654</v>
      </c>
      <c r="B24645">
        <v>95136657</v>
      </c>
      <c r="C24645" t="s">
        <v>7</v>
      </c>
      <c r="D24645">
        <v>1985</v>
      </c>
      <c r="E24645">
        <v>2012</v>
      </c>
      <c r="F24645" t="s">
        <v>8</v>
      </c>
    </row>
    <row r="24646" spans="1:6" x14ac:dyDescent="0.15">
      <c r="A24646" t="s">
        <v>24655</v>
      </c>
      <c r="B24646">
        <v>28025410</v>
      </c>
      <c r="C24646" t="s">
        <v>7</v>
      </c>
      <c r="D24646">
        <v>1994</v>
      </c>
      <c r="E24646">
        <v>2012</v>
      </c>
      <c r="F24646" t="s">
        <v>11</v>
      </c>
    </row>
    <row r="24647" spans="1:6" x14ac:dyDescent="0.15">
      <c r="A24647" t="s">
        <v>24656</v>
      </c>
      <c r="B24647">
        <v>98178937</v>
      </c>
      <c r="C24647" t="s">
        <v>10</v>
      </c>
      <c r="D24647">
        <v>1992</v>
      </c>
      <c r="E24647">
        <v>2014</v>
      </c>
      <c r="F24647" t="s">
        <v>8</v>
      </c>
    </row>
    <row r="24648" spans="1:6" x14ac:dyDescent="0.15">
      <c r="A24648" t="s">
        <v>24657</v>
      </c>
      <c r="B24648">
        <v>31131987</v>
      </c>
      <c r="C24648" t="s">
        <v>7</v>
      </c>
      <c r="D24648">
        <v>1983</v>
      </c>
      <c r="E24648">
        <v>2014</v>
      </c>
      <c r="F24648" t="s">
        <v>18</v>
      </c>
    </row>
    <row r="24649" spans="1:6" x14ac:dyDescent="0.15">
      <c r="A24649" t="s">
        <v>24658</v>
      </c>
      <c r="B24649">
        <v>95053180</v>
      </c>
      <c r="C24649" t="s">
        <v>10</v>
      </c>
      <c r="D24649">
        <v>1995</v>
      </c>
      <c r="E24649">
        <v>2014</v>
      </c>
      <c r="F24649" t="s">
        <v>11</v>
      </c>
    </row>
    <row r="24650" spans="1:6" x14ac:dyDescent="0.15">
      <c r="A24650" t="s">
        <v>24659</v>
      </c>
      <c r="B24650">
        <v>63196230</v>
      </c>
      <c r="C24650" t="s">
        <v>7</v>
      </c>
      <c r="D24650">
        <v>1994</v>
      </c>
      <c r="E24650">
        <v>2014</v>
      </c>
      <c r="F24650" t="s">
        <v>11</v>
      </c>
    </row>
    <row r="24651" spans="1:6" x14ac:dyDescent="0.15">
      <c r="A24651" t="s">
        <v>24660</v>
      </c>
      <c r="B24651">
        <v>12022970</v>
      </c>
      <c r="C24651" t="s">
        <v>10</v>
      </c>
      <c r="D24651">
        <v>1992</v>
      </c>
      <c r="E24651">
        <v>2010</v>
      </c>
      <c r="F24651" t="s">
        <v>11</v>
      </c>
    </row>
    <row r="24652" spans="1:6" x14ac:dyDescent="0.15">
      <c r="A24652" t="s">
        <v>24661</v>
      </c>
      <c r="B24652">
        <v>38034386</v>
      </c>
      <c r="C24652" t="s">
        <v>10</v>
      </c>
      <c r="D24652">
        <v>1991</v>
      </c>
      <c r="E24652">
        <v>2010</v>
      </c>
      <c r="F24652" t="s">
        <v>11</v>
      </c>
    </row>
    <row r="24653" spans="1:6" x14ac:dyDescent="0.15">
      <c r="A24653" t="s">
        <v>24662</v>
      </c>
      <c r="B24653">
        <v>96065356</v>
      </c>
      <c r="C24653" t="s">
        <v>10</v>
      </c>
      <c r="D24653">
        <v>1991</v>
      </c>
      <c r="E24653">
        <v>2010</v>
      </c>
      <c r="F24653" t="s">
        <v>11</v>
      </c>
    </row>
    <row r="24654" spans="1:6" x14ac:dyDescent="0.15">
      <c r="A24654" t="s">
        <v>24663</v>
      </c>
      <c r="B24654">
        <v>82049192</v>
      </c>
      <c r="C24654" t="s">
        <v>10</v>
      </c>
      <c r="D24654">
        <v>1992</v>
      </c>
      <c r="E24654">
        <v>2010</v>
      </c>
      <c r="F24654" t="s">
        <v>11</v>
      </c>
    </row>
    <row r="24655" spans="1:6" x14ac:dyDescent="0.15">
      <c r="A24655" t="s">
        <v>24664</v>
      </c>
      <c r="B24655">
        <v>16175909</v>
      </c>
      <c r="C24655" t="s">
        <v>7</v>
      </c>
      <c r="D24655">
        <v>1990</v>
      </c>
      <c r="E24655">
        <v>2012</v>
      </c>
      <c r="F24655" t="s">
        <v>8</v>
      </c>
    </row>
    <row r="24656" spans="1:6" x14ac:dyDescent="0.15">
      <c r="A24656" t="s">
        <v>24665</v>
      </c>
      <c r="B24656">
        <v>51051072</v>
      </c>
      <c r="C24656" t="s">
        <v>10</v>
      </c>
      <c r="D24656">
        <v>1990</v>
      </c>
      <c r="E24656">
        <v>2009</v>
      </c>
      <c r="F24656" t="s">
        <v>11</v>
      </c>
    </row>
    <row r="24657" spans="1:6" x14ac:dyDescent="0.15">
      <c r="A24657" t="s">
        <v>24666</v>
      </c>
      <c r="B24657">
        <v>14173367</v>
      </c>
      <c r="C24657" t="s">
        <v>7</v>
      </c>
      <c r="D24657">
        <v>1982</v>
      </c>
      <c r="E24657">
        <v>2011</v>
      </c>
      <c r="F24657" t="s">
        <v>8</v>
      </c>
    </row>
    <row r="24658" spans="1:6" x14ac:dyDescent="0.15">
      <c r="A24658" t="s">
        <v>24667</v>
      </c>
      <c r="B24658">
        <v>47059734</v>
      </c>
      <c r="C24658" t="s">
        <v>7</v>
      </c>
      <c r="D24658">
        <v>1993</v>
      </c>
      <c r="E24658">
        <v>2011</v>
      </c>
      <c r="F24658" t="s">
        <v>11</v>
      </c>
    </row>
    <row r="24659" spans="1:6" x14ac:dyDescent="0.15">
      <c r="A24659" t="s">
        <v>24668</v>
      </c>
      <c r="B24659">
        <v>18127828</v>
      </c>
      <c r="C24659" t="s">
        <v>10</v>
      </c>
      <c r="D24659">
        <v>1990</v>
      </c>
      <c r="E24659">
        <v>2012</v>
      </c>
      <c r="F24659" t="s">
        <v>8</v>
      </c>
    </row>
    <row r="24660" spans="1:6" x14ac:dyDescent="0.15">
      <c r="A24660" t="s">
        <v>24669</v>
      </c>
      <c r="B24660">
        <v>57160918</v>
      </c>
      <c r="C24660" t="s">
        <v>10</v>
      </c>
      <c r="D24660">
        <v>1989</v>
      </c>
      <c r="E24660">
        <v>2012</v>
      </c>
      <c r="F24660" t="s">
        <v>8</v>
      </c>
    </row>
    <row r="24661" spans="1:6" x14ac:dyDescent="0.15">
      <c r="A24661" t="s">
        <v>24670</v>
      </c>
      <c r="B24661">
        <v>94124706</v>
      </c>
      <c r="C24661" t="s">
        <v>10</v>
      </c>
      <c r="D24661">
        <v>1984</v>
      </c>
      <c r="E24661">
        <v>2010</v>
      </c>
      <c r="F24661" t="s">
        <v>18</v>
      </c>
    </row>
    <row r="24662" spans="1:6" x14ac:dyDescent="0.15">
      <c r="A24662" t="s">
        <v>24671</v>
      </c>
      <c r="B24662">
        <v>84056416</v>
      </c>
      <c r="C24662" t="s">
        <v>10</v>
      </c>
      <c r="D24662">
        <v>1991</v>
      </c>
      <c r="E24662">
        <v>2010</v>
      </c>
      <c r="F24662" t="s">
        <v>11</v>
      </c>
    </row>
    <row r="24663" spans="1:6" x14ac:dyDescent="0.15">
      <c r="A24663" t="s">
        <v>24672</v>
      </c>
      <c r="B24663">
        <v>52107999</v>
      </c>
      <c r="C24663" t="s">
        <v>7</v>
      </c>
      <c r="D24663">
        <v>1994</v>
      </c>
      <c r="E24663">
        <v>2012</v>
      </c>
      <c r="F24663" t="s">
        <v>11</v>
      </c>
    </row>
    <row r="24664" spans="1:6" x14ac:dyDescent="0.15">
      <c r="A24664" t="s">
        <v>24673</v>
      </c>
      <c r="B24664">
        <v>13067320</v>
      </c>
      <c r="C24664" t="s">
        <v>10</v>
      </c>
      <c r="D24664">
        <v>1995</v>
      </c>
      <c r="E24664">
        <v>2012</v>
      </c>
      <c r="F24664" t="s">
        <v>11</v>
      </c>
    </row>
    <row r="24665" spans="1:6" x14ac:dyDescent="0.15">
      <c r="A24665" t="s">
        <v>24674</v>
      </c>
      <c r="B24665">
        <v>67081162</v>
      </c>
      <c r="C24665" t="s">
        <v>7</v>
      </c>
      <c r="D24665">
        <v>1995</v>
      </c>
      <c r="E24665">
        <v>2013</v>
      </c>
      <c r="F24665" t="s">
        <v>11</v>
      </c>
    </row>
    <row r="24666" spans="1:6" x14ac:dyDescent="0.15">
      <c r="A24666" t="s">
        <v>24675</v>
      </c>
      <c r="B24666">
        <v>42056008</v>
      </c>
      <c r="C24666" t="s">
        <v>7</v>
      </c>
      <c r="D24666">
        <v>1996</v>
      </c>
      <c r="E24666">
        <v>2014</v>
      </c>
      <c r="F24666" t="s">
        <v>11</v>
      </c>
    </row>
    <row r="24667" spans="1:6" x14ac:dyDescent="0.15">
      <c r="A24667" t="s">
        <v>24676</v>
      </c>
      <c r="B24667">
        <v>17108255</v>
      </c>
      <c r="C24667" t="s">
        <v>10</v>
      </c>
      <c r="D24667">
        <v>1992</v>
      </c>
      <c r="E24667">
        <v>2010</v>
      </c>
      <c r="F24667" t="s">
        <v>11</v>
      </c>
    </row>
    <row r="24668" spans="1:6" x14ac:dyDescent="0.15">
      <c r="A24668" t="s">
        <v>24677</v>
      </c>
      <c r="B24668">
        <v>49109149</v>
      </c>
      <c r="C24668" t="s">
        <v>10</v>
      </c>
      <c r="D24668">
        <v>1987</v>
      </c>
      <c r="E24668">
        <v>2012</v>
      </c>
      <c r="F24668" t="s">
        <v>8</v>
      </c>
    </row>
    <row r="24669" spans="1:6" x14ac:dyDescent="0.15">
      <c r="A24669" t="s">
        <v>24678</v>
      </c>
      <c r="B24669">
        <v>29062955</v>
      </c>
      <c r="C24669" t="s">
        <v>10</v>
      </c>
      <c r="D24669">
        <v>1994</v>
      </c>
      <c r="E24669">
        <v>2012</v>
      </c>
      <c r="F24669" t="s">
        <v>11</v>
      </c>
    </row>
    <row r="24670" spans="1:6" x14ac:dyDescent="0.15">
      <c r="A24670" t="s">
        <v>24679</v>
      </c>
      <c r="B24670">
        <v>71067136</v>
      </c>
      <c r="C24670" t="s">
        <v>7</v>
      </c>
      <c r="D24670">
        <v>1994</v>
      </c>
      <c r="E24670">
        <v>2012</v>
      </c>
      <c r="F24670" t="s">
        <v>11</v>
      </c>
    </row>
    <row r="24671" spans="1:6" x14ac:dyDescent="0.15">
      <c r="A24671" t="s">
        <v>24680</v>
      </c>
      <c r="B24671">
        <v>48160986</v>
      </c>
      <c r="C24671" t="s">
        <v>7</v>
      </c>
      <c r="D24671">
        <v>1991</v>
      </c>
      <c r="E24671">
        <v>2012</v>
      </c>
      <c r="F24671" t="s">
        <v>8</v>
      </c>
    </row>
    <row r="24672" spans="1:6" x14ac:dyDescent="0.15">
      <c r="A24672" t="s">
        <v>24681</v>
      </c>
      <c r="B24672">
        <v>95126378</v>
      </c>
      <c r="C24672" t="s">
        <v>10</v>
      </c>
      <c r="D24672">
        <v>1991</v>
      </c>
      <c r="E24672">
        <v>2013</v>
      </c>
      <c r="F24672" t="s">
        <v>8</v>
      </c>
    </row>
    <row r="24673" spans="1:6" x14ac:dyDescent="0.15">
      <c r="A24673" t="s">
        <v>24682</v>
      </c>
      <c r="B24673">
        <v>46134486</v>
      </c>
      <c r="C24673" t="s">
        <v>10</v>
      </c>
      <c r="D24673">
        <v>1990</v>
      </c>
      <c r="E24673">
        <v>2013</v>
      </c>
      <c r="F24673" t="s">
        <v>8</v>
      </c>
    </row>
    <row r="24674" spans="1:6" x14ac:dyDescent="0.15">
      <c r="A24674" t="s">
        <v>24683</v>
      </c>
      <c r="B24674">
        <v>33160293</v>
      </c>
      <c r="C24674" t="s">
        <v>10</v>
      </c>
      <c r="D24674">
        <v>1990</v>
      </c>
      <c r="E24674">
        <v>2013</v>
      </c>
      <c r="F24674" t="s">
        <v>8</v>
      </c>
    </row>
    <row r="24675" spans="1:6" x14ac:dyDescent="0.15">
      <c r="A24675" t="s">
        <v>24684</v>
      </c>
      <c r="B24675">
        <v>31129536</v>
      </c>
      <c r="C24675" t="s">
        <v>7</v>
      </c>
      <c r="D24675">
        <v>1982</v>
      </c>
      <c r="E24675">
        <v>2009</v>
      </c>
      <c r="F24675" t="s">
        <v>18</v>
      </c>
    </row>
    <row r="24676" spans="1:6" x14ac:dyDescent="0.15">
      <c r="A24676" t="s">
        <v>24685</v>
      </c>
      <c r="B24676">
        <v>33160837</v>
      </c>
      <c r="C24676" t="s">
        <v>10</v>
      </c>
      <c r="D24676">
        <v>1990</v>
      </c>
      <c r="E24676">
        <v>2012</v>
      </c>
      <c r="F24676" t="s">
        <v>8</v>
      </c>
    </row>
    <row r="24677" spans="1:6" x14ac:dyDescent="0.15">
      <c r="A24677" t="s">
        <v>24686</v>
      </c>
      <c r="B24677">
        <v>37016687</v>
      </c>
      <c r="C24677" t="s">
        <v>7</v>
      </c>
      <c r="D24677">
        <v>1991</v>
      </c>
      <c r="E24677">
        <v>2010</v>
      </c>
      <c r="F24677" t="s">
        <v>11</v>
      </c>
    </row>
    <row r="24678" spans="1:6" x14ac:dyDescent="0.15">
      <c r="A24678" t="s">
        <v>24687</v>
      </c>
      <c r="B24678">
        <v>23165393</v>
      </c>
      <c r="C24678" t="s">
        <v>7</v>
      </c>
      <c r="D24678">
        <v>1989</v>
      </c>
      <c r="E24678">
        <v>2012</v>
      </c>
      <c r="F24678" t="s">
        <v>8</v>
      </c>
    </row>
    <row r="24679" spans="1:6" x14ac:dyDescent="0.15">
      <c r="A24679" t="s">
        <v>24688</v>
      </c>
      <c r="B24679">
        <v>86127672</v>
      </c>
      <c r="C24679" t="s">
        <v>10</v>
      </c>
      <c r="D24679">
        <v>1990</v>
      </c>
      <c r="E24679">
        <v>2012</v>
      </c>
      <c r="F24679" t="s">
        <v>8</v>
      </c>
    </row>
    <row r="24680" spans="1:6" x14ac:dyDescent="0.15">
      <c r="A24680" t="s">
        <v>24689</v>
      </c>
      <c r="B24680">
        <v>55055315</v>
      </c>
      <c r="C24680" t="s">
        <v>10</v>
      </c>
      <c r="D24680">
        <v>1994</v>
      </c>
      <c r="E24680">
        <v>2012</v>
      </c>
      <c r="F24680" t="s">
        <v>11</v>
      </c>
    </row>
    <row r="24681" spans="1:6" x14ac:dyDescent="0.15">
      <c r="A24681" t="s">
        <v>24690</v>
      </c>
      <c r="B24681">
        <v>79091525</v>
      </c>
      <c r="C24681" t="s">
        <v>7</v>
      </c>
      <c r="D24681">
        <v>1992</v>
      </c>
      <c r="E24681">
        <v>2010</v>
      </c>
      <c r="F24681" t="s">
        <v>11</v>
      </c>
    </row>
    <row r="24682" spans="1:6" x14ac:dyDescent="0.15">
      <c r="A24682" t="s">
        <v>24691</v>
      </c>
      <c r="B24682">
        <v>27169679</v>
      </c>
      <c r="C24682" t="s">
        <v>7</v>
      </c>
      <c r="D24682">
        <v>1990</v>
      </c>
      <c r="E24682">
        <v>2014</v>
      </c>
      <c r="F24682" t="s">
        <v>8</v>
      </c>
    </row>
    <row r="24683" spans="1:6" x14ac:dyDescent="0.15">
      <c r="A24683" t="s">
        <v>24692</v>
      </c>
      <c r="B24683">
        <v>67183160</v>
      </c>
      <c r="C24683" t="s">
        <v>10</v>
      </c>
      <c r="D24683">
        <v>1990</v>
      </c>
      <c r="E24683">
        <v>2012</v>
      </c>
      <c r="F24683" t="s">
        <v>8</v>
      </c>
    </row>
    <row r="24684" spans="1:6" x14ac:dyDescent="0.15">
      <c r="A24684" t="s">
        <v>24693</v>
      </c>
      <c r="B24684">
        <v>17112760</v>
      </c>
      <c r="C24684" t="s">
        <v>10</v>
      </c>
      <c r="D24684">
        <v>1991</v>
      </c>
      <c r="E24684">
        <v>2012</v>
      </c>
      <c r="F24684" t="s">
        <v>8</v>
      </c>
    </row>
    <row r="24685" spans="1:6" x14ac:dyDescent="0.15">
      <c r="A24685" t="s">
        <v>24694</v>
      </c>
      <c r="B24685">
        <v>17134292</v>
      </c>
      <c r="C24685" t="s">
        <v>7</v>
      </c>
      <c r="D24685">
        <v>1990</v>
      </c>
      <c r="E24685">
        <v>2012</v>
      </c>
      <c r="F24685" t="s">
        <v>8</v>
      </c>
    </row>
    <row r="24686" spans="1:6" x14ac:dyDescent="0.15">
      <c r="A24686" t="s">
        <v>24695</v>
      </c>
      <c r="B24686">
        <v>86164881</v>
      </c>
      <c r="C24686" t="s">
        <v>7</v>
      </c>
      <c r="D24686">
        <v>1992</v>
      </c>
      <c r="E24686">
        <v>2014</v>
      </c>
      <c r="F24686" t="s">
        <v>8</v>
      </c>
    </row>
    <row r="24687" spans="1:6" x14ac:dyDescent="0.15">
      <c r="A24687" t="s">
        <v>24696</v>
      </c>
      <c r="B24687">
        <v>48032467</v>
      </c>
      <c r="C24687" t="s">
        <v>10</v>
      </c>
      <c r="D24687">
        <v>1992</v>
      </c>
      <c r="E24687">
        <v>2010</v>
      </c>
      <c r="F24687" t="s">
        <v>11</v>
      </c>
    </row>
    <row r="24688" spans="1:6" x14ac:dyDescent="0.15">
      <c r="A24688" t="s">
        <v>24697</v>
      </c>
      <c r="B24688">
        <v>66139122</v>
      </c>
      <c r="C24688" t="s">
        <v>7</v>
      </c>
      <c r="D24688">
        <v>1976</v>
      </c>
      <c r="E24688">
        <v>2011</v>
      </c>
      <c r="F24688" t="s">
        <v>18</v>
      </c>
    </row>
    <row r="24689" spans="1:6" x14ac:dyDescent="0.15">
      <c r="A24689" t="s">
        <v>24698</v>
      </c>
      <c r="B24689">
        <v>15140954</v>
      </c>
      <c r="C24689" t="s">
        <v>7</v>
      </c>
      <c r="D24689">
        <v>1990</v>
      </c>
      <c r="E24689">
        <v>2012</v>
      </c>
      <c r="F24689" t="s">
        <v>8</v>
      </c>
    </row>
    <row r="24690" spans="1:6" x14ac:dyDescent="0.15">
      <c r="A24690" t="s">
        <v>24699</v>
      </c>
      <c r="B24690">
        <v>18158930</v>
      </c>
      <c r="C24690" t="s">
        <v>10</v>
      </c>
      <c r="D24690">
        <v>1986</v>
      </c>
      <c r="E24690">
        <v>2014</v>
      </c>
      <c r="F24690" t="s">
        <v>8</v>
      </c>
    </row>
    <row r="24691" spans="1:6" x14ac:dyDescent="0.15">
      <c r="A24691" t="s">
        <v>24700</v>
      </c>
      <c r="B24691">
        <v>35160761</v>
      </c>
      <c r="C24691" t="s">
        <v>10</v>
      </c>
      <c r="D24691">
        <v>1989</v>
      </c>
      <c r="E24691">
        <v>2012</v>
      </c>
      <c r="F24691" t="s">
        <v>8</v>
      </c>
    </row>
    <row r="24692" spans="1:6" x14ac:dyDescent="0.15">
      <c r="A24692" t="s">
        <v>24701</v>
      </c>
      <c r="B24692">
        <v>31058357</v>
      </c>
      <c r="C24692" t="s">
        <v>10</v>
      </c>
      <c r="D24692">
        <v>1990</v>
      </c>
      <c r="E24692">
        <v>2010</v>
      </c>
      <c r="F24692" t="s">
        <v>11</v>
      </c>
    </row>
    <row r="24693" spans="1:6" x14ac:dyDescent="0.15">
      <c r="A24693" t="s">
        <v>24702</v>
      </c>
      <c r="B24693">
        <v>46102547</v>
      </c>
      <c r="C24693" t="s">
        <v>7</v>
      </c>
      <c r="D24693">
        <v>1993</v>
      </c>
      <c r="E24693">
        <v>2011</v>
      </c>
      <c r="F24693" t="s">
        <v>11</v>
      </c>
    </row>
    <row r="24694" spans="1:6" x14ac:dyDescent="0.15">
      <c r="A24694" t="s">
        <v>24703</v>
      </c>
      <c r="B24694">
        <v>22161466</v>
      </c>
      <c r="C24694" t="s">
        <v>7</v>
      </c>
      <c r="D24694">
        <v>1990</v>
      </c>
      <c r="E24694">
        <v>2012</v>
      </c>
      <c r="F24694" t="s">
        <v>8</v>
      </c>
    </row>
    <row r="24695" spans="1:6" x14ac:dyDescent="0.15">
      <c r="A24695" t="s">
        <v>24704</v>
      </c>
      <c r="B24695">
        <v>85050813</v>
      </c>
      <c r="C24695" t="s">
        <v>7</v>
      </c>
      <c r="D24695">
        <v>1996</v>
      </c>
      <c r="E24695">
        <v>2014</v>
      </c>
      <c r="F24695" t="s">
        <v>11</v>
      </c>
    </row>
    <row r="24696" spans="1:6" x14ac:dyDescent="0.15">
      <c r="A24696" t="s">
        <v>24705</v>
      </c>
      <c r="B24696">
        <v>73160796</v>
      </c>
      <c r="C24696" t="s">
        <v>10</v>
      </c>
      <c r="D24696">
        <v>1990</v>
      </c>
      <c r="E24696">
        <v>2012</v>
      </c>
      <c r="F24696" t="s">
        <v>8</v>
      </c>
    </row>
    <row r="24697" spans="1:6" x14ac:dyDescent="0.15">
      <c r="A24697" t="s">
        <v>24706</v>
      </c>
      <c r="B24697">
        <v>85133512</v>
      </c>
      <c r="C24697" t="s">
        <v>10</v>
      </c>
      <c r="D24697">
        <v>1989</v>
      </c>
      <c r="E24697">
        <v>2012</v>
      </c>
      <c r="F24697" t="s">
        <v>8</v>
      </c>
    </row>
    <row r="24698" spans="1:6" x14ac:dyDescent="0.15">
      <c r="A24698" t="s">
        <v>24707</v>
      </c>
      <c r="B24698">
        <v>74061561</v>
      </c>
      <c r="C24698" t="s">
        <v>10</v>
      </c>
      <c r="D24698">
        <v>1995</v>
      </c>
      <c r="E24698">
        <v>2013</v>
      </c>
      <c r="F24698" t="s">
        <v>11</v>
      </c>
    </row>
    <row r="24699" spans="1:6" x14ac:dyDescent="0.15">
      <c r="A24699" t="s">
        <v>24708</v>
      </c>
      <c r="B24699">
        <v>85134899</v>
      </c>
      <c r="C24699" t="s">
        <v>10</v>
      </c>
      <c r="D24699">
        <v>1990</v>
      </c>
      <c r="E24699">
        <v>2012</v>
      </c>
      <c r="F24699" t="s">
        <v>8</v>
      </c>
    </row>
    <row r="24700" spans="1:6" x14ac:dyDescent="0.15">
      <c r="A24700" t="s">
        <v>24709</v>
      </c>
      <c r="B24700">
        <v>54174313</v>
      </c>
      <c r="C24700" t="s">
        <v>10</v>
      </c>
      <c r="D24700">
        <v>1989</v>
      </c>
      <c r="E24700">
        <v>2012</v>
      </c>
      <c r="F24700" t="s">
        <v>8</v>
      </c>
    </row>
    <row r="24701" spans="1:6" x14ac:dyDescent="0.15">
      <c r="A24701" t="s">
        <v>24710</v>
      </c>
      <c r="B24701">
        <v>96067864</v>
      </c>
      <c r="C24701" t="s">
        <v>10</v>
      </c>
      <c r="D24701">
        <v>1994</v>
      </c>
      <c r="E24701">
        <v>2013</v>
      </c>
      <c r="F24701" t="s">
        <v>11</v>
      </c>
    </row>
    <row r="24702" spans="1:6" x14ac:dyDescent="0.15">
      <c r="A24702" t="s">
        <v>24711</v>
      </c>
      <c r="B24702">
        <v>51127723</v>
      </c>
      <c r="C24702" t="s">
        <v>10</v>
      </c>
      <c r="D24702">
        <v>1989</v>
      </c>
      <c r="E24702">
        <v>2012</v>
      </c>
      <c r="F24702" t="s">
        <v>8</v>
      </c>
    </row>
    <row r="24703" spans="1:6" x14ac:dyDescent="0.15">
      <c r="A24703" t="s">
        <v>24712</v>
      </c>
      <c r="B24703">
        <v>59115714</v>
      </c>
      <c r="C24703" t="s">
        <v>10</v>
      </c>
      <c r="D24703">
        <v>1989</v>
      </c>
      <c r="E24703">
        <v>2012</v>
      </c>
      <c r="F24703" t="s">
        <v>8</v>
      </c>
    </row>
    <row r="24704" spans="1:6" x14ac:dyDescent="0.15">
      <c r="A24704" t="s">
        <v>24713</v>
      </c>
      <c r="B24704">
        <v>35123653</v>
      </c>
      <c r="C24704" t="s">
        <v>10</v>
      </c>
      <c r="D24704">
        <v>1992</v>
      </c>
      <c r="E24704">
        <v>2012</v>
      </c>
      <c r="F24704" t="s">
        <v>8</v>
      </c>
    </row>
    <row r="24705" spans="1:6" x14ac:dyDescent="0.15">
      <c r="A24705" t="s">
        <v>24714</v>
      </c>
      <c r="B24705">
        <v>13177382</v>
      </c>
      <c r="C24705" t="s">
        <v>7</v>
      </c>
      <c r="D24705">
        <v>1985</v>
      </c>
      <c r="E24705">
        <v>2011</v>
      </c>
      <c r="F24705" t="s">
        <v>8</v>
      </c>
    </row>
    <row r="24706" spans="1:6" x14ac:dyDescent="0.15">
      <c r="A24706" t="s">
        <v>24715</v>
      </c>
      <c r="B24706">
        <v>25062711</v>
      </c>
      <c r="C24706" t="s">
        <v>10</v>
      </c>
      <c r="D24706">
        <v>1991</v>
      </c>
      <c r="E24706">
        <v>2010</v>
      </c>
      <c r="F24706" t="s">
        <v>11</v>
      </c>
    </row>
    <row r="24707" spans="1:6" x14ac:dyDescent="0.15">
      <c r="A24707" t="s">
        <v>24716</v>
      </c>
      <c r="B24707">
        <v>34051387</v>
      </c>
      <c r="C24707" t="s">
        <v>10</v>
      </c>
      <c r="D24707">
        <v>1992</v>
      </c>
      <c r="E24707">
        <v>2010</v>
      </c>
      <c r="F24707" t="s">
        <v>11</v>
      </c>
    </row>
    <row r="24708" spans="1:6" x14ac:dyDescent="0.15">
      <c r="A24708" t="s">
        <v>24717</v>
      </c>
      <c r="B24708">
        <v>72064991</v>
      </c>
      <c r="C24708" t="s">
        <v>10</v>
      </c>
      <c r="D24708">
        <v>1993</v>
      </c>
      <c r="E24708">
        <v>2011</v>
      </c>
      <c r="F24708" t="s">
        <v>11</v>
      </c>
    </row>
    <row r="24709" spans="1:6" x14ac:dyDescent="0.15">
      <c r="A24709" t="s">
        <v>24718</v>
      </c>
      <c r="B24709">
        <v>83119021</v>
      </c>
      <c r="C24709" t="s">
        <v>7</v>
      </c>
      <c r="D24709">
        <v>1987</v>
      </c>
      <c r="E24709">
        <v>2011</v>
      </c>
      <c r="F24709" t="s">
        <v>8</v>
      </c>
    </row>
    <row r="24710" spans="1:6" x14ac:dyDescent="0.15">
      <c r="A24710" t="s">
        <v>24719</v>
      </c>
      <c r="B24710">
        <v>49055084</v>
      </c>
      <c r="C24710" t="s">
        <v>10</v>
      </c>
      <c r="D24710">
        <v>1992</v>
      </c>
      <c r="E24710">
        <v>2011</v>
      </c>
      <c r="F24710" t="s">
        <v>11</v>
      </c>
    </row>
    <row r="24711" spans="1:6" x14ac:dyDescent="0.15">
      <c r="A24711" t="s">
        <v>24720</v>
      </c>
      <c r="B24711">
        <v>67167500</v>
      </c>
      <c r="C24711" t="s">
        <v>7</v>
      </c>
      <c r="D24711">
        <v>1988</v>
      </c>
      <c r="E24711">
        <v>2012</v>
      </c>
      <c r="F24711" t="s">
        <v>8</v>
      </c>
    </row>
    <row r="24712" spans="1:6" x14ac:dyDescent="0.15">
      <c r="A24712" t="s">
        <v>24721</v>
      </c>
      <c r="B24712">
        <v>25160967</v>
      </c>
      <c r="C24712" t="s">
        <v>10</v>
      </c>
      <c r="D24712">
        <v>1989</v>
      </c>
      <c r="E24712">
        <v>2012</v>
      </c>
      <c r="F24712" t="s">
        <v>8</v>
      </c>
    </row>
    <row r="24713" spans="1:6" x14ac:dyDescent="0.15">
      <c r="A24713" t="s">
        <v>24722</v>
      </c>
      <c r="B24713">
        <v>36064739</v>
      </c>
      <c r="C24713" t="s">
        <v>10</v>
      </c>
      <c r="D24713">
        <v>1995</v>
      </c>
      <c r="E24713">
        <v>2014</v>
      </c>
      <c r="F24713" t="s">
        <v>11</v>
      </c>
    </row>
    <row r="24714" spans="1:6" x14ac:dyDescent="0.15">
      <c r="A24714" t="s">
        <v>24723</v>
      </c>
      <c r="B24714">
        <v>44101683</v>
      </c>
      <c r="C24714" t="s">
        <v>7</v>
      </c>
      <c r="D24714">
        <v>1993</v>
      </c>
      <c r="E24714">
        <v>2012</v>
      </c>
      <c r="F24714" t="s">
        <v>11</v>
      </c>
    </row>
    <row r="24715" spans="1:6" x14ac:dyDescent="0.15">
      <c r="A24715" t="s">
        <v>24724</v>
      </c>
      <c r="B24715">
        <v>17120701</v>
      </c>
      <c r="C24715" t="s">
        <v>10</v>
      </c>
      <c r="D24715">
        <v>1991</v>
      </c>
      <c r="E24715">
        <v>2013</v>
      </c>
      <c r="F24715" t="s">
        <v>8</v>
      </c>
    </row>
    <row r="24716" spans="1:6" x14ac:dyDescent="0.15">
      <c r="A24716" t="s">
        <v>24725</v>
      </c>
      <c r="B24716">
        <v>31121678</v>
      </c>
      <c r="C24716" t="s">
        <v>7</v>
      </c>
      <c r="D24716">
        <v>1991</v>
      </c>
      <c r="E24716">
        <v>2014</v>
      </c>
      <c r="F24716" t="s">
        <v>8</v>
      </c>
    </row>
    <row r="24717" spans="1:6" x14ac:dyDescent="0.15">
      <c r="A24717" t="s">
        <v>24726</v>
      </c>
      <c r="B24717">
        <v>75042419</v>
      </c>
      <c r="C24717" t="s">
        <v>10</v>
      </c>
      <c r="D24717">
        <v>1996</v>
      </c>
      <c r="E24717">
        <v>2014</v>
      </c>
      <c r="F24717" t="s">
        <v>11</v>
      </c>
    </row>
    <row r="24718" spans="1:6" x14ac:dyDescent="0.15">
      <c r="A24718" t="s">
        <v>24727</v>
      </c>
      <c r="B24718">
        <v>58071105</v>
      </c>
      <c r="C24718" t="s">
        <v>10</v>
      </c>
      <c r="D24718">
        <v>1992</v>
      </c>
      <c r="E24718">
        <v>2010</v>
      </c>
      <c r="F24718" t="s">
        <v>11</v>
      </c>
    </row>
    <row r="24719" spans="1:6" x14ac:dyDescent="0.15">
      <c r="A24719" t="s">
        <v>24728</v>
      </c>
      <c r="B24719">
        <v>38059019</v>
      </c>
      <c r="C24719" t="s">
        <v>10</v>
      </c>
      <c r="D24719">
        <v>1992</v>
      </c>
      <c r="E24719">
        <v>2010</v>
      </c>
      <c r="F24719" t="s">
        <v>11</v>
      </c>
    </row>
    <row r="24720" spans="1:6" x14ac:dyDescent="0.15">
      <c r="A24720" t="s">
        <v>24729</v>
      </c>
      <c r="B24720">
        <v>44039077</v>
      </c>
      <c r="C24720" t="s">
        <v>10</v>
      </c>
      <c r="D24720">
        <v>1991</v>
      </c>
      <c r="E24720">
        <v>2010</v>
      </c>
      <c r="F24720" t="s">
        <v>11</v>
      </c>
    </row>
    <row r="24721" spans="1:6" x14ac:dyDescent="0.15">
      <c r="A24721" t="s">
        <v>24730</v>
      </c>
      <c r="B24721">
        <v>58061905</v>
      </c>
      <c r="C24721" t="s">
        <v>10</v>
      </c>
      <c r="D24721">
        <v>1994</v>
      </c>
      <c r="E24721">
        <v>2013</v>
      </c>
      <c r="F24721" t="s">
        <v>11</v>
      </c>
    </row>
    <row r="24722" spans="1:6" x14ac:dyDescent="0.15">
      <c r="A24722" t="s">
        <v>24731</v>
      </c>
      <c r="B24722">
        <v>35063946</v>
      </c>
      <c r="C24722" t="s">
        <v>7</v>
      </c>
      <c r="D24722">
        <v>1997</v>
      </c>
      <c r="E24722">
        <v>2014</v>
      </c>
      <c r="F24722" t="s">
        <v>11</v>
      </c>
    </row>
    <row r="24723" spans="1:6" x14ac:dyDescent="0.15">
      <c r="A24723" t="s">
        <v>24732</v>
      </c>
      <c r="B24723">
        <v>39196048</v>
      </c>
      <c r="C24723" t="s">
        <v>10</v>
      </c>
      <c r="D24723">
        <v>1994</v>
      </c>
      <c r="E24723">
        <v>2014</v>
      </c>
      <c r="F24723" t="s">
        <v>11</v>
      </c>
    </row>
    <row r="24724" spans="1:6" x14ac:dyDescent="0.15">
      <c r="A24724" t="s">
        <v>24733</v>
      </c>
      <c r="B24724">
        <v>13180756</v>
      </c>
      <c r="C24724" t="s">
        <v>7</v>
      </c>
      <c r="D24724">
        <v>1990</v>
      </c>
      <c r="E24724">
        <v>2012</v>
      </c>
      <c r="F24724" t="s">
        <v>8</v>
      </c>
    </row>
    <row r="24725" spans="1:6" x14ac:dyDescent="0.15">
      <c r="A24725" t="s">
        <v>24734</v>
      </c>
      <c r="B24725">
        <v>42133206</v>
      </c>
      <c r="C24725" t="s">
        <v>10</v>
      </c>
      <c r="D24725">
        <v>1985</v>
      </c>
      <c r="E24725">
        <v>2013</v>
      </c>
      <c r="F24725" t="s">
        <v>8</v>
      </c>
    </row>
    <row r="24726" spans="1:6" x14ac:dyDescent="0.15">
      <c r="A24726" t="s">
        <v>24735</v>
      </c>
      <c r="B24726">
        <v>46064184</v>
      </c>
      <c r="C24726" t="s">
        <v>10</v>
      </c>
      <c r="D24726">
        <v>1996</v>
      </c>
      <c r="E24726">
        <v>2014</v>
      </c>
      <c r="F24726" t="s">
        <v>11</v>
      </c>
    </row>
    <row r="24727" spans="1:6" x14ac:dyDescent="0.15">
      <c r="A24727" t="s">
        <v>24736</v>
      </c>
      <c r="B24727">
        <v>36056280</v>
      </c>
      <c r="C24727" t="s">
        <v>10</v>
      </c>
      <c r="D24727">
        <v>1991</v>
      </c>
      <c r="E24727">
        <v>2010</v>
      </c>
      <c r="F24727" t="s">
        <v>11</v>
      </c>
    </row>
    <row r="24728" spans="1:6" x14ac:dyDescent="0.15">
      <c r="A24728" t="s">
        <v>24737</v>
      </c>
      <c r="B24728">
        <v>39162720</v>
      </c>
      <c r="C24728" t="s">
        <v>10</v>
      </c>
      <c r="D24728">
        <v>1989</v>
      </c>
      <c r="E24728">
        <v>2012</v>
      </c>
      <c r="F24728" t="s">
        <v>8</v>
      </c>
    </row>
    <row r="24729" spans="1:6" x14ac:dyDescent="0.15">
      <c r="A24729" t="s">
        <v>24738</v>
      </c>
      <c r="B24729">
        <v>41131267</v>
      </c>
      <c r="C24729" t="s">
        <v>10</v>
      </c>
      <c r="D24729">
        <v>1992</v>
      </c>
      <c r="E24729">
        <v>2012</v>
      </c>
      <c r="F24729" t="s">
        <v>8</v>
      </c>
    </row>
    <row r="24730" spans="1:6" x14ac:dyDescent="0.15">
      <c r="A24730" t="s">
        <v>24739</v>
      </c>
      <c r="B24730">
        <v>45140008</v>
      </c>
      <c r="C24730" t="s">
        <v>10</v>
      </c>
      <c r="D24730">
        <v>1991</v>
      </c>
      <c r="E24730">
        <v>2012</v>
      </c>
      <c r="F24730" t="s">
        <v>8</v>
      </c>
    </row>
    <row r="24731" spans="1:6" x14ac:dyDescent="0.15">
      <c r="A24731" t="s">
        <v>24740</v>
      </c>
      <c r="B24731">
        <v>33167496</v>
      </c>
      <c r="C24731" t="s">
        <v>10</v>
      </c>
      <c r="D24731">
        <v>1989</v>
      </c>
      <c r="E24731">
        <v>2012</v>
      </c>
      <c r="F24731" t="s">
        <v>8</v>
      </c>
    </row>
    <row r="24732" spans="1:6" x14ac:dyDescent="0.15">
      <c r="A24732" t="s">
        <v>24741</v>
      </c>
      <c r="B24732">
        <v>76183641</v>
      </c>
      <c r="C24732" t="s">
        <v>7</v>
      </c>
      <c r="D24732">
        <v>1990</v>
      </c>
      <c r="E24732">
        <v>2012</v>
      </c>
      <c r="F24732" t="s">
        <v>8</v>
      </c>
    </row>
    <row r="24733" spans="1:6" x14ac:dyDescent="0.15">
      <c r="A24733" t="s">
        <v>24742</v>
      </c>
      <c r="B24733">
        <v>36065322</v>
      </c>
      <c r="C24733" t="s">
        <v>10</v>
      </c>
      <c r="D24733">
        <v>1996</v>
      </c>
      <c r="E24733">
        <v>2014</v>
      </c>
      <c r="F24733" t="s">
        <v>11</v>
      </c>
    </row>
    <row r="24734" spans="1:6" x14ac:dyDescent="0.15">
      <c r="A24734" t="s">
        <v>24743</v>
      </c>
      <c r="B24734">
        <v>94005734</v>
      </c>
      <c r="C24734" t="s">
        <v>7</v>
      </c>
      <c r="D24734">
        <v>1991</v>
      </c>
      <c r="E24734">
        <v>2010</v>
      </c>
      <c r="F24734" t="s">
        <v>11</v>
      </c>
    </row>
    <row r="24735" spans="1:6" x14ac:dyDescent="0.15">
      <c r="A24735" t="s">
        <v>24744</v>
      </c>
      <c r="B24735">
        <v>85065060</v>
      </c>
      <c r="C24735" t="s">
        <v>10</v>
      </c>
      <c r="D24735">
        <v>1992</v>
      </c>
      <c r="E24735">
        <v>2011</v>
      </c>
      <c r="F24735" t="s">
        <v>11</v>
      </c>
    </row>
    <row r="24736" spans="1:6" x14ac:dyDescent="0.15">
      <c r="A24736" t="s">
        <v>24745</v>
      </c>
      <c r="B24736">
        <v>97127835</v>
      </c>
      <c r="C24736" t="s">
        <v>10</v>
      </c>
      <c r="D24736">
        <v>1989</v>
      </c>
      <c r="E24736">
        <v>2012</v>
      </c>
      <c r="F24736" t="s">
        <v>8</v>
      </c>
    </row>
    <row r="24737" spans="1:6" x14ac:dyDescent="0.15">
      <c r="A24737" t="s">
        <v>24746</v>
      </c>
      <c r="B24737">
        <v>83067880</v>
      </c>
      <c r="C24737" t="s">
        <v>10</v>
      </c>
      <c r="D24737">
        <v>1993</v>
      </c>
      <c r="E24737">
        <v>2012</v>
      </c>
      <c r="F24737" t="s">
        <v>11</v>
      </c>
    </row>
    <row r="24738" spans="1:6" x14ac:dyDescent="0.15">
      <c r="A24738" t="s">
        <v>24747</v>
      </c>
      <c r="B24738">
        <v>12177949</v>
      </c>
      <c r="C24738" t="s">
        <v>7</v>
      </c>
      <c r="D24738">
        <v>1990</v>
      </c>
      <c r="E24738">
        <v>2013</v>
      </c>
      <c r="F24738" t="s">
        <v>8</v>
      </c>
    </row>
    <row r="24739" spans="1:6" x14ac:dyDescent="0.15">
      <c r="A24739" t="s">
        <v>24748</v>
      </c>
      <c r="B24739">
        <v>23033568</v>
      </c>
      <c r="C24739" t="s">
        <v>10</v>
      </c>
      <c r="D24739">
        <v>1991</v>
      </c>
      <c r="E24739">
        <v>2010</v>
      </c>
      <c r="F24739" t="s">
        <v>11</v>
      </c>
    </row>
    <row r="24740" spans="1:6" x14ac:dyDescent="0.15">
      <c r="A24740" t="s">
        <v>24749</v>
      </c>
      <c r="B24740">
        <v>34076548</v>
      </c>
      <c r="C24740" t="s">
        <v>10</v>
      </c>
      <c r="D24740">
        <v>1993</v>
      </c>
      <c r="E24740">
        <v>2011</v>
      </c>
      <c r="F24740" t="s">
        <v>11</v>
      </c>
    </row>
    <row r="24741" spans="1:6" x14ac:dyDescent="0.15">
      <c r="A24741" t="s">
        <v>24750</v>
      </c>
      <c r="B24741">
        <v>57175467</v>
      </c>
      <c r="C24741" t="s">
        <v>10</v>
      </c>
      <c r="D24741">
        <v>1989</v>
      </c>
      <c r="E24741">
        <v>2012</v>
      </c>
      <c r="F24741" t="s">
        <v>8</v>
      </c>
    </row>
    <row r="24742" spans="1:6" x14ac:dyDescent="0.15">
      <c r="A24742" t="s">
        <v>24751</v>
      </c>
      <c r="B24742">
        <v>87132730</v>
      </c>
      <c r="C24742" t="s">
        <v>10</v>
      </c>
      <c r="D24742">
        <v>1989</v>
      </c>
      <c r="E24742">
        <v>2012</v>
      </c>
      <c r="F24742" t="s">
        <v>8</v>
      </c>
    </row>
    <row r="24743" spans="1:6" x14ac:dyDescent="0.15">
      <c r="A24743" t="s">
        <v>24752</v>
      </c>
      <c r="B24743">
        <v>94050343</v>
      </c>
      <c r="C24743" t="s">
        <v>10</v>
      </c>
      <c r="D24743">
        <v>1994</v>
      </c>
      <c r="E24743">
        <v>2012</v>
      </c>
      <c r="F24743" t="s">
        <v>11</v>
      </c>
    </row>
    <row r="24744" spans="1:6" x14ac:dyDescent="0.15">
      <c r="A24744" t="s">
        <v>24753</v>
      </c>
      <c r="B24744">
        <v>44054077</v>
      </c>
      <c r="C24744" t="s">
        <v>7</v>
      </c>
      <c r="D24744">
        <v>1992</v>
      </c>
      <c r="E24744">
        <v>2011</v>
      </c>
      <c r="F24744" t="s">
        <v>11</v>
      </c>
    </row>
    <row r="24745" spans="1:6" x14ac:dyDescent="0.15">
      <c r="A24745" t="s">
        <v>24754</v>
      </c>
      <c r="B24745">
        <v>41049352</v>
      </c>
      <c r="C24745" t="s">
        <v>10</v>
      </c>
      <c r="D24745">
        <v>1991</v>
      </c>
      <c r="E24745">
        <v>2011</v>
      </c>
      <c r="F24745" t="s">
        <v>11</v>
      </c>
    </row>
    <row r="24746" spans="1:6" x14ac:dyDescent="0.15">
      <c r="A24746" t="s">
        <v>24755</v>
      </c>
      <c r="B24746">
        <v>73036716</v>
      </c>
      <c r="C24746" t="s">
        <v>10</v>
      </c>
      <c r="D24746">
        <v>1990</v>
      </c>
      <c r="E24746">
        <v>2009</v>
      </c>
      <c r="F24746" t="s">
        <v>11</v>
      </c>
    </row>
    <row r="24747" spans="1:6" x14ac:dyDescent="0.15">
      <c r="A24747" t="s">
        <v>24756</v>
      </c>
      <c r="B24747">
        <v>82023503</v>
      </c>
      <c r="C24747" t="s">
        <v>7</v>
      </c>
      <c r="D24747">
        <v>1991</v>
      </c>
      <c r="E24747">
        <v>2010</v>
      </c>
      <c r="F24747" t="s">
        <v>11</v>
      </c>
    </row>
    <row r="24748" spans="1:6" x14ac:dyDescent="0.15">
      <c r="A24748" t="s">
        <v>24757</v>
      </c>
      <c r="B24748">
        <v>58086151</v>
      </c>
      <c r="C24748" t="s">
        <v>7</v>
      </c>
      <c r="D24748">
        <v>1992</v>
      </c>
      <c r="E24748">
        <v>2011</v>
      </c>
      <c r="F24748" t="s">
        <v>11</v>
      </c>
    </row>
    <row r="24749" spans="1:6" x14ac:dyDescent="0.15">
      <c r="A24749" t="s">
        <v>24758</v>
      </c>
      <c r="B24749">
        <v>29109721</v>
      </c>
      <c r="C24749" t="s">
        <v>10</v>
      </c>
      <c r="D24749">
        <v>1988</v>
      </c>
      <c r="E24749">
        <v>2012</v>
      </c>
      <c r="F24749" t="s">
        <v>8</v>
      </c>
    </row>
    <row r="24750" spans="1:6" x14ac:dyDescent="0.15">
      <c r="A24750" t="s">
        <v>24759</v>
      </c>
      <c r="B24750">
        <v>82072239</v>
      </c>
      <c r="C24750" t="s">
        <v>10</v>
      </c>
      <c r="D24750">
        <v>1994</v>
      </c>
      <c r="E24750">
        <v>2012</v>
      </c>
      <c r="F24750" t="s">
        <v>11</v>
      </c>
    </row>
    <row r="24751" spans="1:6" x14ac:dyDescent="0.15">
      <c r="A24751" t="s">
        <v>24760</v>
      </c>
      <c r="B24751">
        <v>92164704</v>
      </c>
      <c r="C24751" t="s">
        <v>10</v>
      </c>
      <c r="D24751">
        <v>1990</v>
      </c>
      <c r="E24751">
        <v>2014</v>
      </c>
      <c r="F24751" t="s">
        <v>18</v>
      </c>
    </row>
    <row r="24752" spans="1:6" x14ac:dyDescent="0.15">
      <c r="A24752" t="s">
        <v>24761</v>
      </c>
      <c r="B24752">
        <v>96079646</v>
      </c>
      <c r="C24752" t="s">
        <v>7</v>
      </c>
      <c r="D24752">
        <v>1991</v>
      </c>
      <c r="E24752">
        <v>2010</v>
      </c>
      <c r="F24752" t="s">
        <v>11</v>
      </c>
    </row>
    <row r="24753" spans="1:6" x14ac:dyDescent="0.15">
      <c r="A24753" t="s">
        <v>24762</v>
      </c>
      <c r="B24753">
        <v>77114120</v>
      </c>
      <c r="C24753" t="s">
        <v>10</v>
      </c>
      <c r="D24753">
        <v>1988</v>
      </c>
      <c r="E24753">
        <v>2012</v>
      </c>
      <c r="F24753" t="s">
        <v>8</v>
      </c>
    </row>
    <row r="24754" spans="1:6" x14ac:dyDescent="0.15">
      <c r="A24754" t="s">
        <v>24763</v>
      </c>
      <c r="B24754">
        <v>31109735</v>
      </c>
      <c r="C24754" t="s">
        <v>10</v>
      </c>
      <c r="D24754">
        <v>1990</v>
      </c>
      <c r="E24754">
        <v>2012</v>
      </c>
      <c r="F24754" t="s">
        <v>8</v>
      </c>
    </row>
    <row r="24755" spans="1:6" x14ac:dyDescent="0.15">
      <c r="A24755" t="s">
        <v>24764</v>
      </c>
      <c r="B24755">
        <v>12109145</v>
      </c>
      <c r="C24755" t="s">
        <v>7</v>
      </c>
      <c r="D24755">
        <v>1990</v>
      </c>
      <c r="E24755">
        <v>2013</v>
      </c>
      <c r="F24755" t="s">
        <v>8</v>
      </c>
    </row>
    <row r="24756" spans="1:6" x14ac:dyDescent="0.15">
      <c r="A24756" t="s">
        <v>24765</v>
      </c>
      <c r="B24756">
        <v>75175267</v>
      </c>
      <c r="C24756" t="s">
        <v>7</v>
      </c>
      <c r="D24756">
        <v>1982</v>
      </c>
      <c r="E24756">
        <v>2010</v>
      </c>
      <c r="F24756" t="s">
        <v>18</v>
      </c>
    </row>
    <row r="24757" spans="1:6" x14ac:dyDescent="0.15">
      <c r="A24757" t="s">
        <v>24766</v>
      </c>
      <c r="B24757">
        <v>95044978</v>
      </c>
      <c r="C24757" t="s">
        <v>10</v>
      </c>
      <c r="D24757">
        <v>1993</v>
      </c>
      <c r="E24757">
        <v>2012</v>
      </c>
      <c r="F24757" t="s">
        <v>11</v>
      </c>
    </row>
    <row r="24758" spans="1:6" x14ac:dyDescent="0.15">
      <c r="A24758" t="s">
        <v>24767</v>
      </c>
      <c r="B24758">
        <v>95133207</v>
      </c>
      <c r="C24758" t="s">
        <v>10</v>
      </c>
      <c r="D24758">
        <v>1991</v>
      </c>
      <c r="E24758">
        <v>2013</v>
      </c>
      <c r="F24758" t="s">
        <v>8</v>
      </c>
    </row>
    <row r="24759" spans="1:6" x14ac:dyDescent="0.15">
      <c r="A24759" t="s">
        <v>24768</v>
      </c>
      <c r="B24759">
        <v>12059203</v>
      </c>
      <c r="C24759" t="s">
        <v>10</v>
      </c>
      <c r="D24759">
        <v>1992</v>
      </c>
      <c r="E24759">
        <v>2011</v>
      </c>
      <c r="F24759" t="s">
        <v>11</v>
      </c>
    </row>
    <row r="24760" spans="1:6" x14ac:dyDescent="0.15">
      <c r="A24760" t="s">
        <v>24769</v>
      </c>
      <c r="B24760">
        <v>96066843</v>
      </c>
      <c r="C24760" t="s">
        <v>10</v>
      </c>
      <c r="D24760">
        <v>1994</v>
      </c>
      <c r="E24760">
        <v>2012</v>
      </c>
      <c r="F24760" t="s">
        <v>11</v>
      </c>
    </row>
    <row r="24761" spans="1:6" x14ac:dyDescent="0.15">
      <c r="A24761" t="s">
        <v>24770</v>
      </c>
      <c r="B24761">
        <v>98074902</v>
      </c>
      <c r="C24761" t="s">
        <v>10</v>
      </c>
      <c r="D24761">
        <v>1993</v>
      </c>
      <c r="E24761">
        <v>2011</v>
      </c>
      <c r="F24761" t="s">
        <v>11</v>
      </c>
    </row>
    <row r="24762" spans="1:6" x14ac:dyDescent="0.15">
      <c r="A24762" t="s">
        <v>24771</v>
      </c>
      <c r="B24762">
        <v>46096910</v>
      </c>
      <c r="C24762" t="s">
        <v>10</v>
      </c>
      <c r="D24762">
        <v>1992</v>
      </c>
      <c r="E24762">
        <v>2011</v>
      </c>
      <c r="F24762" t="s">
        <v>11</v>
      </c>
    </row>
    <row r="24763" spans="1:6" x14ac:dyDescent="0.15">
      <c r="A24763" t="s">
        <v>24772</v>
      </c>
      <c r="B24763">
        <v>45172156</v>
      </c>
      <c r="C24763" t="s">
        <v>10</v>
      </c>
      <c r="D24763">
        <v>1990</v>
      </c>
      <c r="E24763">
        <v>2012</v>
      </c>
      <c r="F24763" t="s">
        <v>8</v>
      </c>
    </row>
    <row r="24764" spans="1:6" x14ac:dyDescent="0.15">
      <c r="A24764" t="s">
        <v>24773</v>
      </c>
      <c r="B24764">
        <v>71058245</v>
      </c>
      <c r="C24764" t="s">
        <v>7</v>
      </c>
      <c r="D24764">
        <v>1994</v>
      </c>
      <c r="E24764">
        <v>2011</v>
      </c>
      <c r="F24764" t="s">
        <v>11</v>
      </c>
    </row>
    <row r="24765" spans="1:6" x14ac:dyDescent="0.15">
      <c r="A24765" t="s">
        <v>24774</v>
      </c>
      <c r="B24765">
        <v>16057621</v>
      </c>
      <c r="C24765" t="s">
        <v>7</v>
      </c>
      <c r="D24765">
        <v>1994</v>
      </c>
      <c r="E24765">
        <v>2012</v>
      </c>
      <c r="F24765" t="s">
        <v>11</v>
      </c>
    </row>
    <row r="24766" spans="1:6" x14ac:dyDescent="0.15">
      <c r="A24766" t="s">
        <v>24775</v>
      </c>
      <c r="B24766">
        <v>22148576</v>
      </c>
      <c r="C24766" t="s">
        <v>10</v>
      </c>
      <c r="D24766">
        <v>1991</v>
      </c>
      <c r="E24766">
        <v>2013</v>
      </c>
      <c r="F24766" t="s">
        <v>8</v>
      </c>
    </row>
    <row r="24767" spans="1:6" x14ac:dyDescent="0.15">
      <c r="A24767" t="s">
        <v>24776</v>
      </c>
      <c r="B24767">
        <v>92057647</v>
      </c>
      <c r="C24767" t="s">
        <v>10</v>
      </c>
      <c r="D24767">
        <v>1990</v>
      </c>
      <c r="E24767">
        <v>2010</v>
      </c>
      <c r="F24767" t="s">
        <v>11</v>
      </c>
    </row>
    <row r="24768" spans="1:6" x14ac:dyDescent="0.15">
      <c r="A24768" t="s">
        <v>24777</v>
      </c>
      <c r="B24768">
        <v>75054667</v>
      </c>
      <c r="C24768" t="s">
        <v>7</v>
      </c>
      <c r="D24768">
        <v>1993</v>
      </c>
      <c r="E24768">
        <v>2012</v>
      </c>
      <c r="F24768" t="s">
        <v>11</v>
      </c>
    </row>
    <row r="24769" spans="1:6" x14ac:dyDescent="0.15">
      <c r="A24769" t="s">
        <v>24778</v>
      </c>
      <c r="B24769">
        <v>29161018</v>
      </c>
      <c r="C24769" t="s">
        <v>10</v>
      </c>
      <c r="D24769">
        <v>1990</v>
      </c>
      <c r="E24769">
        <v>2012</v>
      </c>
      <c r="F24769" t="s">
        <v>8</v>
      </c>
    </row>
    <row r="24770" spans="1:6" x14ac:dyDescent="0.15">
      <c r="A24770" t="s">
        <v>24779</v>
      </c>
      <c r="B24770">
        <v>56067523</v>
      </c>
      <c r="C24770" t="s">
        <v>10</v>
      </c>
      <c r="D24770">
        <v>1990</v>
      </c>
      <c r="E24770">
        <v>2010</v>
      </c>
      <c r="F24770" t="s">
        <v>11</v>
      </c>
    </row>
    <row r="24771" spans="1:6" x14ac:dyDescent="0.15">
      <c r="A24771" t="s">
        <v>24780</v>
      </c>
      <c r="B24771">
        <v>96000563</v>
      </c>
      <c r="C24771" t="s">
        <v>10</v>
      </c>
      <c r="D24771">
        <v>1992</v>
      </c>
      <c r="E24771">
        <v>2011</v>
      </c>
      <c r="F24771" t="s">
        <v>11</v>
      </c>
    </row>
    <row r="24772" spans="1:6" x14ac:dyDescent="0.15">
      <c r="A24772" t="s">
        <v>24781</v>
      </c>
      <c r="B24772">
        <v>27179678</v>
      </c>
      <c r="C24772" t="s">
        <v>10</v>
      </c>
      <c r="D24772">
        <v>1991</v>
      </c>
      <c r="E24772">
        <v>2013</v>
      </c>
      <c r="F24772" t="s">
        <v>8</v>
      </c>
    </row>
    <row r="24773" spans="1:6" x14ac:dyDescent="0.15">
      <c r="A24773" t="s">
        <v>24782</v>
      </c>
      <c r="B24773">
        <v>86022920</v>
      </c>
      <c r="C24773" t="s">
        <v>10</v>
      </c>
      <c r="D24773">
        <v>1995</v>
      </c>
      <c r="E24773">
        <v>2013</v>
      </c>
      <c r="F24773" t="s">
        <v>11</v>
      </c>
    </row>
    <row r="24774" spans="1:6" x14ac:dyDescent="0.15">
      <c r="A24774" t="s">
        <v>24783</v>
      </c>
      <c r="B24774">
        <v>89124590</v>
      </c>
      <c r="C24774" t="s">
        <v>10</v>
      </c>
      <c r="D24774">
        <v>1985</v>
      </c>
      <c r="E24774">
        <v>2008</v>
      </c>
      <c r="F24774" t="s">
        <v>18</v>
      </c>
    </row>
    <row r="24775" spans="1:6" x14ac:dyDescent="0.15">
      <c r="A24775" t="s">
        <v>24784</v>
      </c>
      <c r="B24775">
        <v>89161274</v>
      </c>
      <c r="C24775" t="s">
        <v>7</v>
      </c>
      <c r="D24775">
        <v>1990</v>
      </c>
      <c r="E24775">
        <v>2012</v>
      </c>
      <c r="F24775" t="s">
        <v>8</v>
      </c>
    </row>
    <row r="24776" spans="1:6" x14ac:dyDescent="0.15">
      <c r="A24776" t="s">
        <v>24785</v>
      </c>
      <c r="B24776">
        <v>62145692</v>
      </c>
      <c r="C24776" t="s">
        <v>10</v>
      </c>
      <c r="D24776">
        <v>1985</v>
      </c>
      <c r="E24776">
        <v>2013</v>
      </c>
      <c r="F24776" t="s">
        <v>8</v>
      </c>
    </row>
    <row r="24777" spans="1:6" x14ac:dyDescent="0.15">
      <c r="A24777" t="s">
        <v>24786</v>
      </c>
      <c r="B24777">
        <v>17051978</v>
      </c>
      <c r="C24777" t="s">
        <v>10</v>
      </c>
      <c r="D24777">
        <v>1996</v>
      </c>
      <c r="E24777">
        <v>2014</v>
      </c>
      <c r="F24777" t="s">
        <v>11</v>
      </c>
    </row>
    <row r="24778" spans="1:6" x14ac:dyDescent="0.15">
      <c r="A24778" t="s">
        <v>24787</v>
      </c>
      <c r="B24778">
        <v>47012169</v>
      </c>
      <c r="C24778" t="s">
        <v>7</v>
      </c>
      <c r="D24778">
        <v>1992</v>
      </c>
      <c r="E24778">
        <v>2010</v>
      </c>
      <c r="F24778" t="s">
        <v>11</v>
      </c>
    </row>
    <row r="24779" spans="1:6" x14ac:dyDescent="0.15">
      <c r="A24779" t="s">
        <v>24788</v>
      </c>
      <c r="B24779">
        <v>18060081</v>
      </c>
      <c r="C24779" t="s">
        <v>10</v>
      </c>
      <c r="D24779">
        <v>1996</v>
      </c>
      <c r="E24779">
        <v>2014</v>
      </c>
      <c r="F24779" t="s">
        <v>11</v>
      </c>
    </row>
    <row r="24780" spans="1:6" x14ac:dyDescent="0.15">
      <c r="A24780" t="s">
        <v>24789</v>
      </c>
      <c r="B24780">
        <v>95140681</v>
      </c>
      <c r="C24780" t="s">
        <v>7</v>
      </c>
      <c r="D24780">
        <v>1989</v>
      </c>
      <c r="E24780">
        <v>2012</v>
      </c>
      <c r="F24780" t="s">
        <v>8</v>
      </c>
    </row>
    <row r="24781" spans="1:6" x14ac:dyDescent="0.15">
      <c r="A24781" t="s">
        <v>24790</v>
      </c>
      <c r="B24781">
        <v>94159312</v>
      </c>
      <c r="C24781" t="s">
        <v>10</v>
      </c>
      <c r="D24781">
        <v>1991</v>
      </c>
      <c r="E24781">
        <v>2014</v>
      </c>
      <c r="F24781" t="s">
        <v>18</v>
      </c>
    </row>
    <row r="24782" spans="1:6" x14ac:dyDescent="0.15">
      <c r="A24782" t="s">
        <v>24791</v>
      </c>
      <c r="B24782">
        <v>68054357</v>
      </c>
      <c r="C24782" t="s">
        <v>7</v>
      </c>
      <c r="D24782">
        <v>1992</v>
      </c>
      <c r="E24782">
        <v>2010</v>
      </c>
      <c r="F24782" t="s">
        <v>11</v>
      </c>
    </row>
    <row r="24783" spans="1:6" x14ac:dyDescent="0.15">
      <c r="A24783" t="s">
        <v>24792</v>
      </c>
      <c r="B24783">
        <v>42134920</v>
      </c>
      <c r="C24783" t="s">
        <v>10</v>
      </c>
      <c r="D24783">
        <v>1989</v>
      </c>
      <c r="E24783">
        <v>2012</v>
      </c>
      <c r="F24783" t="s">
        <v>8</v>
      </c>
    </row>
    <row r="24784" spans="1:6" x14ac:dyDescent="0.15">
      <c r="A24784" t="s">
        <v>24793</v>
      </c>
      <c r="B24784">
        <v>83176384</v>
      </c>
      <c r="C24784" t="s">
        <v>10</v>
      </c>
      <c r="D24784">
        <v>1991</v>
      </c>
      <c r="E24784">
        <v>2014</v>
      </c>
      <c r="F24784" t="s">
        <v>8</v>
      </c>
    </row>
    <row r="24785" spans="1:6" x14ac:dyDescent="0.15">
      <c r="A24785" t="s">
        <v>24794</v>
      </c>
      <c r="B24785">
        <v>95193441</v>
      </c>
      <c r="C24785" t="s">
        <v>10</v>
      </c>
      <c r="D24785">
        <v>1988</v>
      </c>
      <c r="E24785">
        <v>2014</v>
      </c>
      <c r="F24785" t="s">
        <v>8</v>
      </c>
    </row>
    <row r="24786" spans="1:6" x14ac:dyDescent="0.15">
      <c r="A24786" t="s">
        <v>24795</v>
      </c>
      <c r="B24786">
        <v>38136666</v>
      </c>
      <c r="C24786" t="s">
        <v>7</v>
      </c>
      <c r="D24786">
        <v>1983</v>
      </c>
      <c r="E24786">
        <v>2010</v>
      </c>
      <c r="F24786" t="s">
        <v>18</v>
      </c>
    </row>
    <row r="24787" spans="1:6" x14ac:dyDescent="0.15">
      <c r="A24787" t="s">
        <v>24796</v>
      </c>
      <c r="B24787">
        <v>75114991</v>
      </c>
      <c r="C24787" t="s">
        <v>10</v>
      </c>
      <c r="D24787">
        <v>1991</v>
      </c>
      <c r="E24787">
        <v>2012</v>
      </c>
      <c r="F24787" t="s">
        <v>8</v>
      </c>
    </row>
    <row r="24788" spans="1:6" x14ac:dyDescent="0.15">
      <c r="A24788" t="s">
        <v>24797</v>
      </c>
      <c r="B24788">
        <v>51161001</v>
      </c>
      <c r="C24788" t="s">
        <v>10</v>
      </c>
      <c r="D24788">
        <v>1990</v>
      </c>
      <c r="E24788">
        <v>2012</v>
      </c>
      <c r="F24788" t="s">
        <v>8</v>
      </c>
    </row>
    <row r="24789" spans="1:6" x14ac:dyDescent="0.15">
      <c r="A24789" t="s">
        <v>24798</v>
      </c>
      <c r="B24789">
        <v>93072608</v>
      </c>
      <c r="C24789" t="s">
        <v>7</v>
      </c>
      <c r="D24789">
        <v>1992</v>
      </c>
      <c r="E24789">
        <v>2011</v>
      </c>
      <c r="F24789" t="s">
        <v>11</v>
      </c>
    </row>
    <row r="24790" spans="1:6" x14ac:dyDescent="0.15">
      <c r="A24790" t="s">
        <v>24799</v>
      </c>
      <c r="B24790">
        <v>12016571</v>
      </c>
      <c r="C24790" t="s">
        <v>10</v>
      </c>
      <c r="D24790">
        <v>1991</v>
      </c>
      <c r="E24790">
        <v>2010</v>
      </c>
      <c r="F24790" t="s">
        <v>11</v>
      </c>
    </row>
    <row r="24791" spans="1:6" x14ac:dyDescent="0.15">
      <c r="A24791" t="s">
        <v>24800</v>
      </c>
      <c r="B24791">
        <v>49134021</v>
      </c>
      <c r="C24791" t="s">
        <v>10</v>
      </c>
      <c r="D24791">
        <v>1988</v>
      </c>
      <c r="E24791">
        <v>2012</v>
      </c>
      <c r="F24791" t="s">
        <v>18</v>
      </c>
    </row>
    <row r="24792" spans="1:6" x14ac:dyDescent="0.15">
      <c r="A24792" t="s">
        <v>24801</v>
      </c>
      <c r="B24792">
        <v>67121680</v>
      </c>
      <c r="C24792" t="s">
        <v>10</v>
      </c>
      <c r="D24792">
        <v>1988</v>
      </c>
      <c r="E24792">
        <v>2012</v>
      </c>
      <c r="F24792" t="s">
        <v>8</v>
      </c>
    </row>
    <row r="24793" spans="1:6" x14ac:dyDescent="0.15">
      <c r="A24793" t="s">
        <v>24802</v>
      </c>
      <c r="B24793">
        <v>64037111</v>
      </c>
      <c r="C24793" t="s">
        <v>10</v>
      </c>
      <c r="D24793">
        <v>1992</v>
      </c>
      <c r="E24793">
        <v>2010</v>
      </c>
      <c r="F24793" t="s">
        <v>11</v>
      </c>
    </row>
    <row r="24794" spans="1:6" x14ac:dyDescent="0.15">
      <c r="A24794" t="s">
        <v>24803</v>
      </c>
      <c r="B24794">
        <v>82109211</v>
      </c>
      <c r="C24794" t="s">
        <v>10</v>
      </c>
      <c r="D24794">
        <v>1983</v>
      </c>
      <c r="E24794">
        <v>2011</v>
      </c>
      <c r="F24794" t="s">
        <v>8</v>
      </c>
    </row>
    <row r="24795" spans="1:6" x14ac:dyDescent="0.15">
      <c r="A24795" t="s">
        <v>24804</v>
      </c>
      <c r="B24795">
        <v>76158665</v>
      </c>
      <c r="C24795" t="s">
        <v>7</v>
      </c>
      <c r="D24795">
        <v>1974</v>
      </c>
      <c r="E24795">
        <v>2012</v>
      </c>
      <c r="F24795" t="s">
        <v>8</v>
      </c>
    </row>
    <row r="24796" spans="1:6" x14ac:dyDescent="0.15">
      <c r="A24796" t="s">
        <v>24805</v>
      </c>
      <c r="B24796">
        <v>61180504</v>
      </c>
      <c r="C24796" t="s">
        <v>10</v>
      </c>
      <c r="D24796">
        <v>1989</v>
      </c>
      <c r="E24796">
        <v>2012</v>
      </c>
      <c r="F24796" t="s">
        <v>18</v>
      </c>
    </row>
    <row r="24797" spans="1:6" x14ac:dyDescent="0.15">
      <c r="A24797" t="s">
        <v>24806</v>
      </c>
      <c r="B24797">
        <v>44183033</v>
      </c>
      <c r="C24797" t="s">
        <v>10</v>
      </c>
      <c r="D24797">
        <v>1992</v>
      </c>
      <c r="E24797">
        <v>2014</v>
      </c>
      <c r="F24797" t="s">
        <v>8</v>
      </c>
    </row>
    <row r="24798" spans="1:6" x14ac:dyDescent="0.15">
      <c r="A24798" t="s">
        <v>24807</v>
      </c>
      <c r="B24798">
        <v>73072495</v>
      </c>
      <c r="C24798" t="s">
        <v>10</v>
      </c>
      <c r="D24798">
        <v>1992</v>
      </c>
      <c r="E24798">
        <v>2010</v>
      </c>
      <c r="F24798" t="s">
        <v>11</v>
      </c>
    </row>
    <row r="24799" spans="1:6" x14ac:dyDescent="0.15">
      <c r="A24799" t="s">
        <v>24808</v>
      </c>
      <c r="B24799">
        <v>53161502</v>
      </c>
      <c r="C24799" t="s">
        <v>7</v>
      </c>
      <c r="D24799">
        <v>1989</v>
      </c>
      <c r="E24799">
        <v>2012</v>
      </c>
      <c r="F24799" t="s">
        <v>8</v>
      </c>
    </row>
    <row r="24800" spans="1:6" x14ac:dyDescent="0.15">
      <c r="A24800" t="s">
        <v>24809</v>
      </c>
      <c r="B24800">
        <v>77127671</v>
      </c>
      <c r="C24800" t="s">
        <v>10</v>
      </c>
      <c r="D24800">
        <v>1990</v>
      </c>
      <c r="E24800">
        <v>2012</v>
      </c>
      <c r="F24800" t="s">
        <v>8</v>
      </c>
    </row>
    <row r="24801" spans="1:6" x14ac:dyDescent="0.15">
      <c r="A24801" t="s">
        <v>24810</v>
      </c>
      <c r="B24801">
        <v>71127677</v>
      </c>
      <c r="C24801" t="s">
        <v>10</v>
      </c>
      <c r="D24801">
        <v>1988</v>
      </c>
      <c r="E24801">
        <v>2010</v>
      </c>
      <c r="F24801" t="s">
        <v>18</v>
      </c>
    </row>
    <row r="24802" spans="1:6" x14ac:dyDescent="0.15">
      <c r="A24802" t="s">
        <v>24811</v>
      </c>
      <c r="B24802">
        <v>34103783</v>
      </c>
      <c r="C24802" t="s">
        <v>7</v>
      </c>
      <c r="D24802">
        <v>1992</v>
      </c>
      <c r="E24802">
        <v>2011</v>
      </c>
      <c r="F24802" t="s">
        <v>11</v>
      </c>
    </row>
    <row r="24803" spans="1:6" x14ac:dyDescent="0.15">
      <c r="A24803" t="s">
        <v>24812</v>
      </c>
      <c r="B24803">
        <v>38133547</v>
      </c>
      <c r="C24803" t="s">
        <v>7</v>
      </c>
      <c r="D24803">
        <v>1989</v>
      </c>
      <c r="E24803">
        <v>2012</v>
      </c>
      <c r="F24803" t="s">
        <v>8</v>
      </c>
    </row>
    <row r="24804" spans="1:6" x14ac:dyDescent="0.15">
      <c r="A24804" t="s">
        <v>24813</v>
      </c>
      <c r="B24804">
        <v>72061579</v>
      </c>
      <c r="C24804" t="s">
        <v>10</v>
      </c>
      <c r="D24804">
        <v>1994</v>
      </c>
      <c r="E24804">
        <v>2012</v>
      </c>
      <c r="F24804" t="s">
        <v>11</v>
      </c>
    </row>
    <row r="24805" spans="1:6" x14ac:dyDescent="0.15">
      <c r="A24805" t="s">
        <v>24814</v>
      </c>
      <c r="B24805">
        <v>21031790</v>
      </c>
      <c r="C24805" t="s">
        <v>10</v>
      </c>
      <c r="D24805">
        <v>1992</v>
      </c>
      <c r="E24805">
        <v>2010</v>
      </c>
      <c r="F24805" t="s">
        <v>11</v>
      </c>
    </row>
    <row r="24806" spans="1:6" x14ac:dyDescent="0.15">
      <c r="A24806" t="s">
        <v>24815</v>
      </c>
      <c r="B24806">
        <v>48023996</v>
      </c>
      <c r="C24806" t="s">
        <v>10</v>
      </c>
      <c r="D24806">
        <v>1992</v>
      </c>
      <c r="E24806">
        <v>2010</v>
      </c>
      <c r="F24806" t="s">
        <v>11</v>
      </c>
    </row>
    <row r="24807" spans="1:6" x14ac:dyDescent="0.15">
      <c r="A24807" t="s">
        <v>24816</v>
      </c>
      <c r="B24807">
        <v>83041437</v>
      </c>
      <c r="C24807" t="s">
        <v>7</v>
      </c>
      <c r="D24807">
        <v>1992</v>
      </c>
      <c r="E24807">
        <v>2010</v>
      </c>
      <c r="F24807" t="s">
        <v>11</v>
      </c>
    </row>
    <row r="24808" spans="1:6" x14ac:dyDescent="0.15">
      <c r="A24808" t="s">
        <v>24817</v>
      </c>
      <c r="B24808">
        <v>86160436</v>
      </c>
      <c r="C24808" t="s">
        <v>7</v>
      </c>
      <c r="D24808">
        <v>1992</v>
      </c>
      <c r="E24808">
        <v>2014</v>
      </c>
      <c r="F24808" t="s">
        <v>8</v>
      </c>
    </row>
    <row r="24809" spans="1:6" x14ac:dyDescent="0.15">
      <c r="A24809" t="s">
        <v>24818</v>
      </c>
      <c r="B24809">
        <v>61063789</v>
      </c>
      <c r="C24809" t="s">
        <v>10</v>
      </c>
      <c r="D24809">
        <v>1993</v>
      </c>
      <c r="E24809">
        <v>2010</v>
      </c>
      <c r="F24809" t="s">
        <v>11</v>
      </c>
    </row>
    <row r="24810" spans="1:6" x14ac:dyDescent="0.15">
      <c r="A24810" t="s">
        <v>24819</v>
      </c>
      <c r="B24810">
        <v>47162746</v>
      </c>
      <c r="C24810" t="s">
        <v>10</v>
      </c>
      <c r="D24810">
        <v>1991</v>
      </c>
      <c r="E24810">
        <v>2012</v>
      </c>
      <c r="F24810" t="s">
        <v>8</v>
      </c>
    </row>
    <row r="24811" spans="1:6" x14ac:dyDescent="0.15">
      <c r="A24811" t="s">
        <v>24820</v>
      </c>
      <c r="B24811">
        <v>22013782</v>
      </c>
      <c r="C24811" t="s">
        <v>10</v>
      </c>
      <c r="D24811">
        <v>1994</v>
      </c>
      <c r="E24811">
        <v>2012</v>
      </c>
      <c r="F24811" t="s">
        <v>11</v>
      </c>
    </row>
    <row r="24812" spans="1:6" x14ac:dyDescent="0.15">
      <c r="A24812" t="s">
        <v>24821</v>
      </c>
      <c r="B24812">
        <v>21064848</v>
      </c>
      <c r="C24812" t="s">
        <v>7</v>
      </c>
      <c r="D24812">
        <v>1993</v>
      </c>
      <c r="E24812">
        <v>2013</v>
      </c>
      <c r="F24812" t="s">
        <v>11</v>
      </c>
    </row>
    <row r="24813" spans="1:6" x14ac:dyDescent="0.15">
      <c r="A24813" t="s">
        <v>24822</v>
      </c>
      <c r="B24813">
        <v>12135930</v>
      </c>
      <c r="C24813" t="s">
        <v>7</v>
      </c>
      <c r="D24813">
        <v>1990</v>
      </c>
      <c r="E24813">
        <v>2012</v>
      </c>
      <c r="F24813" t="s">
        <v>8</v>
      </c>
    </row>
    <row r="24814" spans="1:6" x14ac:dyDescent="0.15">
      <c r="A24814" t="s">
        <v>24823</v>
      </c>
      <c r="B24814">
        <v>41113244</v>
      </c>
      <c r="C24814" t="s">
        <v>10</v>
      </c>
      <c r="D24814">
        <v>1990</v>
      </c>
      <c r="E24814">
        <v>2012</v>
      </c>
      <c r="F24814" t="s">
        <v>8</v>
      </c>
    </row>
    <row r="24815" spans="1:6" x14ac:dyDescent="0.15">
      <c r="A24815" t="s">
        <v>24824</v>
      </c>
      <c r="B24815">
        <v>85163968</v>
      </c>
      <c r="C24815" t="s">
        <v>10</v>
      </c>
      <c r="D24815">
        <v>1982</v>
      </c>
      <c r="E24815">
        <v>2014</v>
      </c>
      <c r="F24815" t="s">
        <v>8</v>
      </c>
    </row>
    <row r="24816" spans="1:6" x14ac:dyDescent="0.15">
      <c r="A24816" t="s">
        <v>24825</v>
      </c>
      <c r="B24816">
        <v>57049007</v>
      </c>
      <c r="C24816" t="s">
        <v>10</v>
      </c>
      <c r="D24816">
        <v>1991</v>
      </c>
      <c r="E24816">
        <v>2010</v>
      </c>
      <c r="F24816" t="s">
        <v>11</v>
      </c>
    </row>
    <row r="24817" spans="1:6" x14ac:dyDescent="0.15">
      <c r="A24817" t="s">
        <v>24826</v>
      </c>
      <c r="B24817">
        <v>65007301</v>
      </c>
      <c r="C24817" t="s">
        <v>7</v>
      </c>
      <c r="D24817">
        <v>1992</v>
      </c>
      <c r="E24817">
        <v>2010</v>
      </c>
      <c r="F24817" t="s">
        <v>11</v>
      </c>
    </row>
    <row r="24818" spans="1:6" x14ac:dyDescent="0.15">
      <c r="A24818" t="s">
        <v>24827</v>
      </c>
      <c r="B24818">
        <v>27159626</v>
      </c>
      <c r="C24818" t="s">
        <v>7</v>
      </c>
      <c r="D24818">
        <v>1991</v>
      </c>
      <c r="E24818">
        <v>2014</v>
      </c>
      <c r="F24818" t="s">
        <v>8</v>
      </c>
    </row>
    <row r="24819" spans="1:6" x14ac:dyDescent="0.15">
      <c r="A24819" t="s">
        <v>24828</v>
      </c>
      <c r="B24819">
        <v>19158408</v>
      </c>
      <c r="C24819" t="s">
        <v>10</v>
      </c>
      <c r="D24819">
        <v>1986</v>
      </c>
      <c r="E24819">
        <v>2008</v>
      </c>
      <c r="F24819" t="s">
        <v>18</v>
      </c>
    </row>
    <row r="24820" spans="1:6" x14ac:dyDescent="0.15">
      <c r="A24820" t="s">
        <v>24829</v>
      </c>
      <c r="B24820">
        <v>35064922</v>
      </c>
      <c r="C24820" t="s">
        <v>7</v>
      </c>
      <c r="D24820">
        <v>1994</v>
      </c>
      <c r="E24820">
        <v>2012</v>
      </c>
      <c r="F24820" t="s">
        <v>11</v>
      </c>
    </row>
    <row r="24821" spans="1:6" x14ac:dyDescent="0.15">
      <c r="A24821" t="s">
        <v>24830</v>
      </c>
      <c r="B24821">
        <v>33064964</v>
      </c>
      <c r="C24821" t="s">
        <v>10</v>
      </c>
      <c r="D24821">
        <v>1989</v>
      </c>
      <c r="E24821">
        <v>2009</v>
      </c>
      <c r="F24821" t="s">
        <v>11</v>
      </c>
    </row>
    <row r="24822" spans="1:6" x14ac:dyDescent="0.15">
      <c r="A24822" t="s">
        <v>24831</v>
      </c>
      <c r="B24822">
        <v>61171089</v>
      </c>
      <c r="C24822" t="s">
        <v>10</v>
      </c>
      <c r="D24822">
        <v>1988</v>
      </c>
      <c r="E24822">
        <v>2011</v>
      </c>
      <c r="F24822" t="s">
        <v>8</v>
      </c>
    </row>
    <row r="24823" spans="1:6" x14ac:dyDescent="0.15">
      <c r="A24823" t="s">
        <v>24832</v>
      </c>
      <c r="B24823">
        <v>89161433</v>
      </c>
      <c r="C24823" t="s">
        <v>10</v>
      </c>
      <c r="D24823">
        <v>1989</v>
      </c>
      <c r="E24823">
        <v>2012</v>
      </c>
      <c r="F24823" t="s">
        <v>8</v>
      </c>
    </row>
    <row r="24824" spans="1:6" x14ac:dyDescent="0.15">
      <c r="A24824" t="s">
        <v>24833</v>
      </c>
      <c r="B24824">
        <v>63160792</v>
      </c>
      <c r="C24824" t="s">
        <v>10</v>
      </c>
      <c r="D24824">
        <v>1989</v>
      </c>
      <c r="E24824">
        <v>2012</v>
      </c>
      <c r="F24824" t="s">
        <v>8</v>
      </c>
    </row>
    <row r="24825" spans="1:6" x14ac:dyDescent="0.15">
      <c r="A24825" t="s">
        <v>24834</v>
      </c>
      <c r="B24825">
        <v>38057902</v>
      </c>
      <c r="C24825" t="s">
        <v>7</v>
      </c>
      <c r="D24825">
        <v>1994</v>
      </c>
      <c r="E24825">
        <v>2012</v>
      </c>
      <c r="F24825" t="s">
        <v>11</v>
      </c>
    </row>
    <row r="24826" spans="1:6" x14ac:dyDescent="0.15">
      <c r="A24826" t="s">
        <v>24835</v>
      </c>
      <c r="B24826">
        <v>11128400</v>
      </c>
      <c r="C24826" t="s">
        <v>10</v>
      </c>
      <c r="D24826">
        <v>1989</v>
      </c>
      <c r="E24826">
        <v>2014</v>
      </c>
      <c r="F24826" t="s">
        <v>18</v>
      </c>
    </row>
    <row r="24827" spans="1:6" x14ac:dyDescent="0.15">
      <c r="A24827" t="s">
        <v>24836</v>
      </c>
      <c r="B24827">
        <v>23008228</v>
      </c>
      <c r="C24827" t="s">
        <v>7</v>
      </c>
      <c r="D24827">
        <v>1993</v>
      </c>
      <c r="E24827">
        <v>2010</v>
      </c>
      <c r="F24827" t="s">
        <v>11</v>
      </c>
    </row>
    <row r="24828" spans="1:6" x14ac:dyDescent="0.15">
      <c r="A24828" t="s">
        <v>24837</v>
      </c>
      <c r="B24828">
        <v>15128064</v>
      </c>
      <c r="C24828" t="s">
        <v>7</v>
      </c>
      <c r="D24828">
        <v>1988</v>
      </c>
      <c r="E24828">
        <v>2013</v>
      </c>
      <c r="F24828" t="s">
        <v>8</v>
      </c>
    </row>
    <row r="24829" spans="1:6" x14ac:dyDescent="0.15">
      <c r="A24829" t="s">
        <v>24838</v>
      </c>
      <c r="B24829">
        <v>23135453</v>
      </c>
      <c r="C24829" t="s">
        <v>7</v>
      </c>
      <c r="D24829">
        <v>1987</v>
      </c>
      <c r="E24829">
        <v>2010</v>
      </c>
      <c r="F24829" t="s">
        <v>18</v>
      </c>
    </row>
    <row r="24830" spans="1:6" x14ac:dyDescent="0.15">
      <c r="A24830" t="s">
        <v>24839</v>
      </c>
      <c r="B24830">
        <v>59056722</v>
      </c>
      <c r="C24830" t="s">
        <v>10</v>
      </c>
      <c r="D24830">
        <v>1991</v>
      </c>
      <c r="E24830">
        <v>2010</v>
      </c>
      <c r="F24830" t="s">
        <v>11</v>
      </c>
    </row>
    <row r="24831" spans="1:6" x14ac:dyDescent="0.15">
      <c r="A24831" t="s">
        <v>24840</v>
      </c>
      <c r="B24831">
        <v>83180163</v>
      </c>
      <c r="C24831" t="s">
        <v>7</v>
      </c>
      <c r="D24831">
        <v>1989</v>
      </c>
      <c r="E24831">
        <v>2012</v>
      </c>
      <c r="F24831" t="s">
        <v>8</v>
      </c>
    </row>
    <row r="24832" spans="1:6" x14ac:dyDescent="0.15">
      <c r="A24832" t="s">
        <v>24841</v>
      </c>
      <c r="B24832">
        <v>11130882</v>
      </c>
      <c r="C24832" t="s">
        <v>7</v>
      </c>
      <c r="D24832">
        <v>1983</v>
      </c>
      <c r="E24832">
        <v>2010</v>
      </c>
      <c r="F24832" t="s">
        <v>8</v>
      </c>
    </row>
    <row r="24833" spans="1:6" x14ac:dyDescent="0.15">
      <c r="A24833" t="s">
        <v>24842</v>
      </c>
      <c r="B24833">
        <v>96104426</v>
      </c>
      <c r="C24833" t="s">
        <v>10</v>
      </c>
      <c r="D24833">
        <v>1993</v>
      </c>
      <c r="E24833">
        <v>2011</v>
      </c>
      <c r="F24833" t="s">
        <v>11</v>
      </c>
    </row>
    <row r="24834" spans="1:6" x14ac:dyDescent="0.15">
      <c r="A24834" t="s">
        <v>24843</v>
      </c>
      <c r="B24834">
        <v>27102615</v>
      </c>
      <c r="C24834" t="s">
        <v>10</v>
      </c>
      <c r="D24834">
        <v>1992</v>
      </c>
      <c r="E24834">
        <v>2011</v>
      </c>
      <c r="F24834" t="s">
        <v>11</v>
      </c>
    </row>
    <row r="24835" spans="1:6" x14ac:dyDescent="0.15">
      <c r="A24835" t="s">
        <v>24844</v>
      </c>
      <c r="B24835">
        <v>58047471</v>
      </c>
      <c r="C24835" t="s">
        <v>10</v>
      </c>
      <c r="D24835">
        <v>1991</v>
      </c>
      <c r="E24835">
        <v>2011</v>
      </c>
      <c r="F24835" t="s">
        <v>11</v>
      </c>
    </row>
    <row r="24836" spans="1:6" x14ac:dyDescent="0.15">
      <c r="A24836" t="s">
        <v>24845</v>
      </c>
      <c r="B24836">
        <v>17144831</v>
      </c>
      <c r="C24836" t="s">
        <v>10</v>
      </c>
      <c r="D24836">
        <v>1989</v>
      </c>
      <c r="E24836">
        <v>2012</v>
      </c>
      <c r="F24836" t="s">
        <v>8</v>
      </c>
    </row>
    <row r="24837" spans="1:6" x14ac:dyDescent="0.15">
      <c r="A24837" t="s">
        <v>24846</v>
      </c>
      <c r="B24837">
        <v>57172123</v>
      </c>
      <c r="C24837" t="s">
        <v>10</v>
      </c>
      <c r="D24837">
        <v>1991</v>
      </c>
      <c r="E24837">
        <v>2014</v>
      </c>
      <c r="F24837" t="s">
        <v>8</v>
      </c>
    </row>
    <row r="24838" spans="1:6" x14ac:dyDescent="0.15">
      <c r="A24838" t="s">
        <v>24847</v>
      </c>
      <c r="B24838">
        <v>69112201</v>
      </c>
      <c r="C24838" t="s">
        <v>7</v>
      </c>
      <c r="D24838">
        <v>1989</v>
      </c>
      <c r="E24838">
        <v>2011</v>
      </c>
      <c r="F24838" t="s">
        <v>8</v>
      </c>
    </row>
    <row r="24839" spans="1:6" x14ac:dyDescent="0.15">
      <c r="A24839" t="s">
        <v>24848</v>
      </c>
      <c r="B24839">
        <v>22075866</v>
      </c>
      <c r="C24839" t="s">
        <v>7</v>
      </c>
      <c r="D24839">
        <v>1996</v>
      </c>
      <c r="E24839">
        <v>2014</v>
      </c>
      <c r="F24839" t="s">
        <v>11</v>
      </c>
    </row>
    <row r="24840" spans="1:6" x14ac:dyDescent="0.15">
      <c r="A24840" t="s">
        <v>24849</v>
      </c>
      <c r="B24840">
        <v>23118941</v>
      </c>
      <c r="C24840" t="s">
        <v>10</v>
      </c>
      <c r="D24840">
        <v>1989</v>
      </c>
      <c r="E24840">
        <v>2012</v>
      </c>
      <c r="F24840" t="s">
        <v>8</v>
      </c>
    </row>
    <row r="24841" spans="1:6" x14ac:dyDescent="0.15">
      <c r="A24841" t="s">
        <v>24850</v>
      </c>
      <c r="B24841">
        <v>71120035</v>
      </c>
      <c r="C24841" t="s">
        <v>10</v>
      </c>
      <c r="D24841">
        <v>1992</v>
      </c>
      <c r="E24841">
        <v>2014</v>
      </c>
      <c r="F24841" t="s">
        <v>8</v>
      </c>
    </row>
    <row r="24842" spans="1:6" x14ac:dyDescent="0.15">
      <c r="A24842" t="s">
        <v>24851</v>
      </c>
      <c r="B24842">
        <v>43060587</v>
      </c>
      <c r="C24842" t="s">
        <v>10</v>
      </c>
      <c r="D24842">
        <v>1995</v>
      </c>
      <c r="E24842">
        <v>2013</v>
      </c>
      <c r="F24842" t="s">
        <v>11</v>
      </c>
    </row>
    <row r="24843" spans="1:6" x14ac:dyDescent="0.15">
      <c r="A24843" t="s">
        <v>24852</v>
      </c>
      <c r="B24843">
        <v>11160620</v>
      </c>
      <c r="C24843" t="s">
        <v>10</v>
      </c>
      <c r="D24843">
        <v>1989</v>
      </c>
      <c r="E24843">
        <v>2012</v>
      </c>
      <c r="F24843" t="s">
        <v>8</v>
      </c>
    </row>
    <row r="24844" spans="1:6" x14ac:dyDescent="0.15">
      <c r="A24844" t="s">
        <v>24853</v>
      </c>
      <c r="B24844">
        <v>56055948</v>
      </c>
      <c r="C24844" t="s">
        <v>7</v>
      </c>
      <c r="D24844">
        <v>1993</v>
      </c>
      <c r="E24844">
        <v>2010</v>
      </c>
      <c r="F24844" t="s">
        <v>11</v>
      </c>
    </row>
    <row r="24845" spans="1:6" x14ac:dyDescent="0.15">
      <c r="A24845" t="s">
        <v>24854</v>
      </c>
      <c r="B24845">
        <v>92137843</v>
      </c>
      <c r="C24845" t="s">
        <v>7</v>
      </c>
      <c r="D24845">
        <v>1990</v>
      </c>
      <c r="E24845">
        <v>2012</v>
      </c>
      <c r="F24845" t="s">
        <v>8</v>
      </c>
    </row>
    <row r="24846" spans="1:6" x14ac:dyDescent="0.15">
      <c r="A24846" t="s">
        <v>24855</v>
      </c>
      <c r="B24846">
        <v>47106559</v>
      </c>
      <c r="C24846" t="s">
        <v>10</v>
      </c>
      <c r="D24846">
        <v>1993</v>
      </c>
      <c r="E24846">
        <v>2012</v>
      </c>
      <c r="F24846" t="s">
        <v>11</v>
      </c>
    </row>
    <row r="24847" spans="1:6" x14ac:dyDescent="0.15">
      <c r="A24847" t="s">
        <v>24856</v>
      </c>
      <c r="B24847">
        <v>91096705</v>
      </c>
      <c r="C24847" t="s">
        <v>10</v>
      </c>
      <c r="D24847">
        <v>1992</v>
      </c>
      <c r="E24847">
        <v>2010</v>
      </c>
      <c r="F24847" t="s">
        <v>11</v>
      </c>
    </row>
    <row r="24848" spans="1:6" x14ac:dyDescent="0.15">
      <c r="A24848" t="s">
        <v>24857</v>
      </c>
      <c r="B24848">
        <v>42140101</v>
      </c>
      <c r="C24848" t="s">
        <v>7</v>
      </c>
      <c r="D24848">
        <v>1988</v>
      </c>
      <c r="E24848">
        <v>2012</v>
      </c>
      <c r="F24848" t="s">
        <v>8</v>
      </c>
    </row>
    <row r="24849" spans="1:6" x14ac:dyDescent="0.15">
      <c r="A24849" t="s">
        <v>24858</v>
      </c>
      <c r="B24849">
        <v>26126775</v>
      </c>
      <c r="C24849" t="s">
        <v>10</v>
      </c>
      <c r="D24849">
        <v>1990</v>
      </c>
      <c r="E24849">
        <v>2013</v>
      </c>
      <c r="F24849" t="s">
        <v>8</v>
      </c>
    </row>
    <row r="24850" spans="1:6" x14ac:dyDescent="0.15">
      <c r="A24850" t="s">
        <v>24859</v>
      </c>
      <c r="B24850">
        <v>19016529</v>
      </c>
      <c r="C24850" t="s">
        <v>10</v>
      </c>
      <c r="D24850">
        <v>1992</v>
      </c>
      <c r="E24850">
        <v>2011</v>
      </c>
      <c r="F24850" t="s">
        <v>11</v>
      </c>
    </row>
    <row r="24851" spans="1:6" x14ac:dyDescent="0.15">
      <c r="A24851" t="s">
        <v>24860</v>
      </c>
      <c r="B24851">
        <v>35141178</v>
      </c>
      <c r="C24851" t="s">
        <v>7</v>
      </c>
      <c r="D24851">
        <v>1988</v>
      </c>
      <c r="E24851">
        <v>2014</v>
      </c>
      <c r="F24851" t="s">
        <v>18</v>
      </c>
    </row>
    <row r="24852" spans="1:6" x14ac:dyDescent="0.15">
      <c r="A24852" t="s">
        <v>24861</v>
      </c>
      <c r="B24852">
        <v>31158737</v>
      </c>
      <c r="C24852" t="s">
        <v>7</v>
      </c>
      <c r="D24852">
        <v>1989</v>
      </c>
      <c r="E24852">
        <v>2010</v>
      </c>
      <c r="F24852" t="s">
        <v>18</v>
      </c>
    </row>
    <row r="24853" spans="1:6" x14ac:dyDescent="0.15">
      <c r="A24853" t="s">
        <v>24862</v>
      </c>
      <c r="B24853">
        <v>31063047</v>
      </c>
      <c r="C24853" t="s">
        <v>10</v>
      </c>
      <c r="D24853">
        <v>1993</v>
      </c>
      <c r="E24853">
        <v>2011</v>
      </c>
      <c r="F24853" t="s">
        <v>11</v>
      </c>
    </row>
    <row r="24854" spans="1:6" x14ac:dyDescent="0.15">
      <c r="A24854" t="s">
        <v>24863</v>
      </c>
      <c r="B24854">
        <v>26196199</v>
      </c>
      <c r="C24854" t="s">
        <v>7</v>
      </c>
      <c r="D24854">
        <v>1994</v>
      </c>
      <c r="E24854">
        <v>2014</v>
      </c>
      <c r="F24854" t="s">
        <v>11</v>
      </c>
    </row>
    <row r="24855" spans="1:6" x14ac:dyDescent="0.15">
      <c r="A24855" t="s">
        <v>24864</v>
      </c>
      <c r="B24855">
        <v>55148292</v>
      </c>
      <c r="C24855" t="s">
        <v>7</v>
      </c>
      <c r="D24855">
        <v>1991</v>
      </c>
      <c r="E24855">
        <v>2013</v>
      </c>
      <c r="F24855" t="s">
        <v>8</v>
      </c>
    </row>
    <row r="24856" spans="1:6" x14ac:dyDescent="0.15">
      <c r="A24856" t="s">
        <v>24865</v>
      </c>
      <c r="B24856">
        <v>31122317</v>
      </c>
      <c r="C24856" t="s">
        <v>10</v>
      </c>
      <c r="D24856">
        <v>1989</v>
      </c>
      <c r="E24856">
        <v>2012</v>
      </c>
      <c r="F24856" t="s">
        <v>8</v>
      </c>
    </row>
    <row r="24857" spans="1:6" x14ac:dyDescent="0.15">
      <c r="A24857" t="s">
        <v>24866</v>
      </c>
      <c r="B24857">
        <v>43158304</v>
      </c>
      <c r="C24857" t="s">
        <v>10</v>
      </c>
      <c r="D24857">
        <v>1990</v>
      </c>
      <c r="E24857">
        <v>2011</v>
      </c>
      <c r="F24857" t="s">
        <v>8</v>
      </c>
    </row>
    <row r="24858" spans="1:6" x14ac:dyDescent="0.15">
      <c r="A24858" t="s">
        <v>24867</v>
      </c>
      <c r="B24858">
        <v>27116833</v>
      </c>
      <c r="C24858" t="s">
        <v>10</v>
      </c>
      <c r="D24858">
        <v>1990</v>
      </c>
      <c r="E24858">
        <v>2013</v>
      </c>
      <c r="F24858" t="s">
        <v>18</v>
      </c>
    </row>
    <row r="24859" spans="1:6" x14ac:dyDescent="0.15">
      <c r="A24859" t="s">
        <v>24868</v>
      </c>
      <c r="B24859">
        <v>25161106</v>
      </c>
      <c r="C24859" t="s">
        <v>10</v>
      </c>
      <c r="D24859">
        <v>1990</v>
      </c>
      <c r="E24859">
        <v>2012</v>
      </c>
      <c r="F24859" t="s">
        <v>8</v>
      </c>
    </row>
    <row r="24860" spans="1:6" x14ac:dyDescent="0.15">
      <c r="A24860" t="s">
        <v>24869</v>
      </c>
      <c r="B24860">
        <v>61062686</v>
      </c>
      <c r="C24860" t="s">
        <v>10</v>
      </c>
      <c r="D24860">
        <v>1992</v>
      </c>
      <c r="E24860">
        <v>2010</v>
      </c>
      <c r="F24860" t="s">
        <v>11</v>
      </c>
    </row>
    <row r="24861" spans="1:6" x14ac:dyDescent="0.15">
      <c r="A24861" t="s">
        <v>24870</v>
      </c>
      <c r="B24861">
        <v>32001130</v>
      </c>
      <c r="C24861" t="s">
        <v>10</v>
      </c>
      <c r="D24861">
        <v>1992</v>
      </c>
      <c r="E24861">
        <v>2010</v>
      </c>
      <c r="F24861" t="s">
        <v>11</v>
      </c>
    </row>
    <row r="24862" spans="1:6" x14ac:dyDescent="0.15">
      <c r="A24862" t="s">
        <v>24871</v>
      </c>
      <c r="B24862">
        <v>35118975</v>
      </c>
      <c r="C24862" t="s">
        <v>10</v>
      </c>
      <c r="D24862">
        <v>1990</v>
      </c>
      <c r="E24862">
        <v>2012</v>
      </c>
      <c r="F24862" t="s">
        <v>8</v>
      </c>
    </row>
    <row r="24863" spans="1:6" x14ac:dyDescent="0.15">
      <c r="A24863" t="s">
        <v>24872</v>
      </c>
      <c r="B24863">
        <v>33062081</v>
      </c>
      <c r="C24863" t="s">
        <v>10</v>
      </c>
      <c r="D24863">
        <v>1994</v>
      </c>
      <c r="E24863">
        <v>2013</v>
      </c>
      <c r="F24863" t="s">
        <v>11</v>
      </c>
    </row>
    <row r="24864" spans="1:6" x14ac:dyDescent="0.15">
      <c r="A24864" t="s">
        <v>24873</v>
      </c>
      <c r="B24864">
        <v>33024585</v>
      </c>
      <c r="C24864" t="s">
        <v>10</v>
      </c>
      <c r="D24864">
        <v>1992</v>
      </c>
      <c r="E24864">
        <v>2010</v>
      </c>
      <c r="F24864" t="s">
        <v>11</v>
      </c>
    </row>
    <row r="24865" spans="1:6" x14ac:dyDescent="0.15">
      <c r="A24865" t="s">
        <v>24874</v>
      </c>
      <c r="B24865">
        <v>29075955</v>
      </c>
      <c r="C24865" t="s">
        <v>10</v>
      </c>
      <c r="D24865">
        <v>1994</v>
      </c>
      <c r="E24865">
        <v>2012</v>
      </c>
      <c r="F24865" t="s">
        <v>11</v>
      </c>
    </row>
    <row r="24866" spans="1:6" x14ac:dyDescent="0.15">
      <c r="A24866" t="s">
        <v>24875</v>
      </c>
      <c r="B24866">
        <v>66048281</v>
      </c>
      <c r="C24866" t="s">
        <v>10</v>
      </c>
      <c r="D24866">
        <v>1995</v>
      </c>
      <c r="E24866">
        <v>2013</v>
      </c>
      <c r="F24866" t="s">
        <v>11</v>
      </c>
    </row>
    <row r="24867" spans="1:6" x14ac:dyDescent="0.15">
      <c r="A24867" t="s">
        <v>24876</v>
      </c>
      <c r="B24867">
        <v>97113764</v>
      </c>
      <c r="C24867" t="s">
        <v>10</v>
      </c>
      <c r="D24867">
        <v>1984</v>
      </c>
      <c r="E24867">
        <v>2009</v>
      </c>
      <c r="F24867" t="s">
        <v>18</v>
      </c>
    </row>
    <row r="24868" spans="1:6" x14ac:dyDescent="0.15">
      <c r="A24868" t="s">
        <v>24877</v>
      </c>
      <c r="B24868">
        <v>47120063</v>
      </c>
      <c r="C24868" t="s">
        <v>10</v>
      </c>
      <c r="D24868">
        <v>1990</v>
      </c>
      <c r="E24868">
        <v>2012</v>
      </c>
      <c r="F24868" t="s">
        <v>8</v>
      </c>
    </row>
    <row r="24869" spans="1:6" x14ac:dyDescent="0.15">
      <c r="A24869" t="s">
        <v>24878</v>
      </c>
      <c r="B24869">
        <v>22022626</v>
      </c>
      <c r="C24869" t="s">
        <v>10</v>
      </c>
      <c r="D24869">
        <v>1994</v>
      </c>
      <c r="E24869">
        <v>2012</v>
      </c>
      <c r="F24869" t="s">
        <v>11</v>
      </c>
    </row>
    <row r="24870" spans="1:6" x14ac:dyDescent="0.15">
      <c r="A24870" t="s">
        <v>24879</v>
      </c>
      <c r="B24870">
        <v>17023467</v>
      </c>
      <c r="C24870" t="s">
        <v>7</v>
      </c>
      <c r="D24870">
        <v>1995</v>
      </c>
      <c r="E24870">
        <v>2013</v>
      </c>
      <c r="F24870" t="s">
        <v>11</v>
      </c>
    </row>
    <row r="24871" spans="1:6" x14ac:dyDescent="0.15">
      <c r="A24871" t="s">
        <v>24880</v>
      </c>
      <c r="B24871">
        <v>23124664</v>
      </c>
      <c r="C24871" t="s">
        <v>7</v>
      </c>
      <c r="D24871">
        <v>1990</v>
      </c>
      <c r="E24871">
        <v>2012</v>
      </c>
      <c r="F24871" t="s">
        <v>8</v>
      </c>
    </row>
    <row r="24872" spans="1:6" x14ac:dyDescent="0.15">
      <c r="A24872" t="s">
        <v>24881</v>
      </c>
      <c r="B24872">
        <v>85077238</v>
      </c>
      <c r="C24872" t="s">
        <v>10</v>
      </c>
      <c r="D24872">
        <v>1992</v>
      </c>
      <c r="E24872">
        <v>2010</v>
      </c>
      <c r="F24872" t="s">
        <v>11</v>
      </c>
    </row>
    <row r="24873" spans="1:6" x14ac:dyDescent="0.15">
      <c r="A24873" t="s">
        <v>24882</v>
      </c>
      <c r="B24873">
        <v>17129847</v>
      </c>
      <c r="C24873" t="s">
        <v>7</v>
      </c>
      <c r="D24873">
        <v>1989</v>
      </c>
      <c r="E24873">
        <v>2012</v>
      </c>
      <c r="F24873" t="s">
        <v>8</v>
      </c>
    </row>
    <row r="24874" spans="1:6" x14ac:dyDescent="0.15">
      <c r="A24874" t="s">
        <v>24883</v>
      </c>
      <c r="B24874">
        <v>42161425</v>
      </c>
      <c r="C24874" t="s">
        <v>10</v>
      </c>
      <c r="D24874">
        <v>1988</v>
      </c>
      <c r="E24874">
        <v>2012</v>
      </c>
      <c r="F24874" t="s">
        <v>8</v>
      </c>
    </row>
    <row r="24875" spans="1:6" x14ac:dyDescent="0.15">
      <c r="A24875" t="s">
        <v>24884</v>
      </c>
      <c r="B24875">
        <v>25138803</v>
      </c>
      <c r="C24875" t="s">
        <v>10</v>
      </c>
      <c r="D24875">
        <v>1984</v>
      </c>
      <c r="E24875">
        <v>2011</v>
      </c>
      <c r="F24875" t="s">
        <v>8</v>
      </c>
    </row>
    <row r="24876" spans="1:6" x14ac:dyDescent="0.15">
      <c r="A24876" t="s">
        <v>24885</v>
      </c>
      <c r="B24876">
        <v>68183502</v>
      </c>
      <c r="C24876" t="s">
        <v>10</v>
      </c>
      <c r="D24876">
        <v>1988</v>
      </c>
      <c r="E24876">
        <v>2013</v>
      </c>
      <c r="F24876" t="s">
        <v>8</v>
      </c>
    </row>
    <row r="24877" spans="1:6" x14ac:dyDescent="0.15">
      <c r="A24877" t="s">
        <v>24886</v>
      </c>
      <c r="B24877">
        <v>79183958</v>
      </c>
      <c r="C24877" t="s">
        <v>10</v>
      </c>
      <c r="D24877">
        <v>1990</v>
      </c>
      <c r="E24877">
        <v>2012</v>
      </c>
      <c r="F24877" t="s">
        <v>8</v>
      </c>
    </row>
    <row r="24878" spans="1:6" x14ac:dyDescent="0.15">
      <c r="A24878" t="s">
        <v>24887</v>
      </c>
      <c r="B24878">
        <v>79160275</v>
      </c>
      <c r="C24878" t="s">
        <v>10</v>
      </c>
      <c r="D24878">
        <v>1991</v>
      </c>
      <c r="E24878">
        <v>2013</v>
      </c>
      <c r="F24878" t="s">
        <v>8</v>
      </c>
    </row>
    <row r="24879" spans="1:6" x14ac:dyDescent="0.15">
      <c r="A24879" t="s">
        <v>24888</v>
      </c>
      <c r="B24879">
        <v>15018610</v>
      </c>
      <c r="C24879" t="s">
        <v>10</v>
      </c>
      <c r="D24879">
        <v>1994</v>
      </c>
      <c r="E24879">
        <v>2012</v>
      </c>
      <c r="F24879" t="s">
        <v>11</v>
      </c>
    </row>
    <row r="24880" spans="1:6" x14ac:dyDescent="0.15">
      <c r="A24880" t="s">
        <v>24889</v>
      </c>
      <c r="B24880">
        <v>48177410</v>
      </c>
      <c r="C24880" t="s">
        <v>7</v>
      </c>
      <c r="D24880">
        <v>1985</v>
      </c>
      <c r="E24880">
        <v>2013</v>
      </c>
      <c r="F24880" t="s">
        <v>18</v>
      </c>
    </row>
    <row r="24881" spans="1:6" x14ac:dyDescent="0.15">
      <c r="A24881" t="s">
        <v>24890</v>
      </c>
      <c r="B24881">
        <v>44170072</v>
      </c>
      <c r="C24881" t="s">
        <v>7</v>
      </c>
      <c r="D24881">
        <v>1984</v>
      </c>
      <c r="E24881">
        <v>2010</v>
      </c>
      <c r="F24881" t="s">
        <v>18</v>
      </c>
    </row>
    <row r="24882" spans="1:6" x14ac:dyDescent="0.15">
      <c r="A24882" t="s">
        <v>24891</v>
      </c>
      <c r="B24882">
        <v>19128373</v>
      </c>
      <c r="C24882" t="s">
        <v>10</v>
      </c>
      <c r="D24882">
        <v>1988</v>
      </c>
      <c r="E24882">
        <v>2012</v>
      </c>
      <c r="F24882" t="s">
        <v>8</v>
      </c>
    </row>
    <row r="24883" spans="1:6" x14ac:dyDescent="0.15">
      <c r="A24883" t="s">
        <v>24892</v>
      </c>
      <c r="B24883">
        <v>34060096</v>
      </c>
      <c r="C24883" t="s">
        <v>10</v>
      </c>
      <c r="D24883">
        <v>1992</v>
      </c>
      <c r="E24883">
        <v>2010</v>
      </c>
      <c r="F24883" t="s">
        <v>11</v>
      </c>
    </row>
    <row r="24884" spans="1:6" x14ac:dyDescent="0.15">
      <c r="A24884" t="s">
        <v>24893</v>
      </c>
      <c r="B24884">
        <v>28032158</v>
      </c>
      <c r="C24884" t="s">
        <v>10</v>
      </c>
      <c r="D24884">
        <v>1991</v>
      </c>
      <c r="E24884">
        <v>2010</v>
      </c>
      <c r="F24884" t="s">
        <v>11</v>
      </c>
    </row>
    <row r="24885" spans="1:6" x14ac:dyDescent="0.15">
      <c r="A24885" t="s">
        <v>24894</v>
      </c>
      <c r="B24885">
        <v>28176765</v>
      </c>
      <c r="C24885" t="s">
        <v>10</v>
      </c>
      <c r="D24885">
        <v>1989</v>
      </c>
      <c r="E24885">
        <v>2011</v>
      </c>
      <c r="F24885" t="s">
        <v>8</v>
      </c>
    </row>
    <row r="24886" spans="1:6" x14ac:dyDescent="0.15">
      <c r="A24886" t="s">
        <v>24895</v>
      </c>
      <c r="B24886">
        <v>31071316</v>
      </c>
      <c r="C24886" t="s">
        <v>7</v>
      </c>
      <c r="D24886">
        <v>1993</v>
      </c>
      <c r="E24886">
        <v>2011</v>
      </c>
      <c r="F24886" t="s">
        <v>11</v>
      </c>
    </row>
    <row r="24887" spans="1:6" x14ac:dyDescent="0.15">
      <c r="A24887" t="s">
        <v>24896</v>
      </c>
      <c r="B24887">
        <v>94138885</v>
      </c>
      <c r="C24887" t="s">
        <v>7</v>
      </c>
      <c r="D24887">
        <v>1991</v>
      </c>
      <c r="E24887">
        <v>2013</v>
      </c>
      <c r="F24887" t="s">
        <v>8</v>
      </c>
    </row>
    <row r="24888" spans="1:6" x14ac:dyDescent="0.15">
      <c r="A24888" t="s">
        <v>24897</v>
      </c>
      <c r="B24888">
        <v>45061378</v>
      </c>
      <c r="C24888" t="s">
        <v>10</v>
      </c>
      <c r="D24888">
        <v>1993</v>
      </c>
      <c r="E24888">
        <v>2011</v>
      </c>
      <c r="F24888" t="s">
        <v>11</v>
      </c>
    </row>
    <row r="24889" spans="1:6" x14ac:dyDescent="0.15">
      <c r="A24889" t="s">
        <v>24898</v>
      </c>
      <c r="B24889">
        <v>21168941</v>
      </c>
      <c r="C24889" t="s">
        <v>10</v>
      </c>
      <c r="D24889">
        <v>1989</v>
      </c>
      <c r="E24889">
        <v>2011</v>
      </c>
      <c r="F24889" t="s">
        <v>8</v>
      </c>
    </row>
    <row r="24890" spans="1:6" x14ac:dyDescent="0.15">
      <c r="A24890" t="s">
        <v>24899</v>
      </c>
      <c r="B24890">
        <v>36092199</v>
      </c>
      <c r="C24890" t="s">
        <v>10</v>
      </c>
      <c r="D24890">
        <v>1996</v>
      </c>
      <c r="E24890">
        <v>2014</v>
      </c>
      <c r="F24890" t="s">
        <v>11</v>
      </c>
    </row>
    <row r="24891" spans="1:6" x14ac:dyDescent="0.15">
      <c r="A24891" t="s">
        <v>24900</v>
      </c>
      <c r="B24891">
        <v>77127846</v>
      </c>
      <c r="C24891" t="s">
        <v>10</v>
      </c>
      <c r="D24891">
        <v>1990</v>
      </c>
      <c r="E24891">
        <v>2012</v>
      </c>
      <c r="F24891" t="s">
        <v>8</v>
      </c>
    </row>
    <row r="24892" spans="1:6" x14ac:dyDescent="0.15">
      <c r="A24892" t="s">
        <v>24901</v>
      </c>
      <c r="B24892">
        <v>92159855</v>
      </c>
      <c r="C24892" t="s">
        <v>10</v>
      </c>
      <c r="D24892">
        <v>1991</v>
      </c>
      <c r="E24892">
        <v>2014</v>
      </c>
      <c r="F24892" t="s">
        <v>8</v>
      </c>
    </row>
    <row r="24893" spans="1:6" x14ac:dyDescent="0.15">
      <c r="A24893" t="s">
        <v>24902</v>
      </c>
      <c r="B24893">
        <v>67161256</v>
      </c>
      <c r="C24893" t="s">
        <v>10</v>
      </c>
      <c r="D24893">
        <v>1991</v>
      </c>
      <c r="E24893">
        <v>2012</v>
      </c>
      <c r="F24893" t="s">
        <v>8</v>
      </c>
    </row>
    <row r="24894" spans="1:6" x14ac:dyDescent="0.15">
      <c r="A24894" t="s">
        <v>24903</v>
      </c>
      <c r="B24894">
        <v>96133557</v>
      </c>
      <c r="C24894" t="s">
        <v>10</v>
      </c>
      <c r="D24894">
        <v>1990</v>
      </c>
      <c r="E24894">
        <v>2012</v>
      </c>
      <c r="F24894" t="s">
        <v>8</v>
      </c>
    </row>
    <row r="24895" spans="1:6" x14ac:dyDescent="0.15">
      <c r="A24895" t="s">
        <v>24904</v>
      </c>
      <c r="B24895">
        <v>27114888</v>
      </c>
      <c r="C24895" t="s">
        <v>10</v>
      </c>
      <c r="D24895">
        <v>1991</v>
      </c>
      <c r="E24895">
        <v>2014</v>
      </c>
      <c r="F24895" t="s">
        <v>8</v>
      </c>
    </row>
    <row r="24896" spans="1:6" x14ac:dyDescent="0.15">
      <c r="A24896" t="s">
        <v>24905</v>
      </c>
      <c r="B24896">
        <v>15025429</v>
      </c>
      <c r="C24896" t="s">
        <v>7</v>
      </c>
      <c r="D24896">
        <v>1992</v>
      </c>
      <c r="E24896">
        <v>2010</v>
      </c>
      <c r="F24896" t="s">
        <v>11</v>
      </c>
    </row>
    <row r="24897" spans="1:6" x14ac:dyDescent="0.15">
      <c r="A24897" t="s">
        <v>24906</v>
      </c>
      <c r="B24897">
        <v>63047490</v>
      </c>
      <c r="C24897" t="s">
        <v>7</v>
      </c>
      <c r="D24897">
        <v>1990</v>
      </c>
      <c r="E24897">
        <v>2012</v>
      </c>
      <c r="F24897" t="s">
        <v>11</v>
      </c>
    </row>
    <row r="24898" spans="1:6" x14ac:dyDescent="0.15">
      <c r="A24898" t="s">
        <v>24907</v>
      </c>
      <c r="B24898">
        <v>49116048</v>
      </c>
      <c r="C24898" t="s">
        <v>10</v>
      </c>
      <c r="D24898">
        <v>1977</v>
      </c>
      <c r="E24898">
        <v>2010</v>
      </c>
      <c r="F24898" t="s">
        <v>18</v>
      </c>
    </row>
    <row r="24899" spans="1:6" x14ac:dyDescent="0.15">
      <c r="A24899" t="s">
        <v>24908</v>
      </c>
      <c r="B24899">
        <v>68167006</v>
      </c>
      <c r="C24899" t="s">
        <v>10</v>
      </c>
      <c r="D24899">
        <v>1990</v>
      </c>
      <c r="E24899">
        <v>2012</v>
      </c>
      <c r="F24899" t="s">
        <v>8</v>
      </c>
    </row>
    <row r="24900" spans="1:6" x14ac:dyDescent="0.15">
      <c r="A24900" t="s">
        <v>24909</v>
      </c>
      <c r="B24900">
        <v>93099320</v>
      </c>
      <c r="C24900" t="s">
        <v>7</v>
      </c>
      <c r="D24900">
        <v>1995</v>
      </c>
      <c r="E24900">
        <v>2013</v>
      </c>
      <c r="F24900" t="s">
        <v>11</v>
      </c>
    </row>
    <row r="24901" spans="1:6" x14ac:dyDescent="0.15">
      <c r="A24901" t="s">
        <v>24910</v>
      </c>
      <c r="B24901">
        <v>52058007</v>
      </c>
      <c r="C24901" t="s">
        <v>10</v>
      </c>
      <c r="D24901">
        <v>1995</v>
      </c>
      <c r="E24901">
        <v>2013</v>
      </c>
      <c r="F24901" t="s">
        <v>11</v>
      </c>
    </row>
    <row r="24902" spans="1:6" x14ac:dyDescent="0.15">
      <c r="A24902" t="s">
        <v>24911</v>
      </c>
      <c r="B24902">
        <v>88007696</v>
      </c>
      <c r="C24902" t="s">
        <v>7</v>
      </c>
      <c r="D24902">
        <v>1992</v>
      </c>
      <c r="E24902">
        <v>2010</v>
      </c>
      <c r="F24902" t="s">
        <v>11</v>
      </c>
    </row>
    <row r="24903" spans="1:6" x14ac:dyDescent="0.15">
      <c r="A24903" t="s">
        <v>24912</v>
      </c>
      <c r="B24903">
        <v>37118443</v>
      </c>
      <c r="C24903" t="s">
        <v>10</v>
      </c>
      <c r="D24903">
        <v>1990</v>
      </c>
      <c r="E24903">
        <v>2013</v>
      </c>
      <c r="F24903" t="s">
        <v>8</v>
      </c>
    </row>
    <row r="24904" spans="1:6" x14ac:dyDescent="0.15">
      <c r="A24904" t="s">
        <v>24913</v>
      </c>
      <c r="B24904">
        <v>91126372</v>
      </c>
      <c r="C24904" t="s">
        <v>10</v>
      </c>
      <c r="D24904">
        <v>1990</v>
      </c>
      <c r="E24904">
        <v>2012</v>
      </c>
      <c r="F24904" t="s">
        <v>8</v>
      </c>
    </row>
    <row r="24905" spans="1:6" x14ac:dyDescent="0.15">
      <c r="A24905" t="s">
        <v>24914</v>
      </c>
      <c r="B24905">
        <v>25082087</v>
      </c>
      <c r="C24905" t="s">
        <v>7</v>
      </c>
      <c r="D24905">
        <v>1996</v>
      </c>
      <c r="E24905">
        <v>2014</v>
      </c>
      <c r="F24905" t="s">
        <v>11</v>
      </c>
    </row>
    <row r="24906" spans="1:6" x14ac:dyDescent="0.15">
      <c r="A24906" t="s">
        <v>24915</v>
      </c>
      <c r="B24906">
        <v>54128425</v>
      </c>
      <c r="C24906" t="s">
        <v>10</v>
      </c>
      <c r="D24906">
        <v>1989</v>
      </c>
      <c r="E24906">
        <v>2012</v>
      </c>
      <c r="F24906" t="s">
        <v>8</v>
      </c>
    </row>
    <row r="24907" spans="1:6" x14ac:dyDescent="0.15">
      <c r="A24907" t="s">
        <v>24916</v>
      </c>
      <c r="B24907">
        <v>27058449</v>
      </c>
      <c r="C24907" t="s">
        <v>7</v>
      </c>
      <c r="D24907">
        <v>1995</v>
      </c>
      <c r="E24907">
        <v>2013</v>
      </c>
      <c r="F24907" t="s">
        <v>11</v>
      </c>
    </row>
    <row r="24908" spans="1:6" x14ac:dyDescent="0.15">
      <c r="A24908" t="s">
        <v>24917</v>
      </c>
      <c r="B24908">
        <v>92067608</v>
      </c>
      <c r="C24908" t="s">
        <v>7</v>
      </c>
      <c r="D24908">
        <v>1995</v>
      </c>
      <c r="E24908">
        <v>2012</v>
      </c>
      <c r="F24908" t="s">
        <v>11</v>
      </c>
    </row>
    <row r="24909" spans="1:6" x14ac:dyDescent="0.15">
      <c r="A24909" t="s">
        <v>24918</v>
      </c>
      <c r="B24909">
        <v>17066019</v>
      </c>
      <c r="C24909" t="s">
        <v>10</v>
      </c>
      <c r="D24909">
        <v>1993</v>
      </c>
      <c r="E24909">
        <v>2013</v>
      </c>
      <c r="F24909" t="s">
        <v>11</v>
      </c>
    </row>
    <row r="24910" spans="1:6" x14ac:dyDescent="0.15">
      <c r="A24910" t="s">
        <v>24919</v>
      </c>
      <c r="B24910">
        <v>93138190</v>
      </c>
      <c r="C24910" t="s">
        <v>7</v>
      </c>
      <c r="D24910">
        <v>1988</v>
      </c>
      <c r="E24910">
        <v>2011</v>
      </c>
      <c r="F24910" t="s">
        <v>8</v>
      </c>
    </row>
    <row r="24911" spans="1:6" x14ac:dyDescent="0.15">
      <c r="A24911" t="s">
        <v>24920</v>
      </c>
      <c r="B24911">
        <v>13109157</v>
      </c>
      <c r="C24911" t="s">
        <v>7</v>
      </c>
      <c r="D24911">
        <v>1991</v>
      </c>
      <c r="E24911">
        <v>2012</v>
      </c>
      <c r="F24911" t="s">
        <v>8</v>
      </c>
    </row>
    <row r="24912" spans="1:6" x14ac:dyDescent="0.15">
      <c r="A24912" t="s">
        <v>24921</v>
      </c>
      <c r="B24912">
        <v>64158350</v>
      </c>
      <c r="C24912" t="s">
        <v>10</v>
      </c>
      <c r="D24912">
        <v>1987</v>
      </c>
      <c r="E24912">
        <v>2010</v>
      </c>
      <c r="F24912" t="s">
        <v>18</v>
      </c>
    </row>
    <row r="24913" spans="1:6" x14ac:dyDescent="0.15">
      <c r="A24913" t="s">
        <v>24922</v>
      </c>
      <c r="B24913">
        <v>22095579</v>
      </c>
      <c r="C24913" t="s">
        <v>10</v>
      </c>
      <c r="D24913">
        <v>1995</v>
      </c>
      <c r="E24913">
        <v>2013</v>
      </c>
      <c r="F24913" t="s">
        <v>11</v>
      </c>
    </row>
    <row r="24914" spans="1:6" x14ac:dyDescent="0.15">
      <c r="A24914" t="s">
        <v>24923</v>
      </c>
      <c r="B24914">
        <v>82171572</v>
      </c>
      <c r="C24914" t="s">
        <v>10</v>
      </c>
      <c r="D24914">
        <v>1992</v>
      </c>
      <c r="E24914">
        <v>2014</v>
      </c>
      <c r="F24914" t="s">
        <v>8</v>
      </c>
    </row>
    <row r="24915" spans="1:6" x14ac:dyDescent="0.15">
      <c r="A24915" t="s">
        <v>24924</v>
      </c>
      <c r="B24915">
        <v>16161318</v>
      </c>
      <c r="C24915" t="s">
        <v>10</v>
      </c>
      <c r="D24915">
        <v>1989</v>
      </c>
      <c r="E24915">
        <v>2012</v>
      </c>
      <c r="F24915" t="s">
        <v>8</v>
      </c>
    </row>
    <row r="24916" spans="1:6" x14ac:dyDescent="0.15">
      <c r="A24916" t="s">
        <v>24925</v>
      </c>
      <c r="B24916">
        <v>27160835</v>
      </c>
      <c r="C24916" t="s">
        <v>10</v>
      </c>
      <c r="D24916">
        <v>1990</v>
      </c>
      <c r="E24916">
        <v>2012</v>
      </c>
      <c r="F24916" t="s">
        <v>8</v>
      </c>
    </row>
    <row r="24917" spans="1:6" x14ac:dyDescent="0.15">
      <c r="A24917" t="s">
        <v>24926</v>
      </c>
      <c r="B24917">
        <v>33102604</v>
      </c>
      <c r="C24917" t="s">
        <v>7</v>
      </c>
      <c r="D24917">
        <v>1993</v>
      </c>
      <c r="E24917">
        <v>2011</v>
      </c>
      <c r="F24917" t="s">
        <v>11</v>
      </c>
    </row>
    <row r="24918" spans="1:6" x14ac:dyDescent="0.15">
      <c r="A24918" t="s">
        <v>24927</v>
      </c>
      <c r="B24918">
        <v>66121703</v>
      </c>
      <c r="C24918" t="s">
        <v>10</v>
      </c>
      <c r="D24918">
        <v>1988</v>
      </c>
      <c r="E24918">
        <v>2012</v>
      </c>
      <c r="F24918" t="s">
        <v>8</v>
      </c>
    </row>
    <row r="24919" spans="1:6" x14ac:dyDescent="0.15">
      <c r="A24919" t="s">
        <v>24928</v>
      </c>
      <c r="B24919">
        <v>36154686</v>
      </c>
      <c r="C24919" t="s">
        <v>10</v>
      </c>
      <c r="D24919">
        <v>1989</v>
      </c>
      <c r="E24919">
        <v>2012</v>
      </c>
      <c r="F24919" t="s">
        <v>8</v>
      </c>
    </row>
    <row r="24920" spans="1:6" x14ac:dyDescent="0.15">
      <c r="A24920" t="s">
        <v>24929</v>
      </c>
      <c r="B24920">
        <v>78133542</v>
      </c>
      <c r="C24920" t="s">
        <v>10</v>
      </c>
      <c r="D24920">
        <v>1990</v>
      </c>
      <c r="E24920">
        <v>2012</v>
      </c>
      <c r="F24920" t="s">
        <v>8</v>
      </c>
    </row>
    <row r="24921" spans="1:6" x14ac:dyDescent="0.15">
      <c r="A24921" t="s">
        <v>24930</v>
      </c>
      <c r="B24921">
        <v>55067300</v>
      </c>
      <c r="C24921" t="s">
        <v>7</v>
      </c>
      <c r="D24921">
        <v>1995</v>
      </c>
      <c r="E24921">
        <v>2013</v>
      </c>
      <c r="F24921" t="s">
        <v>11</v>
      </c>
    </row>
    <row r="24922" spans="1:6" x14ac:dyDescent="0.15">
      <c r="A24922" t="s">
        <v>24931</v>
      </c>
      <c r="B24922">
        <v>52072716</v>
      </c>
      <c r="C24922" t="s">
        <v>10</v>
      </c>
      <c r="D24922">
        <v>1993</v>
      </c>
      <c r="E24922">
        <v>2011</v>
      </c>
      <c r="F24922" t="s">
        <v>11</v>
      </c>
    </row>
    <row r="24923" spans="1:6" x14ac:dyDescent="0.15">
      <c r="A24923" t="s">
        <v>24932</v>
      </c>
      <c r="B24923">
        <v>18090052</v>
      </c>
      <c r="C24923" t="s">
        <v>10</v>
      </c>
      <c r="D24923">
        <v>1991</v>
      </c>
      <c r="E24923">
        <v>2010</v>
      </c>
      <c r="F24923" t="s">
        <v>11</v>
      </c>
    </row>
    <row r="24924" spans="1:6" x14ac:dyDescent="0.15">
      <c r="A24924" t="s">
        <v>24933</v>
      </c>
      <c r="B24924">
        <v>55022478</v>
      </c>
      <c r="C24924" t="s">
        <v>10</v>
      </c>
      <c r="D24924">
        <v>1991</v>
      </c>
      <c r="E24924">
        <v>2010</v>
      </c>
      <c r="F24924" t="s">
        <v>11</v>
      </c>
    </row>
    <row r="24925" spans="1:6" x14ac:dyDescent="0.15">
      <c r="A24925" t="s">
        <v>24934</v>
      </c>
      <c r="B24925">
        <v>92126387</v>
      </c>
      <c r="C24925" t="s">
        <v>7</v>
      </c>
      <c r="D24925">
        <v>1988</v>
      </c>
      <c r="E24925">
        <v>2012</v>
      </c>
      <c r="F24925" t="s">
        <v>8</v>
      </c>
    </row>
    <row r="24926" spans="1:6" x14ac:dyDescent="0.15">
      <c r="A24926" t="s">
        <v>24935</v>
      </c>
      <c r="B24926">
        <v>19066774</v>
      </c>
      <c r="C24926" t="s">
        <v>10</v>
      </c>
      <c r="D24926">
        <v>1995</v>
      </c>
      <c r="E24926">
        <v>2013</v>
      </c>
      <c r="F24926" t="s">
        <v>11</v>
      </c>
    </row>
    <row r="24927" spans="1:6" x14ac:dyDescent="0.15">
      <c r="A24927" t="s">
        <v>24936</v>
      </c>
      <c r="B24927">
        <v>26173238</v>
      </c>
      <c r="C24927" t="s">
        <v>7</v>
      </c>
      <c r="D24927">
        <v>1992</v>
      </c>
      <c r="E24927">
        <v>2014</v>
      </c>
      <c r="F24927" t="s">
        <v>8</v>
      </c>
    </row>
    <row r="24928" spans="1:6" x14ac:dyDescent="0.15">
      <c r="A24928" t="s">
        <v>24937</v>
      </c>
      <c r="B24928">
        <v>29141388</v>
      </c>
      <c r="C24928" t="s">
        <v>7</v>
      </c>
      <c r="D24928">
        <v>1990</v>
      </c>
      <c r="E24928">
        <v>2014</v>
      </c>
      <c r="F24928" t="s">
        <v>8</v>
      </c>
    </row>
    <row r="24929" spans="1:6" x14ac:dyDescent="0.15">
      <c r="A24929" t="s">
        <v>24938</v>
      </c>
      <c r="B24929">
        <v>71148324</v>
      </c>
      <c r="C24929" t="s">
        <v>10</v>
      </c>
      <c r="D24929">
        <v>1991</v>
      </c>
      <c r="E24929">
        <v>2013</v>
      </c>
      <c r="F24929" t="s">
        <v>8</v>
      </c>
    </row>
    <row r="24930" spans="1:6" x14ac:dyDescent="0.15">
      <c r="A24930" t="s">
        <v>24939</v>
      </c>
      <c r="B24930">
        <v>94032083</v>
      </c>
      <c r="C24930" t="s">
        <v>10</v>
      </c>
      <c r="D24930">
        <v>1992</v>
      </c>
      <c r="E24930">
        <v>2010</v>
      </c>
      <c r="F24930" t="s">
        <v>11</v>
      </c>
    </row>
    <row r="24931" spans="1:6" x14ac:dyDescent="0.15">
      <c r="A24931" t="s">
        <v>24940</v>
      </c>
      <c r="B24931">
        <v>71078459</v>
      </c>
      <c r="C24931" t="s">
        <v>7</v>
      </c>
      <c r="D24931">
        <v>1993</v>
      </c>
      <c r="E24931">
        <v>2011</v>
      </c>
      <c r="F24931" t="s">
        <v>11</v>
      </c>
    </row>
    <row r="24932" spans="1:6" x14ac:dyDescent="0.15">
      <c r="A24932" t="s">
        <v>24941</v>
      </c>
      <c r="B24932">
        <v>55160798</v>
      </c>
      <c r="C24932" t="s">
        <v>7</v>
      </c>
      <c r="D24932">
        <v>1991</v>
      </c>
      <c r="E24932">
        <v>2012</v>
      </c>
      <c r="F24932" t="s">
        <v>8</v>
      </c>
    </row>
    <row r="24933" spans="1:6" x14ac:dyDescent="0.15">
      <c r="A24933" t="s">
        <v>24942</v>
      </c>
      <c r="B24933">
        <v>37166861</v>
      </c>
      <c r="C24933" t="s">
        <v>10</v>
      </c>
      <c r="D24933">
        <v>1985</v>
      </c>
      <c r="E24933">
        <v>2013</v>
      </c>
      <c r="F24933" t="s">
        <v>8</v>
      </c>
    </row>
    <row r="24934" spans="1:6" x14ac:dyDescent="0.15">
      <c r="A24934" t="s">
        <v>24943</v>
      </c>
      <c r="B24934">
        <v>49141203</v>
      </c>
      <c r="C24934" t="s">
        <v>7</v>
      </c>
      <c r="D24934">
        <v>1991</v>
      </c>
      <c r="E24934">
        <v>2013</v>
      </c>
      <c r="F24934" t="s">
        <v>8</v>
      </c>
    </row>
    <row r="24935" spans="1:6" x14ac:dyDescent="0.15">
      <c r="A24935" t="s">
        <v>24944</v>
      </c>
      <c r="B24935">
        <v>57061543</v>
      </c>
      <c r="C24935" t="s">
        <v>10</v>
      </c>
      <c r="D24935">
        <v>1994</v>
      </c>
      <c r="E24935">
        <v>2012</v>
      </c>
      <c r="F24935" t="s">
        <v>11</v>
      </c>
    </row>
    <row r="24936" spans="1:6" x14ac:dyDescent="0.15">
      <c r="A24936" t="s">
        <v>24945</v>
      </c>
      <c r="B24936">
        <v>18091112</v>
      </c>
      <c r="C24936" t="s">
        <v>10</v>
      </c>
      <c r="D24936">
        <v>1992</v>
      </c>
      <c r="E24936">
        <v>2010</v>
      </c>
      <c r="F24936" t="s">
        <v>11</v>
      </c>
    </row>
    <row r="24937" spans="1:6" x14ac:dyDescent="0.15">
      <c r="A24937" t="s">
        <v>24946</v>
      </c>
      <c r="B24937">
        <v>22036047</v>
      </c>
      <c r="C24937" t="s">
        <v>10</v>
      </c>
      <c r="D24937">
        <v>1991</v>
      </c>
      <c r="E24937">
        <v>2010</v>
      </c>
      <c r="F24937" t="s">
        <v>11</v>
      </c>
    </row>
    <row r="24938" spans="1:6" x14ac:dyDescent="0.15">
      <c r="A24938" t="s">
        <v>24947</v>
      </c>
      <c r="B24938">
        <v>55145948</v>
      </c>
      <c r="C24938" t="s">
        <v>10</v>
      </c>
      <c r="D24938">
        <v>1984</v>
      </c>
      <c r="E24938">
        <v>2012</v>
      </c>
      <c r="F24938" t="s">
        <v>8</v>
      </c>
    </row>
    <row r="24939" spans="1:6" x14ac:dyDescent="0.15">
      <c r="A24939" t="s">
        <v>24948</v>
      </c>
      <c r="B24939">
        <v>14111375</v>
      </c>
      <c r="C24939" t="s">
        <v>10</v>
      </c>
      <c r="D24939">
        <v>1987</v>
      </c>
      <c r="E24939">
        <v>2009</v>
      </c>
      <c r="F24939" t="s">
        <v>18</v>
      </c>
    </row>
    <row r="24940" spans="1:6" x14ac:dyDescent="0.15">
      <c r="A24940" t="s">
        <v>24949</v>
      </c>
      <c r="B24940">
        <v>99180168</v>
      </c>
      <c r="C24940" t="s">
        <v>10</v>
      </c>
      <c r="D24940">
        <v>1991</v>
      </c>
      <c r="E24940">
        <v>2012</v>
      </c>
      <c r="F24940" t="s">
        <v>8</v>
      </c>
    </row>
    <row r="24941" spans="1:6" x14ac:dyDescent="0.15">
      <c r="A24941" t="s">
        <v>24950</v>
      </c>
      <c r="B24941">
        <v>87122567</v>
      </c>
      <c r="C24941" t="s">
        <v>7</v>
      </c>
      <c r="D24941">
        <v>1984</v>
      </c>
      <c r="E24941">
        <v>2013</v>
      </c>
      <c r="F24941" t="s">
        <v>8</v>
      </c>
    </row>
    <row r="24942" spans="1:6" x14ac:dyDescent="0.15">
      <c r="A24942" t="s">
        <v>24951</v>
      </c>
      <c r="B24942">
        <v>67174274</v>
      </c>
      <c r="C24942" t="s">
        <v>7</v>
      </c>
      <c r="D24942">
        <v>1989</v>
      </c>
      <c r="E24942">
        <v>2014</v>
      </c>
      <c r="F24942" t="s">
        <v>18</v>
      </c>
    </row>
    <row r="24943" spans="1:6" x14ac:dyDescent="0.15">
      <c r="A24943" t="s">
        <v>24952</v>
      </c>
      <c r="B24943">
        <v>42180043</v>
      </c>
      <c r="C24943" t="s">
        <v>10</v>
      </c>
      <c r="D24943">
        <v>1980</v>
      </c>
      <c r="E24943">
        <v>2009</v>
      </c>
      <c r="F24943" t="s">
        <v>18</v>
      </c>
    </row>
    <row r="24944" spans="1:6" x14ac:dyDescent="0.15">
      <c r="A24944" t="s">
        <v>24953</v>
      </c>
      <c r="B24944">
        <v>27017125</v>
      </c>
      <c r="C24944" t="s">
        <v>10</v>
      </c>
      <c r="D24944">
        <v>1994</v>
      </c>
      <c r="E24944">
        <v>2012</v>
      </c>
      <c r="F24944" t="s">
        <v>11</v>
      </c>
    </row>
    <row r="24945" spans="1:6" x14ac:dyDescent="0.15">
      <c r="A24945" t="s">
        <v>24954</v>
      </c>
      <c r="B24945">
        <v>74104257</v>
      </c>
      <c r="C24945" t="s">
        <v>10</v>
      </c>
      <c r="D24945">
        <v>1995</v>
      </c>
      <c r="E24945">
        <v>2013</v>
      </c>
      <c r="F24945" t="s">
        <v>11</v>
      </c>
    </row>
    <row r="24946" spans="1:6" x14ac:dyDescent="0.15">
      <c r="A24946" t="s">
        <v>24955</v>
      </c>
      <c r="B24946">
        <v>65034409</v>
      </c>
      <c r="C24946" t="s">
        <v>7</v>
      </c>
      <c r="D24946">
        <v>1995</v>
      </c>
      <c r="E24946">
        <v>2013</v>
      </c>
      <c r="F24946" t="s">
        <v>11</v>
      </c>
    </row>
    <row r="24947" spans="1:6" x14ac:dyDescent="0.15">
      <c r="A24947" t="s">
        <v>24956</v>
      </c>
      <c r="B24947">
        <v>25021984</v>
      </c>
      <c r="C24947" t="s">
        <v>10</v>
      </c>
      <c r="D24947">
        <v>1991</v>
      </c>
      <c r="E24947">
        <v>2010</v>
      </c>
      <c r="F24947" t="s">
        <v>11</v>
      </c>
    </row>
    <row r="24948" spans="1:6" x14ac:dyDescent="0.15">
      <c r="A24948" t="s">
        <v>24957</v>
      </c>
      <c r="B24948">
        <v>99126048</v>
      </c>
      <c r="C24948" t="s">
        <v>7</v>
      </c>
      <c r="D24948">
        <v>1989</v>
      </c>
      <c r="E24948">
        <v>2011</v>
      </c>
      <c r="F24948" t="s">
        <v>8</v>
      </c>
    </row>
    <row r="24949" spans="1:6" x14ac:dyDescent="0.15">
      <c r="A24949" t="s">
        <v>24958</v>
      </c>
      <c r="B24949">
        <v>47004283</v>
      </c>
      <c r="C24949" t="s">
        <v>10</v>
      </c>
      <c r="D24949">
        <v>1993</v>
      </c>
      <c r="E24949">
        <v>2013</v>
      </c>
      <c r="F24949" t="s">
        <v>11</v>
      </c>
    </row>
    <row r="24950" spans="1:6" x14ac:dyDescent="0.15">
      <c r="A24950" t="s">
        <v>24959</v>
      </c>
      <c r="B24950">
        <v>24065863</v>
      </c>
      <c r="C24950" t="s">
        <v>10</v>
      </c>
      <c r="D24950">
        <v>1992</v>
      </c>
      <c r="E24950">
        <v>2010</v>
      </c>
      <c r="F24950" t="s">
        <v>11</v>
      </c>
    </row>
    <row r="24951" spans="1:6" x14ac:dyDescent="0.15">
      <c r="A24951" t="s">
        <v>24960</v>
      </c>
      <c r="B24951">
        <v>55132542</v>
      </c>
      <c r="C24951" t="s">
        <v>10</v>
      </c>
      <c r="D24951">
        <v>1988</v>
      </c>
      <c r="E24951">
        <v>2012</v>
      </c>
      <c r="F24951" t="s">
        <v>8</v>
      </c>
    </row>
    <row r="24952" spans="1:6" x14ac:dyDescent="0.15">
      <c r="A24952" t="s">
        <v>24961</v>
      </c>
      <c r="B24952">
        <v>64072326</v>
      </c>
      <c r="C24952" t="s">
        <v>10</v>
      </c>
      <c r="D24952">
        <v>1992</v>
      </c>
      <c r="E24952">
        <v>2010</v>
      </c>
      <c r="F24952" t="s">
        <v>11</v>
      </c>
    </row>
    <row r="24953" spans="1:6" x14ac:dyDescent="0.15">
      <c r="A24953" t="s">
        <v>24962</v>
      </c>
      <c r="B24953">
        <v>22161371</v>
      </c>
      <c r="C24953" t="s">
        <v>10</v>
      </c>
      <c r="D24953">
        <v>1990</v>
      </c>
      <c r="E24953">
        <v>2012</v>
      </c>
      <c r="F24953" t="s">
        <v>8</v>
      </c>
    </row>
    <row r="24954" spans="1:6" x14ac:dyDescent="0.15">
      <c r="A24954" t="s">
        <v>24963</v>
      </c>
      <c r="B24954">
        <v>16171837</v>
      </c>
      <c r="C24954" t="s">
        <v>10</v>
      </c>
      <c r="D24954">
        <v>1992</v>
      </c>
      <c r="E24954">
        <v>2013</v>
      </c>
      <c r="F24954" t="s">
        <v>8</v>
      </c>
    </row>
    <row r="24955" spans="1:6" x14ac:dyDescent="0.15">
      <c r="A24955" t="s">
        <v>24964</v>
      </c>
      <c r="B24955">
        <v>19052372</v>
      </c>
      <c r="C24955" t="s">
        <v>10</v>
      </c>
      <c r="D24955">
        <v>1992</v>
      </c>
      <c r="E24955">
        <v>2010</v>
      </c>
      <c r="F24955" t="s">
        <v>11</v>
      </c>
    </row>
    <row r="24956" spans="1:6" x14ac:dyDescent="0.15">
      <c r="A24956" t="s">
        <v>24965</v>
      </c>
      <c r="B24956">
        <v>84052970</v>
      </c>
      <c r="C24956" t="s">
        <v>10</v>
      </c>
      <c r="D24956">
        <v>1996</v>
      </c>
      <c r="E24956">
        <v>2014</v>
      </c>
      <c r="F24956" t="s">
        <v>11</v>
      </c>
    </row>
    <row r="24957" spans="1:6" x14ac:dyDescent="0.15">
      <c r="A24957" t="s">
        <v>24966</v>
      </c>
      <c r="B24957">
        <v>56134823</v>
      </c>
      <c r="C24957" t="s">
        <v>7</v>
      </c>
      <c r="D24957">
        <v>1990</v>
      </c>
      <c r="E24957">
        <v>2012</v>
      </c>
      <c r="F24957" t="s">
        <v>8</v>
      </c>
    </row>
    <row r="24958" spans="1:6" x14ac:dyDescent="0.15">
      <c r="A24958" t="s">
        <v>24967</v>
      </c>
      <c r="B24958">
        <v>75109658</v>
      </c>
      <c r="C24958" t="s">
        <v>7</v>
      </c>
      <c r="D24958">
        <v>1989</v>
      </c>
      <c r="E24958">
        <v>2012</v>
      </c>
      <c r="F24958" t="s">
        <v>8</v>
      </c>
    </row>
    <row r="24959" spans="1:6" x14ac:dyDescent="0.15">
      <c r="A24959" t="s">
        <v>24968</v>
      </c>
      <c r="B24959">
        <v>64067282</v>
      </c>
      <c r="C24959" t="s">
        <v>10</v>
      </c>
      <c r="D24959">
        <v>1994</v>
      </c>
      <c r="E24959">
        <v>2013</v>
      </c>
      <c r="F24959" t="s">
        <v>11</v>
      </c>
    </row>
    <row r="24960" spans="1:6" x14ac:dyDescent="0.15">
      <c r="A24960" t="s">
        <v>24969</v>
      </c>
      <c r="B24960">
        <v>99194356</v>
      </c>
      <c r="C24960" t="s">
        <v>7</v>
      </c>
      <c r="D24960">
        <v>1982</v>
      </c>
      <c r="E24960">
        <v>2014</v>
      </c>
      <c r="F24960" t="s">
        <v>8</v>
      </c>
    </row>
    <row r="24961" spans="1:6" x14ac:dyDescent="0.15">
      <c r="A24961" t="s">
        <v>24970</v>
      </c>
      <c r="B24961">
        <v>75067808</v>
      </c>
      <c r="C24961" t="s">
        <v>7</v>
      </c>
      <c r="D24961">
        <v>1995</v>
      </c>
      <c r="E24961">
        <v>2013</v>
      </c>
      <c r="F24961" t="s">
        <v>11</v>
      </c>
    </row>
    <row r="24962" spans="1:6" x14ac:dyDescent="0.15">
      <c r="A24962" t="s">
        <v>24971</v>
      </c>
      <c r="B24962">
        <v>52121095</v>
      </c>
      <c r="C24962" t="s">
        <v>7</v>
      </c>
      <c r="D24962">
        <v>1981</v>
      </c>
      <c r="E24962">
        <v>2009</v>
      </c>
      <c r="F24962" t="s">
        <v>18</v>
      </c>
    </row>
    <row r="24963" spans="1:6" x14ac:dyDescent="0.15">
      <c r="A24963" t="s">
        <v>24972</v>
      </c>
      <c r="B24963">
        <v>27055152</v>
      </c>
      <c r="C24963" t="s">
        <v>10</v>
      </c>
      <c r="D24963">
        <v>1993</v>
      </c>
      <c r="E24963">
        <v>2011</v>
      </c>
      <c r="F24963" t="s">
        <v>11</v>
      </c>
    </row>
    <row r="24964" spans="1:6" x14ac:dyDescent="0.15">
      <c r="A24964" t="s">
        <v>24973</v>
      </c>
      <c r="B24964">
        <v>45129461</v>
      </c>
      <c r="C24964" t="s">
        <v>7</v>
      </c>
      <c r="D24964">
        <v>1989</v>
      </c>
      <c r="E24964">
        <v>2013</v>
      </c>
      <c r="F24964" t="s">
        <v>8</v>
      </c>
    </row>
    <row r="24965" spans="1:6" x14ac:dyDescent="0.15">
      <c r="A24965" t="s">
        <v>24974</v>
      </c>
      <c r="B24965">
        <v>98066989</v>
      </c>
      <c r="C24965" t="s">
        <v>10</v>
      </c>
      <c r="D24965">
        <v>1992</v>
      </c>
      <c r="E24965">
        <v>2010</v>
      </c>
      <c r="F24965" t="s">
        <v>11</v>
      </c>
    </row>
    <row r="24966" spans="1:6" x14ac:dyDescent="0.15">
      <c r="A24966" t="s">
        <v>24975</v>
      </c>
      <c r="B24966">
        <v>27166641</v>
      </c>
      <c r="C24966" t="s">
        <v>7</v>
      </c>
      <c r="D24966">
        <v>1988</v>
      </c>
      <c r="E24966">
        <v>2011</v>
      </c>
      <c r="F24966" t="s">
        <v>8</v>
      </c>
    </row>
    <row r="24967" spans="1:6" x14ac:dyDescent="0.15">
      <c r="A24967" t="s">
        <v>24976</v>
      </c>
      <c r="B24967">
        <v>73160070</v>
      </c>
      <c r="C24967" t="s">
        <v>10</v>
      </c>
      <c r="D24967">
        <v>1989</v>
      </c>
      <c r="E24967">
        <v>2012</v>
      </c>
      <c r="F24967" t="s">
        <v>8</v>
      </c>
    </row>
    <row r="24968" spans="1:6" x14ac:dyDescent="0.15">
      <c r="A24968" t="s">
        <v>24977</v>
      </c>
      <c r="B24968">
        <v>73040843</v>
      </c>
      <c r="C24968" t="s">
        <v>7</v>
      </c>
      <c r="D24968">
        <v>1996</v>
      </c>
      <c r="E24968">
        <v>2014</v>
      </c>
      <c r="F24968" t="s">
        <v>11</v>
      </c>
    </row>
    <row r="24969" spans="1:6" x14ac:dyDescent="0.15">
      <c r="A24969" t="s">
        <v>24978</v>
      </c>
      <c r="B24969">
        <v>82095696</v>
      </c>
      <c r="C24969" t="s">
        <v>7</v>
      </c>
      <c r="D24969">
        <v>1996</v>
      </c>
      <c r="E24969">
        <v>2014</v>
      </c>
      <c r="F24969" t="s">
        <v>11</v>
      </c>
    </row>
    <row r="24970" spans="1:6" x14ac:dyDescent="0.15">
      <c r="A24970" t="s">
        <v>24979</v>
      </c>
      <c r="B24970">
        <v>92180154</v>
      </c>
      <c r="C24970" t="s">
        <v>7</v>
      </c>
      <c r="D24970">
        <v>1988</v>
      </c>
      <c r="E24970">
        <v>2012</v>
      </c>
      <c r="F24970" t="s">
        <v>8</v>
      </c>
    </row>
    <row r="24971" spans="1:6" x14ac:dyDescent="0.15">
      <c r="A24971" t="s">
        <v>24980</v>
      </c>
      <c r="B24971">
        <v>37049886</v>
      </c>
      <c r="C24971" t="s">
        <v>10</v>
      </c>
      <c r="D24971">
        <v>1991</v>
      </c>
      <c r="E24971">
        <v>2010</v>
      </c>
      <c r="F24971" t="s">
        <v>11</v>
      </c>
    </row>
    <row r="24972" spans="1:6" x14ac:dyDescent="0.15">
      <c r="A24972" t="s">
        <v>24981</v>
      </c>
      <c r="B24972">
        <v>98160398</v>
      </c>
      <c r="C24972" t="s">
        <v>10</v>
      </c>
      <c r="D24972">
        <v>1990</v>
      </c>
      <c r="E24972">
        <v>2013</v>
      </c>
      <c r="F24972" t="s">
        <v>8</v>
      </c>
    </row>
    <row r="24973" spans="1:6" x14ac:dyDescent="0.15">
      <c r="A24973" t="s">
        <v>24982</v>
      </c>
      <c r="B24973">
        <v>83171636</v>
      </c>
      <c r="C24973" t="s">
        <v>10</v>
      </c>
      <c r="D24973">
        <v>1991</v>
      </c>
      <c r="E24973">
        <v>2012</v>
      </c>
      <c r="F24973" t="s">
        <v>8</v>
      </c>
    </row>
    <row r="24974" spans="1:6" x14ac:dyDescent="0.15">
      <c r="A24974" t="s">
        <v>24983</v>
      </c>
      <c r="B24974">
        <v>79064428</v>
      </c>
      <c r="C24974" t="s">
        <v>7</v>
      </c>
      <c r="D24974">
        <v>1995</v>
      </c>
      <c r="E24974">
        <v>2013</v>
      </c>
      <c r="F24974" t="s">
        <v>11</v>
      </c>
    </row>
    <row r="24975" spans="1:6" x14ac:dyDescent="0.15">
      <c r="A24975" t="s">
        <v>24984</v>
      </c>
      <c r="B24975">
        <v>74159029</v>
      </c>
      <c r="C24975" t="s">
        <v>10</v>
      </c>
      <c r="D24975">
        <v>1991</v>
      </c>
      <c r="E24975">
        <v>2014</v>
      </c>
      <c r="F24975" t="s">
        <v>8</v>
      </c>
    </row>
    <row r="24976" spans="1:6" x14ac:dyDescent="0.15">
      <c r="A24976" t="s">
        <v>24985</v>
      </c>
      <c r="B24976">
        <v>64112767</v>
      </c>
      <c r="C24976" t="s">
        <v>7</v>
      </c>
      <c r="D24976">
        <v>1989</v>
      </c>
      <c r="E24976">
        <v>2012</v>
      </c>
      <c r="F24976" t="s">
        <v>8</v>
      </c>
    </row>
    <row r="24977" spans="1:6" x14ac:dyDescent="0.15">
      <c r="A24977" t="s">
        <v>24986</v>
      </c>
      <c r="B24977">
        <v>26166015</v>
      </c>
      <c r="C24977" t="s">
        <v>10</v>
      </c>
      <c r="D24977">
        <v>1991</v>
      </c>
      <c r="E24977">
        <v>2012</v>
      </c>
      <c r="F24977" t="s">
        <v>8</v>
      </c>
    </row>
    <row r="24978" spans="1:6" x14ac:dyDescent="0.15">
      <c r="A24978" t="s">
        <v>24987</v>
      </c>
      <c r="B24978">
        <v>74103839</v>
      </c>
      <c r="C24978" t="s">
        <v>10</v>
      </c>
      <c r="D24978">
        <v>1995</v>
      </c>
      <c r="E24978">
        <v>2014</v>
      </c>
      <c r="F24978" t="s">
        <v>11</v>
      </c>
    </row>
    <row r="24979" spans="1:6" x14ac:dyDescent="0.15">
      <c r="A24979" t="s">
        <v>24988</v>
      </c>
      <c r="B24979">
        <v>98148650</v>
      </c>
      <c r="C24979" t="s">
        <v>10</v>
      </c>
      <c r="D24979">
        <v>1991</v>
      </c>
      <c r="E24979">
        <v>2013</v>
      </c>
      <c r="F24979" t="s">
        <v>8</v>
      </c>
    </row>
    <row r="24980" spans="1:6" x14ac:dyDescent="0.15">
      <c r="A24980" t="s">
        <v>24989</v>
      </c>
      <c r="B24980">
        <v>96105607</v>
      </c>
      <c r="C24980" t="s">
        <v>7</v>
      </c>
      <c r="D24980">
        <v>1992</v>
      </c>
      <c r="E24980">
        <v>2011</v>
      </c>
      <c r="F24980" t="s">
        <v>11</v>
      </c>
    </row>
    <row r="24981" spans="1:6" x14ac:dyDescent="0.15">
      <c r="A24981" t="s">
        <v>24990</v>
      </c>
      <c r="B24981">
        <v>97137201</v>
      </c>
      <c r="C24981" t="s">
        <v>7</v>
      </c>
      <c r="D24981">
        <v>1986</v>
      </c>
      <c r="E24981">
        <v>2012</v>
      </c>
      <c r="F24981" t="s">
        <v>8</v>
      </c>
    </row>
    <row r="24982" spans="1:6" x14ac:dyDescent="0.15">
      <c r="A24982" t="s">
        <v>24991</v>
      </c>
      <c r="B24982">
        <v>12148326</v>
      </c>
      <c r="C24982" t="s">
        <v>10</v>
      </c>
      <c r="D24982">
        <v>1990</v>
      </c>
      <c r="E24982">
        <v>2013</v>
      </c>
      <c r="F24982" t="s">
        <v>8</v>
      </c>
    </row>
    <row r="24983" spans="1:6" x14ac:dyDescent="0.15">
      <c r="A24983" t="s">
        <v>24992</v>
      </c>
      <c r="B24983">
        <v>87169291</v>
      </c>
      <c r="C24983" t="s">
        <v>7</v>
      </c>
      <c r="D24983">
        <v>1989</v>
      </c>
      <c r="E24983">
        <v>2012</v>
      </c>
      <c r="F24983" t="s">
        <v>8</v>
      </c>
    </row>
    <row r="24984" spans="1:6" x14ac:dyDescent="0.15">
      <c r="A24984" t="s">
        <v>24993</v>
      </c>
      <c r="B24984">
        <v>45193424</v>
      </c>
      <c r="C24984" t="s">
        <v>10</v>
      </c>
      <c r="D24984">
        <v>1985</v>
      </c>
      <c r="E24984">
        <v>2014</v>
      </c>
      <c r="F24984" t="s">
        <v>8</v>
      </c>
    </row>
    <row r="24985" spans="1:6" x14ac:dyDescent="0.15">
      <c r="A24985" t="s">
        <v>24994</v>
      </c>
      <c r="B24985">
        <v>91017157</v>
      </c>
      <c r="C24985" t="s">
        <v>10</v>
      </c>
      <c r="D24985">
        <v>1992</v>
      </c>
      <c r="E24985">
        <v>2010</v>
      </c>
      <c r="F24985" t="s">
        <v>11</v>
      </c>
    </row>
    <row r="24986" spans="1:6" x14ac:dyDescent="0.15">
      <c r="A24986" t="s">
        <v>24995</v>
      </c>
      <c r="B24986">
        <v>21160963</v>
      </c>
      <c r="C24986" t="s">
        <v>10</v>
      </c>
      <c r="D24986">
        <v>1990</v>
      </c>
      <c r="E24986">
        <v>2012</v>
      </c>
      <c r="F24986" t="s">
        <v>8</v>
      </c>
    </row>
    <row r="24987" spans="1:6" x14ac:dyDescent="0.15">
      <c r="A24987" t="s">
        <v>24996</v>
      </c>
      <c r="B24987">
        <v>58159785</v>
      </c>
      <c r="C24987" t="s">
        <v>7</v>
      </c>
      <c r="D24987">
        <v>1991</v>
      </c>
      <c r="E24987">
        <v>2014</v>
      </c>
      <c r="F24987" t="s">
        <v>8</v>
      </c>
    </row>
    <row r="24988" spans="1:6" x14ac:dyDescent="0.15">
      <c r="A24988" t="s">
        <v>24997</v>
      </c>
      <c r="B24988">
        <v>97063577</v>
      </c>
      <c r="C24988" t="s">
        <v>7</v>
      </c>
      <c r="D24988">
        <v>1994</v>
      </c>
      <c r="E24988">
        <v>2012</v>
      </c>
      <c r="F24988" t="s">
        <v>11</v>
      </c>
    </row>
    <row r="24989" spans="1:6" x14ac:dyDescent="0.15">
      <c r="A24989" t="s">
        <v>24998</v>
      </c>
      <c r="B24989">
        <v>64059329</v>
      </c>
      <c r="C24989" t="s">
        <v>10</v>
      </c>
      <c r="D24989">
        <v>1995</v>
      </c>
      <c r="E24989">
        <v>2013</v>
      </c>
      <c r="F24989" t="s">
        <v>11</v>
      </c>
    </row>
    <row r="24990" spans="1:6" x14ac:dyDescent="0.15">
      <c r="A24990" t="s">
        <v>24999</v>
      </c>
      <c r="B24990">
        <v>26102591</v>
      </c>
      <c r="C24990" t="s">
        <v>7</v>
      </c>
      <c r="D24990">
        <v>1995</v>
      </c>
      <c r="E24990">
        <v>2013</v>
      </c>
      <c r="F24990" t="s">
        <v>11</v>
      </c>
    </row>
    <row r="24991" spans="1:6" x14ac:dyDescent="0.15">
      <c r="A24991" t="s">
        <v>25000</v>
      </c>
      <c r="B24991">
        <v>65069237</v>
      </c>
      <c r="C24991" t="s">
        <v>10</v>
      </c>
      <c r="D24991">
        <v>1995</v>
      </c>
      <c r="E24991">
        <v>2014</v>
      </c>
      <c r="F24991" t="s">
        <v>11</v>
      </c>
    </row>
    <row r="24992" spans="1:6" x14ac:dyDescent="0.15">
      <c r="A24992" t="s">
        <v>25001</v>
      </c>
      <c r="B24992">
        <v>77058313</v>
      </c>
      <c r="C24992" t="s">
        <v>10</v>
      </c>
      <c r="D24992">
        <v>1991</v>
      </c>
      <c r="E24992">
        <v>2010</v>
      </c>
      <c r="F24992" t="s">
        <v>11</v>
      </c>
    </row>
    <row r="24993" spans="1:6" x14ac:dyDescent="0.15">
      <c r="A24993" t="s">
        <v>25002</v>
      </c>
      <c r="B24993">
        <v>77124674</v>
      </c>
      <c r="C24993" t="s">
        <v>10</v>
      </c>
      <c r="D24993">
        <v>1985</v>
      </c>
      <c r="E24993">
        <v>2012</v>
      </c>
      <c r="F24993" t="s">
        <v>8</v>
      </c>
    </row>
    <row r="24994" spans="1:6" x14ac:dyDescent="0.15">
      <c r="A24994" t="s">
        <v>25003</v>
      </c>
      <c r="B24994">
        <v>39022619</v>
      </c>
      <c r="C24994" t="s">
        <v>7</v>
      </c>
      <c r="D24994">
        <v>1992</v>
      </c>
      <c r="E24994">
        <v>2010</v>
      </c>
      <c r="F24994" t="s">
        <v>11</v>
      </c>
    </row>
    <row r="24995" spans="1:6" x14ac:dyDescent="0.15">
      <c r="A24995" t="s">
        <v>25004</v>
      </c>
      <c r="B24995">
        <v>56127758</v>
      </c>
      <c r="C24995" t="s">
        <v>10</v>
      </c>
      <c r="D24995">
        <v>1989</v>
      </c>
      <c r="E24995">
        <v>2012</v>
      </c>
      <c r="F24995" t="s">
        <v>8</v>
      </c>
    </row>
    <row r="24996" spans="1:6" x14ac:dyDescent="0.15">
      <c r="A24996" t="s">
        <v>25005</v>
      </c>
      <c r="B24996">
        <v>63160265</v>
      </c>
      <c r="C24996" t="s">
        <v>7</v>
      </c>
      <c r="D24996">
        <v>1992</v>
      </c>
      <c r="E24996">
        <v>2014</v>
      </c>
      <c r="F24996" t="s">
        <v>8</v>
      </c>
    </row>
    <row r="24997" spans="1:6" x14ac:dyDescent="0.15">
      <c r="A24997" t="s">
        <v>25006</v>
      </c>
      <c r="B24997">
        <v>24053509</v>
      </c>
      <c r="C24997" t="s">
        <v>10</v>
      </c>
      <c r="D24997">
        <v>1993</v>
      </c>
      <c r="E24997">
        <v>2010</v>
      </c>
      <c r="F24997" t="s">
        <v>11</v>
      </c>
    </row>
    <row r="24998" spans="1:6" x14ac:dyDescent="0.15">
      <c r="A24998" t="s">
        <v>25007</v>
      </c>
      <c r="B24998">
        <v>92091620</v>
      </c>
      <c r="C24998" t="s">
        <v>7</v>
      </c>
      <c r="D24998">
        <v>1994</v>
      </c>
      <c r="E24998">
        <v>2012</v>
      </c>
      <c r="F24998" t="s">
        <v>11</v>
      </c>
    </row>
    <row r="24999" spans="1:6" x14ac:dyDescent="0.15">
      <c r="A24999" t="s">
        <v>25008</v>
      </c>
      <c r="B24999">
        <v>17117056</v>
      </c>
      <c r="C24999" t="s">
        <v>10</v>
      </c>
      <c r="D24999">
        <v>1988</v>
      </c>
      <c r="E24999">
        <v>2013</v>
      </c>
      <c r="F24999" t="s">
        <v>8</v>
      </c>
    </row>
    <row r="25000" spans="1:6" x14ac:dyDescent="0.15">
      <c r="A25000" t="s">
        <v>25009</v>
      </c>
      <c r="B25000">
        <v>74112613</v>
      </c>
      <c r="C25000" t="s">
        <v>10</v>
      </c>
      <c r="D25000">
        <v>1990</v>
      </c>
      <c r="E25000">
        <v>2012</v>
      </c>
      <c r="F25000" t="s">
        <v>8</v>
      </c>
    </row>
    <row r="25001" spans="1:6" x14ac:dyDescent="0.15">
      <c r="A25001" t="s">
        <v>25010</v>
      </c>
      <c r="B25001">
        <v>72113224</v>
      </c>
      <c r="C25001" t="s">
        <v>10</v>
      </c>
      <c r="D25001">
        <v>1989</v>
      </c>
      <c r="E25001">
        <v>2012</v>
      </c>
      <c r="F25001" t="s">
        <v>8</v>
      </c>
    </row>
    <row r="25002" spans="1:6" x14ac:dyDescent="0.15">
      <c r="A25002" t="s">
        <v>25011</v>
      </c>
      <c r="B25002">
        <v>18059124</v>
      </c>
      <c r="C25002" t="s">
        <v>10</v>
      </c>
      <c r="D25002">
        <v>1996</v>
      </c>
      <c r="E25002">
        <v>2014</v>
      </c>
      <c r="F25002" t="s">
        <v>11</v>
      </c>
    </row>
    <row r="25003" spans="1:6" x14ac:dyDescent="0.15">
      <c r="A25003" t="s">
        <v>25012</v>
      </c>
      <c r="B25003">
        <v>31011975</v>
      </c>
      <c r="C25003" t="s">
        <v>10</v>
      </c>
      <c r="D25003">
        <v>1991</v>
      </c>
      <c r="E25003">
        <v>2010</v>
      </c>
      <c r="F25003" t="s">
        <v>11</v>
      </c>
    </row>
    <row r="25004" spans="1:6" x14ac:dyDescent="0.15">
      <c r="A25004" t="s">
        <v>25013</v>
      </c>
      <c r="B25004">
        <v>16060650</v>
      </c>
      <c r="C25004" t="s">
        <v>7</v>
      </c>
      <c r="D25004">
        <v>1995</v>
      </c>
      <c r="E25004">
        <v>2012</v>
      </c>
      <c r="F25004" t="s">
        <v>11</v>
      </c>
    </row>
    <row r="25005" spans="1:6" x14ac:dyDescent="0.15">
      <c r="A25005" t="s">
        <v>25014</v>
      </c>
      <c r="B25005">
        <v>78058336</v>
      </c>
      <c r="C25005" t="s">
        <v>10</v>
      </c>
      <c r="D25005">
        <v>1996</v>
      </c>
      <c r="E25005">
        <v>2014</v>
      </c>
      <c r="F25005" t="s">
        <v>11</v>
      </c>
    </row>
    <row r="25006" spans="1:6" x14ac:dyDescent="0.15">
      <c r="A25006" t="s">
        <v>25015</v>
      </c>
      <c r="B25006">
        <v>65093309</v>
      </c>
      <c r="C25006" t="s">
        <v>10</v>
      </c>
      <c r="D25006">
        <v>1992</v>
      </c>
      <c r="E25006">
        <v>2011</v>
      </c>
      <c r="F25006" t="s">
        <v>11</v>
      </c>
    </row>
    <row r="25007" spans="1:6" x14ac:dyDescent="0.15">
      <c r="A25007" t="s">
        <v>25016</v>
      </c>
      <c r="B25007">
        <v>63166758</v>
      </c>
      <c r="C25007" t="s">
        <v>7</v>
      </c>
      <c r="D25007">
        <v>1989</v>
      </c>
      <c r="E25007">
        <v>2014</v>
      </c>
      <c r="F25007" t="s">
        <v>8</v>
      </c>
    </row>
    <row r="25008" spans="1:6" x14ac:dyDescent="0.15">
      <c r="A25008" t="s">
        <v>25017</v>
      </c>
      <c r="B25008">
        <v>33161264</v>
      </c>
      <c r="C25008" t="s">
        <v>10</v>
      </c>
      <c r="D25008">
        <v>1990</v>
      </c>
      <c r="E25008">
        <v>2012</v>
      </c>
      <c r="F25008" t="s">
        <v>8</v>
      </c>
    </row>
    <row r="25009" spans="1:6" x14ac:dyDescent="0.15">
      <c r="A25009" t="s">
        <v>25018</v>
      </c>
      <c r="B25009">
        <v>28079299</v>
      </c>
      <c r="C25009" t="s">
        <v>7</v>
      </c>
      <c r="D25009">
        <v>1994</v>
      </c>
      <c r="E25009">
        <v>2012</v>
      </c>
      <c r="F25009" t="s">
        <v>11</v>
      </c>
    </row>
    <row r="25010" spans="1:6" x14ac:dyDescent="0.15">
      <c r="A25010" t="s">
        <v>25019</v>
      </c>
      <c r="B25010">
        <v>77159716</v>
      </c>
      <c r="C25010" t="s">
        <v>7</v>
      </c>
      <c r="D25010">
        <v>1991</v>
      </c>
      <c r="E25010">
        <v>2014</v>
      </c>
      <c r="F25010" t="s">
        <v>8</v>
      </c>
    </row>
    <row r="25011" spans="1:6" x14ac:dyDescent="0.15">
      <c r="A25011" t="s">
        <v>25020</v>
      </c>
      <c r="B25011">
        <v>23015052</v>
      </c>
      <c r="C25011" t="s">
        <v>10</v>
      </c>
      <c r="D25011">
        <v>1994</v>
      </c>
      <c r="E25011">
        <v>2012</v>
      </c>
      <c r="F25011" t="s">
        <v>11</v>
      </c>
    </row>
    <row r="25012" spans="1:6" x14ac:dyDescent="0.15">
      <c r="A25012" t="s">
        <v>25021</v>
      </c>
      <c r="B25012">
        <v>98110134</v>
      </c>
      <c r="C25012" t="s">
        <v>10</v>
      </c>
      <c r="D25012">
        <v>1991</v>
      </c>
      <c r="E25012">
        <v>2014</v>
      </c>
      <c r="F25012" t="s">
        <v>8</v>
      </c>
    </row>
    <row r="25013" spans="1:6" x14ac:dyDescent="0.15">
      <c r="A25013" t="s">
        <v>25022</v>
      </c>
      <c r="B25013">
        <v>29178847</v>
      </c>
      <c r="C25013" t="s">
        <v>10</v>
      </c>
      <c r="D25013">
        <v>1991</v>
      </c>
      <c r="E25013">
        <v>2014</v>
      </c>
      <c r="F25013" t="s">
        <v>8</v>
      </c>
    </row>
    <row r="25014" spans="1:6" x14ac:dyDescent="0.15">
      <c r="A25014" t="s">
        <v>25023</v>
      </c>
      <c r="B25014">
        <v>88160966</v>
      </c>
      <c r="C25014" t="s">
        <v>10</v>
      </c>
      <c r="D25014">
        <v>1989</v>
      </c>
      <c r="E25014">
        <v>2012</v>
      </c>
      <c r="F25014" t="s">
        <v>8</v>
      </c>
    </row>
    <row r="25015" spans="1:6" x14ac:dyDescent="0.15">
      <c r="A25015" t="s">
        <v>25024</v>
      </c>
      <c r="B25015">
        <v>41114649</v>
      </c>
      <c r="C25015" t="s">
        <v>10</v>
      </c>
      <c r="D25015">
        <v>1991</v>
      </c>
      <c r="E25015">
        <v>2013</v>
      </c>
      <c r="F25015" t="s">
        <v>8</v>
      </c>
    </row>
    <row r="25016" spans="1:6" x14ac:dyDescent="0.15">
      <c r="A25016" t="s">
        <v>25025</v>
      </c>
      <c r="B25016">
        <v>25062724</v>
      </c>
      <c r="C25016" t="s">
        <v>10</v>
      </c>
      <c r="D25016">
        <v>1994</v>
      </c>
      <c r="E25016">
        <v>2013</v>
      </c>
      <c r="F25016" t="s">
        <v>11</v>
      </c>
    </row>
    <row r="25017" spans="1:6" x14ac:dyDescent="0.15">
      <c r="A25017" t="s">
        <v>25026</v>
      </c>
      <c r="B25017">
        <v>24057854</v>
      </c>
      <c r="C25017" t="s">
        <v>10</v>
      </c>
      <c r="D25017">
        <v>1994</v>
      </c>
      <c r="E25017">
        <v>2013</v>
      </c>
      <c r="F25017" t="s">
        <v>11</v>
      </c>
    </row>
    <row r="25018" spans="1:6" x14ac:dyDescent="0.15">
      <c r="A25018" t="s">
        <v>25027</v>
      </c>
      <c r="B25018">
        <v>17065183</v>
      </c>
      <c r="C25018" t="s">
        <v>10</v>
      </c>
      <c r="D25018">
        <v>1992</v>
      </c>
      <c r="E25018">
        <v>2010</v>
      </c>
      <c r="F25018" t="s">
        <v>11</v>
      </c>
    </row>
    <row r="25019" spans="1:6" x14ac:dyDescent="0.15">
      <c r="A25019" t="s">
        <v>25028</v>
      </c>
      <c r="B25019">
        <v>15025088</v>
      </c>
      <c r="C25019" t="s">
        <v>10</v>
      </c>
      <c r="D25019">
        <v>1994</v>
      </c>
      <c r="E25019">
        <v>2012</v>
      </c>
      <c r="F25019" t="s">
        <v>11</v>
      </c>
    </row>
    <row r="25020" spans="1:6" x14ac:dyDescent="0.15">
      <c r="A25020" t="s">
        <v>25029</v>
      </c>
      <c r="B25020">
        <v>89102627</v>
      </c>
      <c r="C25020" t="s">
        <v>10</v>
      </c>
      <c r="D25020">
        <v>1993</v>
      </c>
      <c r="E25020">
        <v>2011</v>
      </c>
      <c r="F25020" t="s">
        <v>11</v>
      </c>
    </row>
    <row r="25021" spans="1:6" x14ac:dyDescent="0.15">
      <c r="A25021" t="s">
        <v>25030</v>
      </c>
      <c r="B25021">
        <v>45177841</v>
      </c>
      <c r="C25021" t="s">
        <v>10</v>
      </c>
      <c r="D25021">
        <v>1988</v>
      </c>
      <c r="E25021">
        <v>2012</v>
      </c>
      <c r="F25021" t="s">
        <v>8</v>
      </c>
    </row>
    <row r="25022" spans="1:6" x14ac:dyDescent="0.15">
      <c r="A25022" t="s">
        <v>25031</v>
      </c>
      <c r="B25022">
        <v>21122329</v>
      </c>
      <c r="C25022" t="s">
        <v>10</v>
      </c>
      <c r="D25022">
        <v>1989</v>
      </c>
      <c r="E25022">
        <v>2011</v>
      </c>
      <c r="F25022" t="s">
        <v>8</v>
      </c>
    </row>
    <row r="25023" spans="1:6" x14ac:dyDescent="0.15">
      <c r="A25023" t="s">
        <v>25032</v>
      </c>
      <c r="B25023">
        <v>91176389</v>
      </c>
      <c r="C25023" t="s">
        <v>7</v>
      </c>
      <c r="D25023">
        <v>1985</v>
      </c>
      <c r="E25023">
        <v>2010</v>
      </c>
      <c r="F25023" t="s">
        <v>18</v>
      </c>
    </row>
    <row r="25024" spans="1:6" x14ac:dyDescent="0.15">
      <c r="A25024" t="s">
        <v>25033</v>
      </c>
      <c r="B25024">
        <v>76171644</v>
      </c>
      <c r="C25024" t="s">
        <v>7</v>
      </c>
      <c r="D25024">
        <v>1989</v>
      </c>
      <c r="E25024">
        <v>2012</v>
      </c>
      <c r="F25024" t="s">
        <v>8</v>
      </c>
    </row>
    <row r="25025" spans="1:6" x14ac:dyDescent="0.15">
      <c r="A25025" t="s">
        <v>25034</v>
      </c>
      <c r="B25025">
        <v>93162908</v>
      </c>
      <c r="C25025" t="s">
        <v>7</v>
      </c>
      <c r="D25025">
        <v>1989</v>
      </c>
      <c r="E25025">
        <v>2012</v>
      </c>
      <c r="F25025" t="s">
        <v>8</v>
      </c>
    </row>
    <row r="25026" spans="1:6" x14ac:dyDescent="0.15">
      <c r="A25026" t="s">
        <v>25035</v>
      </c>
      <c r="B25026">
        <v>65164593</v>
      </c>
      <c r="C25026" t="s">
        <v>7</v>
      </c>
      <c r="D25026">
        <v>1983</v>
      </c>
      <c r="E25026">
        <v>2009</v>
      </c>
      <c r="F25026" t="s">
        <v>18</v>
      </c>
    </row>
    <row r="25027" spans="1:6" x14ac:dyDescent="0.15">
      <c r="A25027" t="s">
        <v>25036</v>
      </c>
      <c r="B25027">
        <v>19159718</v>
      </c>
      <c r="C25027" t="s">
        <v>10</v>
      </c>
      <c r="D25027">
        <v>1991</v>
      </c>
      <c r="E25027">
        <v>2014</v>
      </c>
      <c r="F25027" t="s">
        <v>8</v>
      </c>
    </row>
    <row r="25028" spans="1:6" x14ac:dyDescent="0.15">
      <c r="A25028" t="s">
        <v>25037</v>
      </c>
      <c r="B25028">
        <v>66161072</v>
      </c>
      <c r="C25028" t="s">
        <v>10</v>
      </c>
      <c r="D25028">
        <v>1989</v>
      </c>
      <c r="E25028">
        <v>2012</v>
      </c>
      <c r="F25028" t="s">
        <v>8</v>
      </c>
    </row>
    <row r="25029" spans="1:6" x14ac:dyDescent="0.15">
      <c r="A25029" t="s">
        <v>25038</v>
      </c>
      <c r="B25029">
        <v>39067743</v>
      </c>
      <c r="C25029" t="s">
        <v>7</v>
      </c>
      <c r="D25029">
        <v>1994</v>
      </c>
      <c r="E25029">
        <v>2012</v>
      </c>
      <c r="F25029" t="s">
        <v>11</v>
      </c>
    </row>
    <row r="25030" spans="1:6" x14ac:dyDescent="0.15">
      <c r="A25030" t="s">
        <v>25039</v>
      </c>
      <c r="B25030">
        <v>49167017</v>
      </c>
      <c r="C25030" t="s">
        <v>10</v>
      </c>
      <c r="D25030">
        <v>1990</v>
      </c>
      <c r="E25030">
        <v>2013</v>
      </c>
      <c r="F25030" t="s">
        <v>11</v>
      </c>
    </row>
    <row r="25031" spans="1:6" x14ac:dyDescent="0.15">
      <c r="A25031" t="s">
        <v>25040</v>
      </c>
      <c r="B25031">
        <v>94057828</v>
      </c>
      <c r="C25031" t="s">
        <v>10</v>
      </c>
      <c r="D25031">
        <v>1992</v>
      </c>
      <c r="E25031">
        <v>2011</v>
      </c>
      <c r="F25031" t="s">
        <v>11</v>
      </c>
    </row>
    <row r="25032" spans="1:6" x14ac:dyDescent="0.15">
      <c r="A25032" t="s">
        <v>25041</v>
      </c>
      <c r="B25032">
        <v>19134904</v>
      </c>
      <c r="C25032" t="s">
        <v>10</v>
      </c>
      <c r="D25032">
        <v>1989</v>
      </c>
      <c r="E25032">
        <v>2012</v>
      </c>
      <c r="F25032" t="s">
        <v>8</v>
      </c>
    </row>
    <row r="25033" spans="1:6" x14ac:dyDescent="0.15">
      <c r="A25033" t="s">
        <v>25042</v>
      </c>
      <c r="B25033">
        <v>81066110</v>
      </c>
      <c r="C25033" t="s">
        <v>10</v>
      </c>
      <c r="D25033">
        <v>1994</v>
      </c>
      <c r="E25033">
        <v>2012</v>
      </c>
      <c r="F25033" t="s">
        <v>11</v>
      </c>
    </row>
    <row r="25034" spans="1:6" x14ac:dyDescent="0.15">
      <c r="A25034" t="s">
        <v>25043</v>
      </c>
      <c r="B25034">
        <v>74078172</v>
      </c>
      <c r="C25034" t="s">
        <v>10</v>
      </c>
      <c r="D25034">
        <v>1993</v>
      </c>
      <c r="E25034">
        <v>2011</v>
      </c>
      <c r="F25034" t="s">
        <v>11</v>
      </c>
    </row>
    <row r="25035" spans="1:6" x14ac:dyDescent="0.15">
      <c r="A25035" t="s">
        <v>25044</v>
      </c>
      <c r="B25035">
        <v>56022647</v>
      </c>
      <c r="C25035" t="s">
        <v>7</v>
      </c>
      <c r="D25035">
        <v>1994</v>
      </c>
      <c r="E25035">
        <v>2012</v>
      </c>
      <c r="F25035" t="s">
        <v>11</v>
      </c>
    </row>
    <row r="25036" spans="1:6" x14ac:dyDescent="0.15">
      <c r="A25036" t="s">
        <v>25045</v>
      </c>
      <c r="B25036">
        <v>13109166</v>
      </c>
      <c r="C25036" t="s">
        <v>7</v>
      </c>
      <c r="D25036">
        <v>1990</v>
      </c>
      <c r="E25036">
        <v>2012</v>
      </c>
      <c r="F25036" t="s">
        <v>8</v>
      </c>
    </row>
    <row r="25037" spans="1:6" x14ac:dyDescent="0.15">
      <c r="A25037" t="s">
        <v>25046</v>
      </c>
      <c r="B25037">
        <v>86161432</v>
      </c>
      <c r="C25037" t="s">
        <v>10</v>
      </c>
      <c r="D25037">
        <v>1989</v>
      </c>
      <c r="E25037">
        <v>2012</v>
      </c>
      <c r="F25037" t="s">
        <v>8</v>
      </c>
    </row>
    <row r="25038" spans="1:6" x14ac:dyDescent="0.15">
      <c r="A25038" t="s">
        <v>25047</v>
      </c>
      <c r="B25038">
        <v>68086195</v>
      </c>
      <c r="C25038" t="s">
        <v>10</v>
      </c>
      <c r="D25038">
        <v>1992</v>
      </c>
      <c r="E25038">
        <v>2012</v>
      </c>
      <c r="F25038" t="s">
        <v>11</v>
      </c>
    </row>
    <row r="25039" spans="1:6" x14ac:dyDescent="0.15">
      <c r="A25039" t="s">
        <v>25048</v>
      </c>
      <c r="B25039">
        <v>56145039</v>
      </c>
      <c r="C25039" t="s">
        <v>10</v>
      </c>
      <c r="D25039">
        <v>1989</v>
      </c>
      <c r="E25039">
        <v>2012</v>
      </c>
      <c r="F25039" t="s">
        <v>8</v>
      </c>
    </row>
    <row r="25040" spans="1:6" x14ac:dyDescent="0.15">
      <c r="A25040" t="s">
        <v>25049</v>
      </c>
      <c r="B25040">
        <v>18177628</v>
      </c>
      <c r="C25040" t="s">
        <v>7</v>
      </c>
      <c r="D25040">
        <v>1988</v>
      </c>
      <c r="E25040">
        <v>2011</v>
      </c>
      <c r="F25040" t="s">
        <v>8</v>
      </c>
    </row>
    <row r="25041" spans="1:6" x14ac:dyDescent="0.15">
      <c r="A25041" t="s">
        <v>25050</v>
      </c>
      <c r="B25041">
        <v>65063309</v>
      </c>
      <c r="C25041" t="s">
        <v>10</v>
      </c>
      <c r="D25041">
        <v>1995</v>
      </c>
      <c r="E25041">
        <v>2013</v>
      </c>
      <c r="F25041" t="s">
        <v>11</v>
      </c>
    </row>
    <row r="25042" spans="1:6" x14ac:dyDescent="0.15">
      <c r="A25042" t="s">
        <v>25051</v>
      </c>
      <c r="B25042">
        <v>86148606</v>
      </c>
      <c r="C25042" t="s">
        <v>10</v>
      </c>
      <c r="D25042">
        <v>1991</v>
      </c>
      <c r="E25042">
        <v>2013</v>
      </c>
      <c r="F25042" t="s">
        <v>8</v>
      </c>
    </row>
    <row r="25043" spans="1:6" x14ac:dyDescent="0.15">
      <c r="A25043" t="s">
        <v>25052</v>
      </c>
      <c r="B25043">
        <v>53064134</v>
      </c>
      <c r="C25043" t="s">
        <v>10</v>
      </c>
      <c r="D25043">
        <v>1993</v>
      </c>
      <c r="E25043">
        <v>2014</v>
      </c>
      <c r="F25043" t="s">
        <v>11</v>
      </c>
    </row>
    <row r="25044" spans="1:6" x14ac:dyDescent="0.15">
      <c r="A25044" t="s">
        <v>25053</v>
      </c>
      <c r="B25044">
        <v>21067690</v>
      </c>
      <c r="C25044" t="s">
        <v>10</v>
      </c>
      <c r="D25044">
        <v>1995</v>
      </c>
      <c r="E25044">
        <v>2014</v>
      </c>
      <c r="F25044" t="s">
        <v>11</v>
      </c>
    </row>
    <row r="25045" spans="1:6" x14ac:dyDescent="0.15">
      <c r="A25045" t="s">
        <v>25054</v>
      </c>
      <c r="B25045">
        <v>98043245</v>
      </c>
      <c r="C25045" t="s">
        <v>10</v>
      </c>
      <c r="D25045">
        <v>1992</v>
      </c>
      <c r="E25045">
        <v>2010</v>
      </c>
      <c r="F25045" t="s">
        <v>11</v>
      </c>
    </row>
    <row r="25046" spans="1:6" x14ac:dyDescent="0.15">
      <c r="A25046" t="s">
        <v>25055</v>
      </c>
      <c r="B25046">
        <v>85167493</v>
      </c>
      <c r="C25046" t="s">
        <v>10</v>
      </c>
      <c r="D25046">
        <v>1991</v>
      </c>
      <c r="E25046">
        <v>2012</v>
      </c>
      <c r="F25046" t="s">
        <v>8</v>
      </c>
    </row>
    <row r="25047" spans="1:6" x14ac:dyDescent="0.15">
      <c r="A25047" t="s">
        <v>25056</v>
      </c>
      <c r="B25047">
        <v>36169748</v>
      </c>
      <c r="C25047" t="s">
        <v>10</v>
      </c>
      <c r="D25047">
        <v>1991</v>
      </c>
      <c r="E25047">
        <v>2014</v>
      </c>
      <c r="F25047" t="s">
        <v>8</v>
      </c>
    </row>
    <row r="25048" spans="1:6" x14ac:dyDescent="0.15">
      <c r="A25048" t="s">
        <v>25057</v>
      </c>
      <c r="B25048">
        <v>79166755</v>
      </c>
      <c r="C25048" t="s">
        <v>10</v>
      </c>
      <c r="D25048">
        <v>1988</v>
      </c>
      <c r="E25048">
        <v>2014</v>
      </c>
      <c r="F25048" t="s">
        <v>8</v>
      </c>
    </row>
    <row r="25049" spans="1:6" x14ac:dyDescent="0.15">
      <c r="A25049" t="s">
        <v>25058</v>
      </c>
      <c r="B25049">
        <v>48160439</v>
      </c>
      <c r="C25049" t="s">
        <v>7</v>
      </c>
      <c r="D25049">
        <v>1986</v>
      </c>
      <c r="E25049">
        <v>2007</v>
      </c>
      <c r="F25049" t="s">
        <v>18</v>
      </c>
    </row>
    <row r="25050" spans="1:6" x14ac:dyDescent="0.15">
      <c r="A25050" t="s">
        <v>25059</v>
      </c>
      <c r="B25050">
        <v>69171625</v>
      </c>
      <c r="C25050" t="s">
        <v>10</v>
      </c>
      <c r="D25050">
        <v>1989</v>
      </c>
      <c r="E25050">
        <v>2012</v>
      </c>
      <c r="F25050" t="s">
        <v>8</v>
      </c>
    </row>
    <row r="25051" spans="1:6" x14ac:dyDescent="0.15">
      <c r="A25051" t="s">
        <v>25060</v>
      </c>
      <c r="B25051">
        <v>49069306</v>
      </c>
      <c r="C25051" t="s">
        <v>7</v>
      </c>
      <c r="D25051">
        <v>1995</v>
      </c>
      <c r="E25051">
        <v>2013</v>
      </c>
      <c r="F25051" t="s">
        <v>11</v>
      </c>
    </row>
    <row r="25052" spans="1:6" x14ac:dyDescent="0.15">
      <c r="A25052" t="s">
        <v>25061</v>
      </c>
      <c r="B25052">
        <v>53166677</v>
      </c>
      <c r="C25052" t="s">
        <v>10</v>
      </c>
      <c r="D25052">
        <v>1988</v>
      </c>
      <c r="E25052">
        <v>2011</v>
      </c>
      <c r="F25052" t="s">
        <v>8</v>
      </c>
    </row>
    <row r="25053" spans="1:6" x14ac:dyDescent="0.15">
      <c r="A25053" t="s">
        <v>25062</v>
      </c>
      <c r="B25053">
        <v>88148508</v>
      </c>
      <c r="C25053" t="s">
        <v>10</v>
      </c>
      <c r="D25053">
        <v>1990</v>
      </c>
      <c r="E25053">
        <v>2013</v>
      </c>
      <c r="F25053" t="s">
        <v>8</v>
      </c>
    </row>
    <row r="25054" spans="1:6" x14ac:dyDescent="0.15">
      <c r="A25054" t="s">
        <v>25063</v>
      </c>
      <c r="B25054">
        <v>92055579</v>
      </c>
      <c r="C25054" t="s">
        <v>10</v>
      </c>
      <c r="D25054">
        <v>1995</v>
      </c>
      <c r="E25054">
        <v>2013</v>
      </c>
      <c r="F25054" t="s">
        <v>11</v>
      </c>
    </row>
    <row r="25055" spans="1:6" x14ac:dyDescent="0.15">
      <c r="A25055" t="s">
        <v>25064</v>
      </c>
      <c r="B25055">
        <v>72064514</v>
      </c>
      <c r="C25055" t="s">
        <v>7</v>
      </c>
      <c r="D25055">
        <v>1992</v>
      </c>
      <c r="E25055">
        <v>2010</v>
      </c>
      <c r="F25055" t="s">
        <v>11</v>
      </c>
    </row>
    <row r="25056" spans="1:6" x14ac:dyDescent="0.15">
      <c r="A25056" t="s">
        <v>25065</v>
      </c>
      <c r="B25056">
        <v>49183968</v>
      </c>
      <c r="C25056" t="s">
        <v>10</v>
      </c>
      <c r="D25056">
        <v>1990</v>
      </c>
      <c r="E25056">
        <v>2012</v>
      </c>
      <c r="F25056" t="s">
        <v>8</v>
      </c>
    </row>
    <row r="25057" spans="1:6" x14ac:dyDescent="0.15">
      <c r="A25057" t="s">
        <v>25066</v>
      </c>
      <c r="B25057">
        <v>28129852</v>
      </c>
      <c r="C25057" t="s">
        <v>7</v>
      </c>
      <c r="D25057">
        <v>1990</v>
      </c>
      <c r="E25057">
        <v>2012</v>
      </c>
      <c r="F25057" t="s">
        <v>8</v>
      </c>
    </row>
    <row r="25058" spans="1:6" x14ac:dyDescent="0.15">
      <c r="A25058" t="s">
        <v>25067</v>
      </c>
      <c r="B25058">
        <v>38194318</v>
      </c>
      <c r="C25058" t="s">
        <v>7</v>
      </c>
      <c r="D25058">
        <v>1987</v>
      </c>
      <c r="E25058">
        <v>2014</v>
      </c>
      <c r="F25058" t="s">
        <v>8</v>
      </c>
    </row>
    <row r="25059" spans="1:6" x14ac:dyDescent="0.15">
      <c r="A25059" t="s">
        <v>25068</v>
      </c>
      <c r="B25059">
        <v>65158837</v>
      </c>
      <c r="C25059" t="s">
        <v>10</v>
      </c>
      <c r="D25059">
        <v>1992</v>
      </c>
      <c r="E25059">
        <v>2014</v>
      </c>
      <c r="F25059" t="s">
        <v>8</v>
      </c>
    </row>
    <row r="25060" spans="1:6" x14ac:dyDescent="0.15">
      <c r="A25060" t="s">
        <v>25069</v>
      </c>
      <c r="B25060">
        <v>79051522</v>
      </c>
      <c r="C25060" t="s">
        <v>7</v>
      </c>
      <c r="D25060">
        <v>1993</v>
      </c>
      <c r="E25060">
        <v>2011</v>
      </c>
      <c r="F25060" t="s">
        <v>11</v>
      </c>
    </row>
    <row r="25061" spans="1:6" x14ac:dyDescent="0.15">
      <c r="A25061" t="s">
        <v>25070</v>
      </c>
      <c r="B25061">
        <v>85171610</v>
      </c>
      <c r="C25061" t="s">
        <v>10</v>
      </c>
      <c r="D25061">
        <v>1982</v>
      </c>
      <c r="E25061">
        <v>2009</v>
      </c>
      <c r="F25061" t="s">
        <v>18</v>
      </c>
    </row>
    <row r="25062" spans="1:6" x14ac:dyDescent="0.15">
      <c r="A25062" t="s">
        <v>25071</v>
      </c>
      <c r="B25062">
        <v>18075037</v>
      </c>
      <c r="C25062" t="s">
        <v>7</v>
      </c>
      <c r="D25062">
        <v>1994</v>
      </c>
      <c r="E25062">
        <v>2012</v>
      </c>
      <c r="F25062" t="s">
        <v>11</v>
      </c>
    </row>
    <row r="25063" spans="1:6" x14ac:dyDescent="0.15">
      <c r="A25063" t="s">
        <v>25072</v>
      </c>
      <c r="B25063">
        <v>82131397</v>
      </c>
      <c r="C25063" t="s">
        <v>10</v>
      </c>
      <c r="D25063">
        <v>1987</v>
      </c>
      <c r="E25063">
        <v>2012</v>
      </c>
      <c r="F25063" t="s">
        <v>8</v>
      </c>
    </row>
    <row r="25064" spans="1:6" x14ac:dyDescent="0.15">
      <c r="A25064" t="s">
        <v>25073</v>
      </c>
      <c r="B25064">
        <v>18122992</v>
      </c>
      <c r="C25064" t="s">
        <v>10</v>
      </c>
      <c r="D25064">
        <v>1990</v>
      </c>
      <c r="E25064">
        <v>2012</v>
      </c>
      <c r="F25064" t="s">
        <v>8</v>
      </c>
    </row>
    <row r="25065" spans="1:6" x14ac:dyDescent="0.15">
      <c r="A25065" t="s">
        <v>25074</v>
      </c>
      <c r="B25065">
        <v>89013207</v>
      </c>
      <c r="C25065" t="s">
        <v>10</v>
      </c>
      <c r="D25065">
        <v>1992</v>
      </c>
      <c r="E25065">
        <v>2012</v>
      </c>
      <c r="F25065" t="s">
        <v>11</v>
      </c>
    </row>
    <row r="25066" spans="1:6" x14ac:dyDescent="0.15">
      <c r="A25066" t="s">
        <v>25075</v>
      </c>
      <c r="B25066">
        <v>61109505</v>
      </c>
      <c r="C25066" t="s">
        <v>7</v>
      </c>
      <c r="D25066">
        <v>1990</v>
      </c>
      <c r="E25066">
        <v>2013</v>
      </c>
      <c r="F25066" t="s">
        <v>8</v>
      </c>
    </row>
    <row r="25067" spans="1:6" x14ac:dyDescent="0.15">
      <c r="A25067" t="s">
        <v>25076</v>
      </c>
      <c r="B25067">
        <v>23119102</v>
      </c>
      <c r="C25067" t="s">
        <v>7</v>
      </c>
      <c r="D25067">
        <v>1992</v>
      </c>
      <c r="E25067">
        <v>2013</v>
      </c>
      <c r="F25067" t="s">
        <v>8</v>
      </c>
    </row>
    <row r="25068" spans="1:6" x14ac:dyDescent="0.15">
      <c r="A25068" t="s">
        <v>25077</v>
      </c>
      <c r="B25068">
        <v>64052094</v>
      </c>
      <c r="C25068" t="s">
        <v>10</v>
      </c>
      <c r="D25068">
        <v>1991</v>
      </c>
      <c r="E25068">
        <v>2010</v>
      </c>
      <c r="F25068" t="s">
        <v>11</v>
      </c>
    </row>
    <row r="25069" spans="1:6" x14ac:dyDescent="0.15">
      <c r="A25069" t="s">
        <v>25078</v>
      </c>
      <c r="B25069">
        <v>61111829</v>
      </c>
      <c r="C25069" t="s">
        <v>7</v>
      </c>
      <c r="D25069">
        <v>1988</v>
      </c>
      <c r="E25069">
        <v>2012</v>
      </c>
      <c r="F25069" t="s">
        <v>8</v>
      </c>
    </row>
    <row r="25070" spans="1:6" x14ac:dyDescent="0.15">
      <c r="A25070" t="s">
        <v>25079</v>
      </c>
      <c r="B25070">
        <v>43046580</v>
      </c>
      <c r="C25070" t="s">
        <v>10</v>
      </c>
      <c r="D25070">
        <v>1994</v>
      </c>
      <c r="E25070">
        <v>2013</v>
      </c>
      <c r="F25070" t="s">
        <v>11</v>
      </c>
    </row>
    <row r="25071" spans="1:6" x14ac:dyDescent="0.15">
      <c r="A25071" t="s">
        <v>25080</v>
      </c>
      <c r="B25071">
        <v>71161094</v>
      </c>
      <c r="C25071" t="s">
        <v>10</v>
      </c>
      <c r="D25071">
        <v>1989</v>
      </c>
      <c r="E25071">
        <v>2012</v>
      </c>
      <c r="F25071" t="s">
        <v>8</v>
      </c>
    </row>
    <row r="25072" spans="1:6" x14ac:dyDescent="0.15">
      <c r="A25072" t="s">
        <v>25081</v>
      </c>
      <c r="B25072">
        <v>76110894</v>
      </c>
      <c r="C25072" t="s">
        <v>10</v>
      </c>
      <c r="D25072">
        <v>1989</v>
      </c>
      <c r="E25072">
        <v>2012</v>
      </c>
      <c r="F25072" t="s">
        <v>8</v>
      </c>
    </row>
    <row r="25073" spans="1:6" x14ac:dyDescent="0.15">
      <c r="A25073" t="s">
        <v>25082</v>
      </c>
      <c r="B25073">
        <v>36049118</v>
      </c>
      <c r="C25073" t="s">
        <v>7</v>
      </c>
      <c r="D25073">
        <v>1993</v>
      </c>
      <c r="E25073">
        <v>2013</v>
      </c>
      <c r="F25073" t="s">
        <v>11</v>
      </c>
    </row>
    <row r="25074" spans="1:6" x14ac:dyDescent="0.15">
      <c r="A25074" t="s">
        <v>25083</v>
      </c>
      <c r="B25074">
        <v>29173265</v>
      </c>
      <c r="C25074" t="s">
        <v>7</v>
      </c>
      <c r="D25074">
        <v>1992</v>
      </c>
      <c r="E25074">
        <v>2014</v>
      </c>
      <c r="F25074" t="s">
        <v>18</v>
      </c>
    </row>
    <row r="25075" spans="1:6" x14ac:dyDescent="0.15">
      <c r="A25075" t="s">
        <v>25084</v>
      </c>
      <c r="B25075">
        <v>73115957</v>
      </c>
      <c r="C25075" t="s">
        <v>10</v>
      </c>
      <c r="D25075">
        <v>1988</v>
      </c>
      <c r="E25075">
        <v>2012</v>
      </c>
      <c r="F25075" t="s">
        <v>18</v>
      </c>
    </row>
    <row r="25076" spans="1:6" x14ac:dyDescent="0.15">
      <c r="A25076" t="s">
        <v>25085</v>
      </c>
      <c r="B25076">
        <v>29115733</v>
      </c>
      <c r="C25076" t="s">
        <v>7</v>
      </c>
      <c r="D25076">
        <v>1991</v>
      </c>
      <c r="E25076">
        <v>2012</v>
      </c>
      <c r="F25076" t="s">
        <v>8</v>
      </c>
    </row>
    <row r="25077" spans="1:6" x14ac:dyDescent="0.15">
      <c r="A25077" t="s">
        <v>25086</v>
      </c>
      <c r="B25077">
        <v>11111190</v>
      </c>
      <c r="C25077" t="s">
        <v>10</v>
      </c>
      <c r="D25077">
        <v>1990</v>
      </c>
      <c r="E25077">
        <v>2012</v>
      </c>
      <c r="F25077" t="s">
        <v>8</v>
      </c>
    </row>
    <row r="25078" spans="1:6" x14ac:dyDescent="0.15">
      <c r="A25078" t="s">
        <v>25087</v>
      </c>
      <c r="B25078">
        <v>42148615</v>
      </c>
      <c r="C25078" t="s">
        <v>10</v>
      </c>
      <c r="D25078">
        <v>1990</v>
      </c>
      <c r="E25078">
        <v>2013</v>
      </c>
      <c r="F25078" t="s">
        <v>8</v>
      </c>
    </row>
    <row r="25079" spans="1:6" x14ac:dyDescent="0.15">
      <c r="A25079" t="s">
        <v>25088</v>
      </c>
      <c r="B25079">
        <v>72121700</v>
      </c>
      <c r="C25079" t="s">
        <v>7</v>
      </c>
      <c r="D25079">
        <v>1989</v>
      </c>
      <c r="E25079">
        <v>2012</v>
      </c>
      <c r="F25079" t="s">
        <v>8</v>
      </c>
    </row>
    <row r="25080" spans="1:6" x14ac:dyDescent="0.15">
      <c r="A25080" t="s">
        <v>25089</v>
      </c>
      <c r="B25080">
        <v>56059264</v>
      </c>
      <c r="C25080" t="s">
        <v>10</v>
      </c>
      <c r="D25080">
        <v>1991</v>
      </c>
      <c r="E25080">
        <v>2010</v>
      </c>
      <c r="F25080" t="s">
        <v>11</v>
      </c>
    </row>
    <row r="25081" spans="1:6" x14ac:dyDescent="0.15">
      <c r="A25081" t="s">
        <v>25090</v>
      </c>
      <c r="B25081">
        <v>48132735</v>
      </c>
      <c r="C25081" t="s">
        <v>10</v>
      </c>
      <c r="D25081">
        <v>1989</v>
      </c>
      <c r="E25081">
        <v>2012</v>
      </c>
      <c r="F25081" t="s">
        <v>8</v>
      </c>
    </row>
    <row r="25082" spans="1:6" x14ac:dyDescent="0.15">
      <c r="A25082" t="s">
        <v>25091</v>
      </c>
      <c r="B25082">
        <v>61182692</v>
      </c>
      <c r="C25082" t="s">
        <v>10</v>
      </c>
      <c r="D25082">
        <v>1989</v>
      </c>
      <c r="E25082">
        <v>2013</v>
      </c>
      <c r="F25082" t="s">
        <v>8</v>
      </c>
    </row>
    <row r="25083" spans="1:6" x14ac:dyDescent="0.15">
      <c r="A25083" t="s">
        <v>25092</v>
      </c>
      <c r="B25083">
        <v>12161175</v>
      </c>
      <c r="C25083" t="s">
        <v>10</v>
      </c>
      <c r="D25083">
        <v>1988</v>
      </c>
      <c r="E25083">
        <v>2012</v>
      </c>
      <c r="F25083" t="s">
        <v>8</v>
      </c>
    </row>
    <row r="25084" spans="1:6" x14ac:dyDescent="0.15">
      <c r="A25084" t="s">
        <v>25093</v>
      </c>
      <c r="B25084">
        <v>17064188</v>
      </c>
      <c r="C25084" t="s">
        <v>10</v>
      </c>
      <c r="D25084">
        <v>1994</v>
      </c>
      <c r="E25084">
        <v>2012</v>
      </c>
      <c r="F25084" t="s">
        <v>11</v>
      </c>
    </row>
    <row r="25085" spans="1:6" x14ac:dyDescent="0.15">
      <c r="A25085" t="s">
        <v>25094</v>
      </c>
      <c r="B25085">
        <v>66066572</v>
      </c>
      <c r="C25085" t="s">
        <v>10</v>
      </c>
      <c r="D25085">
        <v>1996</v>
      </c>
      <c r="E25085">
        <v>2014</v>
      </c>
      <c r="F25085" t="s">
        <v>11</v>
      </c>
    </row>
    <row r="25086" spans="1:6" x14ac:dyDescent="0.15">
      <c r="A25086" t="s">
        <v>25095</v>
      </c>
      <c r="B25086">
        <v>89139425</v>
      </c>
      <c r="C25086" t="s">
        <v>7</v>
      </c>
      <c r="D25086">
        <v>1983</v>
      </c>
      <c r="E25086">
        <v>2011</v>
      </c>
      <c r="F25086" t="s">
        <v>18</v>
      </c>
    </row>
    <row r="25087" spans="1:6" x14ac:dyDescent="0.15">
      <c r="A25087" t="s">
        <v>25096</v>
      </c>
      <c r="B25087">
        <v>18067352</v>
      </c>
      <c r="C25087" t="s">
        <v>7</v>
      </c>
      <c r="D25087">
        <v>1993</v>
      </c>
      <c r="E25087">
        <v>2011</v>
      </c>
      <c r="F25087" t="s">
        <v>11</v>
      </c>
    </row>
    <row r="25088" spans="1:6" x14ac:dyDescent="0.15">
      <c r="A25088" t="s">
        <v>25097</v>
      </c>
      <c r="B25088">
        <v>59159503</v>
      </c>
      <c r="C25088" t="s">
        <v>10</v>
      </c>
      <c r="D25088">
        <v>1992</v>
      </c>
      <c r="E25088">
        <v>2014</v>
      </c>
      <c r="F25088" t="s">
        <v>8</v>
      </c>
    </row>
    <row r="25089" spans="1:6" x14ac:dyDescent="0.15">
      <c r="A25089" t="s">
        <v>25098</v>
      </c>
      <c r="B25089">
        <v>11173716</v>
      </c>
      <c r="C25089" t="s">
        <v>10</v>
      </c>
      <c r="D25089">
        <v>1989</v>
      </c>
      <c r="E25089">
        <v>2012</v>
      </c>
      <c r="F25089" t="s">
        <v>8</v>
      </c>
    </row>
    <row r="25090" spans="1:6" x14ac:dyDescent="0.15">
      <c r="A25090" t="s">
        <v>25099</v>
      </c>
      <c r="B25090">
        <v>15184032</v>
      </c>
      <c r="C25090" t="s">
        <v>7</v>
      </c>
      <c r="D25090">
        <v>1987</v>
      </c>
      <c r="E25090">
        <v>2011</v>
      </c>
      <c r="F25090" t="s">
        <v>18</v>
      </c>
    </row>
    <row r="25091" spans="1:6" x14ac:dyDescent="0.15">
      <c r="A25091" t="s">
        <v>25100</v>
      </c>
      <c r="B25091">
        <v>62071200</v>
      </c>
      <c r="C25091" t="s">
        <v>7</v>
      </c>
      <c r="D25091">
        <v>1994</v>
      </c>
      <c r="E25091">
        <v>2012</v>
      </c>
      <c r="F25091" t="s">
        <v>11</v>
      </c>
    </row>
    <row r="25092" spans="1:6" x14ac:dyDescent="0.15">
      <c r="A25092" t="s">
        <v>25101</v>
      </c>
      <c r="B25092">
        <v>46061558</v>
      </c>
      <c r="C25092" t="s">
        <v>7</v>
      </c>
      <c r="D25092">
        <v>1991</v>
      </c>
      <c r="E25092">
        <v>2010</v>
      </c>
      <c r="F25092" t="s">
        <v>11</v>
      </c>
    </row>
    <row r="25093" spans="1:6" x14ac:dyDescent="0.15">
      <c r="A25093" t="s">
        <v>25102</v>
      </c>
      <c r="B25093">
        <v>98098509</v>
      </c>
      <c r="C25093" t="s">
        <v>10</v>
      </c>
      <c r="D25093">
        <v>1992</v>
      </c>
      <c r="E25093">
        <v>2010</v>
      </c>
      <c r="F25093" t="s">
        <v>11</v>
      </c>
    </row>
    <row r="25094" spans="1:6" x14ac:dyDescent="0.15">
      <c r="A25094" t="s">
        <v>25103</v>
      </c>
      <c r="B25094">
        <v>41170760</v>
      </c>
      <c r="C25094" t="s">
        <v>10</v>
      </c>
      <c r="D25094">
        <v>1990</v>
      </c>
      <c r="E25094">
        <v>2012</v>
      </c>
      <c r="F25094" t="s">
        <v>18</v>
      </c>
    </row>
    <row r="25095" spans="1:6" x14ac:dyDescent="0.15">
      <c r="A25095" t="s">
        <v>25104</v>
      </c>
      <c r="B25095">
        <v>72073457</v>
      </c>
      <c r="C25095" t="s">
        <v>10</v>
      </c>
      <c r="D25095">
        <v>1993</v>
      </c>
      <c r="E25095">
        <v>2011</v>
      </c>
      <c r="F25095" t="s">
        <v>11</v>
      </c>
    </row>
    <row r="25096" spans="1:6" x14ac:dyDescent="0.15">
      <c r="A25096" t="s">
        <v>25105</v>
      </c>
      <c r="B25096">
        <v>16000427</v>
      </c>
      <c r="C25096" t="s">
        <v>10</v>
      </c>
      <c r="D25096">
        <v>1995</v>
      </c>
      <c r="E25096">
        <v>2013</v>
      </c>
      <c r="F25096" t="s">
        <v>11</v>
      </c>
    </row>
    <row r="25097" spans="1:6" x14ac:dyDescent="0.15">
      <c r="A25097" t="s">
        <v>25106</v>
      </c>
      <c r="B25097">
        <v>21173387</v>
      </c>
      <c r="C25097" t="s">
        <v>10</v>
      </c>
      <c r="D25097">
        <v>1990</v>
      </c>
      <c r="E25097">
        <v>2012</v>
      </c>
      <c r="F25097" t="s">
        <v>8</v>
      </c>
    </row>
    <row r="25098" spans="1:6" x14ac:dyDescent="0.15">
      <c r="A25098" t="s">
        <v>25107</v>
      </c>
      <c r="B25098">
        <v>73144835</v>
      </c>
      <c r="C25098" t="s">
        <v>10</v>
      </c>
      <c r="D25098">
        <v>1986</v>
      </c>
      <c r="E25098">
        <v>2012</v>
      </c>
      <c r="F25098" t="s">
        <v>8</v>
      </c>
    </row>
    <row r="25099" spans="1:6" x14ac:dyDescent="0.15">
      <c r="A25099" t="s">
        <v>25108</v>
      </c>
      <c r="B25099">
        <v>87073776</v>
      </c>
      <c r="C25099" t="s">
        <v>10</v>
      </c>
      <c r="D25099">
        <v>1993</v>
      </c>
      <c r="E25099">
        <v>2011</v>
      </c>
      <c r="F25099" t="s">
        <v>11</v>
      </c>
    </row>
    <row r="25100" spans="1:6" x14ac:dyDescent="0.15">
      <c r="A25100" t="s">
        <v>25109</v>
      </c>
      <c r="B25100">
        <v>79042489</v>
      </c>
      <c r="C25100" t="s">
        <v>10</v>
      </c>
      <c r="D25100">
        <v>1997</v>
      </c>
      <c r="E25100">
        <v>2014</v>
      </c>
      <c r="F25100" t="s">
        <v>11</v>
      </c>
    </row>
    <row r="25101" spans="1:6" x14ac:dyDescent="0.15">
      <c r="A25101" t="s">
        <v>25110</v>
      </c>
      <c r="B25101">
        <v>52084713</v>
      </c>
      <c r="C25101" t="s">
        <v>7</v>
      </c>
      <c r="D25101">
        <v>1993</v>
      </c>
      <c r="E25101">
        <v>2011</v>
      </c>
      <c r="F25101" t="s">
        <v>11</v>
      </c>
    </row>
    <row r="25102" spans="1:6" x14ac:dyDescent="0.15">
      <c r="A25102" t="s">
        <v>25111</v>
      </c>
      <c r="B25102">
        <v>36007491</v>
      </c>
      <c r="C25102" t="s">
        <v>7</v>
      </c>
      <c r="D25102">
        <v>1994</v>
      </c>
      <c r="E25102">
        <v>2012</v>
      </c>
      <c r="F25102" t="s">
        <v>11</v>
      </c>
    </row>
    <row r="25103" spans="1:6" x14ac:dyDescent="0.15">
      <c r="A25103" t="s">
        <v>25112</v>
      </c>
      <c r="B25103">
        <v>21053659</v>
      </c>
      <c r="C25103" t="s">
        <v>10</v>
      </c>
      <c r="D25103">
        <v>1994</v>
      </c>
      <c r="E25103">
        <v>2013</v>
      </c>
      <c r="F25103" t="s">
        <v>11</v>
      </c>
    </row>
    <row r="25104" spans="1:6" x14ac:dyDescent="0.15">
      <c r="A25104" t="s">
        <v>25113</v>
      </c>
      <c r="B25104">
        <v>74066954</v>
      </c>
      <c r="C25104" t="s">
        <v>10</v>
      </c>
      <c r="D25104">
        <v>1996</v>
      </c>
      <c r="E25104">
        <v>2014</v>
      </c>
      <c r="F25104" t="s">
        <v>11</v>
      </c>
    </row>
    <row r="25105" spans="1:6" x14ac:dyDescent="0.15">
      <c r="A25105" t="s">
        <v>25114</v>
      </c>
      <c r="B25105">
        <v>56135340</v>
      </c>
      <c r="C25105" t="s">
        <v>10</v>
      </c>
      <c r="D25105">
        <v>1988</v>
      </c>
      <c r="E25105">
        <v>2010</v>
      </c>
      <c r="F25105" t="s">
        <v>18</v>
      </c>
    </row>
    <row r="25106" spans="1:6" x14ac:dyDescent="0.15">
      <c r="A25106" t="s">
        <v>25115</v>
      </c>
      <c r="B25106">
        <v>84050688</v>
      </c>
      <c r="C25106" t="s">
        <v>10</v>
      </c>
      <c r="D25106">
        <v>1991</v>
      </c>
      <c r="E25106">
        <v>2010</v>
      </c>
      <c r="F25106" t="s">
        <v>11</v>
      </c>
    </row>
    <row r="25107" spans="1:6" x14ac:dyDescent="0.15">
      <c r="A25107" t="s">
        <v>25116</v>
      </c>
      <c r="B25107">
        <v>33171660</v>
      </c>
      <c r="C25107" t="s">
        <v>7</v>
      </c>
      <c r="D25107">
        <v>1989</v>
      </c>
      <c r="E25107">
        <v>2012</v>
      </c>
      <c r="F25107" t="s">
        <v>8</v>
      </c>
    </row>
    <row r="25108" spans="1:6" x14ac:dyDescent="0.15">
      <c r="A25108" t="s">
        <v>25117</v>
      </c>
      <c r="B25108">
        <v>44175194</v>
      </c>
      <c r="C25108" t="s">
        <v>7</v>
      </c>
      <c r="D25108">
        <v>1990</v>
      </c>
      <c r="E25108">
        <v>2012</v>
      </c>
      <c r="F25108" t="s">
        <v>8</v>
      </c>
    </row>
    <row r="25109" spans="1:6" x14ac:dyDescent="0.15">
      <c r="A25109" t="s">
        <v>25118</v>
      </c>
      <c r="B25109">
        <v>45143617</v>
      </c>
      <c r="C25109" t="s">
        <v>10</v>
      </c>
      <c r="D25109">
        <v>1988</v>
      </c>
      <c r="E25109">
        <v>2012</v>
      </c>
      <c r="F25109" t="s">
        <v>8</v>
      </c>
    </row>
    <row r="25110" spans="1:6" x14ac:dyDescent="0.15">
      <c r="A25110" t="s">
        <v>25119</v>
      </c>
      <c r="B25110">
        <v>46170734</v>
      </c>
      <c r="C25110" t="s">
        <v>7</v>
      </c>
      <c r="D25110">
        <v>1990</v>
      </c>
      <c r="E25110">
        <v>2012</v>
      </c>
      <c r="F25110" t="s">
        <v>8</v>
      </c>
    </row>
    <row r="25111" spans="1:6" x14ac:dyDescent="0.15">
      <c r="A25111" t="s">
        <v>25120</v>
      </c>
      <c r="B25111">
        <v>62199804</v>
      </c>
      <c r="C25111" t="s">
        <v>10</v>
      </c>
      <c r="D25111">
        <v>1992</v>
      </c>
      <c r="E25111">
        <v>2012</v>
      </c>
      <c r="F25111" t="s">
        <v>11</v>
      </c>
    </row>
    <row r="25112" spans="1:6" x14ac:dyDescent="0.15">
      <c r="A25112" t="s">
        <v>25121</v>
      </c>
      <c r="B25112">
        <v>62050873</v>
      </c>
      <c r="C25112" t="s">
        <v>7</v>
      </c>
      <c r="D25112">
        <v>1994</v>
      </c>
      <c r="E25112">
        <v>2012</v>
      </c>
      <c r="F25112" t="s">
        <v>11</v>
      </c>
    </row>
    <row r="25113" spans="1:6" x14ac:dyDescent="0.15">
      <c r="A25113" t="s">
        <v>25122</v>
      </c>
      <c r="B25113">
        <v>51122426</v>
      </c>
      <c r="C25113" t="s">
        <v>7</v>
      </c>
      <c r="D25113">
        <v>1991</v>
      </c>
      <c r="E25113">
        <v>2013</v>
      </c>
      <c r="F25113" t="s">
        <v>8</v>
      </c>
    </row>
    <row r="25114" spans="1:6" x14ac:dyDescent="0.15">
      <c r="A25114" t="s">
        <v>25123</v>
      </c>
      <c r="B25114">
        <v>42023485</v>
      </c>
      <c r="C25114" t="s">
        <v>10</v>
      </c>
      <c r="D25114">
        <v>1994</v>
      </c>
      <c r="E25114">
        <v>2012</v>
      </c>
      <c r="F25114" t="s">
        <v>11</v>
      </c>
    </row>
    <row r="25115" spans="1:6" x14ac:dyDescent="0.15">
      <c r="A25115" t="s">
        <v>25124</v>
      </c>
      <c r="B25115">
        <v>29085671</v>
      </c>
      <c r="C25115" t="s">
        <v>10</v>
      </c>
      <c r="D25115">
        <v>1991</v>
      </c>
      <c r="E25115">
        <v>2010</v>
      </c>
      <c r="F25115" t="s">
        <v>11</v>
      </c>
    </row>
    <row r="25116" spans="1:6" x14ac:dyDescent="0.15">
      <c r="A25116" t="s">
        <v>25125</v>
      </c>
      <c r="B25116">
        <v>63033547</v>
      </c>
      <c r="C25116" t="s">
        <v>7</v>
      </c>
      <c r="D25116">
        <v>1994</v>
      </c>
      <c r="E25116">
        <v>2012</v>
      </c>
      <c r="F25116" t="s">
        <v>11</v>
      </c>
    </row>
    <row r="25117" spans="1:6" x14ac:dyDescent="0.15">
      <c r="A25117" t="s">
        <v>25126</v>
      </c>
      <c r="B25117">
        <v>28033071</v>
      </c>
      <c r="C25117" t="s">
        <v>10</v>
      </c>
      <c r="D25117">
        <v>1991</v>
      </c>
      <c r="E25117">
        <v>2010</v>
      </c>
      <c r="F25117" t="s">
        <v>11</v>
      </c>
    </row>
    <row r="25118" spans="1:6" x14ac:dyDescent="0.15">
      <c r="A25118" t="s">
        <v>25127</v>
      </c>
      <c r="B25118">
        <v>38012641</v>
      </c>
      <c r="C25118" t="s">
        <v>10</v>
      </c>
      <c r="D25118">
        <v>1992</v>
      </c>
      <c r="E25118">
        <v>2010</v>
      </c>
      <c r="F25118" t="s">
        <v>11</v>
      </c>
    </row>
    <row r="25119" spans="1:6" x14ac:dyDescent="0.15">
      <c r="A25119" t="s">
        <v>25128</v>
      </c>
      <c r="B25119">
        <v>59160745</v>
      </c>
      <c r="C25119" t="s">
        <v>10</v>
      </c>
      <c r="D25119">
        <v>1990</v>
      </c>
      <c r="E25119">
        <v>2012</v>
      </c>
      <c r="F25119" t="s">
        <v>8</v>
      </c>
    </row>
    <row r="25120" spans="1:6" x14ac:dyDescent="0.15">
      <c r="A25120" t="s">
        <v>25129</v>
      </c>
      <c r="B25120">
        <v>68005078</v>
      </c>
      <c r="C25120" t="s">
        <v>7</v>
      </c>
      <c r="D25120">
        <v>1993</v>
      </c>
      <c r="E25120">
        <v>2011</v>
      </c>
      <c r="F25120" t="s">
        <v>11</v>
      </c>
    </row>
    <row r="25121" spans="1:6" x14ac:dyDescent="0.15">
      <c r="A25121" t="s">
        <v>25130</v>
      </c>
      <c r="B25121">
        <v>84127772</v>
      </c>
      <c r="C25121" t="s">
        <v>10</v>
      </c>
      <c r="D25121">
        <v>1990</v>
      </c>
      <c r="E25121">
        <v>2012</v>
      </c>
      <c r="F25121" t="s">
        <v>8</v>
      </c>
    </row>
    <row r="25122" spans="1:6" x14ac:dyDescent="0.15">
      <c r="A25122" t="s">
        <v>25131</v>
      </c>
      <c r="B25122">
        <v>83001177</v>
      </c>
      <c r="C25122" t="s">
        <v>10</v>
      </c>
      <c r="D25122">
        <v>1996</v>
      </c>
      <c r="E25122">
        <v>2014</v>
      </c>
      <c r="F25122" t="s">
        <v>11</v>
      </c>
    </row>
    <row r="25123" spans="1:6" x14ac:dyDescent="0.15">
      <c r="A25123" t="s">
        <v>25132</v>
      </c>
      <c r="B25123">
        <v>29066395</v>
      </c>
      <c r="C25123" t="s">
        <v>7</v>
      </c>
      <c r="D25123">
        <v>1995</v>
      </c>
      <c r="E25123">
        <v>2011</v>
      </c>
      <c r="F25123" t="s">
        <v>11</v>
      </c>
    </row>
    <row r="25124" spans="1:6" x14ac:dyDescent="0.15">
      <c r="A25124" t="s">
        <v>25133</v>
      </c>
      <c r="B25124">
        <v>76131824</v>
      </c>
      <c r="C25124" t="s">
        <v>7</v>
      </c>
      <c r="D25124">
        <v>1990</v>
      </c>
      <c r="E25124">
        <v>2013</v>
      </c>
      <c r="F25124" t="s">
        <v>8</v>
      </c>
    </row>
    <row r="25125" spans="1:6" x14ac:dyDescent="0.15">
      <c r="A25125" t="s">
        <v>25134</v>
      </c>
      <c r="B25125">
        <v>48124667</v>
      </c>
      <c r="C25125" t="s">
        <v>10</v>
      </c>
      <c r="D25125">
        <v>1990</v>
      </c>
      <c r="E25125">
        <v>2012</v>
      </c>
      <c r="F25125" t="s">
        <v>8</v>
      </c>
    </row>
    <row r="25126" spans="1:6" x14ac:dyDescent="0.15">
      <c r="A25126" t="s">
        <v>25135</v>
      </c>
      <c r="B25126">
        <v>53148878</v>
      </c>
      <c r="C25126" t="s">
        <v>10</v>
      </c>
      <c r="D25126">
        <v>1992</v>
      </c>
      <c r="E25126">
        <v>2013</v>
      </c>
      <c r="F25126" t="s">
        <v>8</v>
      </c>
    </row>
    <row r="25127" spans="1:6" x14ac:dyDescent="0.15">
      <c r="A25127" t="s">
        <v>25136</v>
      </c>
      <c r="B25127">
        <v>43048037</v>
      </c>
      <c r="C25127" t="s">
        <v>7</v>
      </c>
      <c r="D25127">
        <v>1994</v>
      </c>
      <c r="E25127">
        <v>2012</v>
      </c>
      <c r="F25127" t="s">
        <v>11</v>
      </c>
    </row>
    <row r="25128" spans="1:6" x14ac:dyDescent="0.15">
      <c r="A25128" t="s">
        <v>25137</v>
      </c>
      <c r="B25128">
        <v>13159279</v>
      </c>
      <c r="C25128" t="s">
        <v>10</v>
      </c>
      <c r="D25128">
        <v>1991</v>
      </c>
      <c r="E25128">
        <v>2014</v>
      </c>
      <c r="F25128" t="s">
        <v>18</v>
      </c>
    </row>
    <row r="25129" spans="1:6" x14ac:dyDescent="0.15">
      <c r="A25129" t="s">
        <v>25138</v>
      </c>
      <c r="B25129">
        <v>52065068</v>
      </c>
      <c r="C25129" t="s">
        <v>10</v>
      </c>
      <c r="D25129">
        <v>1994</v>
      </c>
      <c r="E25129">
        <v>2012</v>
      </c>
      <c r="F25129" t="s">
        <v>11</v>
      </c>
    </row>
    <row r="25130" spans="1:6" x14ac:dyDescent="0.15">
      <c r="A25130" t="s">
        <v>25139</v>
      </c>
      <c r="B25130">
        <v>48114225</v>
      </c>
      <c r="C25130" t="s">
        <v>7</v>
      </c>
      <c r="D25130">
        <v>1990</v>
      </c>
      <c r="E25130">
        <v>2012</v>
      </c>
      <c r="F25130" t="s">
        <v>8</v>
      </c>
    </row>
    <row r="25131" spans="1:6" x14ac:dyDescent="0.15">
      <c r="A25131" t="s">
        <v>25140</v>
      </c>
      <c r="B25131">
        <v>55017049</v>
      </c>
      <c r="C25131" t="s">
        <v>10</v>
      </c>
      <c r="D25131">
        <v>1992</v>
      </c>
      <c r="E25131">
        <v>2011</v>
      </c>
      <c r="F25131" t="s">
        <v>11</v>
      </c>
    </row>
    <row r="25132" spans="1:6" x14ac:dyDescent="0.15">
      <c r="A25132" t="s">
        <v>25141</v>
      </c>
      <c r="B25132">
        <v>78139889</v>
      </c>
      <c r="C25132" t="s">
        <v>10</v>
      </c>
      <c r="D25132">
        <v>1992</v>
      </c>
      <c r="E25132">
        <v>2014</v>
      </c>
      <c r="F25132" t="s">
        <v>8</v>
      </c>
    </row>
    <row r="25133" spans="1:6" x14ac:dyDescent="0.15">
      <c r="A25133" t="s">
        <v>25142</v>
      </c>
      <c r="B25133">
        <v>23095071</v>
      </c>
      <c r="C25133" t="s">
        <v>10</v>
      </c>
      <c r="D25133">
        <v>1992</v>
      </c>
      <c r="E25133">
        <v>2010</v>
      </c>
      <c r="F25133" t="s">
        <v>11</v>
      </c>
    </row>
    <row r="25134" spans="1:6" x14ac:dyDescent="0.15">
      <c r="A25134" t="s">
        <v>25143</v>
      </c>
      <c r="B25134">
        <v>48051606</v>
      </c>
      <c r="C25134" t="s">
        <v>7</v>
      </c>
      <c r="D25134">
        <v>1995</v>
      </c>
      <c r="E25134">
        <v>2013</v>
      </c>
      <c r="F25134" t="s">
        <v>11</v>
      </c>
    </row>
    <row r="25135" spans="1:6" x14ac:dyDescent="0.15">
      <c r="A25135" t="s">
        <v>25144</v>
      </c>
      <c r="B25135">
        <v>63159946</v>
      </c>
      <c r="C25135" t="s">
        <v>10</v>
      </c>
      <c r="D25135">
        <v>1992</v>
      </c>
      <c r="E25135">
        <v>2014</v>
      </c>
      <c r="F25135" t="s">
        <v>8</v>
      </c>
    </row>
    <row r="25136" spans="1:6" x14ac:dyDescent="0.15">
      <c r="A25136" t="s">
        <v>25145</v>
      </c>
      <c r="B25136">
        <v>94129173</v>
      </c>
      <c r="C25136" t="s">
        <v>10</v>
      </c>
      <c r="D25136">
        <v>1985</v>
      </c>
      <c r="E25136">
        <v>2010</v>
      </c>
      <c r="F25136" t="s">
        <v>18</v>
      </c>
    </row>
    <row r="25137" spans="1:6" x14ac:dyDescent="0.15">
      <c r="A25137" t="s">
        <v>25146</v>
      </c>
      <c r="B25137">
        <v>36064601</v>
      </c>
      <c r="C25137" t="s">
        <v>10</v>
      </c>
      <c r="D25137">
        <v>1995</v>
      </c>
      <c r="E25137">
        <v>2013</v>
      </c>
      <c r="F25137" t="s">
        <v>11</v>
      </c>
    </row>
    <row r="25138" spans="1:6" x14ac:dyDescent="0.15">
      <c r="A25138" t="s">
        <v>25147</v>
      </c>
      <c r="B25138">
        <v>78160911</v>
      </c>
      <c r="C25138" t="s">
        <v>7</v>
      </c>
      <c r="D25138">
        <v>1990</v>
      </c>
      <c r="E25138">
        <v>2012</v>
      </c>
      <c r="F25138" t="s">
        <v>8</v>
      </c>
    </row>
    <row r="25139" spans="1:6" x14ac:dyDescent="0.15">
      <c r="A25139" t="s">
        <v>25148</v>
      </c>
      <c r="B25139">
        <v>73067736</v>
      </c>
      <c r="C25139" t="s">
        <v>10</v>
      </c>
      <c r="D25139">
        <v>1992</v>
      </c>
      <c r="E25139">
        <v>2011</v>
      </c>
      <c r="F25139" t="s">
        <v>11</v>
      </c>
    </row>
    <row r="25140" spans="1:6" x14ac:dyDescent="0.15">
      <c r="A25140" t="s">
        <v>25149</v>
      </c>
      <c r="B25140">
        <v>74052314</v>
      </c>
      <c r="C25140" t="s">
        <v>10</v>
      </c>
      <c r="D25140">
        <v>1995</v>
      </c>
      <c r="E25140">
        <v>2013</v>
      </c>
      <c r="F25140" t="s">
        <v>11</v>
      </c>
    </row>
    <row r="25141" spans="1:6" x14ac:dyDescent="0.15">
      <c r="A25141" t="s">
        <v>25150</v>
      </c>
      <c r="B25141">
        <v>69161034</v>
      </c>
      <c r="C25141" t="s">
        <v>7</v>
      </c>
      <c r="D25141">
        <v>1990</v>
      </c>
      <c r="E25141">
        <v>2012</v>
      </c>
      <c r="F25141" t="s">
        <v>8</v>
      </c>
    </row>
    <row r="25142" spans="1:6" x14ac:dyDescent="0.15">
      <c r="A25142" t="s">
        <v>25151</v>
      </c>
      <c r="B25142">
        <v>32160869</v>
      </c>
      <c r="C25142" t="s">
        <v>10</v>
      </c>
      <c r="D25142">
        <v>1990</v>
      </c>
      <c r="E25142">
        <v>2012</v>
      </c>
      <c r="F25142" t="s">
        <v>8</v>
      </c>
    </row>
    <row r="25143" spans="1:6" x14ac:dyDescent="0.15">
      <c r="A25143" t="s">
        <v>25152</v>
      </c>
      <c r="B25143">
        <v>79056977</v>
      </c>
      <c r="C25143" t="s">
        <v>10</v>
      </c>
      <c r="D25143">
        <v>1993</v>
      </c>
      <c r="E25143">
        <v>2011</v>
      </c>
      <c r="F25143" t="s">
        <v>11</v>
      </c>
    </row>
    <row r="25144" spans="1:6" x14ac:dyDescent="0.15">
      <c r="A25144" t="s">
        <v>25153</v>
      </c>
      <c r="B25144">
        <v>97062330</v>
      </c>
      <c r="C25144" t="s">
        <v>10</v>
      </c>
      <c r="D25144">
        <v>1992</v>
      </c>
      <c r="E25144">
        <v>2010</v>
      </c>
      <c r="F25144" t="s">
        <v>11</v>
      </c>
    </row>
    <row r="25145" spans="1:6" x14ac:dyDescent="0.15">
      <c r="A25145" t="s">
        <v>25154</v>
      </c>
      <c r="B25145">
        <v>77138433</v>
      </c>
      <c r="C25145" t="s">
        <v>10</v>
      </c>
      <c r="D25145">
        <v>1990</v>
      </c>
      <c r="E25145">
        <v>2013</v>
      </c>
      <c r="F25145" t="s">
        <v>8</v>
      </c>
    </row>
    <row r="25146" spans="1:6" x14ac:dyDescent="0.15">
      <c r="A25146" t="s">
        <v>25155</v>
      </c>
      <c r="B25146">
        <v>66170644</v>
      </c>
      <c r="C25146" t="s">
        <v>10</v>
      </c>
      <c r="D25146">
        <v>1985</v>
      </c>
      <c r="E25146">
        <v>2014</v>
      </c>
      <c r="F25146" t="s">
        <v>8</v>
      </c>
    </row>
    <row r="25147" spans="1:6" x14ac:dyDescent="0.15">
      <c r="A25147" t="s">
        <v>25156</v>
      </c>
      <c r="B25147">
        <v>25122596</v>
      </c>
      <c r="C25147" t="s">
        <v>7</v>
      </c>
      <c r="D25147">
        <v>1990</v>
      </c>
      <c r="E25147">
        <v>2012</v>
      </c>
      <c r="F25147" t="s">
        <v>8</v>
      </c>
    </row>
    <row r="25148" spans="1:6" x14ac:dyDescent="0.15">
      <c r="A25148" t="s">
        <v>25157</v>
      </c>
      <c r="B25148">
        <v>66065794</v>
      </c>
      <c r="C25148" t="s">
        <v>10</v>
      </c>
      <c r="D25148">
        <v>1993</v>
      </c>
      <c r="E25148">
        <v>2011</v>
      </c>
      <c r="F25148" t="s">
        <v>11</v>
      </c>
    </row>
    <row r="25149" spans="1:6" x14ac:dyDescent="0.15">
      <c r="A25149" t="s">
        <v>25158</v>
      </c>
      <c r="B25149">
        <v>18050347</v>
      </c>
      <c r="C25149" t="s">
        <v>7</v>
      </c>
      <c r="D25149">
        <v>1993</v>
      </c>
      <c r="E25149">
        <v>2011</v>
      </c>
      <c r="F25149" t="s">
        <v>11</v>
      </c>
    </row>
    <row r="25150" spans="1:6" x14ac:dyDescent="0.15">
      <c r="A25150" t="s">
        <v>25159</v>
      </c>
      <c r="B25150">
        <v>59160365</v>
      </c>
      <c r="C25150" t="s">
        <v>10</v>
      </c>
      <c r="D25150">
        <v>1990</v>
      </c>
      <c r="E25150">
        <v>2013</v>
      </c>
      <c r="F25150" t="s">
        <v>8</v>
      </c>
    </row>
    <row r="25151" spans="1:6" x14ac:dyDescent="0.15">
      <c r="A25151" t="s">
        <v>25160</v>
      </c>
      <c r="B25151">
        <v>84159141</v>
      </c>
      <c r="C25151" t="s">
        <v>10</v>
      </c>
      <c r="D25151">
        <v>1992</v>
      </c>
      <c r="E25151">
        <v>2014</v>
      </c>
      <c r="F25151" t="s">
        <v>8</v>
      </c>
    </row>
    <row r="25152" spans="1:6" x14ac:dyDescent="0.15">
      <c r="A25152" t="s">
        <v>25161</v>
      </c>
      <c r="B25152">
        <v>46113252</v>
      </c>
      <c r="C25152" t="s">
        <v>10</v>
      </c>
      <c r="D25152">
        <v>1990</v>
      </c>
      <c r="E25152">
        <v>2012</v>
      </c>
      <c r="F25152" t="s">
        <v>8</v>
      </c>
    </row>
    <row r="25153" spans="1:6" x14ac:dyDescent="0.15">
      <c r="A25153" t="s">
        <v>25162</v>
      </c>
      <c r="B25153">
        <v>97161298</v>
      </c>
      <c r="C25153" t="s">
        <v>10</v>
      </c>
      <c r="D25153">
        <v>1990</v>
      </c>
      <c r="E25153">
        <v>2012</v>
      </c>
      <c r="F25153" t="s">
        <v>8</v>
      </c>
    </row>
    <row r="25154" spans="1:6" x14ac:dyDescent="0.15">
      <c r="A25154" t="s">
        <v>25163</v>
      </c>
      <c r="B25154">
        <v>34160587</v>
      </c>
      <c r="C25154" t="s">
        <v>10</v>
      </c>
      <c r="D25154">
        <v>1985</v>
      </c>
      <c r="E25154">
        <v>2007</v>
      </c>
      <c r="F25154" t="s">
        <v>18</v>
      </c>
    </row>
    <row r="25155" spans="1:6" x14ac:dyDescent="0.15">
      <c r="A25155" t="s">
        <v>25164</v>
      </c>
      <c r="B25155">
        <v>27161437</v>
      </c>
      <c r="C25155" t="s">
        <v>10</v>
      </c>
      <c r="D25155">
        <v>1991</v>
      </c>
      <c r="E25155">
        <v>2012</v>
      </c>
      <c r="F25155" t="s">
        <v>8</v>
      </c>
    </row>
    <row r="25156" spans="1:6" x14ac:dyDescent="0.15">
      <c r="A25156" t="s">
        <v>25165</v>
      </c>
      <c r="B25156">
        <v>39053974</v>
      </c>
      <c r="C25156" t="s">
        <v>7</v>
      </c>
      <c r="D25156">
        <v>1995</v>
      </c>
      <c r="E25156">
        <v>2012</v>
      </c>
      <c r="F25156" t="s">
        <v>11</v>
      </c>
    </row>
    <row r="25157" spans="1:6" x14ac:dyDescent="0.15">
      <c r="A25157" t="s">
        <v>25166</v>
      </c>
      <c r="B25157">
        <v>93114952</v>
      </c>
      <c r="C25157" t="s">
        <v>7</v>
      </c>
      <c r="D25157">
        <v>1985</v>
      </c>
      <c r="E25157">
        <v>2012</v>
      </c>
      <c r="F25157" t="s">
        <v>18</v>
      </c>
    </row>
    <row r="25158" spans="1:6" x14ac:dyDescent="0.15">
      <c r="A25158" t="s">
        <v>25167</v>
      </c>
      <c r="B25158">
        <v>76048204</v>
      </c>
      <c r="C25158" t="s">
        <v>10</v>
      </c>
      <c r="D25158">
        <v>1994</v>
      </c>
      <c r="E25158">
        <v>2013</v>
      </c>
      <c r="F25158" t="s">
        <v>11</v>
      </c>
    </row>
    <row r="25159" spans="1:6" x14ac:dyDescent="0.15">
      <c r="A25159" t="s">
        <v>25168</v>
      </c>
      <c r="B25159">
        <v>73182932</v>
      </c>
      <c r="C25159" t="s">
        <v>7</v>
      </c>
      <c r="D25159">
        <v>1991</v>
      </c>
      <c r="E25159">
        <v>2013</v>
      </c>
      <c r="F25159" t="s">
        <v>18</v>
      </c>
    </row>
    <row r="25160" spans="1:6" x14ac:dyDescent="0.15">
      <c r="A25160" t="s">
        <v>25169</v>
      </c>
      <c r="B25160">
        <v>21110040</v>
      </c>
      <c r="C25160" t="s">
        <v>10</v>
      </c>
      <c r="D25160">
        <v>1991</v>
      </c>
      <c r="E25160">
        <v>2014</v>
      </c>
      <c r="F25160" t="s">
        <v>8</v>
      </c>
    </row>
    <row r="25161" spans="1:6" x14ac:dyDescent="0.15">
      <c r="A25161" t="s">
        <v>25170</v>
      </c>
      <c r="B25161">
        <v>43067721</v>
      </c>
      <c r="C25161" t="s">
        <v>10</v>
      </c>
      <c r="D25161">
        <v>1993</v>
      </c>
      <c r="E25161">
        <v>2011</v>
      </c>
      <c r="F25161" t="s">
        <v>11</v>
      </c>
    </row>
    <row r="25162" spans="1:6" x14ac:dyDescent="0.15">
      <c r="A25162" t="s">
        <v>25171</v>
      </c>
      <c r="B25162">
        <v>37140968</v>
      </c>
      <c r="C25162" t="s">
        <v>7</v>
      </c>
      <c r="D25162">
        <v>1989</v>
      </c>
      <c r="E25162">
        <v>2012</v>
      </c>
      <c r="F25162" t="s">
        <v>8</v>
      </c>
    </row>
    <row r="25163" spans="1:6" x14ac:dyDescent="0.15">
      <c r="A25163" t="s">
        <v>25172</v>
      </c>
      <c r="B25163">
        <v>53179430</v>
      </c>
      <c r="C25163" t="s">
        <v>10</v>
      </c>
      <c r="D25163">
        <v>1983</v>
      </c>
      <c r="E25163">
        <v>2011</v>
      </c>
      <c r="F25163" t="s">
        <v>8</v>
      </c>
    </row>
    <row r="25164" spans="1:6" x14ac:dyDescent="0.15">
      <c r="A25164" t="s">
        <v>25173</v>
      </c>
      <c r="B25164">
        <v>74131931</v>
      </c>
      <c r="C25164" t="s">
        <v>10</v>
      </c>
      <c r="D25164">
        <v>1991</v>
      </c>
      <c r="E25164">
        <v>2014</v>
      </c>
      <c r="F25164" t="s">
        <v>8</v>
      </c>
    </row>
    <row r="25165" spans="1:6" x14ac:dyDescent="0.15">
      <c r="A25165" t="s">
        <v>25174</v>
      </c>
      <c r="B25165">
        <v>24018656</v>
      </c>
      <c r="C25165" t="s">
        <v>10</v>
      </c>
      <c r="D25165">
        <v>1996</v>
      </c>
      <c r="E25165">
        <v>2014</v>
      </c>
      <c r="F25165" t="s">
        <v>11</v>
      </c>
    </row>
    <row r="25166" spans="1:6" x14ac:dyDescent="0.15">
      <c r="A25166" t="s">
        <v>25175</v>
      </c>
      <c r="B25166">
        <v>85017009</v>
      </c>
      <c r="C25166" t="s">
        <v>10</v>
      </c>
      <c r="D25166">
        <v>1992</v>
      </c>
      <c r="E25166">
        <v>2011</v>
      </c>
      <c r="F25166" t="s">
        <v>11</v>
      </c>
    </row>
    <row r="25167" spans="1:6" x14ac:dyDescent="0.15">
      <c r="A25167" t="s">
        <v>25176</v>
      </c>
      <c r="B25167">
        <v>19057925</v>
      </c>
      <c r="C25167" t="s">
        <v>7</v>
      </c>
      <c r="D25167">
        <v>1994</v>
      </c>
      <c r="E25167">
        <v>2011</v>
      </c>
      <c r="F25167" t="s">
        <v>11</v>
      </c>
    </row>
    <row r="25168" spans="1:6" x14ac:dyDescent="0.15">
      <c r="A25168" t="s">
        <v>25177</v>
      </c>
      <c r="B25168">
        <v>87160793</v>
      </c>
      <c r="C25168" t="s">
        <v>7</v>
      </c>
      <c r="D25168">
        <v>1986</v>
      </c>
      <c r="E25168">
        <v>2008</v>
      </c>
      <c r="F25168" t="s">
        <v>18</v>
      </c>
    </row>
    <row r="25169" spans="1:6" x14ac:dyDescent="0.15">
      <c r="A25169" t="s">
        <v>25178</v>
      </c>
      <c r="B25169">
        <v>74058382</v>
      </c>
      <c r="C25169" t="s">
        <v>10</v>
      </c>
      <c r="D25169">
        <v>1993</v>
      </c>
      <c r="E25169">
        <v>2011</v>
      </c>
      <c r="F25169" t="s">
        <v>11</v>
      </c>
    </row>
    <row r="25170" spans="1:6" x14ac:dyDescent="0.15">
      <c r="A25170" t="s">
        <v>25179</v>
      </c>
      <c r="B25170">
        <v>76110149</v>
      </c>
      <c r="C25170" t="s">
        <v>7</v>
      </c>
      <c r="D25170">
        <v>1991</v>
      </c>
      <c r="E25170">
        <v>2013</v>
      </c>
      <c r="F25170" t="s">
        <v>8</v>
      </c>
    </row>
    <row r="25171" spans="1:6" x14ac:dyDescent="0.15">
      <c r="A25171" t="s">
        <v>25180</v>
      </c>
      <c r="B25171">
        <v>49140085</v>
      </c>
      <c r="C25171" t="s">
        <v>10</v>
      </c>
      <c r="D25171">
        <v>1989</v>
      </c>
      <c r="E25171">
        <v>2012</v>
      </c>
      <c r="F25171" t="s">
        <v>8</v>
      </c>
    </row>
    <row r="25172" spans="1:6" x14ac:dyDescent="0.15">
      <c r="A25172" t="s">
        <v>25181</v>
      </c>
      <c r="B25172">
        <v>31052126</v>
      </c>
      <c r="C25172" t="s">
        <v>7</v>
      </c>
      <c r="D25172">
        <v>1992</v>
      </c>
      <c r="E25172">
        <v>2012</v>
      </c>
      <c r="F25172" t="s">
        <v>11</v>
      </c>
    </row>
    <row r="25173" spans="1:6" x14ac:dyDescent="0.15">
      <c r="A25173" t="s">
        <v>25182</v>
      </c>
      <c r="B25173">
        <v>87052197</v>
      </c>
      <c r="C25173" t="s">
        <v>7</v>
      </c>
      <c r="D25173">
        <v>1995</v>
      </c>
      <c r="E25173">
        <v>2013</v>
      </c>
      <c r="F25173" t="s">
        <v>11</v>
      </c>
    </row>
    <row r="25174" spans="1:6" x14ac:dyDescent="0.15">
      <c r="A25174" t="s">
        <v>25183</v>
      </c>
      <c r="B25174">
        <v>63059792</v>
      </c>
      <c r="C25174" t="s">
        <v>10</v>
      </c>
      <c r="D25174">
        <v>1996</v>
      </c>
      <c r="E25174">
        <v>2014</v>
      </c>
      <c r="F25174" t="s">
        <v>11</v>
      </c>
    </row>
    <row r="25175" spans="1:6" x14ac:dyDescent="0.15">
      <c r="A25175" t="s">
        <v>25184</v>
      </c>
      <c r="B25175">
        <v>43102327</v>
      </c>
      <c r="C25175" t="s">
        <v>10</v>
      </c>
      <c r="D25175">
        <v>1992</v>
      </c>
      <c r="E25175">
        <v>2011</v>
      </c>
      <c r="F25175" t="s">
        <v>11</v>
      </c>
    </row>
    <row r="25176" spans="1:6" x14ac:dyDescent="0.15">
      <c r="A25176" t="s">
        <v>25185</v>
      </c>
      <c r="B25176">
        <v>72098166</v>
      </c>
      <c r="C25176" t="s">
        <v>7</v>
      </c>
      <c r="D25176">
        <v>1993</v>
      </c>
      <c r="E25176">
        <v>2011</v>
      </c>
      <c r="F25176" t="s">
        <v>11</v>
      </c>
    </row>
    <row r="25177" spans="1:6" x14ac:dyDescent="0.15">
      <c r="A25177" t="s">
        <v>25186</v>
      </c>
      <c r="B25177">
        <v>74069356</v>
      </c>
      <c r="C25177" t="s">
        <v>7</v>
      </c>
      <c r="D25177">
        <v>1995</v>
      </c>
      <c r="E25177">
        <v>2013</v>
      </c>
      <c r="F25177" t="s">
        <v>11</v>
      </c>
    </row>
    <row r="25178" spans="1:6" x14ac:dyDescent="0.15">
      <c r="A25178" t="s">
        <v>25187</v>
      </c>
      <c r="B25178">
        <v>14001897</v>
      </c>
      <c r="C25178" t="s">
        <v>10</v>
      </c>
      <c r="D25178">
        <v>1992</v>
      </c>
      <c r="E25178">
        <v>2010</v>
      </c>
      <c r="F25178" t="s">
        <v>11</v>
      </c>
    </row>
    <row r="25179" spans="1:6" x14ac:dyDescent="0.15">
      <c r="A25179" t="s">
        <v>25188</v>
      </c>
      <c r="B25179">
        <v>14117997</v>
      </c>
      <c r="C25179" t="s">
        <v>10</v>
      </c>
      <c r="D25179">
        <v>1981</v>
      </c>
      <c r="E25179">
        <v>2011</v>
      </c>
      <c r="F25179" t="s">
        <v>18</v>
      </c>
    </row>
    <row r="25180" spans="1:6" x14ac:dyDescent="0.15">
      <c r="A25180" t="s">
        <v>25189</v>
      </c>
      <c r="B25180">
        <v>26134492</v>
      </c>
      <c r="C25180" t="s">
        <v>7</v>
      </c>
      <c r="D25180">
        <v>1990</v>
      </c>
      <c r="E25180">
        <v>2013</v>
      </c>
      <c r="F25180" t="s">
        <v>8</v>
      </c>
    </row>
    <row r="25181" spans="1:6" x14ac:dyDescent="0.15">
      <c r="A25181" t="s">
        <v>25190</v>
      </c>
      <c r="B25181">
        <v>73063762</v>
      </c>
      <c r="C25181" t="s">
        <v>7</v>
      </c>
      <c r="D25181">
        <v>1993</v>
      </c>
      <c r="E25181">
        <v>2012</v>
      </c>
      <c r="F25181" t="s">
        <v>11</v>
      </c>
    </row>
    <row r="25182" spans="1:6" x14ac:dyDescent="0.15">
      <c r="A25182" t="s">
        <v>25191</v>
      </c>
      <c r="B25182">
        <v>83050879</v>
      </c>
      <c r="C25182" t="s">
        <v>10</v>
      </c>
      <c r="D25182">
        <v>1995</v>
      </c>
      <c r="E25182">
        <v>2013</v>
      </c>
      <c r="F25182" t="s">
        <v>11</v>
      </c>
    </row>
    <row r="25183" spans="1:6" x14ac:dyDescent="0.15">
      <c r="A25183" t="s">
        <v>25192</v>
      </c>
      <c r="B25183">
        <v>52025963</v>
      </c>
      <c r="C25183" t="s">
        <v>10</v>
      </c>
      <c r="D25183">
        <v>1996</v>
      </c>
      <c r="E25183">
        <v>2014</v>
      </c>
      <c r="F25183" t="s">
        <v>11</v>
      </c>
    </row>
    <row r="25184" spans="1:6" x14ac:dyDescent="0.15">
      <c r="A25184" t="s">
        <v>25193</v>
      </c>
      <c r="B25184">
        <v>17069694</v>
      </c>
      <c r="C25184" t="s">
        <v>7</v>
      </c>
      <c r="D25184">
        <v>1994</v>
      </c>
      <c r="E25184">
        <v>2012</v>
      </c>
      <c r="F25184" t="s">
        <v>11</v>
      </c>
    </row>
    <row r="25185" spans="1:6" x14ac:dyDescent="0.15">
      <c r="A25185" t="s">
        <v>25194</v>
      </c>
      <c r="B25185">
        <v>23100714</v>
      </c>
      <c r="C25185" t="s">
        <v>10</v>
      </c>
      <c r="D25185">
        <v>1991</v>
      </c>
      <c r="E25185">
        <v>2010</v>
      </c>
      <c r="F25185" t="s">
        <v>11</v>
      </c>
    </row>
    <row r="25186" spans="1:6" x14ac:dyDescent="0.15">
      <c r="A25186" t="s">
        <v>25195</v>
      </c>
      <c r="B25186">
        <v>62118969</v>
      </c>
      <c r="C25186" t="s">
        <v>10</v>
      </c>
      <c r="D25186">
        <v>1989</v>
      </c>
      <c r="E25186">
        <v>2012</v>
      </c>
      <c r="F25186" t="s">
        <v>8</v>
      </c>
    </row>
    <row r="25187" spans="1:6" x14ac:dyDescent="0.15">
      <c r="A25187" t="s">
        <v>25196</v>
      </c>
      <c r="B25187">
        <v>27101291</v>
      </c>
      <c r="C25187" t="s">
        <v>7</v>
      </c>
      <c r="D25187">
        <v>1994</v>
      </c>
      <c r="E25187">
        <v>2012</v>
      </c>
      <c r="F25187" t="s">
        <v>11</v>
      </c>
    </row>
    <row r="25188" spans="1:6" x14ac:dyDescent="0.15">
      <c r="A25188" t="s">
        <v>25197</v>
      </c>
      <c r="B25188">
        <v>35121047</v>
      </c>
      <c r="C25188" t="s">
        <v>10</v>
      </c>
      <c r="D25188">
        <v>1982</v>
      </c>
      <c r="E25188">
        <v>2009</v>
      </c>
      <c r="F25188" t="s">
        <v>18</v>
      </c>
    </row>
    <row r="25189" spans="1:6" x14ac:dyDescent="0.15">
      <c r="A25189" t="s">
        <v>25198</v>
      </c>
      <c r="B25189">
        <v>83193445</v>
      </c>
      <c r="C25189" t="s">
        <v>10</v>
      </c>
      <c r="D25189">
        <v>1988</v>
      </c>
      <c r="E25189">
        <v>2014</v>
      </c>
      <c r="F25189" t="s">
        <v>8</v>
      </c>
    </row>
    <row r="25190" spans="1:6" x14ac:dyDescent="0.15">
      <c r="A25190" t="s">
        <v>25199</v>
      </c>
      <c r="B25190">
        <v>88131641</v>
      </c>
      <c r="C25190" t="s">
        <v>7</v>
      </c>
      <c r="D25190">
        <v>1987</v>
      </c>
      <c r="E25190">
        <v>2012</v>
      </c>
      <c r="F25190" t="s">
        <v>8</v>
      </c>
    </row>
    <row r="25191" spans="1:6" x14ac:dyDescent="0.15">
      <c r="A25191" t="s">
        <v>25200</v>
      </c>
      <c r="B25191">
        <v>92093967</v>
      </c>
      <c r="C25191" t="s">
        <v>10</v>
      </c>
      <c r="D25191">
        <v>1995</v>
      </c>
      <c r="E25191">
        <v>2013</v>
      </c>
      <c r="F25191" t="s">
        <v>11</v>
      </c>
    </row>
    <row r="25192" spans="1:6" x14ac:dyDescent="0.15">
      <c r="A25192" t="s">
        <v>25201</v>
      </c>
      <c r="B25192">
        <v>67091533</v>
      </c>
      <c r="C25192" t="s">
        <v>10</v>
      </c>
      <c r="D25192">
        <v>1992</v>
      </c>
      <c r="E25192">
        <v>2011</v>
      </c>
      <c r="F25192" t="s">
        <v>11</v>
      </c>
    </row>
    <row r="25193" spans="1:6" x14ac:dyDescent="0.15">
      <c r="A25193" t="s">
        <v>25202</v>
      </c>
      <c r="B25193">
        <v>42112037</v>
      </c>
      <c r="C25193" t="s">
        <v>10</v>
      </c>
      <c r="D25193">
        <v>1990</v>
      </c>
      <c r="E25193">
        <v>2013</v>
      </c>
      <c r="F25193" t="s">
        <v>8</v>
      </c>
    </row>
    <row r="25194" spans="1:6" x14ac:dyDescent="0.15">
      <c r="A25194" t="s">
        <v>25203</v>
      </c>
      <c r="B25194">
        <v>66069348</v>
      </c>
      <c r="C25194" t="s">
        <v>7</v>
      </c>
      <c r="D25194">
        <v>1993</v>
      </c>
      <c r="E25194">
        <v>2011</v>
      </c>
      <c r="F25194" t="s">
        <v>11</v>
      </c>
    </row>
    <row r="25195" spans="1:6" x14ac:dyDescent="0.15">
      <c r="A25195" t="s">
        <v>25204</v>
      </c>
      <c r="B25195">
        <v>83070124</v>
      </c>
      <c r="C25195" t="s">
        <v>7</v>
      </c>
      <c r="D25195">
        <v>1993</v>
      </c>
      <c r="E25195">
        <v>2012</v>
      </c>
      <c r="F25195" t="s">
        <v>11</v>
      </c>
    </row>
    <row r="25196" spans="1:6" x14ac:dyDescent="0.15">
      <c r="A25196" t="s">
        <v>25205</v>
      </c>
      <c r="B25196">
        <v>52177633</v>
      </c>
      <c r="C25196" t="s">
        <v>10</v>
      </c>
      <c r="D25196">
        <v>1989</v>
      </c>
      <c r="E25196">
        <v>2014</v>
      </c>
      <c r="F25196" t="s">
        <v>18</v>
      </c>
    </row>
    <row r="25197" spans="1:6" x14ac:dyDescent="0.15">
      <c r="A25197" t="s">
        <v>25206</v>
      </c>
      <c r="B25197">
        <v>28062804</v>
      </c>
      <c r="C25197" t="s">
        <v>7</v>
      </c>
      <c r="D25197">
        <v>1993</v>
      </c>
      <c r="E25197">
        <v>2012</v>
      </c>
      <c r="F25197" t="s">
        <v>11</v>
      </c>
    </row>
    <row r="25198" spans="1:6" x14ac:dyDescent="0.15">
      <c r="A25198" t="s">
        <v>25207</v>
      </c>
      <c r="B25198">
        <v>32160058</v>
      </c>
      <c r="C25198" t="s">
        <v>10</v>
      </c>
      <c r="D25198">
        <v>1990</v>
      </c>
      <c r="E25198">
        <v>2012</v>
      </c>
      <c r="F25198" t="s">
        <v>18</v>
      </c>
    </row>
    <row r="25199" spans="1:6" x14ac:dyDescent="0.15">
      <c r="A25199" t="s">
        <v>25208</v>
      </c>
      <c r="B25199">
        <v>48160059</v>
      </c>
      <c r="C25199" t="s">
        <v>10</v>
      </c>
      <c r="D25199">
        <v>1990</v>
      </c>
      <c r="E25199">
        <v>2012</v>
      </c>
      <c r="F25199" t="s">
        <v>8</v>
      </c>
    </row>
    <row r="25200" spans="1:6" x14ac:dyDescent="0.15">
      <c r="A25200" t="s">
        <v>25209</v>
      </c>
      <c r="B25200">
        <v>16052758</v>
      </c>
      <c r="C25200" t="s">
        <v>7</v>
      </c>
      <c r="D25200">
        <v>1994</v>
      </c>
      <c r="E25200">
        <v>2012</v>
      </c>
      <c r="F25200" t="s">
        <v>11</v>
      </c>
    </row>
    <row r="25201" spans="1:6" x14ac:dyDescent="0.15">
      <c r="A25201" t="s">
        <v>25210</v>
      </c>
      <c r="B25201">
        <v>84169215</v>
      </c>
      <c r="C25201" t="s">
        <v>10</v>
      </c>
      <c r="D25201">
        <v>1988</v>
      </c>
      <c r="E25201">
        <v>2010</v>
      </c>
      <c r="F25201" t="s">
        <v>18</v>
      </c>
    </row>
    <row r="25202" spans="1:6" x14ac:dyDescent="0.15">
      <c r="A25202" t="s">
        <v>25211</v>
      </c>
      <c r="B25202">
        <v>28128424</v>
      </c>
      <c r="C25202" t="s">
        <v>10</v>
      </c>
      <c r="D25202">
        <v>1984</v>
      </c>
      <c r="E25202">
        <v>2014</v>
      </c>
      <c r="F25202" t="s">
        <v>18</v>
      </c>
    </row>
    <row r="25203" spans="1:6" x14ac:dyDescent="0.15">
      <c r="A25203" t="s">
        <v>25212</v>
      </c>
      <c r="B25203">
        <v>63132673</v>
      </c>
      <c r="C25203" t="s">
        <v>7</v>
      </c>
      <c r="D25203">
        <v>1988</v>
      </c>
      <c r="E25203">
        <v>2014</v>
      </c>
      <c r="F25203" t="s">
        <v>18</v>
      </c>
    </row>
    <row r="25204" spans="1:6" x14ac:dyDescent="0.15">
      <c r="A25204" t="s">
        <v>25213</v>
      </c>
      <c r="B25204">
        <v>55173704</v>
      </c>
      <c r="C25204" t="s">
        <v>10</v>
      </c>
      <c r="D25204">
        <v>1986</v>
      </c>
      <c r="E25204">
        <v>2014</v>
      </c>
      <c r="F25204" t="s">
        <v>18</v>
      </c>
    </row>
    <row r="25205" spans="1:6" x14ac:dyDescent="0.15">
      <c r="A25205" t="s">
        <v>25214</v>
      </c>
      <c r="B25205">
        <v>93034045</v>
      </c>
      <c r="C25205" t="s">
        <v>7</v>
      </c>
      <c r="D25205">
        <v>1985</v>
      </c>
      <c r="E25205">
        <v>2008</v>
      </c>
      <c r="F25205" t="s">
        <v>18</v>
      </c>
    </row>
    <row r="25206" spans="1:6" x14ac:dyDescent="0.15">
      <c r="A25206" t="s">
        <v>25215</v>
      </c>
      <c r="B25206">
        <v>34105479</v>
      </c>
      <c r="C25206" t="s">
        <v>10</v>
      </c>
      <c r="D25206">
        <v>1994</v>
      </c>
      <c r="E25206">
        <v>2012</v>
      </c>
      <c r="F25206" t="s">
        <v>11</v>
      </c>
    </row>
    <row r="25207" spans="1:6" x14ac:dyDescent="0.15">
      <c r="A25207" t="s">
        <v>25216</v>
      </c>
      <c r="B25207">
        <v>47173390</v>
      </c>
      <c r="C25207" t="s">
        <v>10</v>
      </c>
      <c r="D25207">
        <v>1990</v>
      </c>
      <c r="E25207">
        <v>2012</v>
      </c>
      <c r="F25207" t="s">
        <v>8</v>
      </c>
    </row>
    <row r="25208" spans="1:6" x14ac:dyDescent="0.15">
      <c r="A25208" t="s">
        <v>25217</v>
      </c>
      <c r="B25208">
        <v>99065115</v>
      </c>
      <c r="C25208" t="s">
        <v>10</v>
      </c>
      <c r="D25208">
        <v>1990</v>
      </c>
      <c r="E25208">
        <v>2010</v>
      </c>
      <c r="F25208" t="s">
        <v>11</v>
      </c>
    </row>
    <row r="25209" spans="1:6" x14ac:dyDescent="0.15">
      <c r="A25209" t="s">
        <v>25218</v>
      </c>
      <c r="B25209">
        <v>65166734</v>
      </c>
      <c r="C25209" t="s">
        <v>7</v>
      </c>
      <c r="D25209">
        <v>1990</v>
      </c>
      <c r="E25209">
        <v>2014</v>
      </c>
      <c r="F25209" t="s">
        <v>8</v>
      </c>
    </row>
    <row r="25210" spans="1:6" x14ac:dyDescent="0.15">
      <c r="A25210" t="s">
        <v>25219</v>
      </c>
      <c r="B25210">
        <v>97109902</v>
      </c>
      <c r="C25210" t="s">
        <v>10</v>
      </c>
      <c r="D25210">
        <v>1988</v>
      </c>
      <c r="E25210">
        <v>2012</v>
      </c>
      <c r="F25210" t="s">
        <v>8</v>
      </c>
    </row>
    <row r="25211" spans="1:6" x14ac:dyDescent="0.15">
      <c r="A25211" t="s">
        <v>25220</v>
      </c>
      <c r="B25211">
        <v>88119175</v>
      </c>
      <c r="C25211" t="s">
        <v>10</v>
      </c>
      <c r="D25211">
        <v>1982</v>
      </c>
      <c r="E25211">
        <v>2011</v>
      </c>
      <c r="F25211" t="s">
        <v>8</v>
      </c>
    </row>
    <row r="25212" spans="1:6" x14ac:dyDescent="0.15">
      <c r="A25212" t="s">
        <v>25221</v>
      </c>
      <c r="B25212">
        <v>55122867</v>
      </c>
      <c r="C25212" t="s">
        <v>10</v>
      </c>
      <c r="D25212">
        <v>1991</v>
      </c>
      <c r="E25212">
        <v>2014</v>
      </c>
      <c r="F25212" t="s">
        <v>8</v>
      </c>
    </row>
    <row r="25213" spans="1:6" x14ac:dyDescent="0.15">
      <c r="A25213" t="s">
        <v>25222</v>
      </c>
      <c r="B25213">
        <v>73059784</v>
      </c>
      <c r="C25213" t="s">
        <v>7</v>
      </c>
      <c r="D25213">
        <v>1993</v>
      </c>
      <c r="E25213">
        <v>2011</v>
      </c>
      <c r="F25213" t="s">
        <v>11</v>
      </c>
    </row>
    <row r="25214" spans="1:6" x14ac:dyDescent="0.15">
      <c r="A25214" t="s">
        <v>25223</v>
      </c>
      <c r="B25214">
        <v>56135223</v>
      </c>
      <c r="C25214" t="s">
        <v>10</v>
      </c>
      <c r="D25214">
        <v>1989</v>
      </c>
      <c r="E25214">
        <v>2012</v>
      </c>
      <c r="F25214" t="s">
        <v>8</v>
      </c>
    </row>
    <row r="25215" spans="1:6" x14ac:dyDescent="0.15">
      <c r="A25215" t="s">
        <v>25224</v>
      </c>
      <c r="B25215">
        <v>43131441</v>
      </c>
      <c r="C25215" t="s">
        <v>10</v>
      </c>
      <c r="D25215">
        <v>1989</v>
      </c>
      <c r="E25215">
        <v>2014</v>
      </c>
      <c r="F25215" t="s">
        <v>8</v>
      </c>
    </row>
    <row r="25216" spans="1:6" x14ac:dyDescent="0.15">
      <c r="A25216" t="s">
        <v>25225</v>
      </c>
      <c r="B25216">
        <v>13025484</v>
      </c>
      <c r="C25216" t="s">
        <v>10</v>
      </c>
      <c r="D25216">
        <v>1992</v>
      </c>
      <c r="E25216">
        <v>2010</v>
      </c>
      <c r="F25216" t="s">
        <v>11</v>
      </c>
    </row>
    <row r="25217" spans="1:6" x14ac:dyDescent="0.15">
      <c r="A25217" t="s">
        <v>25226</v>
      </c>
      <c r="B25217">
        <v>12173437</v>
      </c>
      <c r="C25217" t="s">
        <v>7</v>
      </c>
      <c r="D25217">
        <v>1983</v>
      </c>
      <c r="E25217">
        <v>2012</v>
      </c>
      <c r="F25217" t="s">
        <v>8</v>
      </c>
    </row>
    <row r="25218" spans="1:6" x14ac:dyDescent="0.15">
      <c r="A25218" t="s">
        <v>25227</v>
      </c>
      <c r="B25218">
        <v>63174207</v>
      </c>
      <c r="C25218" t="s">
        <v>10</v>
      </c>
      <c r="D25218">
        <v>1990</v>
      </c>
      <c r="E25218">
        <v>2013</v>
      </c>
      <c r="F25218" t="s">
        <v>8</v>
      </c>
    </row>
    <row r="25219" spans="1:6" x14ac:dyDescent="0.15">
      <c r="A25219" t="s">
        <v>25228</v>
      </c>
      <c r="B25219">
        <v>47005077</v>
      </c>
      <c r="C25219" t="s">
        <v>10</v>
      </c>
      <c r="D25219">
        <v>1994</v>
      </c>
      <c r="E25219">
        <v>2013</v>
      </c>
      <c r="F25219" t="s">
        <v>11</v>
      </c>
    </row>
    <row r="25220" spans="1:6" x14ac:dyDescent="0.15">
      <c r="A25220" t="s">
        <v>25229</v>
      </c>
      <c r="B25220">
        <v>88162619</v>
      </c>
      <c r="C25220" t="s">
        <v>7</v>
      </c>
      <c r="D25220">
        <v>1986</v>
      </c>
      <c r="E25220">
        <v>2013</v>
      </c>
      <c r="F25220" t="s">
        <v>8</v>
      </c>
    </row>
    <row r="25221" spans="1:6" x14ac:dyDescent="0.15">
      <c r="A25221" t="s">
        <v>25230</v>
      </c>
      <c r="B25221">
        <v>65136546</v>
      </c>
      <c r="C25221" t="s">
        <v>10</v>
      </c>
      <c r="D25221">
        <v>1985</v>
      </c>
      <c r="E25221">
        <v>2013</v>
      </c>
      <c r="F25221" t="s">
        <v>18</v>
      </c>
    </row>
    <row r="25222" spans="1:6" x14ac:dyDescent="0.15">
      <c r="A25222" t="s">
        <v>25231</v>
      </c>
      <c r="B25222">
        <v>64116060</v>
      </c>
      <c r="C25222" t="s">
        <v>10</v>
      </c>
      <c r="D25222">
        <v>1990</v>
      </c>
      <c r="E25222">
        <v>2012</v>
      </c>
      <c r="F25222" t="s">
        <v>8</v>
      </c>
    </row>
    <row r="25223" spans="1:6" x14ac:dyDescent="0.15">
      <c r="A25223" t="s">
        <v>25232</v>
      </c>
      <c r="B25223">
        <v>72139936</v>
      </c>
      <c r="C25223" t="s">
        <v>7</v>
      </c>
      <c r="D25223">
        <v>1993</v>
      </c>
      <c r="E25223">
        <v>2014</v>
      </c>
      <c r="F25223" t="s">
        <v>8</v>
      </c>
    </row>
    <row r="25224" spans="1:6" x14ac:dyDescent="0.15">
      <c r="A25224" t="s">
        <v>25233</v>
      </c>
      <c r="B25224">
        <v>48196046</v>
      </c>
      <c r="C25224" t="s">
        <v>10</v>
      </c>
      <c r="D25224">
        <v>1995</v>
      </c>
      <c r="E25224">
        <v>2014</v>
      </c>
      <c r="F25224" t="s">
        <v>11</v>
      </c>
    </row>
    <row r="25225" spans="1:6" x14ac:dyDescent="0.15">
      <c r="A25225" t="s">
        <v>25234</v>
      </c>
      <c r="B25225">
        <v>69159697</v>
      </c>
      <c r="C25225" t="s">
        <v>7</v>
      </c>
      <c r="D25225">
        <v>1991</v>
      </c>
      <c r="E25225">
        <v>2014</v>
      </c>
      <c r="F25225" t="s">
        <v>8</v>
      </c>
    </row>
    <row r="25226" spans="1:6" x14ac:dyDescent="0.15">
      <c r="A25226" t="s">
        <v>25235</v>
      </c>
      <c r="B25226">
        <v>61182179</v>
      </c>
      <c r="C25226" t="s">
        <v>7</v>
      </c>
      <c r="D25226">
        <v>1991</v>
      </c>
      <c r="E25226">
        <v>2013</v>
      </c>
      <c r="F25226" t="s">
        <v>8</v>
      </c>
    </row>
    <row r="25227" spans="1:6" x14ac:dyDescent="0.15">
      <c r="A25227" t="s">
        <v>25236</v>
      </c>
      <c r="B25227">
        <v>51018536</v>
      </c>
      <c r="C25227" t="s">
        <v>10</v>
      </c>
      <c r="D25227">
        <v>1993</v>
      </c>
      <c r="E25227">
        <v>2010</v>
      </c>
      <c r="F25227" t="s">
        <v>11</v>
      </c>
    </row>
    <row r="25228" spans="1:6" x14ac:dyDescent="0.15">
      <c r="A25228" t="s">
        <v>25237</v>
      </c>
      <c r="B25228">
        <v>41169298</v>
      </c>
      <c r="C25228" t="s">
        <v>10</v>
      </c>
      <c r="D25228">
        <v>1990</v>
      </c>
      <c r="E25228">
        <v>2012</v>
      </c>
      <c r="F25228" t="s">
        <v>8</v>
      </c>
    </row>
    <row r="25229" spans="1:6" x14ac:dyDescent="0.15">
      <c r="A25229" t="s">
        <v>25238</v>
      </c>
      <c r="B25229">
        <v>77169759</v>
      </c>
      <c r="C25229" t="s">
        <v>7</v>
      </c>
      <c r="D25229">
        <v>1992</v>
      </c>
      <c r="E25229">
        <v>2014</v>
      </c>
      <c r="F25229" t="s">
        <v>8</v>
      </c>
    </row>
    <row r="25230" spans="1:6" x14ac:dyDescent="0.15">
      <c r="A25230" t="s">
        <v>25239</v>
      </c>
      <c r="B25230">
        <v>32034837</v>
      </c>
      <c r="C25230" t="s">
        <v>7</v>
      </c>
      <c r="D25230">
        <v>1994</v>
      </c>
      <c r="E25230">
        <v>2012</v>
      </c>
      <c r="F25230" t="s">
        <v>11</v>
      </c>
    </row>
    <row r="25231" spans="1:6" x14ac:dyDescent="0.15">
      <c r="A25231" t="s">
        <v>25240</v>
      </c>
      <c r="B25231">
        <v>73122900</v>
      </c>
      <c r="C25231" t="s">
        <v>10</v>
      </c>
      <c r="D25231">
        <v>1990</v>
      </c>
      <c r="E25231">
        <v>2012</v>
      </c>
      <c r="F25231" t="s">
        <v>8</v>
      </c>
    </row>
    <row r="25232" spans="1:6" x14ac:dyDescent="0.15">
      <c r="A25232" t="s">
        <v>25241</v>
      </c>
      <c r="B25232">
        <v>98055895</v>
      </c>
      <c r="C25232" t="s">
        <v>7</v>
      </c>
      <c r="D25232">
        <v>1994</v>
      </c>
      <c r="E25232">
        <v>2012</v>
      </c>
      <c r="F25232" t="s">
        <v>11</v>
      </c>
    </row>
    <row r="25233" spans="1:6" x14ac:dyDescent="0.15">
      <c r="A25233" t="s">
        <v>25242</v>
      </c>
      <c r="B25233">
        <v>68148648</v>
      </c>
      <c r="C25233" t="s">
        <v>10</v>
      </c>
      <c r="D25233">
        <v>1990</v>
      </c>
      <c r="E25233">
        <v>2013</v>
      </c>
      <c r="F25233" t="s">
        <v>8</v>
      </c>
    </row>
    <row r="25234" spans="1:6" x14ac:dyDescent="0.15">
      <c r="A25234" t="s">
        <v>25243</v>
      </c>
      <c r="B25234">
        <v>45050006</v>
      </c>
      <c r="C25234" t="s">
        <v>10</v>
      </c>
      <c r="D25234">
        <v>1993</v>
      </c>
      <c r="E25234">
        <v>2011</v>
      </c>
      <c r="F25234" t="s">
        <v>11</v>
      </c>
    </row>
    <row r="25235" spans="1:6" x14ac:dyDescent="0.15">
      <c r="A25235" t="s">
        <v>25244</v>
      </c>
      <c r="B25235">
        <v>68134242</v>
      </c>
      <c r="C25235" t="s">
        <v>10</v>
      </c>
      <c r="D25235">
        <v>1990</v>
      </c>
      <c r="E25235">
        <v>2013</v>
      </c>
      <c r="F25235" t="s">
        <v>8</v>
      </c>
    </row>
    <row r="25236" spans="1:6" x14ac:dyDescent="0.15">
      <c r="A25236" t="s">
        <v>25245</v>
      </c>
      <c r="B25236">
        <v>99067489</v>
      </c>
      <c r="C25236" t="s">
        <v>7</v>
      </c>
      <c r="D25236">
        <v>1994</v>
      </c>
      <c r="E25236">
        <v>2012</v>
      </c>
      <c r="F25236" t="s">
        <v>11</v>
      </c>
    </row>
    <row r="25237" spans="1:6" x14ac:dyDescent="0.15">
      <c r="A25237" t="s">
        <v>25246</v>
      </c>
      <c r="B25237">
        <v>66127613</v>
      </c>
      <c r="C25237" t="s">
        <v>10</v>
      </c>
      <c r="D25237">
        <v>1989</v>
      </c>
      <c r="E25237">
        <v>2014</v>
      </c>
      <c r="F25237" t="s">
        <v>8</v>
      </c>
    </row>
    <row r="25238" spans="1:6" x14ac:dyDescent="0.15">
      <c r="A25238" t="s">
        <v>25247</v>
      </c>
      <c r="B25238">
        <v>59042845</v>
      </c>
      <c r="C25238" t="s">
        <v>7</v>
      </c>
      <c r="D25238">
        <v>1993</v>
      </c>
      <c r="E25238">
        <v>2012</v>
      </c>
      <c r="F25238" t="s">
        <v>11</v>
      </c>
    </row>
    <row r="25239" spans="1:6" x14ac:dyDescent="0.15">
      <c r="A25239" t="s">
        <v>25248</v>
      </c>
      <c r="B25239">
        <v>56183697</v>
      </c>
      <c r="C25239" t="s">
        <v>7</v>
      </c>
      <c r="D25239">
        <v>1981</v>
      </c>
      <c r="E25239">
        <v>2013</v>
      </c>
      <c r="F25239" t="s">
        <v>8</v>
      </c>
    </row>
    <row r="25240" spans="1:6" x14ac:dyDescent="0.15">
      <c r="A25240" t="s">
        <v>25249</v>
      </c>
      <c r="B25240">
        <v>53068811</v>
      </c>
      <c r="C25240" t="s">
        <v>10</v>
      </c>
      <c r="D25240">
        <v>1994</v>
      </c>
      <c r="E25240">
        <v>2012</v>
      </c>
      <c r="F25240" t="s">
        <v>11</v>
      </c>
    </row>
    <row r="25241" spans="1:6" x14ac:dyDescent="0.15">
      <c r="A25241" t="s">
        <v>25250</v>
      </c>
      <c r="B25241">
        <v>43058617</v>
      </c>
      <c r="C25241" t="s">
        <v>10</v>
      </c>
      <c r="D25241">
        <v>1994</v>
      </c>
      <c r="E25241">
        <v>2012</v>
      </c>
      <c r="F25241" t="s">
        <v>11</v>
      </c>
    </row>
    <row r="25242" spans="1:6" x14ac:dyDescent="0.15">
      <c r="A25242" t="s">
        <v>25251</v>
      </c>
      <c r="B25242">
        <v>69058390</v>
      </c>
      <c r="C25242" t="s">
        <v>10</v>
      </c>
      <c r="D25242">
        <v>1994</v>
      </c>
      <c r="E25242">
        <v>2011</v>
      </c>
      <c r="F25242" t="s">
        <v>11</v>
      </c>
    </row>
    <row r="25243" spans="1:6" x14ac:dyDescent="0.15">
      <c r="A25243" t="s">
        <v>25252</v>
      </c>
      <c r="B25243">
        <v>79091674</v>
      </c>
      <c r="C25243" t="s">
        <v>10</v>
      </c>
      <c r="D25243">
        <v>1994</v>
      </c>
      <c r="E25243">
        <v>2012</v>
      </c>
      <c r="F25243" t="s">
        <v>11</v>
      </c>
    </row>
    <row r="25244" spans="1:6" x14ac:dyDescent="0.15">
      <c r="A25244" t="s">
        <v>25253</v>
      </c>
      <c r="B25244">
        <v>48159186</v>
      </c>
      <c r="C25244" t="s">
        <v>10</v>
      </c>
      <c r="D25244">
        <v>1991</v>
      </c>
      <c r="E25244">
        <v>2013</v>
      </c>
      <c r="F25244" t="s">
        <v>8</v>
      </c>
    </row>
    <row r="25245" spans="1:6" x14ac:dyDescent="0.15">
      <c r="A25245" t="s">
        <v>25254</v>
      </c>
      <c r="B25245">
        <v>79179303</v>
      </c>
      <c r="C25245" t="s">
        <v>10</v>
      </c>
      <c r="D25245">
        <v>1982</v>
      </c>
      <c r="E25245">
        <v>2013</v>
      </c>
      <c r="F25245" t="s">
        <v>18</v>
      </c>
    </row>
    <row r="25246" spans="1:6" x14ac:dyDescent="0.15">
      <c r="A25246" t="s">
        <v>25255</v>
      </c>
      <c r="B25246">
        <v>29082743</v>
      </c>
      <c r="C25246" t="s">
        <v>7</v>
      </c>
      <c r="D25246">
        <v>1993</v>
      </c>
      <c r="E25246">
        <v>2011</v>
      </c>
      <c r="F25246" t="s">
        <v>11</v>
      </c>
    </row>
    <row r="25247" spans="1:6" x14ac:dyDescent="0.15">
      <c r="A25247" t="s">
        <v>25256</v>
      </c>
      <c r="B25247">
        <v>34010835</v>
      </c>
      <c r="C25247" t="s">
        <v>10</v>
      </c>
      <c r="D25247">
        <v>1993</v>
      </c>
      <c r="E25247">
        <v>2012</v>
      </c>
      <c r="F25247" t="s">
        <v>11</v>
      </c>
    </row>
    <row r="25248" spans="1:6" x14ac:dyDescent="0.15">
      <c r="A25248" t="s">
        <v>25257</v>
      </c>
      <c r="B25248">
        <v>64120996</v>
      </c>
      <c r="C25248" t="s">
        <v>10</v>
      </c>
      <c r="D25248">
        <v>1990</v>
      </c>
      <c r="E25248">
        <v>2013</v>
      </c>
      <c r="F25248" t="s">
        <v>8</v>
      </c>
    </row>
    <row r="25249" spans="1:6" x14ac:dyDescent="0.15">
      <c r="A25249" t="s">
        <v>25258</v>
      </c>
      <c r="B25249">
        <v>94161697</v>
      </c>
      <c r="C25249" t="s">
        <v>7</v>
      </c>
      <c r="D25249">
        <v>1987</v>
      </c>
      <c r="E25249">
        <v>2009</v>
      </c>
      <c r="F25249" t="s">
        <v>18</v>
      </c>
    </row>
    <row r="25250" spans="1:6" x14ac:dyDescent="0.15">
      <c r="A25250" t="s">
        <v>25259</v>
      </c>
      <c r="B25250">
        <v>76166353</v>
      </c>
      <c r="C25250" t="s">
        <v>10</v>
      </c>
      <c r="D25250">
        <v>1987</v>
      </c>
      <c r="E25250">
        <v>2013</v>
      </c>
      <c r="F25250" t="s">
        <v>8</v>
      </c>
    </row>
    <row r="25251" spans="1:6" x14ac:dyDescent="0.15">
      <c r="A25251" t="s">
        <v>25260</v>
      </c>
      <c r="B25251">
        <v>58101276</v>
      </c>
      <c r="C25251" t="s">
        <v>7</v>
      </c>
      <c r="D25251">
        <v>1994</v>
      </c>
      <c r="E25251">
        <v>2012</v>
      </c>
      <c r="F25251" t="s">
        <v>11</v>
      </c>
    </row>
    <row r="25252" spans="1:6" x14ac:dyDescent="0.15">
      <c r="A25252" t="s">
        <v>25261</v>
      </c>
      <c r="B25252">
        <v>51054214</v>
      </c>
      <c r="C25252" t="s">
        <v>10</v>
      </c>
      <c r="D25252">
        <v>1993</v>
      </c>
      <c r="E25252">
        <v>2012</v>
      </c>
      <c r="F25252" t="s">
        <v>11</v>
      </c>
    </row>
    <row r="25253" spans="1:6" x14ac:dyDescent="0.15">
      <c r="A25253" t="s">
        <v>25262</v>
      </c>
      <c r="B25253">
        <v>38111170</v>
      </c>
      <c r="C25253" t="s">
        <v>10</v>
      </c>
      <c r="D25253">
        <v>1989</v>
      </c>
      <c r="E25253">
        <v>2014</v>
      </c>
      <c r="F25253" t="s">
        <v>18</v>
      </c>
    </row>
    <row r="25254" spans="1:6" x14ac:dyDescent="0.15">
      <c r="A25254" t="s">
        <v>25263</v>
      </c>
      <c r="B25254">
        <v>84034419</v>
      </c>
      <c r="C25254" t="s">
        <v>10</v>
      </c>
      <c r="D25254">
        <v>1993</v>
      </c>
      <c r="E25254">
        <v>2012</v>
      </c>
      <c r="F25254" t="s">
        <v>11</v>
      </c>
    </row>
    <row r="25255" spans="1:6" x14ac:dyDescent="0.15">
      <c r="A25255" t="s">
        <v>25264</v>
      </c>
      <c r="B25255">
        <v>18025064</v>
      </c>
      <c r="C25255" t="s">
        <v>10</v>
      </c>
      <c r="D25255">
        <v>1994</v>
      </c>
      <c r="E25255">
        <v>2012</v>
      </c>
      <c r="F25255" t="s">
        <v>11</v>
      </c>
    </row>
    <row r="25256" spans="1:6" x14ac:dyDescent="0.15">
      <c r="A25256" t="s">
        <v>25265</v>
      </c>
      <c r="B25256">
        <v>91160286</v>
      </c>
      <c r="C25256" t="s">
        <v>10</v>
      </c>
      <c r="D25256">
        <v>1992</v>
      </c>
      <c r="E25256">
        <v>2014</v>
      </c>
      <c r="F25256" t="s">
        <v>8</v>
      </c>
    </row>
    <row r="25257" spans="1:6" x14ac:dyDescent="0.15">
      <c r="A25257" t="s">
        <v>25266</v>
      </c>
      <c r="B25257">
        <v>72066695</v>
      </c>
      <c r="C25257" t="s">
        <v>7</v>
      </c>
      <c r="D25257">
        <v>1993</v>
      </c>
      <c r="E25257">
        <v>2012</v>
      </c>
      <c r="F25257" t="s">
        <v>11</v>
      </c>
    </row>
    <row r="25258" spans="1:6" x14ac:dyDescent="0.15">
      <c r="A25258" t="s">
        <v>25267</v>
      </c>
      <c r="B25258">
        <v>14113545</v>
      </c>
      <c r="C25258" t="s">
        <v>10</v>
      </c>
      <c r="D25258">
        <v>1980</v>
      </c>
      <c r="E25258">
        <v>2012</v>
      </c>
      <c r="F25258" t="s">
        <v>8</v>
      </c>
    </row>
    <row r="25259" spans="1:6" x14ac:dyDescent="0.15">
      <c r="A25259" t="s">
        <v>25268</v>
      </c>
      <c r="B25259">
        <v>47103833</v>
      </c>
      <c r="C25259" t="s">
        <v>7</v>
      </c>
      <c r="D25259">
        <v>1993</v>
      </c>
      <c r="E25259">
        <v>2012</v>
      </c>
      <c r="F25259" t="s">
        <v>11</v>
      </c>
    </row>
    <row r="25260" spans="1:6" x14ac:dyDescent="0.15">
      <c r="A25260" t="s">
        <v>25269</v>
      </c>
      <c r="B25260">
        <v>41063009</v>
      </c>
      <c r="C25260" t="s">
        <v>10</v>
      </c>
      <c r="D25260">
        <v>1991</v>
      </c>
      <c r="E25260">
        <v>2010</v>
      </c>
      <c r="F25260" t="s">
        <v>11</v>
      </c>
    </row>
    <row r="25261" spans="1:6" x14ac:dyDescent="0.15">
      <c r="A25261" t="s">
        <v>25270</v>
      </c>
      <c r="B25261">
        <v>55145936</v>
      </c>
      <c r="C25261" t="s">
        <v>7</v>
      </c>
      <c r="D25261">
        <v>1990</v>
      </c>
      <c r="E25261">
        <v>2012</v>
      </c>
      <c r="F25261" t="s">
        <v>8</v>
      </c>
    </row>
    <row r="25262" spans="1:6" x14ac:dyDescent="0.15">
      <c r="A25262" t="s">
        <v>25271</v>
      </c>
      <c r="B25262">
        <v>82175858</v>
      </c>
      <c r="C25262" t="s">
        <v>10</v>
      </c>
      <c r="D25262">
        <v>1985</v>
      </c>
      <c r="E25262">
        <v>2014</v>
      </c>
      <c r="F25262" t="s">
        <v>8</v>
      </c>
    </row>
    <row r="25263" spans="1:6" x14ac:dyDescent="0.15">
      <c r="A25263" t="s">
        <v>25272</v>
      </c>
      <c r="B25263">
        <v>51040029</v>
      </c>
      <c r="C25263" t="s">
        <v>7</v>
      </c>
      <c r="D25263">
        <v>1996</v>
      </c>
      <c r="E25263">
        <v>2014</v>
      </c>
      <c r="F25263" t="s">
        <v>11</v>
      </c>
    </row>
    <row r="25264" spans="1:6" x14ac:dyDescent="0.15">
      <c r="A25264" t="s">
        <v>25273</v>
      </c>
      <c r="B25264">
        <v>54058289</v>
      </c>
      <c r="C25264" t="s">
        <v>10</v>
      </c>
      <c r="D25264">
        <v>1996</v>
      </c>
      <c r="E25264">
        <v>2014</v>
      </c>
      <c r="F25264" t="s">
        <v>11</v>
      </c>
    </row>
    <row r="25265" spans="1:6" x14ac:dyDescent="0.15">
      <c r="A25265" t="s">
        <v>25274</v>
      </c>
      <c r="B25265">
        <v>55026057</v>
      </c>
      <c r="C25265" t="s">
        <v>10</v>
      </c>
      <c r="D25265">
        <v>1995</v>
      </c>
      <c r="E25265">
        <v>2013</v>
      </c>
      <c r="F25265" t="s">
        <v>11</v>
      </c>
    </row>
    <row r="25266" spans="1:6" x14ac:dyDescent="0.15">
      <c r="A25266" t="s">
        <v>25275</v>
      </c>
      <c r="B25266">
        <v>19078923</v>
      </c>
      <c r="C25266" t="s">
        <v>7</v>
      </c>
      <c r="D25266">
        <v>1994</v>
      </c>
      <c r="E25266">
        <v>2012</v>
      </c>
      <c r="F25266" t="s">
        <v>11</v>
      </c>
    </row>
    <row r="25267" spans="1:6" x14ac:dyDescent="0.15">
      <c r="A25267" t="s">
        <v>25276</v>
      </c>
      <c r="B25267">
        <v>73019809</v>
      </c>
      <c r="C25267" t="s">
        <v>10</v>
      </c>
      <c r="D25267">
        <v>1995</v>
      </c>
      <c r="E25267">
        <v>2013</v>
      </c>
      <c r="F25267" t="s">
        <v>11</v>
      </c>
    </row>
    <row r="25268" spans="1:6" x14ac:dyDescent="0.15">
      <c r="A25268" t="s">
        <v>25277</v>
      </c>
      <c r="B25268">
        <v>43119308</v>
      </c>
      <c r="C25268" t="s">
        <v>7</v>
      </c>
      <c r="D25268">
        <v>1989</v>
      </c>
      <c r="E25268">
        <v>2012</v>
      </c>
      <c r="F25268" t="s">
        <v>8</v>
      </c>
    </row>
    <row r="25269" spans="1:6" x14ac:dyDescent="0.15">
      <c r="A25269" t="s">
        <v>25278</v>
      </c>
      <c r="B25269">
        <v>34051442</v>
      </c>
      <c r="C25269" t="s">
        <v>10</v>
      </c>
      <c r="D25269">
        <v>1993</v>
      </c>
      <c r="E25269">
        <v>2012</v>
      </c>
      <c r="F25269" t="s">
        <v>11</v>
      </c>
    </row>
    <row r="25270" spans="1:6" x14ac:dyDescent="0.15">
      <c r="A25270" t="s">
        <v>25279</v>
      </c>
      <c r="B25270">
        <v>16139945</v>
      </c>
      <c r="C25270" t="s">
        <v>7</v>
      </c>
      <c r="D25270">
        <v>1990</v>
      </c>
      <c r="E25270">
        <v>2014</v>
      </c>
      <c r="F25270" t="s">
        <v>8</v>
      </c>
    </row>
    <row r="25271" spans="1:6" x14ac:dyDescent="0.15">
      <c r="A25271" t="s">
        <v>25280</v>
      </c>
      <c r="B25271">
        <v>59132923</v>
      </c>
      <c r="C25271" t="s">
        <v>10</v>
      </c>
      <c r="D25271">
        <v>1988</v>
      </c>
      <c r="E25271">
        <v>2014</v>
      </c>
      <c r="F25271" t="s">
        <v>18</v>
      </c>
    </row>
    <row r="25272" spans="1:6" x14ac:dyDescent="0.15">
      <c r="A25272" t="s">
        <v>25281</v>
      </c>
      <c r="B25272">
        <v>76040830</v>
      </c>
      <c r="C25272" t="s">
        <v>7</v>
      </c>
      <c r="D25272">
        <v>1992</v>
      </c>
      <c r="E25272">
        <v>2010</v>
      </c>
      <c r="F25272" t="s">
        <v>11</v>
      </c>
    </row>
    <row r="25273" spans="1:6" x14ac:dyDescent="0.15">
      <c r="A25273" t="s">
        <v>25282</v>
      </c>
      <c r="B25273">
        <v>85127467</v>
      </c>
      <c r="C25273" t="s">
        <v>7</v>
      </c>
      <c r="D25273">
        <v>1989</v>
      </c>
      <c r="E25273">
        <v>2009</v>
      </c>
      <c r="F25273" t="s">
        <v>18</v>
      </c>
    </row>
    <row r="25274" spans="1:6" x14ac:dyDescent="0.15">
      <c r="A25274" t="s">
        <v>25283</v>
      </c>
      <c r="B25274">
        <v>54063011</v>
      </c>
      <c r="C25274" t="s">
        <v>7</v>
      </c>
      <c r="D25274">
        <v>1993</v>
      </c>
      <c r="E25274">
        <v>2011</v>
      </c>
      <c r="F25274" t="s">
        <v>11</v>
      </c>
    </row>
    <row r="25275" spans="1:6" x14ac:dyDescent="0.15">
      <c r="A25275" t="s">
        <v>25284</v>
      </c>
      <c r="B25275">
        <v>67132532</v>
      </c>
      <c r="C25275" t="s">
        <v>7</v>
      </c>
      <c r="D25275">
        <v>1990</v>
      </c>
      <c r="E25275">
        <v>2012</v>
      </c>
      <c r="F25275" t="s">
        <v>8</v>
      </c>
    </row>
    <row r="25276" spans="1:6" x14ac:dyDescent="0.15">
      <c r="A25276" t="s">
        <v>25285</v>
      </c>
      <c r="B25276">
        <v>99109436</v>
      </c>
      <c r="C25276" t="s">
        <v>7</v>
      </c>
      <c r="D25276">
        <v>1992</v>
      </c>
      <c r="E25276">
        <v>2013</v>
      </c>
      <c r="F25276" t="s">
        <v>8</v>
      </c>
    </row>
    <row r="25277" spans="1:6" x14ac:dyDescent="0.15">
      <c r="A25277" t="s">
        <v>25286</v>
      </c>
      <c r="B25277">
        <v>75141453</v>
      </c>
      <c r="C25277" t="s">
        <v>10</v>
      </c>
      <c r="D25277">
        <v>1985</v>
      </c>
      <c r="E25277">
        <v>2010</v>
      </c>
      <c r="F25277" t="s">
        <v>18</v>
      </c>
    </row>
    <row r="25278" spans="1:6" x14ac:dyDescent="0.15">
      <c r="A25278" t="s">
        <v>25287</v>
      </c>
      <c r="B25278">
        <v>88012095</v>
      </c>
      <c r="C25278" t="s">
        <v>10</v>
      </c>
      <c r="D25278">
        <v>1994</v>
      </c>
      <c r="E25278">
        <v>2013</v>
      </c>
      <c r="F25278" t="s">
        <v>11</v>
      </c>
    </row>
    <row r="25279" spans="1:6" x14ac:dyDescent="0.15">
      <c r="A25279" t="s">
        <v>25288</v>
      </c>
      <c r="B25279">
        <v>78131811</v>
      </c>
      <c r="C25279" t="s">
        <v>10</v>
      </c>
      <c r="D25279">
        <v>1989</v>
      </c>
      <c r="E25279">
        <v>2012</v>
      </c>
      <c r="F25279" t="s">
        <v>8</v>
      </c>
    </row>
    <row r="25280" spans="1:6" x14ac:dyDescent="0.15">
      <c r="A25280" t="s">
        <v>25289</v>
      </c>
      <c r="B25280">
        <v>12175442</v>
      </c>
      <c r="C25280" t="s">
        <v>10</v>
      </c>
      <c r="D25280">
        <v>1989</v>
      </c>
      <c r="E25280">
        <v>2011</v>
      </c>
      <c r="F25280" t="s">
        <v>18</v>
      </c>
    </row>
    <row r="25281" spans="1:6" x14ac:dyDescent="0.15">
      <c r="A25281" t="s">
        <v>25290</v>
      </c>
      <c r="B25281">
        <v>93061098</v>
      </c>
      <c r="C25281" t="s">
        <v>10</v>
      </c>
      <c r="D25281">
        <v>1993</v>
      </c>
      <c r="E25281">
        <v>2011</v>
      </c>
      <c r="F25281" t="s">
        <v>11</v>
      </c>
    </row>
    <row r="25282" spans="1:6" x14ac:dyDescent="0.15">
      <c r="A25282" t="s">
        <v>25291</v>
      </c>
      <c r="B25282">
        <v>82193895</v>
      </c>
      <c r="C25282" t="s">
        <v>7</v>
      </c>
      <c r="D25282">
        <v>1988</v>
      </c>
      <c r="E25282">
        <v>2014</v>
      </c>
      <c r="F25282" t="s">
        <v>8</v>
      </c>
    </row>
    <row r="25283" spans="1:6" x14ac:dyDescent="0.15">
      <c r="A25283" t="s">
        <v>25292</v>
      </c>
      <c r="B25283">
        <v>53010889</v>
      </c>
      <c r="C25283" t="s">
        <v>10</v>
      </c>
      <c r="D25283">
        <v>1994</v>
      </c>
      <c r="E25283">
        <v>2012</v>
      </c>
      <c r="F25283" t="s">
        <v>11</v>
      </c>
    </row>
    <row r="25284" spans="1:6" x14ac:dyDescent="0.15">
      <c r="A25284" t="s">
        <v>25293</v>
      </c>
      <c r="B25284">
        <v>22117312</v>
      </c>
      <c r="C25284" t="s">
        <v>10</v>
      </c>
      <c r="D25284">
        <v>1974</v>
      </c>
      <c r="E25284">
        <v>2013</v>
      </c>
      <c r="F25284" t="s">
        <v>18</v>
      </c>
    </row>
    <row r="25285" spans="1:6" x14ac:dyDescent="0.15">
      <c r="A25285" t="s">
        <v>25294</v>
      </c>
      <c r="B25285">
        <v>21054272</v>
      </c>
      <c r="C25285" t="s">
        <v>10</v>
      </c>
      <c r="D25285">
        <v>1995</v>
      </c>
      <c r="E25285">
        <v>2014</v>
      </c>
      <c r="F25285" t="s">
        <v>11</v>
      </c>
    </row>
    <row r="25286" spans="1:6" x14ac:dyDescent="0.15">
      <c r="A25286" t="s">
        <v>25295</v>
      </c>
      <c r="B25286">
        <v>67063139</v>
      </c>
      <c r="C25286" t="s">
        <v>10</v>
      </c>
      <c r="D25286">
        <v>1994</v>
      </c>
      <c r="E25286">
        <v>2011</v>
      </c>
      <c r="F25286" t="s">
        <v>11</v>
      </c>
    </row>
    <row r="25287" spans="1:6" x14ac:dyDescent="0.15">
      <c r="A25287" t="s">
        <v>25296</v>
      </c>
      <c r="B25287">
        <v>19160379</v>
      </c>
      <c r="C25287" t="s">
        <v>7</v>
      </c>
      <c r="D25287">
        <v>1988</v>
      </c>
      <c r="E25287">
        <v>2011</v>
      </c>
      <c r="F25287" t="s">
        <v>18</v>
      </c>
    </row>
    <row r="25288" spans="1:6" x14ac:dyDescent="0.15">
      <c r="A25288" t="s">
        <v>25297</v>
      </c>
      <c r="B25288">
        <v>89079442</v>
      </c>
      <c r="C25288" t="s">
        <v>10</v>
      </c>
      <c r="D25288">
        <v>1992</v>
      </c>
      <c r="E25288">
        <v>2011</v>
      </c>
      <c r="F25288" t="s">
        <v>11</v>
      </c>
    </row>
    <row r="25289" spans="1:6" x14ac:dyDescent="0.15">
      <c r="A25289" t="s">
        <v>25298</v>
      </c>
      <c r="B25289">
        <v>82161639</v>
      </c>
      <c r="C25289" t="s">
        <v>10</v>
      </c>
      <c r="D25289">
        <v>1990</v>
      </c>
      <c r="E25289">
        <v>2013</v>
      </c>
      <c r="F25289" t="s">
        <v>8</v>
      </c>
    </row>
    <row r="25290" spans="1:6" x14ac:dyDescent="0.15">
      <c r="A25290" t="s">
        <v>25299</v>
      </c>
      <c r="B25290">
        <v>38101522</v>
      </c>
      <c r="C25290" t="s">
        <v>7</v>
      </c>
      <c r="D25290">
        <v>1994</v>
      </c>
      <c r="E25290">
        <v>2012</v>
      </c>
      <c r="F25290" t="s">
        <v>11</v>
      </c>
    </row>
    <row r="25291" spans="1:6" x14ac:dyDescent="0.15">
      <c r="A25291" t="s">
        <v>25300</v>
      </c>
      <c r="B25291">
        <v>47133690</v>
      </c>
      <c r="C25291" t="s">
        <v>10</v>
      </c>
      <c r="D25291">
        <v>1990</v>
      </c>
      <c r="E25291">
        <v>2013</v>
      </c>
      <c r="F25291" t="s">
        <v>8</v>
      </c>
    </row>
    <row r="25292" spans="1:6" x14ac:dyDescent="0.15">
      <c r="A25292" t="s">
        <v>25301</v>
      </c>
      <c r="B25292">
        <v>66065708</v>
      </c>
      <c r="C25292" t="s">
        <v>10</v>
      </c>
      <c r="D25292">
        <v>1995</v>
      </c>
      <c r="E25292">
        <v>2012</v>
      </c>
      <c r="F25292" t="s">
        <v>11</v>
      </c>
    </row>
    <row r="25293" spans="1:6" x14ac:dyDescent="0.15">
      <c r="A25293" t="s">
        <v>25302</v>
      </c>
      <c r="B25293">
        <v>72148898</v>
      </c>
      <c r="C25293" t="s">
        <v>10</v>
      </c>
      <c r="D25293">
        <v>1992</v>
      </c>
      <c r="E25293">
        <v>2013</v>
      </c>
      <c r="F25293" t="s">
        <v>8</v>
      </c>
    </row>
    <row r="25294" spans="1:6" x14ac:dyDescent="0.15">
      <c r="A25294" t="s">
        <v>25303</v>
      </c>
      <c r="B25294">
        <v>46076259</v>
      </c>
      <c r="C25294" t="s">
        <v>7</v>
      </c>
      <c r="D25294">
        <v>1993</v>
      </c>
      <c r="E25294">
        <v>2011</v>
      </c>
      <c r="F25294" t="s">
        <v>11</v>
      </c>
    </row>
    <row r="25295" spans="1:6" x14ac:dyDescent="0.15">
      <c r="A25295" t="s">
        <v>25304</v>
      </c>
      <c r="B25295">
        <v>87054889</v>
      </c>
      <c r="C25295" t="s">
        <v>10</v>
      </c>
      <c r="D25295">
        <v>1994</v>
      </c>
      <c r="E25295">
        <v>2012</v>
      </c>
      <c r="F25295" t="s">
        <v>11</v>
      </c>
    </row>
    <row r="25296" spans="1:6" x14ac:dyDescent="0.15">
      <c r="A25296" t="s">
        <v>25305</v>
      </c>
      <c r="B25296">
        <v>28181910</v>
      </c>
      <c r="C25296" t="s">
        <v>10</v>
      </c>
      <c r="D25296">
        <v>1984</v>
      </c>
      <c r="E25296">
        <v>2011</v>
      </c>
      <c r="F25296" t="s">
        <v>8</v>
      </c>
    </row>
    <row r="25297" spans="1:6" x14ac:dyDescent="0.15">
      <c r="A25297" t="s">
        <v>25306</v>
      </c>
      <c r="B25297">
        <v>34097250</v>
      </c>
      <c r="C25297" t="s">
        <v>10</v>
      </c>
      <c r="D25297">
        <v>1995</v>
      </c>
      <c r="E25297">
        <v>2013</v>
      </c>
      <c r="F25297" t="s">
        <v>11</v>
      </c>
    </row>
    <row r="25298" spans="1:6" x14ac:dyDescent="0.15">
      <c r="A25298" t="s">
        <v>25307</v>
      </c>
      <c r="B25298">
        <v>46055621</v>
      </c>
      <c r="C25298" t="s">
        <v>7</v>
      </c>
      <c r="D25298">
        <v>1993</v>
      </c>
      <c r="E25298">
        <v>2010</v>
      </c>
      <c r="F25298" t="s">
        <v>11</v>
      </c>
    </row>
    <row r="25299" spans="1:6" x14ac:dyDescent="0.15">
      <c r="A25299" t="s">
        <v>25308</v>
      </c>
      <c r="B25299">
        <v>48008254</v>
      </c>
      <c r="C25299" t="s">
        <v>10</v>
      </c>
      <c r="D25299">
        <v>1994</v>
      </c>
      <c r="E25299">
        <v>2012</v>
      </c>
      <c r="F25299" t="s">
        <v>11</v>
      </c>
    </row>
    <row r="25300" spans="1:6" x14ac:dyDescent="0.15">
      <c r="A25300" t="s">
        <v>25309</v>
      </c>
      <c r="B25300">
        <v>88183013</v>
      </c>
      <c r="C25300" t="s">
        <v>10</v>
      </c>
      <c r="D25300">
        <v>1991</v>
      </c>
      <c r="E25300">
        <v>2014</v>
      </c>
      <c r="F25300" t="s">
        <v>8</v>
      </c>
    </row>
    <row r="25301" spans="1:6" x14ac:dyDescent="0.15">
      <c r="A25301" t="s">
        <v>25310</v>
      </c>
      <c r="B25301">
        <v>45035069</v>
      </c>
      <c r="C25301" t="s">
        <v>10</v>
      </c>
      <c r="D25301">
        <v>1993</v>
      </c>
      <c r="E25301">
        <v>2011</v>
      </c>
      <c r="F25301" t="s">
        <v>11</v>
      </c>
    </row>
    <row r="25302" spans="1:6" x14ac:dyDescent="0.15">
      <c r="A25302" t="s">
        <v>25311</v>
      </c>
      <c r="B25302">
        <v>17113247</v>
      </c>
      <c r="C25302" t="s">
        <v>10</v>
      </c>
      <c r="D25302">
        <v>1989</v>
      </c>
      <c r="E25302">
        <v>2012</v>
      </c>
      <c r="F25302" t="s">
        <v>8</v>
      </c>
    </row>
    <row r="25303" spans="1:6" x14ac:dyDescent="0.15">
      <c r="A25303" t="s">
        <v>25312</v>
      </c>
      <c r="B25303">
        <v>19188040</v>
      </c>
      <c r="C25303" t="s">
        <v>10</v>
      </c>
      <c r="D25303">
        <v>1982</v>
      </c>
      <c r="E25303">
        <v>2012</v>
      </c>
      <c r="F25303" t="s">
        <v>8</v>
      </c>
    </row>
    <row r="25304" spans="1:6" x14ac:dyDescent="0.15">
      <c r="A25304" t="s">
        <v>25313</v>
      </c>
      <c r="B25304">
        <v>94122401</v>
      </c>
      <c r="C25304" t="s">
        <v>7</v>
      </c>
      <c r="D25304">
        <v>1993</v>
      </c>
      <c r="E25304">
        <v>2014</v>
      </c>
      <c r="F25304" t="s">
        <v>8</v>
      </c>
    </row>
    <row r="25305" spans="1:6" x14ac:dyDescent="0.15">
      <c r="A25305" t="s">
        <v>25314</v>
      </c>
      <c r="B25305">
        <v>93110891</v>
      </c>
      <c r="C25305" t="s">
        <v>7</v>
      </c>
      <c r="D25305">
        <v>1989</v>
      </c>
      <c r="E25305">
        <v>2012</v>
      </c>
      <c r="F25305" t="s">
        <v>8</v>
      </c>
    </row>
    <row r="25306" spans="1:6" x14ac:dyDescent="0.15">
      <c r="A25306" t="s">
        <v>25315</v>
      </c>
      <c r="B25306">
        <v>35164899</v>
      </c>
      <c r="C25306" t="s">
        <v>7</v>
      </c>
      <c r="D25306">
        <v>1989</v>
      </c>
      <c r="E25306">
        <v>2012</v>
      </c>
      <c r="F25306" t="s">
        <v>8</v>
      </c>
    </row>
    <row r="25307" spans="1:6" x14ac:dyDescent="0.15">
      <c r="A25307" t="s">
        <v>25316</v>
      </c>
      <c r="B25307">
        <v>66183190</v>
      </c>
      <c r="C25307" t="s">
        <v>10</v>
      </c>
      <c r="D25307">
        <v>1984</v>
      </c>
      <c r="E25307">
        <v>2009</v>
      </c>
      <c r="F25307" t="s">
        <v>18</v>
      </c>
    </row>
    <row r="25308" spans="1:6" x14ac:dyDescent="0.15">
      <c r="A25308" t="s">
        <v>25317</v>
      </c>
      <c r="B25308">
        <v>51064334</v>
      </c>
      <c r="C25308" t="s">
        <v>7</v>
      </c>
      <c r="D25308">
        <v>1992</v>
      </c>
      <c r="E25308">
        <v>2011</v>
      </c>
      <c r="F25308" t="s">
        <v>11</v>
      </c>
    </row>
    <row r="25309" spans="1:6" x14ac:dyDescent="0.15">
      <c r="A25309" t="s">
        <v>25318</v>
      </c>
      <c r="B25309">
        <v>22035090</v>
      </c>
      <c r="C25309" t="s">
        <v>10</v>
      </c>
      <c r="D25309">
        <v>1996</v>
      </c>
      <c r="E25309">
        <v>2014</v>
      </c>
      <c r="F25309" t="s">
        <v>11</v>
      </c>
    </row>
    <row r="25310" spans="1:6" x14ac:dyDescent="0.15">
      <c r="A25310" t="s">
        <v>25319</v>
      </c>
      <c r="B25310">
        <v>27169289</v>
      </c>
      <c r="C25310" t="s">
        <v>7</v>
      </c>
      <c r="D25310">
        <v>1988</v>
      </c>
      <c r="E25310">
        <v>2012</v>
      </c>
      <c r="F25310" t="s">
        <v>8</v>
      </c>
    </row>
    <row r="25311" spans="1:6" x14ac:dyDescent="0.15">
      <c r="A25311" t="s">
        <v>25320</v>
      </c>
      <c r="B25311">
        <v>74171490</v>
      </c>
      <c r="C25311" t="s">
        <v>10</v>
      </c>
      <c r="D25311">
        <v>1981</v>
      </c>
      <c r="E25311">
        <v>2013</v>
      </c>
      <c r="F25311" t="s">
        <v>18</v>
      </c>
    </row>
    <row r="25312" spans="1:6" x14ac:dyDescent="0.15">
      <c r="A25312" t="s">
        <v>25321</v>
      </c>
      <c r="B25312">
        <v>66182243</v>
      </c>
      <c r="C25312" t="s">
        <v>10</v>
      </c>
      <c r="D25312">
        <v>1987</v>
      </c>
      <c r="E25312">
        <v>2010</v>
      </c>
      <c r="F25312" t="s">
        <v>18</v>
      </c>
    </row>
    <row r="25313" spans="1:6" x14ac:dyDescent="0.15">
      <c r="A25313" t="s">
        <v>25322</v>
      </c>
      <c r="B25313">
        <v>29067844</v>
      </c>
      <c r="C25313" t="s">
        <v>7</v>
      </c>
      <c r="D25313">
        <v>1997</v>
      </c>
      <c r="E25313">
        <v>2014</v>
      </c>
      <c r="F25313" t="s">
        <v>11</v>
      </c>
    </row>
    <row r="25314" spans="1:6" x14ac:dyDescent="0.15">
      <c r="A25314" t="s">
        <v>25323</v>
      </c>
      <c r="B25314">
        <v>69009894</v>
      </c>
      <c r="C25314" t="s">
        <v>10</v>
      </c>
      <c r="D25314">
        <v>1993</v>
      </c>
      <c r="E25314">
        <v>2011</v>
      </c>
      <c r="F25314" t="s">
        <v>11</v>
      </c>
    </row>
    <row r="25315" spans="1:6" x14ac:dyDescent="0.15">
      <c r="A25315" t="s">
        <v>25324</v>
      </c>
      <c r="B25315">
        <v>79012507</v>
      </c>
      <c r="C25315" t="s">
        <v>7</v>
      </c>
      <c r="D25315">
        <v>1996</v>
      </c>
      <c r="E25315">
        <v>2014</v>
      </c>
      <c r="F25315" t="s">
        <v>11</v>
      </c>
    </row>
    <row r="25316" spans="1:6" x14ac:dyDescent="0.15">
      <c r="A25316" t="s">
        <v>25325</v>
      </c>
      <c r="B25316">
        <v>49101575</v>
      </c>
      <c r="C25316" t="s">
        <v>10</v>
      </c>
      <c r="D25316">
        <v>1993</v>
      </c>
      <c r="E25316">
        <v>2011</v>
      </c>
      <c r="F25316" t="s">
        <v>11</v>
      </c>
    </row>
    <row r="25317" spans="1:6" x14ac:dyDescent="0.15">
      <c r="A25317" t="s">
        <v>25326</v>
      </c>
      <c r="B25317">
        <v>78170746</v>
      </c>
      <c r="C25317" t="s">
        <v>10</v>
      </c>
      <c r="D25317">
        <v>1990</v>
      </c>
      <c r="E25317">
        <v>2012</v>
      </c>
      <c r="F25317" t="s">
        <v>8</v>
      </c>
    </row>
    <row r="25318" spans="1:6" x14ac:dyDescent="0.15">
      <c r="A25318" t="s">
        <v>25327</v>
      </c>
      <c r="B25318">
        <v>76058761</v>
      </c>
      <c r="C25318" t="s">
        <v>7</v>
      </c>
      <c r="D25318">
        <v>1991</v>
      </c>
      <c r="E25318">
        <v>2010</v>
      </c>
      <c r="F25318" t="s">
        <v>11</v>
      </c>
    </row>
    <row r="25319" spans="1:6" x14ac:dyDescent="0.15">
      <c r="A25319" t="s">
        <v>25328</v>
      </c>
      <c r="B25319">
        <v>44140027</v>
      </c>
      <c r="C25319" t="s">
        <v>7</v>
      </c>
      <c r="D25319">
        <v>1988</v>
      </c>
      <c r="E25319">
        <v>2012</v>
      </c>
      <c r="F25319" t="s">
        <v>8</v>
      </c>
    </row>
    <row r="25320" spans="1:6" x14ac:dyDescent="0.15">
      <c r="A25320" t="s">
        <v>25329</v>
      </c>
      <c r="B25320">
        <v>18060985</v>
      </c>
      <c r="C25320" t="s">
        <v>10</v>
      </c>
      <c r="D25320">
        <v>1995</v>
      </c>
      <c r="E25320">
        <v>2014</v>
      </c>
      <c r="F25320" t="s">
        <v>11</v>
      </c>
    </row>
    <row r="25321" spans="1:6" x14ac:dyDescent="0.15">
      <c r="A25321" t="s">
        <v>25330</v>
      </c>
      <c r="B25321">
        <v>26060505</v>
      </c>
      <c r="C25321" t="s">
        <v>10</v>
      </c>
      <c r="D25321">
        <v>1995</v>
      </c>
      <c r="E25321">
        <v>2013</v>
      </c>
      <c r="F25321" t="s">
        <v>11</v>
      </c>
    </row>
    <row r="25322" spans="1:6" x14ac:dyDescent="0.15">
      <c r="A25322" t="s">
        <v>25331</v>
      </c>
      <c r="B25322">
        <v>48160901</v>
      </c>
      <c r="C25322" t="s">
        <v>10</v>
      </c>
      <c r="D25322">
        <v>1988</v>
      </c>
      <c r="E25322">
        <v>2012</v>
      </c>
      <c r="F25322" t="s">
        <v>8</v>
      </c>
    </row>
    <row r="25323" spans="1:6" x14ac:dyDescent="0.15">
      <c r="A25323" t="s">
        <v>25332</v>
      </c>
      <c r="B25323">
        <v>44160970</v>
      </c>
      <c r="C25323" t="s">
        <v>10</v>
      </c>
      <c r="D25323">
        <v>1990</v>
      </c>
      <c r="E25323">
        <v>2012</v>
      </c>
      <c r="F25323" t="s">
        <v>8</v>
      </c>
    </row>
    <row r="25324" spans="1:6" x14ac:dyDescent="0.15">
      <c r="A25324" t="s">
        <v>25333</v>
      </c>
      <c r="B25324">
        <v>23170498</v>
      </c>
      <c r="C25324" t="s">
        <v>10</v>
      </c>
      <c r="D25324">
        <v>1989</v>
      </c>
      <c r="E25324">
        <v>2012</v>
      </c>
      <c r="F25324" t="s">
        <v>8</v>
      </c>
    </row>
    <row r="25325" spans="1:6" x14ac:dyDescent="0.15">
      <c r="A25325" t="s">
        <v>25334</v>
      </c>
      <c r="B25325">
        <v>17031893</v>
      </c>
      <c r="C25325" t="s">
        <v>7</v>
      </c>
      <c r="D25325">
        <v>1994</v>
      </c>
      <c r="E25325">
        <v>2013</v>
      </c>
      <c r="F25325" t="s">
        <v>11</v>
      </c>
    </row>
    <row r="25326" spans="1:6" x14ac:dyDescent="0.15">
      <c r="A25326" t="s">
        <v>25335</v>
      </c>
      <c r="B25326">
        <v>65062404</v>
      </c>
      <c r="C25326" t="s">
        <v>10</v>
      </c>
      <c r="D25326">
        <v>1994</v>
      </c>
      <c r="E25326">
        <v>2012</v>
      </c>
      <c r="F25326" t="s">
        <v>11</v>
      </c>
    </row>
    <row r="25327" spans="1:6" x14ac:dyDescent="0.15">
      <c r="A25327" t="s">
        <v>25336</v>
      </c>
      <c r="B25327">
        <v>38064327</v>
      </c>
      <c r="C25327" t="s">
        <v>7</v>
      </c>
      <c r="D25327">
        <v>1994</v>
      </c>
      <c r="E25327">
        <v>2013</v>
      </c>
      <c r="F25327" t="s">
        <v>11</v>
      </c>
    </row>
    <row r="25328" spans="1:6" x14ac:dyDescent="0.15">
      <c r="A25328" t="s">
        <v>25337</v>
      </c>
      <c r="B25328">
        <v>89165462</v>
      </c>
      <c r="C25328" t="s">
        <v>10</v>
      </c>
      <c r="D25328">
        <v>1989</v>
      </c>
      <c r="E25328">
        <v>2012</v>
      </c>
      <c r="F25328" t="s">
        <v>8</v>
      </c>
    </row>
    <row r="25329" spans="1:6" x14ac:dyDescent="0.15">
      <c r="A25329" t="s">
        <v>25338</v>
      </c>
      <c r="B25329">
        <v>54160607</v>
      </c>
      <c r="C25329" t="s">
        <v>7</v>
      </c>
      <c r="D25329">
        <v>1990</v>
      </c>
      <c r="E25329">
        <v>2012</v>
      </c>
      <c r="F25329" t="s">
        <v>8</v>
      </c>
    </row>
    <row r="25330" spans="1:6" x14ac:dyDescent="0.15">
      <c r="A25330" t="s">
        <v>25339</v>
      </c>
      <c r="B25330">
        <v>43095792</v>
      </c>
      <c r="C25330" t="s">
        <v>10</v>
      </c>
      <c r="D25330">
        <v>1993</v>
      </c>
      <c r="E25330">
        <v>2012</v>
      </c>
      <c r="F25330" t="s">
        <v>11</v>
      </c>
    </row>
    <row r="25331" spans="1:6" x14ac:dyDescent="0.15">
      <c r="A25331" t="s">
        <v>25340</v>
      </c>
      <c r="B25331">
        <v>14136836</v>
      </c>
      <c r="C25331" t="s">
        <v>7</v>
      </c>
      <c r="D25331">
        <v>1990</v>
      </c>
      <c r="E25331">
        <v>2012</v>
      </c>
      <c r="F25331" t="s">
        <v>8</v>
      </c>
    </row>
    <row r="25332" spans="1:6" x14ac:dyDescent="0.15">
      <c r="A25332" t="s">
        <v>25341</v>
      </c>
      <c r="B25332">
        <v>67175928</v>
      </c>
      <c r="C25332" t="s">
        <v>10</v>
      </c>
      <c r="D25332">
        <v>1989</v>
      </c>
      <c r="E25332">
        <v>2012</v>
      </c>
      <c r="F25332" t="s">
        <v>8</v>
      </c>
    </row>
    <row r="25333" spans="1:6" x14ac:dyDescent="0.15">
      <c r="A25333" t="s">
        <v>25342</v>
      </c>
      <c r="B25333">
        <v>91075240</v>
      </c>
      <c r="C25333" t="s">
        <v>10</v>
      </c>
      <c r="D25333">
        <v>1992</v>
      </c>
      <c r="E25333">
        <v>2010</v>
      </c>
      <c r="F25333" t="s">
        <v>11</v>
      </c>
    </row>
    <row r="25334" spans="1:6" x14ac:dyDescent="0.15">
      <c r="A25334" t="s">
        <v>25343</v>
      </c>
      <c r="B25334">
        <v>64114326</v>
      </c>
      <c r="C25334" t="s">
        <v>10</v>
      </c>
      <c r="D25334">
        <v>1984</v>
      </c>
      <c r="E25334">
        <v>2010</v>
      </c>
      <c r="F25334" t="s">
        <v>18</v>
      </c>
    </row>
    <row r="25335" spans="1:6" x14ac:dyDescent="0.15">
      <c r="A25335" t="s">
        <v>25344</v>
      </c>
      <c r="B25335">
        <v>85095505</v>
      </c>
      <c r="C25335" t="s">
        <v>7</v>
      </c>
      <c r="D25335">
        <v>1992</v>
      </c>
      <c r="E25335">
        <v>2011</v>
      </c>
      <c r="F25335" t="s">
        <v>11</v>
      </c>
    </row>
    <row r="25336" spans="1:6" x14ac:dyDescent="0.15">
      <c r="A25336" t="s">
        <v>25345</v>
      </c>
      <c r="B25336">
        <v>37015814</v>
      </c>
      <c r="C25336" t="s">
        <v>10</v>
      </c>
      <c r="D25336">
        <v>1994</v>
      </c>
      <c r="E25336">
        <v>2014</v>
      </c>
      <c r="F25336" t="s">
        <v>11</v>
      </c>
    </row>
    <row r="25337" spans="1:6" x14ac:dyDescent="0.15">
      <c r="A25337" t="s">
        <v>25346</v>
      </c>
      <c r="B25337">
        <v>84012588</v>
      </c>
      <c r="C25337" t="s">
        <v>10</v>
      </c>
      <c r="D25337">
        <v>1975</v>
      </c>
      <c r="E25337">
        <v>2008</v>
      </c>
      <c r="F25337" t="s">
        <v>18</v>
      </c>
    </row>
    <row r="25338" spans="1:6" x14ac:dyDescent="0.15">
      <c r="A25338" t="s">
        <v>25347</v>
      </c>
      <c r="B25338">
        <v>15160940</v>
      </c>
      <c r="C25338" t="s">
        <v>10</v>
      </c>
      <c r="D25338">
        <v>1989</v>
      </c>
      <c r="E25338">
        <v>2012</v>
      </c>
      <c r="F25338" t="s">
        <v>8</v>
      </c>
    </row>
    <row r="25339" spans="1:6" x14ac:dyDescent="0.15">
      <c r="A25339" t="s">
        <v>25348</v>
      </c>
      <c r="B25339">
        <v>23124497</v>
      </c>
      <c r="C25339" t="s">
        <v>7</v>
      </c>
      <c r="D25339">
        <v>1992</v>
      </c>
      <c r="E25339">
        <v>2014</v>
      </c>
      <c r="F25339" t="s">
        <v>8</v>
      </c>
    </row>
    <row r="25340" spans="1:6" x14ac:dyDescent="0.15">
      <c r="A25340" t="s">
        <v>25349</v>
      </c>
      <c r="B25340">
        <v>54057730</v>
      </c>
      <c r="C25340" t="s">
        <v>7</v>
      </c>
      <c r="D25340">
        <v>1994</v>
      </c>
      <c r="E25340">
        <v>2013</v>
      </c>
      <c r="F25340" t="s">
        <v>11</v>
      </c>
    </row>
    <row r="25341" spans="1:6" x14ac:dyDescent="0.15">
      <c r="A25341" t="s">
        <v>25350</v>
      </c>
      <c r="B25341">
        <v>79161129</v>
      </c>
      <c r="C25341" t="s">
        <v>10</v>
      </c>
      <c r="D25341">
        <v>1990</v>
      </c>
      <c r="E25341">
        <v>2012</v>
      </c>
      <c r="F25341" t="s">
        <v>8</v>
      </c>
    </row>
    <row r="25342" spans="1:6" x14ac:dyDescent="0.15">
      <c r="A25342" t="s">
        <v>25351</v>
      </c>
      <c r="B25342">
        <v>19183165</v>
      </c>
      <c r="C25342" t="s">
        <v>10</v>
      </c>
      <c r="D25342">
        <v>1989</v>
      </c>
      <c r="E25342">
        <v>2012</v>
      </c>
      <c r="F25342" t="s">
        <v>8</v>
      </c>
    </row>
    <row r="25343" spans="1:6" x14ac:dyDescent="0.15">
      <c r="A25343" t="s">
        <v>25352</v>
      </c>
      <c r="B25343">
        <v>45149049</v>
      </c>
      <c r="C25343" t="s">
        <v>10</v>
      </c>
      <c r="D25343">
        <v>1989</v>
      </c>
      <c r="E25343">
        <v>2013</v>
      </c>
      <c r="F25343" t="s">
        <v>8</v>
      </c>
    </row>
    <row r="25344" spans="1:6" x14ac:dyDescent="0.15">
      <c r="A25344" t="s">
        <v>25353</v>
      </c>
      <c r="B25344">
        <v>12067335</v>
      </c>
      <c r="C25344" t="s">
        <v>10</v>
      </c>
      <c r="D25344">
        <v>1996</v>
      </c>
      <c r="E25344">
        <v>2014</v>
      </c>
      <c r="F25344" t="s">
        <v>11</v>
      </c>
    </row>
    <row r="25345" spans="1:6" x14ac:dyDescent="0.15">
      <c r="A25345" t="s">
        <v>25354</v>
      </c>
      <c r="B25345">
        <v>39160301</v>
      </c>
      <c r="C25345" t="s">
        <v>10</v>
      </c>
      <c r="D25345">
        <v>1987</v>
      </c>
      <c r="E25345">
        <v>2008</v>
      </c>
      <c r="F25345" t="s">
        <v>18</v>
      </c>
    </row>
    <row r="25346" spans="1:6" x14ac:dyDescent="0.15">
      <c r="A25346" t="s">
        <v>25355</v>
      </c>
      <c r="B25346">
        <v>74048916</v>
      </c>
      <c r="C25346" t="s">
        <v>10</v>
      </c>
      <c r="D25346">
        <v>1994</v>
      </c>
      <c r="E25346">
        <v>2011</v>
      </c>
      <c r="F25346" t="s">
        <v>11</v>
      </c>
    </row>
    <row r="25347" spans="1:6" x14ac:dyDescent="0.15">
      <c r="A25347" t="s">
        <v>25356</v>
      </c>
      <c r="B25347">
        <v>17042191</v>
      </c>
      <c r="C25347" t="s">
        <v>10</v>
      </c>
      <c r="D25347">
        <v>1994</v>
      </c>
      <c r="E25347">
        <v>2012</v>
      </c>
      <c r="F25347" t="s">
        <v>11</v>
      </c>
    </row>
    <row r="25348" spans="1:6" x14ac:dyDescent="0.15">
      <c r="A25348" t="s">
        <v>25357</v>
      </c>
      <c r="B25348">
        <v>22128199</v>
      </c>
      <c r="C25348" t="s">
        <v>7</v>
      </c>
      <c r="D25348">
        <v>1984</v>
      </c>
      <c r="E25348">
        <v>2009</v>
      </c>
      <c r="F25348" t="s">
        <v>18</v>
      </c>
    </row>
    <row r="25349" spans="1:6" x14ac:dyDescent="0.15">
      <c r="A25349" t="s">
        <v>25358</v>
      </c>
      <c r="B25349">
        <v>59054075</v>
      </c>
      <c r="C25349" t="s">
        <v>7</v>
      </c>
      <c r="D25349">
        <v>1992</v>
      </c>
      <c r="E25349">
        <v>2010</v>
      </c>
      <c r="F25349" t="s">
        <v>11</v>
      </c>
    </row>
    <row r="25350" spans="1:6" x14ac:dyDescent="0.15">
      <c r="A25350" t="s">
        <v>25359</v>
      </c>
      <c r="B25350">
        <v>25075288</v>
      </c>
      <c r="C25350" t="s">
        <v>10</v>
      </c>
      <c r="D25350">
        <v>1996</v>
      </c>
      <c r="E25350">
        <v>2014</v>
      </c>
      <c r="F25350" t="s">
        <v>11</v>
      </c>
    </row>
    <row r="25351" spans="1:6" x14ac:dyDescent="0.15">
      <c r="A25351" t="s">
        <v>25360</v>
      </c>
      <c r="B25351">
        <v>69051622</v>
      </c>
      <c r="C25351" t="s">
        <v>10</v>
      </c>
      <c r="D25351">
        <v>1992</v>
      </c>
      <c r="E25351">
        <v>2011</v>
      </c>
      <c r="F25351" t="s">
        <v>11</v>
      </c>
    </row>
    <row r="25352" spans="1:6" x14ac:dyDescent="0.15">
      <c r="A25352" t="s">
        <v>25361</v>
      </c>
      <c r="B25352">
        <v>44067410</v>
      </c>
      <c r="C25352" t="s">
        <v>10</v>
      </c>
      <c r="D25352">
        <v>1994</v>
      </c>
      <c r="E25352">
        <v>2013</v>
      </c>
      <c r="F25352" t="s">
        <v>11</v>
      </c>
    </row>
    <row r="25353" spans="1:6" x14ac:dyDescent="0.15">
      <c r="A25353" t="s">
        <v>25362</v>
      </c>
      <c r="B25353">
        <v>71125671</v>
      </c>
      <c r="C25353" t="s">
        <v>7</v>
      </c>
      <c r="D25353">
        <v>1989</v>
      </c>
      <c r="E25353">
        <v>2012</v>
      </c>
      <c r="F25353" t="s">
        <v>8</v>
      </c>
    </row>
    <row r="25354" spans="1:6" x14ac:dyDescent="0.15">
      <c r="A25354" t="s">
        <v>25363</v>
      </c>
      <c r="B25354">
        <v>94012679</v>
      </c>
      <c r="C25354" t="s">
        <v>7</v>
      </c>
      <c r="D25354">
        <v>1994</v>
      </c>
      <c r="E25354">
        <v>2012</v>
      </c>
      <c r="F25354" t="s">
        <v>11</v>
      </c>
    </row>
    <row r="25355" spans="1:6" x14ac:dyDescent="0.15">
      <c r="A25355" t="s">
        <v>25364</v>
      </c>
      <c r="B25355">
        <v>52129845</v>
      </c>
      <c r="C25355" t="s">
        <v>10</v>
      </c>
      <c r="D25355">
        <v>1991</v>
      </c>
      <c r="E25355">
        <v>2012</v>
      </c>
      <c r="F25355" t="s">
        <v>8</v>
      </c>
    </row>
    <row r="25356" spans="1:6" x14ac:dyDescent="0.15">
      <c r="A25356" t="s">
        <v>25365</v>
      </c>
      <c r="B25356">
        <v>26060909</v>
      </c>
      <c r="C25356" t="s">
        <v>7</v>
      </c>
      <c r="D25356">
        <v>1994</v>
      </c>
      <c r="E25356">
        <v>2013</v>
      </c>
      <c r="F25356" t="s">
        <v>11</v>
      </c>
    </row>
    <row r="25357" spans="1:6" x14ac:dyDescent="0.15">
      <c r="A25357" t="s">
        <v>25366</v>
      </c>
      <c r="B25357">
        <v>34019570</v>
      </c>
      <c r="C25357" t="s">
        <v>10</v>
      </c>
      <c r="D25357">
        <v>1995</v>
      </c>
      <c r="E25357">
        <v>2013</v>
      </c>
      <c r="F25357" t="s">
        <v>11</v>
      </c>
    </row>
    <row r="25358" spans="1:6" x14ac:dyDescent="0.15">
      <c r="A25358" t="s">
        <v>25367</v>
      </c>
      <c r="B25358">
        <v>97067469</v>
      </c>
      <c r="C25358" t="s">
        <v>10</v>
      </c>
      <c r="D25358">
        <v>1994</v>
      </c>
      <c r="E25358">
        <v>2012</v>
      </c>
      <c r="F25358" t="s">
        <v>11</v>
      </c>
    </row>
    <row r="25359" spans="1:6" x14ac:dyDescent="0.15">
      <c r="A25359" t="s">
        <v>25368</v>
      </c>
      <c r="B25359">
        <v>38169088</v>
      </c>
      <c r="C25359" t="s">
        <v>7</v>
      </c>
      <c r="D25359">
        <v>1992</v>
      </c>
      <c r="E25359">
        <v>2014</v>
      </c>
      <c r="F25359" t="s">
        <v>8</v>
      </c>
    </row>
    <row r="25360" spans="1:6" x14ac:dyDescent="0.15">
      <c r="A25360" t="s">
        <v>25369</v>
      </c>
      <c r="B25360">
        <v>53114989</v>
      </c>
      <c r="C25360" t="s">
        <v>10</v>
      </c>
      <c r="D25360">
        <v>1990</v>
      </c>
      <c r="E25360">
        <v>2012</v>
      </c>
      <c r="F25360" t="s">
        <v>8</v>
      </c>
    </row>
    <row r="25361" spans="1:6" x14ac:dyDescent="0.15">
      <c r="A25361" t="s">
        <v>25370</v>
      </c>
      <c r="B25361">
        <v>25066121</v>
      </c>
      <c r="C25361" t="s">
        <v>7</v>
      </c>
      <c r="D25361">
        <v>1991</v>
      </c>
      <c r="E25361">
        <v>2009</v>
      </c>
      <c r="F25361" t="s">
        <v>11</v>
      </c>
    </row>
    <row r="25362" spans="1:6" x14ac:dyDescent="0.15">
      <c r="A25362" t="s">
        <v>25371</v>
      </c>
      <c r="B25362">
        <v>43161334</v>
      </c>
      <c r="C25362" t="s">
        <v>10</v>
      </c>
      <c r="D25362">
        <v>1990</v>
      </c>
      <c r="E25362">
        <v>2012</v>
      </c>
      <c r="F25362" t="s">
        <v>8</v>
      </c>
    </row>
    <row r="25363" spans="1:6" x14ac:dyDescent="0.15">
      <c r="A25363" t="s">
        <v>25372</v>
      </c>
      <c r="B25363">
        <v>66045835</v>
      </c>
      <c r="C25363" t="s">
        <v>10</v>
      </c>
      <c r="D25363">
        <v>1992</v>
      </c>
      <c r="E25363">
        <v>2010</v>
      </c>
      <c r="F25363" t="s">
        <v>11</v>
      </c>
    </row>
    <row r="25364" spans="1:6" x14ac:dyDescent="0.15">
      <c r="A25364" t="s">
        <v>25373</v>
      </c>
      <c r="B25364">
        <v>89064734</v>
      </c>
      <c r="C25364" t="s">
        <v>10</v>
      </c>
      <c r="D25364">
        <v>1991</v>
      </c>
      <c r="E25364">
        <v>2010</v>
      </c>
      <c r="F25364" t="s">
        <v>11</v>
      </c>
    </row>
    <row r="25365" spans="1:6" x14ac:dyDescent="0.15">
      <c r="A25365" t="s">
        <v>25374</v>
      </c>
      <c r="B25365">
        <v>52133553</v>
      </c>
      <c r="C25365" t="s">
        <v>10</v>
      </c>
      <c r="D25365">
        <v>1991</v>
      </c>
      <c r="E25365">
        <v>2012</v>
      </c>
      <c r="F25365" t="s">
        <v>8</v>
      </c>
    </row>
    <row r="25366" spans="1:6" x14ac:dyDescent="0.15">
      <c r="A25366" t="s">
        <v>25375</v>
      </c>
      <c r="B25366">
        <v>92135634</v>
      </c>
      <c r="C25366" t="s">
        <v>7</v>
      </c>
      <c r="D25366">
        <v>1989</v>
      </c>
      <c r="E25366">
        <v>2012</v>
      </c>
      <c r="F25366" t="s">
        <v>8</v>
      </c>
    </row>
    <row r="25367" spans="1:6" x14ac:dyDescent="0.15">
      <c r="A25367" t="s">
        <v>25376</v>
      </c>
      <c r="B25367">
        <v>39168302</v>
      </c>
      <c r="C25367" t="s">
        <v>10</v>
      </c>
      <c r="D25367">
        <v>1990</v>
      </c>
      <c r="E25367">
        <v>2013</v>
      </c>
      <c r="F25367" t="s">
        <v>8</v>
      </c>
    </row>
    <row r="25368" spans="1:6" x14ac:dyDescent="0.15">
      <c r="A25368" t="s">
        <v>25377</v>
      </c>
      <c r="B25368">
        <v>57117604</v>
      </c>
      <c r="C25368" t="s">
        <v>10</v>
      </c>
      <c r="D25368">
        <v>1989</v>
      </c>
      <c r="E25368">
        <v>2013</v>
      </c>
      <c r="F25368" t="s">
        <v>8</v>
      </c>
    </row>
    <row r="25369" spans="1:6" x14ac:dyDescent="0.15">
      <c r="A25369" t="s">
        <v>25378</v>
      </c>
      <c r="B25369">
        <v>34066575</v>
      </c>
      <c r="C25369" t="s">
        <v>10</v>
      </c>
      <c r="D25369">
        <v>1994</v>
      </c>
      <c r="E25369">
        <v>2013</v>
      </c>
      <c r="F25369" t="s">
        <v>11</v>
      </c>
    </row>
    <row r="25370" spans="1:6" x14ac:dyDescent="0.15">
      <c r="A25370" t="s">
        <v>25379</v>
      </c>
      <c r="B25370">
        <v>89160336</v>
      </c>
      <c r="C25370" t="s">
        <v>10</v>
      </c>
      <c r="D25370">
        <v>1991</v>
      </c>
      <c r="E25370">
        <v>2013</v>
      </c>
      <c r="F25370" t="s">
        <v>18</v>
      </c>
    </row>
    <row r="25371" spans="1:6" x14ac:dyDescent="0.15">
      <c r="A25371" t="s">
        <v>25380</v>
      </c>
      <c r="B25371">
        <v>58120693</v>
      </c>
      <c r="C25371" t="s">
        <v>10</v>
      </c>
      <c r="D25371">
        <v>1994</v>
      </c>
      <c r="E25371">
        <v>2014</v>
      </c>
      <c r="F25371" t="s">
        <v>8</v>
      </c>
    </row>
    <row r="25372" spans="1:6" x14ac:dyDescent="0.15">
      <c r="A25372" t="s">
        <v>25381</v>
      </c>
      <c r="B25372">
        <v>72160908</v>
      </c>
      <c r="C25372" t="s">
        <v>7</v>
      </c>
      <c r="D25372">
        <v>1990</v>
      </c>
      <c r="E25372">
        <v>2012</v>
      </c>
      <c r="F25372" t="s">
        <v>8</v>
      </c>
    </row>
    <row r="25373" spans="1:6" x14ac:dyDescent="0.15">
      <c r="A25373" t="s">
        <v>25382</v>
      </c>
      <c r="B25373">
        <v>36066991</v>
      </c>
      <c r="C25373" t="s">
        <v>10</v>
      </c>
      <c r="D25373">
        <v>1996</v>
      </c>
      <c r="E25373">
        <v>2014</v>
      </c>
      <c r="F25373" t="s">
        <v>11</v>
      </c>
    </row>
    <row r="25374" spans="1:6" x14ac:dyDescent="0.15">
      <c r="A25374" t="s">
        <v>25383</v>
      </c>
      <c r="B25374">
        <v>17178896</v>
      </c>
      <c r="C25374" t="s">
        <v>10</v>
      </c>
      <c r="D25374">
        <v>1988</v>
      </c>
      <c r="E25374">
        <v>2014</v>
      </c>
      <c r="F25374" t="s">
        <v>8</v>
      </c>
    </row>
    <row r="25375" spans="1:6" x14ac:dyDescent="0.15">
      <c r="A25375" t="s">
        <v>25384</v>
      </c>
      <c r="B25375">
        <v>57059357</v>
      </c>
      <c r="C25375" t="s">
        <v>10</v>
      </c>
      <c r="D25375">
        <v>1993</v>
      </c>
      <c r="E25375">
        <v>2011</v>
      </c>
      <c r="F25375" t="s">
        <v>11</v>
      </c>
    </row>
    <row r="25376" spans="1:6" x14ac:dyDescent="0.15">
      <c r="A25376" t="s">
        <v>25385</v>
      </c>
      <c r="B25376">
        <v>65063133</v>
      </c>
      <c r="C25376" t="s">
        <v>10</v>
      </c>
      <c r="D25376">
        <v>1995</v>
      </c>
      <c r="E25376">
        <v>2013</v>
      </c>
      <c r="F25376" t="s">
        <v>11</v>
      </c>
    </row>
    <row r="25377" spans="1:6" x14ac:dyDescent="0.15">
      <c r="A25377" t="s">
        <v>25386</v>
      </c>
      <c r="B25377">
        <v>82118468</v>
      </c>
      <c r="C25377" t="s">
        <v>10</v>
      </c>
      <c r="D25377">
        <v>1989</v>
      </c>
      <c r="E25377">
        <v>2013</v>
      </c>
      <c r="F25377" t="s">
        <v>8</v>
      </c>
    </row>
    <row r="25378" spans="1:6" x14ac:dyDescent="0.15">
      <c r="A25378" t="s">
        <v>25387</v>
      </c>
      <c r="B25378">
        <v>85060774</v>
      </c>
      <c r="C25378" t="s">
        <v>7</v>
      </c>
      <c r="D25378">
        <v>1994</v>
      </c>
      <c r="E25378">
        <v>2014</v>
      </c>
      <c r="F25378" t="s">
        <v>11</v>
      </c>
    </row>
    <row r="25379" spans="1:6" x14ac:dyDescent="0.15">
      <c r="A25379" t="s">
        <v>25388</v>
      </c>
      <c r="B25379">
        <v>62066916</v>
      </c>
      <c r="C25379" t="s">
        <v>7</v>
      </c>
      <c r="D25379">
        <v>1995</v>
      </c>
      <c r="E25379">
        <v>2014</v>
      </c>
      <c r="F25379" t="s">
        <v>11</v>
      </c>
    </row>
    <row r="25380" spans="1:6" x14ac:dyDescent="0.15">
      <c r="A25380" t="s">
        <v>25389</v>
      </c>
      <c r="B25380">
        <v>84130204</v>
      </c>
      <c r="C25380" t="s">
        <v>10</v>
      </c>
      <c r="D25380">
        <v>1991</v>
      </c>
      <c r="E25380">
        <v>2012</v>
      </c>
      <c r="F25380" t="s">
        <v>8</v>
      </c>
    </row>
    <row r="25381" spans="1:6" x14ac:dyDescent="0.15">
      <c r="A25381" t="s">
        <v>25390</v>
      </c>
      <c r="B25381">
        <v>47184066</v>
      </c>
      <c r="C25381" t="s">
        <v>7</v>
      </c>
      <c r="D25381">
        <v>1989</v>
      </c>
      <c r="E25381">
        <v>2013</v>
      </c>
      <c r="F25381" t="s">
        <v>8</v>
      </c>
    </row>
    <row r="25382" spans="1:6" x14ac:dyDescent="0.15">
      <c r="A25382" t="s">
        <v>25391</v>
      </c>
      <c r="B25382">
        <v>61196047</v>
      </c>
      <c r="C25382" t="s">
        <v>7</v>
      </c>
      <c r="D25382">
        <v>1995</v>
      </c>
      <c r="E25382">
        <v>2014</v>
      </c>
      <c r="F25382" t="s">
        <v>11</v>
      </c>
    </row>
    <row r="25383" spans="1:6" x14ac:dyDescent="0.15">
      <c r="A25383" t="s">
        <v>25392</v>
      </c>
      <c r="B25383">
        <v>98165124</v>
      </c>
      <c r="C25383" t="s">
        <v>7</v>
      </c>
      <c r="D25383">
        <v>1990</v>
      </c>
      <c r="E25383">
        <v>2013</v>
      </c>
      <c r="F25383" t="s">
        <v>8</v>
      </c>
    </row>
    <row r="25384" spans="1:6" x14ac:dyDescent="0.15">
      <c r="A25384" t="s">
        <v>25393</v>
      </c>
      <c r="B25384">
        <v>25113773</v>
      </c>
      <c r="C25384" t="s">
        <v>7</v>
      </c>
      <c r="D25384">
        <v>1992</v>
      </c>
      <c r="E25384">
        <v>2014</v>
      </c>
      <c r="F25384" t="s">
        <v>18</v>
      </c>
    </row>
    <row r="25385" spans="1:6" x14ac:dyDescent="0.15">
      <c r="A25385" t="s">
        <v>25394</v>
      </c>
      <c r="B25385">
        <v>19141970</v>
      </c>
      <c r="C25385" t="s">
        <v>10</v>
      </c>
      <c r="D25385">
        <v>1985</v>
      </c>
      <c r="E25385">
        <v>2012</v>
      </c>
      <c r="F25385" t="s">
        <v>8</v>
      </c>
    </row>
    <row r="25386" spans="1:6" x14ac:dyDescent="0.15">
      <c r="A25386" t="s">
        <v>25395</v>
      </c>
      <c r="B25386">
        <v>91107246</v>
      </c>
      <c r="C25386" t="s">
        <v>10</v>
      </c>
      <c r="D25386">
        <v>1992</v>
      </c>
      <c r="E25386">
        <v>2011</v>
      </c>
      <c r="F25386" t="s">
        <v>11</v>
      </c>
    </row>
    <row r="25387" spans="1:6" x14ac:dyDescent="0.15">
      <c r="A25387" t="s">
        <v>25396</v>
      </c>
      <c r="B25387">
        <v>59039820</v>
      </c>
      <c r="C25387" t="s">
        <v>10</v>
      </c>
      <c r="D25387">
        <v>1994</v>
      </c>
      <c r="E25387">
        <v>2012</v>
      </c>
      <c r="F25387" t="s">
        <v>11</v>
      </c>
    </row>
    <row r="25388" spans="1:6" x14ac:dyDescent="0.15">
      <c r="A25388" t="s">
        <v>25397</v>
      </c>
      <c r="B25388">
        <v>36131302</v>
      </c>
      <c r="C25388" t="s">
        <v>10</v>
      </c>
      <c r="D25388">
        <v>1985</v>
      </c>
      <c r="E25388">
        <v>2014</v>
      </c>
      <c r="F25388" t="s">
        <v>18</v>
      </c>
    </row>
    <row r="25389" spans="1:6" x14ac:dyDescent="0.15">
      <c r="A25389" t="s">
        <v>25398</v>
      </c>
      <c r="B25389">
        <v>17161416</v>
      </c>
      <c r="C25389" t="s">
        <v>7</v>
      </c>
      <c r="D25389">
        <v>1990</v>
      </c>
      <c r="E25389">
        <v>2012</v>
      </c>
      <c r="F25389" t="s">
        <v>8</v>
      </c>
    </row>
    <row r="25390" spans="1:6" x14ac:dyDescent="0.15">
      <c r="A25390" t="s">
        <v>25399</v>
      </c>
      <c r="B25390">
        <v>68003078</v>
      </c>
      <c r="C25390" t="s">
        <v>10</v>
      </c>
      <c r="D25390">
        <v>1996</v>
      </c>
      <c r="E25390">
        <v>2014</v>
      </c>
      <c r="F25390" t="s">
        <v>11</v>
      </c>
    </row>
    <row r="25391" spans="1:6" x14ac:dyDescent="0.15">
      <c r="A25391" t="s">
        <v>25400</v>
      </c>
      <c r="B25391">
        <v>15161710</v>
      </c>
      <c r="C25391" t="s">
        <v>10</v>
      </c>
      <c r="D25391">
        <v>1991</v>
      </c>
      <c r="E25391">
        <v>2014</v>
      </c>
      <c r="F25391" t="s">
        <v>8</v>
      </c>
    </row>
    <row r="25392" spans="1:6" x14ac:dyDescent="0.15">
      <c r="A25392" t="s">
        <v>25401</v>
      </c>
      <c r="B25392">
        <v>65118423</v>
      </c>
      <c r="C25392" t="s">
        <v>10</v>
      </c>
      <c r="D25392">
        <v>1984</v>
      </c>
      <c r="E25392">
        <v>2012</v>
      </c>
      <c r="F25392" t="s">
        <v>8</v>
      </c>
    </row>
    <row r="25393" spans="1:6" x14ac:dyDescent="0.15">
      <c r="A25393" t="s">
        <v>25402</v>
      </c>
      <c r="B25393">
        <v>39193927</v>
      </c>
      <c r="C25393" t="s">
        <v>10</v>
      </c>
      <c r="D25393">
        <v>1982</v>
      </c>
      <c r="E25393">
        <v>2014</v>
      </c>
      <c r="F25393" t="s">
        <v>8</v>
      </c>
    </row>
    <row r="25394" spans="1:6" x14ac:dyDescent="0.15">
      <c r="A25394" t="s">
        <v>25403</v>
      </c>
      <c r="B25394">
        <v>36052493</v>
      </c>
      <c r="C25394" t="s">
        <v>10</v>
      </c>
      <c r="D25394">
        <v>1995</v>
      </c>
      <c r="E25394">
        <v>2014</v>
      </c>
      <c r="F25394" t="s">
        <v>11</v>
      </c>
    </row>
    <row r="25395" spans="1:6" x14ac:dyDescent="0.15">
      <c r="A25395" t="s">
        <v>25404</v>
      </c>
      <c r="B25395">
        <v>16089629</v>
      </c>
      <c r="C25395" t="s">
        <v>7</v>
      </c>
      <c r="D25395">
        <v>1993</v>
      </c>
      <c r="E25395">
        <v>2012</v>
      </c>
      <c r="F25395" t="s">
        <v>11</v>
      </c>
    </row>
    <row r="25396" spans="1:6" x14ac:dyDescent="0.15">
      <c r="A25396" t="s">
        <v>25405</v>
      </c>
      <c r="B25396">
        <v>65036015</v>
      </c>
      <c r="C25396" t="s">
        <v>7</v>
      </c>
      <c r="D25396">
        <v>1993</v>
      </c>
      <c r="E25396">
        <v>2011</v>
      </c>
      <c r="F25396" t="s">
        <v>11</v>
      </c>
    </row>
    <row r="25397" spans="1:6" x14ac:dyDescent="0.15">
      <c r="A25397" t="s">
        <v>25406</v>
      </c>
      <c r="B25397">
        <v>14161469</v>
      </c>
      <c r="C25397" t="s">
        <v>7</v>
      </c>
      <c r="D25397">
        <v>1989</v>
      </c>
      <c r="E25397">
        <v>2012</v>
      </c>
      <c r="F25397" t="s">
        <v>8</v>
      </c>
    </row>
    <row r="25398" spans="1:6" x14ac:dyDescent="0.15">
      <c r="A25398" t="s">
        <v>25407</v>
      </c>
      <c r="B25398">
        <v>72033244</v>
      </c>
      <c r="C25398" t="s">
        <v>10</v>
      </c>
      <c r="D25398">
        <v>1993</v>
      </c>
      <c r="E25398">
        <v>2012</v>
      </c>
      <c r="F25398" t="s">
        <v>11</v>
      </c>
    </row>
    <row r="25399" spans="1:6" x14ac:dyDescent="0.15">
      <c r="A25399" t="s">
        <v>25408</v>
      </c>
      <c r="B25399">
        <v>55056031</v>
      </c>
      <c r="C25399" t="s">
        <v>7</v>
      </c>
      <c r="D25399">
        <v>1996</v>
      </c>
      <c r="E25399">
        <v>2014</v>
      </c>
      <c r="F25399" t="s">
        <v>11</v>
      </c>
    </row>
    <row r="25400" spans="1:6" x14ac:dyDescent="0.15">
      <c r="A25400" t="s">
        <v>25409</v>
      </c>
      <c r="B25400">
        <v>41064918</v>
      </c>
      <c r="C25400" t="s">
        <v>10</v>
      </c>
      <c r="D25400">
        <v>1995</v>
      </c>
      <c r="E25400">
        <v>2014</v>
      </c>
      <c r="F25400" t="s">
        <v>11</v>
      </c>
    </row>
    <row r="25401" spans="1:6" x14ac:dyDescent="0.15">
      <c r="A25401" t="s">
        <v>25410</v>
      </c>
      <c r="B25401">
        <v>26007481</v>
      </c>
      <c r="C25401" t="s">
        <v>10</v>
      </c>
      <c r="D25401">
        <v>1994</v>
      </c>
      <c r="E25401">
        <v>2013</v>
      </c>
      <c r="F25401" t="s">
        <v>11</v>
      </c>
    </row>
    <row r="25402" spans="1:6" x14ac:dyDescent="0.15">
      <c r="A25402" t="s">
        <v>25411</v>
      </c>
      <c r="B25402">
        <v>34148328</v>
      </c>
      <c r="C25402" t="s">
        <v>10</v>
      </c>
      <c r="D25402">
        <v>1992</v>
      </c>
      <c r="E25402">
        <v>2013</v>
      </c>
      <c r="F25402" t="s">
        <v>8</v>
      </c>
    </row>
    <row r="25403" spans="1:6" x14ac:dyDescent="0.15">
      <c r="A25403" t="s">
        <v>25412</v>
      </c>
      <c r="B25403">
        <v>13179362</v>
      </c>
      <c r="C25403" t="s">
        <v>10</v>
      </c>
      <c r="D25403">
        <v>1988</v>
      </c>
      <c r="E25403">
        <v>2011</v>
      </c>
      <c r="F25403" t="s">
        <v>8</v>
      </c>
    </row>
    <row r="25404" spans="1:6" x14ac:dyDescent="0.15">
      <c r="A25404" t="s">
        <v>25413</v>
      </c>
      <c r="B25404">
        <v>95064988</v>
      </c>
      <c r="C25404" t="s">
        <v>10</v>
      </c>
      <c r="D25404">
        <v>1996</v>
      </c>
      <c r="E25404">
        <v>2013</v>
      </c>
      <c r="F25404" t="s">
        <v>11</v>
      </c>
    </row>
    <row r="25405" spans="1:6" x14ac:dyDescent="0.15">
      <c r="A25405" t="s">
        <v>25414</v>
      </c>
      <c r="B25405">
        <v>61148440</v>
      </c>
      <c r="C25405" t="s">
        <v>7</v>
      </c>
      <c r="D25405">
        <v>1991</v>
      </c>
      <c r="E25405">
        <v>2013</v>
      </c>
      <c r="F25405" t="s">
        <v>8</v>
      </c>
    </row>
    <row r="25406" spans="1:6" x14ac:dyDescent="0.15">
      <c r="A25406" t="s">
        <v>25415</v>
      </c>
      <c r="B25406">
        <v>84166341</v>
      </c>
      <c r="C25406" t="s">
        <v>7</v>
      </c>
      <c r="D25406">
        <v>1988</v>
      </c>
      <c r="E25406">
        <v>2013</v>
      </c>
      <c r="F25406" t="s">
        <v>8</v>
      </c>
    </row>
    <row r="25407" spans="1:6" x14ac:dyDescent="0.15">
      <c r="A25407" t="s">
        <v>25416</v>
      </c>
      <c r="B25407">
        <v>35093133</v>
      </c>
      <c r="C25407" t="s">
        <v>10</v>
      </c>
      <c r="D25407">
        <v>1992</v>
      </c>
      <c r="E25407">
        <v>2010</v>
      </c>
      <c r="F25407" t="s">
        <v>11</v>
      </c>
    </row>
    <row r="25408" spans="1:6" x14ac:dyDescent="0.15">
      <c r="A25408" t="s">
        <v>25417</v>
      </c>
      <c r="B25408">
        <v>49057540</v>
      </c>
      <c r="C25408" t="s">
        <v>7</v>
      </c>
      <c r="D25408">
        <v>1994</v>
      </c>
      <c r="E25408">
        <v>2011</v>
      </c>
      <c r="F25408" t="s">
        <v>11</v>
      </c>
    </row>
    <row r="25409" spans="1:6" x14ac:dyDescent="0.15">
      <c r="A25409" t="s">
        <v>25418</v>
      </c>
      <c r="B25409">
        <v>34109365</v>
      </c>
      <c r="C25409" t="s">
        <v>10</v>
      </c>
      <c r="D25409">
        <v>1988</v>
      </c>
      <c r="E25409">
        <v>2012</v>
      </c>
      <c r="F25409" t="s">
        <v>18</v>
      </c>
    </row>
    <row r="25410" spans="1:6" x14ac:dyDescent="0.15">
      <c r="A25410" t="s">
        <v>25419</v>
      </c>
      <c r="B25410">
        <v>92176920</v>
      </c>
      <c r="C25410" t="s">
        <v>7</v>
      </c>
      <c r="D25410">
        <v>1990</v>
      </c>
      <c r="E25410">
        <v>2014</v>
      </c>
      <c r="F25410" t="s">
        <v>8</v>
      </c>
    </row>
    <row r="25411" spans="1:6" x14ac:dyDescent="0.15">
      <c r="A25411" t="s">
        <v>25420</v>
      </c>
      <c r="B25411">
        <v>38062251</v>
      </c>
      <c r="C25411" t="s">
        <v>10</v>
      </c>
      <c r="D25411">
        <v>1991</v>
      </c>
      <c r="E25411">
        <v>2010</v>
      </c>
      <c r="F25411" t="s">
        <v>11</v>
      </c>
    </row>
    <row r="25412" spans="1:6" x14ac:dyDescent="0.15">
      <c r="A25412" t="s">
        <v>25421</v>
      </c>
      <c r="B25412">
        <v>86128463</v>
      </c>
      <c r="C25412" t="s">
        <v>7</v>
      </c>
      <c r="D25412">
        <v>1985</v>
      </c>
      <c r="E25412">
        <v>2011</v>
      </c>
      <c r="F25412" t="s">
        <v>18</v>
      </c>
    </row>
    <row r="25413" spans="1:6" x14ac:dyDescent="0.15">
      <c r="A25413" t="s">
        <v>25422</v>
      </c>
      <c r="B25413">
        <v>82160077</v>
      </c>
      <c r="C25413" t="s">
        <v>10</v>
      </c>
      <c r="D25413">
        <v>1989</v>
      </c>
      <c r="E25413">
        <v>2012</v>
      </c>
      <c r="F25413" t="s">
        <v>8</v>
      </c>
    </row>
    <row r="25414" spans="1:6" x14ac:dyDescent="0.15">
      <c r="A25414" t="s">
        <v>25423</v>
      </c>
      <c r="B25414">
        <v>61057479</v>
      </c>
      <c r="C25414" t="s">
        <v>7</v>
      </c>
      <c r="D25414">
        <v>1993</v>
      </c>
      <c r="E25414">
        <v>2012</v>
      </c>
      <c r="F25414" t="s">
        <v>11</v>
      </c>
    </row>
    <row r="25415" spans="1:6" x14ac:dyDescent="0.15">
      <c r="A25415" t="s">
        <v>25424</v>
      </c>
      <c r="B25415">
        <v>96160471</v>
      </c>
      <c r="C25415" t="s">
        <v>10</v>
      </c>
      <c r="D25415">
        <v>1990</v>
      </c>
      <c r="E25415">
        <v>2012</v>
      </c>
      <c r="F25415" t="s">
        <v>8</v>
      </c>
    </row>
    <row r="25416" spans="1:6" x14ac:dyDescent="0.15">
      <c r="A25416" t="s">
        <v>25425</v>
      </c>
      <c r="B25416">
        <v>11171649</v>
      </c>
      <c r="C25416" t="s">
        <v>10</v>
      </c>
      <c r="D25416">
        <v>1989</v>
      </c>
      <c r="E25416">
        <v>2012</v>
      </c>
      <c r="F25416" t="s">
        <v>8</v>
      </c>
    </row>
    <row r="25417" spans="1:6" x14ac:dyDescent="0.15">
      <c r="A25417" t="s">
        <v>25426</v>
      </c>
      <c r="B25417">
        <v>33192897</v>
      </c>
      <c r="C25417" t="s">
        <v>10</v>
      </c>
      <c r="D25417">
        <v>1988</v>
      </c>
      <c r="E25417">
        <v>2014</v>
      </c>
      <c r="F25417" t="s">
        <v>8</v>
      </c>
    </row>
    <row r="25418" spans="1:6" x14ac:dyDescent="0.15">
      <c r="A25418" t="s">
        <v>25427</v>
      </c>
      <c r="B25418">
        <v>72118262</v>
      </c>
      <c r="C25418" t="s">
        <v>10</v>
      </c>
      <c r="D25418">
        <v>1990</v>
      </c>
      <c r="E25418">
        <v>2012</v>
      </c>
      <c r="F25418" t="s">
        <v>8</v>
      </c>
    </row>
    <row r="25419" spans="1:6" x14ac:dyDescent="0.15">
      <c r="A25419" t="s">
        <v>25428</v>
      </c>
      <c r="B25419">
        <v>43173579</v>
      </c>
      <c r="C25419" t="s">
        <v>10</v>
      </c>
      <c r="D25419">
        <v>1984</v>
      </c>
      <c r="E25419">
        <v>2010</v>
      </c>
      <c r="F25419" t="s">
        <v>18</v>
      </c>
    </row>
    <row r="25420" spans="1:6" x14ac:dyDescent="0.15">
      <c r="A25420" t="s">
        <v>25429</v>
      </c>
      <c r="B25420">
        <v>16051688</v>
      </c>
      <c r="C25420" t="s">
        <v>10</v>
      </c>
      <c r="D25420">
        <v>1991</v>
      </c>
      <c r="E25420">
        <v>2010</v>
      </c>
      <c r="F25420" t="s">
        <v>11</v>
      </c>
    </row>
    <row r="25421" spans="1:6" x14ac:dyDescent="0.15">
      <c r="A25421" t="s">
        <v>25430</v>
      </c>
      <c r="B25421">
        <v>95179088</v>
      </c>
      <c r="C25421" t="s">
        <v>7</v>
      </c>
      <c r="D25421">
        <v>1993</v>
      </c>
      <c r="E25421">
        <v>2014</v>
      </c>
      <c r="F25421" t="s">
        <v>8</v>
      </c>
    </row>
    <row r="25422" spans="1:6" x14ac:dyDescent="0.15">
      <c r="A25422" t="s">
        <v>25431</v>
      </c>
      <c r="B25422">
        <v>15167788</v>
      </c>
      <c r="C25422" t="s">
        <v>7</v>
      </c>
      <c r="D25422">
        <v>1989</v>
      </c>
      <c r="E25422">
        <v>2014</v>
      </c>
      <c r="F25422" t="s">
        <v>8</v>
      </c>
    </row>
    <row r="25423" spans="1:6" x14ac:dyDescent="0.15">
      <c r="A25423" t="s">
        <v>25432</v>
      </c>
      <c r="B25423">
        <v>14147968</v>
      </c>
      <c r="C25423" t="s">
        <v>10</v>
      </c>
      <c r="D25423">
        <v>1984</v>
      </c>
      <c r="E25423">
        <v>2013</v>
      </c>
      <c r="F25423" t="s">
        <v>8</v>
      </c>
    </row>
    <row r="25424" spans="1:6" x14ac:dyDescent="0.15">
      <c r="A25424" t="s">
        <v>25433</v>
      </c>
      <c r="B25424">
        <v>47064552</v>
      </c>
      <c r="C25424" t="s">
        <v>10</v>
      </c>
      <c r="D25424">
        <v>1993</v>
      </c>
      <c r="E25424">
        <v>2011</v>
      </c>
      <c r="F25424" t="s">
        <v>11</v>
      </c>
    </row>
    <row r="25425" spans="1:6" x14ac:dyDescent="0.15">
      <c r="A25425" t="s">
        <v>25434</v>
      </c>
      <c r="B25425">
        <v>61148505</v>
      </c>
      <c r="C25425" t="s">
        <v>10</v>
      </c>
      <c r="D25425">
        <v>1991</v>
      </c>
      <c r="E25425">
        <v>2013</v>
      </c>
      <c r="F25425" t="s">
        <v>8</v>
      </c>
    </row>
    <row r="25426" spans="1:6" x14ac:dyDescent="0.15">
      <c r="A25426" t="s">
        <v>25435</v>
      </c>
      <c r="B25426">
        <v>45136551</v>
      </c>
      <c r="C25426" t="s">
        <v>7</v>
      </c>
      <c r="D25426">
        <v>1987</v>
      </c>
      <c r="E25426">
        <v>2012</v>
      </c>
      <c r="F25426" t="s">
        <v>8</v>
      </c>
    </row>
    <row r="25427" spans="1:6" x14ac:dyDescent="0.15">
      <c r="A25427" t="s">
        <v>25436</v>
      </c>
      <c r="B25427">
        <v>31173492</v>
      </c>
      <c r="C25427" t="s">
        <v>10</v>
      </c>
      <c r="D25427">
        <v>1988</v>
      </c>
      <c r="E25427">
        <v>2013</v>
      </c>
      <c r="F25427" t="s">
        <v>8</v>
      </c>
    </row>
    <row r="25428" spans="1:6" x14ac:dyDescent="0.15">
      <c r="A25428" t="s">
        <v>25437</v>
      </c>
      <c r="B25428">
        <v>64051444</v>
      </c>
      <c r="C25428" t="s">
        <v>7</v>
      </c>
      <c r="D25428">
        <v>1993</v>
      </c>
      <c r="E25428">
        <v>2012</v>
      </c>
      <c r="F25428" t="s">
        <v>11</v>
      </c>
    </row>
    <row r="25429" spans="1:6" x14ac:dyDescent="0.15">
      <c r="A25429" t="s">
        <v>25438</v>
      </c>
      <c r="B25429">
        <v>96177230</v>
      </c>
      <c r="C25429" t="s">
        <v>10</v>
      </c>
      <c r="D25429">
        <v>1991</v>
      </c>
      <c r="E25429">
        <v>2014</v>
      </c>
      <c r="F25429" t="s">
        <v>8</v>
      </c>
    </row>
    <row r="25430" spans="1:6" x14ac:dyDescent="0.15">
      <c r="A25430" t="s">
        <v>25439</v>
      </c>
      <c r="B25430">
        <v>95112097</v>
      </c>
      <c r="C25430" t="s">
        <v>10</v>
      </c>
      <c r="D25430">
        <v>1989</v>
      </c>
      <c r="E25430">
        <v>2013</v>
      </c>
      <c r="F25430" t="s">
        <v>8</v>
      </c>
    </row>
    <row r="25431" spans="1:6" x14ac:dyDescent="0.15">
      <c r="A25431" t="s">
        <v>25440</v>
      </c>
      <c r="B25431">
        <v>54127765</v>
      </c>
      <c r="C25431" t="s">
        <v>10</v>
      </c>
      <c r="D25431">
        <v>1990</v>
      </c>
      <c r="E25431">
        <v>2012</v>
      </c>
      <c r="F25431" t="s">
        <v>8</v>
      </c>
    </row>
    <row r="25432" spans="1:6" x14ac:dyDescent="0.15">
      <c r="A25432" t="s">
        <v>25441</v>
      </c>
      <c r="B25432">
        <v>99111900</v>
      </c>
      <c r="C25432" t="s">
        <v>10</v>
      </c>
      <c r="D25432">
        <v>1986</v>
      </c>
      <c r="E25432">
        <v>2014</v>
      </c>
      <c r="F25432" t="s">
        <v>18</v>
      </c>
    </row>
    <row r="25433" spans="1:6" x14ac:dyDescent="0.15">
      <c r="A25433" t="s">
        <v>25442</v>
      </c>
      <c r="B25433">
        <v>37021144</v>
      </c>
      <c r="C25433" t="s">
        <v>10</v>
      </c>
      <c r="D25433">
        <v>1992</v>
      </c>
      <c r="E25433">
        <v>2010</v>
      </c>
      <c r="F25433" t="s">
        <v>11</v>
      </c>
    </row>
    <row r="25434" spans="1:6" x14ac:dyDescent="0.15">
      <c r="A25434" t="s">
        <v>25443</v>
      </c>
      <c r="B25434">
        <v>53161320</v>
      </c>
      <c r="C25434" t="s">
        <v>10</v>
      </c>
      <c r="D25434">
        <v>1989</v>
      </c>
      <c r="E25434">
        <v>2012</v>
      </c>
      <c r="F25434" t="s">
        <v>8</v>
      </c>
    </row>
    <row r="25435" spans="1:6" x14ac:dyDescent="0.15">
      <c r="A25435" t="s">
        <v>25444</v>
      </c>
      <c r="B25435">
        <v>14162752</v>
      </c>
      <c r="C25435" t="s">
        <v>10</v>
      </c>
      <c r="D25435">
        <v>1988</v>
      </c>
      <c r="E25435">
        <v>2012</v>
      </c>
      <c r="F25435" t="s">
        <v>8</v>
      </c>
    </row>
    <row r="25436" spans="1:6" x14ac:dyDescent="0.15">
      <c r="A25436" t="s">
        <v>25445</v>
      </c>
      <c r="B25436">
        <v>28058231</v>
      </c>
      <c r="C25436" t="s">
        <v>10</v>
      </c>
      <c r="D25436">
        <v>1993</v>
      </c>
      <c r="E25436">
        <v>2012</v>
      </c>
      <c r="F25436" t="s">
        <v>11</v>
      </c>
    </row>
    <row r="25437" spans="1:6" x14ac:dyDescent="0.15">
      <c r="A25437" t="s">
        <v>25446</v>
      </c>
      <c r="B25437">
        <v>33170657</v>
      </c>
      <c r="C25437" t="s">
        <v>10</v>
      </c>
      <c r="D25437">
        <v>1992</v>
      </c>
      <c r="E25437">
        <v>2014</v>
      </c>
      <c r="F25437" t="s">
        <v>8</v>
      </c>
    </row>
    <row r="25438" spans="1:6" x14ac:dyDescent="0.15">
      <c r="A25438" t="s">
        <v>25447</v>
      </c>
      <c r="B25438">
        <v>82043102</v>
      </c>
      <c r="C25438" t="s">
        <v>10</v>
      </c>
      <c r="D25438">
        <v>1995</v>
      </c>
      <c r="E25438">
        <v>2014</v>
      </c>
      <c r="F25438" t="s">
        <v>11</v>
      </c>
    </row>
    <row r="25439" spans="1:6" x14ac:dyDescent="0.15">
      <c r="A25439" t="s">
        <v>25448</v>
      </c>
      <c r="B25439">
        <v>83059771</v>
      </c>
      <c r="C25439" t="s">
        <v>7</v>
      </c>
      <c r="D25439">
        <v>1994</v>
      </c>
      <c r="E25439">
        <v>2013</v>
      </c>
      <c r="F25439" t="s">
        <v>11</v>
      </c>
    </row>
    <row r="25440" spans="1:6" x14ac:dyDescent="0.15">
      <c r="A25440" t="s">
        <v>25449</v>
      </c>
      <c r="B25440">
        <v>12113779</v>
      </c>
      <c r="C25440" t="s">
        <v>10</v>
      </c>
      <c r="D25440">
        <v>1989</v>
      </c>
      <c r="E25440">
        <v>2012</v>
      </c>
      <c r="F25440" t="s">
        <v>8</v>
      </c>
    </row>
    <row r="25441" spans="1:6" x14ac:dyDescent="0.15">
      <c r="A25441" t="s">
        <v>25450</v>
      </c>
      <c r="B25441">
        <v>43129790</v>
      </c>
      <c r="C25441" t="s">
        <v>7</v>
      </c>
      <c r="D25441">
        <v>1988</v>
      </c>
      <c r="E25441">
        <v>2011</v>
      </c>
      <c r="F25441" t="s">
        <v>8</v>
      </c>
    </row>
    <row r="25442" spans="1:6" x14ac:dyDescent="0.15">
      <c r="A25442" t="s">
        <v>25451</v>
      </c>
      <c r="B25442">
        <v>11054112</v>
      </c>
      <c r="C25442" t="s">
        <v>10</v>
      </c>
      <c r="D25442">
        <v>1993</v>
      </c>
      <c r="E25442">
        <v>2012</v>
      </c>
      <c r="F25442" t="s">
        <v>11</v>
      </c>
    </row>
    <row r="25443" spans="1:6" x14ac:dyDescent="0.15">
      <c r="A25443" t="s">
        <v>25452</v>
      </c>
      <c r="B25443">
        <v>91161300</v>
      </c>
      <c r="C25443" t="s">
        <v>10</v>
      </c>
      <c r="D25443">
        <v>1988</v>
      </c>
      <c r="E25443">
        <v>2012</v>
      </c>
      <c r="F25443" t="s">
        <v>8</v>
      </c>
    </row>
    <row r="25444" spans="1:6" x14ac:dyDescent="0.15">
      <c r="A25444" t="s">
        <v>25453</v>
      </c>
      <c r="B25444">
        <v>25169107</v>
      </c>
      <c r="C25444" t="s">
        <v>10</v>
      </c>
      <c r="D25444">
        <v>1983</v>
      </c>
      <c r="E25444">
        <v>2014</v>
      </c>
      <c r="F25444" t="s">
        <v>8</v>
      </c>
    </row>
    <row r="25445" spans="1:6" x14ac:dyDescent="0.15">
      <c r="A25445" t="s">
        <v>25454</v>
      </c>
      <c r="B25445">
        <v>42063670</v>
      </c>
      <c r="C25445" t="s">
        <v>10</v>
      </c>
      <c r="D25445">
        <v>1992</v>
      </c>
      <c r="E25445">
        <v>2011</v>
      </c>
      <c r="F25445" t="s">
        <v>11</v>
      </c>
    </row>
    <row r="25446" spans="1:6" x14ac:dyDescent="0.15">
      <c r="A25446" t="s">
        <v>25455</v>
      </c>
      <c r="B25446">
        <v>93050469</v>
      </c>
      <c r="C25446" t="s">
        <v>10</v>
      </c>
      <c r="D25446">
        <v>1996</v>
      </c>
      <c r="E25446">
        <v>2014</v>
      </c>
      <c r="F25446" t="s">
        <v>11</v>
      </c>
    </row>
    <row r="25447" spans="1:6" x14ac:dyDescent="0.15">
      <c r="A25447" t="s">
        <v>25456</v>
      </c>
      <c r="B25447">
        <v>74130973</v>
      </c>
      <c r="C25447" t="s">
        <v>10</v>
      </c>
      <c r="D25447">
        <v>1987</v>
      </c>
      <c r="E25447">
        <v>2012</v>
      </c>
      <c r="F25447" t="s">
        <v>8</v>
      </c>
    </row>
    <row r="25448" spans="1:6" x14ac:dyDescent="0.15">
      <c r="A25448" t="s">
        <v>25457</v>
      </c>
      <c r="B25448">
        <v>12159075</v>
      </c>
      <c r="C25448" t="s">
        <v>10</v>
      </c>
      <c r="D25448">
        <v>1991</v>
      </c>
      <c r="E25448">
        <v>2014</v>
      </c>
      <c r="F25448" t="s">
        <v>8</v>
      </c>
    </row>
    <row r="25449" spans="1:6" x14ac:dyDescent="0.15">
      <c r="A25449" t="s">
        <v>25458</v>
      </c>
      <c r="B25449">
        <v>83160914</v>
      </c>
      <c r="C25449" t="s">
        <v>10</v>
      </c>
      <c r="D25449">
        <v>1989</v>
      </c>
      <c r="E25449">
        <v>2012</v>
      </c>
      <c r="F25449" t="s">
        <v>8</v>
      </c>
    </row>
    <row r="25450" spans="1:6" x14ac:dyDescent="0.15">
      <c r="A25450" t="s">
        <v>25459</v>
      </c>
      <c r="B25450">
        <v>36131892</v>
      </c>
      <c r="C25450" t="s">
        <v>7</v>
      </c>
      <c r="D25450">
        <v>1992</v>
      </c>
      <c r="E25450">
        <v>2014</v>
      </c>
      <c r="F25450" t="s">
        <v>8</v>
      </c>
    </row>
    <row r="25451" spans="1:6" x14ac:dyDescent="0.15">
      <c r="A25451" t="s">
        <v>25460</v>
      </c>
      <c r="B25451">
        <v>29065319</v>
      </c>
      <c r="C25451" t="s">
        <v>10</v>
      </c>
      <c r="D25451">
        <v>1995</v>
      </c>
      <c r="E25451">
        <v>2014</v>
      </c>
      <c r="F25451" t="s">
        <v>11</v>
      </c>
    </row>
    <row r="25452" spans="1:6" x14ac:dyDescent="0.15">
      <c r="A25452" t="s">
        <v>25461</v>
      </c>
      <c r="B25452">
        <v>55053132</v>
      </c>
      <c r="C25452" t="s">
        <v>10</v>
      </c>
      <c r="D25452">
        <v>1992</v>
      </c>
      <c r="E25452">
        <v>2011</v>
      </c>
      <c r="F25452" t="s">
        <v>11</v>
      </c>
    </row>
    <row r="25453" spans="1:6" x14ac:dyDescent="0.15">
      <c r="A25453" t="s">
        <v>25462</v>
      </c>
      <c r="B25453">
        <v>55130502</v>
      </c>
      <c r="C25453" t="s">
        <v>7</v>
      </c>
      <c r="D25453">
        <v>1989</v>
      </c>
      <c r="E25453">
        <v>2012</v>
      </c>
      <c r="F25453" t="s">
        <v>8</v>
      </c>
    </row>
    <row r="25454" spans="1:6" x14ac:dyDescent="0.15">
      <c r="A25454" t="s">
        <v>25463</v>
      </c>
      <c r="B25454">
        <v>62067287</v>
      </c>
      <c r="C25454" t="s">
        <v>10</v>
      </c>
      <c r="D25454">
        <v>1994</v>
      </c>
      <c r="E25454">
        <v>2013</v>
      </c>
      <c r="F25454" t="s">
        <v>11</v>
      </c>
    </row>
    <row r="25455" spans="1:6" x14ac:dyDescent="0.15">
      <c r="A25455" t="s">
        <v>25464</v>
      </c>
      <c r="B25455">
        <v>93159979</v>
      </c>
      <c r="C25455" t="s">
        <v>10</v>
      </c>
      <c r="D25455">
        <v>1990</v>
      </c>
      <c r="E25455">
        <v>2014</v>
      </c>
      <c r="F25455" t="s">
        <v>8</v>
      </c>
    </row>
    <row r="25456" spans="1:6" x14ac:dyDescent="0.15">
      <c r="A25456" t="s">
        <v>25465</v>
      </c>
      <c r="B25456">
        <v>46001456</v>
      </c>
      <c r="C25456" t="s">
        <v>10</v>
      </c>
      <c r="D25456">
        <v>1994</v>
      </c>
      <c r="E25456">
        <v>2012</v>
      </c>
      <c r="F25456" t="s">
        <v>11</v>
      </c>
    </row>
    <row r="25457" spans="1:6" x14ac:dyDescent="0.15">
      <c r="A25457" t="s">
        <v>25466</v>
      </c>
      <c r="B25457">
        <v>75160580</v>
      </c>
      <c r="C25457" t="s">
        <v>10</v>
      </c>
      <c r="D25457">
        <v>1991</v>
      </c>
      <c r="E25457">
        <v>2012</v>
      </c>
      <c r="F25457" t="s">
        <v>8</v>
      </c>
    </row>
    <row r="25458" spans="1:6" x14ac:dyDescent="0.15">
      <c r="A25458" t="s">
        <v>25467</v>
      </c>
      <c r="B25458">
        <v>71099188</v>
      </c>
      <c r="C25458" t="s">
        <v>7</v>
      </c>
      <c r="D25458">
        <v>1993</v>
      </c>
      <c r="E25458">
        <v>2012</v>
      </c>
      <c r="F25458" t="s">
        <v>11</v>
      </c>
    </row>
    <row r="25459" spans="1:6" x14ac:dyDescent="0.15">
      <c r="A25459" t="s">
        <v>25468</v>
      </c>
      <c r="B25459">
        <v>58170745</v>
      </c>
      <c r="C25459" t="s">
        <v>7</v>
      </c>
      <c r="D25459">
        <v>1989</v>
      </c>
      <c r="E25459">
        <v>2012</v>
      </c>
      <c r="F25459" t="s">
        <v>8</v>
      </c>
    </row>
    <row r="25460" spans="1:6" x14ac:dyDescent="0.15">
      <c r="A25460" t="s">
        <v>25469</v>
      </c>
      <c r="B25460">
        <v>95058525</v>
      </c>
      <c r="C25460" t="s">
        <v>10</v>
      </c>
      <c r="D25460">
        <v>1996</v>
      </c>
      <c r="E25460">
        <v>2014</v>
      </c>
      <c r="F25460" t="s">
        <v>11</v>
      </c>
    </row>
    <row r="25461" spans="1:6" x14ac:dyDescent="0.15">
      <c r="A25461" t="s">
        <v>25470</v>
      </c>
      <c r="B25461">
        <v>65056724</v>
      </c>
      <c r="C25461" t="s">
        <v>7</v>
      </c>
      <c r="D25461">
        <v>1995</v>
      </c>
      <c r="E25461">
        <v>2014</v>
      </c>
      <c r="F25461" t="s">
        <v>11</v>
      </c>
    </row>
    <row r="25462" spans="1:6" x14ac:dyDescent="0.15">
      <c r="A25462" t="s">
        <v>25471</v>
      </c>
      <c r="B25462">
        <v>21117210</v>
      </c>
      <c r="C25462" t="s">
        <v>7</v>
      </c>
      <c r="D25462">
        <v>1988</v>
      </c>
      <c r="E25462">
        <v>2013</v>
      </c>
      <c r="F25462" t="s">
        <v>18</v>
      </c>
    </row>
    <row r="25463" spans="1:6" x14ac:dyDescent="0.15">
      <c r="A25463" t="s">
        <v>25472</v>
      </c>
      <c r="B25463">
        <v>87173725</v>
      </c>
      <c r="C25463" t="s">
        <v>7</v>
      </c>
      <c r="D25463">
        <v>1989</v>
      </c>
      <c r="E25463">
        <v>2012</v>
      </c>
      <c r="F25463" t="s">
        <v>8</v>
      </c>
    </row>
    <row r="25464" spans="1:6" x14ac:dyDescent="0.15">
      <c r="A25464" t="s">
        <v>25473</v>
      </c>
      <c r="B25464">
        <v>51174163</v>
      </c>
      <c r="C25464" t="s">
        <v>10</v>
      </c>
      <c r="D25464">
        <v>1984</v>
      </c>
      <c r="E25464">
        <v>2010</v>
      </c>
      <c r="F25464" t="s">
        <v>18</v>
      </c>
    </row>
    <row r="25465" spans="1:6" x14ac:dyDescent="0.15">
      <c r="A25465" t="s">
        <v>25474</v>
      </c>
      <c r="B25465">
        <v>89065420</v>
      </c>
      <c r="C25465" t="s">
        <v>10</v>
      </c>
      <c r="D25465">
        <v>1995</v>
      </c>
      <c r="E25465">
        <v>2014</v>
      </c>
      <c r="F25465" t="s">
        <v>11</v>
      </c>
    </row>
    <row r="25466" spans="1:6" x14ac:dyDescent="0.15">
      <c r="A25466" t="s">
        <v>25475</v>
      </c>
      <c r="B25466">
        <v>94161265</v>
      </c>
      <c r="C25466" t="s">
        <v>10</v>
      </c>
      <c r="D25466">
        <v>1989</v>
      </c>
      <c r="E25466">
        <v>2012</v>
      </c>
      <c r="F25466" t="s">
        <v>8</v>
      </c>
    </row>
    <row r="25467" spans="1:6" x14ac:dyDescent="0.15">
      <c r="A25467" t="s">
        <v>25476</v>
      </c>
      <c r="B25467">
        <v>63060092</v>
      </c>
      <c r="C25467" t="s">
        <v>7</v>
      </c>
      <c r="D25467">
        <v>1996</v>
      </c>
      <c r="E25467">
        <v>2012</v>
      </c>
      <c r="F25467" t="s">
        <v>11</v>
      </c>
    </row>
    <row r="25468" spans="1:6" x14ac:dyDescent="0.15">
      <c r="A25468" t="s">
        <v>25477</v>
      </c>
      <c r="B25468">
        <v>76035532</v>
      </c>
      <c r="C25468" t="s">
        <v>10</v>
      </c>
      <c r="D25468">
        <v>1992</v>
      </c>
      <c r="E25468">
        <v>2010</v>
      </c>
      <c r="F25468" t="s">
        <v>11</v>
      </c>
    </row>
    <row r="25469" spans="1:6" x14ac:dyDescent="0.15">
      <c r="A25469" t="s">
        <v>25478</v>
      </c>
      <c r="B25469">
        <v>81148617</v>
      </c>
      <c r="C25469" t="s">
        <v>10</v>
      </c>
      <c r="D25469">
        <v>1989</v>
      </c>
      <c r="E25469">
        <v>2013</v>
      </c>
      <c r="F25469" t="s">
        <v>8</v>
      </c>
    </row>
    <row r="25470" spans="1:6" x14ac:dyDescent="0.15">
      <c r="A25470" t="s">
        <v>25479</v>
      </c>
      <c r="B25470">
        <v>33167793</v>
      </c>
      <c r="C25470" t="s">
        <v>7</v>
      </c>
      <c r="D25470">
        <v>1992</v>
      </c>
      <c r="E25470">
        <v>2014</v>
      </c>
      <c r="F25470" t="s">
        <v>8</v>
      </c>
    </row>
    <row r="25471" spans="1:6" x14ac:dyDescent="0.15">
      <c r="A25471" t="s">
        <v>25480</v>
      </c>
      <c r="B25471">
        <v>66160047</v>
      </c>
      <c r="C25471" t="s">
        <v>10</v>
      </c>
      <c r="D25471">
        <v>1990</v>
      </c>
      <c r="E25471">
        <v>2012</v>
      </c>
      <c r="F25471" t="s">
        <v>18</v>
      </c>
    </row>
    <row r="25472" spans="1:6" x14ac:dyDescent="0.15">
      <c r="A25472" t="s">
        <v>25481</v>
      </c>
      <c r="B25472">
        <v>17009950</v>
      </c>
      <c r="C25472" t="s">
        <v>10</v>
      </c>
      <c r="D25472">
        <v>1994</v>
      </c>
      <c r="E25472">
        <v>2012</v>
      </c>
      <c r="F25472" t="s">
        <v>11</v>
      </c>
    </row>
    <row r="25473" spans="1:6" x14ac:dyDescent="0.15">
      <c r="A25473" t="s">
        <v>25482</v>
      </c>
      <c r="B25473">
        <v>93028245</v>
      </c>
      <c r="C25473" t="s">
        <v>7</v>
      </c>
      <c r="D25473">
        <v>1992</v>
      </c>
      <c r="E25473">
        <v>2010</v>
      </c>
      <c r="F25473" t="s">
        <v>11</v>
      </c>
    </row>
    <row r="25474" spans="1:6" x14ac:dyDescent="0.15">
      <c r="A25474" t="s">
        <v>25483</v>
      </c>
      <c r="B25474">
        <v>94113384</v>
      </c>
      <c r="C25474" t="s">
        <v>7</v>
      </c>
      <c r="D25474">
        <v>1991</v>
      </c>
      <c r="E25474">
        <v>2014</v>
      </c>
      <c r="F25474" t="s">
        <v>8</v>
      </c>
    </row>
    <row r="25475" spans="1:6" x14ac:dyDescent="0.15">
      <c r="A25475" t="s">
        <v>25484</v>
      </c>
      <c r="B25475">
        <v>79123383</v>
      </c>
      <c r="C25475" t="s">
        <v>7</v>
      </c>
      <c r="D25475">
        <v>1989</v>
      </c>
      <c r="E25475">
        <v>2012</v>
      </c>
      <c r="F25475" t="s">
        <v>8</v>
      </c>
    </row>
    <row r="25476" spans="1:6" x14ac:dyDescent="0.15">
      <c r="A25476" t="s">
        <v>25485</v>
      </c>
      <c r="B25476">
        <v>38109158</v>
      </c>
      <c r="C25476" t="s">
        <v>7</v>
      </c>
      <c r="D25476">
        <v>1990</v>
      </c>
      <c r="E25476">
        <v>2012</v>
      </c>
      <c r="F25476" t="s">
        <v>8</v>
      </c>
    </row>
    <row r="25477" spans="1:6" x14ac:dyDescent="0.15">
      <c r="A25477" t="s">
        <v>25486</v>
      </c>
      <c r="B25477">
        <v>61179066</v>
      </c>
      <c r="C25477" t="s">
        <v>7</v>
      </c>
      <c r="D25477">
        <v>1989</v>
      </c>
      <c r="E25477">
        <v>2012</v>
      </c>
      <c r="F25477" t="s">
        <v>8</v>
      </c>
    </row>
    <row r="25478" spans="1:6" x14ac:dyDescent="0.15">
      <c r="A25478" t="s">
        <v>25487</v>
      </c>
      <c r="B25478">
        <v>44116423</v>
      </c>
      <c r="C25478" t="s">
        <v>7</v>
      </c>
      <c r="D25478">
        <v>1988</v>
      </c>
      <c r="E25478">
        <v>2013</v>
      </c>
      <c r="F25478" t="s">
        <v>8</v>
      </c>
    </row>
    <row r="25479" spans="1:6" x14ac:dyDescent="0.15">
      <c r="A25479" t="s">
        <v>25488</v>
      </c>
      <c r="B25479">
        <v>57182060</v>
      </c>
      <c r="C25479" t="s">
        <v>10</v>
      </c>
      <c r="D25479">
        <v>1989</v>
      </c>
      <c r="E25479">
        <v>2011</v>
      </c>
      <c r="F25479" t="s">
        <v>18</v>
      </c>
    </row>
    <row r="25480" spans="1:6" x14ac:dyDescent="0.15">
      <c r="A25480" t="s">
        <v>25489</v>
      </c>
      <c r="B25480">
        <v>68180061</v>
      </c>
      <c r="C25480" t="s">
        <v>7</v>
      </c>
      <c r="D25480">
        <v>1990</v>
      </c>
      <c r="E25480">
        <v>2014</v>
      </c>
      <c r="F25480" t="s">
        <v>8</v>
      </c>
    </row>
    <row r="25481" spans="1:6" x14ac:dyDescent="0.15">
      <c r="A25481" t="s">
        <v>25490</v>
      </c>
      <c r="B25481">
        <v>23022736</v>
      </c>
      <c r="C25481" t="s">
        <v>7</v>
      </c>
      <c r="D25481">
        <v>1994</v>
      </c>
      <c r="E25481">
        <v>2013</v>
      </c>
      <c r="F25481" t="s">
        <v>11</v>
      </c>
    </row>
    <row r="25482" spans="1:6" x14ac:dyDescent="0.15">
      <c r="A25482" t="s">
        <v>25491</v>
      </c>
      <c r="B25482">
        <v>76099202</v>
      </c>
      <c r="C25482" t="s">
        <v>10</v>
      </c>
      <c r="D25482">
        <v>1996</v>
      </c>
      <c r="E25482">
        <v>2014</v>
      </c>
      <c r="F25482" t="s">
        <v>11</v>
      </c>
    </row>
    <row r="25483" spans="1:6" x14ac:dyDescent="0.15">
      <c r="A25483" t="s">
        <v>25492</v>
      </c>
      <c r="B25483">
        <v>54169433</v>
      </c>
      <c r="C25483" t="s">
        <v>10</v>
      </c>
      <c r="D25483">
        <v>1992</v>
      </c>
      <c r="E25483">
        <v>2014</v>
      </c>
      <c r="F25483" t="s">
        <v>8</v>
      </c>
    </row>
    <row r="25484" spans="1:6" x14ac:dyDescent="0.15">
      <c r="A25484" t="s">
        <v>25493</v>
      </c>
      <c r="B25484">
        <v>53114994</v>
      </c>
      <c r="C25484" t="s">
        <v>10</v>
      </c>
      <c r="D25484">
        <v>1988</v>
      </c>
      <c r="E25484">
        <v>2012</v>
      </c>
      <c r="F25484" t="s">
        <v>8</v>
      </c>
    </row>
    <row r="25485" spans="1:6" x14ac:dyDescent="0.15">
      <c r="A25485" t="s">
        <v>25494</v>
      </c>
      <c r="B25485">
        <v>49127655</v>
      </c>
      <c r="C25485" t="s">
        <v>10</v>
      </c>
      <c r="D25485">
        <v>1993</v>
      </c>
      <c r="E25485">
        <v>2014</v>
      </c>
      <c r="F25485" t="s">
        <v>8</v>
      </c>
    </row>
    <row r="25486" spans="1:6" x14ac:dyDescent="0.15">
      <c r="A25486" t="s">
        <v>25495</v>
      </c>
      <c r="B25486">
        <v>42160941</v>
      </c>
      <c r="C25486" t="s">
        <v>7</v>
      </c>
      <c r="D25486">
        <v>1990</v>
      </c>
      <c r="E25486">
        <v>2012</v>
      </c>
      <c r="F25486" t="s">
        <v>8</v>
      </c>
    </row>
    <row r="25487" spans="1:6" x14ac:dyDescent="0.15">
      <c r="A25487" t="s">
        <v>25496</v>
      </c>
      <c r="B25487">
        <v>34159056</v>
      </c>
      <c r="C25487" t="s">
        <v>7</v>
      </c>
      <c r="D25487">
        <v>1992</v>
      </c>
      <c r="E25487">
        <v>2014</v>
      </c>
      <c r="F25487" t="s">
        <v>8</v>
      </c>
    </row>
    <row r="25488" spans="1:6" x14ac:dyDescent="0.15">
      <c r="A25488" t="s">
        <v>25497</v>
      </c>
      <c r="B25488">
        <v>78024392</v>
      </c>
      <c r="C25488" t="s">
        <v>10</v>
      </c>
      <c r="D25488">
        <v>1996</v>
      </c>
      <c r="E25488">
        <v>2014</v>
      </c>
      <c r="F25488" t="s">
        <v>11</v>
      </c>
    </row>
    <row r="25489" spans="1:6" x14ac:dyDescent="0.15">
      <c r="A25489" t="s">
        <v>25498</v>
      </c>
      <c r="B25489">
        <v>12127810</v>
      </c>
      <c r="C25489" t="s">
        <v>10</v>
      </c>
      <c r="D25489">
        <v>1989</v>
      </c>
      <c r="E25489">
        <v>2012</v>
      </c>
      <c r="F25489" t="s">
        <v>8</v>
      </c>
    </row>
    <row r="25490" spans="1:6" x14ac:dyDescent="0.15">
      <c r="A25490" t="s">
        <v>25499</v>
      </c>
      <c r="B25490">
        <v>99127771</v>
      </c>
      <c r="C25490" t="s">
        <v>10</v>
      </c>
      <c r="D25490">
        <v>1988</v>
      </c>
      <c r="E25490">
        <v>2012</v>
      </c>
      <c r="F25490" t="s">
        <v>8</v>
      </c>
    </row>
    <row r="25491" spans="1:6" x14ac:dyDescent="0.15">
      <c r="A25491" t="s">
        <v>25500</v>
      </c>
      <c r="B25491">
        <v>28067726</v>
      </c>
      <c r="C25491" t="s">
        <v>7</v>
      </c>
      <c r="D25491">
        <v>1993</v>
      </c>
      <c r="E25491">
        <v>2011</v>
      </c>
      <c r="F25491" t="s">
        <v>11</v>
      </c>
    </row>
    <row r="25492" spans="1:6" x14ac:dyDescent="0.15">
      <c r="A25492" t="s">
        <v>25501</v>
      </c>
      <c r="B25492">
        <v>37160743</v>
      </c>
      <c r="C25492" t="s">
        <v>10</v>
      </c>
      <c r="D25492">
        <v>1988</v>
      </c>
      <c r="E25492">
        <v>2012</v>
      </c>
      <c r="F25492" t="s">
        <v>8</v>
      </c>
    </row>
    <row r="25493" spans="1:6" x14ac:dyDescent="0.15">
      <c r="A25493" t="s">
        <v>25502</v>
      </c>
      <c r="B25493">
        <v>88163699</v>
      </c>
      <c r="C25493" t="s">
        <v>7</v>
      </c>
      <c r="D25493">
        <v>1992</v>
      </c>
      <c r="E25493">
        <v>2012</v>
      </c>
      <c r="F25493" t="s">
        <v>11</v>
      </c>
    </row>
    <row r="25494" spans="1:6" x14ac:dyDescent="0.15">
      <c r="A25494" t="s">
        <v>25503</v>
      </c>
      <c r="B25494">
        <v>95043880</v>
      </c>
      <c r="C25494" t="s">
        <v>10</v>
      </c>
      <c r="D25494">
        <v>1993</v>
      </c>
      <c r="E25494">
        <v>2011</v>
      </c>
      <c r="F25494" t="s">
        <v>11</v>
      </c>
    </row>
    <row r="25495" spans="1:6" x14ac:dyDescent="0.15">
      <c r="A25495" t="s">
        <v>25504</v>
      </c>
      <c r="B25495">
        <v>74158387</v>
      </c>
      <c r="C25495" t="s">
        <v>10</v>
      </c>
      <c r="D25495">
        <v>1984</v>
      </c>
      <c r="E25495">
        <v>2011</v>
      </c>
      <c r="F25495" t="s">
        <v>18</v>
      </c>
    </row>
    <row r="25496" spans="1:6" x14ac:dyDescent="0.15">
      <c r="A25496" t="s">
        <v>25505</v>
      </c>
      <c r="B25496">
        <v>41084914</v>
      </c>
      <c r="C25496" t="s">
        <v>7</v>
      </c>
      <c r="D25496">
        <v>1994</v>
      </c>
      <c r="E25496">
        <v>2012</v>
      </c>
      <c r="F25496" t="s">
        <v>11</v>
      </c>
    </row>
    <row r="25497" spans="1:6" x14ac:dyDescent="0.15">
      <c r="A25497" t="s">
        <v>25506</v>
      </c>
      <c r="B25497">
        <v>52143571</v>
      </c>
      <c r="C25497" t="s">
        <v>10</v>
      </c>
      <c r="D25497">
        <v>1988</v>
      </c>
      <c r="E25497">
        <v>2011</v>
      </c>
      <c r="F25497" t="s">
        <v>8</v>
      </c>
    </row>
    <row r="25498" spans="1:6" x14ac:dyDescent="0.15">
      <c r="A25498" t="s">
        <v>25507</v>
      </c>
      <c r="B25498">
        <v>91109156</v>
      </c>
      <c r="C25498" t="s">
        <v>7</v>
      </c>
      <c r="D25498">
        <v>1989</v>
      </c>
      <c r="E25498">
        <v>2012</v>
      </c>
      <c r="F25498" t="s">
        <v>8</v>
      </c>
    </row>
    <row r="25499" spans="1:6" x14ac:dyDescent="0.15">
      <c r="A25499" t="s">
        <v>25508</v>
      </c>
      <c r="B25499">
        <v>84168766</v>
      </c>
      <c r="C25499" t="s">
        <v>7</v>
      </c>
      <c r="D25499">
        <v>1988</v>
      </c>
      <c r="E25499">
        <v>2012</v>
      </c>
      <c r="F25499" t="s">
        <v>8</v>
      </c>
    </row>
    <row r="25500" spans="1:6" x14ac:dyDescent="0.15">
      <c r="A25500" t="s">
        <v>25509</v>
      </c>
      <c r="B25500">
        <v>65046037</v>
      </c>
      <c r="C25500" t="s">
        <v>7</v>
      </c>
      <c r="D25500">
        <v>1995</v>
      </c>
      <c r="E25500">
        <v>2014</v>
      </c>
      <c r="F25500" t="s">
        <v>11</v>
      </c>
    </row>
    <row r="25501" spans="1:6" x14ac:dyDescent="0.15">
      <c r="A25501" t="s">
        <v>25510</v>
      </c>
      <c r="B25501">
        <v>31128857</v>
      </c>
      <c r="C25501" t="s">
        <v>10</v>
      </c>
      <c r="D25501">
        <v>1987</v>
      </c>
      <c r="E25501">
        <v>2010</v>
      </c>
      <c r="F25501" t="s">
        <v>18</v>
      </c>
    </row>
    <row r="25502" spans="1:6" x14ac:dyDescent="0.15">
      <c r="A25502" t="s">
        <v>25511</v>
      </c>
      <c r="B25502">
        <v>46193992</v>
      </c>
      <c r="C25502" t="s">
        <v>7</v>
      </c>
      <c r="D25502">
        <v>1985</v>
      </c>
      <c r="E25502">
        <v>2014</v>
      </c>
      <c r="F25502" t="s">
        <v>8</v>
      </c>
    </row>
    <row r="25503" spans="1:6" x14ac:dyDescent="0.15">
      <c r="A25503" t="s">
        <v>25512</v>
      </c>
      <c r="B25503">
        <v>81056964</v>
      </c>
      <c r="C25503" t="s">
        <v>10</v>
      </c>
      <c r="D25503">
        <v>1992</v>
      </c>
      <c r="E25503">
        <v>2010</v>
      </c>
      <c r="F25503" t="s">
        <v>11</v>
      </c>
    </row>
    <row r="25504" spans="1:6" x14ac:dyDescent="0.15">
      <c r="A25504" t="s">
        <v>25513</v>
      </c>
      <c r="B25504">
        <v>46123987</v>
      </c>
      <c r="C25504" t="s">
        <v>7</v>
      </c>
      <c r="D25504">
        <v>1990</v>
      </c>
      <c r="E25504">
        <v>2013</v>
      </c>
      <c r="F25504" t="s">
        <v>8</v>
      </c>
    </row>
    <row r="25505" spans="1:6" x14ac:dyDescent="0.15">
      <c r="A25505" t="s">
        <v>25514</v>
      </c>
      <c r="B25505">
        <v>42044449</v>
      </c>
      <c r="C25505" t="s">
        <v>10</v>
      </c>
      <c r="D25505">
        <v>1993</v>
      </c>
      <c r="E25505">
        <v>2010</v>
      </c>
      <c r="F25505" t="s">
        <v>11</v>
      </c>
    </row>
    <row r="25506" spans="1:6" x14ac:dyDescent="0.15">
      <c r="A25506" t="s">
        <v>25515</v>
      </c>
      <c r="B25506">
        <v>52177114</v>
      </c>
      <c r="C25506" t="s">
        <v>10</v>
      </c>
      <c r="D25506">
        <v>1986</v>
      </c>
      <c r="E25506">
        <v>2010</v>
      </c>
      <c r="F25506" t="s">
        <v>18</v>
      </c>
    </row>
    <row r="25507" spans="1:6" x14ac:dyDescent="0.15">
      <c r="A25507" t="s">
        <v>25516</v>
      </c>
      <c r="B25507">
        <v>98124682</v>
      </c>
      <c r="C25507" t="s">
        <v>10</v>
      </c>
      <c r="D25507">
        <v>1989</v>
      </c>
      <c r="E25507">
        <v>2012</v>
      </c>
      <c r="F25507" t="s">
        <v>8</v>
      </c>
    </row>
    <row r="25508" spans="1:6" x14ac:dyDescent="0.15">
      <c r="A25508" t="s">
        <v>25517</v>
      </c>
      <c r="B25508">
        <v>93067299</v>
      </c>
      <c r="C25508" t="s">
        <v>7</v>
      </c>
      <c r="D25508">
        <v>1994</v>
      </c>
      <c r="E25508">
        <v>2012</v>
      </c>
      <c r="F25508" t="s">
        <v>11</v>
      </c>
    </row>
    <row r="25509" spans="1:6" x14ac:dyDescent="0.15">
      <c r="A25509" t="s">
        <v>25518</v>
      </c>
      <c r="B25509">
        <v>28064172</v>
      </c>
      <c r="C25509" t="s">
        <v>7</v>
      </c>
      <c r="D25509">
        <v>1993</v>
      </c>
      <c r="E25509">
        <v>2011</v>
      </c>
      <c r="F25509" t="s">
        <v>11</v>
      </c>
    </row>
    <row r="25510" spans="1:6" x14ac:dyDescent="0.15">
      <c r="A25510" t="s">
        <v>25519</v>
      </c>
      <c r="B25510">
        <v>16010740</v>
      </c>
      <c r="C25510" t="s">
        <v>10</v>
      </c>
      <c r="D25510">
        <v>1995</v>
      </c>
      <c r="E25510">
        <v>2013</v>
      </c>
      <c r="F25510" t="s">
        <v>11</v>
      </c>
    </row>
    <row r="25511" spans="1:6" x14ac:dyDescent="0.15">
      <c r="A25511" t="s">
        <v>25520</v>
      </c>
      <c r="B25511">
        <v>44183516</v>
      </c>
      <c r="C25511" t="s">
        <v>7</v>
      </c>
      <c r="D25511">
        <v>1989</v>
      </c>
      <c r="E25511">
        <v>2012</v>
      </c>
      <c r="F25511" t="s">
        <v>8</v>
      </c>
    </row>
    <row r="25512" spans="1:6" x14ac:dyDescent="0.15">
      <c r="A25512" t="s">
        <v>25521</v>
      </c>
      <c r="B25512">
        <v>32165113</v>
      </c>
      <c r="C25512" t="s">
        <v>10</v>
      </c>
      <c r="D25512">
        <v>1991</v>
      </c>
      <c r="E25512">
        <v>2013</v>
      </c>
      <c r="F25512" t="s">
        <v>8</v>
      </c>
    </row>
    <row r="25513" spans="1:6" x14ac:dyDescent="0.15">
      <c r="A25513" t="s">
        <v>25522</v>
      </c>
      <c r="B25513">
        <v>64021243</v>
      </c>
      <c r="C25513" t="s">
        <v>10</v>
      </c>
      <c r="D25513">
        <v>1992</v>
      </c>
      <c r="E25513">
        <v>2010</v>
      </c>
      <c r="F25513" t="s">
        <v>11</v>
      </c>
    </row>
    <row r="25514" spans="1:6" x14ac:dyDescent="0.15">
      <c r="A25514" t="s">
        <v>25523</v>
      </c>
      <c r="B25514">
        <v>86062865</v>
      </c>
      <c r="C25514" t="s">
        <v>7</v>
      </c>
      <c r="D25514">
        <v>1991</v>
      </c>
      <c r="E25514">
        <v>2014</v>
      </c>
      <c r="F25514" t="s">
        <v>8</v>
      </c>
    </row>
    <row r="25515" spans="1:6" x14ac:dyDescent="0.15">
      <c r="A25515" t="s">
        <v>25524</v>
      </c>
      <c r="B25515">
        <v>84162767</v>
      </c>
      <c r="C25515" t="s">
        <v>7</v>
      </c>
      <c r="D25515">
        <v>1986</v>
      </c>
      <c r="E25515">
        <v>2013</v>
      </c>
      <c r="F25515" t="s">
        <v>8</v>
      </c>
    </row>
    <row r="25516" spans="1:6" x14ac:dyDescent="0.15">
      <c r="A25516" t="s">
        <v>25525</v>
      </c>
      <c r="B25516">
        <v>32179025</v>
      </c>
      <c r="C25516" t="s">
        <v>10</v>
      </c>
      <c r="D25516">
        <v>1992</v>
      </c>
      <c r="E25516">
        <v>2012</v>
      </c>
      <c r="F25516" t="s">
        <v>8</v>
      </c>
    </row>
    <row r="25517" spans="1:6" x14ac:dyDescent="0.15">
      <c r="A25517" t="s">
        <v>25526</v>
      </c>
      <c r="B25517">
        <v>53023946</v>
      </c>
      <c r="C25517" t="s">
        <v>10</v>
      </c>
      <c r="D25517">
        <v>1995</v>
      </c>
      <c r="E25517">
        <v>2013</v>
      </c>
      <c r="F25517" t="s">
        <v>11</v>
      </c>
    </row>
    <row r="25518" spans="1:6" x14ac:dyDescent="0.15">
      <c r="A25518" t="s">
        <v>25527</v>
      </c>
      <c r="B25518">
        <v>53173250</v>
      </c>
      <c r="C25518" t="s">
        <v>10</v>
      </c>
      <c r="D25518">
        <v>1992</v>
      </c>
      <c r="E25518">
        <v>2014</v>
      </c>
      <c r="F25518" t="s">
        <v>8</v>
      </c>
    </row>
    <row r="25519" spans="1:6" x14ac:dyDescent="0.15">
      <c r="A25519" t="s">
        <v>25528</v>
      </c>
      <c r="B25519">
        <v>12103968</v>
      </c>
      <c r="C25519" t="s">
        <v>7</v>
      </c>
      <c r="D25519">
        <v>1992</v>
      </c>
      <c r="E25519">
        <v>2011</v>
      </c>
      <c r="F25519" t="s">
        <v>11</v>
      </c>
    </row>
    <row r="25520" spans="1:6" x14ac:dyDescent="0.15">
      <c r="A25520" t="s">
        <v>25529</v>
      </c>
      <c r="B25520">
        <v>89053593</v>
      </c>
      <c r="C25520" t="s">
        <v>10</v>
      </c>
      <c r="D25520">
        <v>1993</v>
      </c>
      <c r="E25520">
        <v>2011</v>
      </c>
      <c r="F25520" t="s">
        <v>11</v>
      </c>
    </row>
    <row r="25521" spans="1:6" x14ac:dyDescent="0.15">
      <c r="A25521" t="s">
        <v>25530</v>
      </c>
      <c r="B25521">
        <v>58171137</v>
      </c>
      <c r="C25521" t="s">
        <v>10</v>
      </c>
      <c r="D25521">
        <v>1987</v>
      </c>
      <c r="E25521">
        <v>2012</v>
      </c>
      <c r="F25521" t="s">
        <v>8</v>
      </c>
    </row>
    <row r="25522" spans="1:6" x14ac:dyDescent="0.15">
      <c r="A25522" t="s">
        <v>25531</v>
      </c>
      <c r="B25522">
        <v>62022921</v>
      </c>
      <c r="C25522" t="s">
        <v>10</v>
      </c>
      <c r="D25522">
        <v>1994</v>
      </c>
      <c r="E25522">
        <v>2012</v>
      </c>
      <c r="F25522" t="s">
        <v>11</v>
      </c>
    </row>
    <row r="25523" spans="1:6" x14ac:dyDescent="0.15">
      <c r="A25523" t="s">
        <v>25532</v>
      </c>
      <c r="B25523">
        <v>36169925</v>
      </c>
      <c r="C25523" t="s">
        <v>7</v>
      </c>
      <c r="D25523">
        <v>1982</v>
      </c>
      <c r="E25523">
        <v>2014</v>
      </c>
      <c r="F25523" t="s">
        <v>18</v>
      </c>
    </row>
    <row r="25524" spans="1:6" x14ac:dyDescent="0.15">
      <c r="A25524" t="s">
        <v>25533</v>
      </c>
      <c r="B25524">
        <v>74051513</v>
      </c>
      <c r="C25524" t="s">
        <v>7</v>
      </c>
      <c r="D25524">
        <v>1995</v>
      </c>
      <c r="E25524">
        <v>2013</v>
      </c>
      <c r="F25524" t="s">
        <v>11</v>
      </c>
    </row>
    <row r="25525" spans="1:6" x14ac:dyDescent="0.15">
      <c r="A25525" t="s">
        <v>25534</v>
      </c>
      <c r="B25525">
        <v>93017497</v>
      </c>
      <c r="C25525" t="s">
        <v>10</v>
      </c>
      <c r="D25525">
        <v>1992</v>
      </c>
      <c r="E25525">
        <v>2010</v>
      </c>
      <c r="F25525" t="s">
        <v>11</v>
      </c>
    </row>
    <row r="25526" spans="1:6" x14ac:dyDescent="0.15">
      <c r="A25526" t="s">
        <v>25535</v>
      </c>
      <c r="B25526">
        <v>41125411</v>
      </c>
      <c r="C25526" t="s">
        <v>7</v>
      </c>
      <c r="D25526">
        <v>1992</v>
      </c>
      <c r="E25526">
        <v>2014</v>
      </c>
      <c r="F25526" t="s">
        <v>8</v>
      </c>
    </row>
    <row r="25527" spans="1:6" x14ac:dyDescent="0.15">
      <c r="A25527" t="s">
        <v>25536</v>
      </c>
      <c r="B25527">
        <v>85140960</v>
      </c>
      <c r="C25527" t="s">
        <v>7</v>
      </c>
      <c r="D25527">
        <v>1987</v>
      </c>
      <c r="E25527">
        <v>2009</v>
      </c>
      <c r="F25527" t="s">
        <v>18</v>
      </c>
    </row>
    <row r="25528" spans="1:6" x14ac:dyDescent="0.15">
      <c r="A25528" t="s">
        <v>25537</v>
      </c>
      <c r="B25528">
        <v>72176291</v>
      </c>
      <c r="C25528" t="s">
        <v>10</v>
      </c>
      <c r="D25528">
        <v>1975</v>
      </c>
      <c r="E25528">
        <v>2011</v>
      </c>
      <c r="F25528" t="s">
        <v>8</v>
      </c>
    </row>
    <row r="25529" spans="1:6" x14ac:dyDescent="0.15">
      <c r="A25529" t="s">
        <v>25538</v>
      </c>
      <c r="B25529">
        <v>18017629</v>
      </c>
      <c r="C25529" t="s">
        <v>10</v>
      </c>
      <c r="D25529">
        <v>1992</v>
      </c>
      <c r="E25529">
        <v>2011</v>
      </c>
      <c r="F25529" t="s">
        <v>11</v>
      </c>
    </row>
    <row r="25530" spans="1:6" x14ac:dyDescent="0.15">
      <c r="A25530" t="s">
        <v>25539</v>
      </c>
      <c r="B25530">
        <v>63129145</v>
      </c>
      <c r="C25530" t="s">
        <v>7</v>
      </c>
      <c r="D25530">
        <v>1990</v>
      </c>
      <c r="E25530">
        <v>2012</v>
      </c>
      <c r="F25530" t="s">
        <v>8</v>
      </c>
    </row>
    <row r="25531" spans="1:6" x14ac:dyDescent="0.15">
      <c r="A25531" t="s">
        <v>25540</v>
      </c>
      <c r="B25531">
        <v>74133760</v>
      </c>
      <c r="C25531" t="s">
        <v>7</v>
      </c>
      <c r="D25531">
        <v>1992</v>
      </c>
      <c r="E25531">
        <v>2014</v>
      </c>
      <c r="F25531" t="s">
        <v>8</v>
      </c>
    </row>
    <row r="25532" spans="1:6" x14ac:dyDescent="0.15">
      <c r="A25532" t="s">
        <v>25541</v>
      </c>
      <c r="B25532">
        <v>38036874</v>
      </c>
      <c r="C25532" t="s">
        <v>10</v>
      </c>
      <c r="D25532">
        <v>1991</v>
      </c>
      <c r="E25532">
        <v>2010</v>
      </c>
      <c r="F25532" t="s">
        <v>11</v>
      </c>
    </row>
    <row r="25533" spans="1:6" x14ac:dyDescent="0.15">
      <c r="A25533" t="s">
        <v>25542</v>
      </c>
      <c r="B25533">
        <v>82051463</v>
      </c>
      <c r="C25533" t="s">
        <v>7</v>
      </c>
      <c r="D25533">
        <v>1993</v>
      </c>
      <c r="E25533">
        <v>2011</v>
      </c>
      <c r="F25533" t="s">
        <v>11</v>
      </c>
    </row>
    <row r="25534" spans="1:6" x14ac:dyDescent="0.15">
      <c r="A25534" t="s">
        <v>25543</v>
      </c>
      <c r="B25534">
        <v>26062190</v>
      </c>
      <c r="C25534" t="s">
        <v>10</v>
      </c>
      <c r="D25534">
        <v>1994</v>
      </c>
      <c r="E25534">
        <v>2012</v>
      </c>
      <c r="F25534" t="s">
        <v>11</v>
      </c>
    </row>
    <row r="25535" spans="1:6" x14ac:dyDescent="0.15">
      <c r="A25535" t="s">
        <v>25544</v>
      </c>
      <c r="B25535">
        <v>93067775</v>
      </c>
      <c r="C25535" t="s">
        <v>7</v>
      </c>
      <c r="D25535">
        <v>1996</v>
      </c>
      <c r="E25535">
        <v>2013</v>
      </c>
      <c r="F25535" t="s">
        <v>11</v>
      </c>
    </row>
    <row r="25536" spans="1:6" x14ac:dyDescent="0.15">
      <c r="A25536" t="s">
        <v>25545</v>
      </c>
      <c r="B25536">
        <v>64015257</v>
      </c>
      <c r="C25536" t="s">
        <v>7</v>
      </c>
      <c r="D25536">
        <v>1992</v>
      </c>
      <c r="E25536">
        <v>2011</v>
      </c>
      <c r="F25536" t="s">
        <v>11</v>
      </c>
    </row>
    <row r="25537" spans="1:6" x14ac:dyDescent="0.15">
      <c r="A25537" t="s">
        <v>25546</v>
      </c>
      <c r="B25537">
        <v>58161231</v>
      </c>
      <c r="C25537" t="s">
        <v>10</v>
      </c>
      <c r="D25537">
        <v>1990</v>
      </c>
      <c r="E25537">
        <v>2012</v>
      </c>
      <c r="F25537" t="s">
        <v>8</v>
      </c>
    </row>
    <row r="25538" spans="1:6" x14ac:dyDescent="0.15">
      <c r="A25538" t="s">
        <v>25547</v>
      </c>
      <c r="B25538">
        <v>36065449</v>
      </c>
      <c r="C25538" t="s">
        <v>10</v>
      </c>
      <c r="D25538">
        <v>1994</v>
      </c>
      <c r="E25538">
        <v>2012</v>
      </c>
      <c r="F25538" t="s">
        <v>11</v>
      </c>
    </row>
    <row r="25539" spans="1:6" x14ac:dyDescent="0.15">
      <c r="A25539" t="s">
        <v>25548</v>
      </c>
      <c r="B25539">
        <v>35051626</v>
      </c>
      <c r="C25539" t="s">
        <v>7</v>
      </c>
      <c r="D25539">
        <v>1993</v>
      </c>
      <c r="E25539">
        <v>2011</v>
      </c>
      <c r="F25539" t="s">
        <v>11</v>
      </c>
    </row>
    <row r="25540" spans="1:6" x14ac:dyDescent="0.15">
      <c r="A25540" t="s">
        <v>25549</v>
      </c>
      <c r="B25540">
        <v>44148175</v>
      </c>
      <c r="C25540" t="s">
        <v>10</v>
      </c>
      <c r="D25540">
        <v>1981</v>
      </c>
      <c r="E25540">
        <v>2013</v>
      </c>
      <c r="F25540" t="s">
        <v>8</v>
      </c>
    </row>
    <row r="25541" spans="1:6" x14ac:dyDescent="0.15">
      <c r="A25541" t="s">
        <v>25550</v>
      </c>
      <c r="B25541">
        <v>33128370</v>
      </c>
      <c r="C25541" t="s">
        <v>10</v>
      </c>
      <c r="D25541">
        <v>1982</v>
      </c>
      <c r="E25541">
        <v>2009</v>
      </c>
      <c r="F25541" t="s">
        <v>18</v>
      </c>
    </row>
    <row r="25542" spans="1:6" x14ac:dyDescent="0.15">
      <c r="A25542" t="s">
        <v>25551</v>
      </c>
      <c r="B25542">
        <v>43064775</v>
      </c>
      <c r="C25542" t="s">
        <v>10</v>
      </c>
      <c r="D25542">
        <v>1997</v>
      </c>
      <c r="E25542">
        <v>2014</v>
      </c>
      <c r="F25542" t="s">
        <v>11</v>
      </c>
    </row>
    <row r="25543" spans="1:6" x14ac:dyDescent="0.15">
      <c r="A25543" t="s">
        <v>25552</v>
      </c>
      <c r="B25543">
        <v>22112087</v>
      </c>
      <c r="C25543" t="s">
        <v>10</v>
      </c>
      <c r="D25543">
        <v>1989</v>
      </c>
      <c r="E25543">
        <v>2012</v>
      </c>
      <c r="F25543" t="s">
        <v>8</v>
      </c>
    </row>
    <row r="25544" spans="1:6" x14ac:dyDescent="0.15">
      <c r="A25544" t="s">
        <v>25553</v>
      </c>
      <c r="B25544">
        <v>26054160</v>
      </c>
      <c r="C25544" t="s">
        <v>10</v>
      </c>
      <c r="D25544">
        <v>1996</v>
      </c>
      <c r="E25544">
        <v>2014</v>
      </c>
      <c r="F25544" t="s">
        <v>11</v>
      </c>
    </row>
    <row r="25545" spans="1:6" x14ac:dyDescent="0.15">
      <c r="A25545" t="s">
        <v>25554</v>
      </c>
      <c r="B25545">
        <v>39173384</v>
      </c>
      <c r="C25545" t="s">
        <v>7</v>
      </c>
      <c r="D25545">
        <v>1989</v>
      </c>
      <c r="E25545">
        <v>2012</v>
      </c>
      <c r="F25545" t="s">
        <v>8</v>
      </c>
    </row>
    <row r="25546" spans="1:6" x14ac:dyDescent="0.15">
      <c r="A25546" t="s">
        <v>25555</v>
      </c>
      <c r="B25546">
        <v>47181068</v>
      </c>
      <c r="C25546" t="s">
        <v>7</v>
      </c>
      <c r="D25546">
        <v>1977</v>
      </c>
      <c r="E25546">
        <v>2013</v>
      </c>
      <c r="F25546" t="s">
        <v>8</v>
      </c>
    </row>
    <row r="25547" spans="1:6" x14ac:dyDescent="0.15">
      <c r="A25547" t="s">
        <v>25556</v>
      </c>
      <c r="B25547">
        <v>89134956</v>
      </c>
      <c r="C25547" t="s">
        <v>7</v>
      </c>
      <c r="D25547">
        <v>1991</v>
      </c>
      <c r="E25547">
        <v>2013</v>
      </c>
      <c r="F25547" t="s">
        <v>8</v>
      </c>
    </row>
    <row r="25548" spans="1:6" x14ac:dyDescent="0.15">
      <c r="A25548" t="s">
        <v>25557</v>
      </c>
      <c r="B25548">
        <v>79011585</v>
      </c>
      <c r="C25548" t="s">
        <v>10</v>
      </c>
      <c r="D25548">
        <v>1991</v>
      </c>
      <c r="E25548">
        <v>2010</v>
      </c>
      <c r="F25548" t="s">
        <v>11</v>
      </c>
    </row>
    <row r="25549" spans="1:6" x14ac:dyDescent="0.15">
      <c r="A25549" t="s">
        <v>25558</v>
      </c>
      <c r="B25549">
        <v>24139248</v>
      </c>
      <c r="C25549" t="s">
        <v>7</v>
      </c>
      <c r="D25549">
        <v>1991</v>
      </c>
      <c r="E25549">
        <v>2013</v>
      </c>
      <c r="F25549" t="s">
        <v>8</v>
      </c>
    </row>
    <row r="25550" spans="1:6" x14ac:dyDescent="0.15">
      <c r="A25550" t="s">
        <v>25559</v>
      </c>
      <c r="B25550">
        <v>74060518</v>
      </c>
      <c r="C25550" t="s">
        <v>10</v>
      </c>
      <c r="D25550">
        <v>1994</v>
      </c>
      <c r="E25550">
        <v>2014</v>
      </c>
      <c r="F25550" t="s">
        <v>11</v>
      </c>
    </row>
    <row r="25551" spans="1:6" x14ac:dyDescent="0.15">
      <c r="A25551" t="s">
        <v>25560</v>
      </c>
      <c r="B25551">
        <v>75136523</v>
      </c>
      <c r="C25551" t="s">
        <v>7</v>
      </c>
      <c r="D25551">
        <v>1979</v>
      </c>
      <c r="E25551">
        <v>2014</v>
      </c>
      <c r="F25551" t="s">
        <v>18</v>
      </c>
    </row>
    <row r="25552" spans="1:6" x14ac:dyDescent="0.15">
      <c r="A25552" t="s">
        <v>25561</v>
      </c>
      <c r="B25552">
        <v>53045746</v>
      </c>
      <c r="C25552" t="s">
        <v>10</v>
      </c>
      <c r="D25552">
        <v>1993</v>
      </c>
      <c r="E25552">
        <v>2011</v>
      </c>
      <c r="F25552" t="s">
        <v>11</v>
      </c>
    </row>
    <row r="25553" spans="1:6" x14ac:dyDescent="0.15">
      <c r="A25553" t="s">
        <v>25562</v>
      </c>
      <c r="B25553">
        <v>64016341</v>
      </c>
      <c r="C25553" t="s">
        <v>10</v>
      </c>
      <c r="D25553">
        <v>1996</v>
      </c>
      <c r="E25553">
        <v>2014</v>
      </c>
      <c r="F25553" t="s">
        <v>11</v>
      </c>
    </row>
    <row r="25554" spans="1:6" x14ac:dyDescent="0.15">
      <c r="A25554" t="s">
        <v>25563</v>
      </c>
      <c r="B25554">
        <v>47060260</v>
      </c>
      <c r="C25554" t="s">
        <v>10</v>
      </c>
      <c r="D25554">
        <v>1995</v>
      </c>
      <c r="E25554">
        <v>2013</v>
      </c>
      <c r="F25554" t="s">
        <v>11</v>
      </c>
    </row>
    <row r="25555" spans="1:6" x14ac:dyDescent="0.15">
      <c r="A25555" t="s">
        <v>25564</v>
      </c>
      <c r="B25555">
        <v>25054485</v>
      </c>
      <c r="C25555" t="s">
        <v>7</v>
      </c>
      <c r="D25555">
        <v>1995</v>
      </c>
      <c r="E25555">
        <v>2013</v>
      </c>
      <c r="F25555" t="s">
        <v>11</v>
      </c>
    </row>
    <row r="25556" spans="1:6" x14ac:dyDescent="0.15">
      <c r="A25556" t="s">
        <v>25565</v>
      </c>
      <c r="B25556">
        <v>56160202</v>
      </c>
      <c r="C25556" t="s">
        <v>10</v>
      </c>
      <c r="D25556">
        <v>1991</v>
      </c>
      <c r="E25556">
        <v>2013</v>
      </c>
      <c r="F25556" t="s">
        <v>8</v>
      </c>
    </row>
    <row r="25557" spans="1:6" x14ac:dyDescent="0.15">
      <c r="A25557" t="s">
        <v>25566</v>
      </c>
      <c r="B25557">
        <v>95066236</v>
      </c>
      <c r="C25557" t="s">
        <v>7</v>
      </c>
      <c r="D25557">
        <v>1994</v>
      </c>
      <c r="E25557">
        <v>2012</v>
      </c>
      <c r="F25557" t="s">
        <v>11</v>
      </c>
    </row>
    <row r="25558" spans="1:6" x14ac:dyDescent="0.15">
      <c r="A25558" t="s">
        <v>25567</v>
      </c>
      <c r="B25558">
        <v>37105671</v>
      </c>
      <c r="C25558" t="s">
        <v>7</v>
      </c>
      <c r="D25558">
        <v>1994</v>
      </c>
      <c r="E25558">
        <v>2013</v>
      </c>
      <c r="F25558" t="s">
        <v>11</v>
      </c>
    </row>
    <row r="25559" spans="1:6" x14ac:dyDescent="0.15">
      <c r="A25559" t="s">
        <v>25568</v>
      </c>
      <c r="B25559">
        <v>94180765</v>
      </c>
      <c r="C25559" t="s">
        <v>7</v>
      </c>
      <c r="D25559">
        <v>1987</v>
      </c>
      <c r="E25559">
        <v>2012</v>
      </c>
      <c r="F25559" t="s">
        <v>8</v>
      </c>
    </row>
    <row r="25560" spans="1:6" x14ac:dyDescent="0.15">
      <c r="A25560" t="s">
        <v>25569</v>
      </c>
      <c r="B25560">
        <v>18140547</v>
      </c>
      <c r="C25560" t="s">
        <v>7</v>
      </c>
      <c r="D25560">
        <v>1989</v>
      </c>
      <c r="E25560">
        <v>2013</v>
      </c>
      <c r="F25560" t="s">
        <v>8</v>
      </c>
    </row>
    <row r="25561" spans="1:6" x14ac:dyDescent="0.15">
      <c r="A25561" t="s">
        <v>25570</v>
      </c>
      <c r="B25561">
        <v>26106452</v>
      </c>
      <c r="C25561" t="s">
        <v>10</v>
      </c>
      <c r="D25561">
        <v>1994</v>
      </c>
      <c r="E25561">
        <v>2012</v>
      </c>
      <c r="F25561" t="s">
        <v>11</v>
      </c>
    </row>
    <row r="25562" spans="1:6" x14ac:dyDescent="0.15">
      <c r="A25562" t="s">
        <v>25571</v>
      </c>
      <c r="B25562">
        <v>45055091</v>
      </c>
      <c r="C25562" t="s">
        <v>10</v>
      </c>
      <c r="D25562">
        <v>1995</v>
      </c>
      <c r="E25562">
        <v>2013</v>
      </c>
      <c r="F25562" t="s">
        <v>11</v>
      </c>
    </row>
    <row r="25563" spans="1:6" x14ac:dyDescent="0.15">
      <c r="A25563" t="s">
        <v>25572</v>
      </c>
      <c r="B25563">
        <v>64027237</v>
      </c>
      <c r="C25563" t="s">
        <v>10</v>
      </c>
      <c r="D25563">
        <v>1993</v>
      </c>
      <c r="E25563">
        <v>2011</v>
      </c>
      <c r="F25563" t="s">
        <v>11</v>
      </c>
    </row>
    <row r="25564" spans="1:6" x14ac:dyDescent="0.15">
      <c r="A25564" t="s">
        <v>25573</v>
      </c>
      <c r="B25564">
        <v>21147934</v>
      </c>
      <c r="C25564" t="s">
        <v>10</v>
      </c>
      <c r="D25564">
        <v>1985</v>
      </c>
      <c r="E25564">
        <v>2012</v>
      </c>
      <c r="F25564" t="s">
        <v>8</v>
      </c>
    </row>
    <row r="25565" spans="1:6" x14ac:dyDescent="0.15">
      <c r="A25565" t="s">
        <v>25574</v>
      </c>
      <c r="B25565">
        <v>86005355</v>
      </c>
      <c r="C25565" t="s">
        <v>7</v>
      </c>
      <c r="D25565">
        <v>1993</v>
      </c>
      <c r="E25565">
        <v>2012</v>
      </c>
      <c r="F25565" t="s">
        <v>11</v>
      </c>
    </row>
    <row r="25566" spans="1:6" x14ac:dyDescent="0.15">
      <c r="A25566" t="s">
        <v>25575</v>
      </c>
      <c r="B25566">
        <v>15136766</v>
      </c>
      <c r="C25566" t="s">
        <v>10</v>
      </c>
      <c r="D25566">
        <v>1991</v>
      </c>
      <c r="E25566">
        <v>2013</v>
      </c>
      <c r="F25566" t="s">
        <v>8</v>
      </c>
    </row>
    <row r="25567" spans="1:6" x14ac:dyDescent="0.15">
      <c r="A25567" t="s">
        <v>25576</v>
      </c>
      <c r="B25567">
        <v>97145932</v>
      </c>
      <c r="C25567" t="s">
        <v>10</v>
      </c>
      <c r="D25567">
        <v>1983</v>
      </c>
      <c r="E25567">
        <v>2009</v>
      </c>
      <c r="F25567" t="s">
        <v>18</v>
      </c>
    </row>
    <row r="25568" spans="1:6" x14ac:dyDescent="0.15">
      <c r="A25568" t="s">
        <v>25577</v>
      </c>
      <c r="B25568">
        <v>31059977</v>
      </c>
      <c r="C25568" t="s">
        <v>10</v>
      </c>
      <c r="D25568">
        <v>1995</v>
      </c>
      <c r="E25568">
        <v>2013</v>
      </c>
      <c r="F25568" t="s">
        <v>11</v>
      </c>
    </row>
    <row r="25569" spans="1:6" x14ac:dyDescent="0.15">
      <c r="A25569" t="s">
        <v>25578</v>
      </c>
      <c r="B25569">
        <v>71024773</v>
      </c>
      <c r="C25569" t="s">
        <v>10</v>
      </c>
      <c r="D25569">
        <v>1994</v>
      </c>
      <c r="E25569">
        <v>2012</v>
      </c>
      <c r="F25569" t="s">
        <v>11</v>
      </c>
    </row>
    <row r="25570" spans="1:6" x14ac:dyDescent="0.15">
      <c r="A25570" t="s">
        <v>25579</v>
      </c>
      <c r="B25570">
        <v>58140927</v>
      </c>
      <c r="C25570" t="s">
        <v>10</v>
      </c>
      <c r="D25570">
        <v>1986</v>
      </c>
      <c r="E25570">
        <v>2009</v>
      </c>
      <c r="F25570" t="s">
        <v>18</v>
      </c>
    </row>
    <row r="25571" spans="1:6" x14ac:dyDescent="0.15">
      <c r="A25571" t="s">
        <v>25580</v>
      </c>
      <c r="B25571">
        <v>45110560</v>
      </c>
      <c r="C25571" t="s">
        <v>10</v>
      </c>
      <c r="D25571">
        <v>1984</v>
      </c>
      <c r="E25571">
        <v>2011</v>
      </c>
      <c r="F25571" t="s">
        <v>18</v>
      </c>
    </row>
    <row r="25572" spans="1:6" x14ac:dyDescent="0.15">
      <c r="A25572" t="s">
        <v>25581</v>
      </c>
      <c r="B25572">
        <v>49027961</v>
      </c>
      <c r="C25572" t="s">
        <v>10</v>
      </c>
      <c r="D25572">
        <v>1993</v>
      </c>
      <c r="E25572">
        <v>2012</v>
      </c>
      <c r="F25572" t="s">
        <v>11</v>
      </c>
    </row>
    <row r="25573" spans="1:6" x14ac:dyDescent="0.15">
      <c r="A25573" t="s">
        <v>25582</v>
      </c>
      <c r="B25573">
        <v>41113245</v>
      </c>
      <c r="C25573" t="s">
        <v>10</v>
      </c>
      <c r="D25573">
        <v>1989</v>
      </c>
      <c r="E25573">
        <v>2012</v>
      </c>
      <c r="F25573" t="s">
        <v>8</v>
      </c>
    </row>
    <row r="25574" spans="1:6" x14ac:dyDescent="0.15">
      <c r="A25574" t="s">
        <v>25583</v>
      </c>
      <c r="B25574">
        <v>95064437</v>
      </c>
      <c r="C25574" t="s">
        <v>10</v>
      </c>
      <c r="D25574">
        <v>1992</v>
      </c>
      <c r="E25574">
        <v>2012</v>
      </c>
      <c r="F25574" t="s">
        <v>11</v>
      </c>
    </row>
    <row r="25575" spans="1:6" x14ac:dyDescent="0.15">
      <c r="A25575" t="s">
        <v>25584</v>
      </c>
      <c r="B25575">
        <v>45159176</v>
      </c>
      <c r="C25575" t="s">
        <v>10</v>
      </c>
      <c r="D25575">
        <v>1991</v>
      </c>
      <c r="E25575">
        <v>2014</v>
      </c>
      <c r="F25575" t="s">
        <v>8</v>
      </c>
    </row>
    <row r="25576" spans="1:6" x14ac:dyDescent="0.15">
      <c r="A25576" t="s">
        <v>25585</v>
      </c>
      <c r="B25576">
        <v>98051076</v>
      </c>
      <c r="C25576" t="s">
        <v>10</v>
      </c>
      <c r="D25576">
        <v>1993</v>
      </c>
      <c r="E25576">
        <v>2012</v>
      </c>
      <c r="F25576" t="s">
        <v>11</v>
      </c>
    </row>
    <row r="25577" spans="1:6" x14ac:dyDescent="0.15">
      <c r="A25577" t="s">
        <v>25586</v>
      </c>
      <c r="B25577">
        <v>31035408</v>
      </c>
      <c r="C25577" t="s">
        <v>7</v>
      </c>
      <c r="D25577">
        <v>1989</v>
      </c>
      <c r="E25577">
        <v>2007</v>
      </c>
      <c r="F25577" t="s">
        <v>11</v>
      </c>
    </row>
    <row r="25578" spans="1:6" x14ac:dyDescent="0.15">
      <c r="A25578" t="s">
        <v>25587</v>
      </c>
      <c r="B25578">
        <v>36126348</v>
      </c>
      <c r="C25578" t="s">
        <v>10</v>
      </c>
      <c r="D25578">
        <v>1992</v>
      </c>
      <c r="E25578">
        <v>2014</v>
      </c>
      <c r="F25578" t="s">
        <v>8</v>
      </c>
    </row>
    <row r="25579" spans="1:6" x14ac:dyDescent="0.15">
      <c r="A25579" t="s">
        <v>25588</v>
      </c>
      <c r="B25579">
        <v>82053541</v>
      </c>
      <c r="C25579" t="s">
        <v>10</v>
      </c>
      <c r="D25579">
        <v>1994</v>
      </c>
      <c r="E25579">
        <v>2011</v>
      </c>
      <c r="F25579" t="s">
        <v>11</v>
      </c>
    </row>
    <row r="25580" spans="1:6" x14ac:dyDescent="0.15">
      <c r="A25580" t="s">
        <v>25589</v>
      </c>
      <c r="B25580">
        <v>37121957</v>
      </c>
      <c r="C25580" t="s">
        <v>10</v>
      </c>
      <c r="D25580">
        <v>1989</v>
      </c>
      <c r="E25580">
        <v>2012</v>
      </c>
      <c r="F25580" t="s">
        <v>8</v>
      </c>
    </row>
    <row r="25581" spans="1:6" x14ac:dyDescent="0.15">
      <c r="A25581" t="s">
        <v>25590</v>
      </c>
      <c r="B25581">
        <v>18002745</v>
      </c>
      <c r="C25581" t="s">
        <v>7</v>
      </c>
      <c r="D25581">
        <v>1994</v>
      </c>
      <c r="E25581">
        <v>2013</v>
      </c>
      <c r="F25581" t="s">
        <v>11</v>
      </c>
    </row>
    <row r="25582" spans="1:6" x14ac:dyDescent="0.15">
      <c r="A25582" t="s">
        <v>25591</v>
      </c>
      <c r="B25582">
        <v>56195072</v>
      </c>
      <c r="C25582" t="s">
        <v>10</v>
      </c>
      <c r="D25582">
        <v>1988</v>
      </c>
      <c r="E25582">
        <v>2014</v>
      </c>
      <c r="F25582" t="s">
        <v>18</v>
      </c>
    </row>
    <row r="25583" spans="1:6" x14ac:dyDescent="0.15">
      <c r="A25583" t="s">
        <v>25592</v>
      </c>
      <c r="B25583">
        <v>33102320</v>
      </c>
      <c r="C25583" t="s">
        <v>10</v>
      </c>
      <c r="D25583">
        <v>1994</v>
      </c>
      <c r="E25583">
        <v>2012</v>
      </c>
      <c r="F25583" t="s">
        <v>11</v>
      </c>
    </row>
    <row r="25584" spans="1:6" x14ac:dyDescent="0.15">
      <c r="A25584" t="s">
        <v>25593</v>
      </c>
      <c r="B25584">
        <v>64116601</v>
      </c>
      <c r="C25584" t="s">
        <v>7</v>
      </c>
      <c r="D25584">
        <v>1981</v>
      </c>
      <c r="E25584">
        <v>2013</v>
      </c>
      <c r="F25584" t="s">
        <v>18</v>
      </c>
    </row>
    <row r="25585" spans="1:6" x14ac:dyDescent="0.15">
      <c r="A25585" t="s">
        <v>25594</v>
      </c>
      <c r="B25585">
        <v>64112650</v>
      </c>
      <c r="C25585" t="s">
        <v>7</v>
      </c>
      <c r="D25585">
        <v>1990</v>
      </c>
      <c r="E25585">
        <v>2013</v>
      </c>
      <c r="F25585" t="s">
        <v>8</v>
      </c>
    </row>
    <row r="25586" spans="1:6" x14ac:dyDescent="0.15">
      <c r="A25586" t="s">
        <v>25595</v>
      </c>
      <c r="B25586">
        <v>23053583</v>
      </c>
      <c r="C25586" t="s">
        <v>10</v>
      </c>
      <c r="D25586">
        <v>1993</v>
      </c>
      <c r="E25586">
        <v>2011</v>
      </c>
      <c r="F25586" t="s">
        <v>11</v>
      </c>
    </row>
    <row r="25587" spans="1:6" x14ac:dyDescent="0.15">
      <c r="A25587" t="s">
        <v>25596</v>
      </c>
      <c r="B25587">
        <v>23147351</v>
      </c>
      <c r="C25587" t="s">
        <v>10</v>
      </c>
      <c r="D25587">
        <v>1984</v>
      </c>
      <c r="E25587">
        <v>2012</v>
      </c>
      <c r="F25587" t="s">
        <v>8</v>
      </c>
    </row>
    <row r="25588" spans="1:6" x14ac:dyDescent="0.15">
      <c r="A25588" t="s">
        <v>25597</v>
      </c>
      <c r="B25588">
        <v>55161444</v>
      </c>
      <c r="C25588" t="s">
        <v>10</v>
      </c>
      <c r="D25588">
        <v>1989</v>
      </c>
      <c r="E25588">
        <v>2012</v>
      </c>
      <c r="F25588" t="s">
        <v>8</v>
      </c>
    </row>
    <row r="25589" spans="1:6" x14ac:dyDescent="0.15">
      <c r="A25589" t="s">
        <v>25598</v>
      </c>
      <c r="B25589">
        <v>29178262</v>
      </c>
      <c r="C25589" t="s">
        <v>7</v>
      </c>
      <c r="D25589">
        <v>1990</v>
      </c>
      <c r="E25589">
        <v>2013</v>
      </c>
      <c r="F25589" t="s">
        <v>8</v>
      </c>
    </row>
    <row r="25590" spans="1:6" x14ac:dyDescent="0.15">
      <c r="A25590" t="s">
        <v>25599</v>
      </c>
      <c r="B25590">
        <v>55169083</v>
      </c>
      <c r="C25590" t="s">
        <v>10</v>
      </c>
      <c r="D25590">
        <v>1992</v>
      </c>
      <c r="E25590">
        <v>2014</v>
      </c>
      <c r="F25590" t="s">
        <v>8</v>
      </c>
    </row>
    <row r="25591" spans="1:6" x14ac:dyDescent="0.15">
      <c r="A25591" t="s">
        <v>25600</v>
      </c>
      <c r="B25591">
        <v>53062310</v>
      </c>
      <c r="C25591" t="s">
        <v>10</v>
      </c>
      <c r="D25591">
        <v>1995</v>
      </c>
      <c r="E25591">
        <v>2013</v>
      </c>
      <c r="F25591" t="s">
        <v>11</v>
      </c>
    </row>
    <row r="25592" spans="1:6" x14ac:dyDescent="0.15">
      <c r="A25592" t="s">
        <v>25601</v>
      </c>
      <c r="B25592">
        <v>38094795</v>
      </c>
      <c r="C25592" t="s">
        <v>10</v>
      </c>
      <c r="D25592">
        <v>1991</v>
      </c>
      <c r="E25592">
        <v>2010</v>
      </c>
      <c r="F25592" t="s">
        <v>11</v>
      </c>
    </row>
    <row r="25593" spans="1:6" x14ac:dyDescent="0.15">
      <c r="A25593" t="s">
        <v>25602</v>
      </c>
      <c r="B25593">
        <v>99057883</v>
      </c>
      <c r="C25593" t="s">
        <v>7</v>
      </c>
      <c r="D25593">
        <v>1992</v>
      </c>
      <c r="E25593">
        <v>2011</v>
      </c>
      <c r="F25593" t="s">
        <v>11</v>
      </c>
    </row>
    <row r="25594" spans="1:6" x14ac:dyDescent="0.15">
      <c r="A25594" t="s">
        <v>25603</v>
      </c>
      <c r="B25594">
        <v>66122135</v>
      </c>
      <c r="C25594" t="s">
        <v>7</v>
      </c>
      <c r="D25594">
        <v>1988</v>
      </c>
      <c r="E25594">
        <v>2012</v>
      </c>
      <c r="F25594" t="s">
        <v>8</v>
      </c>
    </row>
    <row r="25595" spans="1:6" x14ac:dyDescent="0.15">
      <c r="A25595" t="s">
        <v>25604</v>
      </c>
      <c r="B25595">
        <v>89065609</v>
      </c>
      <c r="C25595" t="s">
        <v>10</v>
      </c>
      <c r="D25595">
        <v>1994</v>
      </c>
      <c r="E25595">
        <v>2013</v>
      </c>
      <c r="F25595" t="s">
        <v>11</v>
      </c>
    </row>
    <row r="25596" spans="1:6" x14ac:dyDescent="0.15">
      <c r="A25596" t="s">
        <v>25605</v>
      </c>
      <c r="B25596">
        <v>66160858</v>
      </c>
      <c r="C25596" t="s">
        <v>7</v>
      </c>
      <c r="D25596">
        <v>1990</v>
      </c>
      <c r="E25596">
        <v>2012</v>
      </c>
      <c r="F25596" t="s">
        <v>8</v>
      </c>
    </row>
    <row r="25597" spans="1:6" x14ac:dyDescent="0.15">
      <c r="A25597" t="s">
        <v>25606</v>
      </c>
      <c r="B25597">
        <v>15043553</v>
      </c>
      <c r="C25597" t="s">
        <v>10</v>
      </c>
      <c r="D25597">
        <v>1992</v>
      </c>
      <c r="E25597">
        <v>2011</v>
      </c>
      <c r="F25597" t="s">
        <v>11</v>
      </c>
    </row>
    <row r="25598" spans="1:6" x14ac:dyDescent="0.15">
      <c r="A25598" t="s">
        <v>25607</v>
      </c>
      <c r="B25598">
        <v>53161096</v>
      </c>
      <c r="C25598" t="s">
        <v>7</v>
      </c>
      <c r="D25598">
        <v>1990</v>
      </c>
      <c r="E25598">
        <v>2012</v>
      </c>
      <c r="F25598" t="s">
        <v>8</v>
      </c>
    </row>
    <row r="25599" spans="1:6" x14ac:dyDescent="0.15">
      <c r="A25599" t="s">
        <v>25608</v>
      </c>
      <c r="B25599">
        <v>52014985</v>
      </c>
      <c r="C25599" t="s">
        <v>10</v>
      </c>
      <c r="D25599">
        <v>1996</v>
      </c>
      <c r="E25599">
        <v>2014</v>
      </c>
      <c r="F25599" t="s">
        <v>11</v>
      </c>
    </row>
    <row r="25600" spans="1:6" x14ac:dyDescent="0.15">
      <c r="A25600" t="s">
        <v>25609</v>
      </c>
      <c r="B25600">
        <v>52161527</v>
      </c>
      <c r="C25600" t="s">
        <v>10</v>
      </c>
      <c r="D25600">
        <v>1990</v>
      </c>
      <c r="E25600">
        <v>2012</v>
      </c>
      <c r="F25600" t="s">
        <v>8</v>
      </c>
    </row>
    <row r="25601" spans="1:6" x14ac:dyDescent="0.15">
      <c r="A25601" t="s">
        <v>25610</v>
      </c>
      <c r="B25601">
        <v>61136270</v>
      </c>
      <c r="C25601" t="s">
        <v>10</v>
      </c>
      <c r="D25601">
        <v>1990</v>
      </c>
      <c r="E25601">
        <v>2012</v>
      </c>
      <c r="F25601" t="s">
        <v>8</v>
      </c>
    </row>
    <row r="25602" spans="1:6" x14ac:dyDescent="0.15">
      <c r="A25602" t="s">
        <v>25611</v>
      </c>
      <c r="B25602">
        <v>76059721</v>
      </c>
      <c r="C25602" t="s">
        <v>10</v>
      </c>
      <c r="D25602">
        <v>1995</v>
      </c>
      <c r="E25602">
        <v>2012</v>
      </c>
      <c r="F25602" t="s">
        <v>11</v>
      </c>
    </row>
    <row r="25603" spans="1:6" x14ac:dyDescent="0.15">
      <c r="A25603" t="s">
        <v>25612</v>
      </c>
      <c r="B25603">
        <v>64162553</v>
      </c>
      <c r="C25603" t="s">
        <v>10</v>
      </c>
      <c r="D25603">
        <v>1992</v>
      </c>
      <c r="E25603">
        <v>2014</v>
      </c>
      <c r="F25603" t="s">
        <v>8</v>
      </c>
    </row>
    <row r="25604" spans="1:6" x14ac:dyDescent="0.15">
      <c r="A25604" t="s">
        <v>25613</v>
      </c>
      <c r="B25604">
        <v>26062049</v>
      </c>
      <c r="C25604" t="s">
        <v>7</v>
      </c>
      <c r="D25604">
        <v>1995</v>
      </c>
      <c r="E25604">
        <v>2013</v>
      </c>
      <c r="F25604" t="s">
        <v>11</v>
      </c>
    </row>
    <row r="25605" spans="1:6" x14ac:dyDescent="0.15">
      <c r="A25605" t="s">
        <v>25614</v>
      </c>
      <c r="B25605">
        <v>52052077</v>
      </c>
      <c r="C25605" t="s">
        <v>10</v>
      </c>
      <c r="D25605">
        <v>1997</v>
      </c>
      <c r="E25605">
        <v>2014</v>
      </c>
      <c r="F25605" t="s">
        <v>11</v>
      </c>
    </row>
    <row r="25606" spans="1:6" x14ac:dyDescent="0.15">
      <c r="A25606" t="s">
        <v>25615</v>
      </c>
      <c r="B25606">
        <v>74109720</v>
      </c>
      <c r="C25606" t="s">
        <v>10</v>
      </c>
      <c r="D25606">
        <v>1981</v>
      </c>
      <c r="E25606">
        <v>2009</v>
      </c>
      <c r="F25606" t="s">
        <v>18</v>
      </c>
    </row>
    <row r="25607" spans="1:6" x14ac:dyDescent="0.15">
      <c r="A25607" t="s">
        <v>25616</v>
      </c>
      <c r="B25607">
        <v>59170795</v>
      </c>
      <c r="C25607" t="s">
        <v>7</v>
      </c>
      <c r="D25607">
        <v>1990</v>
      </c>
      <c r="E25607">
        <v>2013</v>
      </c>
      <c r="F25607" t="s">
        <v>8</v>
      </c>
    </row>
    <row r="25608" spans="1:6" x14ac:dyDescent="0.15">
      <c r="A25608" t="s">
        <v>25617</v>
      </c>
      <c r="B25608">
        <v>31131726</v>
      </c>
      <c r="C25608" t="s">
        <v>7</v>
      </c>
      <c r="D25608">
        <v>1987</v>
      </c>
      <c r="E25608">
        <v>2013</v>
      </c>
      <c r="F25608" t="s">
        <v>18</v>
      </c>
    </row>
    <row r="25609" spans="1:6" x14ac:dyDescent="0.15">
      <c r="A25609" t="s">
        <v>25618</v>
      </c>
      <c r="B25609">
        <v>11118471</v>
      </c>
      <c r="C25609" t="s">
        <v>7</v>
      </c>
      <c r="D25609">
        <v>1989</v>
      </c>
      <c r="E25609">
        <v>2013</v>
      </c>
      <c r="F25609" t="s">
        <v>8</v>
      </c>
    </row>
    <row r="25610" spans="1:6" x14ac:dyDescent="0.15">
      <c r="A25610" t="s">
        <v>25619</v>
      </c>
      <c r="B25610">
        <v>48070100</v>
      </c>
      <c r="C25610" t="s">
        <v>7</v>
      </c>
      <c r="D25610">
        <v>1996</v>
      </c>
      <c r="E25610">
        <v>2014</v>
      </c>
      <c r="F25610" t="s">
        <v>11</v>
      </c>
    </row>
    <row r="25611" spans="1:6" x14ac:dyDescent="0.15">
      <c r="A25611" t="s">
        <v>25620</v>
      </c>
      <c r="B25611">
        <v>83140023</v>
      </c>
      <c r="C25611" t="s">
        <v>10</v>
      </c>
      <c r="D25611">
        <v>1989</v>
      </c>
      <c r="E25611">
        <v>2012</v>
      </c>
      <c r="F25611" t="s">
        <v>8</v>
      </c>
    </row>
    <row r="25612" spans="1:6" x14ac:dyDescent="0.15">
      <c r="A25612" t="s">
        <v>25621</v>
      </c>
      <c r="B25612">
        <v>78053906</v>
      </c>
      <c r="C25612" t="s">
        <v>10</v>
      </c>
      <c r="D25612">
        <v>1994</v>
      </c>
      <c r="E25612">
        <v>2012</v>
      </c>
      <c r="F25612" t="s">
        <v>11</v>
      </c>
    </row>
    <row r="25613" spans="1:6" x14ac:dyDescent="0.15">
      <c r="A25613" t="s">
        <v>25622</v>
      </c>
      <c r="B25613">
        <v>98047847</v>
      </c>
      <c r="C25613" t="s">
        <v>10</v>
      </c>
      <c r="D25613">
        <v>1996</v>
      </c>
      <c r="E25613">
        <v>2014</v>
      </c>
      <c r="F25613" t="s">
        <v>11</v>
      </c>
    </row>
    <row r="25614" spans="1:6" x14ac:dyDescent="0.15">
      <c r="A25614" t="s">
        <v>25623</v>
      </c>
      <c r="B25614">
        <v>45062422</v>
      </c>
      <c r="C25614" t="s">
        <v>10</v>
      </c>
      <c r="D25614">
        <v>1991</v>
      </c>
      <c r="E25614">
        <v>2010</v>
      </c>
      <c r="F25614" t="s">
        <v>11</v>
      </c>
    </row>
    <row r="25615" spans="1:6" x14ac:dyDescent="0.15">
      <c r="A25615" t="s">
        <v>25624</v>
      </c>
      <c r="B25615">
        <v>24118457</v>
      </c>
      <c r="C25615" t="s">
        <v>10</v>
      </c>
      <c r="D25615">
        <v>1992</v>
      </c>
      <c r="E25615">
        <v>2013</v>
      </c>
      <c r="F25615" t="s">
        <v>8</v>
      </c>
    </row>
    <row r="25616" spans="1:6" x14ac:dyDescent="0.15">
      <c r="A25616" t="s">
        <v>25625</v>
      </c>
      <c r="B25616">
        <v>34123992</v>
      </c>
      <c r="C25616" t="s">
        <v>10</v>
      </c>
      <c r="D25616">
        <v>1991</v>
      </c>
      <c r="E25616">
        <v>2013</v>
      </c>
      <c r="F25616" t="s">
        <v>8</v>
      </c>
    </row>
    <row r="25617" spans="1:6" x14ac:dyDescent="0.15">
      <c r="A25617" t="s">
        <v>25626</v>
      </c>
      <c r="B25617">
        <v>18160388</v>
      </c>
      <c r="C25617" t="s">
        <v>10</v>
      </c>
      <c r="D25617">
        <v>1985</v>
      </c>
      <c r="E25617">
        <v>2007</v>
      </c>
      <c r="F25617" t="s">
        <v>18</v>
      </c>
    </row>
    <row r="25618" spans="1:6" x14ac:dyDescent="0.15">
      <c r="A25618" t="s">
        <v>25627</v>
      </c>
      <c r="B25618">
        <v>81028824</v>
      </c>
      <c r="C25618" t="s">
        <v>10</v>
      </c>
      <c r="D25618">
        <v>1992</v>
      </c>
      <c r="E25618">
        <v>2011</v>
      </c>
      <c r="F25618" t="s">
        <v>11</v>
      </c>
    </row>
    <row r="25619" spans="1:6" x14ac:dyDescent="0.15">
      <c r="A25619" t="s">
        <v>25628</v>
      </c>
      <c r="B25619">
        <v>61041325</v>
      </c>
      <c r="C25619" t="s">
        <v>10</v>
      </c>
      <c r="D25619">
        <v>1991</v>
      </c>
      <c r="E25619">
        <v>2010</v>
      </c>
      <c r="F25619" t="s">
        <v>11</v>
      </c>
    </row>
    <row r="25620" spans="1:6" x14ac:dyDescent="0.15">
      <c r="A25620" t="s">
        <v>25629</v>
      </c>
      <c r="B25620">
        <v>99132749</v>
      </c>
      <c r="C25620" t="s">
        <v>10</v>
      </c>
      <c r="D25620">
        <v>1989</v>
      </c>
      <c r="E25620">
        <v>2012</v>
      </c>
      <c r="F25620" t="s">
        <v>8</v>
      </c>
    </row>
    <row r="25621" spans="1:6" x14ac:dyDescent="0.15">
      <c r="A25621" t="s">
        <v>25630</v>
      </c>
      <c r="B25621">
        <v>98113548</v>
      </c>
      <c r="C25621" t="s">
        <v>10</v>
      </c>
      <c r="D25621">
        <v>1983</v>
      </c>
      <c r="E25621">
        <v>2013</v>
      </c>
      <c r="F25621" t="s">
        <v>8</v>
      </c>
    </row>
    <row r="25622" spans="1:6" x14ac:dyDescent="0.15">
      <c r="A25622" t="s">
        <v>25631</v>
      </c>
      <c r="B25622">
        <v>52062820</v>
      </c>
      <c r="C25622" t="s">
        <v>10</v>
      </c>
      <c r="D25622">
        <v>1992</v>
      </c>
      <c r="E25622">
        <v>2010</v>
      </c>
      <c r="F25622" t="s">
        <v>11</v>
      </c>
    </row>
    <row r="25623" spans="1:6" x14ac:dyDescent="0.15">
      <c r="A25623" t="s">
        <v>25632</v>
      </c>
      <c r="B25623">
        <v>16034731</v>
      </c>
      <c r="C25623" t="s">
        <v>10</v>
      </c>
      <c r="D25623">
        <v>1993</v>
      </c>
      <c r="E25623">
        <v>2012</v>
      </c>
      <c r="F25623" t="s">
        <v>11</v>
      </c>
    </row>
    <row r="25624" spans="1:6" x14ac:dyDescent="0.15">
      <c r="A25624" t="s">
        <v>25633</v>
      </c>
      <c r="B25624">
        <v>46160050</v>
      </c>
      <c r="C25624" t="s">
        <v>10</v>
      </c>
      <c r="D25624">
        <v>1990</v>
      </c>
      <c r="E25624">
        <v>2012</v>
      </c>
      <c r="F25624" t="s">
        <v>18</v>
      </c>
    </row>
    <row r="25625" spans="1:6" x14ac:dyDescent="0.15">
      <c r="A25625" t="s">
        <v>25634</v>
      </c>
      <c r="B25625">
        <v>18149106</v>
      </c>
      <c r="C25625" t="s">
        <v>10</v>
      </c>
      <c r="D25625">
        <v>1989</v>
      </c>
      <c r="E25625">
        <v>2012</v>
      </c>
      <c r="F25625" t="s">
        <v>18</v>
      </c>
    </row>
    <row r="25626" spans="1:6" x14ac:dyDescent="0.15">
      <c r="A25626" t="s">
        <v>25635</v>
      </c>
      <c r="B25626">
        <v>41112006</v>
      </c>
      <c r="C25626" t="s">
        <v>10</v>
      </c>
      <c r="D25626">
        <v>1990</v>
      </c>
      <c r="E25626">
        <v>2012</v>
      </c>
      <c r="F25626" t="s">
        <v>8</v>
      </c>
    </row>
    <row r="25627" spans="1:6" x14ac:dyDescent="0.15">
      <c r="A25627" t="s">
        <v>25636</v>
      </c>
      <c r="B25627">
        <v>67074372</v>
      </c>
      <c r="C25627" t="s">
        <v>10</v>
      </c>
      <c r="D25627">
        <v>1993</v>
      </c>
      <c r="E25627">
        <v>2011</v>
      </c>
      <c r="F25627" t="s">
        <v>11</v>
      </c>
    </row>
    <row r="25628" spans="1:6" x14ac:dyDescent="0.15">
      <c r="A25628" t="s">
        <v>25637</v>
      </c>
      <c r="B25628">
        <v>44176932</v>
      </c>
      <c r="C25628" t="s">
        <v>7</v>
      </c>
      <c r="D25628">
        <v>1990</v>
      </c>
      <c r="E25628">
        <v>2014</v>
      </c>
      <c r="F25628" t="s">
        <v>8</v>
      </c>
    </row>
    <row r="25629" spans="1:6" x14ac:dyDescent="0.15">
      <c r="A25629" t="s">
        <v>25638</v>
      </c>
      <c r="B25629">
        <v>71049884</v>
      </c>
      <c r="C25629" t="s">
        <v>10</v>
      </c>
      <c r="D25629">
        <v>1993</v>
      </c>
      <c r="E25629">
        <v>2011</v>
      </c>
      <c r="F25629" t="s">
        <v>11</v>
      </c>
    </row>
    <row r="25630" spans="1:6" x14ac:dyDescent="0.15">
      <c r="A25630" t="s">
        <v>25639</v>
      </c>
      <c r="B25630">
        <v>61114212</v>
      </c>
      <c r="C25630" t="s">
        <v>10</v>
      </c>
      <c r="D25630">
        <v>1981</v>
      </c>
      <c r="E25630">
        <v>2013</v>
      </c>
      <c r="F25630" t="s">
        <v>18</v>
      </c>
    </row>
    <row r="25631" spans="1:6" x14ac:dyDescent="0.15">
      <c r="A25631" t="s">
        <v>25640</v>
      </c>
      <c r="B25631">
        <v>24042672</v>
      </c>
      <c r="C25631" t="s">
        <v>10</v>
      </c>
      <c r="D25631">
        <v>1992</v>
      </c>
      <c r="E25631">
        <v>2010</v>
      </c>
      <c r="F25631" t="s">
        <v>11</v>
      </c>
    </row>
    <row r="25632" spans="1:6" x14ac:dyDescent="0.15">
      <c r="A25632" t="s">
        <v>25641</v>
      </c>
      <c r="B25632">
        <v>71072192</v>
      </c>
      <c r="C25632" t="s">
        <v>10</v>
      </c>
      <c r="D25632">
        <v>1993</v>
      </c>
      <c r="E25632">
        <v>2012</v>
      </c>
      <c r="F25632" t="s">
        <v>11</v>
      </c>
    </row>
    <row r="25633" spans="1:6" x14ac:dyDescent="0.15">
      <c r="A25633" t="s">
        <v>25642</v>
      </c>
      <c r="B25633">
        <v>98127720</v>
      </c>
      <c r="C25633" t="s">
        <v>7</v>
      </c>
      <c r="D25633">
        <v>1991</v>
      </c>
      <c r="E25633">
        <v>2014</v>
      </c>
      <c r="F25633" t="s">
        <v>8</v>
      </c>
    </row>
    <row r="25634" spans="1:6" x14ac:dyDescent="0.15">
      <c r="A25634" t="s">
        <v>25643</v>
      </c>
      <c r="B25634">
        <v>62024595</v>
      </c>
      <c r="C25634" t="s">
        <v>7</v>
      </c>
      <c r="D25634">
        <v>1994</v>
      </c>
      <c r="E25634">
        <v>2012</v>
      </c>
      <c r="F25634" t="s">
        <v>11</v>
      </c>
    </row>
    <row r="25635" spans="1:6" x14ac:dyDescent="0.15">
      <c r="A25635" t="s">
        <v>25644</v>
      </c>
      <c r="B25635">
        <v>85172125</v>
      </c>
      <c r="C25635" t="s">
        <v>10</v>
      </c>
      <c r="D25635">
        <v>1992</v>
      </c>
      <c r="E25635">
        <v>2014</v>
      </c>
      <c r="F25635" t="s">
        <v>8</v>
      </c>
    </row>
    <row r="25636" spans="1:6" x14ac:dyDescent="0.15">
      <c r="A25636" t="s">
        <v>25645</v>
      </c>
      <c r="B25636">
        <v>13121040</v>
      </c>
      <c r="C25636" t="s">
        <v>7</v>
      </c>
      <c r="D25636">
        <v>1989</v>
      </c>
      <c r="E25636">
        <v>2012</v>
      </c>
      <c r="F25636" t="s">
        <v>8</v>
      </c>
    </row>
    <row r="25637" spans="1:6" x14ac:dyDescent="0.15">
      <c r="A25637" t="s">
        <v>25646</v>
      </c>
      <c r="B25637">
        <v>83064934</v>
      </c>
      <c r="C25637" t="s">
        <v>10</v>
      </c>
      <c r="D25637">
        <v>1994</v>
      </c>
      <c r="E25637">
        <v>2012</v>
      </c>
      <c r="F25637" t="s">
        <v>11</v>
      </c>
    </row>
    <row r="25638" spans="1:6" x14ac:dyDescent="0.15">
      <c r="A25638" t="s">
        <v>25647</v>
      </c>
      <c r="B25638">
        <v>99079653</v>
      </c>
      <c r="C25638" t="s">
        <v>10</v>
      </c>
      <c r="D25638">
        <v>1994</v>
      </c>
      <c r="E25638">
        <v>2013</v>
      </c>
      <c r="F25638" t="s">
        <v>11</v>
      </c>
    </row>
    <row r="25639" spans="1:6" x14ac:dyDescent="0.15">
      <c r="A25639" t="s">
        <v>25648</v>
      </c>
      <c r="B25639">
        <v>92039661</v>
      </c>
      <c r="C25639" t="s">
        <v>10</v>
      </c>
      <c r="D25639">
        <v>1993</v>
      </c>
      <c r="E25639">
        <v>2011</v>
      </c>
      <c r="F25639" t="s">
        <v>11</v>
      </c>
    </row>
    <row r="25640" spans="1:6" x14ac:dyDescent="0.15">
      <c r="A25640" t="s">
        <v>25649</v>
      </c>
      <c r="B25640">
        <v>15170691</v>
      </c>
      <c r="C25640" t="s">
        <v>10</v>
      </c>
      <c r="D25640">
        <v>1989</v>
      </c>
      <c r="E25640">
        <v>2012</v>
      </c>
      <c r="F25640" t="s">
        <v>8</v>
      </c>
    </row>
    <row r="25641" spans="1:6" x14ac:dyDescent="0.15">
      <c r="A25641" t="s">
        <v>25650</v>
      </c>
      <c r="B25641">
        <v>28165094</v>
      </c>
      <c r="C25641" t="s">
        <v>10</v>
      </c>
      <c r="D25641">
        <v>1988</v>
      </c>
      <c r="E25641">
        <v>2013</v>
      </c>
      <c r="F25641" t="s">
        <v>18</v>
      </c>
    </row>
    <row r="25642" spans="1:6" x14ac:dyDescent="0.15">
      <c r="A25642" t="s">
        <v>25651</v>
      </c>
      <c r="B25642">
        <v>33057915</v>
      </c>
      <c r="C25642" t="s">
        <v>7</v>
      </c>
      <c r="D25642">
        <v>1995</v>
      </c>
      <c r="E25642">
        <v>2012</v>
      </c>
      <c r="F25642" t="s">
        <v>11</v>
      </c>
    </row>
    <row r="25643" spans="1:6" x14ac:dyDescent="0.15">
      <c r="A25643" t="s">
        <v>25652</v>
      </c>
      <c r="B25643">
        <v>58169458</v>
      </c>
      <c r="C25643" t="s">
        <v>10</v>
      </c>
      <c r="D25643">
        <v>1988</v>
      </c>
      <c r="E25643">
        <v>2013</v>
      </c>
      <c r="F25643" t="s">
        <v>8</v>
      </c>
    </row>
    <row r="25644" spans="1:6" x14ac:dyDescent="0.15">
      <c r="A25644" t="s">
        <v>25653</v>
      </c>
      <c r="B25644">
        <v>18180094</v>
      </c>
      <c r="C25644" t="s">
        <v>7</v>
      </c>
      <c r="D25644">
        <v>1990</v>
      </c>
      <c r="E25644">
        <v>2014</v>
      </c>
      <c r="F25644" t="s">
        <v>8</v>
      </c>
    </row>
    <row r="25645" spans="1:6" x14ac:dyDescent="0.15">
      <c r="A25645" t="s">
        <v>25654</v>
      </c>
      <c r="B25645">
        <v>45175623</v>
      </c>
      <c r="C25645" t="s">
        <v>7</v>
      </c>
      <c r="D25645">
        <v>1984</v>
      </c>
      <c r="E25645">
        <v>2012</v>
      </c>
      <c r="F25645" t="s">
        <v>8</v>
      </c>
    </row>
    <row r="25646" spans="1:6" x14ac:dyDescent="0.15">
      <c r="A25646" t="s">
        <v>25655</v>
      </c>
      <c r="B25646">
        <v>27160611</v>
      </c>
      <c r="C25646" t="s">
        <v>7</v>
      </c>
      <c r="D25646">
        <v>1989</v>
      </c>
      <c r="E25646">
        <v>2012</v>
      </c>
      <c r="F25646" t="s">
        <v>8</v>
      </c>
    </row>
    <row r="25647" spans="1:6" x14ac:dyDescent="0.15">
      <c r="A25647" t="s">
        <v>25656</v>
      </c>
      <c r="B25647">
        <v>32179947</v>
      </c>
      <c r="C25647" t="s">
        <v>10</v>
      </c>
      <c r="D25647">
        <v>1988</v>
      </c>
      <c r="E25647">
        <v>2012</v>
      </c>
      <c r="F25647" t="s">
        <v>8</v>
      </c>
    </row>
    <row r="25648" spans="1:6" x14ac:dyDescent="0.15">
      <c r="A25648" t="s">
        <v>25657</v>
      </c>
      <c r="B25648">
        <v>43194635</v>
      </c>
      <c r="C25648" t="s">
        <v>7</v>
      </c>
      <c r="D25648">
        <v>1991</v>
      </c>
      <c r="E25648">
        <v>2014</v>
      </c>
      <c r="F25648" t="s">
        <v>8</v>
      </c>
    </row>
    <row r="25649" spans="1:6" x14ac:dyDescent="0.15">
      <c r="A25649" t="s">
        <v>25658</v>
      </c>
      <c r="B25649">
        <v>86129815</v>
      </c>
      <c r="C25649" t="s">
        <v>10</v>
      </c>
      <c r="D25649">
        <v>1991</v>
      </c>
      <c r="E25649">
        <v>2014</v>
      </c>
      <c r="F25649" t="s">
        <v>8</v>
      </c>
    </row>
    <row r="25650" spans="1:6" x14ac:dyDescent="0.15">
      <c r="A25650" t="s">
        <v>25659</v>
      </c>
      <c r="B25650">
        <v>36007495</v>
      </c>
      <c r="C25650" t="s">
        <v>10</v>
      </c>
      <c r="D25650">
        <v>1993</v>
      </c>
      <c r="E25650">
        <v>2012</v>
      </c>
      <c r="F25650" t="s">
        <v>11</v>
      </c>
    </row>
    <row r="25651" spans="1:6" x14ac:dyDescent="0.15">
      <c r="A25651" t="s">
        <v>25660</v>
      </c>
      <c r="B25651">
        <v>87118888</v>
      </c>
      <c r="C25651" t="s">
        <v>7</v>
      </c>
      <c r="D25651">
        <v>1991</v>
      </c>
      <c r="E25651">
        <v>2014</v>
      </c>
      <c r="F25651" t="s">
        <v>8</v>
      </c>
    </row>
    <row r="25652" spans="1:6" x14ac:dyDescent="0.15">
      <c r="A25652" t="s">
        <v>25661</v>
      </c>
      <c r="B25652">
        <v>64073141</v>
      </c>
      <c r="C25652" t="s">
        <v>10</v>
      </c>
      <c r="D25652">
        <v>1996</v>
      </c>
      <c r="E25652">
        <v>2014</v>
      </c>
      <c r="F25652" t="s">
        <v>11</v>
      </c>
    </row>
    <row r="25653" spans="1:6" x14ac:dyDescent="0.15">
      <c r="A25653" t="s">
        <v>25662</v>
      </c>
      <c r="B25653">
        <v>16016673</v>
      </c>
      <c r="C25653" t="s">
        <v>7</v>
      </c>
      <c r="D25653">
        <v>1991</v>
      </c>
      <c r="E25653">
        <v>2010</v>
      </c>
      <c r="F25653" t="s">
        <v>11</v>
      </c>
    </row>
    <row r="25654" spans="1:6" x14ac:dyDescent="0.15">
      <c r="A25654" t="s">
        <v>25663</v>
      </c>
      <c r="B25654">
        <v>39121221</v>
      </c>
      <c r="C25654" t="s">
        <v>7</v>
      </c>
      <c r="D25654">
        <v>1990</v>
      </c>
      <c r="E25654">
        <v>2014</v>
      </c>
      <c r="F25654" t="s">
        <v>8</v>
      </c>
    </row>
    <row r="25655" spans="1:6" x14ac:dyDescent="0.15">
      <c r="A25655" t="s">
        <v>25664</v>
      </c>
      <c r="B25655">
        <v>64165314</v>
      </c>
      <c r="C25655" t="s">
        <v>10</v>
      </c>
      <c r="D25655">
        <v>1985</v>
      </c>
      <c r="E25655">
        <v>2014</v>
      </c>
      <c r="F25655" t="s">
        <v>18</v>
      </c>
    </row>
    <row r="25656" spans="1:6" x14ac:dyDescent="0.15">
      <c r="A25656" t="s">
        <v>25665</v>
      </c>
      <c r="B25656">
        <v>88065954</v>
      </c>
      <c r="C25656" t="s">
        <v>10</v>
      </c>
      <c r="D25656">
        <v>1996</v>
      </c>
      <c r="E25656">
        <v>2014</v>
      </c>
      <c r="F25656" t="s">
        <v>11</v>
      </c>
    </row>
    <row r="25657" spans="1:6" x14ac:dyDescent="0.15">
      <c r="A25657" t="s">
        <v>25666</v>
      </c>
      <c r="B25657">
        <v>43054110</v>
      </c>
      <c r="C25657" t="s">
        <v>10</v>
      </c>
      <c r="D25657">
        <v>1992</v>
      </c>
      <c r="E25657">
        <v>2010</v>
      </c>
      <c r="F25657" t="s">
        <v>11</v>
      </c>
    </row>
    <row r="25658" spans="1:6" x14ac:dyDescent="0.15">
      <c r="A25658" t="s">
        <v>25667</v>
      </c>
      <c r="B25658">
        <v>94001867</v>
      </c>
      <c r="C25658" t="s">
        <v>10</v>
      </c>
      <c r="D25658">
        <v>1997</v>
      </c>
      <c r="E25658">
        <v>2014</v>
      </c>
      <c r="F25658" t="s">
        <v>11</v>
      </c>
    </row>
    <row r="25659" spans="1:6" x14ac:dyDescent="0.15">
      <c r="A25659" t="s">
        <v>25668</v>
      </c>
      <c r="B25659">
        <v>17118896</v>
      </c>
      <c r="C25659" t="s">
        <v>10</v>
      </c>
      <c r="D25659">
        <v>1992</v>
      </c>
      <c r="E25659">
        <v>2014</v>
      </c>
      <c r="F25659" t="s">
        <v>18</v>
      </c>
    </row>
    <row r="25660" spans="1:6" x14ac:dyDescent="0.15">
      <c r="A25660" t="s">
        <v>25669</v>
      </c>
      <c r="B25660">
        <v>88025454</v>
      </c>
      <c r="C25660" t="s">
        <v>10</v>
      </c>
      <c r="D25660">
        <v>1997</v>
      </c>
      <c r="E25660">
        <v>2014</v>
      </c>
      <c r="F25660" t="s">
        <v>11</v>
      </c>
    </row>
    <row r="25661" spans="1:6" x14ac:dyDescent="0.15">
      <c r="A25661" t="s">
        <v>25670</v>
      </c>
      <c r="B25661">
        <v>67148660</v>
      </c>
      <c r="C25661" t="s">
        <v>10</v>
      </c>
      <c r="D25661">
        <v>1990</v>
      </c>
      <c r="E25661">
        <v>2013</v>
      </c>
      <c r="F25661" t="s">
        <v>8</v>
      </c>
    </row>
    <row r="25662" spans="1:6" x14ac:dyDescent="0.15">
      <c r="A25662" t="s">
        <v>25671</v>
      </c>
      <c r="B25662">
        <v>91079793</v>
      </c>
      <c r="C25662" t="s">
        <v>7</v>
      </c>
      <c r="D25662">
        <v>1996</v>
      </c>
      <c r="E25662">
        <v>2014</v>
      </c>
      <c r="F25662" t="s">
        <v>11</v>
      </c>
    </row>
    <row r="25663" spans="1:6" x14ac:dyDescent="0.15">
      <c r="A25663" t="s">
        <v>25672</v>
      </c>
      <c r="B25663">
        <v>48057230</v>
      </c>
      <c r="C25663" t="s">
        <v>10</v>
      </c>
      <c r="D25663">
        <v>1995</v>
      </c>
      <c r="E25663">
        <v>2013</v>
      </c>
      <c r="F25663" t="s">
        <v>11</v>
      </c>
    </row>
    <row r="25664" spans="1:6" x14ac:dyDescent="0.15">
      <c r="A25664" t="s">
        <v>25673</v>
      </c>
      <c r="B25664">
        <v>94042354</v>
      </c>
      <c r="C25664" t="s">
        <v>7</v>
      </c>
      <c r="D25664">
        <v>1992</v>
      </c>
      <c r="E25664">
        <v>2011</v>
      </c>
      <c r="F25664" t="s">
        <v>11</v>
      </c>
    </row>
    <row r="25665" spans="1:6" x14ac:dyDescent="0.15">
      <c r="A25665" t="s">
        <v>25674</v>
      </c>
      <c r="B25665">
        <v>67133627</v>
      </c>
      <c r="C25665" t="s">
        <v>10</v>
      </c>
      <c r="D25665">
        <v>1983</v>
      </c>
      <c r="E25665">
        <v>2009</v>
      </c>
      <c r="F25665" t="s">
        <v>18</v>
      </c>
    </row>
    <row r="25666" spans="1:6" x14ac:dyDescent="0.15">
      <c r="A25666" t="s">
        <v>25675</v>
      </c>
      <c r="B25666">
        <v>38110354</v>
      </c>
      <c r="C25666" t="s">
        <v>7</v>
      </c>
      <c r="D25666">
        <v>1991</v>
      </c>
      <c r="E25666">
        <v>2014</v>
      </c>
      <c r="F25666" t="s">
        <v>8</v>
      </c>
    </row>
    <row r="25667" spans="1:6" x14ac:dyDescent="0.15">
      <c r="A25667" t="s">
        <v>25676</v>
      </c>
      <c r="B25667">
        <v>73059805</v>
      </c>
      <c r="C25667" t="s">
        <v>10</v>
      </c>
      <c r="D25667">
        <v>1995</v>
      </c>
      <c r="E25667">
        <v>2013</v>
      </c>
      <c r="F25667" t="s">
        <v>11</v>
      </c>
    </row>
    <row r="25668" spans="1:6" x14ac:dyDescent="0.15">
      <c r="A25668" t="s">
        <v>25677</v>
      </c>
      <c r="B25668">
        <v>17126731</v>
      </c>
      <c r="C25668" t="s">
        <v>10</v>
      </c>
      <c r="D25668">
        <v>1991</v>
      </c>
      <c r="E25668">
        <v>2013</v>
      </c>
      <c r="F25668" t="s">
        <v>8</v>
      </c>
    </row>
    <row r="25669" spans="1:6" x14ac:dyDescent="0.15">
      <c r="A25669" t="s">
        <v>25678</v>
      </c>
      <c r="B25669">
        <v>64159742</v>
      </c>
      <c r="C25669" t="s">
        <v>7</v>
      </c>
      <c r="D25669">
        <v>1989</v>
      </c>
      <c r="E25669">
        <v>2014</v>
      </c>
      <c r="F25669" t="s">
        <v>8</v>
      </c>
    </row>
    <row r="25670" spans="1:6" x14ac:dyDescent="0.15">
      <c r="A25670" t="s">
        <v>25679</v>
      </c>
      <c r="B25670">
        <v>26145690</v>
      </c>
      <c r="C25670" t="s">
        <v>7</v>
      </c>
      <c r="D25670">
        <v>1988</v>
      </c>
      <c r="E25670">
        <v>2013</v>
      </c>
      <c r="F25670" t="s">
        <v>8</v>
      </c>
    </row>
    <row r="25671" spans="1:6" x14ac:dyDescent="0.15">
      <c r="A25671" t="s">
        <v>25680</v>
      </c>
      <c r="B25671">
        <v>74161062</v>
      </c>
      <c r="C25671" t="s">
        <v>10</v>
      </c>
      <c r="D25671">
        <v>1989</v>
      </c>
      <c r="E25671">
        <v>2012</v>
      </c>
      <c r="F25671" t="s">
        <v>8</v>
      </c>
    </row>
    <row r="25672" spans="1:6" x14ac:dyDescent="0.15">
      <c r="A25672" t="s">
        <v>25681</v>
      </c>
      <c r="B25672">
        <v>89050175</v>
      </c>
      <c r="C25672" t="s">
        <v>10</v>
      </c>
      <c r="D25672">
        <v>1996</v>
      </c>
      <c r="E25672">
        <v>2014</v>
      </c>
      <c r="F25672" t="s">
        <v>11</v>
      </c>
    </row>
    <row r="25673" spans="1:6" x14ac:dyDescent="0.15">
      <c r="A25673" t="s">
        <v>25682</v>
      </c>
      <c r="B25673">
        <v>79015543</v>
      </c>
      <c r="C25673" t="s">
        <v>7</v>
      </c>
      <c r="D25673">
        <v>1992</v>
      </c>
      <c r="E25673">
        <v>2011</v>
      </c>
      <c r="F25673" t="s">
        <v>11</v>
      </c>
    </row>
    <row r="25674" spans="1:6" x14ac:dyDescent="0.15">
      <c r="A25674" t="s">
        <v>25683</v>
      </c>
      <c r="B25674">
        <v>88102483</v>
      </c>
      <c r="C25674" t="s">
        <v>7</v>
      </c>
      <c r="D25674">
        <v>1994</v>
      </c>
      <c r="E25674">
        <v>2012</v>
      </c>
      <c r="F25674" t="s">
        <v>11</v>
      </c>
    </row>
    <row r="25675" spans="1:6" x14ac:dyDescent="0.15">
      <c r="A25675" t="s">
        <v>25684</v>
      </c>
      <c r="B25675">
        <v>59035349</v>
      </c>
      <c r="C25675" t="s">
        <v>10</v>
      </c>
      <c r="D25675">
        <v>1994</v>
      </c>
      <c r="E25675">
        <v>2012</v>
      </c>
      <c r="F25675" t="s">
        <v>11</v>
      </c>
    </row>
    <row r="25676" spans="1:6" x14ac:dyDescent="0.15">
      <c r="A25676" t="s">
        <v>25685</v>
      </c>
      <c r="B25676">
        <v>99056894</v>
      </c>
      <c r="C25676" t="s">
        <v>10</v>
      </c>
      <c r="D25676">
        <v>1996</v>
      </c>
      <c r="E25676">
        <v>2014</v>
      </c>
      <c r="F25676" t="s">
        <v>11</v>
      </c>
    </row>
    <row r="25677" spans="1:6" x14ac:dyDescent="0.15">
      <c r="A25677" t="s">
        <v>25686</v>
      </c>
      <c r="B25677">
        <v>58172087</v>
      </c>
      <c r="C25677" t="s">
        <v>10</v>
      </c>
      <c r="D25677">
        <v>1991</v>
      </c>
      <c r="E25677">
        <v>2014</v>
      </c>
      <c r="F25677" t="s">
        <v>8</v>
      </c>
    </row>
    <row r="25678" spans="1:6" x14ac:dyDescent="0.15">
      <c r="A25678" t="s">
        <v>25687</v>
      </c>
      <c r="B25678">
        <v>95112586</v>
      </c>
      <c r="C25678" t="s">
        <v>10</v>
      </c>
      <c r="D25678">
        <v>1992</v>
      </c>
      <c r="E25678">
        <v>2014</v>
      </c>
      <c r="F25678" t="s">
        <v>8</v>
      </c>
    </row>
    <row r="25679" spans="1:6" x14ac:dyDescent="0.15">
      <c r="A25679" t="s">
        <v>25688</v>
      </c>
      <c r="B25679">
        <v>24129931</v>
      </c>
      <c r="C25679" t="s">
        <v>7</v>
      </c>
      <c r="D25679">
        <v>1989</v>
      </c>
      <c r="E25679">
        <v>2013</v>
      </c>
      <c r="F25679" t="s">
        <v>8</v>
      </c>
    </row>
    <row r="25680" spans="1:6" x14ac:dyDescent="0.15">
      <c r="A25680" t="s">
        <v>25689</v>
      </c>
      <c r="B25680">
        <v>18136841</v>
      </c>
      <c r="C25680" t="s">
        <v>7</v>
      </c>
      <c r="D25680">
        <v>1991</v>
      </c>
      <c r="E25680">
        <v>2013</v>
      </c>
      <c r="F25680" t="s">
        <v>8</v>
      </c>
    </row>
    <row r="25681" spans="1:6" x14ac:dyDescent="0.15">
      <c r="A25681" t="s">
        <v>25690</v>
      </c>
      <c r="B25681">
        <v>45144909</v>
      </c>
      <c r="C25681" t="s">
        <v>10</v>
      </c>
      <c r="D25681">
        <v>1981</v>
      </c>
      <c r="E25681">
        <v>2013</v>
      </c>
      <c r="F25681" t="s">
        <v>8</v>
      </c>
    </row>
    <row r="25682" spans="1:6" x14ac:dyDescent="0.15">
      <c r="A25682" t="s">
        <v>25691</v>
      </c>
      <c r="B25682">
        <v>16086164</v>
      </c>
      <c r="C25682" t="s">
        <v>10</v>
      </c>
      <c r="D25682">
        <v>1991</v>
      </c>
      <c r="E25682">
        <v>2010</v>
      </c>
      <c r="F25682" t="s">
        <v>11</v>
      </c>
    </row>
    <row r="25683" spans="1:6" x14ac:dyDescent="0.15">
      <c r="A25683" t="s">
        <v>25692</v>
      </c>
      <c r="B25683">
        <v>94067485</v>
      </c>
      <c r="C25683" t="s">
        <v>7</v>
      </c>
      <c r="D25683">
        <v>1993</v>
      </c>
      <c r="E25683">
        <v>2012</v>
      </c>
      <c r="F25683" t="s">
        <v>11</v>
      </c>
    </row>
    <row r="25684" spans="1:6" x14ac:dyDescent="0.15">
      <c r="A25684" t="s">
        <v>25693</v>
      </c>
      <c r="B25684">
        <v>96176617</v>
      </c>
      <c r="C25684" t="s">
        <v>10</v>
      </c>
      <c r="D25684">
        <v>1989</v>
      </c>
      <c r="E25684">
        <v>2014</v>
      </c>
      <c r="F25684" t="s">
        <v>8</v>
      </c>
    </row>
    <row r="25685" spans="1:6" x14ac:dyDescent="0.15">
      <c r="A25685" t="s">
        <v>25694</v>
      </c>
      <c r="B25685">
        <v>16166039</v>
      </c>
      <c r="C25685" t="s">
        <v>7</v>
      </c>
      <c r="D25685">
        <v>1986</v>
      </c>
      <c r="E25685">
        <v>2013</v>
      </c>
      <c r="F25685" t="s">
        <v>8</v>
      </c>
    </row>
    <row r="25686" spans="1:6" x14ac:dyDescent="0.15">
      <c r="A25686" t="s">
        <v>25695</v>
      </c>
      <c r="B25686">
        <v>29121633</v>
      </c>
      <c r="C25686" t="s">
        <v>7</v>
      </c>
      <c r="D25686">
        <v>1991</v>
      </c>
      <c r="E25686">
        <v>2013</v>
      </c>
      <c r="F25686" t="s">
        <v>8</v>
      </c>
    </row>
    <row r="25687" spans="1:6" x14ac:dyDescent="0.15">
      <c r="A25687" t="s">
        <v>25696</v>
      </c>
      <c r="B25687">
        <v>85165303</v>
      </c>
      <c r="C25687" t="s">
        <v>10</v>
      </c>
      <c r="D25687">
        <v>1991</v>
      </c>
      <c r="E25687">
        <v>2013</v>
      </c>
      <c r="F25687" t="s">
        <v>18</v>
      </c>
    </row>
    <row r="25688" spans="1:6" x14ac:dyDescent="0.15">
      <c r="A25688" t="s">
        <v>25697</v>
      </c>
      <c r="B25688">
        <v>14059937</v>
      </c>
      <c r="C25688" t="s">
        <v>7</v>
      </c>
      <c r="D25688">
        <v>1994</v>
      </c>
      <c r="E25688">
        <v>2012</v>
      </c>
      <c r="F25688" t="s">
        <v>11</v>
      </c>
    </row>
    <row r="25689" spans="1:6" x14ac:dyDescent="0.15">
      <c r="A25689" t="s">
        <v>25698</v>
      </c>
      <c r="B25689">
        <v>71115631</v>
      </c>
      <c r="C25689" t="s">
        <v>7</v>
      </c>
      <c r="D25689">
        <v>1991</v>
      </c>
      <c r="E25689">
        <v>2014</v>
      </c>
      <c r="F25689" t="s">
        <v>18</v>
      </c>
    </row>
    <row r="25690" spans="1:6" x14ac:dyDescent="0.15">
      <c r="A25690" t="s">
        <v>25699</v>
      </c>
      <c r="B25690">
        <v>57065228</v>
      </c>
      <c r="C25690" t="s">
        <v>10</v>
      </c>
      <c r="D25690">
        <v>1993</v>
      </c>
      <c r="E25690">
        <v>2012</v>
      </c>
      <c r="F25690" t="s">
        <v>11</v>
      </c>
    </row>
    <row r="25691" spans="1:6" x14ac:dyDescent="0.15">
      <c r="A25691" t="s">
        <v>25700</v>
      </c>
      <c r="B25691">
        <v>39066586</v>
      </c>
      <c r="C25691" t="s">
        <v>10</v>
      </c>
      <c r="D25691">
        <v>1995</v>
      </c>
      <c r="E25691">
        <v>2013</v>
      </c>
      <c r="F25691" t="s">
        <v>11</v>
      </c>
    </row>
    <row r="25692" spans="1:6" x14ac:dyDescent="0.15">
      <c r="A25692" t="s">
        <v>25701</v>
      </c>
      <c r="B25692">
        <v>27085514</v>
      </c>
      <c r="C25692" t="s">
        <v>10</v>
      </c>
      <c r="D25692">
        <v>1992</v>
      </c>
      <c r="E25692">
        <v>2011</v>
      </c>
      <c r="F25692" t="s">
        <v>11</v>
      </c>
    </row>
    <row r="25693" spans="1:6" x14ac:dyDescent="0.15">
      <c r="A25693" t="s">
        <v>25702</v>
      </c>
      <c r="B25693">
        <v>27159893</v>
      </c>
      <c r="C25693" t="s">
        <v>7</v>
      </c>
      <c r="D25693">
        <v>1989</v>
      </c>
      <c r="E25693">
        <v>2014</v>
      </c>
      <c r="F25693" t="s">
        <v>8</v>
      </c>
    </row>
    <row r="25694" spans="1:6" x14ac:dyDescent="0.15">
      <c r="A25694" t="s">
        <v>25703</v>
      </c>
      <c r="B25694">
        <v>77060327</v>
      </c>
      <c r="C25694" t="s">
        <v>7</v>
      </c>
      <c r="D25694">
        <v>1994</v>
      </c>
      <c r="E25694">
        <v>2012</v>
      </c>
      <c r="F25694" t="s">
        <v>11</v>
      </c>
    </row>
    <row r="25695" spans="1:6" x14ac:dyDescent="0.15">
      <c r="A25695" t="s">
        <v>25704</v>
      </c>
      <c r="B25695">
        <v>38103948</v>
      </c>
      <c r="C25695" t="s">
        <v>10</v>
      </c>
      <c r="D25695">
        <v>1996</v>
      </c>
      <c r="E25695">
        <v>2014</v>
      </c>
      <c r="F25695" t="s">
        <v>11</v>
      </c>
    </row>
    <row r="25696" spans="1:6" x14ac:dyDescent="0.15">
      <c r="A25696" t="s">
        <v>25705</v>
      </c>
      <c r="B25696">
        <v>93133560</v>
      </c>
      <c r="C25696" t="s">
        <v>7</v>
      </c>
      <c r="D25696">
        <v>1990</v>
      </c>
      <c r="E25696">
        <v>2012</v>
      </c>
      <c r="F25696" t="s">
        <v>8</v>
      </c>
    </row>
    <row r="25697" spans="1:6" x14ac:dyDescent="0.15">
      <c r="A25697" t="s">
        <v>25706</v>
      </c>
      <c r="B25697">
        <v>64115172</v>
      </c>
      <c r="C25697" t="s">
        <v>10</v>
      </c>
      <c r="D25697">
        <v>1991</v>
      </c>
      <c r="E25697">
        <v>2013</v>
      </c>
      <c r="F25697" t="s">
        <v>8</v>
      </c>
    </row>
    <row r="25698" spans="1:6" x14ac:dyDescent="0.15">
      <c r="A25698" t="s">
        <v>25707</v>
      </c>
      <c r="B25698">
        <v>94140958</v>
      </c>
      <c r="C25698" t="s">
        <v>7</v>
      </c>
      <c r="D25698">
        <v>1989</v>
      </c>
      <c r="E25698">
        <v>2012</v>
      </c>
      <c r="F25698" t="s">
        <v>8</v>
      </c>
    </row>
    <row r="25699" spans="1:6" x14ac:dyDescent="0.15">
      <c r="A25699" t="s">
        <v>25708</v>
      </c>
      <c r="B25699">
        <v>59127790</v>
      </c>
      <c r="C25699" t="s">
        <v>7</v>
      </c>
      <c r="D25699">
        <v>1991</v>
      </c>
      <c r="E25699">
        <v>2012</v>
      </c>
      <c r="F25699" t="s">
        <v>8</v>
      </c>
    </row>
    <row r="25700" spans="1:6" x14ac:dyDescent="0.15">
      <c r="A25700" t="s">
        <v>25709</v>
      </c>
      <c r="B25700">
        <v>55148798</v>
      </c>
      <c r="C25700" t="s">
        <v>7</v>
      </c>
      <c r="D25700">
        <v>1991</v>
      </c>
      <c r="E25700">
        <v>2013</v>
      </c>
      <c r="F25700" t="s">
        <v>8</v>
      </c>
    </row>
    <row r="25701" spans="1:6" x14ac:dyDescent="0.15">
      <c r="A25701" t="s">
        <v>25710</v>
      </c>
      <c r="B25701">
        <v>28056885</v>
      </c>
      <c r="C25701" t="s">
        <v>7</v>
      </c>
      <c r="D25701">
        <v>1993</v>
      </c>
      <c r="E25701">
        <v>2013</v>
      </c>
      <c r="F25701" t="s">
        <v>11</v>
      </c>
    </row>
    <row r="25702" spans="1:6" x14ac:dyDescent="0.15">
      <c r="A25702" t="s">
        <v>25711</v>
      </c>
      <c r="B25702">
        <v>67049585</v>
      </c>
      <c r="C25702" t="s">
        <v>7</v>
      </c>
      <c r="D25702">
        <v>1992</v>
      </c>
      <c r="E25702">
        <v>2011</v>
      </c>
      <c r="F25702" t="s">
        <v>11</v>
      </c>
    </row>
    <row r="25703" spans="1:6" x14ac:dyDescent="0.15">
      <c r="A25703" t="s">
        <v>25712</v>
      </c>
      <c r="B25703">
        <v>29160807</v>
      </c>
      <c r="C25703" t="s">
        <v>7</v>
      </c>
      <c r="D25703">
        <v>1989</v>
      </c>
      <c r="E25703">
        <v>2012</v>
      </c>
      <c r="F25703" t="s">
        <v>8</v>
      </c>
    </row>
    <row r="25704" spans="1:6" x14ac:dyDescent="0.15">
      <c r="A25704" t="s">
        <v>25713</v>
      </c>
      <c r="B25704">
        <v>66160955</v>
      </c>
      <c r="C25704" t="s">
        <v>10</v>
      </c>
      <c r="D25704">
        <v>1990</v>
      </c>
      <c r="E25704">
        <v>2012</v>
      </c>
      <c r="F25704" t="s">
        <v>8</v>
      </c>
    </row>
    <row r="25705" spans="1:6" x14ac:dyDescent="0.15">
      <c r="A25705" t="s">
        <v>25714</v>
      </c>
      <c r="B25705">
        <v>62139975</v>
      </c>
      <c r="C25705" t="s">
        <v>10</v>
      </c>
      <c r="D25705">
        <v>1988</v>
      </c>
      <c r="E25705">
        <v>2012</v>
      </c>
      <c r="F25705" t="s">
        <v>8</v>
      </c>
    </row>
    <row r="25706" spans="1:6" x14ac:dyDescent="0.15">
      <c r="A25706" t="s">
        <v>25715</v>
      </c>
      <c r="B25706">
        <v>49124078</v>
      </c>
      <c r="C25706" t="s">
        <v>10</v>
      </c>
      <c r="D25706">
        <v>1986</v>
      </c>
      <c r="E25706">
        <v>2010</v>
      </c>
      <c r="F25706" t="s">
        <v>18</v>
      </c>
    </row>
    <row r="25707" spans="1:6" x14ac:dyDescent="0.15">
      <c r="A25707" t="s">
        <v>25716</v>
      </c>
      <c r="B25707">
        <v>95117003</v>
      </c>
      <c r="C25707" t="s">
        <v>10</v>
      </c>
      <c r="D25707">
        <v>1989</v>
      </c>
      <c r="E25707">
        <v>2012</v>
      </c>
      <c r="F25707" t="s">
        <v>18</v>
      </c>
    </row>
    <row r="25708" spans="1:6" x14ac:dyDescent="0.15">
      <c r="A25708" t="s">
        <v>25717</v>
      </c>
      <c r="B25708">
        <v>96158462</v>
      </c>
      <c r="C25708" t="s">
        <v>7</v>
      </c>
      <c r="D25708">
        <v>1987</v>
      </c>
      <c r="E25708">
        <v>2010</v>
      </c>
      <c r="F25708" t="s">
        <v>18</v>
      </c>
    </row>
    <row r="25709" spans="1:6" x14ac:dyDescent="0.15">
      <c r="A25709" t="s">
        <v>25718</v>
      </c>
      <c r="B25709">
        <v>62148510</v>
      </c>
      <c r="C25709" t="s">
        <v>10</v>
      </c>
      <c r="D25709">
        <v>1990</v>
      </c>
      <c r="E25709">
        <v>2013</v>
      </c>
      <c r="F25709" t="s">
        <v>8</v>
      </c>
    </row>
    <row r="25710" spans="1:6" x14ac:dyDescent="0.15">
      <c r="A25710" t="s">
        <v>25719</v>
      </c>
      <c r="B25710">
        <v>87139972</v>
      </c>
      <c r="C25710" t="s">
        <v>10</v>
      </c>
      <c r="D25710">
        <v>1990</v>
      </c>
      <c r="E25710">
        <v>2012</v>
      </c>
      <c r="F25710" t="s">
        <v>18</v>
      </c>
    </row>
    <row r="25711" spans="1:6" x14ac:dyDescent="0.15">
      <c r="A25711" t="s">
        <v>25720</v>
      </c>
      <c r="B25711">
        <v>87160048</v>
      </c>
      <c r="C25711" t="s">
        <v>10</v>
      </c>
      <c r="D25711">
        <v>1990</v>
      </c>
      <c r="E25711">
        <v>2012</v>
      </c>
      <c r="F25711" t="s">
        <v>18</v>
      </c>
    </row>
    <row r="25712" spans="1:6" x14ac:dyDescent="0.15">
      <c r="A25712" t="s">
        <v>25721</v>
      </c>
      <c r="B25712">
        <v>66127728</v>
      </c>
      <c r="C25712" t="s">
        <v>10</v>
      </c>
      <c r="D25712">
        <v>1989</v>
      </c>
      <c r="E25712">
        <v>2012</v>
      </c>
      <c r="F25712" t="s">
        <v>8</v>
      </c>
    </row>
    <row r="25713" spans="1:6" x14ac:dyDescent="0.15">
      <c r="A25713" t="s">
        <v>25722</v>
      </c>
      <c r="B25713">
        <v>23184050</v>
      </c>
      <c r="C25713" t="s">
        <v>7</v>
      </c>
      <c r="D25713">
        <v>1987</v>
      </c>
      <c r="E25713">
        <v>2014</v>
      </c>
      <c r="F25713" t="s">
        <v>18</v>
      </c>
    </row>
    <row r="25714" spans="1:6" x14ac:dyDescent="0.15">
      <c r="A25714" t="s">
        <v>25723</v>
      </c>
      <c r="B25714">
        <v>59161080</v>
      </c>
      <c r="C25714" t="s">
        <v>10</v>
      </c>
      <c r="D25714">
        <v>1990</v>
      </c>
      <c r="E25714">
        <v>2012</v>
      </c>
      <c r="F25714" t="s">
        <v>8</v>
      </c>
    </row>
    <row r="25715" spans="1:6" x14ac:dyDescent="0.15">
      <c r="A25715" t="s">
        <v>25724</v>
      </c>
      <c r="B25715">
        <v>56122404</v>
      </c>
      <c r="C25715" t="s">
        <v>10</v>
      </c>
      <c r="D25715">
        <v>1990</v>
      </c>
      <c r="E25715">
        <v>2014</v>
      </c>
      <c r="F25715" t="s">
        <v>8</v>
      </c>
    </row>
    <row r="25716" spans="1:6" x14ac:dyDescent="0.15">
      <c r="A25716" t="s">
        <v>25725</v>
      </c>
      <c r="B25716">
        <v>51121682</v>
      </c>
      <c r="C25716" t="s">
        <v>7</v>
      </c>
      <c r="D25716">
        <v>1989</v>
      </c>
      <c r="E25716">
        <v>2013</v>
      </c>
      <c r="F25716" t="s">
        <v>18</v>
      </c>
    </row>
    <row r="25717" spans="1:6" x14ac:dyDescent="0.15">
      <c r="A25717" t="s">
        <v>25726</v>
      </c>
      <c r="B25717">
        <v>15067882</v>
      </c>
      <c r="C25717" t="s">
        <v>10</v>
      </c>
      <c r="D25717">
        <v>1993</v>
      </c>
      <c r="E25717">
        <v>2012</v>
      </c>
      <c r="F25717" t="s">
        <v>11</v>
      </c>
    </row>
    <row r="25718" spans="1:6" x14ac:dyDescent="0.15">
      <c r="A25718" t="s">
        <v>25727</v>
      </c>
      <c r="B25718">
        <v>56133430</v>
      </c>
      <c r="C25718" t="s">
        <v>10</v>
      </c>
      <c r="D25718">
        <v>1987</v>
      </c>
      <c r="E25718">
        <v>2013</v>
      </c>
      <c r="F25718" t="s">
        <v>18</v>
      </c>
    </row>
    <row r="25719" spans="1:6" x14ac:dyDescent="0.15">
      <c r="A25719" t="s">
        <v>25728</v>
      </c>
      <c r="B25719">
        <v>25194328</v>
      </c>
      <c r="C25719" t="s">
        <v>10</v>
      </c>
      <c r="D25719">
        <v>1984</v>
      </c>
      <c r="E25719">
        <v>2014</v>
      </c>
      <c r="F25719" t="s">
        <v>8</v>
      </c>
    </row>
    <row r="25720" spans="1:6" x14ac:dyDescent="0.15">
      <c r="A25720" t="s">
        <v>25729</v>
      </c>
      <c r="B25720">
        <v>79135921</v>
      </c>
      <c r="C25720" t="s">
        <v>10</v>
      </c>
      <c r="D25720">
        <v>1988</v>
      </c>
      <c r="E25720">
        <v>2014</v>
      </c>
      <c r="F25720" t="s">
        <v>8</v>
      </c>
    </row>
    <row r="25721" spans="1:6" x14ac:dyDescent="0.15">
      <c r="A25721" t="s">
        <v>25730</v>
      </c>
      <c r="B25721">
        <v>75131274</v>
      </c>
      <c r="C25721" t="s">
        <v>7</v>
      </c>
      <c r="D25721">
        <v>1990</v>
      </c>
      <c r="E25721">
        <v>2014</v>
      </c>
      <c r="F25721" t="s">
        <v>8</v>
      </c>
    </row>
    <row r="25722" spans="1:6" x14ac:dyDescent="0.15">
      <c r="A25722" t="s">
        <v>25731</v>
      </c>
      <c r="B25722">
        <v>43162756</v>
      </c>
      <c r="C25722" t="s">
        <v>7</v>
      </c>
      <c r="D25722">
        <v>1990</v>
      </c>
      <c r="E25722">
        <v>2012</v>
      </c>
      <c r="F25722" t="s">
        <v>8</v>
      </c>
    </row>
    <row r="25723" spans="1:6" x14ac:dyDescent="0.15">
      <c r="A25723" t="s">
        <v>25732</v>
      </c>
      <c r="B25723">
        <v>75065899</v>
      </c>
      <c r="C25723" t="s">
        <v>10</v>
      </c>
      <c r="D25723">
        <v>1994</v>
      </c>
      <c r="E25723">
        <v>2012</v>
      </c>
      <c r="F25723" t="s">
        <v>11</v>
      </c>
    </row>
    <row r="25724" spans="1:6" x14ac:dyDescent="0.15">
      <c r="A25724" t="s">
        <v>25733</v>
      </c>
      <c r="B25724">
        <v>79028204</v>
      </c>
      <c r="C25724" t="s">
        <v>7</v>
      </c>
      <c r="D25724">
        <v>1995</v>
      </c>
      <c r="E25724">
        <v>2013</v>
      </c>
      <c r="F25724" t="s">
        <v>11</v>
      </c>
    </row>
    <row r="25725" spans="1:6" x14ac:dyDescent="0.15">
      <c r="A25725" t="s">
        <v>25734</v>
      </c>
      <c r="B25725">
        <v>43008404</v>
      </c>
      <c r="C25725" t="s">
        <v>10</v>
      </c>
      <c r="D25725">
        <v>1992</v>
      </c>
      <c r="E25725">
        <v>2010</v>
      </c>
      <c r="F25725" t="s">
        <v>11</v>
      </c>
    </row>
    <row r="25726" spans="1:6" x14ac:dyDescent="0.15">
      <c r="A25726" t="s">
        <v>25735</v>
      </c>
      <c r="B25726">
        <v>85060213</v>
      </c>
      <c r="C25726" t="s">
        <v>10</v>
      </c>
      <c r="D25726">
        <v>1993</v>
      </c>
      <c r="E25726">
        <v>2012</v>
      </c>
      <c r="F25726" t="s">
        <v>11</v>
      </c>
    </row>
    <row r="25727" spans="1:6" x14ac:dyDescent="0.15">
      <c r="A25727" t="s">
        <v>25736</v>
      </c>
      <c r="B25727">
        <v>37049476</v>
      </c>
      <c r="C25727" t="s">
        <v>10</v>
      </c>
      <c r="D25727">
        <v>1996</v>
      </c>
      <c r="E25727">
        <v>2014</v>
      </c>
      <c r="F25727" t="s">
        <v>11</v>
      </c>
    </row>
    <row r="25728" spans="1:6" x14ac:dyDescent="0.15">
      <c r="A25728" t="s">
        <v>25737</v>
      </c>
      <c r="B25728">
        <v>78127767</v>
      </c>
      <c r="C25728" t="s">
        <v>10</v>
      </c>
      <c r="D25728">
        <v>1982</v>
      </c>
      <c r="E25728">
        <v>2011</v>
      </c>
      <c r="F25728" t="s">
        <v>8</v>
      </c>
    </row>
    <row r="25729" spans="1:6" x14ac:dyDescent="0.15">
      <c r="A25729" t="s">
        <v>25738</v>
      </c>
      <c r="B25729">
        <v>41184124</v>
      </c>
      <c r="C25729" t="s">
        <v>7</v>
      </c>
      <c r="D25729">
        <v>1991</v>
      </c>
      <c r="E25729">
        <v>2014</v>
      </c>
      <c r="F25729" t="s">
        <v>8</v>
      </c>
    </row>
    <row r="25730" spans="1:6" x14ac:dyDescent="0.15">
      <c r="A25730" t="s">
        <v>25739</v>
      </c>
      <c r="B25730">
        <v>16158839</v>
      </c>
      <c r="C25730" t="s">
        <v>7</v>
      </c>
      <c r="D25730">
        <v>1992</v>
      </c>
      <c r="E25730">
        <v>2014</v>
      </c>
      <c r="F25730" t="s">
        <v>8</v>
      </c>
    </row>
    <row r="25731" spans="1:6" x14ac:dyDescent="0.15">
      <c r="A25731" t="s">
        <v>25740</v>
      </c>
      <c r="B25731">
        <v>33159336</v>
      </c>
      <c r="C25731" t="s">
        <v>7</v>
      </c>
      <c r="D25731">
        <v>1989</v>
      </c>
      <c r="E25731">
        <v>2012</v>
      </c>
      <c r="F25731" t="s">
        <v>18</v>
      </c>
    </row>
    <row r="25732" spans="1:6" x14ac:dyDescent="0.15">
      <c r="A25732" t="s">
        <v>25741</v>
      </c>
      <c r="B25732">
        <v>29160856</v>
      </c>
      <c r="C25732" t="s">
        <v>10</v>
      </c>
      <c r="D25732">
        <v>1989</v>
      </c>
      <c r="E25732">
        <v>2012</v>
      </c>
      <c r="F25732" t="s">
        <v>8</v>
      </c>
    </row>
    <row r="25733" spans="1:6" x14ac:dyDescent="0.15">
      <c r="A25733" t="s">
        <v>25742</v>
      </c>
      <c r="B25733">
        <v>15167759</v>
      </c>
      <c r="C25733" t="s">
        <v>7</v>
      </c>
      <c r="D25733">
        <v>1989</v>
      </c>
      <c r="E25733">
        <v>2012</v>
      </c>
      <c r="F25733" t="s">
        <v>8</v>
      </c>
    </row>
    <row r="25734" spans="1:6" x14ac:dyDescent="0.15">
      <c r="A25734" t="s">
        <v>25743</v>
      </c>
      <c r="B25734">
        <v>31138440</v>
      </c>
      <c r="C25734" t="s">
        <v>10</v>
      </c>
      <c r="D25734">
        <v>1986</v>
      </c>
      <c r="E25734">
        <v>2012</v>
      </c>
      <c r="F25734" t="s">
        <v>18</v>
      </c>
    </row>
    <row r="25735" spans="1:6" x14ac:dyDescent="0.15">
      <c r="A25735" t="s">
        <v>25744</v>
      </c>
      <c r="B25735">
        <v>26063850</v>
      </c>
      <c r="C25735" t="s">
        <v>7</v>
      </c>
      <c r="D25735">
        <v>1993</v>
      </c>
      <c r="E25735">
        <v>2012</v>
      </c>
      <c r="F25735" t="s">
        <v>11</v>
      </c>
    </row>
    <row r="25736" spans="1:6" x14ac:dyDescent="0.15">
      <c r="A25736" t="s">
        <v>25745</v>
      </c>
      <c r="B25736">
        <v>22149111</v>
      </c>
      <c r="C25736" t="s">
        <v>10</v>
      </c>
      <c r="D25736">
        <v>1984</v>
      </c>
      <c r="E25736">
        <v>2012</v>
      </c>
      <c r="F25736" t="s">
        <v>18</v>
      </c>
    </row>
    <row r="25737" spans="1:6" x14ac:dyDescent="0.15">
      <c r="A25737" t="s">
        <v>25746</v>
      </c>
      <c r="B25737">
        <v>88165953</v>
      </c>
      <c r="C25737" t="s">
        <v>10</v>
      </c>
      <c r="D25737">
        <v>1991</v>
      </c>
      <c r="E25737">
        <v>2014</v>
      </c>
      <c r="F25737" t="s">
        <v>8</v>
      </c>
    </row>
    <row r="25738" spans="1:6" x14ac:dyDescent="0.15">
      <c r="A25738" t="s">
        <v>25747</v>
      </c>
      <c r="B25738">
        <v>54050571</v>
      </c>
      <c r="C25738" t="s">
        <v>10</v>
      </c>
      <c r="D25738">
        <v>1993</v>
      </c>
      <c r="E25738">
        <v>2012</v>
      </c>
      <c r="F25738" t="s">
        <v>11</v>
      </c>
    </row>
    <row r="25739" spans="1:6" x14ac:dyDescent="0.15">
      <c r="A25739" t="s">
        <v>25748</v>
      </c>
      <c r="B25739">
        <v>38159536</v>
      </c>
      <c r="C25739" t="s">
        <v>10</v>
      </c>
      <c r="D25739">
        <v>1991</v>
      </c>
      <c r="E25739">
        <v>2014</v>
      </c>
      <c r="F25739" t="s">
        <v>8</v>
      </c>
    </row>
    <row r="25740" spans="1:6" x14ac:dyDescent="0.15">
      <c r="A25740" t="s">
        <v>25749</v>
      </c>
      <c r="B25740">
        <v>23139824</v>
      </c>
      <c r="C25740" t="s">
        <v>10</v>
      </c>
      <c r="D25740">
        <v>1989</v>
      </c>
      <c r="E25740">
        <v>2011</v>
      </c>
      <c r="F25740" t="s">
        <v>18</v>
      </c>
    </row>
    <row r="25741" spans="1:6" x14ac:dyDescent="0.15">
      <c r="A25741" t="s">
        <v>25750</v>
      </c>
      <c r="B25741">
        <v>23036050</v>
      </c>
      <c r="C25741" t="s">
        <v>7</v>
      </c>
      <c r="D25741">
        <v>1992</v>
      </c>
      <c r="E25741">
        <v>2014</v>
      </c>
      <c r="F25741" t="s">
        <v>18</v>
      </c>
    </row>
    <row r="25742" spans="1:6" x14ac:dyDescent="0.15">
      <c r="A25742" t="s">
        <v>25751</v>
      </c>
      <c r="B25742">
        <v>98181348</v>
      </c>
      <c r="C25742" t="s">
        <v>10</v>
      </c>
      <c r="D25742">
        <v>1981</v>
      </c>
      <c r="E25742">
        <v>2010</v>
      </c>
      <c r="F25742" t="s">
        <v>18</v>
      </c>
    </row>
    <row r="25743" spans="1:6" x14ac:dyDescent="0.15">
      <c r="A25743" t="s">
        <v>25752</v>
      </c>
      <c r="B25743">
        <v>36165141</v>
      </c>
      <c r="C25743" t="s">
        <v>7</v>
      </c>
      <c r="D25743">
        <v>1990</v>
      </c>
      <c r="E25743">
        <v>2012</v>
      </c>
      <c r="F25743" t="s">
        <v>18</v>
      </c>
    </row>
    <row r="25744" spans="1:6" x14ac:dyDescent="0.15">
      <c r="A25744" t="s">
        <v>25753</v>
      </c>
      <c r="B25744">
        <v>87133789</v>
      </c>
      <c r="C25744" t="s">
        <v>10</v>
      </c>
      <c r="D25744">
        <v>1985</v>
      </c>
      <c r="E25744">
        <v>2013</v>
      </c>
      <c r="F25744" t="s">
        <v>8</v>
      </c>
    </row>
    <row r="25745" spans="1:6" x14ac:dyDescent="0.15">
      <c r="A25745" t="s">
        <v>25754</v>
      </c>
      <c r="B25745">
        <v>38160133</v>
      </c>
      <c r="C25745" t="s">
        <v>7</v>
      </c>
      <c r="D25745">
        <v>1989</v>
      </c>
      <c r="E25745">
        <v>2011</v>
      </c>
      <c r="F25745" t="s">
        <v>18</v>
      </c>
    </row>
    <row r="25746" spans="1:6" x14ac:dyDescent="0.15">
      <c r="A25746" t="s">
        <v>25755</v>
      </c>
      <c r="B25746">
        <v>19129935</v>
      </c>
      <c r="C25746" t="s">
        <v>7</v>
      </c>
      <c r="D25746">
        <v>1990</v>
      </c>
      <c r="E25746">
        <v>2013</v>
      </c>
      <c r="F25746" t="s">
        <v>8</v>
      </c>
    </row>
    <row r="25747" spans="1:6" x14ac:dyDescent="0.15">
      <c r="A25747" t="s">
        <v>25756</v>
      </c>
      <c r="B25747">
        <v>49181308</v>
      </c>
      <c r="C25747" t="s">
        <v>7</v>
      </c>
      <c r="D25747">
        <v>1992</v>
      </c>
      <c r="E25747">
        <v>2014</v>
      </c>
      <c r="F25747" t="s">
        <v>8</v>
      </c>
    </row>
    <row r="25748" spans="1:6" x14ac:dyDescent="0.15">
      <c r="A25748" t="s">
        <v>25757</v>
      </c>
      <c r="B25748">
        <v>96180854</v>
      </c>
      <c r="C25748" t="s">
        <v>7</v>
      </c>
      <c r="D25748">
        <v>1978</v>
      </c>
      <c r="E25748">
        <v>2008</v>
      </c>
      <c r="F25748" t="s">
        <v>18</v>
      </c>
    </row>
    <row r="25749" spans="1:6" x14ac:dyDescent="0.15">
      <c r="A25749" t="s">
        <v>25758</v>
      </c>
      <c r="B25749">
        <v>94140091</v>
      </c>
      <c r="C25749" t="s">
        <v>7</v>
      </c>
      <c r="D25749">
        <v>1990</v>
      </c>
      <c r="E25749">
        <v>2013</v>
      </c>
      <c r="F25749" t="s">
        <v>8</v>
      </c>
    </row>
    <row r="25750" spans="1:6" x14ac:dyDescent="0.15">
      <c r="A25750" t="s">
        <v>25759</v>
      </c>
      <c r="B25750">
        <v>36148341</v>
      </c>
      <c r="C25750" t="s">
        <v>10</v>
      </c>
      <c r="D25750">
        <v>1990</v>
      </c>
      <c r="E25750">
        <v>2013</v>
      </c>
      <c r="F25750" t="s">
        <v>8</v>
      </c>
    </row>
    <row r="25751" spans="1:6" x14ac:dyDescent="0.15">
      <c r="A25751" t="s">
        <v>25760</v>
      </c>
      <c r="B25751">
        <v>77033770</v>
      </c>
      <c r="C25751" t="s">
        <v>7</v>
      </c>
      <c r="D25751">
        <v>1993</v>
      </c>
      <c r="E25751">
        <v>2012</v>
      </c>
      <c r="F25751" t="s">
        <v>11</v>
      </c>
    </row>
    <row r="25752" spans="1:6" x14ac:dyDescent="0.15">
      <c r="A25752" t="s">
        <v>25761</v>
      </c>
      <c r="B25752">
        <v>98127338</v>
      </c>
      <c r="C25752" t="s">
        <v>10</v>
      </c>
      <c r="D25752">
        <v>1991</v>
      </c>
      <c r="E25752">
        <v>2013</v>
      </c>
      <c r="F25752" t="s">
        <v>18</v>
      </c>
    </row>
    <row r="25753" spans="1:6" x14ac:dyDescent="0.15">
      <c r="A25753" t="s">
        <v>25762</v>
      </c>
      <c r="B25753">
        <v>96065244</v>
      </c>
      <c r="C25753" t="s">
        <v>10</v>
      </c>
      <c r="D25753">
        <v>1993</v>
      </c>
      <c r="E25753">
        <v>2014</v>
      </c>
      <c r="F25753" t="s">
        <v>11</v>
      </c>
    </row>
    <row r="25754" spans="1:6" x14ac:dyDescent="0.15">
      <c r="A25754" t="s">
        <v>25763</v>
      </c>
      <c r="B25754">
        <v>21110431</v>
      </c>
      <c r="C25754" t="s">
        <v>10</v>
      </c>
      <c r="D25754">
        <v>1981</v>
      </c>
      <c r="E25754">
        <v>2011</v>
      </c>
      <c r="F25754" t="s">
        <v>18</v>
      </c>
    </row>
    <row r="25755" spans="1:6" x14ac:dyDescent="0.15">
      <c r="A25755" t="s">
        <v>25764</v>
      </c>
      <c r="B25755">
        <v>75059071</v>
      </c>
      <c r="C25755" t="s">
        <v>10</v>
      </c>
      <c r="D25755">
        <v>1993</v>
      </c>
      <c r="E25755">
        <v>2012</v>
      </c>
      <c r="F25755" t="s">
        <v>11</v>
      </c>
    </row>
    <row r="25756" spans="1:6" x14ac:dyDescent="0.15">
      <c r="A25756" t="s">
        <v>25765</v>
      </c>
      <c r="B25756">
        <v>75025150</v>
      </c>
      <c r="C25756" t="s">
        <v>10</v>
      </c>
      <c r="D25756">
        <v>1994</v>
      </c>
      <c r="E25756">
        <v>2013</v>
      </c>
      <c r="F25756" t="s">
        <v>11</v>
      </c>
    </row>
    <row r="25757" spans="1:6" x14ac:dyDescent="0.15">
      <c r="A25757" t="s">
        <v>25766</v>
      </c>
      <c r="B25757">
        <v>56159462</v>
      </c>
      <c r="C25757" t="s">
        <v>7</v>
      </c>
      <c r="D25757">
        <v>1990</v>
      </c>
      <c r="E25757">
        <v>2014</v>
      </c>
      <c r="F25757" t="s">
        <v>8</v>
      </c>
    </row>
    <row r="25758" spans="1:6" x14ac:dyDescent="0.15">
      <c r="A25758" t="s">
        <v>25767</v>
      </c>
      <c r="B25758">
        <v>55161360</v>
      </c>
      <c r="C25758" t="s">
        <v>10</v>
      </c>
      <c r="D25758">
        <v>1989</v>
      </c>
      <c r="E25758">
        <v>2012</v>
      </c>
      <c r="F25758" t="s">
        <v>8</v>
      </c>
    </row>
    <row r="25759" spans="1:6" x14ac:dyDescent="0.15">
      <c r="A25759" t="s">
        <v>25768</v>
      </c>
      <c r="B25759">
        <v>44074110</v>
      </c>
      <c r="C25759" t="s">
        <v>7</v>
      </c>
      <c r="D25759">
        <v>1995</v>
      </c>
      <c r="E25759">
        <v>2013</v>
      </c>
      <c r="F25759" t="s">
        <v>11</v>
      </c>
    </row>
    <row r="25760" spans="1:6" x14ac:dyDescent="0.15">
      <c r="A25760" t="s">
        <v>25769</v>
      </c>
      <c r="B25760">
        <v>64119161</v>
      </c>
      <c r="C25760" t="s">
        <v>10</v>
      </c>
      <c r="D25760">
        <v>1990</v>
      </c>
      <c r="E25760">
        <v>2013</v>
      </c>
      <c r="F25760" t="s">
        <v>8</v>
      </c>
    </row>
    <row r="25761" spans="1:6" x14ac:dyDescent="0.15">
      <c r="A25761" t="s">
        <v>25770</v>
      </c>
      <c r="B25761">
        <v>77159417</v>
      </c>
      <c r="C25761" t="s">
        <v>10</v>
      </c>
      <c r="D25761">
        <v>1992</v>
      </c>
      <c r="E25761">
        <v>2014</v>
      </c>
      <c r="F25761" t="s">
        <v>8</v>
      </c>
    </row>
    <row r="25762" spans="1:6" x14ac:dyDescent="0.15">
      <c r="A25762" t="s">
        <v>25771</v>
      </c>
      <c r="B25762">
        <v>19159031</v>
      </c>
      <c r="C25762" t="s">
        <v>10</v>
      </c>
      <c r="D25762">
        <v>1991</v>
      </c>
      <c r="E25762">
        <v>2014</v>
      </c>
      <c r="F25762" t="s">
        <v>8</v>
      </c>
    </row>
    <row r="25763" spans="1:6" x14ac:dyDescent="0.15">
      <c r="A25763" t="s">
        <v>25772</v>
      </c>
      <c r="B25763">
        <v>73160578</v>
      </c>
      <c r="C25763" t="s">
        <v>10</v>
      </c>
      <c r="D25763">
        <v>1990</v>
      </c>
      <c r="E25763">
        <v>2012</v>
      </c>
      <c r="F25763" t="s">
        <v>8</v>
      </c>
    </row>
    <row r="25764" spans="1:6" x14ac:dyDescent="0.15">
      <c r="A25764" t="s">
        <v>25773</v>
      </c>
      <c r="B25764">
        <v>64109486</v>
      </c>
      <c r="C25764" t="s">
        <v>10</v>
      </c>
      <c r="D25764">
        <v>1978</v>
      </c>
      <c r="E25764">
        <v>2009</v>
      </c>
      <c r="F25764" t="s">
        <v>18</v>
      </c>
    </row>
    <row r="25765" spans="1:6" x14ac:dyDescent="0.15">
      <c r="A25765" t="s">
        <v>25774</v>
      </c>
      <c r="B25765">
        <v>31005108</v>
      </c>
      <c r="C25765" t="s">
        <v>7</v>
      </c>
      <c r="D25765">
        <v>1995</v>
      </c>
      <c r="E25765">
        <v>2011</v>
      </c>
      <c r="F25765" t="s">
        <v>11</v>
      </c>
    </row>
    <row r="25766" spans="1:6" x14ac:dyDescent="0.15">
      <c r="A25766" t="s">
        <v>25775</v>
      </c>
      <c r="B25766">
        <v>65160288</v>
      </c>
      <c r="C25766" t="s">
        <v>7</v>
      </c>
      <c r="D25766">
        <v>1990</v>
      </c>
      <c r="E25766">
        <v>2013</v>
      </c>
      <c r="F25766" t="s">
        <v>8</v>
      </c>
    </row>
    <row r="25767" spans="1:6" x14ac:dyDescent="0.15">
      <c r="A25767" t="s">
        <v>25776</v>
      </c>
      <c r="B25767">
        <v>63135321</v>
      </c>
      <c r="C25767" t="s">
        <v>7</v>
      </c>
      <c r="D25767">
        <v>1991</v>
      </c>
      <c r="E25767">
        <v>2013</v>
      </c>
      <c r="F25767" t="s">
        <v>8</v>
      </c>
    </row>
    <row r="25768" spans="1:6" x14ac:dyDescent="0.15">
      <c r="A25768" t="s">
        <v>25777</v>
      </c>
      <c r="B25768">
        <v>82130768</v>
      </c>
      <c r="C25768" t="s">
        <v>10</v>
      </c>
      <c r="D25768">
        <v>1983</v>
      </c>
      <c r="E25768">
        <v>2010</v>
      </c>
      <c r="F25768" t="s">
        <v>18</v>
      </c>
    </row>
    <row r="25769" spans="1:6" x14ac:dyDescent="0.15">
      <c r="A25769" t="s">
        <v>25778</v>
      </c>
      <c r="B25769">
        <v>21057214</v>
      </c>
      <c r="C25769" t="s">
        <v>7</v>
      </c>
      <c r="D25769">
        <v>1994</v>
      </c>
      <c r="E25769">
        <v>2012</v>
      </c>
      <c r="F25769" t="s">
        <v>11</v>
      </c>
    </row>
    <row r="25770" spans="1:6" x14ac:dyDescent="0.15">
      <c r="A25770" t="s">
        <v>25779</v>
      </c>
      <c r="B25770">
        <v>97061438</v>
      </c>
      <c r="C25770" t="s">
        <v>10</v>
      </c>
      <c r="D25770">
        <v>1996</v>
      </c>
      <c r="E25770">
        <v>2014</v>
      </c>
      <c r="F25770" t="s">
        <v>11</v>
      </c>
    </row>
    <row r="25771" spans="1:6" x14ac:dyDescent="0.15">
      <c r="A25771" t="s">
        <v>25780</v>
      </c>
      <c r="B25771">
        <v>37021100</v>
      </c>
      <c r="C25771" t="s">
        <v>10</v>
      </c>
      <c r="D25771">
        <v>1994</v>
      </c>
      <c r="E25771">
        <v>2012</v>
      </c>
      <c r="F25771" t="s">
        <v>11</v>
      </c>
    </row>
    <row r="25772" spans="1:6" x14ac:dyDescent="0.15">
      <c r="A25772" t="s">
        <v>25781</v>
      </c>
      <c r="B25772">
        <v>46105154</v>
      </c>
      <c r="C25772" t="s">
        <v>10</v>
      </c>
      <c r="D25772">
        <v>1992</v>
      </c>
      <c r="E25772">
        <v>2012</v>
      </c>
      <c r="F25772" t="s">
        <v>11</v>
      </c>
    </row>
    <row r="25773" spans="1:6" x14ac:dyDescent="0.15">
      <c r="A25773" t="s">
        <v>25782</v>
      </c>
      <c r="B25773">
        <v>43146066</v>
      </c>
      <c r="C25773" t="s">
        <v>7</v>
      </c>
      <c r="D25773">
        <v>1992</v>
      </c>
      <c r="E25773">
        <v>2014</v>
      </c>
      <c r="F25773" t="s">
        <v>8</v>
      </c>
    </row>
    <row r="25774" spans="1:6" x14ac:dyDescent="0.15">
      <c r="A25774" t="s">
        <v>25783</v>
      </c>
      <c r="B25774">
        <v>44064994</v>
      </c>
      <c r="C25774" t="s">
        <v>10</v>
      </c>
      <c r="D25774">
        <v>1995</v>
      </c>
      <c r="E25774">
        <v>2014</v>
      </c>
      <c r="F25774" t="s">
        <v>11</v>
      </c>
    </row>
    <row r="25775" spans="1:6" x14ac:dyDescent="0.15">
      <c r="A25775" t="s">
        <v>25784</v>
      </c>
      <c r="B25775">
        <v>65167486</v>
      </c>
      <c r="C25775" t="s">
        <v>10</v>
      </c>
      <c r="D25775">
        <v>1991</v>
      </c>
      <c r="E25775">
        <v>2012</v>
      </c>
      <c r="F25775" t="s">
        <v>8</v>
      </c>
    </row>
    <row r="25776" spans="1:6" x14ac:dyDescent="0.15">
      <c r="A25776" t="s">
        <v>25785</v>
      </c>
      <c r="B25776">
        <v>17053294</v>
      </c>
      <c r="C25776" t="s">
        <v>10</v>
      </c>
      <c r="D25776">
        <v>1994</v>
      </c>
      <c r="E25776">
        <v>2012</v>
      </c>
      <c r="F25776" t="s">
        <v>11</v>
      </c>
    </row>
    <row r="25777" spans="1:6" x14ac:dyDescent="0.15">
      <c r="A25777" t="s">
        <v>25786</v>
      </c>
      <c r="B25777">
        <v>27175935</v>
      </c>
      <c r="C25777" t="s">
        <v>10</v>
      </c>
      <c r="D25777">
        <v>1989</v>
      </c>
      <c r="E25777">
        <v>2012</v>
      </c>
      <c r="F25777" t="s">
        <v>8</v>
      </c>
    </row>
    <row r="25778" spans="1:6" x14ac:dyDescent="0.15">
      <c r="A25778" t="s">
        <v>25787</v>
      </c>
      <c r="B25778">
        <v>97035016</v>
      </c>
      <c r="C25778" t="s">
        <v>7</v>
      </c>
      <c r="D25778">
        <v>1989</v>
      </c>
      <c r="E25778">
        <v>2007</v>
      </c>
      <c r="F25778" t="s">
        <v>11</v>
      </c>
    </row>
    <row r="25779" spans="1:6" x14ac:dyDescent="0.15">
      <c r="A25779" t="s">
        <v>25788</v>
      </c>
      <c r="B25779">
        <v>57184049</v>
      </c>
      <c r="C25779" t="s">
        <v>7</v>
      </c>
      <c r="D25779">
        <v>1988</v>
      </c>
      <c r="E25779">
        <v>2011</v>
      </c>
      <c r="F25779" t="s">
        <v>8</v>
      </c>
    </row>
    <row r="25780" spans="1:6" x14ac:dyDescent="0.15">
      <c r="A25780" t="s">
        <v>25789</v>
      </c>
      <c r="B25780">
        <v>65140031</v>
      </c>
      <c r="C25780" t="s">
        <v>10</v>
      </c>
      <c r="D25780">
        <v>1989</v>
      </c>
      <c r="E25780">
        <v>2012</v>
      </c>
      <c r="F25780" t="s">
        <v>8</v>
      </c>
    </row>
    <row r="25781" spans="1:6" x14ac:dyDescent="0.15">
      <c r="A25781" t="s">
        <v>25790</v>
      </c>
      <c r="B25781">
        <v>11063204</v>
      </c>
      <c r="C25781" t="s">
        <v>10</v>
      </c>
      <c r="D25781">
        <v>1996</v>
      </c>
      <c r="E25781">
        <v>2014</v>
      </c>
      <c r="F25781" t="s">
        <v>11</v>
      </c>
    </row>
    <row r="25782" spans="1:6" x14ac:dyDescent="0.15">
      <c r="A25782" t="s">
        <v>25791</v>
      </c>
      <c r="B25782">
        <v>29127808</v>
      </c>
      <c r="C25782" t="s">
        <v>10</v>
      </c>
      <c r="D25782">
        <v>1988</v>
      </c>
      <c r="E25782">
        <v>2012</v>
      </c>
      <c r="F25782" t="s">
        <v>8</v>
      </c>
    </row>
    <row r="25783" spans="1:6" x14ac:dyDescent="0.15">
      <c r="A25783" t="s">
        <v>25792</v>
      </c>
      <c r="B25783">
        <v>83122397</v>
      </c>
      <c r="C25783" t="s">
        <v>7</v>
      </c>
      <c r="D25783">
        <v>1989</v>
      </c>
      <c r="E25783">
        <v>2011</v>
      </c>
      <c r="F25783" t="s">
        <v>18</v>
      </c>
    </row>
    <row r="25784" spans="1:6" x14ac:dyDescent="0.15">
      <c r="A25784" t="s">
        <v>25793</v>
      </c>
      <c r="B25784">
        <v>18061599</v>
      </c>
      <c r="C25784" t="s">
        <v>10</v>
      </c>
      <c r="D25784">
        <v>1994</v>
      </c>
      <c r="E25784">
        <v>2013</v>
      </c>
      <c r="F25784" t="s">
        <v>11</v>
      </c>
    </row>
    <row r="25785" spans="1:6" x14ac:dyDescent="0.15">
      <c r="A25785" t="s">
        <v>25794</v>
      </c>
      <c r="B25785">
        <v>57100489</v>
      </c>
      <c r="C25785" t="s">
        <v>7</v>
      </c>
      <c r="D25785">
        <v>1995</v>
      </c>
      <c r="E25785">
        <v>2014</v>
      </c>
      <c r="F25785" t="s">
        <v>11</v>
      </c>
    </row>
    <row r="25786" spans="1:6" x14ac:dyDescent="0.15">
      <c r="A25786" t="s">
        <v>25795</v>
      </c>
      <c r="B25786">
        <v>21008525</v>
      </c>
      <c r="C25786" t="s">
        <v>10</v>
      </c>
      <c r="D25786">
        <v>1996</v>
      </c>
      <c r="E25786">
        <v>2014</v>
      </c>
      <c r="F25786" t="s">
        <v>11</v>
      </c>
    </row>
    <row r="25787" spans="1:6" x14ac:dyDescent="0.15">
      <c r="A25787" t="s">
        <v>25796</v>
      </c>
      <c r="B25787">
        <v>66194000</v>
      </c>
      <c r="C25787" t="s">
        <v>10</v>
      </c>
      <c r="D25787">
        <v>1983</v>
      </c>
      <c r="E25787">
        <v>2014</v>
      </c>
      <c r="F25787" t="s">
        <v>8</v>
      </c>
    </row>
    <row r="25788" spans="1:6" x14ac:dyDescent="0.15">
      <c r="A25788" t="s">
        <v>25797</v>
      </c>
      <c r="B25788">
        <v>12174360</v>
      </c>
      <c r="C25788" t="s">
        <v>7</v>
      </c>
      <c r="D25788">
        <v>1988</v>
      </c>
      <c r="E25788">
        <v>2013</v>
      </c>
      <c r="F25788" t="s">
        <v>18</v>
      </c>
    </row>
    <row r="25789" spans="1:6" x14ac:dyDescent="0.15">
      <c r="A25789" t="s">
        <v>25798</v>
      </c>
      <c r="B25789">
        <v>11168304</v>
      </c>
      <c r="C25789" t="s">
        <v>10</v>
      </c>
      <c r="D25789">
        <v>1990</v>
      </c>
      <c r="E25789">
        <v>2013</v>
      </c>
      <c r="F25789" t="s">
        <v>8</v>
      </c>
    </row>
    <row r="25790" spans="1:6" x14ac:dyDescent="0.15">
      <c r="A25790" t="s">
        <v>25799</v>
      </c>
      <c r="B25790">
        <v>47118877</v>
      </c>
      <c r="C25790" t="s">
        <v>7</v>
      </c>
      <c r="D25790">
        <v>1992</v>
      </c>
      <c r="E25790">
        <v>2014</v>
      </c>
      <c r="F25790" t="s">
        <v>8</v>
      </c>
    </row>
    <row r="25791" spans="1:6" x14ac:dyDescent="0.15">
      <c r="A25791" t="s">
        <v>25800</v>
      </c>
      <c r="B25791">
        <v>43175723</v>
      </c>
      <c r="C25791" t="s">
        <v>10</v>
      </c>
      <c r="D25791">
        <v>1986</v>
      </c>
      <c r="E25791">
        <v>2012</v>
      </c>
      <c r="F25791" t="s">
        <v>18</v>
      </c>
    </row>
    <row r="25792" spans="1:6" x14ac:dyDescent="0.15">
      <c r="A25792" t="s">
        <v>25801</v>
      </c>
      <c r="B25792">
        <v>86078248</v>
      </c>
      <c r="C25792" t="s">
        <v>7</v>
      </c>
      <c r="D25792">
        <v>1994</v>
      </c>
      <c r="E25792">
        <v>2012</v>
      </c>
      <c r="F25792" t="s">
        <v>11</v>
      </c>
    </row>
    <row r="25793" spans="1:6" x14ac:dyDescent="0.15">
      <c r="A25793" t="s">
        <v>25802</v>
      </c>
      <c r="B25793">
        <v>86097809</v>
      </c>
      <c r="C25793" t="s">
        <v>7</v>
      </c>
      <c r="D25793">
        <v>1993</v>
      </c>
      <c r="E25793">
        <v>2011</v>
      </c>
      <c r="F25793" t="s">
        <v>11</v>
      </c>
    </row>
    <row r="25794" spans="1:6" x14ac:dyDescent="0.15">
      <c r="A25794" t="s">
        <v>25803</v>
      </c>
      <c r="B25794">
        <v>23071732</v>
      </c>
      <c r="C25794" t="s">
        <v>10</v>
      </c>
      <c r="D25794">
        <v>1993</v>
      </c>
      <c r="E25794">
        <v>2011</v>
      </c>
      <c r="F25794" t="s">
        <v>11</v>
      </c>
    </row>
    <row r="25795" spans="1:6" x14ac:dyDescent="0.15">
      <c r="A25795" t="s">
        <v>25804</v>
      </c>
      <c r="B25795">
        <v>69070106</v>
      </c>
      <c r="C25795" t="s">
        <v>7</v>
      </c>
      <c r="D25795">
        <v>1996</v>
      </c>
      <c r="E25795">
        <v>2014</v>
      </c>
      <c r="F25795" t="s">
        <v>11</v>
      </c>
    </row>
    <row r="25796" spans="1:6" x14ac:dyDescent="0.15">
      <c r="A25796" t="s">
        <v>25805</v>
      </c>
      <c r="B25796">
        <v>66102911</v>
      </c>
      <c r="C25796" t="s">
        <v>7</v>
      </c>
      <c r="D25796">
        <v>1994</v>
      </c>
      <c r="E25796">
        <v>2012</v>
      </c>
      <c r="F25796" t="s">
        <v>11</v>
      </c>
    </row>
    <row r="25797" spans="1:6" x14ac:dyDescent="0.15">
      <c r="A25797" t="s">
        <v>25806</v>
      </c>
      <c r="B25797">
        <v>83117531</v>
      </c>
      <c r="C25797" t="s">
        <v>10</v>
      </c>
      <c r="D25797">
        <v>1990</v>
      </c>
      <c r="E25797">
        <v>2014</v>
      </c>
      <c r="F25797" t="s">
        <v>8</v>
      </c>
    </row>
    <row r="25798" spans="1:6" x14ac:dyDescent="0.15">
      <c r="A25798" t="s">
        <v>25807</v>
      </c>
      <c r="B25798">
        <v>42169144</v>
      </c>
      <c r="C25798" t="s">
        <v>10</v>
      </c>
      <c r="D25798">
        <v>1979</v>
      </c>
      <c r="E25798">
        <v>2014</v>
      </c>
      <c r="F25798" t="s">
        <v>8</v>
      </c>
    </row>
    <row r="25799" spans="1:6" x14ac:dyDescent="0.15">
      <c r="A25799" t="s">
        <v>25808</v>
      </c>
      <c r="B25799">
        <v>89105464</v>
      </c>
      <c r="C25799" t="s">
        <v>7</v>
      </c>
      <c r="D25799">
        <v>1994</v>
      </c>
      <c r="E25799">
        <v>2012</v>
      </c>
      <c r="F25799" t="s">
        <v>11</v>
      </c>
    </row>
    <row r="25800" spans="1:6" x14ac:dyDescent="0.15">
      <c r="A25800" t="s">
        <v>25809</v>
      </c>
      <c r="B25800">
        <v>52160748</v>
      </c>
      <c r="C25800" t="s">
        <v>10</v>
      </c>
      <c r="D25800">
        <v>1988</v>
      </c>
      <c r="E25800">
        <v>2012</v>
      </c>
      <c r="F25800" t="s">
        <v>8</v>
      </c>
    </row>
    <row r="25801" spans="1:6" x14ac:dyDescent="0.15">
      <c r="A25801" t="s">
        <v>25810</v>
      </c>
      <c r="B25801">
        <v>78120711</v>
      </c>
      <c r="C25801" t="s">
        <v>10</v>
      </c>
      <c r="D25801">
        <v>1987</v>
      </c>
      <c r="E25801">
        <v>2010</v>
      </c>
      <c r="F25801" t="s">
        <v>18</v>
      </c>
    </row>
    <row r="25802" spans="1:6" x14ac:dyDescent="0.15">
      <c r="A25802" t="s">
        <v>25811</v>
      </c>
      <c r="B25802">
        <v>74009864</v>
      </c>
      <c r="C25802" t="s">
        <v>10</v>
      </c>
      <c r="D25802">
        <v>1994</v>
      </c>
      <c r="E25802">
        <v>2012</v>
      </c>
      <c r="F25802" t="s">
        <v>11</v>
      </c>
    </row>
    <row r="25803" spans="1:6" x14ac:dyDescent="0.15">
      <c r="A25803" t="s">
        <v>25812</v>
      </c>
      <c r="B25803">
        <v>86161102</v>
      </c>
      <c r="C25803" t="s">
        <v>7</v>
      </c>
      <c r="D25803">
        <v>1990</v>
      </c>
      <c r="E25803">
        <v>2012</v>
      </c>
      <c r="F25803" t="s">
        <v>8</v>
      </c>
    </row>
    <row r="25804" spans="1:6" x14ac:dyDescent="0.15">
      <c r="A25804" t="s">
        <v>25813</v>
      </c>
      <c r="B25804">
        <v>22109146</v>
      </c>
      <c r="C25804" t="s">
        <v>10</v>
      </c>
      <c r="D25804">
        <v>1990</v>
      </c>
      <c r="E25804">
        <v>2014</v>
      </c>
      <c r="F25804" t="s">
        <v>8</v>
      </c>
    </row>
    <row r="25805" spans="1:6" x14ac:dyDescent="0.15">
      <c r="A25805" t="s">
        <v>25814</v>
      </c>
      <c r="B25805">
        <v>65178291</v>
      </c>
      <c r="C25805" t="s">
        <v>7</v>
      </c>
      <c r="D25805">
        <v>1990</v>
      </c>
      <c r="E25805">
        <v>2013</v>
      </c>
      <c r="F25805" t="s">
        <v>8</v>
      </c>
    </row>
    <row r="25806" spans="1:6" x14ac:dyDescent="0.15">
      <c r="A25806" t="s">
        <v>25815</v>
      </c>
      <c r="B25806">
        <v>75139306</v>
      </c>
      <c r="C25806" t="s">
        <v>10</v>
      </c>
      <c r="D25806">
        <v>1990</v>
      </c>
      <c r="E25806">
        <v>2012</v>
      </c>
      <c r="F25806" t="s">
        <v>18</v>
      </c>
    </row>
    <row r="25807" spans="1:6" x14ac:dyDescent="0.15">
      <c r="A25807" t="s">
        <v>25816</v>
      </c>
      <c r="B25807">
        <v>96129315</v>
      </c>
      <c r="C25807" t="s">
        <v>10</v>
      </c>
      <c r="D25807">
        <v>1989</v>
      </c>
      <c r="E25807">
        <v>2013</v>
      </c>
      <c r="F25807" t="s">
        <v>8</v>
      </c>
    </row>
    <row r="25808" spans="1:6" x14ac:dyDescent="0.15">
      <c r="A25808" t="s">
        <v>25817</v>
      </c>
      <c r="B25808">
        <v>47102017</v>
      </c>
      <c r="C25808" t="s">
        <v>10</v>
      </c>
      <c r="D25808">
        <v>1993</v>
      </c>
      <c r="E25808">
        <v>2011</v>
      </c>
      <c r="F25808" t="s">
        <v>11</v>
      </c>
    </row>
    <row r="25809" spans="1:6" x14ac:dyDescent="0.15">
      <c r="A25809" t="s">
        <v>25818</v>
      </c>
      <c r="B25809">
        <v>55061987</v>
      </c>
      <c r="C25809" t="s">
        <v>7</v>
      </c>
      <c r="D25809">
        <v>1994</v>
      </c>
      <c r="E25809">
        <v>2012</v>
      </c>
      <c r="F25809" t="s">
        <v>11</v>
      </c>
    </row>
    <row r="25810" spans="1:6" x14ac:dyDescent="0.15">
      <c r="A25810" t="s">
        <v>25819</v>
      </c>
      <c r="B25810">
        <v>88109183</v>
      </c>
      <c r="C25810" t="s">
        <v>10</v>
      </c>
      <c r="D25810">
        <v>1982</v>
      </c>
      <c r="E25810">
        <v>2011</v>
      </c>
      <c r="F25810" t="s">
        <v>18</v>
      </c>
    </row>
    <row r="25811" spans="1:6" x14ac:dyDescent="0.15">
      <c r="A25811" t="s">
        <v>25820</v>
      </c>
      <c r="B25811">
        <v>95137548</v>
      </c>
      <c r="C25811" t="s">
        <v>10</v>
      </c>
      <c r="D25811">
        <v>1984</v>
      </c>
      <c r="E25811">
        <v>2012</v>
      </c>
      <c r="F25811" t="s">
        <v>18</v>
      </c>
    </row>
    <row r="25812" spans="1:6" x14ac:dyDescent="0.15">
      <c r="A25812" t="s">
        <v>25821</v>
      </c>
      <c r="B25812">
        <v>59053672</v>
      </c>
      <c r="C25812" t="s">
        <v>10</v>
      </c>
      <c r="D25812">
        <v>1994</v>
      </c>
      <c r="E25812">
        <v>2012</v>
      </c>
      <c r="F25812" t="s">
        <v>11</v>
      </c>
    </row>
    <row r="25813" spans="1:6" x14ac:dyDescent="0.15">
      <c r="A25813" t="s">
        <v>25822</v>
      </c>
      <c r="B25813">
        <v>42120849</v>
      </c>
      <c r="C25813" t="s">
        <v>10</v>
      </c>
      <c r="D25813">
        <v>1988</v>
      </c>
      <c r="E25813">
        <v>2012</v>
      </c>
      <c r="F25813" t="s">
        <v>8</v>
      </c>
    </row>
    <row r="25814" spans="1:6" x14ac:dyDescent="0.15">
      <c r="A25814" t="s">
        <v>25823</v>
      </c>
      <c r="B25814">
        <v>79051859</v>
      </c>
      <c r="C25814" t="s">
        <v>10</v>
      </c>
      <c r="D25814">
        <v>1994</v>
      </c>
      <c r="E25814">
        <v>2012</v>
      </c>
      <c r="F25814" t="s">
        <v>11</v>
      </c>
    </row>
    <row r="25815" spans="1:6" x14ac:dyDescent="0.15">
      <c r="A25815" t="s">
        <v>25824</v>
      </c>
      <c r="B25815">
        <v>15177418</v>
      </c>
      <c r="C25815" t="s">
        <v>10</v>
      </c>
      <c r="D25815">
        <v>1989</v>
      </c>
      <c r="E25815">
        <v>2012</v>
      </c>
      <c r="F25815" t="s">
        <v>8</v>
      </c>
    </row>
    <row r="25816" spans="1:6" x14ac:dyDescent="0.15">
      <c r="A25816" t="s">
        <v>25825</v>
      </c>
      <c r="B25816">
        <v>89194069</v>
      </c>
      <c r="C25816" t="s">
        <v>7</v>
      </c>
      <c r="D25816">
        <v>1982</v>
      </c>
      <c r="E25816">
        <v>2014</v>
      </c>
      <c r="F25816" t="s">
        <v>8</v>
      </c>
    </row>
    <row r="25817" spans="1:6" x14ac:dyDescent="0.15">
      <c r="A25817" t="s">
        <v>25826</v>
      </c>
      <c r="B25817">
        <v>51160942</v>
      </c>
      <c r="C25817" t="s">
        <v>10</v>
      </c>
      <c r="D25817">
        <v>1990</v>
      </c>
      <c r="E25817">
        <v>2012</v>
      </c>
      <c r="F25817" t="s">
        <v>8</v>
      </c>
    </row>
    <row r="25818" spans="1:6" x14ac:dyDescent="0.15">
      <c r="A25818" t="s">
        <v>25827</v>
      </c>
      <c r="B25818">
        <v>36058685</v>
      </c>
      <c r="C25818" t="s">
        <v>10</v>
      </c>
      <c r="D25818">
        <v>1994</v>
      </c>
      <c r="E25818">
        <v>2013</v>
      </c>
      <c r="F25818" t="s">
        <v>11</v>
      </c>
    </row>
    <row r="25819" spans="1:6" x14ac:dyDescent="0.15">
      <c r="A25819" t="s">
        <v>25828</v>
      </c>
      <c r="B25819">
        <v>34193277</v>
      </c>
      <c r="C25819" t="s">
        <v>10</v>
      </c>
      <c r="D25819">
        <v>1987</v>
      </c>
      <c r="E25819">
        <v>2014</v>
      </c>
      <c r="F25819" t="s">
        <v>8</v>
      </c>
    </row>
    <row r="25820" spans="1:6" x14ac:dyDescent="0.15">
      <c r="A25820" t="s">
        <v>25829</v>
      </c>
      <c r="B25820">
        <v>85169450</v>
      </c>
      <c r="C25820" t="s">
        <v>7</v>
      </c>
      <c r="D25820">
        <v>1989</v>
      </c>
      <c r="E25820">
        <v>2012</v>
      </c>
      <c r="F25820" t="s">
        <v>8</v>
      </c>
    </row>
    <row r="25821" spans="1:6" x14ac:dyDescent="0.15">
      <c r="A25821" t="s">
        <v>25830</v>
      </c>
      <c r="B25821">
        <v>47007485</v>
      </c>
      <c r="C25821" t="s">
        <v>10</v>
      </c>
      <c r="D25821">
        <v>1994</v>
      </c>
      <c r="E25821">
        <v>2012</v>
      </c>
      <c r="F25821" t="s">
        <v>11</v>
      </c>
    </row>
    <row r="25822" spans="1:6" x14ac:dyDescent="0.15">
      <c r="A25822" t="s">
        <v>25831</v>
      </c>
      <c r="B25822">
        <v>86162735</v>
      </c>
      <c r="C25822" t="s">
        <v>10</v>
      </c>
      <c r="D25822">
        <v>1989</v>
      </c>
      <c r="E25822">
        <v>2012</v>
      </c>
      <c r="F25822" t="s">
        <v>8</v>
      </c>
    </row>
    <row r="25823" spans="1:6" x14ac:dyDescent="0.15">
      <c r="A25823" t="s">
        <v>25832</v>
      </c>
      <c r="B25823">
        <v>59061271</v>
      </c>
      <c r="C25823" t="s">
        <v>10</v>
      </c>
      <c r="D25823">
        <v>1995</v>
      </c>
      <c r="E25823">
        <v>2013</v>
      </c>
      <c r="F25823" t="s">
        <v>11</v>
      </c>
    </row>
    <row r="25824" spans="1:6" x14ac:dyDescent="0.15">
      <c r="A25824" t="s">
        <v>25833</v>
      </c>
      <c r="B25824">
        <v>24140022</v>
      </c>
      <c r="C25824" t="s">
        <v>7</v>
      </c>
      <c r="D25824">
        <v>1989</v>
      </c>
      <c r="E25824">
        <v>2012</v>
      </c>
      <c r="F25824" t="s">
        <v>8</v>
      </c>
    </row>
    <row r="25825" spans="1:6" x14ac:dyDescent="0.15">
      <c r="A25825" t="s">
        <v>25834</v>
      </c>
      <c r="B25825">
        <v>14133600</v>
      </c>
      <c r="C25825" t="s">
        <v>10</v>
      </c>
      <c r="D25825">
        <v>1991</v>
      </c>
      <c r="E25825">
        <v>2013</v>
      </c>
      <c r="F25825" t="s">
        <v>8</v>
      </c>
    </row>
    <row r="25826" spans="1:6" x14ac:dyDescent="0.15">
      <c r="A25826" t="s">
        <v>25835</v>
      </c>
      <c r="B25826">
        <v>34129683</v>
      </c>
      <c r="C25826" t="s">
        <v>10</v>
      </c>
      <c r="D25826">
        <v>1978</v>
      </c>
      <c r="E25826">
        <v>2013</v>
      </c>
      <c r="F25826" t="s">
        <v>8</v>
      </c>
    </row>
    <row r="25827" spans="1:6" x14ac:dyDescent="0.15">
      <c r="A25827" t="s">
        <v>25836</v>
      </c>
      <c r="B25827">
        <v>96133465</v>
      </c>
      <c r="C25827" t="s">
        <v>7</v>
      </c>
      <c r="D25827">
        <v>1993</v>
      </c>
      <c r="E25827">
        <v>2014</v>
      </c>
      <c r="F25827" t="s">
        <v>8</v>
      </c>
    </row>
    <row r="25828" spans="1:6" x14ac:dyDescent="0.15">
      <c r="A25828" t="s">
        <v>25837</v>
      </c>
      <c r="B25828">
        <v>97148805</v>
      </c>
      <c r="C25828" t="s">
        <v>7</v>
      </c>
      <c r="D25828">
        <v>1986</v>
      </c>
      <c r="E25828">
        <v>2013</v>
      </c>
      <c r="F25828" t="s">
        <v>8</v>
      </c>
    </row>
    <row r="25829" spans="1:6" x14ac:dyDescent="0.15">
      <c r="A25829" t="s">
        <v>25838</v>
      </c>
      <c r="B25829">
        <v>84140056</v>
      </c>
      <c r="C25829" t="s">
        <v>10</v>
      </c>
      <c r="D25829">
        <v>1990</v>
      </c>
      <c r="E25829">
        <v>2012</v>
      </c>
      <c r="F25829" t="s">
        <v>8</v>
      </c>
    </row>
    <row r="25830" spans="1:6" x14ac:dyDescent="0.15">
      <c r="A25830" t="s">
        <v>25839</v>
      </c>
      <c r="B25830">
        <v>13056469</v>
      </c>
      <c r="C25830" t="s">
        <v>7</v>
      </c>
      <c r="D25830">
        <v>1994</v>
      </c>
      <c r="E25830">
        <v>2012</v>
      </c>
      <c r="F25830" t="s">
        <v>11</v>
      </c>
    </row>
    <row r="25831" spans="1:6" x14ac:dyDescent="0.15">
      <c r="A25831" t="s">
        <v>25840</v>
      </c>
      <c r="B25831">
        <v>22161054</v>
      </c>
      <c r="C25831" t="s">
        <v>10</v>
      </c>
      <c r="D25831">
        <v>1990</v>
      </c>
      <c r="E25831">
        <v>2012</v>
      </c>
      <c r="F25831" t="s">
        <v>8</v>
      </c>
    </row>
    <row r="25832" spans="1:6" x14ac:dyDescent="0.15">
      <c r="A25832" t="s">
        <v>25841</v>
      </c>
      <c r="B25832">
        <v>41165144</v>
      </c>
      <c r="C25832" t="s">
        <v>10</v>
      </c>
      <c r="D25832">
        <v>1988</v>
      </c>
      <c r="E25832">
        <v>2012</v>
      </c>
      <c r="F25832" t="s">
        <v>18</v>
      </c>
    </row>
    <row r="25833" spans="1:6" x14ac:dyDescent="0.15">
      <c r="A25833" t="s">
        <v>25842</v>
      </c>
      <c r="B25833">
        <v>72054741</v>
      </c>
      <c r="C25833" t="s">
        <v>7</v>
      </c>
      <c r="D25833">
        <v>1992</v>
      </c>
      <c r="E25833">
        <v>2010</v>
      </c>
      <c r="F25833" t="s">
        <v>11</v>
      </c>
    </row>
    <row r="25834" spans="1:6" x14ac:dyDescent="0.15">
      <c r="A25834" t="s">
        <v>25843</v>
      </c>
      <c r="B25834">
        <v>68183036</v>
      </c>
      <c r="C25834" t="s">
        <v>10</v>
      </c>
      <c r="D25834">
        <v>1992</v>
      </c>
      <c r="E25834">
        <v>2014</v>
      </c>
      <c r="F25834" t="s">
        <v>8</v>
      </c>
    </row>
    <row r="25835" spans="1:6" x14ac:dyDescent="0.15">
      <c r="A25835" t="s">
        <v>25844</v>
      </c>
      <c r="B25835">
        <v>31170997</v>
      </c>
      <c r="C25835" t="s">
        <v>10</v>
      </c>
      <c r="D25835">
        <v>1986</v>
      </c>
      <c r="E25835">
        <v>2012</v>
      </c>
      <c r="F25835" t="s">
        <v>18</v>
      </c>
    </row>
    <row r="25836" spans="1:6" x14ac:dyDescent="0.15">
      <c r="A25836" t="s">
        <v>25845</v>
      </c>
      <c r="B25836">
        <v>93149062</v>
      </c>
      <c r="C25836" t="s">
        <v>10</v>
      </c>
      <c r="D25836">
        <v>1989</v>
      </c>
      <c r="E25836">
        <v>2012</v>
      </c>
      <c r="F25836" t="s">
        <v>18</v>
      </c>
    </row>
    <row r="25837" spans="1:6" x14ac:dyDescent="0.15">
      <c r="A25837" t="s">
        <v>25846</v>
      </c>
      <c r="B25837">
        <v>41161365</v>
      </c>
      <c r="C25837" t="s">
        <v>10</v>
      </c>
      <c r="D25837">
        <v>1990</v>
      </c>
      <c r="E25837">
        <v>2012</v>
      </c>
      <c r="F25837" t="s">
        <v>8</v>
      </c>
    </row>
    <row r="25838" spans="1:6" x14ac:dyDescent="0.15">
      <c r="A25838" t="s">
        <v>25847</v>
      </c>
      <c r="B25838">
        <v>36054807</v>
      </c>
      <c r="C25838" t="s">
        <v>7</v>
      </c>
      <c r="D25838">
        <v>1992</v>
      </c>
      <c r="E25838">
        <v>2011</v>
      </c>
      <c r="F25838" t="s">
        <v>11</v>
      </c>
    </row>
    <row r="25839" spans="1:6" x14ac:dyDescent="0.15">
      <c r="A25839" t="s">
        <v>25848</v>
      </c>
      <c r="B25839">
        <v>39057063</v>
      </c>
      <c r="C25839" t="s">
        <v>10</v>
      </c>
      <c r="D25839">
        <v>1994</v>
      </c>
      <c r="E25839">
        <v>2012</v>
      </c>
      <c r="F25839" t="s">
        <v>11</v>
      </c>
    </row>
    <row r="25840" spans="1:6" x14ac:dyDescent="0.15">
      <c r="A25840" t="s">
        <v>25849</v>
      </c>
      <c r="B25840">
        <v>36001106</v>
      </c>
      <c r="C25840" t="s">
        <v>10</v>
      </c>
      <c r="D25840">
        <v>1994</v>
      </c>
      <c r="E25840">
        <v>2013</v>
      </c>
      <c r="F25840" t="s">
        <v>11</v>
      </c>
    </row>
    <row r="25841" spans="1:6" x14ac:dyDescent="0.15">
      <c r="A25841" t="s">
        <v>25850</v>
      </c>
      <c r="B25841">
        <v>22159072</v>
      </c>
      <c r="C25841" t="s">
        <v>10</v>
      </c>
      <c r="D25841">
        <v>1992</v>
      </c>
      <c r="E25841">
        <v>2014</v>
      </c>
      <c r="F25841" t="s">
        <v>8</v>
      </c>
    </row>
    <row r="25842" spans="1:6" x14ac:dyDescent="0.15">
      <c r="A25842" t="s">
        <v>25851</v>
      </c>
      <c r="B25842">
        <v>22044733</v>
      </c>
      <c r="C25842" t="s">
        <v>10</v>
      </c>
      <c r="D25842">
        <v>1993</v>
      </c>
      <c r="E25842">
        <v>2012</v>
      </c>
      <c r="F25842" t="s">
        <v>11</v>
      </c>
    </row>
    <row r="25843" spans="1:6" x14ac:dyDescent="0.15">
      <c r="A25843" t="s">
        <v>25852</v>
      </c>
      <c r="B25843">
        <v>88140092</v>
      </c>
      <c r="C25843" t="s">
        <v>10</v>
      </c>
      <c r="D25843">
        <v>1990</v>
      </c>
      <c r="E25843">
        <v>2013</v>
      </c>
      <c r="F25843" t="s">
        <v>8</v>
      </c>
    </row>
    <row r="25844" spans="1:6" x14ac:dyDescent="0.15">
      <c r="A25844" t="s">
        <v>25853</v>
      </c>
      <c r="B25844">
        <v>78069265</v>
      </c>
      <c r="C25844" t="s">
        <v>7</v>
      </c>
      <c r="D25844">
        <v>1996</v>
      </c>
      <c r="E25844">
        <v>2014</v>
      </c>
      <c r="F25844" t="s">
        <v>11</v>
      </c>
    </row>
    <row r="25845" spans="1:6" x14ac:dyDescent="0.15">
      <c r="A25845" t="s">
        <v>25854</v>
      </c>
      <c r="B25845">
        <v>67138531</v>
      </c>
      <c r="C25845" t="s">
        <v>10</v>
      </c>
      <c r="D25845">
        <v>1991</v>
      </c>
      <c r="E25845">
        <v>2014</v>
      </c>
      <c r="F25845" t="s">
        <v>8</v>
      </c>
    </row>
    <row r="25846" spans="1:6" x14ac:dyDescent="0.15">
      <c r="A25846" t="s">
        <v>25855</v>
      </c>
      <c r="B25846">
        <v>52115720</v>
      </c>
      <c r="C25846" t="s">
        <v>10</v>
      </c>
      <c r="D25846">
        <v>1990</v>
      </c>
      <c r="E25846">
        <v>2012</v>
      </c>
      <c r="F25846" t="s">
        <v>8</v>
      </c>
    </row>
    <row r="25847" spans="1:6" x14ac:dyDescent="0.15">
      <c r="A25847" t="s">
        <v>25856</v>
      </c>
      <c r="B25847">
        <v>64112178</v>
      </c>
      <c r="C25847" t="s">
        <v>7</v>
      </c>
      <c r="D25847">
        <v>1990</v>
      </c>
      <c r="E25847">
        <v>2013</v>
      </c>
      <c r="F25847" t="s">
        <v>18</v>
      </c>
    </row>
    <row r="25848" spans="1:6" x14ac:dyDescent="0.15">
      <c r="A25848" t="s">
        <v>25857</v>
      </c>
      <c r="B25848">
        <v>14114996</v>
      </c>
      <c r="C25848" t="s">
        <v>10</v>
      </c>
      <c r="D25848">
        <v>1988</v>
      </c>
      <c r="E25848">
        <v>2012</v>
      </c>
      <c r="F25848" t="s">
        <v>8</v>
      </c>
    </row>
    <row r="25849" spans="1:6" x14ac:dyDescent="0.15">
      <c r="A25849" t="s">
        <v>25858</v>
      </c>
      <c r="B25849">
        <v>34064545</v>
      </c>
      <c r="C25849" t="s">
        <v>10</v>
      </c>
      <c r="D25849">
        <v>1994</v>
      </c>
      <c r="E25849">
        <v>2012</v>
      </c>
      <c r="F25849" t="s">
        <v>11</v>
      </c>
    </row>
    <row r="25850" spans="1:6" x14ac:dyDescent="0.15">
      <c r="A25850" t="s">
        <v>25859</v>
      </c>
      <c r="B25850">
        <v>93028665</v>
      </c>
      <c r="C25850" t="s">
        <v>7</v>
      </c>
      <c r="D25850">
        <v>1996</v>
      </c>
      <c r="E25850">
        <v>2014</v>
      </c>
      <c r="F25850" t="s">
        <v>11</v>
      </c>
    </row>
    <row r="25851" spans="1:6" x14ac:dyDescent="0.15">
      <c r="A25851" t="s">
        <v>25860</v>
      </c>
      <c r="B25851">
        <v>53138141</v>
      </c>
      <c r="C25851" t="s">
        <v>7</v>
      </c>
      <c r="D25851">
        <v>1989</v>
      </c>
      <c r="E25851">
        <v>2012</v>
      </c>
      <c r="F25851" t="s">
        <v>8</v>
      </c>
    </row>
    <row r="25852" spans="1:6" x14ac:dyDescent="0.15">
      <c r="A25852" t="s">
        <v>25861</v>
      </c>
      <c r="B25852">
        <v>98065917</v>
      </c>
      <c r="C25852" t="s">
        <v>7</v>
      </c>
      <c r="D25852">
        <v>1991</v>
      </c>
      <c r="E25852">
        <v>2010</v>
      </c>
      <c r="F25852" t="s">
        <v>11</v>
      </c>
    </row>
    <row r="25853" spans="1:6" x14ac:dyDescent="0.15">
      <c r="A25853" t="s">
        <v>25862</v>
      </c>
      <c r="B25853">
        <v>91115196</v>
      </c>
      <c r="C25853" t="s">
        <v>10</v>
      </c>
      <c r="D25853">
        <v>1990</v>
      </c>
      <c r="E25853">
        <v>2013</v>
      </c>
      <c r="F25853" t="s">
        <v>8</v>
      </c>
    </row>
    <row r="25854" spans="1:6" x14ac:dyDescent="0.15">
      <c r="A25854" t="s">
        <v>25863</v>
      </c>
      <c r="B25854">
        <v>32055382</v>
      </c>
      <c r="C25854" t="s">
        <v>10</v>
      </c>
      <c r="D25854">
        <v>1996</v>
      </c>
      <c r="E25854">
        <v>2014</v>
      </c>
      <c r="F25854" t="s">
        <v>11</v>
      </c>
    </row>
    <row r="25855" spans="1:6" x14ac:dyDescent="0.15">
      <c r="A25855" t="s">
        <v>25864</v>
      </c>
      <c r="B25855">
        <v>63060661</v>
      </c>
      <c r="C25855" t="s">
        <v>10</v>
      </c>
      <c r="D25855">
        <v>1994</v>
      </c>
      <c r="E25855">
        <v>2012</v>
      </c>
      <c r="F25855" t="s">
        <v>11</v>
      </c>
    </row>
    <row r="25856" spans="1:6" x14ac:dyDescent="0.15">
      <c r="A25856" t="s">
        <v>25865</v>
      </c>
      <c r="B25856">
        <v>74053850</v>
      </c>
      <c r="C25856" t="s">
        <v>10</v>
      </c>
      <c r="D25856">
        <v>1993</v>
      </c>
      <c r="E25856">
        <v>2011</v>
      </c>
      <c r="F25856" t="s">
        <v>11</v>
      </c>
    </row>
    <row r="25857" spans="1:6" x14ac:dyDescent="0.15">
      <c r="A25857" t="s">
        <v>25866</v>
      </c>
      <c r="B25857">
        <v>77095674</v>
      </c>
      <c r="C25857" t="s">
        <v>7</v>
      </c>
      <c r="D25857">
        <v>1996</v>
      </c>
      <c r="E25857">
        <v>2013</v>
      </c>
      <c r="F25857" t="s">
        <v>11</v>
      </c>
    </row>
    <row r="25858" spans="1:6" x14ac:dyDescent="0.15">
      <c r="A25858" t="s">
        <v>25867</v>
      </c>
      <c r="B25858">
        <v>26165432</v>
      </c>
      <c r="C25858" t="s">
        <v>10</v>
      </c>
      <c r="D25858">
        <v>1988</v>
      </c>
      <c r="E25858">
        <v>2012</v>
      </c>
      <c r="F25858" t="s">
        <v>8</v>
      </c>
    </row>
    <row r="25859" spans="1:6" x14ac:dyDescent="0.15">
      <c r="A25859" t="s">
        <v>25868</v>
      </c>
      <c r="B25859">
        <v>18159616</v>
      </c>
      <c r="C25859" t="s">
        <v>10</v>
      </c>
      <c r="D25859">
        <v>1992</v>
      </c>
      <c r="E25859">
        <v>2014</v>
      </c>
      <c r="F25859" t="s">
        <v>8</v>
      </c>
    </row>
    <row r="25860" spans="1:6" x14ac:dyDescent="0.15">
      <c r="A25860" t="s">
        <v>25869</v>
      </c>
      <c r="B25860">
        <v>18165720</v>
      </c>
      <c r="C25860" t="s">
        <v>10</v>
      </c>
      <c r="D25860">
        <v>1989</v>
      </c>
      <c r="E25860">
        <v>2013</v>
      </c>
      <c r="F25860" t="s">
        <v>8</v>
      </c>
    </row>
    <row r="25861" spans="1:6" x14ac:dyDescent="0.15">
      <c r="A25861" t="s">
        <v>25870</v>
      </c>
      <c r="B25861">
        <v>52159830</v>
      </c>
      <c r="C25861" t="s">
        <v>7</v>
      </c>
      <c r="D25861">
        <v>1990</v>
      </c>
      <c r="E25861">
        <v>2014</v>
      </c>
      <c r="F25861" t="s">
        <v>8</v>
      </c>
    </row>
    <row r="25862" spans="1:6" x14ac:dyDescent="0.15">
      <c r="A25862" t="s">
        <v>25871</v>
      </c>
      <c r="B25862">
        <v>64158865</v>
      </c>
      <c r="C25862" t="s">
        <v>10</v>
      </c>
      <c r="D25862">
        <v>1991</v>
      </c>
      <c r="E25862">
        <v>2014</v>
      </c>
      <c r="F25862" t="s">
        <v>8</v>
      </c>
    </row>
    <row r="25863" spans="1:6" x14ac:dyDescent="0.15">
      <c r="A25863" t="s">
        <v>25872</v>
      </c>
      <c r="B25863">
        <v>39180153</v>
      </c>
      <c r="C25863" t="s">
        <v>10</v>
      </c>
      <c r="D25863">
        <v>1987</v>
      </c>
      <c r="E25863">
        <v>2009</v>
      </c>
      <c r="F25863" t="s">
        <v>18</v>
      </c>
    </row>
    <row r="25864" spans="1:6" x14ac:dyDescent="0.15">
      <c r="A25864" t="s">
        <v>25873</v>
      </c>
      <c r="B25864">
        <v>97148735</v>
      </c>
      <c r="C25864" t="s">
        <v>10</v>
      </c>
      <c r="D25864">
        <v>1989</v>
      </c>
      <c r="E25864">
        <v>2013</v>
      </c>
      <c r="F25864" t="s">
        <v>8</v>
      </c>
    </row>
    <row r="25865" spans="1:6" x14ac:dyDescent="0.15">
      <c r="A25865" t="s">
        <v>25874</v>
      </c>
      <c r="B25865">
        <v>37121405</v>
      </c>
      <c r="C25865" t="s">
        <v>10</v>
      </c>
      <c r="D25865">
        <v>1992</v>
      </c>
      <c r="E25865">
        <v>2014</v>
      </c>
      <c r="F25865" t="s">
        <v>8</v>
      </c>
    </row>
    <row r="25866" spans="1:6" x14ac:dyDescent="0.15">
      <c r="A25866" t="s">
        <v>25875</v>
      </c>
      <c r="B25866">
        <v>96063875</v>
      </c>
      <c r="C25866" t="s">
        <v>10</v>
      </c>
      <c r="D25866">
        <v>1993</v>
      </c>
      <c r="E25866">
        <v>2011</v>
      </c>
      <c r="F25866" t="s">
        <v>11</v>
      </c>
    </row>
    <row r="25867" spans="1:6" x14ac:dyDescent="0.15">
      <c r="A25867" t="s">
        <v>25876</v>
      </c>
      <c r="B25867">
        <v>94012397</v>
      </c>
      <c r="C25867" t="s">
        <v>7</v>
      </c>
      <c r="D25867">
        <v>1993</v>
      </c>
      <c r="E25867">
        <v>2011</v>
      </c>
      <c r="F25867" t="s">
        <v>11</v>
      </c>
    </row>
    <row r="25868" spans="1:6" x14ac:dyDescent="0.15">
      <c r="A25868" t="s">
        <v>25877</v>
      </c>
      <c r="B25868">
        <v>52134907</v>
      </c>
      <c r="C25868" t="s">
        <v>10</v>
      </c>
      <c r="D25868">
        <v>1989</v>
      </c>
      <c r="E25868">
        <v>2012</v>
      </c>
      <c r="F25868" t="s">
        <v>8</v>
      </c>
    </row>
    <row r="25869" spans="1:6" x14ac:dyDescent="0.15">
      <c r="A25869" t="s">
        <v>25878</v>
      </c>
      <c r="B25869">
        <v>27025444</v>
      </c>
      <c r="C25869" t="s">
        <v>7</v>
      </c>
      <c r="D25869">
        <v>1995</v>
      </c>
      <c r="E25869">
        <v>2013</v>
      </c>
      <c r="F25869" t="s">
        <v>11</v>
      </c>
    </row>
    <row r="25870" spans="1:6" x14ac:dyDescent="0.15">
      <c r="A25870" t="s">
        <v>25879</v>
      </c>
      <c r="B25870">
        <v>35067695</v>
      </c>
      <c r="C25870" t="s">
        <v>7</v>
      </c>
      <c r="D25870">
        <v>1996</v>
      </c>
      <c r="E25870">
        <v>2014</v>
      </c>
      <c r="F25870" t="s">
        <v>11</v>
      </c>
    </row>
    <row r="25871" spans="1:6" x14ac:dyDescent="0.15">
      <c r="A25871" t="s">
        <v>25880</v>
      </c>
      <c r="B25871">
        <v>43080647</v>
      </c>
      <c r="C25871" t="s">
        <v>7</v>
      </c>
      <c r="D25871">
        <v>1993</v>
      </c>
      <c r="E25871">
        <v>2012</v>
      </c>
      <c r="F25871" t="s">
        <v>11</v>
      </c>
    </row>
    <row r="25872" spans="1:6" x14ac:dyDescent="0.15">
      <c r="A25872" t="s">
        <v>25881</v>
      </c>
      <c r="B25872">
        <v>25067682</v>
      </c>
      <c r="C25872" t="s">
        <v>10</v>
      </c>
      <c r="D25872">
        <v>1995</v>
      </c>
      <c r="E25872">
        <v>2012</v>
      </c>
      <c r="F25872" t="s">
        <v>11</v>
      </c>
    </row>
    <row r="25873" spans="1:6" x14ac:dyDescent="0.15">
      <c r="A25873" t="s">
        <v>25882</v>
      </c>
      <c r="B25873">
        <v>32159870</v>
      </c>
      <c r="C25873" t="s">
        <v>7</v>
      </c>
      <c r="D25873">
        <v>1988</v>
      </c>
      <c r="E25873">
        <v>2014</v>
      </c>
      <c r="F25873" t="s">
        <v>8</v>
      </c>
    </row>
    <row r="25874" spans="1:6" x14ac:dyDescent="0.15">
      <c r="A25874" t="s">
        <v>25883</v>
      </c>
      <c r="B25874">
        <v>89127757</v>
      </c>
      <c r="C25874" t="s">
        <v>10</v>
      </c>
      <c r="D25874">
        <v>1989</v>
      </c>
      <c r="E25874">
        <v>2012</v>
      </c>
      <c r="F25874" t="s">
        <v>8</v>
      </c>
    </row>
    <row r="25875" spans="1:6" x14ac:dyDescent="0.15">
      <c r="A25875" t="s">
        <v>25884</v>
      </c>
      <c r="B25875">
        <v>69078142</v>
      </c>
      <c r="C25875" t="s">
        <v>7</v>
      </c>
      <c r="D25875">
        <v>1994</v>
      </c>
      <c r="E25875">
        <v>2012</v>
      </c>
      <c r="F25875" t="s">
        <v>11</v>
      </c>
    </row>
    <row r="25876" spans="1:6" x14ac:dyDescent="0.15">
      <c r="A25876" t="s">
        <v>25885</v>
      </c>
      <c r="B25876">
        <v>44017281</v>
      </c>
      <c r="C25876" t="s">
        <v>7</v>
      </c>
      <c r="D25876">
        <v>1993</v>
      </c>
      <c r="E25876">
        <v>2012</v>
      </c>
      <c r="F25876" t="s">
        <v>11</v>
      </c>
    </row>
    <row r="25877" spans="1:6" x14ac:dyDescent="0.15">
      <c r="A25877" t="s">
        <v>25886</v>
      </c>
      <c r="B25877">
        <v>18179047</v>
      </c>
      <c r="C25877" t="s">
        <v>7</v>
      </c>
      <c r="D25877">
        <v>1989</v>
      </c>
      <c r="E25877">
        <v>2012</v>
      </c>
      <c r="F25877" t="s">
        <v>8</v>
      </c>
    </row>
    <row r="25878" spans="1:6" x14ac:dyDescent="0.15">
      <c r="A25878" t="s">
        <v>25887</v>
      </c>
      <c r="B25878">
        <v>64042841</v>
      </c>
      <c r="C25878" t="s">
        <v>10</v>
      </c>
      <c r="D25878">
        <v>1994</v>
      </c>
      <c r="E25878">
        <v>2012</v>
      </c>
      <c r="F25878" t="s">
        <v>11</v>
      </c>
    </row>
    <row r="25879" spans="1:6" x14ac:dyDescent="0.15">
      <c r="A25879" t="s">
        <v>25888</v>
      </c>
      <c r="B25879">
        <v>45107576</v>
      </c>
      <c r="C25879" t="s">
        <v>7</v>
      </c>
      <c r="D25879">
        <v>1995</v>
      </c>
      <c r="E25879">
        <v>2013</v>
      </c>
      <c r="F25879" t="s">
        <v>11</v>
      </c>
    </row>
    <row r="25880" spans="1:6" x14ac:dyDescent="0.15">
      <c r="A25880" t="s">
        <v>25889</v>
      </c>
      <c r="B25880">
        <v>22173342</v>
      </c>
      <c r="C25880" t="s">
        <v>10</v>
      </c>
      <c r="D25880">
        <v>1992</v>
      </c>
      <c r="E25880">
        <v>2014</v>
      </c>
      <c r="F25880" t="s">
        <v>18</v>
      </c>
    </row>
    <row r="25881" spans="1:6" x14ac:dyDescent="0.15">
      <c r="A25881" t="s">
        <v>25890</v>
      </c>
      <c r="B25881">
        <v>78063393</v>
      </c>
      <c r="C25881" t="s">
        <v>10</v>
      </c>
      <c r="D25881">
        <v>1998</v>
      </c>
      <c r="E25881">
        <v>2014</v>
      </c>
      <c r="F25881" t="s">
        <v>11</v>
      </c>
    </row>
    <row r="25882" spans="1:6" x14ac:dyDescent="0.15">
      <c r="A25882" t="s">
        <v>25891</v>
      </c>
      <c r="B25882">
        <v>16064995</v>
      </c>
      <c r="C25882" t="s">
        <v>10</v>
      </c>
      <c r="D25882">
        <v>1995</v>
      </c>
      <c r="E25882">
        <v>2013</v>
      </c>
      <c r="F25882" t="s">
        <v>11</v>
      </c>
    </row>
    <row r="25883" spans="1:6" x14ac:dyDescent="0.15">
      <c r="A25883" t="s">
        <v>25892</v>
      </c>
      <c r="B25883">
        <v>22086456</v>
      </c>
      <c r="C25883" t="s">
        <v>7</v>
      </c>
      <c r="D25883">
        <v>1993</v>
      </c>
      <c r="E25883">
        <v>2011</v>
      </c>
      <c r="F25883" t="s">
        <v>11</v>
      </c>
    </row>
    <row r="25884" spans="1:6" x14ac:dyDescent="0.15">
      <c r="A25884" t="s">
        <v>25893</v>
      </c>
      <c r="B25884">
        <v>61166788</v>
      </c>
      <c r="C25884" t="s">
        <v>7</v>
      </c>
      <c r="D25884">
        <v>1990</v>
      </c>
      <c r="E25884">
        <v>2012</v>
      </c>
      <c r="F25884" t="s">
        <v>8</v>
      </c>
    </row>
    <row r="25885" spans="1:6" x14ac:dyDescent="0.15">
      <c r="A25885" t="s">
        <v>25894</v>
      </c>
      <c r="B25885">
        <v>99177953</v>
      </c>
      <c r="C25885" t="s">
        <v>7</v>
      </c>
      <c r="D25885">
        <v>1991</v>
      </c>
      <c r="E25885">
        <v>2012</v>
      </c>
      <c r="F25885" t="s">
        <v>8</v>
      </c>
    </row>
    <row r="25886" spans="1:6" x14ac:dyDescent="0.15">
      <c r="A25886" t="s">
        <v>25895</v>
      </c>
      <c r="B25886">
        <v>44134212</v>
      </c>
      <c r="C25886" t="s">
        <v>10</v>
      </c>
      <c r="D25886">
        <v>1992</v>
      </c>
      <c r="E25886">
        <v>2014</v>
      </c>
      <c r="F25886" t="s">
        <v>8</v>
      </c>
    </row>
    <row r="25887" spans="1:6" x14ac:dyDescent="0.15">
      <c r="A25887" t="s">
        <v>25896</v>
      </c>
      <c r="B25887">
        <v>99121931</v>
      </c>
      <c r="C25887" t="s">
        <v>10</v>
      </c>
      <c r="D25887">
        <v>1982</v>
      </c>
      <c r="E25887">
        <v>2013</v>
      </c>
      <c r="F25887" t="s">
        <v>8</v>
      </c>
    </row>
    <row r="25888" spans="1:6" x14ac:dyDescent="0.15">
      <c r="A25888" t="s">
        <v>25897</v>
      </c>
      <c r="B25888">
        <v>83165519</v>
      </c>
      <c r="C25888" t="s">
        <v>7</v>
      </c>
      <c r="D25888">
        <v>1988</v>
      </c>
      <c r="E25888">
        <v>2012</v>
      </c>
      <c r="F25888" t="s">
        <v>8</v>
      </c>
    </row>
    <row r="25889" spans="1:6" x14ac:dyDescent="0.15">
      <c r="A25889" t="s">
        <v>25898</v>
      </c>
      <c r="B25889">
        <v>61056181</v>
      </c>
      <c r="C25889" t="s">
        <v>10</v>
      </c>
      <c r="D25889">
        <v>1996</v>
      </c>
      <c r="E25889">
        <v>2014</v>
      </c>
      <c r="F25889" t="s">
        <v>11</v>
      </c>
    </row>
    <row r="25890" spans="1:6" x14ac:dyDescent="0.15">
      <c r="A25890" t="s">
        <v>25899</v>
      </c>
      <c r="B25890">
        <v>18056877</v>
      </c>
      <c r="C25890" t="s">
        <v>10</v>
      </c>
      <c r="D25890">
        <v>1993</v>
      </c>
      <c r="E25890">
        <v>2012</v>
      </c>
      <c r="F25890" t="s">
        <v>11</v>
      </c>
    </row>
    <row r="25891" spans="1:6" x14ac:dyDescent="0.15">
      <c r="A25891" t="s">
        <v>25900</v>
      </c>
      <c r="B25891">
        <v>18127686</v>
      </c>
      <c r="C25891" t="s">
        <v>10</v>
      </c>
      <c r="D25891">
        <v>1989</v>
      </c>
      <c r="E25891">
        <v>2010</v>
      </c>
      <c r="F25891" t="s">
        <v>18</v>
      </c>
    </row>
    <row r="25892" spans="1:6" x14ac:dyDescent="0.15">
      <c r="A25892" t="s">
        <v>25901</v>
      </c>
      <c r="B25892">
        <v>75114226</v>
      </c>
      <c r="C25892" t="s">
        <v>7</v>
      </c>
      <c r="D25892">
        <v>1983</v>
      </c>
      <c r="E25892">
        <v>2009</v>
      </c>
      <c r="F25892" t="s">
        <v>18</v>
      </c>
    </row>
    <row r="25893" spans="1:6" x14ac:dyDescent="0.15">
      <c r="A25893" t="s">
        <v>25902</v>
      </c>
      <c r="B25893">
        <v>56115692</v>
      </c>
      <c r="C25893" t="s">
        <v>10</v>
      </c>
      <c r="D25893">
        <v>1990</v>
      </c>
      <c r="E25893">
        <v>2012</v>
      </c>
      <c r="F25893" t="s">
        <v>8</v>
      </c>
    </row>
    <row r="25894" spans="1:6" x14ac:dyDescent="0.15">
      <c r="A25894" t="s">
        <v>25903</v>
      </c>
      <c r="B25894">
        <v>49055065</v>
      </c>
      <c r="C25894" t="s">
        <v>10</v>
      </c>
      <c r="D25894">
        <v>1994</v>
      </c>
      <c r="E25894">
        <v>2012</v>
      </c>
      <c r="F25894" t="s">
        <v>11</v>
      </c>
    </row>
    <row r="25895" spans="1:6" x14ac:dyDescent="0.15">
      <c r="A25895" t="s">
        <v>25904</v>
      </c>
      <c r="B25895">
        <v>89059198</v>
      </c>
      <c r="C25895" t="s">
        <v>10</v>
      </c>
      <c r="D25895">
        <v>1992</v>
      </c>
      <c r="E25895">
        <v>2011</v>
      </c>
      <c r="F25895" t="s">
        <v>11</v>
      </c>
    </row>
    <row r="25896" spans="1:6" x14ac:dyDescent="0.15">
      <c r="A25896" t="s">
        <v>25905</v>
      </c>
      <c r="B25896">
        <v>81009941</v>
      </c>
      <c r="C25896" t="s">
        <v>10</v>
      </c>
      <c r="D25896">
        <v>1993</v>
      </c>
      <c r="E25896">
        <v>2012</v>
      </c>
      <c r="F25896" t="s">
        <v>11</v>
      </c>
    </row>
    <row r="25897" spans="1:6" x14ac:dyDescent="0.15">
      <c r="A25897" t="s">
        <v>25906</v>
      </c>
      <c r="B25897">
        <v>32170626</v>
      </c>
      <c r="C25897" t="s">
        <v>10</v>
      </c>
      <c r="D25897">
        <v>1992</v>
      </c>
      <c r="E25897">
        <v>2014</v>
      </c>
      <c r="F25897" t="s">
        <v>8</v>
      </c>
    </row>
    <row r="25898" spans="1:6" x14ac:dyDescent="0.15">
      <c r="A25898" t="s">
        <v>25907</v>
      </c>
      <c r="B25898">
        <v>48051123</v>
      </c>
      <c r="C25898" t="s">
        <v>10</v>
      </c>
      <c r="D25898">
        <v>1993</v>
      </c>
      <c r="E25898">
        <v>2011</v>
      </c>
      <c r="F25898" t="s">
        <v>11</v>
      </c>
    </row>
    <row r="25899" spans="1:6" x14ac:dyDescent="0.15">
      <c r="A25899" t="s">
        <v>25908</v>
      </c>
      <c r="B25899">
        <v>61159073</v>
      </c>
      <c r="C25899" t="s">
        <v>7</v>
      </c>
      <c r="D25899">
        <v>1991</v>
      </c>
      <c r="E25899">
        <v>2014</v>
      </c>
      <c r="F25899" t="s">
        <v>8</v>
      </c>
    </row>
    <row r="25900" spans="1:6" x14ac:dyDescent="0.15">
      <c r="A25900" t="s">
        <v>25909</v>
      </c>
      <c r="B25900">
        <v>48112532</v>
      </c>
      <c r="C25900" t="s">
        <v>7</v>
      </c>
      <c r="D25900">
        <v>1988</v>
      </c>
      <c r="E25900">
        <v>2014</v>
      </c>
      <c r="F25900" t="s">
        <v>8</v>
      </c>
    </row>
    <row r="25901" spans="1:6" x14ac:dyDescent="0.15">
      <c r="A25901" t="s">
        <v>25910</v>
      </c>
      <c r="B25901">
        <v>18119125</v>
      </c>
      <c r="C25901" t="s">
        <v>10</v>
      </c>
      <c r="D25901">
        <v>1980</v>
      </c>
      <c r="E25901">
        <v>2011</v>
      </c>
      <c r="F25901" t="s">
        <v>18</v>
      </c>
    </row>
    <row r="25902" spans="1:6" x14ac:dyDescent="0.15">
      <c r="A25902" t="s">
        <v>25911</v>
      </c>
      <c r="B25902">
        <v>83109512</v>
      </c>
      <c r="C25902" t="s">
        <v>10</v>
      </c>
      <c r="D25902">
        <v>1983</v>
      </c>
      <c r="E25902">
        <v>2012</v>
      </c>
      <c r="F25902" t="s">
        <v>8</v>
      </c>
    </row>
    <row r="25903" spans="1:6" x14ac:dyDescent="0.15">
      <c r="A25903" t="s">
        <v>25912</v>
      </c>
      <c r="B25903">
        <v>43117097</v>
      </c>
      <c r="C25903" t="s">
        <v>7</v>
      </c>
      <c r="D25903">
        <v>1990</v>
      </c>
      <c r="E25903">
        <v>2012</v>
      </c>
      <c r="F25903" t="s">
        <v>8</v>
      </c>
    </row>
    <row r="25904" spans="1:6" x14ac:dyDescent="0.15">
      <c r="A25904" t="s">
        <v>25913</v>
      </c>
      <c r="B25904">
        <v>31134995</v>
      </c>
      <c r="C25904" t="s">
        <v>7</v>
      </c>
      <c r="D25904">
        <v>1992</v>
      </c>
      <c r="E25904">
        <v>2014</v>
      </c>
      <c r="F25904" t="s">
        <v>8</v>
      </c>
    </row>
    <row r="25905" spans="1:6" x14ac:dyDescent="0.15">
      <c r="A25905" t="s">
        <v>25914</v>
      </c>
      <c r="B25905">
        <v>42158833</v>
      </c>
      <c r="C25905" t="s">
        <v>10</v>
      </c>
      <c r="D25905">
        <v>1992</v>
      </c>
      <c r="E25905">
        <v>2014</v>
      </c>
      <c r="F25905" t="s">
        <v>8</v>
      </c>
    </row>
    <row r="25906" spans="1:6" x14ac:dyDescent="0.15">
      <c r="A25906" t="s">
        <v>25915</v>
      </c>
      <c r="B25906">
        <v>15033027</v>
      </c>
      <c r="C25906" t="s">
        <v>7</v>
      </c>
      <c r="D25906">
        <v>1996</v>
      </c>
      <c r="E25906">
        <v>2014</v>
      </c>
      <c r="F25906" t="s">
        <v>11</v>
      </c>
    </row>
    <row r="25907" spans="1:6" x14ac:dyDescent="0.15">
      <c r="A25907" t="s">
        <v>25916</v>
      </c>
      <c r="B25907">
        <v>93120742</v>
      </c>
      <c r="C25907" t="s">
        <v>7</v>
      </c>
      <c r="D25907">
        <v>1988</v>
      </c>
      <c r="E25907">
        <v>2012</v>
      </c>
      <c r="F25907" t="s">
        <v>8</v>
      </c>
    </row>
    <row r="25908" spans="1:6" x14ac:dyDescent="0.15">
      <c r="A25908" t="s">
        <v>25917</v>
      </c>
      <c r="B25908">
        <v>74175209</v>
      </c>
      <c r="C25908" t="s">
        <v>7</v>
      </c>
      <c r="D25908">
        <v>1987</v>
      </c>
      <c r="E25908">
        <v>2013</v>
      </c>
      <c r="F25908" t="s">
        <v>18</v>
      </c>
    </row>
    <row r="25909" spans="1:6" x14ac:dyDescent="0.15">
      <c r="A25909" t="s">
        <v>25918</v>
      </c>
      <c r="B25909">
        <v>46027039</v>
      </c>
      <c r="C25909" t="s">
        <v>10</v>
      </c>
      <c r="D25909">
        <v>1992</v>
      </c>
      <c r="E25909">
        <v>2011</v>
      </c>
      <c r="F25909" t="s">
        <v>11</v>
      </c>
    </row>
    <row r="25910" spans="1:6" x14ac:dyDescent="0.15">
      <c r="A25910" t="s">
        <v>25919</v>
      </c>
      <c r="B25910">
        <v>25008170</v>
      </c>
      <c r="C25910" t="s">
        <v>7</v>
      </c>
      <c r="D25910">
        <v>1993</v>
      </c>
      <c r="E25910">
        <v>2011</v>
      </c>
      <c r="F25910" t="s">
        <v>11</v>
      </c>
    </row>
    <row r="25911" spans="1:6" x14ac:dyDescent="0.15">
      <c r="A25911" t="s">
        <v>25920</v>
      </c>
      <c r="B25911">
        <v>72061844</v>
      </c>
      <c r="C25911" t="s">
        <v>7</v>
      </c>
      <c r="D25911">
        <v>1995</v>
      </c>
      <c r="E25911">
        <v>2013</v>
      </c>
      <c r="F25911" t="s">
        <v>11</v>
      </c>
    </row>
    <row r="25912" spans="1:6" x14ac:dyDescent="0.15">
      <c r="A25912" t="s">
        <v>25921</v>
      </c>
      <c r="B25912">
        <v>39148333</v>
      </c>
      <c r="C25912" t="s">
        <v>10</v>
      </c>
      <c r="D25912">
        <v>1991</v>
      </c>
      <c r="E25912">
        <v>2013</v>
      </c>
      <c r="F25912" t="s">
        <v>8</v>
      </c>
    </row>
    <row r="25913" spans="1:6" x14ac:dyDescent="0.15">
      <c r="A25913" t="s">
        <v>25922</v>
      </c>
      <c r="B25913">
        <v>38026264</v>
      </c>
      <c r="C25913" t="s">
        <v>10</v>
      </c>
      <c r="D25913">
        <v>1995</v>
      </c>
      <c r="E25913">
        <v>2014</v>
      </c>
      <c r="F25913" t="s">
        <v>11</v>
      </c>
    </row>
    <row r="25914" spans="1:6" x14ac:dyDescent="0.15">
      <c r="A25914" t="s">
        <v>25923</v>
      </c>
      <c r="B25914">
        <v>64102299</v>
      </c>
      <c r="C25914" t="s">
        <v>7</v>
      </c>
      <c r="D25914">
        <v>1993</v>
      </c>
      <c r="E25914">
        <v>2011</v>
      </c>
      <c r="F25914" t="s">
        <v>11</v>
      </c>
    </row>
    <row r="25915" spans="1:6" x14ac:dyDescent="0.15">
      <c r="A25915" t="s">
        <v>25924</v>
      </c>
      <c r="B25915">
        <v>44010780</v>
      </c>
      <c r="C25915" t="s">
        <v>10</v>
      </c>
      <c r="D25915">
        <v>1996</v>
      </c>
      <c r="E25915">
        <v>2014</v>
      </c>
      <c r="F25915" t="s">
        <v>11</v>
      </c>
    </row>
    <row r="25916" spans="1:6" x14ac:dyDescent="0.15">
      <c r="A25916" t="s">
        <v>25925</v>
      </c>
      <c r="B25916">
        <v>73135539</v>
      </c>
      <c r="C25916" t="s">
        <v>7</v>
      </c>
      <c r="D25916">
        <v>1990</v>
      </c>
      <c r="E25916">
        <v>2013</v>
      </c>
      <c r="F25916" t="s">
        <v>8</v>
      </c>
    </row>
    <row r="25917" spans="1:6" x14ac:dyDescent="0.15">
      <c r="A25917" t="s">
        <v>25926</v>
      </c>
      <c r="B25917">
        <v>16083361</v>
      </c>
      <c r="C25917" t="s">
        <v>10</v>
      </c>
      <c r="D25917">
        <v>1994</v>
      </c>
      <c r="E25917">
        <v>2013</v>
      </c>
      <c r="F25917" t="s">
        <v>11</v>
      </c>
    </row>
    <row r="25918" spans="1:6" x14ac:dyDescent="0.15">
      <c r="A25918" t="s">
        <v>25927</v>
      </c>
      <c r="B25918">
        <v>11036058</v>
      </c>
      <c r="C25918" t="s">
        <v>10</v>
      </c>
      <c r="D25918">
        <v>1996</v>
      </c>
      <c r="E25918">
        <v>2014</v>
      </c>
      <c r="F25918" t="s">
        <v>11</v>
      </c>
    </row>
    <row r="25919" spans="1:6" x14ac:dyDescent="0.15">
      <c r="A25919" t="s">
        <v>25928</v>
      </c>
      <c r="B25919">
        <v>68132927</v>
      </c>
      <c r="C25919" t="s">
        <v>7</v>
      </c>
      <c r="D25919">
        <v>1989</v>
      </c>
      <c r="E25919">
        <v>2014</v>
      </c>
      <c r="F25919" t="s">
        <v>8</v>
      </c>
    </row>
    <row r="25920" spans="1:6" x14ac:dyDescent="0.15">
      <c r="A25920" t="s">
        <v>25929</v>
      </c>
      <c r="B25920">
        <v>18132056</v>
      </c>
      <c r="C25920" t="s">
        <v>7</v>
      </c>
      <c r="D25920">
        <v>1983</v>
      </c>
      <c r="E25920">
        <v>2009</v>
      </c>
      <c r="F25920" t="s">
        <v>18</v>
      </c>
    </row>
    <row r="25921" spans="1:6" x14ac:dyDescent="0.15">
      <c r="A25921" t="s">
        <v>25930</v>
      </c>
      <c r="B25921">
        <v>83164021</v>
      </c>
      <c r="C25921" t="s">
        <v>7</v>
      </c>
      <c r="D25921">
        <v>1989</v>
      </c>
      <c r="E25921">
        <v>2013</v>
      </c>
      <c r="F25921" t="s">
        <v>8</v>
      </c>
    </row>
    <row r="25922" spans="1:6" x14ac:dyDescent="0.15">
      <c r="A25922" t="s">
        <v>25931</v>
      </c>
      <c r="B25922">
        <v>56041751</v>
      </c>
      <c r="C25922" t="s">
        <v>10</v>
      </c>
      <c r="D25922">
        <v>1994</v>
      </c>
      <c r="E25922">
        <v>2012</v>
      </c>
      <c r="F25922" t="s">
        <v>11</v>
      </c>
    </row>
    <row r="25923" spans="1:6" x14ac:dyDescent="0.15">
      <c r="A25923" t="s">
        <v>25932</v>
      </c>
      <c r="B25923">
        <v>57000422</v>
      </c>
      <c r="C25923" t="s">
        <v>10</v>
      </c>
      <c r="D25923">
        <v>1991</v>
      </c>
      <c r="E25923">
        <v>2013</v>
      </c>
      <c r="F25923" t="s">
        <v>11</v>
      </c>
    </row>
    <row r="25924" spans="1:6" x14ac:dyDescent="0.15">
      <c r="A25924" t="s">
        <v>25933</v>
      </c>
      <c r="B25924">
        <v>51116960</v>
      </c>
      <c r="C25924" t="s">
        <v>10</v>
      </c>
      <c r="D25924">
        <v>1992</v>
      </c>
      <c r="E25924">
        <v>2014</v>
      </c>
      <c r="F25924" t="s">
        <v>8</v>
      </c>
    </row>
    <row r="25925" spans="1:6" x14ac:dyDescent="0.15">
      <c r="A25925" t="s">
        <v>25934</v>
      </c>
      <c r="B25925">
        <v>93098703</v>
      </c>
      <c r="C25925" t="s">
        <v>10</v>
      </c>
      <c r="D25925">
        <v>1994</v>
      </c>
      <c r="E25925">
        <v>2012</v>
      </c>
      <c r="F25925" t="s">
        <v>11</v>
      </c>
    </row>
    <row r="25926" spans="1:6" x14ac:dyDescent="0.15">
      <c r="A25926" t="s">
        <v>25935</v>
      </c>
      <c r="B25926">
        <v>35158909</v>
      </c>
      <c r="C25926" t="s">
        <v>10</v>
      </c>
      <c r="D25926">
        <v>1992</v>
      </c>
      <c r="E25926">
        <v>2014</v>
      </c>
      <c r="F25926" t="s">
        <v>8</v>
      </c>
    </row>
    <row r="25927" spans="1:6" x14ac:dyDescent="0.15">
      <c r="A25927" t="s">
        <v>25936</v>
      </c>
      <c r="B25927">
        <v>18111505</v>
      </c>
      <c r="C25927" t="s">
        <v>7</v>
      </c>
      <c r="D25927">
        <v>1985</v>
      </c>
      <c r="E25927">
        <v>2014</v>
      </c>
      <c r="F25927" t="s">
        <v>8</v>
      </c>
    </row>
    <row r="25928" spans="1:6" x14ac:dyDescent="0.15">
      <c r="A25928" t="s">
        <v>25937</v>
      </c>
      <c r="B25928">
        <v>53058142</v>
      </c>
      <c r="C25928" t="s">
        <v>10</v>
      </c>
      <c r="D25928">
        <v>1994</v>
      </c>
      <c r="E25928">
        <v>2012</v>
      </c>
      <c r="F25928" t="s">
        <v>11</v>
      </c>
    </row>
    <row r="25929" spans="1:6" x14ac:dyDescent="0.15">
      <c r="A25929" t="s">
        <v>25938</v>
      </c>
      <c r="B25929">
        <v>38110355</v>
      </c>
      <c r="C25929" t="s">
        <v>7</v>
      </c>
      <c r="D25929">
        <v>1991</v>
      </c>
      <c r="E25929">
        <v>2014</v>
      </c>
      <c r="F25929" t="s">
        <v>8</v>
      </c>
    </row>
    <row r="25930" spans="1:6" x14ac:dyDescent="0.15">
      <c r="A25930" t="s">
        <v>25939</v>
      </c>
      <c r="B25930">
        <v>68110111</v>
      </c>
      <c r="C25930" t="s">
        <v>7</v>
      </c>
      <c r="D25930">
        <v>1987</v>
      </c>
      <c r="E25930">
        <v>2013</v>
      </c>
      <c r="F25930" t="s">
        <v>8</v>
      </c>
    </row>
    <row r="25931" spans="1:6" x14ac:dyDescent="0.15">
      <c r="A25931" t="s">
        <v>25940</v>
      </c>
      <c r="B25931">
        <v>42120955</v>
      </c>
      <c r="C25931" t="s">
        <v>10</v>
      </c>
      <c r="D25931">
        <v>1985</v>
      </c>
      <c r="E25931">
        <v>2010</v>
      </c>
      <c r="F25931" t="s">
        <v>18</v>
      </c>
    </row>
    <row r="25932" spans="1:6" x14ac:dyDescent="0.15">
      <c r="A25932" t="s">
        <v>25941</v>
      </c>
      <c r="B25932">
        <v>54183321</v>
      </c>
      <c r="C25932" t="s">
        <v>10</v>
      </c>
      <c r="D25932">
        <v>1989</v>
      </c>
      <c r="E25932">
        <v>2013</v>
      </c>
      <c r="F25932" t="s">
        <v>8</v>
      </c>
    </row>
    <row r="25933" spans="1:6" x14ac:dyDescent="0.15">
      <c r="A25933" t="s">
        <v>25942</v>
      </c>
      <c r="B25933">
        <v>69159116</v>
      </c>
      <c r="C25933" t="s">
        <v>10</v>
      </c>
      <c r="D25933">
        <v>1993</v>
      </c>
      <c r="E25933">
        <v>2014</v>
      </c>
      <c r="F25933" t="s">
        <v>8</v>
      </c>
    </row>
    <row r="25934" spans="1:6" x14ac:dyDescent="0.15">
      <c r="A25934" t="s">
        <v>25943</v>
      </c>
      <c r="B25934">
        <v>26058065</v>
      </c>
      <c r="C25934" t="s">
        <v>10</v>
      </c>
      <c r="D25934">
        <v>1994</v>
      </c>
      <c r="E25934">
        <v>2011</v>
      </c>
      <c r="F25934" t="s">
        <v>11</v>
      </c>
    </row>
    <row r="25935" spans="1:6" x14ac:dyDescent="0.15">
      <c r="A25935" t="s">
        <v>25944</v>
      </c>
      <c r="B25935">
        <v>55073703</v>
      </c>
      <c r="C25935" t="s">
        <v>7</v>
      </c>
      <c r="D25935">
        <v>1994</v>
      </c>
      <c r="E25935">
        <v>2012</v>
      </c>
      <c r="F25935" t="s">
        <v>11</v>
      </c>
    </row>
    <row r="25936" spans="1:6" x14ac:dyDescent="0.15">
      <c r="A25936" t="s">
        <v>25945</v>
      </c>
      <c r="B25936">
        <v>51121398</v>
      </c>
      <c r="C25936" t="s">
        <v>10</v>
      </c>
      <c r="D25936">
        <v>1992</v>
      </c>
      <c r="E25936">
        <v>2014</v>
      </c>
      <c r="F25936" t="s">
        <v>8</v>
      </c>
    </row>
    <row r="25937" spans="1:6" x14ac:dyDescent="0.15">
      <c r="A25937" t="s">
        <v>25946</v>
      </c>
      <c r="B25937">
        <v>84115723</v>
      </c>
      <c r="C25937" t="s">
        <v>10</v>
      </c>
      <c r="D25937">
        <v>1991</v>
      </c>
      <c r="E25937">
        <v>2012</v>
      </c>
      <c r="F25937" t="s">
        <v>8</v>
      </c>
    </row>
    <row r="25938" spans="1:6" x14ac:dyDescent="0.15">
      <c r="A25938" t="s">
        <v>25947</v>
      </c>
      <c r="B25938">
        <v>45171345</v>
      </c>
      <c r="C25938" t="s">
        <v>10</v>
      </c>
      <c r="D25938">
        <v>1984</v>
      </c>
      <c r="E25938">
        <v>2011</v>
      </c>
      <c r="F25938" t="s">
        <v>18</v>
      </c>
    </row>
    <row r="25939" spans="1:6" x14ac:dyDescent="0.15">
      <c r="A25939" t="s">
        <v>25948</v>
      </c>
      <c r="B25939">
        <v>18016615</v>
      </c>
      <c r="C25939" t="s">
        <v>7</v>
      </c>
      <c r="D25939">
        <v>1993</v>
      </c>
      <c r="E25939">
        <v>2012</v>
      </c>
      <c r="F25939" t="s">
        <v>11</v>
      </c>
    </row>
    <row r="25940" spans="1:6" x14ac:dyDescent="0.15">
      <c r="A25940" t="s">
        <v>25949</v>
      </c>
      <c r="B25940">
        <v>94128414</v>
      </c>
      <c r="C25940" t="s">
        <v>7</v>
      </c>
      <c r="D25940">
        <v>1987</v>
      </c>
      <c r="E25940">
        <v>2012</v>
      </c>
      <c r="F25940" t="s">
        <v>8</v>
      </c>
    </row>
    <row r="25941" spans="1:6" x14ac:dyDescent="0.15">
      <c r="A25941" t="s">
        <v>25950</v>
      </c>
      <c r="B25941">
        <v>26169755</v>
      </c>
      <c r="C25941" t="s">
        <v>10</v>
      </c>
      <c r="D25941">
        <v>1991</v>
      </c>
      <c r="E25941">
        <v>2014</v>
      </c>
      <c r="F25941" t="s">
        <v>8</v>
      </c>
    </row>
    <row r="25942" spans="1:6" x14ac:dyDescent="0.15">
      <c r="A25942" t="s">
        <v>25951</v>
      </c>
      <c r="B25942">
        <v>83003743</v>
      </c>
      <c r="C25942" t="s">
        <v>7</v>
      </c>
      <c r="D25942">
        <v>1993</v>
      </c>
      <c r="E25942">
        <v>2011</v>
      </c>
      <c r="F25942" t="s">
        <v>11</v>
      </c>
    </row>
    <row r="25943" spans="1:6" x14ac:dyDescent="0.15">
      <c r="A25943" t="s">
        <v>25952</v>
      </c>
      <c r="B25943">
        <v>58069368</v>
      </c>
      <c r="C25943" t="s">
        <v>7</v>
      </c>
      <c r="D25943">
        <v>1992</v>
      </c>
      <c r="E25943">
        <v>2011</v>
      </c>
      <c r="F25943" t="s">
        <v>11</v>
      </c>
    </row>
    <row r="25944" spans="1:6" x14ac:dyDescent="0.15">
      <c r="A25944" t="s">
        <v>25953</v>
      </c>
      <c r="B25944">
        <v>57131070</v>
      </c>
      <c r="C25944" t="s">
        <v>10</v>
      </c>
      <c r="D25944">
        <v>1987</v>
      </c>
      <c r="E25944">
        <v>2014</v>
      </c>
      <c r="F25944" t="s">
        <v>18</v>
      </c>
    </row>
    <row r="25945" spans="1:6" x14ac:dyDescent="0.15">
      <c r="A25945" t="s">
        <v>25954</v>
      </c>
      <c r="B25945">
        <v>87050356</v>
      </c>
      <c r="C25945" t="s">
        <v>10</v>
      </c>
      <c r="D25945">
        <v>1992</v>
      </c>
      <c r="E25945">
        <v>2011</v>
      </c>
      <c r="F25945" t="s">
        <v>11</v>
      </c>
    </row>
    <row r="25946" spans="1:6" x14ac:dyDescent="0.15">
      <c r="A25946" t="s">
        <v>25955</v>
      </c>
      <c r="B25946">
        <v>54134981</v>
      </c>
      <c r="C25946" t="s">
        <v>10</v>
      </c>
      <c r="D25946">
        <v>1990</v>
      </c>
      <c r="E25946">
        <v>2012</v>
      </c>
      <c r="F25946" t="s">
        <v>8</v>
      </c>
    </row>
    <row r="25947" spans="1:6" x14ac:dyDescent="0.15">
      <c r="A25947" t="s">
        <v>25956</v>
      </c>
      <c r="B25947">
        <v>68083010</v>
      </c>
      <c r="C25947" t="s">
        <v>7</v>
      </c>
      <c r="D25947">
        <v>1995</v>
      </c>
      <c r="E25947">
        <v>2013</v>
      </c>
      <c r="F25947" t="s">
        <v>11</v>
      </c>
    </row>
    <row r="25948" spans="1:6" x14ac:dyDescent="0.15">
      <c r="A25948" t="s">
        <v>25957</v>
      </c>
      <c r="B25948">
        <v>72167720</v>
      </c>
      <c r="C25948" t="s">
        <v>7</v>
      </c>
      <c r="D25948">
        <v>1990</v>
      </c>
      <c r="E25948">
        <v>2012</v>
      </c>
      <c r="F25948" t="s">
        <v>8</v>
      </c>
    </row>
    <row r="25949" spans="1:6" x14ac:dyDescent="0.15">
      <c r="A25949" t="s">
        <v>25958</v>
      </c>
      <c r="B25949">
        <v>88109152</v>
      </c>
      <c r="C25949" t="s">
        <v>10</v>
      </c>
      <c r="D25949">
        <v>1982</v>
      </c>
      <c r="E25949">
        <v>2012</v>
      </c>
      <c r="F25949" t="s">
        <v>8</v>
      </c>
    </row>
    <row r="25950" spans="1:6" x14ac:dyDescent="0.15">
      <c r="A25950" t="s">
        <v>25959</v>
      </c>
      <c r="B25950">
        <v>93114918</v>
      </c>
      <c r="C25950" t="s">
        <v>10</v>
      </c>
      <c r="D25950">
        <v>1990</v>
      </c>
      <c r="E25950">
        <v>2014</v>
      </c>
      <c r="F25950" t="s">
        <v>8</v>
      </c>
    </row>
    <row r="25951" spans="1:6" x14ac:dyDescent="0.15">
      <c r="A25951" t="s">
        <v>25960</v>
      </c>
      <c r="B25951">
        <v>75139902</v>
      </c>
      <c r="C25951" t="s">
        <v>7</v>
      </c>
      <c r="D25951">
        <v>1990</v>
      </c>
      <c r="E25951">
        <v>2014</v>
      </c>
      <c r="F25951" t="s">
        <v>8</v>
      </c>
    </row>
    <row r="25952" spans="1:6" x14ac:dyDescent="0.15">
      <c r="A25952" t="s">
        <v>25961</v>
      </c>
      <c r="B25952">
        <v>12178895</v>
      </c>
      <c r="C25952" t="s">
        <v>10</v>
      </c>
      <c r="D25952">
        <v>1991</v>
      </c>
      <c r="E25952">
        <v>2014</v>
      </c>
      <c r="F25952" t="s">
        <v>8</v>
      </c>
    </row>
    <row r="25953" spans="1:6" x14ac:dyDescent="0.15">
      <c r="A25953" t="s">
        <v>25962</v>
      </c>
      <c r="B25953">
        <v>34179401</v>
      </c>
      <c r="C25953" t="s">
        <v>7</v>
      </c>
      <c r="D25953">
        <v>1985</v>
      </c>
      <c r="E25953">
        <v>2011</v>
      </c>
      <c r="F25953" t="s">
        <v>18</v>
      </c>
    </row>
    <row r="25954" spans="1:6" x14ac:dyDescent="0.15">
      <c r="A25954" t="s">
        <v>25963</v>
      </c>
      <c r="B25954">
        <v>92055608</v>
      </c>
      <c r="C25954" t="s">
        <v>7</v>
      </c>
      <c r="D25954">
        <v>1997</v>
      </c>
      <c r="E25954">
        <v>2014</v>
      </c>
      <c r="F25954" t="s">
        <v>11</v>
      </c>
    </row>
    <row r="25955" spans="1:6" x14ac:dyDescent="0.15">
      <c r="A25955" t="s">
        <v>25964</v>
      </c>
      <c r="B25955">
        <v>24122886</v>
      </c>
      <c r="C25955" t="s">
        <v>10</v>
      </c>
      <c r="D25955">
        <v>1987</v>
      </c>
      <c r="E25955">
        <v>2012</v>
      </c>
      <c r="F25955" t="s">
        <v>8</v>
      </c>
    </row>
    <row r="25956" spans="1:6" x14ac:dyDescent="0.15">
      <c r="A25956" t="s">
        <v>25965</v>
      </c>
      <c r="B25956">
        <v>69120735</v>
      </c>
      <c r="C25956" t="s">
        <v>7</v>
      </c>
      <c r="D25956">
        <v>1989</v>
      </c>
      <c r="E25956">
        <v>2012</v>
      </c>
      <c r="F25956" t="s">
        <v>8</v>
      </c>
    </row>
    <row r="25957" spans="1:6" x14ac:dyDescent="0.15">
      <c r="A25957" t="s">
        <v>25966</v>
      </c>
      <c r="B25957">
        <v>21109730</v>
      </c>
      <c r="C25957" t="s">
        <v>7</v>
      </c>
      <c r="D25957">
        <v>1990</v>
      </c>
      <c r="E25957">
        <v>2012</v>
      </c>
      <c r="F25957" t="s">
        <v>8</v>
      </c>
    </row>
    <row r="25958" spans="1:6" x14ac:dyDescent="0.15">
      <c r="A25958" t="s">
        <v>25967</v>
      </c>
      <c r="B25958">
        <v>95162211</v>
      </c>
      <c r="C25958" t="s">
        <v>10</v>
      </c>
      <c r="D25958">
        <v>1989</v>
      </c>
      <c r="E25958">
        <v>2013</v>
      </c>
      <c r="F25958" t="s">
        <v>8</v>
      </c>
    </row>
    <row r="25959" spans="1:6" x14ac:dyDescent="0.15">
      <c r="A25959" t="s">
        <v>25968</v>
      </c>
      <c r="B25959">
        <v>39183920</v>
      </c>
      <c r="C25959" t="s">
        <v>10</v>
      </c>
      <c r="D25959">
        <v>1990</v>
      </c>
      <c r="E25959">
        <v>2012</v>
      </c>
      <c r="F25959" t="s">
        <v>8</v>
      </c>
    </row>
    <row r="25960" spans="1:6" x14ac:dyDescent="0.15">
      <c r="A25960" t="s">
        <v>25969</v>
      </c>
      <c r="B25960">
        <v>88159293</v>
      </c>
      <c r="C25960" t="s">
        <v>10</v>
      </c>
      <c r="D25960">
        <v>1992</v>
      </c>
      <c r="E25960">
        <v>2014</v>
      </c>
      <c r="F25960" t="s">
        <v>18</v>
      </c>
    </row>
    <row r="25961" spans="1:6" x14ac:dyDescent="0.15">
      <c r="A25961" t="s">
        <v>25970</v>
      </c>
      <c r="B25961">
        <v>73053835</v>
      </c>
      <c r="C25961" t="s">
        <v>10</v>
      </c>
      <c r="D25961">
        <v>1995</v>
      </c>
      <c r="E25961">
        <v>2014</v>
      </c>
      <c r="F25961" t="s">
        <v>11</v>
      </c>
    </row>
    <row r="25962" spans="1:6" x14ac:dyDescent="0.15">
      <c r="A25962" t="s">
        <v>25971</v>
      </c>
      <c r="B25962">
        <v>73120873</v>
      </c>
      <c r="C25962" t="s">
        <v>10</v>
      </c>
      <c r="D25962">
        <v>1990</v>
      </c>
      <c r="E25962">
        <v>2013</v>
      </c>
      <c r="F25962" t="s">
        <v>8</v>
      </c>
    </row>
    <row r="25963" spans="1:6" x14ac:dyDescent="0.15">
      <c r="A25963" t="s">
        <v>25972</v>
      </c>
      <c r="B25963">
        <v>96128429</v>
      </c>
      <c r="C25963" t="s">
        <v>10</v>
      </c>
      <c r="D25963">
        <v>1991</v>
      </c>
      <c r="E25963">
        <v>2013</v>
      </c>
      <c r="F25963" t="s">
        <v>8</v>
      </c>
    </row>
    <row r="25964" spans="1:6" x14ac:dyDescent="0.15">
      <c r="A25964" t="s">
        <v>25973</v>
      </c>
      <c r="B25964">
        <v>69175327</v>
      </c>
      <c r="C25964" t="s">
        <v>10</v>
      </c>
      <c r="D25964">
        <v>1990</v>
      </c>
      <c r="E25964">
        <v>2013</v>
      </c>
      <c r="F25964" t="s">
        <v>8</v>
      </c>
    </row>
    <row r="25965" spans="1:6" x14ac:dyDescent="0.15">
      <c r="A25965" t="s">
        <v>25974</v>
      </c>
      <c r="B25965">
        <v>56110889</v>
      </c>
      <c r="C25965" t="s">
        <v>10</v>
      </c>
      <c r="D25965">
        <v>1989</v>
      </c>
      <c r="E25965">
        <v>2012</v>
      </c>
      <c r="F25965" t="s">
        <v>8</v>
      </c>
    </row>
    <row r="25966" spans="1:6" x14ac:dyDescent="0.15">
      <c r="A25966" t="s">
        <v>25975</v>
      </c>
      <c r="B25966">
        <v>52120726</v>
      </c>
      <c r="C25966" t="s">
        <v>10</v>
      </c>
      <c r="D25966">
        <v>1987</v>
      </c>
      <c r="E25966">
        <v>2012</v>
      </c>
      <c r="F25966" t="s">
        <v>8</v>
      </c>
    </row>
    <row r="25967" spans="1:6" x14ac:dyDescent="0.15">
      <c r="A25967" t="s">
        <v>25976</v>
      </c>
      <c r="B25967">
        <v>29126748</v>
      </c>
      <c r="C25967" t="s">
        <v>10</v>
      </c>
      <c r="D25967">
        <v>1992</v>
      </c>
      <c r="E25967">
        <v>2013</v>
      </c>
      <c r="F25967" t="s">
        <v>8</v>
      </c>
    </row>
    <row r="25968" spans="1:6" x14ac:dyDescent="0.15">
      <c r="A25968" t="s">
        <v>25977</v>
      </c>
      <c r="B25968">
        <v>67165372</v>
      </c>
      <c r="C25968" t="s">
        <v>10</v>
      </c>
      <c r="D25968">
        <v>1992</v>
      </c>
      <c r="E25968">
        <v>2014</v>
      </c>
      <c r="F25968" t="s">
        <v>8</v>
      </c>
    </row>
    <row r="25969" spans="1:6" x14ac:dyDescent="0.15">
      <c r="A25969" t="s">
        <v>25978</v>
      </c>
      <c r="B25969">
        <v>98060656</v>
      </c>
      <c r="C25969" t="s">
        <v>10</v>
      </c>
      <c r="D25969">
        <v>1995</v>
      </c>
      <c r="E25969">
        <v>2014</v>
      </c>
      <c r="F25969" t="s">
        <v>11</v>
      </c>
    </row>
    <row r="25970" spans="1:6" x14ac:dyDescent="0.15">
      <c r="A25970" t="s">
        <v>25979</v>
      </c>
      <c r="B25970">
        <v>39062652</v>
      </c>
      <c r="C25970" t="s">
        <v>7</v>
      </c>
      <c r="D25970">
        <v>1995</v>
      </c>
      <c r="E25970">
        <v>2013</v>
      </c>
      <c r="F25970" t="s">
        <v>11</v>
      </c>
    </row>
    <row r="25971" spans="1:6" x14ac:dyDescent="0.15">
      <c r="A25971" t="s">
        <v>25980</v>
      </c>
      <c r="B25971">
        <v>65169498</v>
      </c>
      <c r="C25971" t="s">
        <v>7</v>
      </c>
      <c r="D25971">
        <v>1989</v>
      </c>
      <c r="E25971">
        <v>2013</v>
      </c>
      <c r="F25971" t="s">
        <v>8</v>
      </c>
    </row>
    <row r="25972" spans="1:6" x14ac:dyDescent="0.15">
      <c r="A25972" t="s">
        <v>25981</v>
      </c>
      <c r="B25972">
        <v>92138264</v>
      </c>
      <c r="C25972" t="s">
        <v>7</v>
      </c>
      <c r="D25972">
        <v>1990</v>
      </c>
      <c r="E25972">
        <v>2014</v>
      </c>
      <c r="F25972" t="s">
        <v>8</v>
      </c>
    </row>
    <row r="25973" spans="1:6" x14ac:dyDescent="0.15">
      <c r="A25973" t="s">
        <v>25982</v>
      </c>
      <c r="B25973">
        <v>63158420</v>
      </c>
      <c r="C25973" t="s">
        <v>10</v>
      </c>
      <c r="D25973">
        <v>1988</v>
      </c>
      <c r="E25973">
        <v>2010</v>
      </c>
      <c r="F25973" t="s">
        <v>18</v>
      </c>
    </row>
    <row r="25974" spans="1:6" x14ac:dyDescent="0.15">
      <c r="A25974" t="s">
        <v>25983</v>
      </c>
      <c r="B25974">
        <v>77050304</v>
      </c>
      <c r="C25974" t="s">
        <v>7</v>
      </c>
      <c r="D25974">
        <v>1994</v>
      </c>
      <c r="E25974">
        <v>2012</v>
      </c>
      <c r="F25974" t="s">
        <v>11</v>
      </c>
    </row>
    <row r="25975" spans="1:6" x14ac:dyDescent="0.15">
      <c r="A25975" t="s">
        <v>25984</v>
      </c>
      <c r="B25975">
        <v>95104532</v>
      </c>
      <c r="C25975" t="s">
        <v>7</v>
      </c>
      <c r="D25975">
        <v>1993</v>
      </c>
      <c r="E25975">
        <v>2011</v>
      </c>
      <c r="F25975" t="s">
        <v>11</v>
      </c>
    </row>
    <row r="25976" spans="1:6" x14ac:dyDescent="0.15">
      <c r="A25976" t="s">
        <v>25985</v>
      </c>
      <c r="B25976">
        <v>91139806</v>
      </c>
      <c r="C25976" t="s">
        <v>10</v>
      </c>
      <c r="D25976">
        <v>1987</v>
      </c>
      <c r="E25976">
        <v>2011</v>
      </c>
      <c r="F25976" t="s">
        <v>8</v>
      </c>
    </row>
    <row r="25977" spans="1:6" x14ac:dyDescent="0.15">
      <c r="A25977" t="s">
        <v>25986</v>
      </c>
      <c r="B25977">
        <v>34057061</v>
      </c>
      <c r="C25977" t="s">
        <v>7</v>
      </c>
      <c r="D25977">
        <v>1995</v>
      </c>
      <c r="E25977">
        <v>2014</v>
      </c>
      <c r="F25977" t="s">
        <v>11</v>
      </c>
    </row>
    <row r="25978" spans="1:6" x14ac:dyDescent="0.15">
      <c r="A25978" t="s">
        <v>25987</v>
      </c>
      <c r="B25978">
        <v>44069318</v>
      </c>
      <c r="C25978" t="s">
        <v>7</v>
      </c>
      <c r="D25978">
        <v>1994</v>
      </c>
      <c r="E25978">
        <v>2012</v>
      </c>
      <c r="F25978" t="s">
        <v>11</v>
      </c>
    </row>
    <row r="25979" spans="1:6" x14ac:dyDescent="0.15">
      <c r="A25979" t="s">
        <v>25988</v>
      </c>
      <c r="B25979">
        <v>32060523</v>
      </c>
      <c r="C25979" t="s">
        <v>10</v>
      </c>
      <c r="D25979">
        <v>1997</v>
      </c>
      <c r="E25979">
        <v>2014</v>
      </c>
      <c r="F25979" t="s">
        <v>11</v>
      </c>
    </row>
    <row r="25980" spans="1:6" x14ac:dyDescent="0.15">
      <c r="A25980" t="s">
        <v>25989</v>
      </c>
      <c r="B25980">
        <v>65161020</v>
      </c>
      <c r="C25980" t="s">
        <v>10</v>
      </c>
      <c r="D25980">
        <v>1989</v>
      </c>
      <c r="E25980">
        <v>2012</v>
      </c>
      <c r="F25980" t="s">
        <v>8</v>
      </c>
    </row>
    <row r="25981" spans="1:6" x14ac:dyDescent="0.15">
      <c r="A25981" t="s">
        <v>25990</v>
      </c>
      <c r="B25981">
        <v>67102371</v>
      </c>
      <c r="C25981" t="s">
        <v>10</v>
      </c>
      <c r="D25981">
        <v>1993</v>
      </c>
      <c r="E25981">
        <v>2011</v>
      </c>
      <c r="F25981" t="s">
        <v>11</v>
      </c>
    </row>
    <row r="25982" spans="1:6" x14ac:dyDescent="0.15">
      <c r="A25982" t="s">
        <v>25991</v>
      </c>
      <c r="B25982">
        <v>26171910</v>
      </c>
      <c r="C25982" t="s">
        <v>10</v>
      </c>
      <c r="D25982">
        <v>1984</v>
      </c>
      <c r="E25982">
        <v>2011</v>
      </c>
      <c r="F25982" t="s">
        <v>18</v>
      </c>
    </row>
    <row r="25983" spans="1:6" x14ac:dyDescent="0.15">
      <c r="A25983" t="s">
        <v>25992</v>
      </c>
      <c r="B25983">
        <v>12121663</v>
      </c>
      <c r="C25983" t="s">
        <v>7</v>
      </c>
      <c r="D25983">
        <v>1990</v>
      </c>
      <c r="E25983">
        <v>2014</v>
      </c>
      <c r="F25983" t="s">
        <v>8</v>
      </c>
    </row>
    <row r="25984" spans="1:6" x14ac:dyDescent="0.15">
      <c r="A25984" t="s">
        <v>25993</v>
      </c>
      <c r="B25984">
        <v>26178731</v>
      </c>
      <c r="C25984" t="s">
        <v>7</v>
      </c>
      <c r="D25984">
        <v>1991</v>
      </c>
      <c r="E25984">
        <v>2013</v>
      </c>
      <c r="F25984" t="s">
        <v>8</v>
      </c>
    </row>
    <row r="25985" spans="1:6" x14ac:dyDescent="0.15">
      <c r="A25985" t="s">
        <v>25994</v>
      </c>
      <c r="B25985">
        <v>74172417</v>
      </c>
      <c r="C25985" t="s">
        <v>10</v>
      </c>
      <c r="D25985">
        <v>1980</v>
      </c>
      <c r="E25985">
        <v>2012</v>
      </c>
      <c r="F25985" t="s">
        <v>8</v>
      </c>
    </row>
    <row r="25986" spans="1:6" x14ac:dyDescent="0.15">
      <c r="A25986" t="s">
        <v>25995</v>
      </c>
      <c r="B25986">
        <v>53183427</v>
      </c>
      <c r="C25986" t="s">
        <v>10</v>
      </c>
      <c r="D25986">
        <v>1991</v>
      </c>
      <c r="E25986">
        <v>2014</v>
      </c>
      <c r="F25986" t="s">
        <v>8</v>
      </c>
    </row>
    <row r="25987" spans="1:6" x14ac:dyDescent="0.15">
      <c r="A25987" t="s">
        <v>25996</v>
      </c>
      <c r="B25987">
        <v>25083203</v>
      </c>
      <c r="C25987" t="s">
        <v>7</v>
      </c>
      <c r="D25987">
        <v>1992</v>
      </c>
      <c r="E25987">
        <v>2010</v>
      </c>
      <c r="F25987" t="s">
        <v>11</v>
      </c>
    </row>
    <row r="25988" spans="1:6" x14ac:dyDescent="0.15">
      <c r="A25988" t="s">
        <v>25997</v>
      </c>
      <c r="B25988">
        <v>29120271</v>
      </c>
      <c r="C25988" t="s">
        <v>10</v>
      </c>
      <c r="D25988">
        <v>1990</v>
      </c>
      <c r="E25988">
        <v>2013</v>
      </c>
      <c r="F25988" t="s">
        <v>8</v>
      </c>
    </row>
    <row r="25989" spans="1:6" x14ac:dyDescent="0.15">
      <c r="A25989" t="s">
        <v>25998</v>
      </c>
      <c r="B25989">
        <v>45066635</v>
      </c>
      <c r="C25989" t="s">
        <v>10</v>
      </c>
      <c r="D25989">
        <v>1996</v>
      </c>
      <c r="E25989">
        <v>2014</v>
      </c>
      <c r="F25989" t="s">
        <v>11</v>
      </c>
    </row>
    <row r="25990" spans="1:6" x14ac:dyDescent="0.15">
      <c r="A25990" t="s">
        <v>25999</v>
      </c>
      <c r="B25990">
        <v>77193933</v>
      </c>
      <c r="C25990" t="s">
        <v>10</v>
      </c>
      <c r="D25990">
        <v>1988</v>
      </c>
      <c r="E25990">
        <v>2014</v>
      </c>
      <c r="F25990" t="s">
        <v>8</v>
      </c>
    </row>
    <row r="25991" spans="1:6" x14ac:dyDescent="0.15">
      <c r="A25991" t="s">
        <v>26000</v>
      </c>
      <c r="B25991">
        <v>86025964</v>
      </c>
      <c r="C25991" t="s">
        <v>10</v>
      </c>
      <c r="D25991">
        <v>1996</v>
      </c>
      <c r="E25991">
        <v>2014</v>
      </c>
      <c r="F25991" t="s">
        <v>11</v>
      </c>
    </row>
    <row r="25992" spans="1:6" x14ac:dyDescent="0.15">
      <c r="A25992" t="s">
        <v>26001</v>
      </c>
      <c r="B25992">
        <v>68043307</v>
      </c>
      <c r="C25992" t="s">
        <v>10</v>
      </c>
      <c r="D25992">
        <v>1994</v>
      </c>
      <c r="E25992">
        <v>2012</v>
      </c>
      <c r="F25992" t="s">
        <v>11</v>
      </c>
    </row>
    <row r="25993" spans="1:6" x14ac:dyDescent="0.15">
      <c r="A25993" t="s">
        <v>26002</v>
      </c>
      <c r="B25993">
        <v>53165340</v>
      </c>
      <c r="C25993" t="s">
        <v>10</v>
      </c>
      <c r="D25993">
        <v>1990</v>
      </c>
      <c r="E25993">
        <v>2014</v>
      </c>
      <c r="F25993" t="s">
        <v>8</v>
      </c>
    </row>
    <row r="25994" spans="1:6" x14ac:dyDescent="0.15">
      <c r="A25994" t="s">
        <v>26003</v>
      </c>
      <c r="B25994">
        <v>25101540</v>
      </c>
      <c r="C25994" t="s">
        <v>7</v>
      </c>
      <c r="D25994">
        <v>1992</v>
      </c>
      <c r="E25994">
        <v>2011</v>
      </c>
      <c r="F25994" t="s">
        <v>11</v>
      </c>
    </row>
    <row r="25995" spans="1:6" x14ac:dyDescent="0.15">
      <c r="A25995" t="s">
        <v>26004</v>
      </c>
      <c r="B25995">
        <v>67128282</v>
      </c>
      <c r="C25995" t="s">
        <v>7</v>
      </c>
      <c r="D25995">
        <v>1987</v>
      </c>
      <c r="E25995">
        <v>2009</v>
      </c>
      <c r="F25995" t="s">
        <v>18</v>
      </c>
    </row>
    <row r="25996" spans="1:6" x14ac:dyDescent="0.15">
      <c r="A25996" t="s">
        <v>26005</v>
      </c>
      <c r="B25996">
        <v>82025941</v>
      </c>
      <c r="C25996" t="s">
        <v>10</v>
      </c>
      <c r="D25996">
        <v>1993</v>
      </c>
      <c r="E25996">
        <v>2012</v>
      </c>
      <c r="F25996" t="s">
        <v>11</v>
      </c>
    </row>
    <row r="25997" spans="1:6" x14ac:dyDescent="0.15">
      <c r="A25997" t="s">
        <v>26006</v>
      </c>
      <c r="B25997">
        <v>63164408</v>
      </c>
      <c r="C25997" t="s">
        <v>7</v>
      </c>
      <c r="D25997">
        <v>1981</v>
      </c>
      <c r="E25997">
        <v>2013</v>
      </c>
      <c r="F25997" t="s">
        <v>18</v>
      </c>
    </row>
    <row r="25998" spans="1:6" x14ac:dyDescent="0.15">
      <c r="A25998" t="s">
        <v>26007</v>
      </c>
      <c r="B25998">
        <v>18129723</v>
      </c>
      <c r="C25998" t="s">
        <v>7</v>
      </c>
      <c r="D25998">
        <v>1989</v>
      </c>
      <c r="E25998">
        <v>2011</v>
      </c>
      <c r="F25998" t="s">
        <v>18</v>
      </c>
    </row>
    <row r="25999" spans="1:6" x14ac:dyDescent="0.15">
      <c r="A25999" t="s">
        <v>26008</v>
      </c>
      <c r="B25999">
        <v>51085453</v>
      </c>
      <c r="C25999" t="s">
        <v>10</v>
      </c>
      <c r="D25999">
        <v>1994</v>
      </c>
      <c r="E25999">
        <v>2013</v>
      </c>
      <c r="F25999" t="s">
        <v>11</v>
      </c>
    </row>
    <row r="26000" spans="1:6" x14ac:dyDescent="0.15">
      <c r="A26000" t="s">
        <v>26009</v>
      </c>
      <c r="B26000">
        <v>19168500</v>
      </c>
      <c r="C26000" t="s">
        <v>10</v>
      </c>
      <c r="D26000">
        <v>1990</v>
      </c>
      <c r="E26000">
        <v>2011</v>
      </c>
      <c r="F26000" t="s">
        <v>18</v>
      </c>
    </row>
    <row r="26001" spans="1:6" x14ac:dyDescent="0.15">
      <c r="A26001" t="s">
        <v>26010</v>
      </c>
      <c r="B26001">
        <v>51112029</v>
      </c>
      <c r="C26001" t="s">
        <v>10</v>
      </c>
      <c r="D26001">
        <v>1968</v>
      </c>
      <c r="E26001">
        <v>2012</v>
      </c>
      <c r="F26001" t="s">
        <v>8</v>
      </c>
    </row>
    <row r="26002" spans="1:6" x14ac:dyDescent="0.15">
      <c r="A26002" t="s">
        <v>26011</v>
      </c>
      <c r="B26002">
        <v>56111856</v>
      </c>
      <c r="C26002" t="s">
        <v>7</v>
      </c>
      <c r="D26002">
        <v>1988</v>
      </c>
      <c r="E26002">
        <v>2010</v>
      </c>
      <c r="F26002" t="s">
        <v>18</v>
      </c>
    </row>
    <row r="26003" spans="1:6" x14ac:dyDescent="0.15">
      <c r="A26003" t="s">
        <v>26012</v>
      </c>
      <c r="B26003">
        <v>45139984</v>
      </c>
      <c r="C26003" t="s">
        <v>7</v>
      </c>
      <c r="D26003">
        <v>1989</v>
      </c>
      <c r="E26003">
        <v>2011</v>
      </c>
      <c r="F26003" t="s">
        <v>18</v>
      </c>
    </row>
    <row r="26004" spans="1:6" x14ac:dyDescent="0.15">
      <c r="A26004" t="s">
        <v>26013</v>
      </c>
      <c r="B26004">
        <v>79140559</v>
      </c>
      <c r="C26004" t="s">
        <v>10</v>
      </c>
      <c r="D26004">
        <v>1989</v>
      </c>
      <c r="E26004">
        <v>2013</v>
      </c>
      <c r="F26004" t="s">
        <v>8</v>
      </c>
    </row>
    <row r="26005" spans="1:6" x14ac:dyDescent="0.15">
      <c r="A26005" t="s">
        <v>26014</v>
      </c>
      <c r="B26005">
        <v>49062043</v>
      </c>
      <c r="C26005" t="s">
        <v>10</v>
      </c>
      <c r="D26005">
        <v>1996</v>
      </c>
      <c r="E26005">
        <v>2014</v>
      </c>
      <c r="F26005" t="s">
        <v>11</v>
      </c>
    </row>
    <row r="26006" spans="1:6" x14ac:dyDescent="0.15">
      <c r="A26006" t="s">
        <v>26015</v>
      </c>
      <c r="B26006">
        <v>25148733</v>
      </c>
      <c r="C26006" t="s">
        <v>7</v>
      </c>
      <c r="D26006">
        <v>1991</v>
      </c>
      <c r="E26006">
        <v>2013</v>
      </c>
      <c r="F26006" t="s">
        <v>8</v>
      </c>
    </row>
    <row r="26007" spans="1:6" x14ac:dyDescent="0.15">
      <c r="A26007" t="s">
        <v>26016</v>
      </c>
      <c r="B26007">
        <v>41057482</v>
      </c>
      <c r="C26007" t="s">
        <v>10</v>
      </c>
      <c r="D26007">
        <v>1996</v>
      </c>
      <c r="E26007">
        <v>2014</v>
      </c>
      <c r="F26007" t="s">
        <v>11</v>
      </c>
    </row>
    <row r="26008" spans="1:6" x14ac:dyDescent="0.15">
      <c r="A26008" t="s">
        <v>26017</v>
      </c>
      <c r="B26008">
        <v>34179071</v>
      </c>
      <c r="C26008" t="s">
        <v>10</v>
      </c>
      <c r="D26008">
        <v>1991</v>
      </c>
      <c r="E26008">
        <v>2012</v>
      </c>
      <c r="F26008" t="s">
        <v>8</v>
      </c>
    </row>
    <row r="26009" spans="1:6" x14ac:dyDescent="0.15">
      <c r="A26009" t="s">
        <v>26018</v>
      </c>
      <c r="B26009">
        <v>68113904</v>
      </c>
      <c r="C26009" t="s">
        <v>10</v>
      </c>
      <c r="D26009">
        <v>1990</v>
      </c>
      <c r="E26009">
        <v>2012</v>
      </c>
      <c r="F26009" t="s">
        <v>18</v>
      </c>
    </row>
    <row r="26010" spans="1:6" x14ac:dyDescent="0.15">
      <c r="A26010" t="s">
        <v>26019</v>
      </c>
      <c r="B26010">
        <v>39071422</v>
      </c>
      <c r="C26010" t="s">
        <v>10</v>
      </c>
      <c r="D26010">
        <v>1995</v>
      </c>
      <c r="E26010">
        <v>2013</v>
      </c>
      <c r="F26010" t="s">
        <v>11</v>
      </c>
    </row>
    <row r="26011" spans="1:6" x14ac:dyDescent="0.15">
      <c r="A26011" t="s">
        <v>26020</v>
      </c>
      <c r="B26011">
        <v>74159257</v>
      </c>
      <c r="C26011" t="s">
        <v>10</v>
      </c>
      <c r="D26011">
        <v>1991</v>
      </c>
      <c r="E26011">
        <v>2014</v>
      </c>
      <c r="F26011" t="s">
        <v>18</v>
      </c>
    </row>
    <row r="26012" spans="1:6" x14ac:dyDescent="0.15">
      <c r="A26012" t="s">
        <v>26021</v>
      </c>
      <c r="B26012">
        <v>22057808</v>
      </c>
      <c r="C26012" t="s">
        <v>10</v>
      </c>
      <c r="D26012">
        <v>1995</v>
      </c>
      <c r="E26012">
        <v>2014</v>
      </c>
      <c r="F26012" t="s">
        <v>11</v>
      </c>
    </row>
    <row r="26013" spans="1:6" x14ac:dyDescent="0.15">
      <c r="A26013" t="s">
        <v>26022</v>
      </c>
      <c r="B26013">
        <v>39107518</v>
      </c>
      <c r="C26013" t="s">
        <v>10</v>
      </c>
      <c r="D26013">
        <v>1992</v>
      </c>
      <c r="E26013">
        <v>2011</v>
      </c>
      <c r="F26013" t="s">
        <v>11</v>
      </c>
    </row>
    <row r="26014" spans="1:6" x14ac:dyDescent="0.15">
      <c r="A26014" t="s">
        <v>26023</v>
      </c>
      <c r="B26014">
        <v>21119006</v>
      </c>
      <c r="C26014" t="s">
        <v>10</v>
      </c>
      <c r="D26014">
        <v>1991</v>
      </c>
      <c r="E26014">
        <v>2012</v>
      </c>
      <c r="F26014" t="s">
        <v>8</v>
      </c>
    </row>
    <row r="26015" spans="1:6" x14ac:dyDescent="0.15">
      <c r="A26015" t="s">
        <v>26024</v>
      </c>
      <c r="B26015">
        <v>87148365</v>
      </c>
      <c r="C26015" t="s">
        <v>10</v>
      </c>
      <c r="D26015">
        <v>1990</v>
      </c>
      <c r="E26015">
        <v>2013</v>
      </c>
      <c r="F26015" t="s">
        <v>8</v>
      </c>
    </row>
    <row r="26016" spans="1:6" x14ac:dyDescent="0.15">
      <c r="A26016" t="s">
        <v>26025</v>
      </c>
      <c r="B26016">
        <v>41064443</v>
      </c>
      <c r="C26016" t="s">
        <v>10</v>
      </c>
      <c r="D26016">
        <v>1990</v>
      </c>
      <c r="E26016">
        <v>2010</v>
      </c>
      <c r="F26016" t="s">
        <v>11</v>
      </c>
    </row>
    <row r="26017" spans="1:6" x14ac:dyDescent="0.15">
      <c r="A26017" t="s">
        <v>26026</v>
      </c>
      <c r="B26017">
        <v>86136040</v>
      </c>
      <c r="C26017" t="s">
        <v>7</v>
      </c>
      <c r="D26017">
        <v>1991</v>
      </c>
      <c r="E26017">
        <v>2013</v>
      </c>
      <c r="F26017" t="s">
        <v>8</v>
      </c>
    </row>
    <row r="26018" spans="1:6" x14ac:dyDescent="0.15">
      <c r="A26018" t="s">
        <v>26027</v>
      </c>
      <c r="B26018">
        <v>25161214</v>
      </c>
      <c r="C26018" t="s">
        <v>7</v>
      </c>
      <c r="D26018">
        <v>1987</v>
      </c>
      <c r="E26018">
        <v>2012</v>
      </c>
      <c r="F26018" t="s">
        <v>8</v>
      </c>
    </row>
    <row r="26019" spans="1:6" x14ac:dyDescent="0.15">
      <c r="A26019" t="s">
        <v>26028</v>
      </c>
      <c r="B26019">
        <v>84105228</v>
      </c>
      <c r="C26019" t="s">
        <v>10</v>
      </c>
      <c r="D26019">
        <v>1994</v>
      </c>
      <c r="E26019">
        <v>2014</v>
      </c>
      <c r="F26019" t="s">
        <v>11</v>
      </c>
    </row>
    <row r="26020" spans="1:6" x14ac:dyDescent="0.15">
      <c r="A26020" t="s">
        <v>26029</v>
      </c>
      <c r="B26020">
        <v>35161394</v>
      </c>
      <c r="C26020" t="s">
        <v>10</v>
      </c>
      <c r="D26020">
        <v>1991</v>
      </c>
      <c r="E26020">
        <v>2012</v>
      </c>
      <c r="F26020" t="s">
        <v>8</v>
      </c>
    </row>
    <row r="26021" spans="1:6" x14ac:dyDescent="0.15">
      <c r="A26021" t="s">
        <v>26030</v>
      </c>
      <c r="B26021">
        <v>24090107</v>
      </c>
      <c r="C26021" t="s">
        <v>10</v>
      </c>
      <c r="D26021">
        <v>1992</v>
      </c>
      <c r="E26021">
        <v>2011</v>
      </c>
      <c r="F26021" t="s">
        <v>11</v>
      </c>
    </row>
    <row r="26022" spans="1:6" x14ac:dyDescent="0.15">
      <c r="A26022" t="s">
        <v>26031</v>
      </c>
      <c r="B26022">
        <v>32064983</v>
      </c>
      <c r="C26022" t="s">
        <v>10</v>
      </c>
      <c r="D26022">
        <v>1996</v>
      </c>
      <c r="E26022">
        <v>2014</v>
      </c>
      <c r="F26022" t="s">
        <v>11</v>
      </c>
    </row>
    <row r="26023" spans="1:6" x14ac:dyDescent="0.15">
      <c r="A26023" t="s">
        <v>26032</v>
      </c>
      <c r="B26023">
        <v>49148394</v>
      </c>
      <c r="C26023" t="s">
        <v>10</v>
      </c>
      <c r="D26023">
        <v>1990</v>
      </c>
      <c r="E26023">
        <v>2013</v>
      </c>
      <c r="F26023" t="s">
        <v>8</v>
      </c>
    </row>
    <row r="26024" spans="1:6" x14ac:dyDescent="0.15">
      <c r="A26024" t="s">
        <v>26033</v>
      </c>
      <c r="B26024">
        <v>11108939</v>
      </c>
      <c r="C26024" t="s">
        <v>10</v>
      </c>
      <c r="D26024">
        <v>1992</v>
      </c>
      <c r="E26024">
        <v>2013</v>
      </c>
      <c r="F26024" t="s">
        <v>8</v>
      </c>
    </row>
    <row r="26025" spans="1:6" x14ac:dyDescent="0.15">
      <c r="A26025" t="s">
        <v>26034</v>
      </c>
      <c r="B26025">
        <v>92120052</v>
      </c>
      <c r="C26025" t="s">
        <v>10</v>
      </c>
      <c r="D26025">
        <v>1987</v>
      </c>
      <c r="E26025">
        <v>2014</v>
      </c>
      <c r="F26025" t="s">
        <v>8</v>
      </c>
    </row>
    <row r="26026" spans="1:6" x14ac:dyDescent="0.15">
      <c r="A26026" t="s">
        <v>26035</v>
      </c>
      <c r="B26026">
        <v>16119158</v>
      </c>
      <c r="C26026" t="s">
        <v>10</v>
      </c>
      <c r="D26026">
        <v>1987</v>
      </c>
      <c r="E26026">
        <v>2014</v>
      </c>
      <c r="F26026" t="s">
        <v>18</v>
      </c>
    </row>
    <row r="26027" spans="1:6" x14ac:dyDescent="0.15">
      <c r="A26027" t="s">
        <v>26036</v>
      </c>
      <c r="B26027">
        <v>16064707</v>
      </c>
      <c r="C26027" t="s">
        <v>10</v>
      </c>
      <c r="D26027">
        <v>1994</v>
      </c>
      <c r="E26027">
        <v>2013</v>
      </c>
      <c r="F26027" t="s">
        <v>11</v>
      </c>
    </row>
    <row r="26028" spans="1:6" x14ac:dyDescent="0.15">
      <c r="A26028" t="s">
        <v>26037</v>
      </c>
      <c r="B26028">
        <v>25170282</v>
      </c>
      <c r="C26028" t="s">
        <v>10</v>
      </c>
      <c r="D26028">
        <v>1985</v>
      </c>
      <c r="E26028">
        <v>2012</v>
      </c>
      <c r="F26028" t="s">
        <v>18</v>
      </c>
    </row>
    <row r="26029" spans="1:6" x14ac:dyDescent="0.15">
      <c r="A26029" t="s">
        <v>26038</v>
      </c>
      <c r="B26029">
        <v>93012103</v>
      </c>
      <c r="C26029" t="s">
        <v>7</v>
      </c>
      <c r="D26029">
        <v>1995</v>
      </c>
      <c r="E26029">
        <v>2013</v>
      </c>
      <c r="F26029" t="s">
        <v>11</v>
      </c>
    </row>
    <row r="26030" spans="1:6" x14ac:dyDescent="0.15">
      <c r="A26030" t="s">
        <v>26039</v>
      </c>
      <c r="B26030">
        <v>14160992</v>
      </c>
      <c r="C26030" t="s">
        <v>10</v>
      </c>
      <c r="D26030">
        <v>1988</v>
      </c>
      <c r="E26030">
        <v>2012</v>
      </c>
      <c r="F26030" t="s">
        <v>8</v>
      </c>
    </row>
    <row r="26031" spans="1:6" x14ac:dyDescent="0.15">
      <c r="A26031" t="s">
        <v>26040</v>
      </c>
      <c r="B26031">
        <v>69016542</v>
      </c>
      <c r="C26031" t="s">
        <v>7</v>
      </c>
      <c r="D26031">
        <v>1996</v>
      </c>
      <c r="E26031">
        <v>2013</v>
      </c>
      <c r="F26031" t="s">
        <v>11</v>
      </c>
    </row>
    <row r="26032" spans="1:6" x14ac:dyDescent="0.15">
      <c r="A26032" t="s">
        <v>26041</v>
      </c>
      <c r="B26032">
        <v>52160617</v>
      </c>
      <c r="C26032" t="s">
        <v>10</v>
      </c>
      <c r="D26032">
        <v>1989</v>
      </c>
      <c r="E26032">
        <v>2012</v>
      </c>
      <c r="F26032" t="s">
        <v>8</v>
      </c>
    </row>
    <row r="26033" spans="1:6" x14ac:dyDescent="0.15">
      <c r="A26033" t="s">
        <v>26042</v>
      </c>
      <c r="B26033">
        <v>22160458</v>
      </c>
      <c r="C26033" t="s">
        <v>10</v>
      </c>
      <c r="D26033">
        <v>1989</v>
      </c>
      <c r="E26033">
        <v>2012</v>
      </c>
      <c r="F26033" t="s">
        <v>8</v>
      </c>
    </row>
    <row r="26034" spans="1:6" x14ac:dyDescent="0.15">
      <c r="A26034" t="s">
        <v>26043</v>
      </c>
      <c r="B26034">
        <v>99104288</v>
      </c>
      <c r="C26034" t="s">
        <v>7</v>
      </c>
      <c r="D26034">
        <v>1993</v>
      </c>
      <c r="E26034">
        <v>2012</v>
      </c>
      <c r="F26034" t="s">
        <v>11</v>
      </c>
    </row>
    <row r="26035" spans="1:6" x14ac:dyDescent="0.15">
      <c r="A26035" t="s">
        <v>26044</v>
      </c>
      <c r="B26035">
        <v>15157414</v>
      </c>
      <c r="C26035" t="s">
        <v>10</v>
      </c>
      <c r="D26035">
        <v>1990</v>
      </c>
      <c r="E26035">
        <v>2013</v>
      </c>
      <c r="F26035" t="s">
        <v>8</v>
      </c>
    </row>
    <row r="26036" spans="1:6" x14ac:dyDescent="0.15">
      <c r="A26036" t="s">
        <v>26045</v>
      </c>
      <c r="B26036">
        <v>52104866</v>
      </c>
      <c r="C26036" t="s">
        <v>7</v>
      </c>
      <c r="D26036">
        <v>1990</v>
      </c>
      <c r="E26036">
        <v>2008</v>
      </c>
      <c r="F26036" t="s">
        <v>11</v>
      </c>
    </row>
    <row r="26037" spans="1:6" x14ac:dyDescent="0.15">
      <c r="A26037" t="s">
        <v>26046</v>
      </c>
      <c r="B26037">
        <v>85016638</v>
      </c>
      <c r="C26037" t="s">
        <v>10</v>
      </c>
      <c r="D26037">
        <v>1991</v>
      </c>
      <c r="E26037">
        <v>2010</v>
      </c>
      <c r="F26037" t="s">
        <v>11</v>
      </c>
    </row>
    <row r="26038" spans="1:6" x14ac:dyDescent="0.15">
      <c r="A26038" t="s">
        <v>26047</v>
      </c>
      <c r="B26038">
        <v>82178943</v>
      </c>
      <c r="C26038" t="s">
        <v>7</v>
      </c>
      <c r="D26038">
        <v>1992</v>
      </c>
      <c r="E26038">
        <v>2014</v>
      </c>
      <c r="F26038" t="s">
        <v>8</v>
      </c>
    </row>
    <row r="26039" spans="1:6" x14ac:dyDescent="0.15">
      <c r="A26039" t="s">
        <v>26048</v>
      </c>
      <c r="B26039">
        <v>19063008</v>
      </c>
      <c r="C26039" t="s">
        <v>10</v>
      </c>
      <c r="D26039">
        <v>1993</v>
      </c>
      <c r="E26039">
        <v>2011</v>
      </c>
      <c r="F26039" t="s">
        <v>11</v>
      </c>
    </row>
    <row r="26040" spans="1:6" x14ac:dyDescent="0.15">
      <c r="A26040" t="s">
        <v>26049</v>
      </c>
      <c r="B26040">
        <v>64057909</v>
      </c>
      <c r="C26040" t="s">
        <v>10</v>
      </c>
      <c r="D26040">
        <v>1995</v>
      </c>
      <c r="E26040">
        <v>2013</v>
      </c>
      <c r="F26040" t="s">
        <v>11</v>
      </c>
    </row>
    <row r="26041" spans="1:6" x14ac:dyDescent="0.15">
      <c r="A26041" t="s">
        <v>26050</v>
      </c>
      <c r="B26041">
        <v>94096525</v>
      </c>
      <c r="C26041" t="s">
        <v>7</v>
      </c>
      <c r="D26041">
        <v>1992</v>
      </c>
      <c r="E26041">
        <v>2011</v>
      </c>
      <c r="F26041" t="s">
        <v>11</v>
      </c>
    </row>
    <row r="26042" spans="1:6" x14ac:dyDescent="0.15">
      <c r="A26042" t="s">
        <v>26051</v>
      </c>
      <c r="B26042">
        <v>13099888</v>
      </c>
      <c r="C26042" t="s">
        <v>10</v>
      </c>
      <c r="D26042">
        <v>1996</v>
      </c>
      <c r="E26042">
        <v>2014</v>
      </c>
      <c r="F26042" t="s">
        <v>11</v>
      </c>
    </row>
    <row r="26043" spans="1:6" x14ac:dyDescent="0.15">
      <c r="A26043" t="s">
        <v>26052</v>
      </c>
      <c r="B26043">
        <v>81183966</v>
      </c>
      <c r="C26043" t="s">
        <v>7</v>
      </c>
      <c r="D26043">
        <v>1991</v>
      </c>
      <c r="E26043">
        <v>2012</v>
      </c>
      <c r="F26043" t="s">
        <v>8</v>
      </c>
    </row>
    <row r="26044" spans="1:6" x14ac:dyDescent="0.15">
      <c r="A26044" t="s">
        <v>26053</v>
      </c>
      <c r="B26044">
        <v>23148787</v>
      </c>
      <c r="C26044" t="s">
        <v>7</v>
      </c>
      <c r="D26044">
        <v>1991</v>
      </c>
      <c r="E26044">
        <v>2013</v>
      </c>
      <c r="F26044" t="s">
        <v>8</v>
      </c>
    </row>
    <row r="26045" spans="1:6" x14ac:dyDescent="0.15">
      <c r="A26045" t="s">
        <v>26054</v>
      </c>
      <c r="B26045">
        <v>85109478</v>
      </c>
      <c r="C26045" t="s">
        <v>10</v>
      </c>
      <c r="D26045">
        <v>1990</v>
      </c>
      <c r="E26045">
        <v>2014</v>
      </c>
      <c r="F26045" t="s">
        <v>18</v>
      </c>
    </row>
    <row r="26046" spans="1:6" x14ac:dyDescent="0.15">
      <c r="A26046" t="s">
        <v>26055</v>
      </c>
      <c r="B26046">
        <v>98057473</v>
      </c>
      <c r="C26046" t="s">
        <v>7</v>
      </c>
      <c r="D26046">
        <v>1995</v>
      </c>
      <c r="E26046">
        <v>2014</v>
      </c>
      <c r="F26046" t="s">
        <v>11</v>
      </c>
    </row>
    <row r="26047" spans="1:6" x14ac:dyDescent="0.15">
      <c r="A26047" t="s">
        <v>26056</v>
      </c>
      <c r="B26047">
        <v>86001858</v>
      </c>
      <c r="C26047" t="s">
        <v>7</v>
      </c>
      <c r="D26047">
        <v>1992</v>
      </c>
      <c r="E26047">
        <v>2011</v>
      </c>
      <c r="F26047" t="s">
        <v>11</v>
      </c>
    </row>
    <row r="26048" spans="1:6" x14ac:dyDescent="0.15">
      <c r="A26048" t="s">
        <v>26057</v>
      </c>
      <c r="B26048">
        <v>79170620</v>
      </c>
      <c r="C26048" t="s">
        <v>10</v>
      </c>
      <c r="D26048">
        <v>1992</v>
      </c>
      <c r="E26048">
        <v>2014</v>
      </c>
      <c r="F26048" t="s">
        <v>8</v>
      </c>
    </row>
    <row r="26049" spans="1:6" x14ac:dyDescent="0.15">
      <c r="A26049" t="s">
        <v>26058</v>
      </c>
      <c r="B26049">
        <v>74058315</v>
      </c>
      <c r="C26049" t="s">
        <v>10</v>
      </c>
      <c r="D26049">
        <v>1996</v>
      </c>
      <c r="E26049">
        <v>2014</v>
      </c>
      <c r="F26049" t="s">
        <v>11</v>
      </c>
    </row>
    <row r="26050" spans="1:6" x14ac:dyDescent="0.15">
      <c r="A26050" t="s">
        <v>26059</v>
      </c>
      <c r="B26050">
        <v>69177583</v>
      </c>
      <c r="C26050" t="s">
        <v>7</v>
      </c>
      <c r="D26050">
        <v>1988</v>
      </c>
      <c r="E26050">
        <v>2012</v>
      </c>
      <c r="F26050" t="s">
        <v>8</v>
      </c>
    </row>
    <row r="26051" spans="1:6" x14ac:dyDescent="0.15">
      <c r="A26051" t="s">
        <v>26060</v>
      </c>
      <c r="B26051">
        <v>93057571</v>
      </c>
      <c r="C26051" t="s">
        <v>7</v>
      </c>
      <c r="D26051">
        <v>1994</v>
      </c>
      <c r="E26051">
        <v>2012</v>
      </c>
      <c r="F26051" t="s">
        <v>11</v>
      </c>
    </row>
    <row r="26052" spans="1:6" x14ac:dyDescent="0.15">
      <c r="A26052" t="s">
        <v>26061</v>
      </c>
      <c r="B26052">
        <v>13052988</v>
      </c>
      <c r="C26052" t="s">
        <v>7</v>
      </c>
      <c r="D26052">
        <v>1995</v>
      </c>
      <c r="E26052">
        <v>2013</v>
      </c>
      <c r="F26052" t="s">
        <v>11</v>
      </c>
    </row>
    <row r="26053" spans="1:6" x14ac:dyDescent="0.15">
      <c r="A26053" t="s">
        <v>26062</v>
      </c>
      <c r="B26053">
        <v>41056018</v>
      </c>
      <c r="C26053" t="s">
        <v>7</v>
      </c>
      <c r="D26053">
        <v>1995</v>
      </c>
      <c r="E26053">
        <v>2013</v>
      </c>
      <c r="F26053" t="s">
        <v>11</v>
      </c>
    </row>
    <row r="26054" spans="1:6" x14ac:dyDescent="0.15">
      <c r="A26054" t="s">
        <v>26063</v>
      </c>
      <c r="B26054">
        <v>31167042</v>
      </c>
      <c r="C26054" t="s">
        <v>7</v>
      </c>
      <c r="D26054">
        <v>1991</v>
      </c>
      <c r="E26054">
        <v>2012</v>
      </c>
      <c r="F26054" t="s">
        <v>8</v>
      </c>
    </row>
    <row r="26055" spans="1:6" x14ac:dyDescent="0.15">
      <c r="A26055" t="s">
        <v>26064</v>
      </c>
      <c r="B26055">
        <v>12074663</v>
      </c>
      <c r="C26055" t="s">
        <v>10</v>
      </c>
      <c r="D26055">
        <v>1992</v>
      </c>
      <c r="E26055">
        <v>2011</v>
      </c>
      <c r="F26055" t="s">
        <v>11</v>
      </c>
    </row>
    <row r="26056" spans="1:6" x14ac:dyDescent="0.15">
      <c r="A26056" t="s">
        <v>26065</v>
      </c>
      <c r="B26056">
        <v>77008221</v>
      </c>
      <c r="C26056" t="s">
        <v>10</v>
      </c>
      <c r="D26056">
        <v>1996</v>
      </c>
      <c r="E26056">
        <v>2014</v>
      </c>
      <c r="F26056" t="s">
        <v>11</v>
      </c>
    </row>
    <row r="26057" spans="1:6" x14ac:dyDescent="0.15">
      <c r="A26057" t="s">
        <v>26066</v>
      </c>
      <c r="B26057">
        <v>19024635</v>
      </c>
      <c r="C26057" t="s">
        <v>7</v>
      </c>
      <c r="D26057">
        <v>1992</v>
      </c>
      <c r="E26057">
        <v>2011</v>
      </c>
      <c r="F26057" t="s">
        <v>11</v>
      </c>
    </row>
    <row r="26058" spans="1:6" x14ac:dyDescent="0.15">
      <c r="A26058" t="s">
        <v>26067</v>
      </c>
      <c r="B26058">
        <v>62115741</v>
      </c>
      <c r="C26058" t="s">
        <v>10</v>
      </c>
      <c r="D26058">
        <v>1984</v>
      </c>
      <c r="E26058">
        <v>2012</v>
      </c>
      <c r="F26058" t="s">
        <v>8</v>
      </c>
    </row>
    <row r="26059" spans="1:6" x14ac:dyDescent="0.15">
      <c r="A26059" t="s">
        <v>26068</v>
      </c>
      <c r="B26059">
        <v>12165322</v>
      </c>
      <c r="C26059" t="s">
        <v>10</v>
      </c>
      <c r="D26059">
        <v>1991</v>
      </c>
      <c r="E26059">
        <v>2014</v>
      </c>
      <c r="F26059" t="s">
        <v>8</v>
      </c>
    </row>
    <row r="26060" spans="1:6" x14ac:dyDescent="0.15">
      <c r="A26060" t="s">
        <v>26069</v>
      </c>
      <c r="B26060">
        <v>42058519</v>
      </c>
      <c r="C26060" t="s">
        <v>7</v>
      </c>
      <c r="D26060">
        <v>1993</v>
      </c>
      <c r="E26060">
        <v>2011</v>
      </c>
      <c r="F26060" t="s">
        <v>11</v>
      </c>
    </row>
    <row r="26061" spans="1:6" x14ac:dyDescent="0.15">
      <c r="A26061" t="s">
        <v>26070</v>
      </c>
      <c r="B26061">
        <v>31154708</v>
      </c>
      <c r="C26061" t="s">
        <v>7</v>
      </c>
      <c r="D26061">
        <v>1991</v>
      </c>
      <c r="E26061">
        <v>2012</v>
      </c>
      <c r="F26061" t="s">
        <v>8</v>
      </c>
    </row>
    <row r="26062" spans="1:6" x14ac:dyDescent="0.15">
      <c r="A26062" t="s">
        <v>26071</v>
      </c>
      <c r="B26062">
        <v>43138317</v>
      </c>
      <c r="C26062" t="s">
        <v>10</v>
      </c>
      <c r="D26062">
        <v>1989</v>
      </c>
      <c r="E26062">
        <v>2012</v>
      </c>
      <c r="F26062" t="s">
        <v>8</v>
      </c>
    </row>
    <row r="26063" spans="1:6" x14ac:dyDescent="0.15">
      <c r="A26063" t="s">
        <v>26072</v>
      </c>
      <c r="B26063">
        <v>27160497</v>
      </c>
      <c r="C26063" t="s">
        <v>7</v>
      </c>
      <c r="D26063">
        <v>1990</v>
      </c>
      <c r="E26063">
        <v>2012</v>
      </c>
      <c r="F26063" t="s">
        <v>8</v>
      </c>
    </row>
    <row r="26064" spans="1:6" x14ac:dyDescent="0.15">
      <c r="A26064" t="s">
        <v>26073</v>
      </c>
      <c r="B26064">
        <v>83106298</v>
      </c>
      <c r="C26064" t="s">
        <v>7</v>
      </c>
      <c r="D26064">
        <v>1994</v>
      </c>
      <c r="E26064">
        <v>2012</v>
      </c>
      <c r="F26064" t="s">
        <v>11</v>
      </c>
    </row>
    <row r="26065" spans="1:6" x14ac:dyDescent="0.15">
      <c r="A26065" t="s">
        <v>26074</v>
      </c>
      <c r="B26065">
        <v>38115618</v>
      </c>
      <c r="C26065" t="s">
        <v>10</v>
      </c>
      <c r="D26065">
        <v>1992</v>
      </c>
      <c r="E26065">
        <v>2014</v>
      </c>
      <c r="F26065" t="s">
        <v>8</v>
      </c>
    </row>
    <row r="26066" spans="1:6" x14ac:dyDescent="0.15">
      <c r="A26066" t="s">
        <v>26075</v>
      </c>
      <c r="B26066">
        <v>57102026</v>
      </c>
      <c r="C26066" t="s">
        <v>10</v>
      </c>
      <c r="D26066">
        <v>1992</v>
      </c>
      <c r="E26066">
        <v>2011</v>
      </c>
      <c r="F26066" t="s">
        <v>11</v>
      </c>
    </row>
    <row r="26067" spans="1:6" x14ac:dyDescent="0.15">
      <c r="A26067" t="s">
        <v>26076</v>
      </c>
      <c r="B26067">
        <v>96123875</v>
      </c>
      <c r="C26067" t="s">
        <v>10</v>
      </c>
      <c r="D26067">
        <v>1981</v>
      </c>
      <c r="E26067">
        <v>2012</v>
      </c>
      <c r="F26067" t="s">
        <v>8</v>
      </c>
    </row>
    <row r="26068" spans="1:6" x14ac:dyDescent="0.15">
      <c r="A26068" t="s">
        <v>26077</v>
      </c>
      <c r="B26068">
        <v>67044857</v>
      </c>
      <c r="C26068" t="s">
        <v>10</v>
      </c>
      <c r="D26068">
        <v>1992</v>
      </c>
      <c r="E26068">
        <v>2010</v>
      </c>
      <c r="F26068" t="s">
        <v>11</v>
      </c>
    </row>
    <row r="26069" spans="1:6" x14ac:dyDescent="0.15">
      <c r="A26069" t="s">
        <v>26078</v>
      </c>
      <c r="B26069">
        <v>92059563</v>
      </c>
      <c r="C26069" t="s">
        <v>7</v>
      </c>
      <c r="D26069">
        <v>1994</v>
      </c>
      <c r="E26069">
        <v>2012</v>
      </c>
      <c r="F26069" t="s">
        <v>11</v>
      </c>
    </row>
    <row r="26070" spans="1:6" x14ac:dyDescent="0.15">
      <c r="A26070" t="s">
        <v>26079</v>
      </c>
      <c r="B26070">
        <v>89042415</v>
      </c>
      <c r="C26070" t="s">
        <v>10</v>
      </c>
      <c r="D26070">
        <v>1995</v>
      </c>
      <c r="E26070">
        <v>2013</v>
      </c>
      <c r="F26070" t="s">
        <v>11</v>
      </c>
    </row>
    <row r="26071" spans="1:6" x14ac:dyDescent="0.15">
      <c r="A26071" t="s">
        <v>26080</v>
      </c>
      <c r="B26071">
        <v>81067338</v>
      </c>
      <c r="C26071" t="s">
        <v>10</v>
      </c>
      <c r="D26071">
        <v>1996</v>
      </c>
      <c r="E26071">
        <v>2013</v>
      </c>
      <c r="F26071" t="s">
        <v>11</v>
      </c>
    </row>
    <row r="26072" spans="1:6" x14ac:dyDescent="0.15">
      <c r="A26072" t="s">
        <v>26081</v>
      </c>
      <c r="B26072">
        <v>53114140</v>
      </c>
      <c r="C26072" t="s">
        <v>7</v>
      </c>
      <c r="D26072">
        <v>1989</v>
      </c>
      <c r="E26072">
        <v>2013</v>
      </c>
      <c r="F26072" t="s">
        <v>8</v>
      </c>
    </row>
    <row r="26073" spans="1:6" x14ac:dyDescent="0.15">
      <c r="A26073" t="s">
        <v>26082</v>
      </c>
      <c r="B26073">
        <v>82097735</v>
      </c>
      <c r="C26073" t="s">
        <v>7</v>
      </c>
      <c r="D26073">
        <v>1996</v>
      </c>
      <c r="E26073">
        <v>2014</v>
      </c>
      <c r="F26073" t="s">
        <v>11</v>
      </c>
    </row>
    <row r="26074" spans="1:6" x14ac:dyDescent="0.15">
      <c r="A26074" t="s">
        <v>26083</v>
      </c>
      <c r="B26074">
        <v>87173145</v>
      </c>
      <c r="C26074" t="s">
        <v>10</v>
      </c>
      <c r="D26074">
        <v>1993</v>
      </c>
      <c r="E26074">
        <v>2013</v>
      </c>
      <c r="F26074" t="s">
        <v>18</v>
      </c>
    </row>
    <row r="26075" spans="1:6" x14ac:dyDescent="0.15">
      <c r="A26075" t="s">
        <v>26084</v>
      </c>
      <c r="B26075">
        <v>86160384</v>
      </c>
      <c r="C26075" t="s">
        <v>7</v>
      </c>
      <c r="D26075">
        <v>1991</v>
      </c>
      <c r="E26075">
        <v>2013</v>
      </c>
      <c r="F26075" t="s">
        <v>8</v>
      </c>
    </row>
    <row r="26076" spans="1:6" x14ac:dyDescent="0.15">
      <c r="A26076" t="s">
        <v>26085</v>
      </c>
      <c r="B26076">
        <v>26143329</v>
      </c>
      <c r="C26076" t="s">
        <v>10</v>
      </c>
      <c r="D26076">
        <v>1984</v>
      </c>
      <c r="E26076">
        <v>2014</v>
      </c>
      <c r="F26076" t="s">
        <v>8</v>
      </c>
    </row>
    <row r="26077" spans="1:6" x14ac:dyDescent="0.15">
      <c r="A26077" t="s">
        <v>26086</v>
      </c>
      <c r="B26077">
        <v>35102572</v>
      </c>
      <c r="C26077" t="s">
        <v>10</v>
      </c>
      <c r="D26077">
        <v>1995</v>
      </c>
      <c r="E26077">
        <v>2013</v>
      </c>
      <c r="F26077" t="s">
        <v>11</v>
      </c>
    </row>
    <row r="26078" spans="1:6" x14ac:dyDescent="0.15">
      <c r="A26078" t="s">
        <v>26087</v>
      </c>
      <c r="B26078">
        <v>35112294</v>
      </c>
      <c r="C26078" t="s">
        <v>7</v>
      </c>
      <c r="D26078">
        <v>1987</v>
      </c>
      <c r="E26078">
        <v>2013</v>
      </c>
      <c r="F26078" t="s">
        <v>18</v>
      </c>
    </row>
    <row r="26079" spans="1:6" x14ac:dyDescent="0.15">
      <c r="A26079" t="s">
        <v>26088</v>
      </c>
      <c r="B26079">
        <v>61080134</v>
      </c>
      <c r="C26079" t="s">
        <v>10</v>
      </c>
      <c r="D26079">
        <v>1993</v>
      </c>
      <c r="E26079">
        <v>2011</v>
      </c>
      <c r="F26079" t="s">
        <v>11</v>
      </c>
    </row>
    <row r="26080" spans="1:6" x14ac:dyDescent="0.15">
      <c r="A26080" t="s">
        <v>26089</v>
      </c>
      <c r="B26080">
        <v>97121861</v>
      </c>
      <c r="C26080" t="s">
        <v>10</v>
      </c>
      <c r="D26080">
        <v>1989</v>
      </c>
      <c r="E26080">
        <v>2014</v>
      </c>
      <c r="F26080" t="s">
        <v>18</v>
      </c>
    </row>
    <row r="26081" spans="1:6" x14ac:dyDescent="0.15">
      <c r="A26081" t="s">
        <v>26090</v>
      </c>
      <c r="B26081">
        <v>35085668</v>
      </c>
      <c r="C26081" t="s">
        <v>7</v>
      </c>
      <c r="D26081">
        <v>1994</v>
      </c>
      <c r="E26081">
        <v>2013</v>
      </c>
      <c r="F26081" t="s">
        <v>11</v>
      </c>
    </row>
    <row r="26082" spans="1:6" x14ac:dyDescent="0.15">
      <c r="A26082" t="s">
        <v>26091</v>
      </c>
      <c r="B26082">
        <v>94059255</v>
      </c>
      <c r="C26082" t="s">
        <v>7</v>
      </c>
      <c r="D26082">
        <v>1997</v>
      </c>
      <c r="E26082">
        <v>2014</v>
      </c>
      <c r="F26082" t="s">
        <v>11</v>
      </c>
    </row>
    <row r="26083" spans="1:6" x14ac:dyDescent="0.15">
      <c r="A26083" t="s">
        <v>26092</v>
      </c>
      <c r="B26083">
        <v>22053163</v>
      </c>
      <c r="C26083" t="s">
        <v>10</v>
      </c>
      <c r="D26083">
        <v>1996</v>
      </c>
      <c r="E26083">
        <v>2014</v>
      </c>
      <c r="F26083" t="s">
        <v>11</v>
      </c>
    </row>
    <row r="26084" spans="1:6" x14ac:dyDescent="0.15">
      <c r="A26084" t="s">
        <v>26093</v>
      </c>
      <c r="B26084">
        <v>73066799</v>
      </c>
      <c r="C26084" t="s">
        <v>10</v>
      </c>
      <c r="D26084">
        <v>1992</v>
      </c>
      <c r="E26084">
        <v>2011</v>
      </c>
      <c r="F26084" t="s">
        <v>11</v>
      </c>
    </row>
    <row r="26085" spans="1:6" x14ac:dyDescent="0.15">
      <c r="A26085" t="s">
        <v>26094</v>
      </c>
      <c r="B26085">
        <v>32100163</v>
      </c>
      <c r="C26085" t="s">
        <v>7</v>
      </c>
      <c r="D26085">
        <v>1993</v>
      </c>
      <c r="E26085">
        <v>2011</v>
      </c>
      <c r="F26085" t="s">
        <v>11</v>
      </c>
    </row>
    <row r="26086" spans="1:6" x14ac:dyDescent="0.15">
      <c r="A26086" t="s">
        <v>26095</v>
      </c>
      <c r="B26086">
        <v>38066174</v>
      </c>
      <c r="C26086" t="s">
        <v>7</v>
      </c>
      <c r="D26086">
        <v>1992</v>
      </c>
      <c r="E26086">
        <v>2010</v>
      </c>
      <c r="F26086" t="s">
        <v>11</v>
      </c>
    </row>
    <row r="26087" spans="1:6" x14ac:dyDescent="0.15">
      <c r="A26087" t="s">
        <v>26096</v>
      </c>
      <c r="B26087">
        <v>25025438</v>
      </c>
      <c r="C26087" t="s">
        <v>10</v>
      </c>
      <c r="D26087">
        <v>1993</v>
      </c>
      <c r="E26087">
        <v>2012</v>
      </c>
      <c r="F26087" t="s">
        <v>11</v>
      </c>
    </row>
    <row r="26088" spans="1:6" x14ac:dyDescent="0.15">
      <c r="A26088" t="s">
        <v>26097</v>
      </c>
      <c r="B26088">
        <v>59123983</v>
      </c>
      <c r="C26088" t="s">
        <v>7</v>
      </c>
      <c r="D26088">
        <v>1991</v>
      </c>
      <c r="E26088">
        <v>2013</v>
      </c>
      <c r="F26088" t="s">
        <v>8</v>
      </c>
    </row>
    <row r="26089" spans="1:6" x14ac:dyDescent="0.15">
      <c r="A26089" t="s">
        <v>26098</v>
      </c>
      <c r="B26089">
        <v>15136758</v>
      </c>
      <c r="C26089" t="s">
        <v>10</v>
      </c>
      <c r="D26089">
        <v>1989</v>
      </c>
      <c r="E26089">
        <v>2013</v>
      </c>
      <c r="F26089" t="s">
        <v>8</v>
      </c>
    </row>
    <row r="26090" spans="1:6" x14ac:dyDescent="0.15">
      <c r="A26090" t="s">
        <v>26099</v>
      </c>
      <c r="B26090">
        <v>76121693</v>
      </c>
      <c r="C26090" t="s">
        <v>10</v>
      </c>
      <c r="D26090">
        <v>1981</v>
      </c>
      <c r="E26090">
        <v>2009</v>
      </c>
      <c r="F26090" t="s">
        <v>18</v>
      </c>
    </row>
    <row r="26091" spans="1:6" x14ac:dyDescent="0.15">
      <c r="A26091" t="s">
        <v>26100</v>
      </c>
      <c r="B26091">
        <v>65140067</v>
      </c>
      <c r="C26091" t="s">
        <v>10</v>
      </c>
      <c r="D26091">
        <v>1991</v>
      </c>
      <c r="E26091">
        <v>2012</v>
      </c>
      <c r="F26091" t="s">
        <v>8</v>
      </c>
    </row>
    <row r="26092" spans="1:6" x14ac:dyDescent="0.15">
      <c r="A26092" t="s">
        <v>26101</v>
      </c>
      <c r="B26092">
        <v>46120857</v>
      </c>
      <c r="C26092" t="s">
        <v>10</v>
      </c>
      <c r="D26092">
        <v>1984</v>
      </c>
      <c r="E26092">
        <v>2014</v>
      </c>
      <c r="F26092" t="s">
        <v>18</v>
      </c>
    </row>
    <row r="26093" spans="1:6" x14ac:dyDescent="0.15">
      <c r="A26093" t="s">
        <v>26102</v>
      </c>
      <c r="B26093">
        <v>44075809</v>
      </c>
      <c r="C26093" t="s">
        <v>10</v>
      </c>
      <c r="D26093">
        <v>1993</v>
      </c>
      <c r="E26093">
        <v>2011</v>
      </c>
      <c r="F26093" t="s">
        <v>11</v>
      </c>
    </row>
    <row r="26094" spans="1:6" x14ac:dyDescent="0.15">
      <c r="A26094" t="s">
        <v>26103</v>
      </c>
      <c r="B26094">
        <v>87161000</v>
      </c>
      <c r="C26094" t="s">
        <v>10</v>
      </c>
      <c r="D26094">
        <v>1990</v>
      </c>
      <c r="E26094">
        <v>2012</v>
      </c>
      <c r="F26094" t="s">
        <v>8</v>
      </c>
    </row>
    <row r="26095" spans="1:6" x14ac:dyDescent="0.15">
      <c r="A26095" t="s">
        <v>26104</v>
      </c>
      <c r="B26095">
        <v>99059045</v>
      </c>
      <c r="C26095" t="s">
        <v>10</v>
      </c>
      <c r="D26095">
        <v>1995</v>
      </c>
      <c r="E26095">
        <v>2014</v>
      </c>
      <c r="F26095" t="s">
        <v>11</v>
      </c>
    </row>
    <row r="26096" spans="1:6" x14ac:dyDescent="0.15">
      <c r="A26096" t="s">
        <v>26105</v>
      </c>
      <c r="B26096">
        <v>67136494</v>
      </c>
      <c r="C26096" t="s">
        <v>10</v>
      </c>
      <c r="D26096">
        <v>1986</v>
      </c>
      <c r="E26096">
        <v>2011</v>
      </c>
      <c r="F26096" t="s">
        <v>18</v>
      </c>
    </row>
    <row r="26097" spans="1:6" x14ac:dyDescent="0.15">
      <c r="A26097" t="s">
        <v>26106</v>
      </c>
      <c r="B26097">
        <v>23175098</v>
      </c>
      <c r="C26097" t="s">
        <v>10</v>
      </c>
      <c r="D26097">
        <v>1985</v>
      </c>
      <c r="E26097">
        <v>2013</v>
      </c>
      <c r="F26097" t="s">
        <v>18</v>
      </c>
    </row>
    <row r="26098" spans="1:6" x14ac:dyDescent="0.15">
      <c r="A26098" t="s">
        <v>26107</v>
      </c>
      <c r="B26098">
        <v>18135433</v>
      </c>
      <c r="C26098" t="s">
        <v>7</v>
      </c>
      <c r="D26098">
        <v>1992</v>
      </c>
      <c r="E26098">
        <v>2014</v>
      </c>
      <c r="F26098" t="s">
        <v>8</v>
      </c>
    </row>
    <row r="26099" spans="1:6" x14ac:dyDescent="0.15">
      <c r="A26099" t="s">
        <v>26108</v>
      </c>
      <c r="B26099">
        <v>58126716</v>
      </c>
      <c r="C26099" t="s">
        <v>10</v>
      </c>
      <c r="D26099">
        <v>1990</v>
      </c>
      <c r="E26099">
        <v>2013</v>
      </c>
      <c r="F26099" t="s">
        <v>8</v>
      </c>
    </row>
    <row r="26100" spans="1:6" x14ac:dyDescent="0.15">
      <c r="A26100" t="s">
        <v>26109</v>
      </c>
      <c r="B26100">
        <v>47030169</v>
      </c>
      <c r="C26100" t="s">
        <v>10</v>
      </c>
      <c r="D26100">
        <v>1995</v>
      </c>
      <c r="E26100">
        <v>2013</v>
      </c>
      <c r="F26100" t="s">
        <v>11</v>
      </c>
    </row>
    <row r="26101" spans="1:6" x14ac:dyDescent="0.15">
      <c r="A26101" t="s">
        <v>26110</v>
      </c>
      <c r="B26101">
        <v>77184073</v>
      </c>
      <c r="C26101" t="s">
        <v>7</v>
      </c>
      <c r="D26101">
        <v>1985</v>
      </c>
      <c r="E26101">
        <v>2012</v>
      </c>
      <c r="F26101" t="s">
        <v>18</v>
      </c>
    </row>
    <row r="26102" spans="1:6" x14ac:dyDescent="0.15">
      <c r="A26102" t="s">
        <v>26111</v>
      </c>
      <c r="B26102">
        <v>62176622</v>
      </c>
      <c r="C26102" t="s">
        <v>7</v>
      </c>
      <c r="D26102">
        <v>1991</v>
      </c>
      <c r="E26102">
        <v>2014</v>
      </c>
      <c r="F26102" t="s">
        <v>8</v>
      </c>
    </row>
    <row r="26103" spans="1:6" x14ac:dyDescent="0.15">
      <c r="A26103" t="s">
        <v>26112</v>
      </c>
      <c r="B26103">
        <v>57166315</v>
      </c>
      <c r="C26103" t="s">
        <v>7</v>
      </c>
      <c r="D26103">
        <v>1989</v>
      </c>
      <c r="E26103">
        <v>2013</v>
      </c>
      <c r="F26103" t="s">
        <v>8</v>
      </c>
    </row>
    <row r="26104" spans="1:6" x14ac:dyDescent="0.15">
      <c r="A26104" t="s">
        <v>26113</v>
      </c>
      <c r="B26104">
        <v>79067160</v>
      </c>
      <c r="C26104" t="s">
        <v>7</v>
      </c>
      <c r="D26104">
        <v>1994</v>
      </c>
      <c r="E26104">
        <v>2013</v>
      </c>
      <c r="F26104" t="s">
        <v>11</v>
      </c>
    </row>
    <row r="26105" spans="1:6" x14ac:dyDescent="0.15">
      <c r="A26105" t="s">
        <v>26114</v>
      </c>
      <c r="B26105">
        <v>66011271</v>
      </c>
      <c r="C26105" t="s">
        <v>10</v>
      </c>
      <c r="D26105">
        <v>1993</v>
      </c>
      <c r="E26105">
        <v>2011</v>
      </c>
      <c r="F26105" t="s">
        <v>11</v>
      </c>
    </row>
    <row r="26106" spans="1:6" x14ac:dyDescent="0.15">
      <c r="A26106" t="s">
        <v>26115</v>
      </c>
      <c r="B26106">
        <v>36158410</v>
      </c>
      <c r="C26106" t="s">
        <v>10</v>
      </c>
      <c r="D26106">
        <v>1987</v>
      </c>
      <c r="E26106">
        <v>2009</v>
      </c>
      <c r="F26106" t="s">
        <v>18</v>
      </c>
    </row>
    <row r="26107" spans="1:6" x14ac:dyDescent="0.15">
      <c r="A26107" t="s">
        <v>26116</v>
      </c>
      <c r="B26107">
        <v>53051588</v>
      </c>
      <c r="C26107" t="s">
        <v>10</v>
      </c>
      <c r="D26107">
        <v>1995</v>
      </c>
      <c r="E26107">
        <v>2013</v>
      </c>
      <c r="F26107" t="s">
        <v>11</v>
      </c>
    </row>
    <row r="26108" spans="1:6" x14ac:dyDescent="0.15">
      <c r="A26108" t="s">
        <v>26117</v>
      </c>
      <c r="B26108">
        <v>66170679</v>
      </c>
      <c r="C26108" t="s">
        <v>7</v>
      </c>
      <c r="D26108">
        <v>1989</v>
      </c>
      <c r="E26108">
        <v>2014</v>
      </c>
      <c r="F26108" t="s">
        <v>8</v>
      </c>
    </row>
    <row r="26109" spans="1:6" x14ac:dyDescent="0.15">
      <c r="A26109" t="s">
        <v>26118</v>
      </c>
      <c r="B26109">
        <v>77132913</v>
      </c>
      <c r="C26109" t="s">
        <v>7</v>
      </c>
      <c r="D26109">
        <v>1989</v>
      </c>
      <c r="E26109">
        <v>2012</v>
      </c>
      <c r="F26109" t="s">
        <v>8</v>
      </c>
    </row>
    <row r="26110" spans="1:6" x14ac:dyDescent="0.15">
      <c r="A26110" t="s">
        <v>26119</v>
      </c>
      <c r="B26110">
        <v>51016581</v>
      </c>
      <c r="C26110" t="s">
        <v>10</v>
      </c>
      <c r="D26110">
        <v>1993</v>
      </c>
      <c r="E26110">
        <v>2012</v>
      </c>
      <c r="F26110" t="s">
        <v>11</v>
      </c>
    </row>
    <row r="26111" spans="1:6" x14ac:dyDescent="0.15">
      <c r="A26111" t="s">
        <v>26120</v>
      </c>
      <c r="B26111">
        <v>94141155</v>
      </c>
      <c r="C26111" t="s">
        <v>7</v>
      </c>
      <c r="D26111">
        <v>1987</v>
      </c>
      <c r="E26111">
        <v>2012</v>
      </c>
      <c r="F26111" t="s">
        <v>8</v>
      </c>
    </row>
    <row r="26112" spans="1:6" x14ac:dyDescent="0.15">
      <c r="A26112" t="s">
        <v>26121</v>
      </c>
      <c r="B26112">
        <v>12182380</v>
      </c>
      <c r="C26112" t="s">
        <v>7</v>
      </c>
      <c r="D26112">
        <v>1990</v>
      </c>
      <c r="E26112">
        <v>2014</v>
      </c>
      <c r="F26112" t="s">
        <v>8</v>
      </c>
    </row>
    <row r="26113" spans="1:6" x14ac:dyDescent="0.15">
      <c r="A26113" t="s">
        <v>26122</v>
      </c>
      <c r="B26113">
        <v>19050365</v>
      </c>
      <c r="C26113" t="s">
        <v>7</v>
      </c>
      <c r="D26113">
        <v>1994</v>
      </c>
      <c r="E26113">
        <v>2012</v>
      </c>
      <c r="F26113" t="s">
        <v>11</v>
      </c>
    </row>
    <row r="26114" spans="1:6" x14ac:dyDescent="0.15">
      <c r="A26114" t="s">
        <v>26123</v>
      </c>
      <c r="B26114">
        <v>17159078</v>
      </c>
      <c r="C26114" t="s">
        <v>10</v>
      </c>
      <c r="D26114">
        <v>1992</v>
      </c>
      <c r="E26114">
        <v>2014</v>
      </c>
      <c r="F26114" t="s">
        <v>8</v>
      </c>
    </row>
    <row r="26115" spans="1:6" x14ac:dyDescent="0.15">
      <c r="A26115" t="s">
        <v>26124</v>
      </c>
      <c r="B26115">
        <v>44178901</v>
      </c>
      <c r="C26115" t="s">
        <v>10</v>
      </c>
      <c r="D26115">
        <v>1992</v>
      </c>
      <c r="E26115">
        <v>2014</v>
      </c>
      <c r="F26115" t="s">
        <v>8</v>
      </c>
    </row>
    <row r="26116" spans="1:6" x14ac:dyDescent="0.15">
      <c r="A26116" t="s">
        <v>26125</v>
      </c>
      <c r="B26116">
        <v>79065093</v>
      </c>
      <c r="C26116" t="s">
        <v>7</v>
      </c>
      <c r="D26116">
        <v>1994</v>
      </c>
      <c r="E26116">
        <v>2012</v>
      </c>
      <c r="F26116" t="s">
        <v>11</v>
      </c>
    </row>
    <row r="26117" spans="1:6" x14ac:dyDescent="0.15">
      <c r="A26117" t="s">
        <v>26126</v>
      </c>
      <c r="B26117">
        <v>61067748</v>
      </c>
      <c r="C26117" t="s">
        <v>10</v>
      </c>
      <c r="D26117">
        <v>1995</v>
      </c>
      <c r="E26117">
        <v>2014</v>
      </c>
      <c r="F26117" t="s">
        <v>11</v>
      </c>
    </row>
    <row r="26118" spans="1:6" x14ac:dyDescent="0.15">
      <c r="A26118" t="s">
        <v>26127</v>
      </c>
      <c r="B26118">
        <v>27147787</v>
      </c>
      <c r="C26118" t="s">
        <v>10</v>
      </c>
      <c r="D26118">
        <v>1990</v>
      </c>
      <c r="E26118">
        <v>2012</v>
      </c>
      <c r="F26118" t="s">
        <v>8</v>
      </c>
    </row>
    <row r="26119" spans="1:6" x14ac:dyDescent="0.15">
      <c r="A26119" t="s">
        <v>26128</v>
      </c>
      <c r="B26119">
        <v>81183285</v>
      </c>
      <c r="C26119" t="s">
        <v>10</v>
      </c>
      <c r="D26119">
        <v>1990</v>
      </c>
      <c r="E26119">
        <v>2013</v>
      </c>
      <c r="F26119" t="s">
        <v>8</v>
      </c>
    </row>
    <row r="26120" spans="1:6" x14ac:dyDescent="0.15">
      <c r="A26120" t="s">
        <v>26129</v>
      </c>
      <c r="B26120">
        <v>82068875</v>
      </c>
      <c r="C26120" t="s">
        <v>10</v>
      </c>
      <c r="D26120">
        <v>1995</v>
      </c>
      <c r="E26120">
        <v>2013</v>
      </c>
      <c r="F26120" t="s">
        <v>11</v>
      </c>
    </row>
    <row r="26121" spans="1:6" x14ac:dyDescent="0.15">
      <c r="A26121" t="s">
        <v>26130</v>
      </c>
      <c r="B26121">
        <v>61017134</v>
      </c>
      <c r="C26121" t="s">
        <v>7</v>
      </c>
      <c r="D26121">
        <v>1991</v>
      </c>
      <c r="E26121">
        <v>2010</v>
      </c>
      <c r="F26121" t="s">
        <v>11</v>
      </c>
    </row>
    <row r="26122" spans="1:6" x14ac:dyDescent="0.15">
      <c r="A26122" t="s">
        <v>26131</v>
      </c>
      <c r="B26122">
        <v>27129008</v>
      </c>
      <c r="C26122" t="s">
        <v>10</v>
      </c>
      <c r="D26122">
        <v>1987</v>
      </c>
      <c r="E26122">
        <v>2012</v>
      </c>
      <c r="F26122" t="s">
        <v>8</v>
      </c>
    </row>
    <row r="26123" spans="1:6" x14ac:dyDescent="0.15">
      <c r="A26123" t="s">
        <v>26132</v>
      </c>
      <c r="B26123">
        <v>53051894</v>
      </c>
      <c r="C26123" t="s">
        <v>10</v>
      </c>
      <c r="D26123">
        <v>1993</v>
      </c>
      <c r="E26123">
        <v>2011</v>
      </c>
      <c r="F26123" t="s">
        <v>11</v>
      </c>
    </row>
    <row r="26124" spans="1:6" x14ac:dyDescent="0.15">
      <c r="A26124" t="s">
        <v>26133</v>
      </c>
      <c r="B26124">
        <v>34050124</v>
      </c>
      <c r="C26124" t="s">
        <v>10</v>
      </c>
      <c r="D26124">
        <v>1996</v>
      </c>
      <c r="E26124">
        <v>2014</v>
      </c>
      <c r="F26124" t="s">
        <v>11</v>
      </c>
    </row>
    <row r="26125" spans="1:6" x14ac:dyDescent="0.15">
      <c r="A26125" t="s">
        <v>26134</v>
      </c>
      <c r="B26125">
        <v>66039651</v>
      </c>
      <c r="C26125" t="s">
        <v>10</v>
      </c>
      <c r="D26125">
        <v>1994</v>
      </c>
      <c r="E26125">
        <v>2012</v>
      </c>
      <c r="F26125" t="s">
        <v>11</v>
      </c>
    </row>
    <row r="26126" spans="1:6" x14ac:dyDescent="0.15">
      <c r="A26126" t="s">
        <v>26135</v>
      </c>
      <c r="B26126">
        <v>98082453</v>
      </c>
      <c r="C26126" t="s">
        <v>10</v>
      </c>
      <c r="D26126">
        <v>1995</v>
      </c>
      <c r="E26126">
        <v>2013</v>
      </c>
      <c r="F26126" t="s">
        <v>11</v>
      </c>
    </row>
    <row r="26127" spans="1:6" x14ac:dyDescent="0.15">
      <c r="A26127" t="s">
        <v>26136</v>
      </c>
      <c r="B26127">
        <v>64120667</v>
      </c>
      <c r="C26127" t="s">
        <v>10</v>
      </c>
      <c r="D26127">
        <v>1992</v>
      </c>
      <c r="E26127">
        <v>2014</v>
      </c>
      <c r="F26127" t="s">
        <v>8</v>
      </c>
    </row>
    <row r="26128" spans="1:6" x14ac:dyDescent="0.15">
      <c r="A26128" t="s">
        <v>26137</v>
      </c>
      <c r="B26128">
        <v>28181120</v>
      </c>
      <c r="C26128" t="s">
        <v>10</v>
      </c>
      <c r="D26128">
        <v>1988</v>
      </c>
      <c r="E26128">
        <v>2014</v>
      </c>
      <c r="F26128" t="s">
        <v>18</v>
      </c>
    </row>
    <row r="26129" spans="1:6" x14ac:dyDescent="0.15">
      <c r="A26129" t="s">
        <v>26138</v>
      </c>
      <c r="B26129">
        <v>53150044</v>
      </c>
      <c r="C26129" t="s">
        <v>10</v>
      </c>
      <c r="D26129">
        <v>1988</v>
      </c>
      <c r="E26129">
        <v>2012</v>
      </c>
      <c r="F26129" t="s">
        <v>18</v>
      </c>
    </row>
    <row r="26130" spans="1:6" x14ac:dyDescent="0.15">
      <c r="A26130" t="s">
        <v>26139</v>
      </c>
      <c r="B26130">
        <v>23005331</v>
      </c>
      <c r="C26130" t="s">
        <v>10</v>
      </c>
      <c r="D26130">
        <v>1994</v>
      </c>
      <c r="E26130">
        <v>2012</v>
      </c>
      <c r="F26130" t="s">
        <v>11</v>
      </c>
    </row>
    <row r="26131" spans="1:6" x14ac:dyDescent="0.15">
      <c r="A26131" t="s">
        <v>26140</v>
      </c>
      <c r="B26131">
        <v>27136825</v>
      </c>
      <c r="C26131" t="s">
        <v>7</v>
      </c>
      <c r="D26131">
        <v>1990</v>
      </c>
      <c r="E26131">
        <v>2012</v>
      </c>
      <c r="F26131" t="s">
        <v>18</v>
      </c>
    </row>
    <row r="26132" spans="1:6" x14ac:dyDescent="0.15">
      <c r="A26132" t="s">
        <v>26141</v>
      </c>
      <c r="B26132">
        <v>67067544</v>
      </c>
      <c r="C26132" t="s">
        <v>10</v>
      </c>
      <c r="D26132">
        <v>1993</v>
      </c>
      <c r="E26132">
        <v>2012</v>
      </c>
      <c r="F26132" t="s">
        <v>11</v>
      </c>
    </row>
    <row r="26133" spans="1:6" x14ac:dyDescent="0.15">
      <c r="A26133" t="s">
        <v>26142</v>
      </c>
      <c r="B26133">
        <v>81136398</v>
      </c>
      <c r="C26133" t="s">
        <v>7</v>
      </c>
      <c r="D26133">
        <v>1990</v>
      </c>
      <c r="E26133">
        <v>2012</v>
      </c>
      <c r="F26133" t="s">
        <v>8</v>
      </c>
    </row>
    <row r="26134" spans="1:6" x14ac:dyDescent="0.15">
      <c r="A26134" t="s">
        <v>26143</v>
      </c>
      <c r="B26134">
        <v>18132333</v>
      </c>
      <c r="C26134" t="s">
        <v>7</v>
      </c>
      <c r="D26134">
        <v>1990</v>
      </c>
      <c r="E26134">
        <v>2013</v>
      </c>
      <c r="F26134" t="s">
        <v>8</v>
      </c>
    </row>
    <row r="26135" spans="1:6" x14ac:dyDescent="0.15">
      <c r="A26135" t="s">
        <v>26144</v>
      </c>
      <c r="B26135">
        <v>89009348</v>
      </c>
      <c r="C26135" t="s">
        <v>10</v>
      </c>
      <c r="D26135">
        <v>1994</v>
      </c>
      <c r="E26135">
        <v>2013</v>
      </c>
      <c r="F26135" t="s">
        <v>11</v>
      </c>
    </row>
    <row r="26136" spans="1:6" x14ac:dyDescent="0.15">
      <c r="A26136" t="s">
        <v>26145</v>
      </c>
      <c r="B26136">
        <v>16111944</v>
      </c>
      <c r="C26136" t="s">
        <v>7</v>
      </c>
      <c r="D26136">
        <v>1982</v>
      </c>
      <c r="E26136">
        <v>2012</v>
      </c>
      <c r="F26136" t="s">
        <v>18</v>
      </c>
    </row>
    <row r="26137" spans="1:6" x14ac:dyDescent="0.15">
      <c r="A26137" t="s">
        <v>26146</v>
      </c>
      <c r="B26137">
        <v>33118313</v>
      </c>
      <c r="C26137" t="s">
        <v>10</v>
      </c>
      <c r="D26137">
        <v>1990</v>
      </c>
      <c r="E26137">
        <v>2012</v>
      </c>
      <c r="F26137" t="s">
        <v>8</v>
      </c>
    </row>
    <row r="26138" spans="1:6" x14ac:dyDescent="0.15">
      <c r="A26138" t="s">
        <v>26147</v>
      </c>
      <c r="B26138">
        <v>44172493</v>
      </c>
      <c r="C26138" t="s">
        <v>10</v>
      </c>
      <c r="D26138">
        <v>1990</v>
      </c>
      <c r="E26138">
        <v>2013</v>
      </c>
      <c r="F26138" t="s">
        <v>8</v>
      </c>
    </row>
    <row r="26139" spans="1:6" x14ac:dyDescent="0.15">
      <c r="A26139" t="s">
        <v>26148</v>
      </c>
      <c r="B26139">
        <v>23065210</v>
      </c>
      <c r="C26139" t="s">
        <v>10</v>
      </c>
      <c r="D26139">
        <v>1996</v>
      </c>
      <c r="E26139">
        <v>2014</v>
      </c>
      <c r="F26139" t="s">
        <v>11</v>
      </c>
    </row>
    <row r="26140" spans="1:6" x14ac:dyDescent="0.15">
      <c r="A26140" t="s">
        <v>26149</v>
      </c>
      <c r="B26140">
        <v>81167033</v>
      </c>
      <c r="C26140" t="s">
        <v>7</v>
      </c>
      <c r="D26140">
        <v>1991</v>
      </c>
      <c r="E26140">
        <v>2014</v>
      </c>
      <c r="F26140" t="s">
        <v>8</v>
      </c>
    </row>
    <row r="26141" spans="1:6" x14ac:dyDescent="0.15">
      <c r="A26141" t="s">
        <v>26150</v>
      </c>
      <c r="B26141">
        <v>14085347</v>
      </c>
      <c r="C26141" t="s">
        <v>10</v>
      </c>
      <c r="D26141">
        <v>1996</v>
      </c>
      <c r="E26141">
        <v>2014</v>
      </c>
      <c r="F26141" t="s">
        <v>11</v>
      </c>
    </row>
    <row r="26142" spans="1:6" x14ac:dyDescent="0.15">
      <c r="A26142" t="s">
        <v>26151</v>
      </c>
      <c r="B26142">
        <v>56170647</v>
      </c>
      <c r="C26142" t="s">
        <v>7</v>
      </c>
      <c r="D26142">
        <v>1992</v>
      </c>
      <c r="E26142">
        <v>2014</v>
      </c>
      <c r="F26142" t="s">
        <v>8</v>
      </c>
    </row>
    <row r="26143" spans="1:6" x14ac:dyDescent="0.15">
      <c r="A26143" t="s">
        <v>26152</v>
      </c>
      <c r="B26143">
        <v>95120820</v>
      </c>
      <c r="C26143" t="s">
        <v>10</v>
      </c>
      <c r="D26143">
        <v>1976</v>
      </c>
      <c r="E26143">
        <v>2012</v>
      </c>
      <c r="F26143" t="s">
        <v>8</v>
      </c>
    </row>
    <row r="26144" spans="1:6" x14ac:dyDescent="0.15">
      <c r="A26144" t="s">
        <v>26153</v>
      </c>
      <c r="B26144">
        <v>25114882</v>
      </c>
      <c r="C26144" t="s">
        <v>10</v>
      </c>
      <c r="D26144">
        <v>1991</v>
      </c>
      <c r="E26144">
        <v>2014</v>
      </c>
      <c r="F26144" t="s">
        <v>8</v>
      </c>
    </row>
    <row r="26145" spans="1:6" x14ac:dyDescent="0.15">
      <c r="A26145" t="s">
        <v>26154</v>
      </c>
      <c r="B26145">
        <v>35062680</v>
      </c>
      <c r="C26145" t="s">
        <v>10</v>
      </c>
      <c r="D26145">
        <v>1994</v>
      </c>
      <c r="E26145">
        <v>2012</v>
      </c>
      <c r="F26145" t="s">
        <v>11</v>
      </c>
    </row>
    <row r="26146" spans="1:6" x14ac:dyDescent="0.15">
      <c r="A26146" t="s">
        <v>26155</v>
      </c>
      <c r="B26146">
        <v>49183195</v>
      </c>
      <c r="C26146" t="s">
        <v>10</v>
      </c>
      <c r="D26146">
        <v>1980</v>
      </c>
      <c r="E26146">
        <v>2010</v>
      </c>
      <c r="F26146" t="s">
        <v>18</v>
      </c>
    </row>
    <row r="26147" spans="1:6" x14ac:dyDescent="0.15">
      <c r="A26147" t="s">
        <v>26156</v>
      </c>
      <c r="B26147">
        <v>95025427</v>
      </c>
      <c r="C26147" t="s">
        <v>10</v>
      </c>
      <c r="D26147">
        <v>1992</v>
      </c>
      <c r="E26147">
        <v>2010</v>
      </c>
      <c r="F26147" t="s">
        <v>11</v>
      </c>
    </row>
    <row r="26148" spans="1:6" x14ac:dyDescent="0.15">
      <c r="A26148" t="s">
        <v>26157</v>
      </c>
      <c r="B26148">
        <v>61122472</v>
      </c>
      <c r="C26148" t="s">
        <v>7</v>
      </c>
      <c r="D26148">
        <v>1989</v>
      </c>
      <c r="E26148">
        <v>2012</v>
      </c>
      <c r="F26148" t="s">
        <v>8</v>
      </c>
    </row>
    <row r="26149" spans="1:6" x14ac:dyDescent="0.15">
      <c r="A26149" t="s">
        <v>26158</v>
      </c>
      <c r="B26149">
        <v>96113755</v>
      </c>
      <c r="C26149" t="s">
        <v>7</v>
      </c>
      <c r="D26149">
        <v>1992</v>
      </c>
      <c r="E26149">
        <v>2014</v>
      </c>
      <c r="F26149" t="s">
        <v>8</v>
      </c>
    </row>
    <row r="26150" spans="1:6" x14ac:dyDescent="0.15">
      <c r="A26150" t="s">
        <v>26159</v>
      </c>
      <c r="B26150">
        <v>28181074</v>
      </c>
      <c r="C26150" t="s">
        <v>10</v>
      </c>
      <c r="D26150">
        <v>1990</v>
      </c>
      <c r="E26150">
        <v>2013</v>
      </c>
      <c r="F26150" t="s">
        <v>8</v>
      </c>
    </row>
    <row r="26151" spans="1:6" x14ac:dyDescent="0.15">
      <c r="A26151" t="s">
        <v>26160</v>
      </c>
      <c r="B26151">
        <v>15117217</v>
      </c>
      <c r="C26151" t="s">
        <v>10</v>
      </c>
      <c r="D26151">
        <v>1987</v>
      </c>
      <c r="E26151">
        <v>2013</v>
      </c>
      <c r="F26151" t="s">
        <v>8</v>
      </c>
    </row>
    <row r="26152" spans="1:6" x14ac:dyDescent="0.15">
      <c r="A26152" t="s">
        <v>26161</v>
      </c>
      <c r="B26152">
        <v>91183289</v>
      </c>
      <c r="C26152" t="s">
        <v>7</v>
      </c>
      <c r="D26152">
        <v>1988</v>
      </c>
      <c r="E26152">
        <v>2012</v>
      </c>
      <c r="F26152" t="s">
        <v>8</v>
      </c>
    </row>
    <row r="26153" spans="1:6" x14ac:dyDescent="0.15">
      <c r="A26153" t="s">
        <v>26162</v>
      </c>
      <c r="B26153">
        <v>39045500</v>
      </c>
      <c r="C26153" t="s">
        <v>10</v>
      </c>
      <c r="D26153">
        <v>1994</v>
      </c>
      <c r="E26153">
        <v>2011</v>
      </c>
      <c r="F26153" t="s">
        <v>11</v>
      </c>
    </row>
    <row r="26154" spans="1:6" x14ac:dyDescent="0.15">
      <c r="A26154" t="s">
        <v>26163</v>
      </c>
      <c r="B26154">
        <v>49057270</v>
      </c>
      <c r="C26154" t="s">
        <v>10</v>
      </c>
      <c r="D26154">
        <v>1997</v>
      </c>
      <c r="E26154">
        <v>2014</v>
      </c>
      <c r="F26154" t="s">
        <v>11</v>
      </c>
    </row>
    <row r="26155" spans="1:6" x14ac:dyDescent="0.15">
      <c r="A26155" t="s">
        <v>26164</v>
      </c>
      <c r="B26155">
        <v>52179134</v>
      </c>
      <c r="C26155" t="s">
        <v>7</v>
      </c>
      <c r="D26155">
        <v>1985</v>
      </c>
      <c r="E26155">
        <v>2011</v>
      </c>
      <c r="F26155" t="s">
        <v>18</v>
      </c>
    </row>
    <row r="26156" spans="1:6" x14ac:dyDescent="0.15">
      <c r="A26156" t="s">
        <v>26165</v>
      </c>
      <c r="B26156">
        <v>49158937</v>
      </c>
      <c r="C26156" t="s">
        <v>10</v>
      </c>
      <c r="D26156">
        <v>1986</v>
      </c>
      <c r="E26156">
        <v>2014</v>
      </c>
      <c r="F26156" t="s">
        <v>8</v>
      </c>
    </row>
    <row r="26157" spans="1:6" x14ac:dyDescent="0.15">
      <c r="A26157" t="s">
        <v>26166</v>
      </c>
      <c r="B26157">
        <v>74126709</v>
      </c>
      <c r="C26157" t="s">
        <v>10</v>
      </c>
      <c r="D26157">
        <v>1992</v>
      </c>
      <c r="E26157">
        <v>2013</v>
      </c>
      <c r="F26157" t="s">
        <v>8</v>
      </c>
    </row>
    <row r="26158" spans="1:6" x14ac:dyDescent="0.15">
      <c r="A26158" t="s">
        <v>26167</v>
      </c>
      <c r="B26158">
        <v>41106145</v>
      </c>
      <c r="C26158" t="s">
        <v>7</v>
      </c>
      <c r="D26158">
        <v>1995</v>
      </c>
      <c r="E26158">
        <v>2013</v>
      </c>
      <c r="F26158" t="s">
        <v>11</v>
      </c>
    </row>
    <row r="26159" spans="1:6" x14ac:dyDescent="0.15">
      <c r="A26159" t="s">
        <v>26168</v>
      </c>
      <c r="B26159">
        <v>43065000</v>
      </c>
      <c r="C26159" t="s">
        <v>10</v>
      </c>
      <c r="D26159">
        <v>1996</v>
      </c>
      <c r="E26159">
        <v>2014</v>
      </c>
      <c r="F26159" t="s">
        <v>11</v>
      </c>
    </row>
    <row r="26160" spans="1:6" x14ac:dyDescent="0.15">
      <c r="A26160" t="s">
        <v>26169</v>
      </c>
      <c r="B26160">
        <v>13178228</v>
      </c>
      <c r="C26160" t="s">
        <v>10</v>
      </c>
      <c r="D26160">
        <v>1989</v>
      </c>
      <c r="E26160">
        <v>2013</v>
      </c>
      <c r="F26160" t="s">
        <v>8</v>
      </c>
    </row>
    <row r="26161" spans="1:6" x14ac:dyDescent="0.15">
      <c r="A26161" t="s">
        <v>26170</v>
      </c>
      <c r="B26161">
        <v>32092165</v>
      </c>
      <c r="C26161" t="s">
        <v>10</v>
      </c>
      <c r="D26161">
        <v>1996</v>
      </c>
      <c r="E26161">
        <v>2014</v>
      </c>
      <c r="F26161" t="s">
        <v>11</v>
      </c>
    </row>
    <row r="26162" spans="1:6" x14ac:dyDescent="0.15">
      <c r="A26162" t="s">
        <v>26171</v>
      </c>
      <c r="B26162">
        <v>61169683</v>
      </c>
      <c r="C26162" t="s">
        <v>10</v>
      </c>
      <c r="D26162">
        <v>1991</v>
      </c>
      <c r="E26162">
        <v>2014</v>
      </c>
      <c r="F26162" t="s">
        <v>8</v>
      </c>
    </row>
    <row r="26163" spans="1:6" x14ac:dyDescent="0.15">
      <c r="A26163" t="s">
        <v>26172</v>
      </c>
      <c r="B26163">
        <v>52140073</v>
      </c>
      <c r="C26163" t="s">
        <v>7</v>
      </c>
      <c r="D26163">
        <v>1990</v>
      </c>
      <c r="E26163">
        <v>2012</v>
      </c>
      <c r="F26163" t="s">
        <v>8</v>
      </c>
    </row>
    <row r="26164" spans="1:6" x14ac:dyDescent="0.15">
      <c r="A26164" t="s">
        <v>26173</v>
      </c>
      <c r="B26164">
        <v>46076373</v>
      </c>
      <c r="C26164" t="s">
        <v>10</v>
      </c>
      <c r="D26164">
        <v>1995</v>
      </c>
      <c r="E26164">
        <v>2013</v>
      </c>
      <c r="F26164" t="s">
        <v>11</v>
      </c>
    </row>
    <row r="26165" spans="1:6" x14ac:dyDescent="0.15">
      <c r="A26165" t="s">
        <v>26174</v>
      </c>
      <c r="B26165">
        <v>97111830</v>
      </c>
      <c r="C26165" t="s">
        <v>7</v>
      </c>
      <c r="D26165">
        <v>1989</v>
      </c>
      <c r="E26165">
        <v>2012</v>
      </c>
      <c r="F26165" t="s">
        <v>8</v>
      </c>
    </row>
    <row r="26166" spans="1:6" x14ac:dyDescent="0.15">
      <c r="A26166" t="s">
        <v>26175</v>
      </c>
      <c r="B26166">
        <v>31049068</v>
      </c>
      <c r="C26166" t="s">
        <v>7</v>
      </c>
      <c r="D26166">
        <v>1992</v>
      </c>
      <c r="E26166">
        <v>2011</v>
      </c>
      <c r="F26166" t="s">
        <v>11</v>
      </c>
    </row>
    <row r="26167" spans="1:6" x14ac:dyDescent="0.15">
      <c r="A26167" t="s">
        <v>26176</v>
      </c>
      <c r="B26167">
        <v>95178880</v>
      </c>
      <c r="C26167" t="s">
        <v>10</v>
      </c>
      <c r="D26167">
        <v>1991</v>
      </c>
      <c r="E26167">
        <v>2014</v>
      </c>
      <c r="F26167" t="s">
        <v>18</v>
      </c>
    </row>
    <row r="26168" spans="1:6" x14ac:dyDescent="0.15">
      <c r="A26168" t="s">
        <v>26177</v>
      </c>
      <c r="B26168">
        <v>28136883</v>
      </c>
      <c r="C26168" t="s">
        <v>7</v>
      </c>
      <c r="D26168">
        <v>1990</v>
      </c>
      <c r="E26168">
        <v>2014</v>
      </c>
      <c r="F26168" t="s">
        <v>8</v>
      </c>
    </row>
    <row r="26169" spans="1:6" x14ac:dyDescent="0.15">
      <c r="A26169" t="s">
        <v>26178</v>
      </c>
      <c r="B26169">
        <v>64097705</v>
      </c>
      <c r="C26169" t="s">
        <v>7</v>
      </c>
      <c r="D26169">
        <v>1995</v>
      </c>
      <c r="E26169">
        <v>2013</v>
      </c>
      <c r="F26169" t="s">
        <v>11</v>
      </c>
    </row>
    <row r="26170" spans="1:6" x14ac:dyDescent="0.15">
      <c r="A26170" t="s">
        <v>26179</v>
      </c>
      <c r="B26170">
        <v>62139998</v>
      </c>
      <c r="C26170" t="s">
        <v>10</v>
      </c>
      <c r="D26170">
        <v>1985</v>
      </c>
      <c r="E26170">
        <v>2010</v>
      </c>
      <c r="F26170" t="s">
        <v>18</v>
      </c>
    </row>
    <row r="26171" spans="1:6" x14ac:dyDescent="0.15">
      <c r="A26171" t="s">
        <v>26180</v>
      </c>
      <c r="B26171">
        <v>69148824</v>
      </c>
      <c r="C26171" t="s">
        <v>7</v>
      </c>
      <c r="D26171">
        <v>1991</v>
      </c>
      <c r="E26171">
        <v>2013</v>
      </c>
      <c r="F26171" t="s">
        <v>8</v>
      </c>
    </row>
    <row r="26172" spans="1:6" x14ac:dyDescent="0.15">
      <c r="A26172" t="s">
        <v>26181</v>
      </c>
      <c r="B26172">
        <v>37075073</v>
      </c>
      <c r="C26172" t="s">
        <v>7</v>
      </c>
      <c r="D26172">
        <v>1994</v>
      </c>
      <c r="E26172">
        <v>2013</v>
      </c>
      <c r="F26172" t="s">
        <v>11</v>
      </c>
    </row>
    <row r="26173" spans="1:6" x14ac:dyDescent="0.15">
      <c r="A26173" t="s">
        <v>26182</v>
      </c>
      <c r="B26173">
        <v>74115004</v>
      </c>
      <c r="C26173" t="s">
        <v>7</v>
      </c>
      <c r="D26173">
        <v>1989</v>
      </c>
      <c r="E26173">
        <v>2011</v>
      </c>
      <c r="F26173" t="s">
        <v>8</v>
      </c>
    </row>
    <row r="26174" spans="1:6" x14ac:dyDescent="0.15">
      <c r="A26174" t="s">
        <v>26183</v>
      </c>
      <c r="B26174">
        <v>46061978</v>
      </c>
      <c r="C26174" t="s">
        <v>10</v>
      </c>
      <c r="D26174">
        <v>1994</v>
      </c>
      <c r="E26174">
        <v>2012</v>
      </c>
      <c r="F26174" t="s">
        <v>11</v>
      </c>
    </row>
    <row r="26175" spans="1:6" x14ac:dyDescent="0.15">
      <c r="A26175" t="s">
        <v>26184</v>
      </c>
      <c r="B26175">
        <v>89192687</v>
      </c>
      <c r="C26175" t="s">
        <v>10</v>
      </c>
      <c r="D26175">
        <v>1984</v>
      </c>
      <c r="E26175">
        <v>2014</v>
      </c>
      <c r="F26175" t="s">
        <v>8</v>
      </c>
    </row>
    <row r="26176" spans="1:6" x14ac:dyDescent="0.15">
      <c r="A26176" t="s">
        <v>26185</v>
      </c>
      <c r="B26176">
        <v>48140061</v>
      </c>
      <c r="C26176" t="s">
        <v>7</v>
      </c>
      <c r="D26176">
        <v>1990</v>
      </c>
      <c r="E26176">
        <v>2012</v>
      </c>
      <c r="F26176" t="s">
        <v>8</v>
      </c>
    </row>
    <row r="26177" spans="1:6" x14ac:dyDescent="0.15">
      <c r="A26177" t="s">
        <v>26186</v>
      </c>
      <c r="B26177">
        <v>31103675</v>
      </c>
      <c r="C26177" t="s">
        <v>10</v>
      </c>
      <c r="D26177">
        <v>1995</v>
      </c>
      <c r="E26177">
        <v>2013</v>
      </c>
      <c r="F26177" t="s">
        <v>11</v>
      </c>
    </row>
    <row r="26178" spans="1:6" x14ac:dyDescent="0.15">
      <c r="A26178" t="s">
        <v>26187</v>
      </c>
      <c r="B26178">
        <v>14130920</v>
      </c>
      <c r="C26178" t="s">
        <v>7</v>
      </c>
      <c r="D26178">
        <v>1980</v>
      </c>
      <c r="E26178">
        <v>2009</v>
      </c>
      <c r="F26178" t="s">
        <v>18</v>
      </c>
    </row>
    <row r="26179" spans="1:6" x14ac:dyDescent="0.15">
      <c r="A26179" t="s">
        <v>26188</v>
      </c>
      <c r="B26179">
        <v>55067886</v>
      </c>
      <c r="C26179" t="s">
        <v>10</v>
      </c>
      <c r="D26179">
        <v>1994</v>
      </c>
      <c r="E26179">
        <v>2013</v>
      </c>
      <c r="F26179" t="s">
        <v>11</v>
      </c>
    </row>
    <row r="26180" spans="1:6" x14ac:dyDescent="0.15">
      <c r="A26180" t="s">
        <v>26189</v>
      </c>
      <c r="B26180">
        <v>54052815</v>
      </c>
      <c r="C26180" t="s">
        <v>7</v>
      </c>
      <c r="D26180">
        <v>1988</v>
      </c>
      <c r="E26180">
        <v>2007</v>
      </c>
      <c r="F26180" t="s">
        <v>11</v>
      </c>
    </row>
    <row r="26181" spans="1:6" x14ac:dyDescent="0.15">
      <c r="A26181" t="s">
        <v>26190</v>
      </c>
      <c r="B26181">
        <v>57119210</v>
      </c>
      <c r="C26181" t="s">
        <v>7</v>
      </c>
      <c r="D26181">
        <v>1986</v>
      </c>
      <c r="E26181">
        <v>2014</v>
      </c>
      <c r="F26181" t="s">
        <v>8</v>
      </c>
    </row>
    <row r="26182" spans="1:6" x14ac:dyDescent="0.15">
      <c r="A26182" t="s">
        <v>26191</v>
      </c>
      <c r="B26182">
        <v>89140661</v>
      </c>
      <c r="C26182" t="s">
        <v>7</v>
      </c>
      <c r="D26182">
        <v>1991</v>
      </c>
      <c r="E26182">
        <v>2014</v>
      </c>
      <c r="F26182" t="s">
        <v>8</v>
      </c>
    </row>
    <row r="26183" spans="1:6" x14ac:dyDescent="0.15">
      <c r="A26183" t="s">
        <v>26192</v>
      </c>
      <c r="B26183">
        <v>82178906</v>
      </c>
      <c r="C26183" t="s">
        <v>7</v>
      </c>
      <c r="D26183">
        <v>1992</v>
      </c>
      <c r="E26183">
        <v>2014</v>
      </c>
      <c r="F26183" t="s">
        <v>8</v>
      </c>
    </row>
    <row r="26184" spans="1:6" x14ac:dyDescent="0.15">
      <c r="A26184" t="s">
        <v>26193</v>
      </c>
      <c r="B26184">
        <v>46130908</v>
      </c>
      <c r="C26184" t="s">
        <v>7</v>
      </c>
      <c r="D26184">
        <v>1989</v>
      </c>
      <c r="E26184">
        <v>2014</v>
      </c>
      <c r="F26184" t="s">
        <v>18</v>
      </c>
    </row>
    <row r="26185" spans="1:6" x14ac:dyDescent="0.15">
      <c r="A26185" t="s">
        <v>26194</v>
      </c>
      <c r="B26185">
        <v>91064113</v>
      </c>
      <c r="C26185" t="s">
        <v>10</v>
      </c>
      <c r="D26185">
        <v>1995</v>
      </c>
      <c r="E26185">
        <v>2012</v>
      </c>
      <c r="F26185" t="s">
        <v>11</v>
      </c>
    </row>
    <row r="26186" spans="1:6" x14ac:dyDescent="0.15">
      <c r="A26186" t="s">
        <v>26195</v>
      </c>
      <c r="B26186">
        <v>55140303</v>
      </c>
      <c r="C26186" t="s">
        <v>10</v>
      </c>
      <c r="D26186">
        <v>1987</v>
      </c>
      <c r="E26186">
        <v>2013</v>
      </c>
      <c r="F26186" t="s">
        <v>18</v>
      </c>
    </row>
    <row r="26187" spans="1:6" x14ac:dyDescent="0.15">
      <c r="A26187" t="s">
        <v>26196</v>
      </c>
      <c r="B26187">
        <v>27158349</v>
      </c>
      <c r="C26187" t="s">
        <v>7</v>
      </c>
      <c r="D26187">
        <v>1987</v>
      </c>
      <c r="E26187">
        <v>2010</v>
      </c>
      <c r="F26187" t="s">
        <v>18</v>
      </c>
    </row>
    <row r="26188" spans="1:6" x14ac:dyDescent="0.15">
      <c r="A26188" t="s">
        <v>26197</v>
      </c>
      <c r="B26188">
        <v>57054404</v>
      </c>
      <c r="C26188" t="s">
        <v>10</v>
      </c>
      <c r="D26188">
        <v>1994</v>
      </c>
      <c r="E26188">
        <v>2013</v>
      </c>
      <c r="F26188" t="s">
        <v>11</v>
      </c>
    </row>
    <row r="26189" spans="1:6" x14ac:dyDescent="0.15">
      <c r="A26189" t="s">
        <v>26198</v>
      </c>
      <c r="B26189">
        <v>16140086</v>
      </c>
      <c r="C26189" t="s">
        <v>7</v>
      </c>
      <c r="D26189">
        <v>1988</v>
      </c>
      <c r="E26189">
        <v>2012</v>
      </c>
      <c r="F26189" t="s">
        <v>8</v>
      </c>
    </row>
    <row r="26190" spans="1:6" x14ac:dyDescent="0.15">
      <c r="A26190" t="s">
        <v>26199</v>
      </c>
      <c r="B26190">
        <v>92133937</v>
      </c>
      <c r="C26190" t="s">
        <v>10</v>
      </c>
      <c r="D26190">
        <v>1991</v>
      </c>
      <c r="E26190">
        <v>2013</v>
      </c>
      <c r="F26190" t="s">
        <v>8</v>
      </c>
    </row>
    <row r="26191" spans="1:6" x14ac:dyDescent="0.15">
      <c r="A26191" t="s">
        <v>26200</v>
      </c>
      <c r="B26191">
        <v>16165408</v>
      </c>
      <c r="C26191" t="s">
        <v>10</v>
      </c>
      <c r="D26191">
        <v>1983</v>
      </c>
      <c r="E26191">
        <v>2012</v>
      </c>
      <c r="F26191" t="s">
        <v>8</v>
      </c>
    </row>
    <row r="26192" spans="1:6" x14ac:dyDescent="0.15">
      <c r="A26192" t="s">
        <v>26201</v>
      </c>
      <c r="B26192">
        <v>25181518</v>
      </c>
      <c r="C26192" t="s">
        <v>10</v>
      </c>
      <c r="D26192">
        <v>1989</v>
      </c>
      <c r="E26192">
        <v>2013</v>
      </c>
      <c r="F26192" t="s">
        <v>18</v>
      </c>
    </row>
    <row r="26193" spans="1:6" x14ac:dyDescent="0.15">
      <c r="A26193" t="s">
        <v>26202</v>
      </c>
      <c r="B26193">
        <v>94171558</v>
      </c>
      <c r="C26193" t="s">
        <v>7</v>
      </c>
      <c r="D26193">
        <v>1992</v>
      </c>
      <c r="E26193">
        <v>2014</v>
      </c>
      <c r="F26193" t="s">
        <v>8</v>
      </c>
    </row>
    <row r="26194" spans="1:6" x14ac:dyDescent="0.15">
      <c r="A26194" t="s">
        <v>26203</v>
      </c>
      <c r="B26194">
        <v>57055476</v>
      </c>
      <c r="C26194" t="s">
        <v>10</v>
      </c>
      <c r="D26194">
        <v>1995</v>
      </c>
      <c r="E26194">
        <v>2014</v>
      </c>
      <c r="F26194" t="s">
        <v>11</v>
      </c>
    </row>
    <row r="26195" spans="1:6" x14ac:dyDescent="0.15">
      <c r="A26195" t="s">
        <v>26204</v>
      </c>
      <c r="B26195">
        <v>84128931</v>
      </c>
      <c r="C26195" t="s">
        <v>7</v>
      </c>
      <c r="D26195">
        <v>1993</v>
      </c>
      <c r="E26195">
        <v>2014</v>
      </c>
      <c r="F26195" t="s">
        <v>8</v>
      </c>
    </row>
    <row r="26196" spans="1:6" x14ac:dyDescent="0.15">
      <c r="A26196" t="s">
        <v>26205</v>
      </c>
      <c r="B26196">
        <v>93053764</v>
      </c>
      <c r="C26196" t="s">
        <v>7</v>
      </c>
      <c r="D26196">
        <v>1996</v>
      </c>
      <c r="E26196">
        <v>2014</v>
      </c>
      <c r="F26196" t="s">
        <v>11</v>
      </c>
    </row>
    <row r="26197" spans="1:6" x14ac:dyDescent="0.15">
      <c r="A26197" t="s">
        <v>26206</v>
      </c>
      <c r="B26197">
        <v>52064360</v>
      </c>
      <c r="C26197" t="s">
        <v>10</v>
      </c>
      <c r="D26197">
        <v>1993</v>
      </c>
      <c r="E26197">
        <v>2011</v>
      </c>
      <c r="F26197" t="s">
        <v>11</v>
      </c>
    </row>
    <row r="26198" spans="1:6" x14ac:dyDescent="0.15">
      <c r="A26198" t="s">
        <v>26207</v>
      </c>
      <c r="B26198">
        <v>87183071</v>
      </c>
      <c r="C26198" t="s">
        <v>7</v>
      </c>
      <c r="D26198">
        <v>1991</v>
      </c>
      <c r="E26198">
        <v>2014</v>
      </c>
      <c r="F26198" t="s">
        <v>8</v>
      </c>
    </row>
    <row r="26199" spans="1:6" x14ac:dyDescent="0.15">
      <c r="A26199" t="s">
        <v>26208</v>
      </c>
      <c r="B26199">
        <v>75133219</v>
      </c>
      <c r="C26199" t="s">
        <v>10</v>
      </c>
      <c r="D26199">
        <v>1991</v>
      </c>
      <c r="E26199">
        <v>2013</v>
      </c>
      <c r="F26199" t="s">
        <v>8</v>
      </c>
    </row>
    <row r="26200" spans="1:6" x14ac:dyDescent="0.15">
      <c r="A26200" t="s">
        <v>26209</v>
      </c>
      <c r="B26200">
        <v>47148851</v>
      </c>
      <c r="C26200" t="s">
        <v>10</v>
      </c>
      <c r="D26200">
        <v>1991</v>
      </c>
      <c r="E26200">
        <v>2013</v>
      </c>
      <c r="F26200" t="s">
        <v>8</v>
      </c>
    </row>
    <row r="26201" spans="1:6" x14ac:dyDescent="0.15">
      <c r="A26201" t="s">
        <v>26210</v>
      </c>
      <c r="B26201">
        <v>27165459</v>
      </c>
      <c r="C26201" t="s">
        <v>7</v>
      </c>
      <c r="D26201">
        <v>1978</v>
      </c>
      <c r="E26201">
        <v>2014</v>
      </c>
      <c r="F26201" t="s">
        <v>8</v>
      </c>
    </row>
    <row r="26202" spans="1:6" x14ac:dyDescent="0.15">
      <c r="A26202" t="s">
        <v>26211</v>
      </c>
      <c r="B26202">
        <v>34057940</v>
      </c>
      <c r="C26202" t="s">
        <v>10</v>
      </c>
      <c r="D26202">
        <v>1994</v>
      </c>
      <c r="E26202">
        <v>2013</v>
      </c>
      <c r="F26202" t="s">
        <v>11</v>
      </c>
    </row>
    <row r="26203" spans="1:6" x14ac:dyDescent="0.15">
      <c r="A26203" t="s">
        <v>26212</v>
      </c>
      <c r="B26203">
        <v>95180079</v>
      </c>
      <c r="C26203" t="s">
        <v>7</v>
      </c>
      <c r="D26203">
        <v>1988</v>
      </c>
      <c r="E26203">
        <v>2014</v>
      </c>
      <c r="F26203" t="s">
        <v>18</v>
      </c>
    </row>
    <row r="26204" spans="1:6" x14ac:dyDescent="0.15">
      <c r="A26204" t="s">
        <v>26213</v>
      </c>
      <c r="B26204">
        <v>26096386</v>
      </c>
      <c r="C26204" t="s">
        <v>10</v>
      </c>
      <c r="D26204">
        <v>1994</v>
      </c>
      <c r="E26204">
        <v>2012</v>
      </c>
      <c r="F26204" t="s">
        <v>11</v>
      </c>
    </row>
    <row r="26205" spans="1:6" x14ac:dyDescent="0.15">
      <c r="A26205" t="s">
        <v>26214</v>
      </c>
      <c r="B26205">
        <v>16061809</v>
      </c>
      <c r="C26205" t="s">
        <v>7</v>
      </c>
      <c r="D26205">
        <v>1995</v>
      </c>
      <c r="E26205">
        <v>2013</v>
      </c>
      <c r="F26205" t="s">
        <v>11</v>
      </c>
    </row>
    <row r="26206" spans="1:6" x14ac:dyDescent="0.15">
      <c r="A26206" t="s">
        <v>26215</v>
      </c>
      <c r="B26206">
        <v>35159600</v>
      </c>
      <c r="C26206" t="s">
        <v>10</v>
      </c>
      <c r="D26206">
        <v>1992</v>
      </c>
      <c r="E26206">
        <v>2014</v>
      </c>
      <c r="F26206" t="s">
        <v>8</v>
      </c>
    </row>
    <row r="26207" spans="1:6" x14ac:dyDescent="0.15">
      <c r="A26207" t="s">
        <v>26216</v>
      </c>
      <c r="B26207">
        <v>81124503</v>
      </c>
      <c r="C26207" t="s">
        <v>7</v>
      </c>
      <c r="D26207">
        <v>1992</v>
      </c>
      <c r="E26207">
        <v>2014</v>
      </c>
      <c r="F26207" t="s">
        <v>8</v>
      </c>
    </row>
    <row r="26208" spans="1:6" x14ac:dyDescent="0.15">
      <c r="A26208" t="s">
        <v>26217</v>
      </c>
      <c r="B26208">
        <v>69175357</v>
      </c>
      <c r="C26208" t="s">
        <v>7</v>
      </c>
      <c r="D26208">
        <v>1990</v>
      </c>
      <c r="E26208">
        <v>2011</v>
      </c>
      <c r="F26208" t="s">
        <v>18</v>
      </c>
    </row>
    <row r="26209" spans="1:6" x14ac:dyDescent="0.15">
      <c r="A26209" t="s">
        <v>26218</v>
      </c>
      <c r="B26209">
        <v>72183087</v>
      </c>
      <c r="C26209" t="s">
        <v>10</v>
      </c>
      <c r="D26209">
        <v>1991</v>
      </c>
      <c r="E26209">
        <v>2014</v>
      </c>
      <c r="F26209" t="s">
        <v>8</v>
      </c>
    </row>
    <row r="26210" spans="1:6" x14ac:dyDescent="0.15">
      <c r="A26210" t="s">
        <v>26219</v>
      </c>
      <c r="B26210">
        <v>62126665</v>
      </c>
      <c r="C26210" t="s">
        <v>10</v>
      </c>
      <c r="D26210">
        <v>1987</v>
      </c>
      <c r="E26210">
        <v>2013</v>
      </c>
      <c r="F26210" t="s">
        <v>8</v>
      </c>
    </row>
    <row r="26211" spans="1:6" x14ac:dyDescent="0.15">
      <c r="A26211" t="s">
        <v>26220</v>
      </c>
      <c r="B26211">
        <v>26130501</v>
      </c>
      <c r="C26211" t="s">
        <v>7</v>
      </c>
      <c r="D26211">
        <v>1989</v>
      </c>
      <c r="E26211">
        <v>2012</v>
      </c>
      <c r="F26211" t="s">
        <v>8</v>
      </c>
    </row>
    <row r="26212" spans="1:6" x14ac:dyDescent="0.15">
      <c r="A26212" t="s">
        <v>26221</v>
      </c>
      <c r="B26212">
        <v>13140116</v>
      </c>
      <c r="C26212" t="s">
        <v>7</v>
      </c>
      <c r="D26212">
        <v>1991</v>
      </c>
      <c r="E26212">
        <v>2014</v>
      </c>
      <c r="F26212" t="s">
        <v>8</v>
      </c>
    </row>
    <row r="26213" spans="1:6" x14ac:dyDescent="0.15">
      <c r="A26213" t="s">
        <v>26222</v>
      </c>
      <c r="B26213">
        <v>65167482</v>
      </c>
      <c r="C26213" t="s">
        <v>7</v>
      </c>
      <c r="D26213">
        <v>1990</v>
      </c>
      <c r="E26213">
        <v>2012</v>
      </c>
      <c r="F26213" t="s">
        <v>8</v>
      </c>
    </row>
    <row r="26214" spans="1:6" x14ac:dyDescent="0.15">
      <c r="A26214" t="s">
        <v>26223</v>
      </c>
      <c r="B26214">
        <v>37159114</v>
      </c>
      <c r="C26214" t="s">
        <v>7</v>
      </c>
      <c r="D26214">
        <v>1992</v>
      </c>
      <c r="E26214">
        <v>2014</v>
      </c>
      <c r="F26214" t="s">
        <v>8</v>
      </c>
    </row>
    <row r="26215" spans="1:6" x14ac:dyDescent="0.15">
      <c r="A26215" t="s">
        <v>26224</v>
      </c>
      <c r="B26215">
        <v>38160788</v>
      </c>
      <c r="C26215" t="s">
        <v>10</v>
      </c>
      <c r="D26215">
        <v>1988</v>
      </c>
      <c r="E26215">
        <v>2012</v>
      </c>
      <c r="F26215" t="s">
        <v>8</v>
      </c>
    </row>
    <row r="26216" spans="1:6" x14ac:dyDescent="0.15">
      <c r="A26216" t="s">
        <v>26225</v>
      </c>
      <c r="B26216">
        <v>38005990</v>
      </c>
      <c r="C26216" t="s">
        <v>10</v>
      </c>
      <c r="D26216">
        <v>1994</v>
      </c>
      <c r="E26216">
        <v>2012</v>
      </c>
      <c r="F26216" t="s">
        <v>11</v>
      </c>
    </row>
    <row r="26217" spans="1:6" x14ac:dyDescent="0.15">
      <c r="A26217" t="s">
        <v>26226</v>
      </c>
      <c r="B26217">
        <v>35133401</v>
      </c>
      <c r="C26217" t="s">
        <v>10</v>
      </c>
      <c r="D26217">
        <v>1990</v>
      </c>
      <c r="E26217">
        <v>2013</v>
      </c>
      <c r="F26217" t="s">
        <v>8</v>
      </c>
    </row>
    <row r="26218" spans="1:6" x14ac:dyDescent="0.15">
      <c r="A26218" t="s">
        <v>26227</v>
      </c>
      <c r="B26218">
        <v>68167448</v>
      </c>
      <c r="C26218" t="s">
        <v>10</v>
      </c>
      <c r="D26218">
        <v>1992</v>
      </c>
      <c r="E26218">
        <v>2014</v>
      </c>
      <c r="F26218" t="s">
        <v>8</v>
      </c>
    </row>
    <row r="26219" spans="1:6" x14ac:dyDescent="0.15">
      <c r="A26219" t="s">
        <v>26228</v>
      </c>
      <c r="B26219">
        <v>88111093</v>
      </c>
      <c r="C26219" t="s">
        <v>10</v>
      </c>
      <c r="D26219">
        <v>1989</v>
      </c>
      <c r="E26219">
        <v>2012</v>
      </c>
      <c r="F26219" t="s">
        <v>18</v>
      </c>
    </row>
    <row r="26220" spans="1:6" x14ac:dyDescent="0.15">
      <c r="A26220" t="s">
        <v>26229</v>
      </c>
      <c r="B26220">
        <v>95178406</v>
      </c>
      <c r="C26220" t="s">
        <v>10</v>
      </c>
      <c r="D26220">
        <v>1988</v>
      </c>
      <c r="E26220">
        <v>2011</v>
      </c>
      <c r="F26220" t="s">
        <v>18</v>
      </c>
    </row>
    <row r="26221" spans="1:6" x14ac:dyDescent="0.15">
      <c r="A26221" t="s">
        <v>26230</v>
      </c>
      <c r="B26221">
        <v>33163391</v>
      </c>
      <c r="C26221" t="s">
        <v>10</v>
      </c>
      <c r="D26221">
        <v>1986</v>
      </c>
      <c r="E26221">
        <v>2012</v>
      </c>
      <c r="F26221" t="s">
        <v>8</v>
      </c>
    </row>
    <row r="26222" spans="1:6" x14ac:dyDescent="0.15">
      <c r="A26222" t="s">
        <v>26231</v>
      </c>
      <c r="B26222">
        <v>32161183</v>
      </c>
      <c r="C26222" t="s">
        <v>10</v>
      </c>
      <c r="D26222">
        <v>1989</v>
      </c>
      <c r="E26222">
        <v>2012</v>
      </c>
      <c r="F26222" t="s">
        <v>8</v>
      </c>
    </row>
    <row r="26223" spans="1:6" x14ac:dyDescent="0.15">
      <c r="A26223" t="s">
        <v>26232</v>
      </c>
      <c r="B26223">
        <v>59176925</v>
      </c>
      <c r="C26223" t="s">
        <v>7</v>
      </c>
      <c r="D26223">
        <v>1991</v>
      </c>
      <c r="E26223">
        <v>2014</v>
      </c>
      <c r="F26223" t="s">
        <v>8</v>
      </c>
    </row>
    <row r="26224" spans="1:6" x14ac:dyDescent="0.15">
      <c r="A26224" t="s">
        <v>26233</v>
      </c>
      <c r="B26224">
        <v>75067392</v>
      </c>
      <c r="C26224" t="s">
        <v>10</v>
      </c>
      <c r="D26224">
        <v>1994</v>
      </c>
      <c r="E26224">
        <v>2013</v>
      </c>
      <c r="F26224" t="s">
        <v>11</v>
      </c>
    </row>
    <row r="26225" spans="1:6" x14ac:dyDescent="0.15">
      <c r="A26225" t="s">
        <v>26234</v>
      </c>
      <c r="B26225">
        <v>44114169</v>
      </c>
      <c r="C26225" t="s">
        <v>7</v>
      </c>
      <c r="D26225">
        <v>1988</v>
      </c>
      <c r="E26225">
        <v>2014</v>
      </c>
      <c r="F26225" t="s">
        <v>18</v>
      </c>
    </row>
    <row r="26226" spans="1:6" x14ac:dyDescent="0.15">
      <c r="A26226" t="s">
        <v>26235</v>
      </c>
      <c r="B26226">
        <v>18115278</v>
      </c>
      <c r="C26226" t="s">
        <v>10</v>
      </c>
      <c r="D26226">
        <v>1988</v>
      </c>
      <c r="E26226">
        <v>2011</v>
      </c>
      <c r="F26226" t="s">
        <v>18</v>
      </c>
    </row>
    <row r="26227" spans="1:6" x14ac:dyDescent="0.15">
      <c r="A26227" t="s">
        <v>26236</v>
      </c>
      <c r="B26227">
        <v>65007814</v>
      </c>
      <c r="C26227" t="s">
        <v>10</v>
      </c>
      <c r="D26227">
        <v>1991</v>
      </c>
      <c r="E26227">
        <v>2011</v>
      </c>
      <c r="F26227" t="s">
        <v>11</v>
      </c>
    </row>
    <row r="26228" spans="1:6" x14ac:dyDescent="0.15">
      <c r="A26228" t="s">
        <v>26237</v>
      </c>
      <c r="B26228">
        <v>51171074</v>
      </c>
      <c r="C26228" t="s">
        <v>10</v>
      </c>
      <c r="D26228">
        <v>1987</v>
      </c>
      <c r="E26228">
        <v>2012</v>
      </c>
      <c r="F26228" t="s">
        <v>8</v>
      </c>
    </row>
    <row r="26229" spans="1:6" x14ac:dyDescent="0.15">
      <c r="A26229" t="s">
        <v>26238</v>
      </c>
      <c r="B26229">
        <v>63112584</v>
      </c>
      <c r="C26229" t="s">
        <v>7</v>
      </c>
      <c r="D26229">
        <v>1991</v>
      </c>
      <c r="E26229">
        <v>2014</v>
      </c>
      <c r="F26229" t="s">
        <v>8</v>
      </c>
    </row>
    <row r="26230" spans="1:6" x14ac:dyDescent="0.15">
      <c r="A26230" t="s">
        <v>26239</v>
      </c>
      <c r="B26230">
        <v>85067865</v>
      </c>
      <c r="C26230" t="s">
        <v>10</v>
      </c>
      <c r="D26230">
        <v>1995</v>
      </c>
      <c r="E26230">
        <v>2013</v>
      </c>
      <c r="F26230" t="s">
        <v>11</v>
      </c>
    </row>
    <row r="26231" spans="1:6" x14ac:dyDescent="0.15">
      <c r="A26231" t="s">
        <v>26240</v>
      </c>
      <c r="B26231">
        <v>33129814</v>
      </c>
      <c r="C26231" t="s">
        <v>10</v>
      </c>
      <c r="D26231">
        <v>1990</v>
      </c>
      <c r="E26231">
        <v>2014</v>
      </c>
      <c r="F26231" t="s">
        <v>8</v>
      </c>
    </row>
    <row r="26232" spans="1:6" x14ac:dyDescent="0.15">
      <c r="A26232" t="s">
        <v>26241</v>
      </c>
      <c r="B26232">
        <v>82134291</v>
      </c>
      <c r="C26232" t="s">
        <v>7</v>
      </c>
      <c r="D26232">
        <v>1990</v>
      </c>
      <c r="E26232">
        <v>2012</v>
      </c>
      <c r="F26232" t="s">
        <v>8</v>
      </c>
    </row>
    <row r="26233" spans="1:6" x14ac:dyDescent="0.15">
      <c r="A26233" t="s">
        <v>26242</v>
      </c>
      <c r="B26233">
        <v>91115590</v>
      </c>
      <c r="C26233" t="s">
        <v>10</v>
      </c>
      <c r="D26233">
        <v>1987</v>
      </c>
      <c r="E26233">
        <v>2009</v>
      </c>
      <c r="F26233" t="s">
        <v>18</v>
      </c>
    </row>
    <row r="26234" spans="1:6" x14ac:dyDescent="0.15">
      <c r="A26234" t="s">
        <v>26243</v>
      </c>
      <c r="B26234">
        <v>53060032</v>
      </c>
      <c r="C26234" t="s">
        <v>10</v>
      </c>
      <c r="D26234">
        <v>1994</v>
      </c>
      <c r="E26234">
        <v>2012</v>
      </c>
      <c r="F26234" t="s">
        <v>11</v>
      </c>
    </row>
    <row r="26235" spans="1:6" x14ac:dyDescent="0.15">
      <c r="A26235" t="s">
        <v>26244</v>
      </c>
      <c r="B26235">
        <v>88131263</v>
      </c>
      <c r="C26235" t="s">
        <v>10</v>
      </c>
      <c r="D26235">
        <v>1987</v>
      </c>
      <c r="E26235">
        <v>2012</v>
      </c>
      <c r="F26235" t="s">
        <v>8</v>
      </c>
    </row>
    <row r="26236" spans="1:6" x14ac:dyDescent="0.15">
      <c r="A26236" t="s">
        <v>26245</v>
      </c>
      <c r="B26236">
        <v>59065044</v>
      </c>
      <c r="C26236" t="s">
        <v>10</v>
      </c>
      <c r="D26236">
        <v>1995</v>
      </c>
      <c r="E26236">
        <v>2013</v>
      </c>
      <c r="F26236" t="s">
        <v>11</v>
      </c>
    </row>
    <row r="26237" spans="1:6" x14ac:dyDescent="0.15">
      <c r="A26237" t="s">
        <v>26246</v>
      </c>
      <c r="B26237">
        <v>86022899</v>
      </c>
      <c r="C26237" t="s">
        <v>10</v>
      </c>
      <c r="D26237">
        <v>1995</v>
      </c>
      <c r="E26237">
        <v>2013</v>
      </c>
      <c r="F26237" t="s">
        <v>11</v>
      </c>
    </row>
    <row r="26238" spans="1:6" x14ac:dyDescent="0.15">
      <c r="A26238" t="s">
        <v>26247</v>
      </c>
      <c r="B26238">
        <v>91016625</v>
      </c>
      <c r="C26238" t="s">
        <v>10</v>
      </c>
      <c r="D26238">
        <v>1992</v>
      </c>
      <c r="E26238">
        <v>2011</v>
      </c>
      <c r="F26238" t="s">
        <v>11</v>
      </c>
    </row>
    <row r="26239" spans="1:6" x14ac:dyDescent="0.15">
      <c r="A26239" t="s">
        <v>26248</v>
      </c>
      <c r="B26239">
        <v>55121101</v>
      </c>
      <c r="C26239" t="s">
        <v>7</v>
      </c>
      <c r="D26239">
        <v>1989</v>
      </c>
      <c r="E26239">
        <v>2013</v>
      </c>
      <c r="F26239" t="s">
        <v>8</v>
      </c>
    </row>
    <row r="26240" spans="1:6" x14ac:dyDescent="0.15">
      <c r="A26240" t="s">
        <v>26249</v>
      </c>
      <c r="B26240">
        <v>61014257</v>
      </c>
      <c r="C26240" t="s">
        <v>10</v>
      </c>
      <c r="D26240">
        <v>1993</v>
      </c>
      <c r="E26240">
        <v>2012</v>
      </c>
      <c r="F26240" t="s">
        <v>11</v>
      </c>
    </row>
    <row r="26241" spans="1:6" x14ac:dyDescent="0.15">
      <c r="A26241" t="s">
        <v>26250</v>
      </c>
      <c r="B26241">
        <v>93047740</v>
      </c>
      <c r="C26241" t="s">
        <v>10</v>
      </c>
      <c r="D26241">
        <v>1995</v>
      </c>
      <c r="E26241">
        <v>2013</v>
      </c>
      <c r="F26241" t="s">
        <v>11</v>
      </c>
    </row>
    <row r="26242" spans="1:6" x14ac:dyDescent="0.15">
      <c r="A26242" t="s">
        <v>26251</v>
      </c>
      <c r="B26242">
        <v>21116941</v>
      </c>
      <c r="C26242" t="s">
        <v>10</v>
      </c>
      <c r="D26242">
        <v>1992</v>
      </c>
      <c r="E26242">
        <v>2014</v>
      </c>
      <c r="F26242" t="s">
        <v>8</v>
      </c>
    </row>
    <row r="26243" spans="1:6" x14ac:dyDescent="0.15">
      <c r="A26243" t="s">
        <v>26252</v>
      </c>
      <c r="B26243">
        <v>76109113</v>
      </c>
      <c r="C26243" t="s">
        <v>10</v>
      </c>
      <c r="D26243">
        <v>1990</v>
      </c>
      <c r="E26243">
        <v>2014</v>
      </c>
      <c r="F26243" t="s">
        <v>8</v>
      </c>
    </row>
    <row r="26244" spans="1:6" x14ac:dyDescent="0.15">
      <c r="A26244" t="s">
        <v>26253</v>
      </c>
      <c r="B26244">
        <v>78150008</v>
      </c>
      <c r="C26244" t="s">
        <v>10</v>
      </c>
      <c r="D26244">
        <v>1989</v>
      </c>
      <c r="E26244">
        <v>2011</v>
      </c>
      <c r="F26244" t="s">
        <v>18</v>
      </c>
    </row>
    <row r="26245" spans="1:6" x14ac:dyDescent="0.15">
      <c r="A26245" t="s">
        <v>26254</v>
      </c>
      <c r="B26245">
        <v>17107167</v>
      </c>
      <c r="C26245" t="s">
        <v>10</v>
      </c>
      <c r="D26245">
        <v>1993</v>
      </c>
      <c r="E26245">
        <v>2011</v>
      </c>
      <c r="F26245" t="s">
        <v>11</v>
      </c>
    </row>
    <row r="26246" spans="1:6" x14ac:dyDescent="0.15">
      <c r="A26246" t="s">
        <v>26255</v>
      </c>
      <c r="B26246">
        <v>78119402</v>
      </c>
      <c r="C26246" t="s">
        <v>10</v>
      </c>
      <c r="D26246">
        <v>1992</v>
      </c>
      <c r="E26246">
        <v>2013</v>
      </c>
      <c r="F26246" t="s">
        <v>8</v>
      </c>
    </row>
    <row r="26247" spans="1:6" x14ac:dyDescent="0.15">
      <c r="A26247" t="s">
        <v>26256</v>
      </c>
      <c r="B26247">
        <v>24066891</v>
      </c>
      <c r="C26247" t="s">
        <v>7</v>
      </c>
      <c r="D26247">
        <v>1996</v>
      </c>
      <c r="E26247">
        <v>2014</v>
      </c>
      <c r="F26247" t="s">
        <v>11</v>
      </c>
    </row>
    <row r="26248" spans="1:6" x14ac:dyDescent="0.15">
      <c r="A26248" t="s">
        <v>26257</v>
      </c>
      <c r="B26248">
        <v>74115277</v>
      </c>
      <c r="C26248" t="s">
        <v>10</v>
      </c>
      <c r="D26248">
        <v>1986</v>
      </c>
      <c r="E26248">
        <v>2011</v>
      </c>
      <c r="F26248" t="s">
        <v>18</v>
      </c>
    </row>
    <row r="26249" spans="1:6" x14ac:dyDescent="0.15">
      <c r="A26249" t="s">
        <v>26258</v>
      </c>
      <c r="B26249">
        <v>53016523</v>
      </c>
      <c r="C26249" t="s">
        <v>10</v>
      </c>
      <c r="D26249">
        <v>1993</v>
      </c>
      <c r="E26249">
        <v>2011</v>
      </c>
      <c r="F26249" t="s">
        <v>11</v>
      </c>
    </row>
    <row r="26250" spans="1:6" x14ac:dyDescent="0.15">
      <c r="A26250" t="s">
        <v>26259</v>
      </c>
      <c r="B26250">
        <v>54138501</v>
      </c>
      <c r="C26250" t="s">
        <v>10</v>
      </c>
      <c r="D26250">
        <v>1990</v>
      </c>
      <c r="E26250">
        <v>2012</v>
      </c>
      <c r="F26250" t="s">
        <v>8</v>
      </c>
    </row>
    <row r="26251" spans="1:6" x14ac:dyDescent="0.15">
      <c r="A26251" t="s">
        <v>26260</v>
      </c>
      <c r="B26251">
        <v>77135011</v>
      </c>
      <c r="C26251" t="s">
        <v>10</v>
      </c>
      <c r="D26251">
        <v>1985</v>
      </c>
      <c r="E26251">
        <v>2010</v>
      </c>
      <c r="F26251" t="s">
        <v>18</v>
      </c>
    </row>
    <row r="26252" spans="1:6" x14ac:dyDescent="0.15">
      <c r="A26252" t="s">
        <v>26261</v>
      </c>
      <c r="B26252">
        <v>96122253</v>
      </c>
      <c r="C26252" t="s">
        <v>10</v>
      </c>
      <c r="D26252">
        <v>1989</v>
      </c>
      <c r="E26252">
        <v>2012</v>
      </c>
      <c r="F26252" t="s">
        <v>8</v>
      </c>
    </row>
    <row r="26253" spans="1:6" x14ac:dyDescent="0.15">
      <c r="A26253" t="s">
        <v>26262</v>
      </c>
      <c r="B26253">
        <v>72008831</v>
      </c>
      <c r="C26253" t="s">
        <v>10</v>
      </c>
      <c r="D26253">
        <v>1990</v>
      </c>
      <c r="E26253">
        <v>2009</v>
      </c>
      <c r="F26253" t="s">
        <v>11</v>
      </c>
    </row>
    <row r="26254" spans="1:6" x14ac:dyDescent="0.15">
      <c r="A26254" t="s">
        <v>26263</v>
      </c>
      <c r="B26254">
        <v>39054641</v>
      </c>
      <c r="C26254" t="s">
        <v>10</v>
      </c>
      <c r="D26254">
        <v>1994</v>
      </c>
      <c r="E26254">
        <v>2012</v>
      </c>
      <c r="F26254" t="s">
        <v>11</v>
      </c>
    </row>
    <row r="26255" spans="1:6" x14ac:dyDescent="0.15">
      <c r="A26255" t="s">
        <v>26264</v>
      </c>
      <c r="B26255">
        <v>84124698</v>
      </c>
      <c r="C26255" t="s">
        <v>7</v>
      </c>
      <c r="D26255">
        <v>1989</v>
      </c>
      <c r="E26255">
        <v>2012</v>
      </c>
      <c r="F26255" t="s">
        <v>8</v>
      </c>
    </row>
    <row r="26256" spans="1:6" x14ac:dyDescent="0.15">
      <c r="A26256" t="s">
        <v>26265</v>
      </c>
      <c r="B26256">
        <v>25061102</v>
      </c>
      <c r="C26256" t="s">
        <v>10</v>
      </c>
      <c r="D26256">
        <v>1996</v>
      </c>
      <c r="E26256">
        <v>2014</v>
      </c>
      <c r="F26256" t="s">
        <v>11</v>
      </c>
    </row>
    <row r="26257" spans="1:6" x14ac:dyDescent="0.15">
      <c r="A26257" t="s">
        <v>26266</v>
      </c>
      <c r="B26257">
        <v>72123789</v>
      </c>
      <c r="C26257" t="s">
        <v>10</v>
      </c>
      <c r="D26257">
        <v>1981</v>
      </c>
      <c r="E26257">
        <v>2012</v>
      </c>
      <c r="F26257" t="s">
        <v>8</v>
      </c>
    </row>
    <row r="26258" spans="1:6" x14ac:dyDescent="0.15">
      <c r="A26258" t="s">
        <v>26267</v>
      </c>
      <c r="B26258">
        <v>38124593</v>
      </c>
      <c r="C26258" t="s">
        <v>10</v>
      </c>
      <c r="D26258">
        <v>1988</v>
      </c>
      <c r="E26258">
        <v>2014</v>
      </c>
      <c r="F26258" t="s">
        <v>8</v>
      </c>
    </row>
    <row r="26259" spans="1:6" x14ac:dyDescent="0.15">
      <c r="A26259" t="s">
        <v>26268</v>
      </c>
      <c r="B26259">
        <v>45173398</v>
      </c>
      <c r="C26259" t="s">
        <v>10</v>
      </c>
      <c r="D26259">
        <v>1989</v>
      </c>
      <c r="E26259">
        <v>2012</v>
      </c>
      <c r="F26259" t="s">
        <v>8</v>
      </c>
    </row>
    <row r="26260" spans="1:6" x14ac:dyDescent="0.15">
      <c r="A26260" t="s">
        <v>26269</v>
      </c>
      <c r="B26260">
        <v>89171108</v>
      </c>
      <c r="C26260" t="s">
        <v>7</v>
      </c>
      <c r="D26260">
        <v>1990</v>
      </c>
      <c r="E26260">
        <v>2014</v>
      </c>
      <c r="F26260" t="s">
        <v>8</v>
      </c>
    </row>
    <row r="26261" spans="1:6" x14ac:dyDescent="0.15">
      <c r="A26261" t="s">
        <v>26270</v>
      </c>
      <c r="B26261">
        <v>54139011</v>
      </c>
      <c r="C26261" t="s">
        <v>7</v>
      </c>
      <c r="D26261">
        <v>1981</v>
      </c>
      <c r="E26261">
        <v>2011</v>
      </c>
      <c r="F26261" t="s">
        <v>18</v>
      </c>
    </row>
    <row r="26262" spans="1:6" x14ac:dyDescent="0.15">
      <c r="A26262" t="s">
        <v>26271</v>
      </c>
      <c r="B26262">
        <v>39062718</v>
      </c>
      <c r="C26262" t="s">
        <v>10</v>
      </c>
      <c r="D26262">
        <v>1994</v>
      </c>
      <c r="E26262">
        <v>2012</v>
      </c>
      <c r="F26262" t="s">
        <v>11</v>
      </c>
    </row>
    <row r="26263" spans="1:6" x14ac:dyDescent="0.15">
      <c r="A26263" t="s">
        <v>26272</v>
      </c>
      <c r="B26263">
        <v>89102769</v>
      </c>
      <c r="C26263" t="s">
        <v>7</v>
      </c>
      <c r="D26263">
        <v>1993</v>
      </c>
      <c r="E26263">
        <v>2012</v>
      </c>
      <c r="F26263" t="s">
        <v>11</v>
      </c>
    </row>
    <row r="26264" spans="1:6" x14ac:dyDescent="0.15">
      <c r="A26264" t="s">
        <v>26273</v>
      </c>
      <c r="B26264">
        <v>88126240</v>
      </c>
      <c r="C26264" t="s">
        <v>10</v>
      </c>
      <c r="D26264">
        <v>1991</v>
      </c>
      <c r="E26264">
        <v>2013</v>
      </c>
      <c r="F26264" t="s">
        <v>8</v>
      </c>
    </row>
    <row r="26265" spans="1:6" x14ac:dyDescent="0.15">
      <c r="A26265" t="s">
        <v>26274</v>
      </c>
      <c r="B26265">
        <v>96126529</v>
      </c>
      <c r="C26265" t="s">
        <v>7</v>
      </c>
      <c r="D26265">
        <v>1991</v>
      </c>
      <c r="E26265">
        <v>2013</v>
      </c>
      <c r="F26265" t="s">
        <v>8</v>
      </c>
    </row>
    <row r="26266" spans="1:6" x14ac:dyDescent="0.15">
      <c r="A26266" t="s">
        <v>26275</v>
      </c>
      <c r="B26266">
        <v>93117288</v>
      </c>
      <c r="C26266" t="s">
        <v>7</v>
      </c>
      <c r="D26266">
        <v>1989</v>
      </c>
      <c r="E26266">
        <v>2012</v>
      </c>
      <c r="F26266" t="s">
        <v>8</v>
      </c>
    </row>
    <row r="26267" spans="1:6" x14ac:dyDescent="0.15">
      <c r="A26267" t="s">
        <v>26276</v>
      </c>
      <c r="B26267">
        <v>62070048</v>
      </c>
      <c r="C26267" t="s">
        <v>10</v>
      </c>
      <c r="D26267">
        <v>1994</v>
      </c>
      <c r="E26267">
        <v>2013</v>
      </c>
      <c r="F26267" t="s">
        <v>11</v>
      </c>
    </row>
    <row r="26268" spans="1:6" x14ac:dyDescent="0.15">
      <c r="A26268" t="s">
        <v>26277</v>
      </c>
      <c r="B26268">
        <v>68016918</v>
      </c>
      <c r="C26268" t="s">
        <v>10</v>
      </c>
      <c r="D26268">
        <v>1992</v>
      </c>
      <c r="E26268">
        <v>2011</v>
      </c>
      <c r="F26268" t="s">
        <v>11</v>
      </c>
    </row>
    <row r="26269" spans="1:6" x14ac:dyDescent="0.15">
      <c r="A26269" t="s">
        <v>26278</v>
      </c>
      <c r="B26269">
        <v>33112921</v>
      </c>
      <c r="C26269" t="s">
        <v>10</v>
      </c>
      <c r="D26269">
        <v>1981</v>
      </c>
      <c r="E26269">
        <v>2012</v>
      </c>
      <c r="F26269" t="s">
        <v>18</v>
      </c>
    </row>
    <row r="26270" spans="1:6" x14ac:dyDescent="0.15">
      <c r="A26270" t="s">
        <v>26279</v>
      </c>
      <c r="B26270">
        <v>98167488</v>
      </c>
      <c r="C26270" t="s">
        <v>7</v>
      </c>
      <c r="D26270">
        <v>1988</v>
      </c>
      <c r="E26270">
        <v>2012</v>
      </c>
      <c r="F26270" t="s">
        <v>8</v>
      </c>
    </row>
    <row r="26271" spans="1:6" x14ac:dyDescent="0.15">
      <c r="A26271" t="s">
        <v>26280</v>
      </c>
      <c r="B26271">
        <v>19085994</v>
      </c>
      <c r="C26271" t="s">
        <v>7</v>
      </c>
      <c r="D26271">
        <v>1993</v>
      </c>
      <c r="E26271">
        <v>2011</v>
      </c>
      <c r="F26271" t="s">
        <v>11</v>
      </c>
    </row>
    <row r="26272" spans="1:6" x14ac:dyDescent="0.15">
      <c r="A26272" t="s">
        <v>26281</v>
      </c>
      <c r="B26272">
        <v>72015973</v>
      </c>
      <c r="C26272" t="s">
        <v>10</v>
      </c>
      <c r="D26272">
        <v>1995</v>
      </c>
      <c r="E26272">
        <v>2013</v>
      </c>
      <c r="F26272" t="s">
        <v>11</v>
      </c>
    </row>
    <row r="26273" spans="1:6" x14ac:dyDescent="0.15">
      <c r="A26273" t="s">
        <v>26282</v>
      </c>
      <c r="B26273">
        <v>76135893</v>
      </c>
      <c r="C26273" t="s">
        <v>7</v>
      </c>
      <c r="D26273">
        <v>1990</v>
      </c>
      <c r="E26273">
        <v>2014</v>
      </c>
      <c r="F26273" t="s">
        <v>8</v>
      </c>
    </row>
    <row r="26274" spans="1:6" x14ac:dyDescent="0.15">
      <c r="A26274" t="s">
        <v>26283</v>
      </c>
      <c r="B26274">
        <v>36065489</v>
      </c>
      <c r="C26274" t="s">
        <v>10</v>
      </c>
      <c r="D26274">
        <v>1994</v>
      </c>
      <c r="E26274">
        <v>2012</v>
      </c>
      <c r="F26274" t="s">
        <v>11</v>
      </c>
    </row>
    <row r="26275" spans="1:6" x14ac:dyDescent="0.15">
      <c r="A26275" t="s">
        <v>26284</v>
      </c>
      <c r="B26275">
        <v>71100844</v>
      </c>
      <c r="C26275" t="s">
        <v>7</v>
      </c>
      <c r="D26275">
        <v>1993</v>
      </c>
      <c r="E26275">
        <v>2011</v>
      </c>
      <c r="F26275" t="s">
        <v>11</v>
      </c>
    </row>
    <row r="26276" spans="1:6" x14ac:dyDescent="0.15">
      <c r="A26276" t="s">
        <v>26285</v>
      </c>
      <c r="B26276">
        <v>16076463</v>
      </c>
      <c r="C26276" t="s">
        <v>7</v>
      </c>
      <c r="D26276">
        <v>1992</v>
      </c>
      <c r="E26276">
        <v>2011</v>
      </c>
      <c r="F26276" t="s">
        <v>11</v>
      </c>
    </row>
    <row r="26277" spans="1:6" x14ac:dyDescent="0.15">
      <c r="A26277" t="s">
        <v>26286</v>
      </c>
      <c r="B26277">
        <v>65132910</v>
      </c>
      <c r="C26277" t="s">
        <v>7</v>
      </c>
      <c r="D26277">
        <v>1989</v>
      </c>
      <c r="E26277">
        <v>2012</v>
      </c>
      <c r="F26277" t="s">
        <v>8</v>
      </c>
    </row>
    <row r="26278" spans="1:6" x14ac:dyDescent="0.15">
      <c r="A26278" t="s">
        <v>26287</v>
      </c>
      <c r="B26278">
        <v>23053737</v>
      </c>
      <c r="C26278" t="s">
        <v>10</v>
      </c>
      <c r="D26278">
        <v>1996</v>
      </c>
      <c r="E26278">
        <v>2014</v>
      </c>
      <c r="F26278" t="s">
        <v>11</v>
      </c>
    </row>
    <row r="26279" spans="1:6" x14ac:dyDescent="0.15">
      <c r="A26279" t="s">
        <v>26288</v>
      </c>
      <c r="B26279">
        <v>58174150</v>
      </c>
      <c r="C26279" t="s">
        <v>10</v>
      </c>
      <c r="D26279">
        <v>1987</v>
      </c>
      <c r="E26279">
        <v>2012</v>
      </c>
      <c r="F26279" t="s">
        <v>8</v>
      </c>
    </row>
    <row r="26280" spans="1:6" x14ac:dyDescent="0.15">
      <c r="A26280" t="s">
        <v>26289</v>
      </c>
      <c r="B26280">
        <v>63144852</v>
      </c>
      <c r="C26280" t="s">
        <v>10</v>
      </c>
      <c r="D26280">
        <v>1983</v>
      </c>
      <c r="E26280">
        <v>2014</v>
      </c>
      <c r="F26280" t="s">
        <v>8</v>
      </c>
    </row>
    <row r="26281" spans="1:6" x14ac:dyDescent="0.15">
      <c r="A26281" t="s">
        <v>26290</v>
      </c>
      <c r="B26281">
        <v>78161168</v>
      </c>
      <c r="C26281" t="s">
        <v>10</v>
      </c>
      <c r="D26281">
        <v>1990</v>
      </c>
      <c r="E26281">
        <v>2012</v>
      </c>
      <c r="F26281" t="s">
        <v>8</v>
      </c>
    </row>
    <row r="26282" spans="1:6" x14ac:dyDescent="0.15">
      <c r="A26282" t="s">
        <v>26291</v>
      </c>
      <c r="B26282">
        <v>79072122</v>
      </c>
      <c r="C26282" t="s">
        <v>10</v>
      </c>
      <c r="D26282">
        <v>1993</v>
      </c>
      <c r="E26282">
        <v>2012</v>
      </c>
      <c r="F26282" t="s">
        <v>11</v>
      </c>
    </row>
    <row r="26283" spans="1:6" x14ac:dyDescent="0.15">
      <c r="A26283" t="s">
        <v>26292</v>
      </c>
      <c r="B26283">
        <v>73148277</v>
      </c>
      <c r="C26283" t="s">
        <v>10</v>
      </c>
      <c r="D26283">
        <v>1988</v>
      </c>
      <c r="E26283">
        <v>2013</v>
      </c>
      <c r="F26283" t="s">
        <v>8</v>
      </c>
    </row>
    <row r="26284" spans="1:6" x14ac:dyDescent="0.15">
      <c r="A26284" t="s">
        <v>26293</v>
      </c>
      <c r="B26284">
        <v>63134802</v>
      </c>
      <c r="C26284" t="s">
        <v>7</v>
      </c>
      <c r="D26284">
        <v>1992</v>
      </c>
      <c r="E26284">
        <v>2013</v>
      </c>
      <c r="F26284" t="s">
        <v>18</v>
      </c>
    </row>
    <row r="26285" spans="1:6" x14ac:dyDescent="0.15">
      <c r="A26285" t="s">
        <v>26294</v>
      </c>
      <c r="B26285">
        <v>15183110</v>
      </c>
      <c r="C26285" t="s">
        <v>10</v>
      </c>
      <c r="D26285">
        <v>1990</v>
      </c>
      <c r="E26285">
        <v>2012</v>
      </c>
      <c r="F26285" t="s">
        <v>8</v>
      </c>
    </row>
    <row r="26286" spans="1:6" x14ac:dyDescent="0.15">
      <c r="A26286" t="s">
        <v>26295</v>
      </c>
      <c r="B26286">
        <v>59138599</v>
      </c>
      <c r="C26286" t="s">
        <v>7</v>
      </c>
      <c r="D26286">
        <v>1989</v>
      </c>
      <c r="E26286">
        <v>2012</v>
      </c>
      <c r="F26286" t="s">
        <v>8</v>
      </c>
    </row>
    <row r="26287" spans="1:6" x14ac:dyDescent="0.15">
      <c r="A26287" t="s">
        <v>26296</v>
      </c>
      <c r="B26287">
        <v>99133750</v>
      </c>
      <c r="C26287" t="s">
        <v>10</v>
      </c>
      <c r="D26287">
        <v>1991</v>
      </c>
      <c r="E26287">
        <v>2014</v>
      </c>
      <c r="F26287" t="s">
        <v>8</v>
      </c>
    </row>
    <row r="26288" spans="1:6" x14ac:dyDescent="0.15">
      <c r="A26288" t="s">
        <v>26297</v>
      </c>
      <c r="B26288">
        <v>25181879</v>
      </c>
      <c r="C26288" t="s">
        <v>10</v>
      </c>
      <c r="D26288">
        <v>1982</v>
      </c>
      <c r="E26288">
        <v>2012</v>
      </c>
      <c r="F26288" t="s">
        <v>8</v>
      </c>
    </row>
    <row r="26289" spans="1:6" x14ac:dyDescent="0.15">
      <c r="A26289" t="s">
        <v>26298</v>
      </c>
      <c r="B26289">
        <v>89120262</v>
      </c>
      <c r="C26289" t="s">
        <v>10</v>
      </c>
      <c r="D26289">
        <v>1989</v>
      </c>
      <c r="E26289">
        <v>2013</v>
      </c>
      <c r="F26289" t="s">
        <v>8</v>
      </c>
    </row>
    <row r="26290" spans="1:6" x14ac:dyDescent="0.15">
      <c r="A26290" t="s">
        <v>26299</v>
      </c>
      <c r="B26290">
        <v>66016892</v>
      </c>
      <c r="C26290" t="s">
        <v>10</v>
      </c>
      <c r="D26290">
        <v>1993</v>
      </c>
      <c r="E26290">
        <v>2011</v>
      </c>
      <c r="F26290" t="s">
        <v>11</v>
      </c>
    </row>
    <row r="26291" spans="1:6" x14ac:dyDescent="0.15">
      <c r="A26291" t="s">
        <v>26300</v>
      </c>
      <c r="B26291">
        <v>44183043</v>
      </c>
      <c r="C26291" t="s">
        <v>7</v>
      </c>
      <c r="D26291">
        <v>1992</v>
      </c>
      <c r="E26291">
        <v>2014</v>
      </c>
      <c r="F26291" t="s">
        <v>8</v>
      </c>
    </row>
    <row r="26292" spans="1:6" x14ac:dyDescent="0.15">
      <c r="A26292" t="s">
        <v>26301</v>
      </c>
      <c r="B26292">
        <v>84174155</v>
      </c>
      <c r="C26292" t="s">
        <v>10</v>
      </c>
      <c r="D26292">
        <v>1988</v>
      </c>
      <c r="E26292">
        <v>2012</v>
      </c>
      <c r="F26292" t="s">
        <v>8</v>
      </c>
    </row>
    <row r="26293" spans="1:6" x14ac:dyDescent="0.15">
      <c r="A26293" t="s">
        <v>26302</v>
      </c>
      <c r="B26293">
        <v>12061782</v>
      </c>
      <c r="C26293" t="s">
        <v>7</v>
      </c>
      <c r="D26293">
        <v>1994</v>
      </c>
      <c r="E26293">
        <v>2012</v>
      </c>
      <c r="F26293" t="s">
        <v>11</v>
      </c>
    </row>
    <row r="26294" spans="1:6" x14ac:dyDescent="0.15">
      <c r="A26294" t="s">
        <v>26303</v>
      </c>
      <c r="B26294">
        <v>66162629</v>
      </c>
      <c r="C26294" t="s">
        <v>10</v>
      </c>
      <c r="D26294">
        <v>1992</v>
      </c>
      <c r="E26294">
        <v>2013</v>
      </c>
      <c r="F26294" t="s">
        <v>8</v>
      </c>
    </row>
    <row r="26295" spans="1:6" x14ac:dyDescent="0.15">
      <c r="A26295" t="s">
        <v>26304</v>
      </c>
      <c r="B26295">
        <v>37059983</v>
      </c>
      <c r="C26295" t="s">
        <v>7</v>
      </c>
      <c r="D26295">
        <v>1995</v>
      </c>
      <c r="E26295">
        <v>2013</v>
      </c>
      <c r="F26295" t="s">
        <v>11</v>
      </c>
    </row>
    <row r="26296" spans="1:6" x14ac:dyDescent="0.15">
      <c r="A26296" t="s">
        <v>26305</v>
      </c>
      <c r="B26296">
        <v>81058100</v>
      </c>
      <c r="C26296" t="s">
        <v>10</v>
      </c>
      <c r="D26296">
        <v>1995</v>
      </c>
      <c r="E26296">
        <v>2013</v>
      </c>
      <c r="F26296" t="s">
        <v>11</v>
      </c>
    </row>
    <row r="26297" spans="1:6" x14ac:dyDescent="0.15">
      <c r="A26297" t="s">
        <v>26306</v>
      </c>
      <c r="B26297">
        <v>75183717</v>
      </c>
      <c r="C26297" t="s">
        <v>10</v>
      </c>
      <c r="D26297">
        <v>1990</v>
      </c>
      <c r="E26297">
        <v>2013</v>
      </c>
      <c r="F26297" t="s">
        <v>8</v>
      </c>
    </row>
    <row r="26298" spans="1:6" x14ac:dyDescent="0.15">
      <c r="A26298" t="s">
        <v>26307</v>
      </c>
      <c r="B26298">
        <v>52065876</v>
      </c>
      <c r="C26298" t="s">
        <v>7</v>
      </c>
      <c r="D26298">
        <v>1994</v>
      </c>
      <c r="E26298">
        <v>2013</v>
      </c>
      <c r="F26298" t="s">
        <v>11</v>
      </c>
    </row>
    <row r="26299" spans="1:6" x14ac:dyDescent="0.15">
      <c r="A26299" t="s">
        <v>26308</v>
      </c>
      <c r="B26299">
        <v>96067586</v>
      </c>
      <c r="C26299" t="s">
        <v>10</v>
      </c>
      <c r="D26299">
        <v>1994</v>
      </c>
      <c r="E26299">
        <v>2012</v>
      </c>
      <c r="F26299" t="s">
        <v>11</v>
      </c>
    </row>
    <row r="26300" spans="1:6" x14ac:dyDescent="0.15">
      <c r="A26300" t="s">
        <v>26309</v>
      </c>
      <c r="B26300">
        <v>37066367</v>
      </c>
      <c r="C26300" t="s">
        <v>10</v>
      </c>
      <c r="D26300">
        <v>1996</v>
      </c>
      <c r="E26300">
        <v>2013</v>
      </c>
      <c r="F26300" t="s">
        <v>11</v>
      </c>
    </row>
    <row r="26301" spans="1:6" x14ac:dyDescent="0.15">
      <c r="A26301" t="s">
        <v>26310</v>
      </c>
      <c r="B26301">
        <v>72120327</v>
      </c>
      <c r="C26301" t="s">
        <v>10</v>
      </c>
      <c r="D26301">
        <v>1982</v>
      </c>
      <c r="E26301">
        <v>2010</v>
      </c>
      <c r="F26301" t="s">
        <v>18</v>
      </c>
    </row>
    <row r="26302" spans="1:6" x14ac:dyDescent="0.15">
      <c r="A26302" t="s">
        <v>26311</v>
      </c>
      <c r="B26302">
        <v>54119314</v>
      </c>
      <c r="C26302" t="s">
        <v>7</v>
      </c>
      <c r="D26302">
        <v>1989</v>
      </c>
      <c r="E26302">
        <v>2013</v>
      </c>
      <c r="F26302" t="s">
        <v>8</v>
      </c>
    </row>
    <row r="26303" spans="1:6" x14ac:dyDescent="0.15">
      <c r="A26303" t="s">
        <v>26312</v>
      </c>
      <c r="B26303">
        <v>88072529</v>
      </c>
      <c r="C26303" t="s">
        <v>7</v>
      </c>
      <c r="D26303">
        <v>1993</v>
      </c>
      <c r="E26303">
        <v>2012</v>
      </c>
      <c r="F26303" t="s">
        <v>11</v>
      </c>
    </row>
    <row r="26304" spans="1:6" x14ac:dyDescent="0.15">
      <c r="A26304" t="s">
        <v>26313</v>
      </c>
      <c r="B26304">
        <v>31050244</v>
      </c>
      <c r="C26304" t="s">
        <v>10</v>
      </c>
      <c r="D26304">
        <v>1994</v>
      </c>
      <c r="E26304">
        <v>2012</v>
      </c>
      <c r="F26304" t="s">
        <v>11</v>
      </c>
    </row>
    <row r="26305" spans="1:6" x14ac:dyDescent="0.15">
      <c r="A26305" t="s">
        <v>26314</v>
      </c>
      <c r="B26305">
        <v>28162298</v>
      </c>
      <c r="C26305" t="s">
        <v>10</v>
      </c>
      <c r="D26305">
        <v>1986</v>
      </c>
      <c r="E26305">
        <v>2011</v>
      </c>
      <c r="F26305" t="s">
        <v>18</v>
      </c>
    </row>
    <row r="26306" spans="1:6" x14ac:dyDescent="0.15">
      <c r="A26306" t="s">
        <v>26315</v>
      </c>
      <c r="B26306">
        <v>22025295</v>
      </c>
      <c r="C26306" t="s">
        <v>10</v>
      </c>
      <c r="D26306">
        <v>1993</v>
      </c>
      <c r="E26306">
        <v>2011</v>
      </c>
      <c r="F26306" t="s">
        <v>11</v>
      </c>
    </row>
    <row r="26307" spans="1:6" x14ac:dyDescent="0.15">
      <c r="A26307" t="s">
        <v>26316</v>
      </c>
      <c r="B26307">
        <v>21159635</v>
      </c>
      <c r="C26307" t="s">
        <v>10</v>
      </c>
      <c r="D26307">
        <v>1990</v>
      </c>
      <c r="E26307">
        <v>2014</v>
      </c>
      <c r="F26307" t="s">
        <v>8</v>
      </c>
    </row>
    <row r="26308" spans="1:6" x14ac:dyDescent="0.15">
      <c r="A26308" t="s">
        <v>26317</v>
      </c>
      <c r="B26308">
        <v>75115718</v>
      </c>
      <c r="C26308" t="s">
        <v>10</v>
      </c>
      <c r="D26308">
        <v>1990</v>
      </c>
      <c r="E26308">
        <v>2012</v>
      </c>
      <c r="F26308" t="s">
        <v>8</v>
      </c>
    </row>
    <row r="26309" spans="1:6" x14ac:dyDescent="0.15">
      <c r="A26309" t="s">
        <v>26318</v>
      </c>
      <c r="B26309">
        <v>73063085</v>
      </c>
      <c r="C26309" t="s">
        <v>10</v>
      </c>
      <c r="D26309">
        <v>1996</v>
      </c>
      <c r="E26309">
        <v>2014</v>
      </c>
      <c r="F26309" t="s">
        <v>11</v>
      </c>
    </row>
    <row r="26310" spans="1:6" x14ac:dyDescent="0.15">
      <c r="A26310" t="s">
        <v>26319</v>
      </c>
      <c r="B26310">
        <v>25082305</v>
      </c>
      <c r="C26310" t="s">
        <v>10</v>
      </c>
      <c r="D26310">
        <v>1993</v>
      </c>
      <c r="E26310">
        <v>2011</v>
      </c>
      <c r="F26310" t="s">
        <v>11</v>
      </c>
    </row>
    <row r="26311" spans="1:6" x14ac:dyDescent="0.15">
      <c r="A26311" t="s">
        <v>26320</v>
      </c>
      <c r="B26311">
        <v>23106402</v>
      </c>
      <c r="C26311" t="s">
        <v>10</v>
      </c>
      <c r="D26311">
        <v>1993</v>
      </c>
      <c r="E26311">
        <v>2011</v>
      </c>
      <c r="F26311" t="s">
        <v>11</v>
      </c>
    </row>
    <row r="26312" spans="1:6" x14ac:dyDescent="0.15">
      <c r="A26312" t="s">
        <v>26321</v>
      </c>
      <c r="B26312">
        <v>18113724</v>
      </c>
      <c r="C26312" t="s">
        <v>7</v>
      </c>
      <c r="D26312">
        <v>1991</v>
      </c>
      <c r="E26312">
        <v>2014</v>
      </c>
      <c r="F26312" t="s">
        <v>8</v>
      </c>
    </row>
    <row r="26313" spans="1:6" x14ac:dyDescent="0.15">
      <c r="A26313" t="s">
        <v>26322</v>
      </c>
      <c r="B26313">
        <v>81062794</v>
      </c>
      <c r="C26313" t="s">
        <v>10</v>
      </c>
      <c r="D26313">
        <v>1994</v>
      </c>
      <c r="E26313">
        <v>2012</v>
      </c>
      <c r="F26313" t="s">
        <v>11</v>
      </c>
    </row>
    <row r="26314" spans="1:6" x14ac:dyDescent="0.15">
      <c r="A26314" t="s">
        <v>26323</v>
      </c>
      <c r="B26314">
        <v>22165428</v>
      </c>
      <c r="C26314" t="s">
        <v>7</v>
      </c>
      <c r="D26314">
        <v>1987</v>
      </c>
      <c r="E26314">
        <v>2011</v>
      </c>
      <c r="F26314" t="s">
        <v>18</v>
      </c>
    </row>
    <row r="26315" spans="1:6" x14ac:dyDescent="0.15">
      <c r="A26315" t="s">
        <v>26324</v>
      </c>
      <c r="B26315">
        <v>62159454</v>
      </c>
      <c r="C26315" t="s">
        <v>7</v>
      </c>
      <c r="D26315">
        <v>1992</v>
      </c>
      <c r="E26315">
        <v>2014</v>
      </c>
      <c r="F26315" t="s">
        <v>8</v>
      </c>
    </row>
    <row r="26316" spans="1:6" x14ac:dyDescent="0.15">
      <c r="A26316" t="s">
        <v>26325</v>
      </c>
      <c r="B26316">
        <v>34120273</v>
      </c>
      <c r="C26316" t="s">
        <v>10</v>
      </c>
      <c r="D26316">
        <v>1990</v>
      </c>
      <c r="E26316">
        <v>2013</v>
      </c>
      <c r="F26316" t="s">
        <v>8</v>
      </c>
    </row>
    <row r="26317" spans="1:6" x14ac:dyDescent="0.15">
      <c r="A26317" t="s">
        <v>26326</v>
      </c>
      <c r="B26317">
        <v>53120690</v>
      </c>
      <c r="C26317" t="s">
        <v>10</v>
      </c>
      <c r="D26317">
        <v>1991</v>
      </c>
      <c r="E26317">
        <v>2014</v>
      </c>
      <c r="F26317" t="s">
        <v>8</v>
      </c>
    </row>
    <row r="26318" spans="1:6" x14ac:dyDescent="0.15">
      <c r="A26318" t="s">
        <v>26327</v>
      </c>
      <c r="B26318">
        <v>14084368</v>
      </c>
      <c r="C26318" t="s">
        <v>7</v>
      </c>
      <c r="D26318">
        <v>1993</v>
      </c>
      <c r="E26318">
        <v>2011</v>
      </c>
      <c r="F26318" t="s">
        <v>11</v>
      </c>
    </row>
    <row r="26319" spans="1:6" x14ac:dyDescent="0.15">
      <c r="A26319" t="s">
        <v>26328</v>
      </c>
      <c r="B26319">
        <v>79118474</v>
      </c>
      <c r="C26319" t="s">
        <v>7</v>
      </c>
      <c r="D26319">
        <v>1984</v>
      </c>
      <c r="E26319">
        <v>2012</v>
      </c>
      <c r="F26319" t="s">
        <v>18</v>
      </c>
    </row>
    <row r="26320" spans="1:6" x14ac:dyDescent="0.15">
      <c r="A26320" t="s">
        <v>26329</v>
      </c>
      <c r="B26320">
        <v>73169285</v>
      </c>
      <c r="C26320" t="s">
        <v>10</v>
      </c>
      <c r="D26320">
        <v>1977</v>
      </c>
      <c r="E26320">
        <v>2009</v>
      </c>
      <c r="F26320" t="s">
        <v>18</v>
      </c>
    </row>
    <row r="26321" spans="1:6" x14ac:dyDescent="0.15">
      <c r="A26321" t="s">
        <v>26330</v>
      </c>
      <c r="B26321">
        <v>99089428</v>
      </c>
      <c r="C26321" t="s">
        <v>7</v>
      </c>
      <c r="D26321">
        <v>1993</v>
      </c>
      <c r="E26321">
        <v>2011</v>
      </c>
      <c r="F26321" t="s">
        <v>11</v>
      </c>
    </row>
    <row r="26322" spans="1:6" x14ac:dyDescent="0.15">
      <c r="A26322" t="s">
        <v>26331</v>
      </c>
      <c r="B26322">
        <v>33056490</v>
      </c>
      <c r="C26322" t="s">
        <v>7</v>
      </c>
      <c r="D26322">
        <v>1995</v>
      </c>
      <c r="E26322">
        <v>2013</v>
      </c>
      <c r="F26322" t="s">
        <v>11</v>
      </c>
    </row>
    <row r="26323" spans="1:6" x14ac:dyDescent="0.15">
      <c r="A26323" t="s">
        <v>26332</v>
      </c>
      <c r="B26323">
        <v>74162555</v>
      </c>
      <c r="C26323" t="s">
        <v>10</v>
      </c>
      <c r="D26323">
        <v>1992</v>
      </c>
      <c r="E26323">
        <v>2014</v>
      </c>
      <c r="F26323" t="s">
        <v>8</v>
      </c>
    </row>
    <row r="26324" spans="1:6" x14ac:dyDescent="0.15">
      <c r="A26324" t="s">
        <v>26333</v>
      </c>
      <c r="B26324">
        <v>24042524</v>
      </c>
      <c r="C26324" t="s">
        <v>10</v>
      </c>
      <c r="D26324">
        <v>1994</v>
      </c>
      <c r="E26324">
        <v>2013</v>
      </c>
      <c r="F26324" t="s">
        <v>11</v>
      </c>
    </row>
    <row r="26325" spans="1:6" x14ac:dyDescent="0.15">
      <c r="A26325" t="s">
        <v>26334</v>
      </c>
      <c r="B26325">
        <v>83062253</v>
      </c>
      <c r="C26325" t="s">
        <v>7</v>
      </c>
      <c r="D26325">
        <v>1992</v>
      </c>
      <c r="E26325">
        <v>2011</v>
      </c>
      <c r="F26325" t="s">
        <v>11</v>
      </c>
    </row>
    <row r="26326" spans="1:6" x14ac:dyDescent="0.15">
      <c r="A26326" t="s">
        <v>26335</v>
      </c>
      <c r="B26326">
        <v>25133568</v>
      </c>
      <c r="C26326" t="s">
        <v>10</v>
      </c>
      <c r="D26326">
        <v>1989</v>
      </c>
      <c r="E26326">
        <v>2012</v>
      </c>
      <c r="F26326" t="s">
        <v>8</v>
      </c>
    </row>
    <row r="26327" spans="1:6" x14ac:dyDescent="0.15">
      <c r="A26327" t="s">
        <v>26336</v>
      </c>
      <c r="B26327">
        <v>64133480</v>
      </c>
      <c r="C26327" t="s">
        <v>7</v>
      </c>
      <c r="D26327">
        <v>1992</v>
      </c>
      <c r="E26327">
        <v>2014</v>
      </c>
      <c r="F26327" t="s">
        <v>8</v>
      </c>
    </row>
    <row r="26328" spans="1:6" x14ac:dyDescent="0.15">
      <c r="A26328" t="s">
        <v>26337</v>
      </c>
      <c r="B26328">
        <v>47159431</v>
      </c>
      <c r="C26328" t="s">
        <v>7</v>
      </c>
      <c r="D26328">
        <v>1991</v>
      </c>
      <c r="E26328">
        <v>2014</v>
      </c>
      <c r="F26328" t="s">
        <v>8</v>
      </c>
    </row>
    <row r="26329" spans="1:6" x14ac:dyDescent="0.15">
      <c r="A26329" t="s">
        <v>26338</v>
      </c>
      <c r="B26329">
        <v>17118456</v>
      </c>
      <c r="C26329" t="s">
        <v>10</v>
      </c>
      <c r="D26329">
        <v>1990</v>
      </c>
      <c r="E26329">
        <v>2013</v>
      </c>
      <c r="F26329" t="s">
        <v>8</v>
      </c>
    </row>
    <row r="26330" spans="1:6" x14ac:dyDescent="0.15">
      <c r="A26330" t="s">
        <v>26339</v>
      </c>
      <c r="B26330">
        <v>94115001</v>
      </c>
      <c r="C26330" t="s">
        <v>10</v>
      </c>
      <c r="D26330">
        <v>1990</v>
      </c>
      <c r="E26330">
        <v>2012</v>
      </c>
      <c r="F26330" t="s">
        <v>8</v>
      </c>
    </row>
    <row r="26331" spans="1:6" x14ac:dyDescent="0.15">
      <c r="A26331" t="s">
        <v>26340</v>
      </c>
      <c r="B26331">
        <v>69127707</v>
      </c>
      <c r="C26331" t="s">
        <v>10</v>
      </c>
      <c r="D26331">
        <v>1982</v>
      </c>
      <c r="E26331">
        <v>2014</v>
      </c>
      <c r="F26331" t="s">
        <v>8</v>
      </c>
    </row>
    <row r="26332" spans="1:6" x14ac:dyDescent="0.15">
      <c r="A26332" t="s">
        <v>26341</v>
      </c>
      <c r="B26332">
        <v>65049166</v>
      </c>
      <c r="C26332" t="s">
        <v>10</v>
      </c>
      <c r="D26332">
        <v>1994</v>
      </c>
      <c r="E26332">
        <v>2013</v>
      </c>
      <c r="F26332" t="s">
        <v>11</v>
      </c>
    </row>
    <row r="26333" spans="1:6" x14ac:dyDescent="0.15">
      <c r="A26333" t="s">
        <v>26342</v>
      </c>
      <c r="B26333">
        <v>99139944</v>
      </c>
      <c r="C26333" t="s">
        <v>10</v>
      </c>
      <c r="D26333">
        <v>1990</v>
      </c>
      <c r="E26333">
        <v>2014</v>
      </c>
      <c r="F26333" t="s">
        <v>8</v>
      </c>
    </row>
    <row r="26334" spans="1:6" x14ac:dyDescent="0.15">
      <c r="A26334" t="s">
        <v>26343</v>
      </c>
      <c r="B26334">
        <v>81160758</v>
      </c>
      <c r="C26334" t="s">
        <v>7</v>
      </c>
      <c r="D26334">
        <v>1989</v>
      </c>
      <c r="E26334">
        <v>2012</v>
      </c>
      <c r="F26334" t="s">
        <v>8</v>
      </c>
    </row>
    <row r="26335" spans="1:6" x14ac:dyDescent="0.15">
      <c r="A26335" t="s">
        <v>26344</v>
      </c>
      <c r="B26335">
        <v>48008166</v>
      </c>
      <c r="C26335" t="s">
        <v>7</v>
      </c>
      <c r="D26335">
        <v>1996</v>
      </c>
      <c r="E26335">
        <v>2014</v>
      </c>
      <c r="F26335" t="s">
        <v>11</v>
      </c>
    </row>
    <row r="26336" spans="1:6" x14ac:dyDescent="0.15">
      <c r="A26336" t="s">
        <v>26345</v>
      </c>
      <c r="B26336">
        <v>66175272</v>
      </c>
      <c r="C26336" t="s">
        <v>7</v>
      </c>
      <c r="D26336">
        <v>1992</v>
      </c>
      <c r="E26336">
        <v>2014</v>
      </c>
      <c r="F26336" t="s">
        <v>8</v>
      </c>
    </row>
    <row r="26337" spans="1:6" x14ac:dyDescent="0.15">
      <c r="A26337" t="s">
        <v>26346</v>
      </c>
      <c r="B26337">
        <v>91138819</v>
      </c>
      <c r="C26337" t="s">
        <v>10</v>
      </c>
      <c r="D26337">
        <v>1985</v>
      </c>
      <c r="E26337">
        <v>2014</v>
      </c>
      <c r="F26337" t="s">
        <v>8</v>
      </c>
    </row>
    <row r="26338" spans="1:6" x14ac:dyDescent="0.15">
      <c r="A26338" t="s">
        <v>26347</v>
      </c>
      <c r="B26338">
        <v>71169762</v>
      </c>
      <c r="C26338" t="s">
        <v>7</v>
      </c>
      <c r="D26338">
        <v>1991</v>
      </c>
      <c r="E26338">
        <v>2014</v>
      </c>
      <c r="F26338" t="s">
        <v>8</v>
      </c>
    </row>
    <row r="26339" spans="1:6" x14ac:dyDescent="0.15">
      <c r="A26339" t="s">
        <v>26348</v>
      </c>
      <c r="B26339">
        <v>75093162</v>
      </c>
      <c r="C26339" t="s">
        <v>10</v>
      </c>
      <c r="D26339">
        <v>1994</v>
      </c>
      <c r="E26339">
        <v>2012</v>
      </c>
      <c r="F26339" t="s">
        <v>11</v>
      </c>
    </row>
    <row r="26340" spans="1:6" x14ac:dyDescent="0.15">
      <c r="A26340" t="s">
        <v>26349</v>
      </c>
      <c r="B26340">
        <v>63066890</v>
      </c>
      <c r="C26340" t="s">
        <v>7</v>
      </c>
      <c r="D26340">
        <v>1994</v>
      </c>
      <c r="E26340">
        <v>2012</v>
      </c>
      <c r="F26340" t="s">
        <v>11</v>
      </c>
    </row>
    <row r="26341" spans="1:6" x14ac:dyDescent="0.15">
      <c r="A26341" t="s">
        <v>26350</v>
      </c>
      <c r="B26341">
        <v>37170568</v>
      </c>
      <c r="C26341" t="s">
        <v>10</v>
      </c>
      <c r="D26341">
        <v>1987</v>
      </c>
      <c r="E26341">
        <v>2009</v>
      </c>
      <c r="F26341" t="s">
        <v>18</v>
      </c>
    </row>
    <row r="26342" spans="1:6" x14ac:dyDescent="0.15">
      <c r="A26342" t="s">
        <v>26351</v>
      </c>
      <c r="B26342">
        <v>45064614</v>
      </c>
      <c r="C26342" t="s">
        <v>10</v>
      </c>
      <c r="D26342">
        <v>1994</v>
      </c>
      <c r="E26342">
        <v>2013</v>
      </c>
      <c r="F26342" t="s">
        <v>11</v>
      </c>
    </row>
    <row r="26343" spans="1:6" x14ac:dyDescent="0.15">
      <c r="A26343" t="s">
        <v>26352</v>
      </c>
      <c r="B26343">
        <v>48143352</v>
      </c>
      <c r="C26343" t="s">
        <v>10</v>
      </c>
      <c r="D26343">
        <v>1991</v>
      </c>
      <c r="E26343">
        <v>2014</v>
      </c>
      <c r="F26343" t="s">
        <v>8</v>
      </c>
    </row>
    <row r="26344" spans="1:6" x14ac:dyDescent="0.15">
      <c r="A26344" t="s">
        <v>26353</v>
      </c>
      <c r="B26344">
        <v>62139957</v>
      </c>
      <c r="C26344" t="s">
        <v>7</v>
      </c>
      <c r="D26344">
        <v>1991</v>
      </c>
      <c r="E26344">
        <v>2014</v>
      </c>
      <c r="F26344" t="s">
        <v>8</v>
      </c>
    </row>
    <row r="26345" spans="1:6" x14ac:dyDescent="0.15">
      <c r="A26345" t="s">
        <v>26354</v>
      </c>
      <c r="B26345">
        <v>35179022</v>
      </c>
      <c r="C26345" t="s">
        <v>10</v>
      </c>
      <c r="D26345">
        <v>1990</v>
      </c>
      <c r="E26345">
        <v>2012</v>
      </c>
      <c r="F26345" t="s">
        <v>8</v>
      </c>
    </row>
    <row r="26346" spans="1:6" x14ac:dyDescent="0.15">
      <c r="A26346" t="s">
        <v>26355</v>
      </c>
      <c r="B26346">
        <v>44027030</v>
      </c>
      <c r="C26346" t="s">
        <v>10</v>
      </c>
      <c r="D26346">
        <v>1991</v>
      </c>
      <c r="E26346">
        <v>2010</v>
      </c>
      <c r="F26346" t="s">
        <v>11</v>
      </c>
    </row>
    <row r="26347" spans="1:6" x14ac:dyDescent="0.15">
      <c r="A26347" t="s">
        <v>26356</v>
      </c>
      <c r="B26347">
        <v>21055989</v>
      </c>
      <c r="C26347" t="s">
        <v>7</v>
      </c>
      <c r="D26347">
        <v>1991</v>
      </c>
      <c r="E26347">
        <v>2012</v>
      </c>
      <c r="F26347" t="s">
        <v>11</v>
      </c>
    </row>
    <row r="26348" spans="1:6" x14ac:dyDescent="0.15">
      <c r="A26348" t="s">
        <v>26357</v>
      </c>
      <c r="B26348">
        <v>25180360</v>
      </c>
      <c r="C26348" t="s">
        <v>10</v>
      </c>
      <c r="D26348">
        <v>1989</v>
      </c>
      <c r="E26348">
        <v>2013</v>
      </c>
      <c r="F26348" t="s">
        <v>8</v>
      </c>
    </row>
    <row r="26349" spans="1:6" x14ac:dyDescent="0.15">
      <c r="A26349" t="s">
        <v>26358</v>
      </c>
      <c r="B26349">
        <v>36122487</v>
      </c>
      <c r="C26349" t="s">
        <v>7</v>
      </c>
      <c r="D26349">
        <v>1992</v>
      </c>
      <c r="E26349">
        <v>2014</v>
      </c>
      <c r="F26349" t="s">
        <v>8</v>
      </c>
    </row>
    <row r="26350" spans="1:6" x14ac:dyDescent="0.15">
      <c r="A26350" t="s">
        <v>26359</v>
      </c>
      <c r="B26350">
        <v>97159107</v>
      </c>
      <c r="C26350" t="s">
        <v>7</v>
      </c>
      <c r="D26350">
        <v>1992</v>
      </c>
      <c r="E26350">
        <v>2014</v>
      </c>
      <c r="F26350" t="s">
        <v>8</v>
      </c>
    </row>
    <row r="26351" spans="1:6" x14ac:dyDescent="0.15">
      <c r="A26351" t="s">
        <v>26360</v>
      </c>
      <c r="B26351">
        <v>24161278</v>
      </c>
      <c r="C26351" t="s">
        <v>7</v>
      </c>
      <c r="D26351">
        <v>1989</v>
      </c>
      <c r="E26351">
        <v>2012</v>
      </c>
      <c r="F26351" t="s">
        <v>8</v>
      </c>
    </row>
    <row r="26352" spans="1:6" x14ac:dyDescent="0.15">
      <c r="A26352" t="s">
        <v>26361</v>
      </c>
      <c r="B26352">
        <v>57068039</v>
      </c>
      <c r="C26352" t="s">
        <v>10</v>
      </c>
      <c r="D26352">
        <v>1995</v>
      </c>
      <c r="E26352">
        <v>2013</v>
      </c>
      <c r="F26352" t="s">
        <v>11</v>
      </c>
    </row>
    <row r="26353" spans="1:6" x14ac:dyDescent="0.15">
      <c r="A26353" t="s">
        <v>26362</v>
      </c>
      <c r="B26353">
        <v>69019814</v>
      </c>
      <c r="C26353" t="s">
        <v>10</v>
      </c>
      <c r="D26353">
        <v>1993</v>
      </c>
      <c r="E26353">
        <v>2011</v>
      </c>
      <c r="F26353" t="s">
        <v>11</v>
      </c>
    </row>
    <row r="26354" spans="1:6" x14ac:dyDescent="0.15">
      <c r="A26354" t="s">
        <v>26363</v>
      </c>
      <c r="B26354">
        <v>51173260</v>
      </c>
      <c r="C26354" t="s">
        <v>10</v>
      </c>
      <c r="D26354">
        <v>1992</v>
      </c>
      <c r="E26354">
        <v>2014</v>
      </c>
      <c r="F26354" t="s">
        <v>18</v>
      </c>
    </row>
    <row r="26355" spans="1:6" x14ac:dyDescent="0.15">
      <c r="A26355" t="s">
        <v>26364</v>
      </c>
      <c r="B26355">
        <v>87122890</v>
      </c>
      <c r="C26355" t="s">
        <v>7</v>
      </c>
      <c r="D26355">
        <v>1982</v>
      </c>
      <c r="E26355">
        <v>2011</v>
      </c>
      <c r="F26355" t="s">
        <v>8</v>
      </c>
    </row>
    <row r="26356" spans="1:6" x14ac:dyDescent="0.15">
      <c r="A26356" t="s">
        <v>26365</v>
      </c>
      <c r="B26356">
        <v>19010080</v>
      </c>
      <c r="C26356" t="s">
        <v>7</v>
      </c>
      <c r="D26356">
        <v>1992</v>
      </c>
      <c r="E26356">
        <v>2011</v>
      </c>
      <c r="F26356" t="s">
        <v>11</v>
      </c>
    </row>
    <row r="26357" spans="1:6" x14ac:dyDescent="0.15">
      <c r="A26357" t="s">
        <v>26366</v>
      </c>
      <c r="B26357">
        <v>61133234</v>
      </c>
      <c r="C26357" t="s">
        <v>7</v>
      </c>
      <c r="D26357">
        <v>1991</v>
      </c>
      <c r="E26357">
        <v>2013</v>
      </c>
      <c r="F26357" t="s">
        <v>8</v>
      </c>
    </row>
    <row r="26358" spans="1:6" x14ac:dyDescent="0.15">
      <c r="A26358" t="s">
        <v>26367</v>
      </c>
      <c r="B26358">
        <v>54021303</v>
      </c>
      <c r="C26358" t="s">
        <v>10</v>
      </c>
      <c r="D26358">
        <v>1995</v>
      </c>
      <c r="E26358">
        <v>2014</v>
      </c>
      <c r="F26358" t="s">
        <v>11</v>
      </c>
    </row>
    <row r="26359" spans="1:6" x14ac:dyDescent="0.15">
      <c r="A26359" t="s">
        <v>26368</v>
      </c>
      <c r="B26359">
        <v>94081061</v>
      </c>
      <c r="C26359" t="s">
        <v>10</v>
      </c>
      <c r="D26359">
        <v>1991</v>
      </c>
      <c r="E26359">
        <v>2010</v>
      </c>
      <c r="F26359" t="s">
        <v>11</v>
      </c>
    </row>
    <row r="26360" spans="1:6" x14ac:dyDescent="0.15">
      <c r="A26360" t="s">
        <v>26369</v>
      </c>
      <c r="B26360">
        <v>22104310</v>
      </c>
      <c r="C26360" t="s">
        <v>10</v>
      </c>
      <c r="D26360">
        <v>1992</v>
      </c>
      <c r="E26360">
        <v>2011</v>
      </c>
      <c r="F26360" t="s">
        <v>11</v>
      </c>
    </row>
    <row r="26361" spans="1:6" x14ac:dyDescent="0.15">
      <c r="A26361" t="s">
        <v>26370</v>
      </c>
      <c r="B26361">
        <v>73017129</v>
      </c>
      <c r="C26361" t="s">
        <v>10</v>
      </c>
      <c r="D26361">
        <v>1992</v>
      </c>
      <c r="E26361">
        <v>2011</v>
      </c>
      <c r="F26361" t="s">
        <v>11</v>
      </c>
    </row>
    <row r="26362" spans="1:6" x14ac:dyDescent="0.15">
      <c r="A26362" t="s">
        <v>26371</v>
      </c>
      <c r="B26362">
        <v>34177888</v>
      </c>
      <c r="C26362" t="s">
        <v>7</v>
      </c>
      <c r="D26362">
        <v>1988</v>
      </c>
      <c r="E26362">
        <v>2012</v>
      </c>
      <c r="F26362" t="s">
        <v>8</v>
      </c>
    </row>
    <row r="26363" spans="1:6" x14ac:dyDescent="0.15">
      <c r="A26363" t="s">
        <v>26372</v>
      </c>
      <c r="B26363">
        <v>53053818</v>
      </c>
      <c r="C26363" t="s">
        <v>10</v>
      </c>
      <c r="D26363">
        <v>1994</v>
      </c>
      <c r="E26363">
        <v>2014</v>
      </c>
      <c r="F26363" t="s">
        <v>11</v>
      </c>
    </row>
    <row r="26364" spans="1:6" x14ac:dyDescent="0.15">
      <c r="A26364" t="s">
        <v>26373</v>
      </c>
      <c r="B26364">
        <v>69177842</v>
      </c>
      <c r="C26364" t="s">
        <v>10</v>
      </c>
      <c r="D26364">
        <v>1989</v>
      </c>
      <c r="E26364">
        <v>2012</v>
      </c>
      <c r="F26364" t="s">
        <v>8</v>
      </c>
    </row>
    <row r="26365" spans="1:6" x14ac:dyDescent="0.15">
      <c r="A26365" t="s">
        <v>26374</v>
      </c>
      <c r="B26365">
        <v>55050570</v>
      </c>
      <c r="C26365" t="s">
        <v>10</v>
      </c>
      <c r="D26365">
        <v>1994</v>
      </c>
      <c r="E26365">
        <v>2013</v>
      </c>
      <c r="F26365" t="s">
        <v>11</v>
      </c>
    </row>
    <row r="26366" spans="1:6" x14ac:dyDescent="0.15">
      <c r="A26366" t="s">
        <v>26375</v>
      </c>
      <c r="B26366">
        <v>93052284</v>
      </c>
      <c r="C26366" t="s">
        <v>10</v>
      </c>
      <c r="D26366">
        <v>1996</v>
      </c>
      <c r="E26366">
        <v>2014</v>
      </c>
      <c r="F26366" t="s">
        <v>11</v>
      </c>
    </row>
    <row r="26367" spans="1:6" x14ac:dyDescent="0.15">
      <c r="A26367" t="s">
        <v>26376</v>
      </c>
      <c r="B26367">
        <v>71126883</v>
      </c>
      <c r="C26367" t="s">
        <v>10</v>
      </c>
      <c r="D26367">
        <v>1988</v>
      </c>
      <c r="E26367">
        <v>2010</v>
      </c>
      <c r="F26367" t="s">
        <v>18</v>
      </c>
    </row>
    <row r="26368" spans="1:6" x14ac:dyDescent="0.15">
      <c r="A26368" t="s">
        <v>26377</v>
      </c>
      <c r="B26368">
        <v>49161494</v>
      </c>
      <c r="C26368" t="s">
        <v>10</v>
      </c>
      <c r="D26368">
        <v>1990</v>
      </c>
      <c r="E26368">
        <v>2012</v>
      </c>
      <c r="F26368" t="s">
        <v>8</v>
      </c>
    </row>
    <row r="26369" spans="1:6" x14ac:dyDescent="0.15">
      <c r="A26369" t="s">
        <v>26378</v>
      </c>
      <c r="B26369">
        <v>66054389</v>
      </c>
      <c r="C26369" t="s">
        <v>10</v>
      </c>
      <c r="D26369">
        <v>1994</v>
      </c>
      <c r="E26369">
        <v>2013</v>
      </c>
      <c r="F26369" t="s">
        <v>11</v>
      </c>
    </row>
    <row r="26370" spans="1:6" x14ac:dyDescent="0.15">
      <c r="A26370" t="s">
        <v>26379</v>
      </c>
      <c r="B26370">
        <v>84065996</v>
      </c>
      <c r="C26370" t="s">
        <v>10</v>
      </c>
      <c r="D26370">
        <v>1994</v>
      </c>
      <c r="E26370">
        <v>2012</v>
      </c>
      <c r="F26370" t="s">
        <v>11</v>
      </c>
    </row>
    <row r="26371" spans="1:6" x14ac:dyDescent="0.15">
      <c r="A26371" t="s">
        <v>26380</v>
      </c>
      <c r="B26371">
        <v>14160409</v>
      </c>
      <c r="C26371" t="s">
        <v>10</v>
      </c>
      <c r="D26371">
        <v>1986</v>
      </c>
      <c r="E26371">
        <v>2009</v>
      </c>
      <c r="F26371" t="s">
        <v>18</v>
      </c>
    </row>
    <row r="26372" spans="1:6" x14ac:dyDescent="0.15">
      <c r="A26372" t="s">
        <v>26381</v>
      </c>
      <c r="B26372">
        <v>35010834</v>
      </c>
      <c r="C26372" t="s">
        <v>10</v>
      </c>
      <c r="D26372">
        <v>1992</v>
      </c>
      <c r="E26372">
        <v>2011</v>
      </c>
      <c r="F26372" t="s">
        <v>11</v>
      </c>
    </row>
    <row r="26373" spans="1:6" x14ac:dyDescent="0.15">
      <c r="A26373" t="s">
        <v>26382</v>
      </c>
      <c r="B26373">
        <v>14160830</v>
      </c>
      <c r="C26373" t="s">
        <v>7</v>
      </c>
      <c r="D26373">
        <v>1989</v>
      </c>
      <c r="E26373">
        <v>2012</v>
      </c>
      <c r="F26373" t="s">
        <v>8</v>
      </c>
    </row>
    <row r="26374" spans="1:6" x14ac:dyDescent="0.15">
      <c r="A26374" t="s">
        <v>26383</v>
      </c>
      <c r="B26374">
        <v>59121689</v>
      </c>
      <c r="C26374" t="s">
        <v>7</v>
      </c>
      <c r="D26374">
        <v>1989</v>
      </c>
      <c r="E26374">
        <v>2013</v>
      </c>
      <c r="F26374" t="s">
        <v>8</v>
      </c>
    </row>
    <row r="26375" spans="1:6" x14ac:dyDescent="0.15">
      <c r="A26375" t="s">
        <v>26384</v>
      </c>
      <c r="B26375">
        <v>81127459</v>
      </c>
      <c r="C26375" t="s">
        <v>7</v>
      </c>
      <c r="D26375">
        <v>1987</v>
      </c>
      <c r="E26375">
        <v>2010</v>
      </c>
      <c r="F26375" t="s">
        <v>18</v>
      </c>
    </row>
    <row r="26376" spans="1:6" x14ac:dyDescent="0.15">
      <c r="A26376" t="s">
        <v>26385</v>
      </c>
      <c r="B26376">
        <v>28169301</v>
      </c>
      <c r="C26376" t="s">
        <v>7</v>
      </c>
      <c r="D26376">
        <v>1991</v>
      </c>
      <c r="E26376">
        <v>2012</v>
      </c>
      <c r="F26376" t="s">
        <v>8</v>
      </c>
    </row>
    <row r="26377" spans="1:6" x14ac:dyDescent="0.15">
      <c r="A26377" t="s">
        <v>26386</v>
      </c>
      <c r="B26377">
        <v>19113225</v>
      </c>
      <c r="C26377" t="s">
        <v>10</v>
      </c>
      <c r="D26377">
        <v>1989</v>
      </c>
      <c r="E26377">
        <v>2012</v>
      </c>
      <c r="F26377" t="s">
        <v>8</v>
      </c>
    </row>
    <row r="26378" spans="1:6" x14ac:dyDescent="0.15">
      <c r="A26378" t="s">
        <v>26387</v>
      </c>
      <c r="B26378">
        <v>44105352</v>
      </c>
      <c r="C26378" t="s">
        <v>7</v>
      </c>
      <c r="D26378">
        <v>1994</v>
      </c>
      <c r="E26378">
        <v>2013</v>
      </c>
      <c r="F26378" t="s">
        <v>11</v>
      </c>
    </row>
    <row r="26379" spans="1:6" x14ac:dyDescent="0.15">
      <c r="A26379" t="s">
        <v>26388</v>
      </c>
      <c r="B26379">
        <v>53005964</v>
      </c>
      <c r="C26379" t="s">
        <v>7</v>
      </c>
      <c r="D26379">
        <v>1993</v>
      </c>
      <c r="E26379">
        <v>2012</v>
      </c>
      <c r="F26379" t="s">
        <v>11</v>
      </c>
    </row>
    <row r="26380" spans="1:6" x14ac:dyDescent="0.15">
      <c r="A26380" t="s">
        <v>26389</v>
      </c>
      <c r="B26380">
        <v>78159856</v>
      </c>
      <c r="C26380" t="s">
        <v>7</v>
      </c>
      <c r="D26380">
        <v>1991</v>
      </c>
      <c r="E26380">
        <v>2014</v>
      </c>
      <c r="F26380" t="s">
        <v>8</v>
      </c>
    </row>
    <row r="26381" spans="1:6" x14ac:dyDescent="0.15">
      <c r="A26381" t="s">
        <v>26390</v>
      </c>
      <c r="B26381">
        <v>55136126</v>
      </c>
      <c r="C26381" t="s">
        <v>7</v>
      </c>
      <c r="D26381">
        <v>1991</v>
      </c>
      <c r="E26381">
        <v>2013</v>
      </c>
      <c r="F26381" t="s">
        <v>8</v>
      </c>
    </row>
    <row r="26382" spans="1:6" x14ac:dyDescent="0.15">
      <c r="A26382" t="s">
        <v>26391</v>
      </c>
      <c r="B26382">
        <v>71159481</v>
      </c>
      <c r="C26382" t="s">
        <v>7</v>
      </c>
      <c r="D26382">
        <v>1988</v>
      </c>
      <c r="E26382">
        <v>2014</v>
      </c>
      <c r="F26382" t="s">
        <v>8</v>
      </c>
    </row>
    <row r="26383" spans="1:6" x14ac:dyDescent="0.15">
      <c r="A26383" t="s">
        <v>26392</v>
      </c>
      <c r="B26383">
        <v>83178268</v>
      </c>
      <c r="C26383" t="s">
        <v>7</v>
      </c>
      <c r="D26383">
        <v>1990</v>
      </c>
      <c r="E26383">
        <v>2013</v>
      </c>
      <c r="F26383" t="s">
        <v>8</v>
      </c>
    </row>
    <row r="26384" spans="1:6" x14ac:dyDescent="0.15">
      <c r="A26384" t="s">
        <v>26393</v>
      </c>
      <c r="B26384">
        <v>54067715</v>
      </c>
      <c r="C26384" t="s">
        <v>10</v>
      </c>
      <c r="D26384">
        <v>1995</v>
      </c>
      <c r="E26384">
        <v>2013</v>
      </c>
      <c r="F26384" t="s">
        <v>11</v>
      </c>
    </row>
    <row r="26385" spans="1:6" x14ac:dyDescent="0.15">
      <c r="A26385" t="s">
        <v>26394</v>
      </c>
      <c r="B26385">
        <v>75101985</v>
      </c>
      <c r="C26385" t="s">
        <v>7</v>
      </c>
      <c r="D26385">
        <v>1996</v>
      </c>
      <c r="E26385">
        <v>2014</v>
      </c>
      <c r="F26385" t="s">
        <v>11</v>
      </c>
    </row>
    <row r="26386" spans="1:6" x14ac:dyDescent="0.15">
      <c r="A26386" t="s">
        <v>26395</v>
      </c>
      <c r="B26386">
        <v>23121628</v>
      </c>
      <c r="C26386" t="s">
        <v>7</v>
      </c>
      <c r="D26386">
        <v>1987</v>
      </c>
      <c r="E26386">
        <v>2010</v>
      </c>
      <c r="F26386" t="s">
        <v>18</v>
      </c>
    </row>
    <row r="26387" spans="1:6" x14ac:dyDescent="0.15">
      <c r="A26387" t="s">
        <v>26396</v>
      </c>
      <c r="B26387">
        <v>57168301</v>
      </c>
      <c r="C26387" t="s">
        <v>10</v>
      </c>
      <c r="D26387">
        <v>1990</v>
      </c>
      <c r="E26387">
        <v>2013</v>
      </c>
      <c r="F26387" t="s">
        <v>8</v>
      </c>
    </row>
    <row r="26388" spans="1:6" x14ac:dyDescent="0.15">
      <c r="A26388" t="s">
        <v>26397</v>
      </c>
      <c r="B26388">
        <v>25059283</v>
      </c>
      <c r="C26388" t="s">
        <v>7</v>
      </c>
      <c r="D26388">
        <v>1994</v>
      </c>
      <c r="E26388">
        <v>2012</v>
      </c>
      <c r="F26388" t="s">
        <v>11</v>
      </c>
    </row>
    <row r="26389" spans="1:6" x14ac:dyDescent="0.15">
      <c r="A26389" t="s">
        <v>26398</v>
      </c>
      <c r="B26389">
        <v>28158520</v>
      </c>
      <c r="C26389" t="s">
        <v>7</v>
      </c>
      <c r="D26389">
        <v>1988</v>
      </c>
      <c r="E26389">
        <v>2011</v>
      </c>
      <c r="F26389" t="s">
        <v>8</v>
      </c>
    </row>
    <row r="26390" spans="1:6" x14ac:dyDescent="0.15">
      <c r="A26390" t="s">
        <v>26399</v>
      </c>
      <c r="B26390">
        <v>77016920</v>
      </c>
      <c r="C26390" t="s">
        <v>7</v>
      </c>
      <c r="D26390">
        <v>1991</v>
      </c>
      <c r="E26390">
        <v>2010</v>
      </c>
      <c r="F26390" t="s">
        <v>11</v>
      </c>
    </row>
    <row r="26391" spans="1:6" x14ac:dyDescent="0.15">
      <c r="A26391" t="s">
        <v>26400</v>
      </c>
      <c r="B26391">
        <v>58110586</v>
      </c>
      <c r="C26391" t="s">
        <v>7</v>
      </c>
      <c r="D26391">
        <v>1991</v>
      </c>
      <c r="E26391">
        <v>2014</v>
      </c>
      <c r="F26391" t="s">
        <v>18</v>
      </c>
    </row>
    <row r="26392" spans="1:6" x14ac:dyDescent="0.15">
      <c r="A26392" t="s">
        <v>26401</v>
      </c>
      <c r="B26392">
        <v>58105680</v>
      </c>
      <c r="C26392" t="s">
        <v>10</v>
      </c>
      <c r="D26392">
        <v>1995</v>
      </c>
      <c r="E26392">
        <v>2014</v>
      </c>
      <c r="F26392" t="s">
        <v>11</v>
      </c>
    </row>
    <row r="26393" spans="1:6" x14ac:dyDescent="0.15">
      <c r="A26393" t="s">
        <v>26402</v>
      </c>
      <c r="B26393">
        <v>16129807</v>
      </c>
      <c r="C26393" t="s">
        <v>7</v>
      </c>
      <c r="D26393">
        <v>1988</v>
      </c>
      <c r="E26393">
        <v>2014</v>
      </c>
      <c r="F26393" t="s">
        <v>18</v>
      </c>
    </row>
    <row r="26394" spans="1:6" x14ac:dyDescent="0.15">
      <c r="A26394" t="s">
        <v>26403</v>
      </c>
      <c r="B26394">
        <v>12062867</v>
      </c>
      <c r="C26394" t="s">
        <v>10</v>
      </c>
      <c r="D26394">
        <v>1997</v>
      </c>
      <c r="E26394">
        <v>2014</v>
      </c>
      <c r="F26394" t="s">
        <v>11</v>
      </c>
    </row>
    <row r="26395" spans="1:6" x14ac:dyDescent="0.15">
      <c r="A26395" t="s">
        <v>26404</v>
      </c>
      <c r="B26395">
        <v>41111341</v>
      </c>
      <c r="C26395" t="s">
        <v>10</v>
      </c>
      <c r="D26395">
        <v>1990</v>
      </c>
      <c r="E26395">
        <v>2012</v>
      </c>
      <c r="F26395" t="s">
        <v>8</v>
      </c>
    </row>
    <row r="26396" spans="1:6" x14ac:dyDescent="0.15">
      <c r="A26396" t="s">
        <v>26405</v>
      </c>
      <c r="B26396">
        <v>73183095</v>
      </c>
      <c r="C26396" t="s">
        <v>10</v>
      </c>
      <c r="D26396">
        <v>1988</v>
      </c>
      <c r="E26396">
        <v>2014</v>
      </c>
      <c r="F26396" t="s">
        <v>18</v>
      </c>
    </row>
    <row r="26397" spans="1:6" x14ac:dyDescent="0.15">
      <c r="A26397" t="s">
        <v>26406</v>
      </c>
      <c r="B26397">
        <v>87109572</v>
      </c>
      <c r="C26397" t="s">
        <v>10</v>
      </c>
      <c r="D26397">
        <v>1991</v>
      </c>
      <c r="E26397">
        <v>2011</v>
      </c>
      <c r="F26397" t="s">
        <v>11</v>
      </c>
    </row>
    <row r="26398" spans="1:6" x14ac:dyDescent="0.15">
      <c r="A26398" t="s">
        <v>26407</v>
      </c>
      <c r="B26398">
        <v>54159912</v>
      </c>
      <c r="C26398" t="s">
        <v>7</v>
      </c>
      <c r="D26398">
        <v>1992</v>
      </c>
      <c r="E26398">
        <v>2014</v>
      </c>
      <c r="F26398" t="s">
        <v>8</v>
      </c>
    </row>
    <row r="26399" spans="1:6" x14ac:dyDescent="0.15">
      <c r="A26399" t="s">
        <v>26408</v>
      </c>
      <c r="B26399">
        <v>22170797</v>
      </c>
      <c r="C26399" t="s">
        <v>10</v>
      </c>
      <c r="D26399">
        <v>1985</v>
      </c>
      <c r="E26399">
        <v>2012</v>
      </c>
      <c r="F26399" t="s">
        <v>18</v>
      </c>
    </row>
    <row r="26400" spans="1:6" x14ac:dyDescent="0.15">
      <c r="A26400" t="s">
        <v>26409</v>
      </c>
      <c r="B26400">
        <v>52110655</v>
      </c>
      <c r="C26400" t="s">
        <v>7</v>
      </c>
      <c r="D26400">
        <v>1983</v>
      </c>
      <c r="E26400">
        <v>2010</v>
      </c>
      <c r="F26400" t="s">
        <v>8</v>
      </c>
    </row>
    <row r="26401" spans="1:6" x14ac:dyDescent="0.15">
      <c r="A26401" t="s">
        <v>26410</v>
      </c>
      <c r="B26401">
        <v>96161087</v>
      </c>
      <c r="C26401" t="s">
        <v>10</v>
      </c>
      <c r="D26401">
        <v>1991</v>
      </c>
      <c r="E26401">
        <v>2012</v>
      </c>
      <c r="F26401" t="s">
        <v>8</v>
      </c>
    </row>
    <row r="26402" spans="1:6" x14ac:dyDescent="0.15">
      <c r="A26402" t="s">
        <v>26411</v>
      </c>
      <c r="B26402">
        <v>81124418</v>
      </c>
      <c r="C26402" t="s">
        <v>10</v>
      </c>
      <c r="D26402">
        <v>1989</v>
      </c>
      <c r="E26402">
        <v>2010</v>
      </c>
      <c r="F26402" t="s">
        <v>18</v>
      </c>
    </row>
    <row r="26403" spans="1:6" x14ac:dyDescent="0.15">
      <c r="A26403" t="s">
        <v>26412</v>
      </c>
      <c r="B26403">
        <v>44178988</v>
      </c>
      <c r="C26403" t="s">
        <v>7</v>
      </c>
      <c r="D26403">
        <v>1989</v>
      </c>
      <c r="E26403">
        <v>2012</v>
      </c>
      <c r="F26403" t="s">
        <v>18</v>
      </c>
    </row>
    <row r="26404" spans="1:6" x14ac:dyDescent="0.15">
      <c r="A26404" t="s">
        <v>26413</v>
      </c>
      <c r="B26404">
        <v>81109083</v>
      </c>
      <c r="C26404" t="s">
        <v>7</v>
      </c>
      <c r="D26404">
        <v>1988</v>
      </c>
      <c r="E26404">
        <v>2013</v>
      </c>
      <c r="F26404" t="s">
        <v>18</v>
      </c>
    </row>
    <row r="26405" spans="1:6" x14ac:dyDescent="0.15">
      <c r="A26405" t="s">
        <v>26414</v>
      </c>
      <c r="B26405">
        <v>75056868</v>
      </c>
      <c r="C26405" t="s">
        <v>10</v>
      </c>
      <c r="D26405">
        <v>1995</v>
      </c>
      <c r="E26405">
        <v>2013</v>
      </c>
      <c r="F26405" t="s">
        <v>11</v>
      </c>
    </row>
    <row r="26406" spans="1:6" x14ac:dyDescent="0.15">
      <c r="A26406" t="s">
        <v>26415</v>
      </c>
      <c r="B26406">
        <v>17054388</v>
      </c>
      <c r="C26406" t="s">
        <v>10</v>
      </c>
      <c r="D26406">
        <v>1996</v>
      </c>
      <c r="E26406">
        <v>2014</v>
      </c>
      <c r="F26406" t="s">
        <v>11</v>
      </c>
    </row>
    <row r="26407" spans="1:6" x14ac:dyDescent="0.15">
      <c r="A26407" t="s">
        <v>26416</v>
      </c>
      <c r="B26407">
        <v>67060035</v>
      </c>
      <c r="C26407" t="s">
        <v>10</v>
      </c>
      <c r="D26407">
        <v>1995</v>
      </c>
      <c r="E26407">
        <v>2013</v>
      </c>
      <c r="F26407" t="s">
        <v>11</v>
      </c>
    </row>
    <row r="26408" spans="1:6" x14ac:dyDescent="0.15">
      <c r="A26408" t="s">
        <v>26417</v>
      </c>
      <c r="B26408">
        <v>51060080</v>
      </c>
      <c r="C26408" t="s">
        <v>7</v>
      </c>
      <c r="D26408">
        <v>1995</v>
      </c>
      <c r="E26408">
        <v>2011</v>
      </c>
      <c r="F26408" t="s">
        <v>11</v>
      </c>
    </row>
    <row r="26409" spans="1:6" x14ac:dyDescent="0.15">
      <c r="A26409" t="s">
        <v>26418</v>
      </c>
      <c r="B26409">
        <v>84055068</v>
      </c>
      <c r="C26409" t="s">
        <v>10</v>
      </c>
      <c r="D26409">
        <v>1994</v>
      </c>
      <c r="E26409">
        <v>2011</v>
      </c>
      <c r="F26409" t="s">
        <v>11</v>
      </c>
    </row>
    <row r="26410" spans="1:6" x14ac:dyDescent="0.15">
      <c r="A26410" t="s">
        <v>26419</v>
      </c>
      <c r="B26410">
        <v>55053838</v>
      </c>
      <c r="C26410" t="s">
        <v>10</v>
      </c>
      <c r="D26410">
        <v>1993</v>
      </c>
      <c r="E26410">
        <v>2012</v>
      </c>
      <c r="F26410" t="s">
        <v>11</v>
      </c>
    </row>
    <row r="26411" spans="1:6" x14ac:dyDescent="0.15">
      <c r="A26411" t="s">
        <v>26420</v>
      </c>
      <c r="B26411">
        <v>54160155</v>
      </c>
      <c r="C26411" t="s">
        <v>10</v>
      </c>
      <c r="D26411">
        <v>1992</v>
      </c>
      <c r="E26411">
        <v>2014</v>
      </c>
      <c r="F26411" t="s">
        <v>8</v>
      </c>
    </row>
    <row r="26412" spans="1:6" x14ac:dyDescent="0.15">
      <c r="A26412" t="s">
        <v>26421</v>
      </c>
      <c r="B26412">
        <v>69148520</v>
      </c>
      <c r="C26412" t="s">
        <v>10</v>
      </c>
      <c r="D26412">
        <v>1990</v>
      </c>
      <c r="E26412">
        <v>2013</v>
      </c>
      <c r="F26412" t="s">
        <v>8</v>
      </c>
    </row>
    <row r="26413" spans="1:6" x14ac:dyDescent="0.15">
      <c r="A26413" t="s">
        <v>26422</v>
      </c>
      <c r="B26413">
        <v>21173101</v>
      </c>
      <c r="C26413" t="s">
        <v>10</v>
      </c>
      <c r="D26413">
        <v>1992</v>
      </c>
      <c r="E26413">
        <v>2013</v>
      </c>
      <c r="F26413" t="s">
        <v>18</v>
      </c>
    </row>
    <row r="26414" spans="1:6" x14ac:dyDescent="0.15">
      <c r="A26414" t="s">
        <v>26423</v>
      </c>
      <c r="B26414">
        <v>62098080</v>
      </c>
      <c r="C26414" t="s">
        <v>7</v>
      </c>
      <c r="D26414">
        <v>1993</v>
      </c>
      <c r="E26414">
        <v>2012</v>
      </c>
      <c r="F26414" t="s">
        <v>11</v>
      </c>
    </row>
    <row r="26415" spans="1:6" x14ac:dyDescent="0.15">
      <c r="A26415" t="s">
        <v>26424</v>
      </c>
      <c r="B26415">
        <v>11130358</v>
      </c>
      <c r="C26415" t="s">
        <v>7</v>
      </c>
      <c r="D26415">
        <v>1990</v>
      </c>
      <c r="E26415">
        <v>2013</v>
      </c>
      <c r="F26415" t="s">
        <v>8</v>
      </c>
    </row>
    <row r="26416" spans="1:6" x14ac:dyDescent="0.15">
      <c r="A26416" t="s">
        <v>26425</v>
      </c>
      <c r="B26416">
        <v>63173295</v>
      </c>
      <c r="C26416" t="s">
        <v>10</v>
      </c>
      <c r="D26416">
        <v>1979</v>
      </c>
      <c r="E26416">
        <v>2014</v>
      </c>
      <c r="F26416" t="s">
        <v>8</v>
      </c>
    </row>
    <row r="26417" spans="1:6" x14ac:dyDescent="0.15">
      <c r="A26417" t="s">
        <v>26426</v>
      </c>
      <c r="B26417">
        <v>89175444</v>
      </c>
      <c r="C26417" t="s">
        <v>10</v>
      </c>
      <c r="D26417">
        <v>1987</v>
      </c>
      <c r="E26417">
        <v>2009</v>
      </c>
      <c r="F26417" t="s">
        <v>18</v>
      </c>
    </row>
    <row r="26418" spans="1:6" x14ac:dyDescent="0.15">
      <c r="A26418" t="s">
        <v>26427</v>
      </c>
      <c r="B26418">
        <v>52069961</v>
      </c>
      <c r="C26418" t="s">
        <v>10</v>
      </c>
      <c r="D26418">
        <v>1993</v>
      </c>
      <c r="E26418">
        <v>2011</v>
      </c>
      <c r="F26418" t="s">
        <v>11</v>
      </c>
    </row>
    <row r="26419" spans="1:6" x14ac:dyDescent="0.15">
      <c r="A26419" t="s">
        <v>26428</v>
      </c>
      <c r="B26419">
        <v>55052426</v>
      </c>
      <c r="C26419" t="s">
        <v>10</v>
      </c>
      <c r="D26419">
        <v>1995</v>
      </c>
      <c r="E26419">
        <v>2012</v>
      </c>
      <c r="F26419" t="s">
        <v>11</v>
      </c>
    </row>
    <row r="26420" spans="1:6" x14ac:dyDescent="0.15">
      <c r="A26420" t="s">
        <v>26429</v>
      </c>
      <c r="B26420">
        <v>64167489</v>
      </c>
      <c r="C26420" t="s">
        <v>10</v>
      </c>
      <c r="D26420">
        <v>1989</v>
      </c>
      <c r="E26420">
        <v>2012</v>
      </c>
      <c r="F26420" t="s">
        <v>8</v>
      </c>
    </row>
    <row r="26421" spans="1:6" x14ac:dyDescent="0.15">
      <c r="A26421" t="s">
        <v>26430</v>
      </c>
      <c r="B26421">
        <v>62051883</v>
      </c>
      <c r="C26421" t="s">
        <v>10</v>
      </c>
      <c r="D26421">
        <v>1994</v>
      </c>
      <c r="E26421">
        <v>2013</v>
      </c>
      <c r="F26421" t="s">
        <v>11</v>
      </c>
    </row>
    <row r="26422" spans="1:6" x14ac:dyDescent="0.15">
      <c r="A26422" t="s">
        <v>26431</v>
      </c>
      <c r="B26422">
        <v>27051077</v>
      </c>
      <c r="C26422" t="s">
        <v>10</v>
      </c>
      <c r="D26422">
        <v>1994</v>
      </c>
      <c r="E26422">
        <v>2012</v>
      </c>
      <c r="F26422" t="s">
        <v>11</v>
      </c>
    </row>
    <row r="26423" spans="1:6" x14ac:dyDescent="0.15">
      <c r="A26423" t="s">
        <v>26432</v>
      </c>
      <c r="B26423">
        <v>95192686</v>
      </c>
      <c r="C26423" t="s">
        <v>10</v>
      </c>
      <c r="D26423">
        <v>1984</v>
      </c>
      <c r="E26423">
        <v>2014</v>
      </c>
      <c r="F26423" t="s">
        <v>8</v>
      </c>
    </row>
    <row r="26424" spans="1:6" x14ac:dyDescent="0.15">
      <c r="A26424" t="s">
        <v>26433</v>
      </c>
      <c r="B26424">
        <v>31148339</v>
      </c>
      <c r="C26424" t="s">
        <v>10</v>
      </c>
      <c r="D26424">
        <v>1990</v>
      </c>
      <c r="E26424">
        <v>2013</v>
      </c>
      <c r="F26424" t="s">
        <v>8</v>
      </c>
    </row>
    <row r="26425" spans="1:6" x14ac:dyDescent="0.15">
      <c r="A26425" t="s">
        <v>26434</v>
      </c>
      <c r="B26425">
        <v>66158471</v>
      </c>
      <c r="C26425" t="s">
        <v>7</v>
      </c>
      <c r="D26425">
        <v>1989</v>
      </c>
      <c r="E26425">
        <v>2014</v>
      </c>
      <c r="F26425" t="s">
        <v>18</v>
      </c>
    </row>
    <row r="26426" spans="1:6" x14ac:dyDescent="0.15">
      <c r="A26426" t="s">
        <v>26435</v>
      </c>
      <c r="B26426">
        <v>98000559</v>
      </c>
      <c r="C26426" t="s">
        <v>10</v>
      </c>
      <c r="D26426">
        <v>1992</v>
      </c>
      <c r="E26426">
        <v>2011</v>
      </c>
      <c r="F26426" t="s">
        <v>11</v>
      </c>
    </row>
    <row r="26427" spans="1:6" x14ac:dyDescent="0.15">
      <c r="A26427" t="s">
        <v>26436</v>
      </c>
      <c r="B26427">
        <v>76161203</v>
      </c>
      <c r="C26427" t="s">
        <v>7</v>
      </c>
      <c r="D26427">
        <v>1992</v>
      </c>
      <c r="E26427">
        <v>2012</v>
      </c>
      <c r="F26427" t="s">
        <v>8</v>
      </c>
    </row>
    <row r="26428" spans="1:6" x14ac:dyDescent="0.15">
      <c r="A26428" t="s">
        <v>26437</v>
      </c>
      <c r="B26428">
        <v>44129605</v>
      </c>
      <c r="C26428" t="s">
        <v>10</v>
      </c>
      <c r="D26428">
        <v>1987</v>
      </c>
      <c r="E26428">
        <v>2014</v>
      </c>
      <c r="F26428" t="s">
        <v>8</v>
      </c>
    </row>
    <row r="26429" spans="1:6" x14ac:dyDescent="0.15">
      <c r="A26429" t="s">
        <v>26438</v>
      </c>
      <c r="B26429">
        <v>82161470</v>
      </c>
      <c r="C26429" t="s">
        <v>7</v>
      </c>
      <c r="D26429">
        <v>1989</v>
      </c>
      <c r="E26429">
        <v>2012</v>
      </c>
      <c r="F26429" t="s">
        <v>8</v>
      </c>
    </row>
    <row r="26430" spans="1:6" x14ac:dyDescent="0.15">
      <c r="A26430" t="s">
        <v>26439</v>
      </c>
      <c r="B26430">
        <v>93159059</v>
      </c>
      <c r="C26430" t="s">
        <v>10</v>
      </c>
      <c r="D26430">
        <v>1990</v>
      </c>
      <c r="E26430">
        <v>2014</v>
      </c>
      <c r="F26430" t="s">
        <v>8</v>
      </c>
    </row>
    <row r="26431" spans="1:6" x14ac:dyDescent="0.15">
      <c r="A26431" t="s">
        <v>26440</v>
      </c>
      <c r="B26431">
        <v>95141325</v>
      </c>
      <c r="C26431" t="s">
        <v>10</v>
      </c>
      <c r="D26431">
        <v>1988</v>
      </c>
      <c r="E26431">
        <v>2012</v>
      </c>
      <c r="F26431" t="s">
        <v>8</v>
      </c>
    </row>
    <row r="26432" spans="1:6" x14ac:dyDescent="0.15">
      <c r="A26432" t="s">
        <v>26441</v>
      </c>
      <c r="B26432">
        <v>73166324</v>
      </c>
      <c r="C26432" t="s">
        <v>7</v>
      </c>
      <c r="D26432">
        <v>1988</v>
      </c>
      <c r="E26432">
        <v>2013</v>
      </c>
      <c r="F26432" t="s">
        <v>8</v>
      </c>
    </row>
    <row r="26433" spans="1:6" x14ac:dyDescent="0.15">
      <c r="A26433" t="s">
        <v>26442</v>
      </c>
      <c r="B26433">
        <v>28050810</v>
      </c>
      <c r="C26433" t="s">
        <v>7</v>
      </c>
      <c r="D26433">
        <v>1996</v>
      </c>
      <c r="E26433">
        <v>2014</v>
      </c>
      <c r="F26433" t="s">
        <v>11</v>
      </c>
    </row>
    <row r="26434" spans="1:6" x14ac:dyDescent="0.15">
      <c r="A26434" t="s">
        <v>26443</v>
      </c>
      <c r="B26434">
        <v>78196192</v>
      </c>
      <c r="C26434" t="s">
        <v>7</v>
      </c>
      <c r="D26434">
        <v>1995</v>
      </c>
      <c r="E26434">
        <v>2014</v>
      </c>
      <c r="F26434" t="s">
        <v>11</v>
      </c>
    </row>
    <row r="26435" spans="1:6" x14ac:dyDescent="0.15">
      <c r="A26435" t="s">
        <v>26444</v>
      </c>
      <c r="B26435">
        <v>47176286</v>
      </c>
      <c r="C26435" t="s">
        <v>7</v>
      </c>
      <c r="D26435">
        <v>1994</v>
      </c>
      <c r="E26435">
        <v>2014</v>
      </c>
      <c r="F26435" t="s">
        <v>8</v>
      </c>
    </row>
    <row r="26436" spans="1:6" x14ac:dyDescent="0.15">
      <c r="A26436" t="s">
        <v>26445</v>
      </c>
      <c r="B26436">
        <v>13175175</v>
      </c>
      <c r="C26436" t="s">
        <v>7</v>
      </c>
      <c r="D26436">
        <v>1992</v>
      </c>
      <c r="E26436">
        <v>2014</v>
      </c>
      <c r="F26436" t="s">
        <v>8</v>
      </c>
    </row>
    <row r="26437" spans="1:6" x14ac:dyDescent="0.15">
      <c r="A26437" t="s">
        <v>26446</v>
      </c>
      <c r="B26437">
        <v>32135480</v>
      </c>
      <c r="C26437" t="s">
        <v>7</v>
      </c>
      <c r="D26437">
        <v>1982</v>
      </c>
      <c r="E26437">
        <v>2013</v>
      </c>
      <c r="F26437" t="s">
        <v>18</v>
      </c>
    </row>
    <row r="26438" spans="1:6" x14ac:dyDescent="0.15">
      <c r="A26438" t="s">
        <v>26447</v>
      </c>
      <c r="B26438">
        <v>35131751</v>
      </c>
      <c r="C26438" t="s">
        <v>10</v>
      </c>
      <c r="D26438">
        <v>1989</v>
      </c>
      <c r="E26438">
        <v>2012</v>
      </c>
      <c r="F26438" t="s">
        <v>8</v>
      </c>
    </row>
    <row r="26439" spans="1:6" x14ac:dyDescent="0.15">
      <c r="A26439" t="s">
        <v>26448</v>
      </c>
      <c r="B26439">
        <v>36060340</v>
      </c>
      <c r="C26439" t="s">
        <v>10</v>
      </c>
      <c r="D26439">
        <v>1995</v>
      </c>
      <c r="E26439">
        <v>2014</v>
      </c>
      <c r="F26439" t="s">
        <v>11</v>
      </c>
    </row>
    <row r="26440" spans="1:6" x14ac:dyDescent="0.15">
      <c r="A26440" t="s">
        <v>26449</v>
      </c>
      <c r="B26440">
        <v>65062262</v>
      </c>
      <c r="C26440" t="s">
        <v>10</v>
      </c>
      <c r="D26440">
        <v>1994</v>
      </c>
      <c r="E26440">
        <v>2012</v>
      </c>
      <c r="F26440" t="s">
        <v>11</v>
      </c>
    </row>
    <row r="26441" spans="1:6" x14ac:dyDescent="0.15">
      <c r="A26441" t="s">
        <v>26450</v>
      </c>
      <c r="B26441">
        <v>33115727</v>
      </c>
      <c r="C26441" t="s">
        <v>10</v>
      </c>
      <c r="D26441">
        <v>1990</v>
      </c>
      <c r="E26441">
        <v>2012</v>
      </c>
      <c r="F26441" t="s">
        <v>8</v>
      </c>
    </row>
    <row r="26442" spans="1:6" x14ac:dyDescent="0.15">
      <c r="A26442" t="s">
        <v>26451</v>
      </c>
      <c r="B26442">
        <v>32051491</v>
      </c>
      <c r="C26442" t="s">
        <v>10</v>
      </c>
      <c r="D26442">
        <v>1995</v>
      </c>
      <c r="E26442">
        <v>2014</v>
      </c>
      <c r="F26442" t="s">
        <v>11</v>
      </c>
    </row>
    <row r="26443" spans="1:6" x14ac:dyDescent="0.15">
      <c r="A26443" t="s">
        <v>26452</v>
      </c>
      <c r="B26443">
        <v>21148653</v>
      </c>
      <c r="C26443" t="s">
        <v>10</v>
      </c>
      <c r="D26443">
        <v>1991</v>
      </c>
      <c r="E26443">
        <v>2013</v>
      </c>
      <c r="F26443" t="s">
        <v>8</v>
      </c>
    </row>
    <row r="26444" spans="1:6" x14ac:dyDescent="0.15">
      <c r="A26444" t="s">
        <v>26453</v>
      </c>
      <c r="B26444">
        <v>88160943</v>
      </c>
      <c r="C26444" t="s">
        <v>10</v>
      </c>
      <c r="D26444">
        <v>1990</v>
      </c>
      <c r="E26444">
        <v>2012</v>
      </c>
      <c r="F26444" t="s">
        <v>8</v>
      </c>
    </row>
    <row r="26445" spans="1:6" x14ac:dyDescent="0.15">
      <c r="A26445" t="s">
        <v>26454</v>
      </c>
      <c r="B26445">
        <v>88040812</v>
      </c>
      <c r="C26445" t="s">
        <v>7</v>
      </c>
      <c r="D26445">
        <v>1996</v>
      </c>
      <c r="E26445">
        <v>2013</v>
      </c>
      <c r="F26445" t="s">
        <v>11</v>
      </c>
    </row>
    <row r="26446" spans="1:6" x14ac:dyDescent="0.15">
      <c r="A26446" t="s">
        <v>26455</v>
      </c>
      <c r="B26446">
        <v>72174110</v>
      </c>
      <c r="C26446" t="s">
        <v>7</v>
      </c>
      <c r="D26446">
        <v>1990</v>
      </c>
      <c r="E26446">
        <v>2012</v>
      </c>
      <c r="F26446" t="s">
        <v>18</v>
      </c>
    </row>
    <row r="26447" spans="1:6" x14ac:dyDescent="0.15">
      <c r="A26447" t="s">
        <v>26456</v>
      </c>
      <c r="B26447">
        <v>92057397</v>
      </c>
      <c r="C26447" t="s">
        <v>10</v>
      </c>
      <c r="D26447">
        <v>1994</v>
      </c>
      <c r="E26447">
        <v>2012</v>
      </c>
      <c r="F26447" t="s">
        <v>11</v>
      </c>
    </row>
    <row r="26448" spans="1:6" x14ac:dyDescent="0.15">
      <c r="A26448" t="s">
        <v>26457</v>
      </c>
      <c r="B26448">
        <v>52022781</v>
      </c>
      <c r="C26448" t="s">
        <v>7</v>
      </c>
      <c r="D26448">
        <v>1996</v>
      </c>
      <c r="E26448">
        <v>2014</v>
      </c>
      <c r="F26448" t="s">
        <v>11</v>
      </c>
    </row>
    <row r="26449" spans="1:6" x14ac:dyDescent="0.15">
      <c r="A26449" t="s">
        <v>26458</v>
      </c>
      <c r="B26449">
        <v>18111036</v>
      </c>
      <c r="C26449" t="s">
        <v>10</v>
      </c>
      <c r="D26449">
        <v>1982</v>
      </c>
      <c r="E26449">
        <v>2010</v>
      </c>
      <c r="F26449" t="s">
        <v>18</v>
      </c>
    </row>
    <row r="26450" spans="1:6" x14ac:dyDescent="0.15">
      <c r="A26450" t="s">
        <v>26459</v>
      </c>
      <c r="B26450">
        <v>39118001</v>
      </c>
      <c r="C26450" t="s">
        <v>10</v>
      </c>
      <c r="D26450">
        <v>1986</v>
      </c>
      <c r="E26450">
        <v>2012</v>
      </c>
      <c r="F26450" t="s">
        <v>18</v>
      </c>
    </row>
    <row r="26451" spans="1:6" x14ac:dyDescent="0.15">
      <c r="A26451" t="s">
        <v>26460</v>
      </c>
      <c r="B26451">
        <v>26122697</v>
      </c>
      <c r="C26451" t="s">
        <v>7</v>
      </c>
      <c r="D26451">
        <v>1991</v>
      </c>
      <c r="E26451">
        <v>2013</v>
      </c>
      <c r="F26451" t="s">
        <v>8</v>
      </c>
    </row>
    <row r="26452" spans="1:6" x14ac:dyDescent="0.15">
      <c r="A26452" t="s">
        <v>26461</v>
      </c>
      <c r="B26452">
        <v>53138280</v>
      </c>
      <c r="C26452" t="s">
        <v>7</v>
      </c>
      <c r="D26452">
        <v>1990</v>
      </c>
      <c r="E26452">
        <v>2014</v>
      </c>
      <c r="F26452" t="s">
        <v>8</v>
      </c>
    </row>
    <row r="26453" spans="1:6" x14ac:dyDescent="0.15">
      <c r="A26453" t="s">
        <v>26462</v>
      </c>
      <c r="B26453">
        <v>95112036</v>
      </c>
      <c r="C26453" t="s">
        <v>10</v>
      </c>
      <c r="D26453">
        <v>1991</v>
      </c>
      <c r="E26453">
        <v>2013</v>
      </c>
      <c r="F26453" t="s">
        <v>8</v>
      </c>
    </row>
    <row r="26454" spans="1:6" x14ac:dyDescent="0.15">
      <c r="A26454" t="s">
        <v>26463</v>
      </c>
      <c r="B26454">
        <v>65060764</v>
      </c>
      <c r="C26454" t="s">
        <v>10</v>
      </c>
      <c r="D26454">
        <v>1996</v>
      </c>
      <c r="E26454">
        <v>2014</v>
      </c>
      <c r="F26454" t="s">
        <v>11</v>
      </c>
    </row>
    <row r="26455" spans="1:6" x14ac:dyDescent="0.15">
      <c r="A26455" t="s">
        <v>26464</v>
      </c>
      <c r="B26455">
        <v>96063939</v>
      </c>
      <c r="C26455" t="s">
        <v>10</v>
      </c>
      <c r="D26455">
        <v>1994</v>
      </c>
      <c r="E26455">
        <v>2011</v>
      </c>
      <c r="F26455" t="s">
        <v>11</v>
      </c>
    </row>
    <row r="26456" spans="1:6" x14ac:dyDescent="0.15">
      <c r="A26456" t="s">
        <v>26465</v>
      </c>
      <c r="B26456">
        <v>68022579</v>
      </c>
      <c r="C26456" t="s">
        <v>10</v>
      </c>
      <c r="D26456">
        <v>1994</v>
      </c>
      <c r="E26456">
        <v>2013</v>
      </c>
      <c r="F26456" t="s">
        <v>11</v>
      </c>
    </row>
    <row r="26457" spans="1:6" x14ac:dyDescent="0.15">
      <c r="A26457" t="s">
        <v>26466</v>
      </c>
      <c r="B26457">
        <v>84174157</v>
      </c>
      <c r="C26457" t="s">
        <v>10</v>
      </c>
      <c r="D26457">
        <v>1989</v>
      </c>
      <c r="E26457">
        <v>2012</v>
      </c>
      <c r="F26457" t="s">
        <v>8</v>
      </c>
    </row>
    <row r="26458" spans="1:6" x14ac:dyDescent="0.15">
      <c r="A26458" t="s">
        <v>26467</v>
      </c>
      <c r="B26458">
        <v>52081817</v>
      </c>
      <c r="C26458" t="s">
        <v>10</v>
      </c>
      <c r="D26458">
        <v>1996</v>
      </c>
      <c r="E26458">
        <v>2014</v>
      </c>
      <c r="F26458" t="s">
        <v>11</v>
      </c>
    </row>
    <row r="26459" spans="1:6" x14ac:dyDescent="0.15">
      <c r="A26459" t="s">
        <v>26468</v>
      </c>
      <c r="B26459">
        <v>19167139</v>
      </c>
      <c r="C26459" t="s">
        <v>10</v>
      </c>
      <c r="D26459">
        <v>1989</v>
      </c>
      <c r="E26459">
        <v>2013</v>
      </c>
      <c r="F26459" t="s">
        <v>8</v>
      </c>
    </row>
    <row r="26460" spans="1:6" x14ac:dyDescent="0.15">
      <c r="A26460" t="s">
        <v>26469</v>
      </c>
      <c r="B26460">
        <v>95091828</v>
      </c>
      <c r="C26460" t="s">
        <v>7</v>
      </c>
      <c r="D26460">
        <v>1993</v>
      </c>
      <c r="E26460">
        <v>2011</v>
      </c>
      <c r="F26460" t="s">
        <v>11</v>
      </c>
    </row>
    <row r="26461" spans="1:6" x14ac:dyDescent="0.15">
      <c r="A26461" t="s">
        <v>26470</v>
      </c>
      <c r="B26461">
        <v>32166043</v>
      </c>
      <c r="C26461" t="s">
        <v>7</v>
      </c>
      <c r="D26461">
        <v>1987</v>
      </c>
      <c r="E26461">
        <v>2013</v>
      </c>
      <c r="F26461" t="s">
        <v>8</v>
      </c>
    </row>
    <row r="26462" spans="1:6" x14ac:dyDescent="0.15">
      <c r="A26462" t="s">
        <v>26471</v>
      </c>
      <c r="B26462">
        <v>14070752</v>
      </c>
      <c r="C26462" t="s">
        <v>7</v>
      </c>
      <c r="D26462">
        <v>1995</v>
      </c>
      <c r="E26462">
        <v>2013</v>
      </c>
      <c r="F26462" t="s">
        <v>11</v>
      </c>
    </row>
    <row r="26463" spans="1:6" x14ac:dyDescent="0.15">
      <c r="A26463" t="s">
        <v>26472</v>
      </c>
      <c r="B26463">
        <v>91116688</v>
      </c>
      <c r="C26463" t="s">
        <v>7</v>
      </c>
      <c r="D26463">
        <v>1988</v>
      </c>
      <c r="E26463">
        <v>2010</v>
      </c>
      <c r="F26463" t="s">
        <v>8</v>
      </c>
    </row>
    <row r="26464" spans="1:6" x14ac:dyDescent="0.15">
      <c r="A26464" t="s">
        <v>26473</v>
      </c>
      <c r="B26464">
        <v>42193839</v>
      </c>
      <c r="C26464" t="s">
        <v>10</v>
      </c>
      <c r="D26464">
        <v>1989</v>
      </c>
      <c r="E26464">
        <v>2014</v>
      </c>
      <c r="F26464" t="s">
        <v>8</v>
      </c>
    </row>
    <row r="26465" spans="1:6" x14ac:dyDescent="0.15">
      <c r="A26465" t="s">
        <v>26474</v>
      </c>
      <c r="B26465">
        <v>81120064</v>
      </c>
      <c r="C26465" t="s">
        <v>10</v>
      </c>
      <c r="D26465">
        <v>1989</v>
      </c>
      <c r="E26465">
        <v>2012</v>
      </c>
      <c r="F26465" t="s">
        <v>8</v>
      </c>
    </row>
    <row r="26466" spans="1:6" x14ac:dyDescent="0.15">
      <c r="A26466" t="s">
        <v>26475</v>
      </c>
      <c r="B26466">
        <v>23157383</v>
      </c>
      <c r="C26466" t="s">
        <v>10</v>
      </c>
      <c r="D26466">
        <v>1988</v>
      </c>
      <c r="E26466">
        <v>2012</v>
      </c>
      <c r="F26466" t="s">
        <v>8</v>
      </c>
    </row>
    <row r="26467" spans="1:6" x14ac:dyDescent="0.15">
      <c r="A26467" t="s">
        <v>26476</v>
      </c>
      <c r="B26467">
        <v>13161476</v>
      </c>
      <c r="C26467" t="s">
        <v>10</v>
      </c>
      <c r="D26467">
        <v>1990</v>
      </c>
      <c r="E26467">
        <v>2012</v>
      </c>
      <c r="F26467" t="s">
        <v>8</v>
      </c>
    </row>
    <row r="26468" spans="1:6" x14ac:dyDescent="0.15">
      <c r="A26468" t="s">
        <v>26477</v>
      </c>
      <c r="B26468">
        <v>72157394</v>
      </c>
      <c r="C26468" t="s">
        <v>10</v>
      </c>
      <c r="D26468">
        <v>1989</v>
      </c>
      <c r="E26468">
        <v>2013</v>
      </c>
      <c r="F26468" t="s">
        <v>8</v>
      </c>
    </row>
    <row r="26469" spans="1:6" x14ac:dyDescent="0.15">
      <c r="A26469" t="s">
        <v>26478</v>
      </c>
      <c r="B26469">
        <v>46177400</v>
      </c>
      <c r="C26469" t="s">
        <v>10</v>
      </c>
      <c r="D26469">
        <v>1990</v>
      </c>
      <c r="E26469">
        <v>2014</v>
      </c>
      <c r="F26469" t="s">
        <v>8</v>
      </c>
    </row>
    <row r="26470" spans="1:6" x14ac:dyDescent="0.15">
      <c r="A26470" t="s">
        <v>26479</v>
      </c>
      <c r="B26470">
        <v>52066629</v>
      </c>
      <c r="C26470" t="s">
        <v>7</v>
      </c>
      <c r="D26470">
        <v>1995</v>
      </c>
      <c r="E26470">
        <v>2014</v>
      </c>
      <c r="F26470" t="s">
        <v>11</v>
      </c>
    </row>
    <row r="26471" spans="1:6" x14ac:dyDescent="0.15">
      <c r="A26471" t="s">
        <v>26480</v>
      </c>
      <c r="B26471">
        <v>59140918</v>
      </c>
      <c r="C26471" t="s">
        <v>7</v>
      </c>
      <c r="D26471">
        <v>1986</v>
      </c>
      <c r="E26471">
        <v>2009</v>
      </c>
      <c r="F26471" t="s">
        <v>18</v>
      </c>
    </row>
    <row r="26472" spans="1:6" x14ac:dyDescent="0.15">
      <c r="A26472" t="s">
        <v>26481</v>
      </c>
      <c r="B26472">
        <v>65160024</v>
      </c>
      <c r="C26472" t="s">
        <v>7</v>
      </c>
      <c r="D26472">
        <v>1991</v>
      </c>
      <c r="E26472">
        <v>2013</v>
      </c>
      <c r="F26472" t="s">
        <v>8</v>
      </c>
    </row>
    <row r="26473" spans="1:6" x14ac:dyDescent="0.15">
      <c r="A26473" t="s">
        <v>26482</v>
      </c>
      <c r="B26473">
        <v>83180301</v>
      </c>
      <c r="C26473" t="s">
        <v>10</v>
      </c>
      <c r="D26473">
        <v>1987</v>
      </c>
      <c r="E26473">
        <v>2012</v>
      </c>
      <c r="F26473" t="s">
        <v>18</v>
      </c>
    </row>
    <row r="26474" spans="1:6" x14ac:dyDescent="0.15">
      <c r="A26474" t="s">
        <v>26483</v>
      </c>
      <c r="B26474">
        <v>25149100</v>
      </c>
      <c r="C26474" t="s">
        <v>10</v>
      </c>
      <c r="D26474">
        <v>1989</v>
      </c>
      <c r="E26474">
        <v>2012</v>
      </c>
      <c r="F26474" t="s">
        <v>18</v>
      </c>
    </row>
    <row r="26475" spans="1:6" x14ac:dyDescent="0.15">
      <c r="A26475" t="s">
        <v>26484</v>
      </c>
      <c r="B26475">
        <v>46112898</v>
      </c>
      <c r="C26475" t="s">
        <v>10</v>
      </c>
      <c r="D26475">
        <v>1986</v>
      </c>
      <c r="E26475">
        <v>2013</v>
      </c>
      <c r="F26475" t="s">
        <v>8</v>
      </c>
    </row>
    <row r="26476" spans="1:6" x14ac:dyDescent="0.15">
      <c r="A26476" t="s">
        <v>26485</v>
      </c>
      <c r="B26476">
        <v>32105739</v>
      </c>
      <c r="C26476" t="s">
        <v>7</v>
      </c>
      <c r="D26476">
        <v>1993</v>
      </c>
      <c r="E26476">
        <v>2012</v>
      </c>
      <c r="F26476" t="s">
        <v>11</v>
      </c>
    </row>
    <row r="26477" spans="1:6" x14ac:dyDescent="0.15">
      <c r="A26477" t="s">
        <v>26486</v>
      </c>
      <c r="B26477">
        <v>65136603</v>
      </c>
      <c r="C26477" t="s">
        <v>10</v>
      </c>
      <c r="D26477">
        <v>1979</v>
      </c>
      <c r="E26477">
        <v>2010</v>
      </c>
      <c r="F26477" t="s">
        <v>18</v>
      </c>
    </row>
    <row r="26478" spans="1:6" x14ac:dyDescent="0.15">
      <c r="A26478" t="s">
        <v>26487</v>
      </c>
      <c r="B26478">
        <v>29084978</v>
      </c>
      <c r="C26478" t="s">
        <v>10</v>
      </c>
      <c r="D26478">
        <v>1992</v>
      </c>
      <c r="E26478">
        <v>2010</v>
      </c>
      <c r="F26478" t="s">
        <v>11</v>
      </c>
    </row>
    <row r="26479" spans="1:6" x14ac:dyDescent="0.15">
      <c r="A26479" t="s">
        <v>26488</v>
      </c>
      <c r="B26479">
        <v>41129670</v>
      </c>
      <c r="C26479" t="s">
        <v>10</v>
      </c>
      <c r="D26479">
        <v>1982</v>
      </c>
      <c r="E26479">
        <v>2012</v>
      </c>
      <c r="F26479" t="s">
        <v>8</v>
      </c>
    </row>
    <row r="26480" spans="1:6" x14ac:dyDescent="0.15">
      <c r="A26480" t="s">
        <v>26489</v>
      </c>
      <c r="B26480">
        <v>84159900</v>
      </c>
      <c r="C26480" t="s">
        <v>7</v>
      </c>
      <c r="D26480">
        <v>1992</v>
      </c>
      <c r="E26480">
        <v>2014</v>
      </c>
      <c r="F26480" t="s">
        <v>8</v>
      </c>
    </row>
    <row r="26481" spans="1:6" x14ac:dyDescent="0.15">
      <c r="A26481" t="s">
        <v>26490</v>
      </c>
      <c r="B26481">
        <v>66148703</v>
      </c>
      <c r="C26481" t="s">
        <v>10</v>
      </c>
      <c r="D26481">
        <v>1990</v>
      </c>
      <c r="E26481">
        <v>2013</v>
      </c>
      <c r="F26481" t="s">
        <v>8</v>
      </c>
    </row>
    <row r="26482" spans="1:6" x14ac:dyDescent="0.15">
      <c r="A26482" t="s">
        <v>26491</v>
      </c>
      <c r="B26482">
        <v>82057066</v>
      </c>
      <c r="C26482" t="s">
        <v>10</v>
      </c>
      <c r="D26482">
        <v>1995</v>
      </c>
      <c r="E26482">
        <v>2013</v>
      </c>
      <c r="F26482" t="s">
        <v>11</v>
      </c>
    </row>
    <row r="26483" spans="1:6" x14ac:dyDescent="0.15">
      <c r="A26483" t="s">
        <v>26492</v>
      </c>
      <c r="B26483">
        <v>34129000</v>
      </c>
      <c r="C26483" t="s">
        <v>10</v>
      </c>
      <c r="D26483">
        <v>1990</v>
      </c>
      <c r="E26483">
        <v>2012</v>
      </c>
      <c r="F26483" t="s">
        <v>8</v>
      </c>
    </row>
    <row r="26484" spans="1:6" x14ac:dyDescent="0.15">
      <c r="A26484" t="s">
        <v>26493</v>
      </c>
      <c r="B26484">
        <v>88149896</v>
      </c>
      <c r="C26484" t="s">
        <v>10</v>
      </c>
      <c r="D26484">
        <v>1989</v>
      </c>
      <c r="E26484">
        <v>2010</v>
      </c>
      <c r="F26484" t="s">
        <v>18</v>
      </c>
    </row>
    <row r="26485" spans="1:6" x14ac:dyDescent="0.15">
      <c r="A26485" t="s">
        <v>26494</v>
      </c>
      <c r="B26485">
        <v>29161733</v>
      </c>
      <c r="C26485" t="s">
        <v>10</v>
      </c>
      <c r="D26485">
        <v>1991</v>
      </c>
      <c r="E26485">
        <v>2013</v>
      </c>
      <c r="F26485" t="s">
        <v>8</v>
      </c>
    </row>
    <row r="26486" spans="1:6" x14ac:dyDescent="0.15">
      <c r="A26486" t="s">
        <v>26495</v>
      </c>
      <c r="B26486">
        <v>47125097</v>
      </c>
      <c r="C26486" t="s">
        <v>7</v>
      </c>
      <c r="D26486">
        <v>1988</v>
      </c>
      <c r="E26486">
        <v>2010</v>
      </c>
      <c r="F26486" t="s">
        <v>18</v>
      </c>
    </row>
    <row r="26487" spans="1:6" x14ac:dyDescent="0.15">
      <c r="A26487" t="s">
        <v>26496</v>
      </c>
      <c r="B26487">
        <v>58126777</v>
      </c>
      <c r="C26487" t="s">
        <v>10</v>
      </c>
      <c r="D26487">
        <v>1990</v>
      </c>
      <c r="E26487">
        <v>2013</v>
      </c>
      <c r="F26487" t="s">
        <v>8</v>
      </c>
    </row>
    <row r="26488" spans="1:6" x14ac:dyDescent="0.15">
      <c r="A26488" t="s">
        <v>26497</v>
      </c>
      <c r="B26488">
        <v>33103291</v>
      </c>
      <c r="C26488" t="s">
        <v>10</v>
      </c>
      <c r="D26488">
        <v>1993</v>
      </c>
      <c r="E26488">
        <v>2011</v>
      </c>
      <c r="F26488" t="s">
        <v>11</v>
      </c>
    </row>
    <row r="26489" spans="1:6" x14ac:dyDescent="0.15">
      <c r="A26489" t="s">
        <v>26498</v>
      </c>
      <c r="B26489">
        <v>93057636</v>
      </c>
      <c r="C26489" t="s">
        <v>10</v>
      </c>
      <c r="D26489">
        <v>1995</v>
      </c>
      <c r="E26489">
        <v>2012</v>
      </c>
      <c r="F26489" t="s">
        <v>11</v>
      </c>
    </row>
    <row r="26490" spans="1:6" x14ac:dyDescent="0.15">
      <c r="A26490" t="s">
        <v>26499</v>
      </c>
      <c r="B26490">
        <v>81019726</v>
      </c>
      <c r="C26490" t="s">
        <v>7</v>
      </c>
      <c r="D26490">
        <v>1996</v>
      </c>
      <c r="E26490">
        <v>2014</v>
      </c>
      <c r="F26490" t="s">
        <v>11</v>
      </c>
    </row>
    <row r="26491" spans="1:6" x14ac:dyDescent="0.15">
      <c r="A26491" t="s">
        <v>26500</v>
      </c>
      <c r="B26491">
        <v>88053146</v>
      </c>
      <c r="C26491" t="s">
        <v>10</v>
      </c>
      <c r="D26491">
        <v>1992</v>
      </c>
      <c r="E26491">
        <v>2011</v>
      </c>
      <c r="F26491" t="s">
        <v>11</v>
      </c>
    </row>
    <row r="26492" spans="1:6" x14ac:dyDescent="0.15">
      <c r="A26492" t="s">
        <v>26501</v>
      </c>
      <c r="B26492">
        <v>62161369</v>
      </c>
      <c r="C26492" t="s">
        <v>10</v>
      </c>
      <c r="D26492">
        <v>1988</v>
      </c>
      <c r="E26492">
        <v>2012</v>
      </c>
      <c r="F26492" t="s">
        <v>8</v>
      </c>
    </row>
    <row r="26493" spans="1:6" x14ac:dyDescent="0.15">
      <c r="A26493" t="s">
        <v>26502</v>
      </c>
      <c r="B26493">
        <v>33148501</v>
      </c>
      <c r="C26493" t="s">
        <v>10</v>
      </c>
      <c r="D26493">
        <v>1990</v>
      </c>
      <c r="E26493">
        <v>2013</v>
      </c>
      <c r="F26493" t="s">
        <v>8</v>
      </c>
    </row>
    <row r="26494" spans="1:6" x14ac:dyDescent="0.15">
      <c r="A26494" t="s">
        <v>26503</v>
      </c>
      <c r="B26494">
        <v>22150001</v>
      </c>
      <c r="C26494" t="s">
        <v>10</v>
      </c>
      <c r="D26494">
        <v>1989</v>
      </c>
      <c r="E26494">
        <v>2011</v>
      </c>
      <c r="F26494" t="s">
        <v>18</v>
      </c>
    </row>
    <row r="26495" spans="1:6" x14ac:dyDescent="0.15">
      <c r="A26495" t="s">
        <v>26504</v>
      </c>
      <c r="B26495">
        <v>18001740</v>
      </c>
      <c r="C26495" t="s">
        <v>10</v>
      </c>
      <c r="D26495">
        <v>1994</v>
      </c>
      <c r="E26495">
        <v>2012</v>
      </c>
      <c r="F26495" t="s">
        <v>11</v>
      </c>
    </row>
    <row r="26496" spans="1:6" x14ac:dyDescent="0.15">
      <c r="A26496" t="s">
        <v>26505</v>
      </c>
      <c r="B26496">
        <v>19068879</v>
      </c>
      <c r="C26496" t="s">
        <v>10</v>
      </c>
      <c r="D26496">
        <v>1994</v>
      </c>
      <c r="E26496">
        <v>2012</v>
      </c>
      <c r="F26496" t="s">
        <v>11</v>
      </c>
    </row>
    <row r="26497" spans="1:6" x14ac:dyDescent="0.15">
      <c r="A26497" t="s">
        <v>26506</v>
      </c>
      <c r="B26497">
        <v>66194334</v>
      </c>
      <c r="C26497" t="s">
        <v>10</v>
      </c>
      <c r="D26497">
        <v>1989</v>
      </c>
      <c r="E26497">
        <v>2014</v>
      </c>
      <c r="F26497" t="s">
        <v>8</v>
      </c>
    </row>
    <row r="26498" spans="1:6" x14ac:dyDescent="0.15">
      <c r="A26498" t="s">
        <v>26507</v>
      </c>
      <c r="B26498">
        <v>78122473</v>
      </c>
      <c r="C26498" t="s">
        <v>10</v>
      </c>
      <c r="D26498">
        <v>1968</v>
      </c>
      <c r="E26498">
        <v>2010</v>
      </c>
      <c r="F26498" t="s">
        <v>18</v>
      </c>
    </row>
    <row r="26499" spans="1:6" x14ac:dyDescent="0.15">
      <c r="A26499" t="s">
        <v>26508</v>
      </c>
      <c r="B26499">
        <v>53135417</v>
      </c>
      <c r="C26499" t="s">
        <v>10</v>
      </c>
      <c r="D26499">
        <v>1989</v>
      </c>
      <c r="E26499">
        <v>2011</v>
      </c>
      <c r="F26499" t="s">
        <v>18</v>
      </c>
    </row>
    <row r="26500" spans="1:6" x14ac:dyDescent="0.15">
      <c r="A26500" t="s">
        <v>26509</v>
      </c>
      <c r="B26500">
        <v>34051365</v>
      </c>
      <c r="C26500" t="s">
        <v>7</v>
      </c>
      <c r="D26500">
        <v>1995</v>
      </c>
      <c r="E26500">
        <v>2014</v>
      </c>
      <c r="F26500" t="s">
        <v>11</v>
      </c>
    </row>
    <row r="26501" spans="1:6" x14ac:dyDescent="0.15">
      <c r="A26501" t="s">
        <v>26510</v>
      </c>
      <c r="B26501">
        <v>61109566</v>
      </c>
      <c r="C26501" t="s">
        <v>10</v>
      </c>
      <c r="D26501">
        <v>1989</v>
      </c>
      <c r="E26501">
        <v>2012</v>
      </c>
      <c r="F26501" t="s">
        <v>8</v>
      </c>
    </row>
    <row r="26502" spans="1:6" x14ac:dyDescent="0.15">
      <c r="A26502" t="s">
        <v>26511</v>
      </c>
      <c r="B26502">
        <v>52159654</v>
      </c>
      <c r="C26502" t="s">
        <v>10</v>
      </c>
      <c r="D26502">
        <v>1993</v>
      </c>
      <c r="E26502">
        <v>2014</v>
      </c>
      <c r="F26502" t="s">
        <v>8</v>
      </c>
    </row>
    <row r="26503" spans="1:6" x14ac:dyDescent="0.15">
      <c r="A26503" t="s">
        <v>26512</v>
      </c>
      <c r="B26503">
        <v>77085850</v>
      </c>
      <c r="C26503" t="s">
        <v>10</v>
      </c>
      <c r="D26503">
        <v>1991</v>
      </c>
      <c r="E26503">
        <v>2011</v>
      </c>
      <c r="F26503" t="s">
        <v>11</v>
      </c>
    </row>
    <row r="26504" spans="1:6" x14ac:dyDescent="0.15">
      <c r="A26504" t="s">
        <v>26513</v>
      </c>
      <c r="B26504">
        <v>88017666</v>
      </c>
      <c r="C26504" t="s">
        <v>10</v>
      </c>
      <c r="D26504">
        <v>1993</v>
      </c>
      <c r="E26504">
        <v>2011</v>
      </c>
      <c r="F26504" t="s">
        <v>11</v>
      </c>
    </row>
    <row r="26505" spans="1:6" x14ac:dyDescent="0.15">
      <c r="A26505" t="s">
        <v>26514</v>
      </c>
      <c r="B26505">
        <v>82183945</v>
      </c>
      <c r="C26505" t="s">
        <v>10</v>
      </c>
      <c r="D26505">
        <v>1990</v>
      </c>
      <c r="E26505">
        <v>2012</v>
      </c>
      <c r="F26505" t="s">
        <v>8</v>
      </c>
    </row>
    <row r="26506" spans="1:6" x14ac:dyDescent="0.15">
      <c r="A26506" t="s">
        <v>26515</v>
      </c>
      <c r="B26506">
        <v>22147991</v>
      </c>
      <c r="C26506" t="s">
        <v>7</v>
      </c>
      <c r="D26506">
        <v>1987</v>
      </c>
      <c r="E26506">
        <v>2013</v>
      </c>
      <c r="F26506" t="s">
        <v>8</v>
      </c>
    </row>
    <row r="26507" spans="1:6" x14ac:dyDescent="0.15">
      <c r="A26507" t="s">
        <v>26516</v>
      </c>
      <c r="B26507">
        <v>85138533</v>
      </c>
      <c r="C26507" t="s">
        <v>10</v>
      </c>
      <c r="D26507">
        <v>1992</v>
      </c>
      <c r="E26507">
        <v>2014</v>
      </c>
      <c r="F26507" t="s">
        <v>8</v>
      </c>
    </row>
    <row r="26508" spans="1:6" x14ac:dyDescent="0.15">
      <c r="A26508" t="s">
        <v>26517</v>
      </c>
      <c r="B26508">
        <v>87051082</v>
      </c>
      <c r="C26508" t="s">
        <v>10</v>
      </c>
      <c r="D26508">
        <v>1992</v>
      </c>
      <c r="E26508">
        <v>2011</v>
      </c>
      <c r="F26508" t="s">
        <v>11</v>
      </c>
    </row>
    <row r="26509" spans="1:6" x14ac:dyDescent="0.15">
      <c r="A26509" t="s">
        <v>26518</v>
      </c>
      <c r="B26509">
        <v>31046009</v>
      </c>
      <c r="C26509" t="s">
        <v>10</v>
      </c>
      <c r="D26509">
        <v>1991</v>
      </c>
      <c r="E26509">
        <v>2010</v>
      </c>
      <c r="F26509" t="s">
        <v>11</v>
      </c>
    </row>
    <row r="26510" spans="1:6" x14ac:dyDescent="0.15">
      <c r="A26510" t="s">
        <v>26519</v>
      </c>
      <c r="B26510">
        <v>84055623</v>
      </c>
      <c r="C26510" t="s">
        <v>10</v>
      </c>
      <c r="D26510">
        <v>1993</v>
      </c>
      <c r="E26510">
        <v>2011</v>
      </c>
      <c r="F26510" t="s">
        <v>11</v>
      </c>
    </row>
    <row r="26511" spans="1:6" x14ac:dyDescent="0.15">
      <c r="A26511" t="s">
        <v>26520</v>
      </c>
      <c r="B26511">
        <v>43148513</v>
      </c>
      <c r="C26511" t="s">
        <v>10</v>
      </c>
      <c r="D26511">
        <v>1991</v>
      </c>
      <c r="E26511">
        <v>2013</v>
      </c>
      <c r="F26511" t="s">
        <v>8</v>
      </c>
    </row>
    <row r="26512" spans="1:6" x14ac:dyDescent="0.15">
      <c r="A26512" t="s">
        <v>26521</v>
      </c>
      <c r="B26512">
        <v>58118292</v>
      </c>
      <c r="C26512" t="s">
        <v>10</v>
      </c>
      <c r="D26512">
        <v>1983</v>
      </c>
      <c r="E26512">
        <v>2012</v>
      </c>
      <c r="F26512" t="s">
        <v>8</v>
      </c>
    </row>
    <row r="26513" spans="1:6" x14ac:dyDescent="0.15">
      <c r="A26513" t="s">
        <v>26522</v>
      </c>
      <c r="B26513">
        <v>88179666</v>
      </c>
      <c r="C26513" t="s">
        <v>10</v>
      </c>
      <c r="D26513">
        <v>1990</v>
      </c>
      <c r="E26513">
        <v>2013</v>
      </c>
      <c r="F26513" t="s">
        <v>8</v>
      </c>
    </row>
    <row r="26514" spans="1:6" x14ac:dyDescent="0.15">
      <c r="A26514" t="s">
        <v>26523</v>
      </c>
      <c r="B26514">
        <v>98057485</v>
      </c>
      <c r="C26514" t="s">
        <v>10</v>
      </c>
      <c r="D26514">
        <v>1995</v>
      </c>
      <c r="E26514">
        <v>2013</v>
      </c>
      <c r="F26514" t="s">
        <v>11</v>
      </c>
    </row>
    <row r="26515" spans="1:6" x14ac:dyDescent="0.15">
      <c r="A26515" t="s">
        <v>26524</v>
      </c>
      <c r="B26515">
        <v>13124466</v>
      </c>
      <c r="C26515" t="s">
        <v>10</v>
      </c>
      <c r="D26515">
        <v>1991</v>
      </c>
      <c r="E26515">
        <v>2014</v>
      </c>
      <c r="F26515" t="s">
        <v>8</v>
      </c>
    </row>
    <row r="26516" spans="1:6" x14ac:dyDescent="0.15">
      <c r="A26516" t="s">
        <v>26525</v>
      </c>
      <c r="B26516">
        <v>29059273</v>
      </c>
      <c r="C26516" t="s">
        <v>10</v>
      </c>
      <c r="D26516">
        <v>1994</v>
      </c>
      <c r="E26516">
        <v>2012</v>
      </c>
      <c r="F26516" t="s">
        <v>11</v>
      </c>
    </row>
    <row r="26517" spans="1:6" x14ac:dyDescent="0.15">
      <c r="A26517" t="s">
        <v>26526</v>
      </c>
      <c r="B26517">
        <v>38007228</v>
      </c>
      <c r="C26517" t="s">
        <v>10</v>
      </c>
      <c r="D26517">
        <v>1995</v>
      </c>
      <c r="E26517">
        <v>2013</v>
      </c>
      <c r="F26517" t="s">
        <v>11</v>
      </c>
    </row>
    <row r="26518" spans="1:6" x14ac:dyDescent="0.15">
      <c r="A26518" t="s">
        <v>26527</v>
      </c>
      <c r="B26518">
        <v>24162204</v>
      </c>
      <c r="C26518" t="s">
        <v>7</v>
      </c>
      <c r="D26518">
        <v>1991</v>
      </c>
      <c r="E26518">
        <v>2013</v>
      </c>
      <c r="F26518" t="s">
        <v>8</v>
      </c>
    </row>
    <row r="26519" spans="1:6" x14ac:dyDescent="0.15">
      <c r="A26519" t="s">
        <v>26528</v>
      </c>
      <c r="B26519">
        <v>38067909</v>
      </c>
      <c r="C26519" t="s">
        <v>7</v>
      </c>
      <c r="D26519">
        <v>1995</v>
      </c>
      <c r="E26519">
        <v>2014</v>
      </c>
      <c r="F26519" t="s">
        <v>11</v>
      </c>
    </row>
    <row r="26520" spans="1:6" x14ac:dyDescent="0.15">
      <c r="A26520" t="s">
        <v>26529</v>
      </c>
      <c r="B26520">
        <v>41131407</v>
      </c>
      <c r="C26520" t="s">
        <v>10</v>
      </c>
      <c r="D26520">
        <v>1989</v>
      </c>
      <c r="E26520">
        <v>2013</v>
      </c>
      <c r="F26520" t="s">
        <v>8</v>
      </c>
    </row>
    <row r="26521" spans="1:6" x14ac:dyDescent="0.15">
      <c r="A26521" t="s">
        <v>26530</v>
      </c>
      <c r="B26521">
        <v>84118870</v>
      </c>
      <c r="C26521" t="s">
        <v>10</v>
      </c>
      <c r="D26521">
        <v>1991</v>
      </c>
      <c r="E26521">
        <v>2014</v>
      </c>
      <c r="F26521" t="s">
        <v>8</v>
      </c>
    </row>
    <row r="26522" spans="1:6" x14ac:dyDescent="0.15">
      <c r="A26522" t="s">
        <v>26531</v>
      </c>
      <c r="B26522">
        <v>63172104</v>
      </c>
      <c r="C26522" t="s">
        <v>10</v>
      </c>
      <c r="D26522">
        <v>1990</v>
      </c>
      <c r="E26522">
        <v>2014</v>
      </c>
      <c r="F26522" t="s">
        <v>8</v>
      </c>
    </row>
    <row r="26523" spans="1:6" x14ac:dyDescent="0.15">
      <c r="A26523" t="s">
        <v>26532</v>
      </c>
      <c r="B26523">
        <v>53135221</v>
      </c>
      <c r="C26523" t="s">
        <v>10</v>
      </c>
      <c r="D26523">
        <v>1991</v>
      </c>
      <c r="E26523">
        <v>2012</v>
      </c>
      <c r="F26523" t="s">
        <v>8</v>
      </c>
    </row>
    <row r="26524" spans="1:6" x14ac:dyDescent="0.15">
      <c r="A26524" t="s">
        <v>26533</v>
      </c>
      <c r="B26524">
        <v>29148881</v>
      </c>
      <c r="C26524" t="s">
        <v>10</v>
      </c>
      <c r="D26524">
        <v>1990</v>
      </c>
      <c r="E26524">
        <v>2013</v>
      </c>
      <c r="F26524" t="s">
        <v>8</v>
      </c>
    </row>
    <row r="26525" spans="1:6" x14ac:dyDescent="0.15">
      <c r="A26525" t="s">
        <v>26534</v>
      </c>
      <c r="B26525">
        <v>87183891</v>
      </c>
      <c r="C26525" t="s">
        <v>10</v>
      </c>
      <c r="D26525">
        <v>1992</v>
      </c>
      <c r="E26525">
        <v>2014</v>
      </c>
      <c r="F26525" t="s">
        <v>8</v>
      </c>
    </row>
    <row r="26526" spans="1:6" x14ac:dyDescent="0.15">
      <c r="A26526" t="s">
        <v>26535</v>
      </c>
      <c r="B26526">
        <v>58063186</v>
      </c>
      <c r="C26526" t="s">
        <v>7</v>
      </c>
      <c r="D26526">
        <v>1993</v>
      </c>
      <c r="E26526">
        <v>2011</v>
      </c>
      <c r="F26526" t="s">
        <v>11</v>
      </c>
    </row>
    <row r="26527" spans="1:6" x14ac:dyDescent="0.15">
      <c r="A26527" t="s">
        <v>26536</v>
      </c>
      <c r="B26527">
        <v>95109198</v>
      </c>
      <c r="C26527" t="s">
        <v>10</v>
      </c>
      <c r="D26527">
        <v>1987</v>
      </c>
      <c r="E26527">
        <v>2010</v>
      </c>
      <c r="F26527" t="s">
        <v>18</v>
      </c>
    </row>
    <row r="26528" spans="1:6" x14ac:dyDescent="0.15">
      <c r="A26528" t="s">
        <v>26537</v>
      </c>
      <c r="B26528">
        <v>56170551</v>
      </c>
      <c r="C26528" t="s">
        <v>10</v>
      </c>
      <c r="D26528">
        <v>1990</v>
      </c>
      <c r="E26528">
        <v>2011</v>
      </c>
      <c r="F26528" t="s">
        <v>8</v>
      </c>
    </row>
    <row r="26529" spans="1:6" x14ac:dyDescent="0.15">
      <c r="A26529" t="s">
        <v>26538</v>
      </c>
      <c r="B26529">
        <v>78067663</v>
      </c>
      <c r="C26529" t="s">
        <v>7</v>
      </c>
      <c r="D26529">
        <v>1993</v>
      </c>
      <c r="E26529">
        <v>2012</v>
      </c>
      <c r="F26529" t="s">
        <v>11</v>
      </c>
    </row>
    <row r="26530" spans="1:6" x14ac:dyDescent="0.15">
      <c r="A26530" t="s">
        <v>26539</v>
      </c>
      <c r="B26530">
        <v>88053111</v>
      </c>
      <c r="C26530" t="s">
        <v>10</v>
      </c>
      <c r="D26530">
        <v>1993</v>
      </c>
      <c r="E26530">
        <v>2012</v>
      </c>
      <c r="F26530" t="s">
        <v>11</v>
      </c>
    </row>
    <row r="26531" spans="1:6" x14ac:dyDescent="0.15">
      <c r="A26531" t="s">
        <v>26540</v>
      </c>
      <c r="B26531">
        <v>91172098</v>
      </c>
      <c r="C26531" t="s">
        <v>7</v>
      </c>
      <c r="D26531">
        <v>1991</v>
      </c>
      <c r="E26531">
        <v>2014</v>
      </c>
      <c r="F26531" t="s">
        <v>8</v>
      </c>
    </row>
    <row r="26532" spans="1:6" x14ac:dyDescent="0.15">
      <c r="A26532" t="s">
        <v>26541</v>
      </c>
      <c r="B26532">
        <v>24067888</v>
      </c>
      <c r="C26532" t="s">
        <v>10</v>
      </c>
      <c r="D26532">
        <v>1996</v>
      </c>
      <c r="E26532">
        <v>2014</v>
      </c>
      <c r="F26532" t="s">
        <v>11</v>
      </c>
    </row>
    <row r="26533" spans="1:6" x14ac:dyDescent="0.15">
      <c r="A26533" t="s">
        <v>26542</v>
      </c>
      <c r="B26533">
        <v>64067716</v>
      </c>
      <c r="C26533" t="s">
        <v>7</v>
      </c>
      <c r="D26533">
        <v>1995</v>
      </c>
      <c r="E26533">
        <v>2013</v>
      </c>
      <c r="F26533" t="s">
        <v>11</v>
      </c>
    </row>
    <row r="26534" spans="1:6" x14ac:dyDescent="0.15">
      <c r="A26534" t="s">
        <v>26543</v>
      </c>
      <c r="B26534">
        <v>96119330</v>
      </c>
      <c r="C26534" t="s">
        <v>7</v>
      </c>
      <c r="D26534">
        <v>1988</v>
      </c>
      <c r="E26534">
        <v>2014</v>
      </c>
      <c r="F26534" t="s">
        <v>18</v>
      </c>
    </row>
    <row r="26535" spans="1:6" x14ac:dyDescent="0.15">
      <c r="A26535" t="s">
        <v>26544</v>
      </c>
      <c r="B26535">
        <v>78018318</v>
      </c>
      <c r="C26535" t="s">
        <v>10</v>
      </c>
      <c r="D26535">
        <v>1995</v>
      </c>
      <c r="E26535">
        <v>2014</v>
      </c>
      <c r="F26535" t="s">
        <v>11</v>
      </c>
    </row>
    <row r="26536" spans="1:6" x14ac:dyDescent="0.15">
      <c r="A26536" t="s">
        <v>26545</v>
      </c>
      <c r="B26536">
        <v>23159314</v>
      </c>
      <c r="C26536" t="s">
        <v>7</v>
      </c>
      <c r="D26536">
        <v>1988</v>
      </c>
      <c r="E26536">
        <v>2012</v>
      </c>
      <c r="F26536" t="s">
        <v>18</v>
      </c>
    </row>
    <row r="26537" spans="1:6" x14ac:dyDescent="0.15">
      <c r="A26537" t="s">
        <v>26546</v>
      </c>
      <c r="B26537">
        <v>15134830</v>
      </c>
      <c r="C26537" t="s">
        <v>10</v>
      </c>
      <c r="D26537">
        <v>1992</v>
      </c>
      <c r="E26537">
        <v>2014</v>
      </c>
      <c r="F26537" t="s">
        <v>8</v>
      </c>
    </row>
    <row r="26538" spans="1:6" x14ac:dyDescent="0.15">
      <c r="A26538" t="s">
        <v>26547</v>
      </c>
      <c r="B26538">
        <v>49034557</v>
      </c>
      <c r="C26538" t="s">
        <v>7</v>
      </c>
      <c r="D26538">
        <v>1988</v>
      </c>
      <c r="E26538">
        <v>2007</v>
      </c>
      <c r="F26538" t="s">
        <v>11</v>
      </c>
    </row>
    <row r="26539" spans="1:6" x14ac:dyDescent="0.15">
      <c r="A26539" t="s">
        <v>26548</v>
      </c>
      <c r="B26539">
        <v>95109549</v>
      </c>
      <c r="C26539" t="s">
        <v>10</v>
      </c>
      <c r="D26539">
        <v>1991</v>
      </c>
      <c r="E26539">
        <v>2014</v>
      </c>
      <c r="F26539" t="s">
        <v>8</v>
      </c>
    </row>
    <row r="26540" spans="1:6" x14ac:dyDescent="0.15">
      <c r="A26540" t="s">
        <v>26549</v>
      </c>
      <c r="B26540">
        <v>15052535</v>
      </c>
      <c r="C26540" t="s">
        <v>10</v>
      </c>
      <c r="D26540">
        <v>1995</v>
      </c>
      <c r="E26540">
        <v>2013</v>
      </c>
      <c r="F26540" t="s">
        <v>11</v>
      </c>
    </row>
    <row r="26541" spans="1:6" x14ac:dyDescent="0.15">
      <c r="A26541" t="s">
        <v>26550</v>
      </c>
      <c r="B26541">
        <v>66178935</v>
      </c>
      <c r="C26541" t="s">
        <v>7</v>
      </c>
      <c r="D26541">
        <v>1992</v>
      </c>
      <c r="E26541">
        <v>2014</v>
      </c>
      <c r="F26541" t="s">
        <v>8</v>
      </c>
    </row>
    <row r="26542" spans="1:6" x14ac:dyDescent="0.15">
      <c r="A26542" t="s">
        <v>26551</v>
      </c>
      <c r="B26542">
        <v>57173609</v>
      </c>
      <c r="C26542" t="s">
        <v>7</v>
      </c>
      <c r="D26542">
        <v>1986</v>
      </c>
      <c r="E26542">
        <v>2014</v>
      </c>
      <c r="F26542" t="s">
        <v>8</v>
      </c>
    </row>
    <row r="26543" spans="1:6" x14ac:dyDescent="0.15">
      <c r="A26543" t="s">
        <v>26552</v>
      </c>
      <c r="B26543">
        <v>12160563</v>
      </c>
      <c r="C26543" t="s">
        <v>10</v>
      </c>
      <c r="D26543">
        <v>1974</v>
      </c>
      <c r="E26543">
        <v>2012</v>
      </c>
      <c r="F26543" t="s">
        <v>8</v>
      </c>
    </row>
    <row r="26544" spans="1:6" x14ac:dyDescent="0.15">
      <c r="A26544" t="s">
        <v>26553</v>
      </c>
      <c r="B26544">
        <v>32064033</v>
      </c>
      <c r="C26544" t="s">
        <v>7</v>
      </c>
      <c r="D26544">
        <v>1995</v>
      </c>
      <c r="E26544">
        <v>2014</v>
      </c>
      <c r="F26544" t="s">
        <v>11</v>
      </c>
    </row>
    <row r="26545" spans="1:6" x14ac:dyDescent="0.15">
      <c r="A26545" t="s">
        <v>26554</v>
      </c>
      <c r="B26545">
        <v>26064667</v>
      </c>
      <c r="C26545" t="s">
        <v>7</v>
      </c>
      <c r="D26545">
        <v>1994</v>
      </c>
      <c r="E26545">
        <v>2012</v>
      </c>
      <c r="F26545" t="s">
        <v>11</v>
      </c>
    </row>
    <row r="26546" spans="1:6" x14ac:dyDescent="0.15">
      <c r="A26546" t="s">
        <v>26555</v>
      </c>
      <c r="B26546">
        <v>73053979</v>
      </c>
      <c r="C26546" t="s">
        <v>7</v>
      </c>
      <c r="D26546">
        <v>1993</v>
      </c>
      <c r="E26546">
        <v>2011</v>
      </c>
      <c r="F26546" t="s">
        <v>11</v>
      </c>
    </row>
    <row r="26547" spans="1:6" x14ac:dyDescent="0.15">
      <c r="A26547" t="s">
        <v>26556</v>
      </c>
      <c r="B26547">
        <v>83148901</v>
      </c>
      <c r="C26547" t="s">
        <v>10</v>
      </c>
      <c r="D26547">
        <v>1990</v>
      </c>
      <c r="E26547">
        <v>2013</v>
      </c>
      <c r="F26547" t="s">
        <v>8</v>
      </c>
    </row>
    <row r="26548" spans="1:6" x14ac:dyDescent="0.15">
      <c r="A26548" t="s">
        <v>26557</v>
      </c>
      <c r="B26548">
        <v>45166771</v>
      </c>
      <c r="C26548" t="s">
        <v>10</v>
      </c>
      <c r="D26548">
        <v>1991</v>
      </c>
      <c r="E26548">
        <v>2014</v>
      </c>
      <c r="F26548" t="s">
        <v>8</v>
      </c>
    </row>
    <row r="26549" spans="1:6" x14ac:dyDescent="0.15">
      <c r="A26549" t="s">
        <v>26558</v>
      </c>
      <c r="B26549">
        <v>35162879</v>
      </c>
      <c r="C26549" t="s">
        <v>7</v>
      </c>
      <c r="D26549">
        <v>1991</v>
      </c>
      <c r="E26549">
        <v>2014</v>
      </c>
      <c r="F26549" t="s">
        <v>8</v>
      </c>
    </row>
    <row r="26550" spans="1:6" x14ac:dyDescent="0.15">
      <c r="A26550" t="s">
        <v>26559</v>
      </c>
      <c r="B26550">
        <v>52137957</v>
      </c>
      <c r="C26550" t="s">
        <v>7</v>
      </c>
      <c r="D26550">
        <v>1990</v>
      </c>
      <c r="E26550">
        <v>2013</v>
      </c>
      <c r="F26550" t="s">
        <v>8</v>
      </c>
    </row>
    <row r="26551" spans="1:6" x14ac:dyDescent="0.15">
      <c r="A26551" t="s">
        <v>26560</v>
      </c>
      <c r="B26551">
        <v>36067602</v>
      </c>
      <c r="C26551" t="s">
        <v>7</v>
      </c>
      <c r="D26551">
        <v>1996</v>
      </c>
      <c r="E26551">
        <v>2014</v>
      </c>
      <c r="F26551" t="s">
        <v>11</v>
      </c>
    </row>
    <row r="26552" spans="1:6" x14ac:dyDescent="0.15">
      <c r="A26552" t="s">
        <v>26561</v>
      </c>
      <c r="B26552">
        <v>45140046</v>
      </c>
      <c r="C26552" t="s">
        <v>10</v>
      </c>
      <c r="D26552">
        <v>1990</v>
      </c>
      <c r="E26552">
        <v>2012</v>
      </c>
      <c r="F26552" t="s">
        <v>8</v>
      </c>
    </row>
    <row r="26553" spans="1:6" x14ac:dyDescent="0.15">
      <c r="A26553" t="s">
        <v>26562</v>
      </c>
      <c r="B26553">
        <v>69112309</v>
      </c>
      <c r="C26553" t="s">
        <v>10</v>
      </c>
      <c r="D26553">
        <v>1989</v>
      </c>
      <c r="E26553">
        <v>2012</v>
      </c>
      <c r="F26553" t="s">
        <v>8</v>
      </c>
    </row>
    <row r="26554" spans="1:6" x14ac:dyDescent="0.15">
      <c r="A26554" t="s">
        <v>26563</v>
      </c>
      <c r="B26554">
        <v>57065729</v>
      </c>
      <c r="C26554" t="s">
        <v>10</v>
      </c>
      <c r="D26554">
        <v>1994</v>
      </c>
      <c r="E26554">
        <v>2012</v>
      </c>
      <c r="F26554" t="s">
        <v>11</v>
      </c>
    </row>
    <row r="26555" spans="1:6" x14ac:dyDescent="0.15">
      <c r="A26555" t="s">
        <v>26564</v>
      </c>
      <c r="B26555">
        <v>23169674</v>
      </c>
      <c r="C26555" t="s">
        <v>10</v>
      </c>
      <c r="D26555">
        <v>1987</v>
      </c>
      <c r="E26555">
        <v>2014</v>
      </c>
      <c r="F26555" t="s">
        <v>18</v>
      </c>
    </row>
    <row r="26556" spans="1:6" x14ac:dyDescent="0.15">
      <c r="A26556" t="s">
        <v>26565</v>
      </c>
      <c r="B26556">
        <v>17103670</v>
      </c>
      <c r="C26556" t="s">
        <v>7</v>
      </c>
      <c r="D26556">
        <v>1993</v>
      </c>
      <c r="E26556">
        <v>2011</v>
      </c>
      <c r="F26556" t="s">
        <v>11</v>
      </c>
    </row>
    <row r="26557" spans="1:6" x14ac:dyDescent="0.15">
      <c r="A26557" t="s">
        <v>26566</v>
      </c>
      <c r="B26557">
        <v>97015699</v>
      </c>
      <c r="C26557" t="s">
        <v>10</v>
      </c>
      <c r="D26557">
        <v>1996</v>
      </c>
      <c r="E26557">
        <v>2014</v>
      </c>
      <c r="F26557" t="s">
        <v>11</v>
      </c>
    </row>
    <row r="26558" spans="1:6" x14ac:dyDescent="0.15">
      <c r="A26558" t="s">
        <v>26567</v>
      </c>
      <c r="B26558">
        <v>55046296</v>
      </c>
      <c r="C26558" t="s">
        <v>10</v>
      </c>
      <c r="D26558">
        <v>1993</v>
      </c>
      <c r="E26558">
        <v>2011</v>
      </c>
      <c r="F26558" t="s">
        <v>11</v>
      </c>
    </row>
    <row r="26559" spans="1:6" x14ac:dyDescent="0.15">
      <c r="A26559" t="s">
        <v>26568</v>
      </c>
      <c r="B26559">
        <v>81064802</v>
      </c>
      <c r="C26559" t="s">
        <v>10</v>
      </c>
      <c r="D26559">
        <v>1996</v>
      </c>
      <c r="E26559">
        <v>2013</v>
      </c>
      <c r="F26559" t="s">
        <v>11</v>
      </c>
    </row>
    <row r="26560" spans="1:6" x14ac:dyDescent="0.15">
      <c r="A26560" t="s">
        <v>26569</v>
      </c>
      <c r="B26560">
        <v>74066819</v>
      </c>
      <c r="C26560" t="s">
        <v>10</v>
      </c>
      <c r="D26560">
        <v>1994</v>
      </c>
      <c r="E26560">
        <v>2012</v>
      </c>
      <c r="F26560" t="s">
        <v>11</v>
      </c>
    </row>
    <row r="26561" spans="1:6" x14ac:dyDescent="0.15">
      <c r="A26561" t="s">
        <v>26570</v>
      </c>
      <c r="B26561">
        <v>92112230</v>
      </c>
      <c r="C26561" t="s">
        <v>10</v>
      </c>
      <c r="D26561">
        <v>1985</v>
      </c>
      <c r="E26561">
        <v>2011</v>
      </c>
      <c r="F26561" t="s">
        <v>18</v>
      </c>
    </row>
    <row r="26562" spans="1:6" x14ac:dyDescent="0.15">
      <c r="A26562" t="s">
        <v>26571</v>
      </c>
      <c r="B26562">
        <v>95117927</v>
      </c>
      <c r="C26562" t="s">
        <v>10</v>
      </c>
      <c r="D26562">
        <v>1989</v>
      </c>
      <c r="E26562">
        <v>2013</v>
      </c>
      <c r="F26562" t="s">
        <v>8</v>
      </c>
    </row>
    <row r="26563" spans="1:6" x14ac:dyDescent="0.15">
      <c r="A26563" t="s">
        <v>26572</v>
      </c>
      <c r="B26563">
        <v>33080282</v>
      </c>
      <c r="C26563" t="s">
        <v>10</v>
      </c>
      <c r="D26563">
        <v>1993</v>
      </c>
      <c r="E26563">
        <v>2011</v>
      </c>
      <c r="F26563" t="s">
        <v>11</v>
      </c>
    </row>
    <row r="26564" spans="1:6" x14ac:dyDescent="0.15">
      <c r="A26564" t="s">
        <v>26573</v>
      </c>
      <c r="B26564">
        <v>44067480</v>
      </c>
      <c r="C26564" t="s">
        <v>10</v>
      </c>
      <c r="D26564">
        <v>1995</v>
      </c>
      <c r="E26564">
        <v>2013</v>
      </c>
      <c r="F26564" t="s">
        <v>11</v>
      </c>
    </row>
    <row r="26565" spans="1:6" x14ac:dyDescent="0.15">
      <c r="A26565" t="s">
        <v>26574</v>
      </c>
      <c r="B26565">
        <v>64159702</v>
      </c>
      <c r="C26565" t="s">
        <v>7</v>
      </c>
      <c r="D26565">
        <v>1991</v>
      </c>
      <c r="E26565">
        <v>2014</v>
      </c>
      <c r="F26565" t="s">
        <v>8</v>
      </c>
    </row>
    <row r="26566" spans="1:6" x14ac:dyDescent="0.15">
      <c r="A26566" t="s">
        <v>26575</v>
      </c>
      <c r="B26566">
        <v>94060051</v>
      </c>
      <c r="C26566" t="s">
        <v>10</v>
      </c>
      <c r="D26566">
        <v>1993</v>
      </c>
      <c r="E26566">
        <v>2012</v>
      </c>
      <c r="F26566" t="s">
        <v>11</v>
      </c>
    </row>
    <row r="26567" spans="1:6" x14ac:dyDescent="0.15">
      <c r="A26567" t="s">
        <v>26576</v>
      </c>
      <c r="B26567">
        <v>55143330</v>
      </c>
      <c r="C26567" t="s">
        <v>10</v>
      </c>
      <c r="D26567">
        <v>1978</v>
      </c>
      <c r="E26567">
        <v>2014</v>
      </c>
      <c r="F26567" t="s">
        <v>8</v>
      </c>
    </row>
    <row r="26568" spans="1:6" x14ac:dyDescent="0.15">
      <c r="A26568" t="s">
        <v>26577</v>
      </c>
      <c r="B26568">
        <v>71175616</v>
      </c>
      <c r="C26568" t="s">
        <v>7</v>
      </c>
      <c r="D26568">
        <v>1990</v>
      </c>
      <c r="E26568">
        <v>2013</v>
      </c>
      <c r="F26568" t="s">
        <v>8</v>
      </c>
    </row>
    <row r="26569" spans="1:6" x14ac:dyDescent="0.15">
      <c r="A26569" t="s">
        <v>26578</v>
      </c>
      <c r="B26569">
        <v>46052017</v>
      </c>
      <c r="C26569" t="s">
        <v>7</v>
      </c>
      <c r="D26569">
        <v>1994</v>
      </c>
      <c r="E26569">
        <v>2012</v>
      </c>
      <c r="F26569" t="s">
        <v>11</v>
      </c>
    </row>
    <row r="26570" spans="1:6" x14ac:dyDescent="0.15">
      <c r="A26570" t="s">
        <v>26579</v>
      </c>
      <c r="B26570">
        <v>62160920</v>
      </c>
      <c r="C26570" t="s">
        <v>7</v>
      </c>
      <c r="D26570">
        <v>1989</v>
      </c>
      <c r="E26570">
        <v>2012</v>
      </c>
      <c r="F26570" t="s">
        <v>8</v>
      </c>
    </row>
    <row r="26571" spans="1:6" x14ac:dyDescent="0.15">
      <c r="A26571" t="s">
        <v>26580</v>
      </c>
      <c r="B26571">
        <v>91179670</v>
      </c>
      <c r="C26571" t="s">
        <v>10</v>
      </c>
      <c r="D26571">
        <v>1992</v>
      </c>
      <c r="E26571">
        <v>2013</v>
      </c>
      <c r="F26571" t="s">
        <v>8</v>
      </c>
    </row>
    <row r="26572" spans="1:6" x14ac:dyDescent="0.15">
      <c r="A26572" t="s">
        <v>26581</v>
      </c>
      <c r="B26572">
        <v>94120964</v>
      </c>
      <c r="C26572" t="s">
        <v>10</v>
      </c>
      <c r="D26572">
        <v>1988</v>
      </c>
      <c r="E26572">
        <v>2012</v>
      </c>
      <c r="F26572" t="s">
        <v>8</v>
      </c>
    </row>
    <row r="26573" spans="1:6" x14ac:dyDescent="0.15">
      <c r="A26573" t="s">
        <v>26582</v>
      </c>
      <c r="B26573">
        <v>78057448</v>
      </c>
      <c r="C26573" t="s">
        <v>7</v>
      </c>
      <c r="D26573">
        <v>1995</v>
      </c>
      <c r="E26573">
        <v>2013</v>
      </c>
      <c r="F26573" t="s">
        <v>11</v>
      </c>
    </row>
    <row r="26574" spans="1:6" x14ac:dyDescent="0.15">
      <c r="A26574" t="s">
        <v>26583</v>
      </c>
      <c r="B26574">
        <v>84148634</v>
      </c>
      <c r="C26574" t="s">
        <v>10</v>
      </c>
      <c r="D26574">
        <v>1991</v>
      </c>
      <c r="E26574">
        <v>2013</v>
      </c>
      <c r="F26574" t="s">
        <v>8</v>
      </c>
    </row>
    <row r="26575" spans="1:6" x14ac:dyDescent="0.15">
      <c r="A26575" t="s">
        <v>26584</v>
      </c>
      <c r="B26575">
        <v>32134327</v>
      </c>
      <c r="C26575" t="s">
        <v>7</v>
      </c>
      <c r="D26575">
        <v>1990</v>
      </c>
      <c r="E26575">
        <v>2012</v>
      </c>
      <c r="F26575" t="s">
        <v>8</v>
      </c>
    </row>
    <row r="26576" spans="1:6" x14ac:dyDescent="0.15">
      <c r="A26576" t="s">
        <v>26585</v>
      </c>
      <c r="B26576">
        <v>75066014</v>
      </c>
      <c r="C26576" t="s">
        <v>7</v>
      </c>
      <c r="D26576">
        <v>1992</v>
      </c>
      <c r="E26576">
        <v>2011</v>
      </c>
      <c r="F26576" t="s">
        <v>11</v>
      </c>
    </row>
    <row r="26577" spans="1:6" x14ac:dyDescent="0.15">
      <c r="A26577" t="s">
        <v>26586</v>
      </c>
      <c r="B26577">
        <v>86081593</v>
      </c>
      <c r="C26577" t="s">
        <v>7</v>
      </c>
      <c r="D26577">
        <v>1995</v>
      </c>
      <c r="E26577">
        <v>2013</v>
      </c>
      <c r="F26577" t="s">
        <v>11</v>
      </c>
    </row>
    <row r="26578" spans="1:6" x14ac:dyDescent="0.15">
      <c r="A26578" t="s">
        <v>26587</v>
      </c>
      <c r="B26578">
        <v>23178408</v>
      </c>
      <c r="C26578" t="s">
        <v>10</v>
      </c>
      <c r="D26578">
        <v>1988</v>
      </c>
      <c r="E26578">
        <v>2011</v>
      </c>
      <c r="F26578" t="s">
        <v>18</v>
      </c>
    </row>
    <row r="26579" spans="1:6" x14ac:dyDescent="0.15">
      <c r="A26579" t="s">
        <v>26588</v>
      </c>
      <c r="B26579">
        <v>93170701</v>
      </c>
      <c r="C26579" t="s">
        <v>10</v>
      </c>
      <c r="D26579">
        <v>1983</v>
      </c>
      <c r="E26579">
        <v>2008</v>
      </c>
      <c r="F26579" t="s">
        <v>18</v>
      </c>
    </row>
    <row r="26580" spans="1:6" x14ac:dyDescent="0.15">
      <c r="A26580" t="s">
        <v>26589</v>
      </c>
      <c r="B26580">
        <v>94067749</v>
      </c>
      <c r="C26580" t="s">
        <v>7</v>
      </c>
      <c r="D26580">
        <v>1995</v>
      </c>
      <c r="E26580">
        <v>2013</v>
      </c>
      <c r="F26580" t="s">
        <v>11</v>
      </c>
    </row>
    <row r="26581" spans="1:6" x14ac:dyDescent="0.15">
      <c r="A26581" t="s">
        <v>26590</v>
      </c>
      <c r="B26581">
        <v>71167401</v>
      </c>
      <c r="C26581" t="s">
        <v>10</v>
      </c>
      <c r="D26581">
        <v>1988</v>
      </c>
      <c r="E26581">
        <v>2014</v>
      </c>
      <c r="F26581" t="s">
        <v>18</v>
      </c>
    </row>
    <row r="26582" spans="1:6" x14ac:dyDescent="0.15">
      <c r="A26582" t="s">
        <v>26591</v>
      </c>
      <c r="B26582">
        <v>92172115</v>
      </c>
      <c r="C26582" t="s">
        <v>7</v>
      </c>
      <c r="D26582">
        <v>1991</v>
      </c>
      <c r="E26582">
        <v>2014</v>
      </c>
      <c r="F26582" t="s">
        <v>18</v>
      </c>
    </row>
    <row r="26583" spans="1:6" x14ac:dyDescent="0.15">
      <c r="A26583" t="s">
        <v>26592</v>
      </c>
      <c r="B26583">
        <v>22126705</v>
      </c>
      <c r="C26583" t="s">
        <v>10</v>
      </c>
      <c r="D26583">
        <v>1990</v>
      </c>
      <c r="E26583">
        <v>2013</v>
      </c>
      <c r="F26583" t="s">
        <v>8</v>
      </c>
    </row>
    <row r="26584" spans="1:6" x14ac:dyDescent="0.15">
      <c r="A26584" t="s">
        <v>26593</v>
      </c>
      <c r="B26584">
        <v>36121521</v>
      </c>
      <c r="C26584" t="s">
        <v>7</v>
      </c>
      <c r="D26584">
        <v>1990</v>
      </c>
      <c r="E26584">
        <v>2013</v>
      </c>
      <c r="F26584" t="s">
        <v>8</v>
      </c>
    </row>
    <row r="26585" spans="1:6" x14ac:dyDescent="0.15">
      <c r="A26585" t="s">
        <v>26594</v>
      </c>
      <c r="B26585">
        <v>92171543</v>
      </c>
      <c r="C26585" t="s">
        <v>7</v>
      </c>
      <c r="D26585">
        <v>1991</v>
      </c>
      <c r="E26585">
        <v>2014</v>
      </c>
      <c r="F26585" t="s">
        <v>8</v>
      </c>
    </row>
    <row r="26586" spans="1:6" x14ac:dyDescent="0.15">
      <c r="A26586" t="s">
        <v>26595</v>
      </c>
      <c r="B26586">
        <v>83114667</v>
      </c>
      <c r="C26586" t="s">
        <v>10</v>
      </c>
      <c r="D26586">
        <v>1986</v>
      </c>
      <c r="E26586">
        <v>2011</v>
      </c>
      <c r="F26586" t="s">
        <v>18</v>
      </c>
    </row>
    <row r="26587" spans="1:6" x14ac:dyDescent="0.15">
      <c r="A26587" t="s">
        <v>26596</v>
      </c>
      <c r="B26587">
        <v>88064418</v>
      </c>
      <c r="C26587" t="s">
        <v>10</v>
      </c>
      <c r="D26587">
        <v>1993</v>
      </c>
      <c r="E26587">
        <v>2011</v>
      </c>
      <c r="F26587" t="s">
        <v>11</v>
      </c>
    </row>
    <row r="26588" spans="1:6" x14ac:dyDescent="0.15">
      <c r="A26588" t="s">
        <v>26597</v>
      </c>
      <c r="B26588">
        <v>69126714</v>
      </c>
      <c r="C26588" t="s">
        <v>10</v>
      </c>
      <c r="D26588">
        <v>1995</v>
      </c>
      <c r="E26588">
        <v>2013</v>
      </c>
      <c r="F26588" t="s">
        <v>8</v>
      </c>
    </row>
    <row r="26589" spans="1:6" x14ac:dyDescent="0.15">
      <c r="A26589" t="s">
        <v>26598</v>
      </c>
      <c r="B26589">
        <v>23040074</v>
      </c>
      <c r="C26589" t="s">
        <v>10</v>
      </c>
      <c r="D26589">
        <v>1993</v>
      </c>
      <c r="E26589">
        <v>2011</v>
      </c>
      <c r="F26589" t="s">
        <v>11</v>
      </c>
    </row>
    <row r="26590" spans="1:6" x14ac:dyDescent="0.15">
      <c r="A26590" t="s">
        <v>26599</v>
      </c>
      <c r="B26590">
        <v>36177076</v>
      </c>
      <c r="C26590" t="s">
        <v>10</v>
      </c>
      <c r="D26590">
        <v>1986</v>
      </c>
      <c r="E26590">
        <v>2013</v>
      </c>
      <c r="F26590" t="s">
        <v>18</v>
      </c>
    </row>
    <row r="26591" spans="1:6" x14ac:dyDescent="0.15">
      <c r="A26591" t="s">
        <v>26600</v>
      </c>
      <c r="B26591">
        <v>81169861</v>
      </c>
      <c r="C26591" t="s">
        <v>10</v>
      </c>
      <c r="D26591">
        <v>1988</v>
      </c>
      <c r="E26591">
        <v>2012</v>
      </c>
      <c r="F26591" t="s">
        <v>8</v>
      </c>
    </row>
    <row r="26592" spans="1:6" x14ac:dyDescent="0.15">
      <c r="A26592" t="s">
        <v>26601</v>
      </c>
      <c r="B26592">
        <v>57063181</v>
      </c>
      <c r="C26592" t="s">
        <v>7</v>
      </c>
      <c r="D26592">
        <v>1993</v>
      </c>
      <c r="E26592">
        <v>2011</v>
      </c>
      <c r="F26592" t="s">
        <v>11</v>
      </c>
    </row>
    <row r="26593" spans="1:6" x14ac:dyDescent="0.15">
      <c r="A26593" t="s">
        <v>26602</v>
      </c>
      <c r="B26593">
        <v>45064861</v>
      </c>
      <c r="C26593" t="s">
        <v>10</v>
      </c>
      <c r="D26593">
        <v>1995</v>
      </c>
      <c r="E26593">
        <v>2014</v>
      </c>
      <c r="F26593" t="s">
        <v>11</v>
      </c>
    </row>
    <row r="26594" spans="1:6" x14ac:dyDescent="0.15">
      <c r="A26594" t="s">
        <v>26603</v>
      </c>
      <c r="B26594">
        <v>38115177</v>
      </c>
      <c r="C26594" t="s">
        <v>10</v>
      </c>
      <c r="D26594">
        <v>1991</v>
      </c>
      <c r="E26594">
        <v>2013</v>
      </c>
      <c r="F26594" t="s">
        <v>8</v>
      </c>
    </row>
    <row r="26595" spans="1:6" x14ac:dyDescent="0.15">
      <c r="A26595" t="s">
        <v>26604</v>
      </c>
      <c r="B26595">
        <v>97061459</v>
      </c>
      <c r="C26595" t="s">
        <v>10</v>
      </c>
      <c r="D26595">
        <v>1994</v>
      </c>
      <c r="E26595">
        <v>2013</v>
      </c>
      <c r="F26595" t="s">
        <v>11</v>
      </c>
    </row>
    <row r="26596" spans="1:6" x14ac:dyDescent="0.15">
      <c r="A26596" t="s">
        <v>26605</v>
      </c>
      <c r="B26596">
        <v>12050573</v>
      </c>
      <c r="C26596" t="s">
        <v>10</v>
      </c>
      <c r="D26596">
        <v>1994</v>
      </c>
      <c r="E26596">
        <v>2013</v>
      </c>
      <c r="F26596" t="s">
        <v>11</v>
      </c>
    </row>
    <row r="26597" spans="1:6" x14ac:dyDescent="0.15">
      <c r="A26597" t="s">
        <v>26606</v>
      </c>
      <c r="B26597">
        <v>19165337</v>
      </c>
      <c r="C26597" t="s">
        <v>10</v>
      </c>
      <c r="D26597">
        <v>1991</v>
      </c>
      <c r="E26597">
        <v>2014</v>
      </c>
      <c r="F26597" t="s">
        <v>8</v>
      </c>
    </row>
    <row r="26598" spans="1:6" x14ac:dyDescent="0.15">
      <c r="A26598" t="s">
        <v>26607</v>
      </c>
      <c r="B26598">
        <v>25055013</v>
      </c>
      <c r="C26598" t="s">
        <v>7</v>
      </c>
      <c r="D26598">
        <v>1994</v>
      </c>
      <c r="E26598">
        <v>2012</v>
      </c>
      <c r="F26598" t="s">
        <v>11</v>
      </c>
    </row>
    <row r="26599" spans="1:6" x14ac:dyDescent="0.15">
      <c r="A26599" t="s">
        <v>26608</v>
      </c>
      <c r="B26599">
        <v>72055329</v>
      </c>
      <c r="C26599" t="s">
        <v>7</v>
      </c>
      <c r="D26599">
        <v>1992</v>
      </c>
      <c r="E26599">
        <v>2011</v>
      </c>
      <c r="F26599" t="s">
        <v>11</v>
      </c>
    </row>
    <row r="26600" spans="1:6" x14ac:dyDescent="0.15">
      <c r="A26600" t="s">
        <v>26609</v>
      </c>
      <c r="B26600">
        <v>93075703</v>
      </c>
      <c r="C26600" t="s">
        <v>7</v>
      </c>
      <c r="D26600">
        <v>1994</v>
      </c>
      <c r="E26600">
        <v>2012</v>
      </c>
      <c r="F26600" t="s">
        <v>11</v>
      </c>
    </row>
    <row r="26601" spans="1:6" x14ac:dyDescent="0.15">
      <c r="A26601" t="s">
        <v>26610</v>
      </c>
      <c r="B26601">
        <v>95059097</v>
      </c>
      <c r="C26601" t="s">
        <v>7</v>
      </c>
      <c r="D26601">
        <v>1993</v>
      </c>
      <c r="E26601">
        <v>2012</v>
      </c>
      <c r="F26601" t="s">
        <v>11</v>
      </c>
    </row>
    <row r="26602" spans="1:6" x14ac:dyDescent="0.15">
      <c r="A26602" t="s">
        <v>26611</v>
      </c>
      <c r="B26602">
        <v>59058721</v>
      </c>
      <c r="C26602" t="s">
        <v>7</v>
      </c>
      <c r="D26602">
        <v>1994</v>
      </c>
      <c r="E26602">
        <v>2012</v>
      </c>
      <c r="F26602" t="s">
        <v>11</v>
      </c>
    </row>
    <row r="26603" spans="1:6" x14ac:dyDescent="0.15">
      <c r="A26603" t="s">
        <v>26612</v>
      </c>
      <c r="B26603">
        <v>97176390</v>
      </c>
      <c r="C26603" t="s">
        <v>7</v>
      </c>
      <c r="D26603">
        <v>1979</v>
      </c>
      <c r="E26603">
        <v>2010</v>
      </c>
      <c r="F26603" t="s">
        <v>18</v>
      </c>
    </row>
    <row r="26604" spans="1:6" x14ac:dyDescent="0.15">
      <c r="A26604" t="s">
        <v>26613</v>
      </c>
      <c r="B26604">
        <v>97120036</v>
      </c>
      <c r="C26604" t="s">
        <v>10</v>
      </c>
      <c r="D26604">
        <v>1989</v>
      </c>
      <c r="E26604">
        <v>2014</v>
      </c>
      <c r="F26604" t="s">
        <v>18</v>
      </c>
    </row>
    <row r="26605" spans="1:6" x14ac:dyDescent="0.15">
      <c r="A26605" t="s">
        <v>26614</v>
      </c>
      <c r="B26605">
        <v>35062490</v>
      </c>
      <c r="C26605" t="s">
        <v>7</v>
      </c>
      <c r="D26605">
        <v>1984</v>
      </c>
      <c r="E26605">
        <v>2007</v>
      </c>
      <c r="F26605" t="s">
        <v>18</v>
      </c>
    </row>
    <row r="26606" spans="1:6" x14ac:dyDescent="0.15">
      <c r="A26606" t="s">
        <v>26615</v>
      </c>
      <c r="B26606">
        <v>73033798</v>
      </c>
      <c r="C26606" t="s">
        <v>7</v>
      </c>
      <c r="D26606">
        <v>1993</v>
      </c>
      <c r="E26606">
        <v>2011</v>
      </c>
      <c r="F26606" t="s">
        <v>11</v>
      </c>
    </row>
    <row r="26607" spans="1:6" x14ac:dyDescent="0.15">
      <c r="A26607" t="s">
        <v>26616</v>
      </c>
      <c r="B26607">
        <v>91052050</v>
      </c>
      <c r="C26607" t="s">
        <v>7</v>
      </c>
      <c r="D26607">
        <v>1994</v>
      </c>
      <c r="E26607">
        <v>2014</v>
      </c>
      <c r="F26607" t="s">
        <v>11</v>
      </c>
    </row>
    <row r="26608" spans="1:6" x14ac:dyDescent="0.15">
      <c r="A26608" t="s">
        <v>26617</v>
      </c>
      <c r="B26608">
        <v>41161359</v>
      </c>
      <c r="C26608" t="s">
        <v>10</v>
      </c>
      <c r="D26608">
        <v>1989</v>
      </c>
      <c r="E26608">
        <v>2012</v>
      </c>
      <c r="F26608" t="s">
        <v>8</v>
      </c>
    </row>
    <row r="26609" spans="1:6" x14ac:dyDescent="0.15">
      <c r="A26609" t="s">
        <v>26618</v>
      </c>
      <c r="B26609">
        <v>86160595</v>
      </c>
      <c r="C26609" t="s">
        <v>10</v>
      </c>
      <c r="D26609">
        <v>1987</v>
      </c>
      <c r="E26609">
        <v>2009</v>
      </c>
      <c r="F26609" t="s">
        <v>18</v>
      </c>
    </row>
    <row r="26610" spans="1:6" x14ac:dyDescent="0.15">
      <c r="A26610" t="s">
        <v>26619</v>
      </c>
      <c r="B26610">
        <v>29175586</v>
      </c>
      <c r="C26610" t="s">
        <v>10</v>
      </c>
      <c r="D26610">
        <v>1986</v>
      </c>
      <c r="E26610">
        <v>2012</v>
      </c>
      <c r="F26610" t="s">
        <v>18</v>
      </c>
    </row>
    <row r="26611" spans="1:6" x14ac:dyDescent="0.15">
      <c r="A26611" t="s">
        <v>26620</v>
      </c>
      <c r="B26611">
        <v>18090719</v>
      </c>
      <c r="C26611" t="s">
        <v>10</v>
      </c>
      <c r="D26611">
        <v>1994</v>
      </c>
      <c r="E26611">
        <v>2012</v>
      </c>
      <c r="F26611" t="s">
        <v>11</v>
      </c>
    </row>
    <row r="26612" spans="1:6" x14ac:dyDescent="0.15">
      <c r="A26612" t="s">
        <v>26621</v>
      </c>
      <c r="B26612">
        <v>38169436</v>
      </c>
      <c r="C26612" t="s">
        <v>7</v>
      </c>
      <c r="D26612">
        <v>1990</v>
      </c>
      <c r="E26612">
        <v>2014</v>
      </c>
      <c r="F26612" t="s">
        <v>8</v>
      </c>
    </row>
    <row r="26613" spans="1:6" x14ac:dyDescent="0.15">
      <c r="A26613" t="s">
        <v>26622</v>
      </c>
      <c r="B26613">
        <v>38162174</v>
      </c>
      <c r="C26613" t="s">
        <v>10</v>
      </c>
      <c r="D26613">
        <v>1990</v>
      </c>
      <c r="E26613">
        <v>2013</v>
      </c>
      <c r="F26613" t="s">
        <v>8</v>
      </c>
    </row>
    <row r="26614" spans="1:6" x14ac:dyDescent="0.15">
      <c r="A26614" t="s">
        <v>26623</v>
      </c>
      <c r="B26614">
        <v>21110249</v>
      </c>
      <c r="C26614" t="s">
        <v>7</v>
      </c>
      <c r="D26614">
        <v>1990</v>
      </c>
      <c r="E26614">
        <v>2013</v>
      </c>
      <c r="F26614" t="s">
        <v>8</v>
      </c>
    </row>
    <row r="26615" spans="1:6" x14ac:dyDescent="0.15">
      <c r="A26615" t="s">
        <v>26624</v>
      </c>
      <c r="B26615">
        <v>83177193</v>
      </c>
      <c r="C26615" t="s">
        <v>10</v>
      </c>
      <c r="D26615">
        <v>1989</v>
      </c>
      <c r="E26615">
        <v>2012</v>
      </c>
      <c r="F26615" t="s">
        <v>8</v>
      </c>
    </row>
    <row r="26616" spans="1:6" x14ac:dyDescent="0.15">
      <c r="A26616" t="s">
        <v>26625</v>
      </c>
      <c r="B26616">
        <v>36133466</v>
      </c>
      <c r="C26616" t="s">
        <v>10</v>
      </c>
      <c r="D26616">
        <v>1992</v>
      </c>
      <c r="E26616">
        <v>2014</v>
      </c>
      <c r="F26616" t="s">
        <v>8</v>
      </c>
    </row>
    <row r="26617" spans="1:6" x14ac:dyDescent="0.15">
      <c r="A26617" t="s">
        <v>26626</v>
      </c>
      <c r="B26617">
        <v>98063994</v>
      </c>
      <c r="C26617" t="s">
        <v>10</v>
      </c>
      <c r="D26617">
        <v>1996</v>
      </c>
      <c r="E26617">
        <v>2014</v>
      </c>
      <c r="F26617" t="s">
        <v>11</v>
      </c>
    </row>
    <row r="26618" spans="1:6" x14ac:dyDescent="0.15">
      <c r="A26618" t="s">
        <v>26627</v>
      </c>
      <c r="B26618">
        <v>47179032</v>
      </c>
      <c r="C26618" t="s">
        <v>7</v>
      </c>
      <c r="D26618">
        <v>1991</v>
      </c>
      <c r="E26618">
        <v>2012</v>
      </c>
      <c r="F26618" t="s">
        <v>8</v>
      </c>
    </row>
    <row r="26619" spans="1:6" x14ac:dyDescent="0.15">
      <c r="A26619" t="s">
        <v>26628</v>
      </c>
      <c r="B26619">
        <v>92102788</v>
      </c>
      <c r="C26619" t="s">
        <v>7</v>
      </c>
      <c r="D26619">
        <v>1996</v>
      </c>
      <c r="E26619">
        <v>2014</v>
      </c>
      <c r="F26619" t="s">
        <v>11</v>
      </c>
    </row>
    <row r="26620" spans="1:6" x14ac:dyDescent="0.15">
      <c r="A26620" t="s">
        <v>26629</v>
      </c>
      <c r="B26620">
        <v>64098932</v>
      </c>
      <c r="C26620" t="s">
        <v>7</v>
      </c>
      <c r="D26620">
        <v>1995</v>
      </c>
      <c r="E26620">
        <v>2013</v>
      </c>
      <c r="F26620" t="s">
        <v>11</v>
      </c>
    </row>
    <row r="26621" spans="1:6" x14ac:dyDescent="0.15">
      <c r="A26621" t="s">
        <v>26630</v>
      </c>
      <c r="B26621">
        <v>23159954</v>
      </c>
      <c r="C26621" t="s">
        <v>10</v>
      </c>
      <c r="D26621">
        <v>1992</v>
      </c>
      <c r="E26621">
        <v>2014</v>
      </c>
      <c r="F26621" t="s">
        <v>8</v>
      </c>
    </row>
    <row r="26622" spans="1:6" x14ac:dyDescent="0.15">
      <c r="A26622" t="s">
        <v>26631</v>
      </c>
      <c r="B26622">
        <v>73114220</v>
      </c>
      <c r="C26622" t="s">
        <v>7</v>
      </c>
      <c r="D26622">
        <v>1991</v>
      </c>
      <c r="E26622">
        <v>2014</v>
      </c>
      <c r="F26622" t="s">
        <v>8</v>
      </c>
    </row>
    <row r="26623" spans="1:6" x14ac:dyDescent="0.15">
      <c r="A26623" t="s">
        <v>26632</v>
      </c>
      <c r="B26623">
        <v>76042372</v>
      </c>
      <c r="C26623" t="s">
        <v>10</v>
      </c>
      <c r="D26623">
        <v>1993</v>
      </c>
      <c r="E26623">
        <v>2011</v>
      </c>
      <c r="F26623" t="s">
        <v>11</v>
      </c>
    </row>
    <row r="26624" spans="1:6" x14ac:dyDescent="0.15">
      <c r="A26624" t="s">
        <v>26633</v>
      </c>
      <c r="B26624">
        <v>84159775</v>
      </c>
      <c r="C26624" t="s">
        <v>7</v>
      </c>
      <c r="D26624">
        <v>1992</v>
      </c>
      <c r="E26624">
        <v>2014</v>
      </c>
      <c r="F26624" t="s">
        <v>8</v>
      </c>
    </row>
    <row r="26625" spans="1:6" x14ac:dyDescent="0.15">
      <c r="A26625" t="s">
        <v>26634</v>
      </c>
      <c r="B26625">
        <v>67081009</v>
      </c>
      <c r="C26625" t="s">
        <v>10</v>
      </c>
      <c r="D26625">
        <v>1996</v>
      </c>
      <c r="E26625">
        <v>2014</v>
      </c>
      <c r="F26625" t="s">
        <v>11</v>
      </c>
    </row>
    <row r="26626" spans="1:6" x14ac:dyDescent="0.15">
      <c r="A26626" t="s">
        <v>26635</v>
      </c>
      <c r="B26626">
        <v>95025931</v>
      </c>
      <c r="C26626" t="s">
        <v>10</v>
      </c>
      <c r="D26626">
        <v>1994</v>
      </c>
      <c r="E26626">
        <v>2012</v>
      </c>
      <c r="F26626" t="s">
        <v>11</v>
      </c>
    </row>
    <row r="26627" spans="1:6" x14ac:dyDescent="0.15">
      <c r="A26627" t="s">
        <v>26636</v>
      </c>
      <c r="B26627">
        <v>15062631</v>
      </c>
      <c r="C26627" t="s">
        <v>7</v>
      </c>
      <c r="D26627">
        <v>1992</v>
      </c>
      <c r="E26627">
        <v>2011</v>
      </c>
      <c r="F26627" t="s">
        <v>11</v>
      </c>
    </row>
    <row r="26628" spans="1:6" x14ac:dyDescent="0.15">
      <c r="A26628" t="s">
        <v>26637</v>
      </c>
      <c r="B26628">
        <v>61170754</v>
      </c>
      <c r="C26628" t="s">
        <v>7</v>
      </c>
      <c r="D26628">
        <v>1991</v>
      </c>
      <c r="E26628">
        <v>2014</v>
      </c>
      <c r="F26628" t="s">
        <v>8</v>
      </c>
    </row>
    <row r="26629" spans="1:6" x14ac:dyDescent="0.15">
      <c r="A26629" t="s">
        <v>26638</v>
      </c>
      <c r="B26629">
        <v>73139887</v>
      </c>
      <c r="C26629" t="s">
        <v>7</v>
      </c>
      <c r="D26629">
        <v>1991</v>
      </c>
      <c r="E26629">
        <v>2014</v>
      </c>
      <c r="F26629" t="s">
        <v>8</v>
      </c>
    </row>
    <row r="26630" spans="1:6" x14ac:dyDescent="0.15">
      <c r="A26630" t="s">
        <v>26639</v>
      </c>
      <c r="B26630">
        <v>65066710</v>
      </c>
      <c r="C26630" t="s">
        <v>10</v>
      </c>
      <c r="D26630">
        <v>1994</v>
      </c>
      <c r="E26630">
        <v>2012</v>
      </c>
      <c r="F26630" t="s">
        <v>11</v>
      </c>
    </row>
    <row r="26631" spans="1:6" x14ac:dyDescent="0.15">
      <c r="A26631" t="s">
        <v>26640</v>
      </c>
      <c r="B26631">
        <v>59071969</v>
      </c>
      <c r="C26631" t="s">
        <v>10</v>
      </c>
      <c r="D26631">
        <v>1995</v>
      </c>
      <c r="E26631">
        <v>2013</v>
      </c>
      <c r="F26631" t="s">
        <v>11</v>
      </c>
    </row>
    <row r="26632" spans="1:6" x14ac:dyDescent="0.15">
      <c r="A26632" t="s">
        <v>26641</v>
      </c>
      <c r="B26632">
        <v>51177862</v>
      </c>
      <c r="C26632" t="s">
        <v>10</v>
      </c>
      <c r="D26632">
        <v>1983</v>
      </c>
      <c r="E26632">
        <v>2011</v>
      </c>
      <c r="F26632" t="s">
        <v>18</v>
      </c>
    </row>
    <row r="26633" spans="1:6" x14ac:dyDescent="0.15">
      <c r="A26633" t="s">
        <v>26642</v>
      </c>
      <c r="B26633">
        <v>49050724</v>
      </c>
      <c r="C26633" t="s">
        <v>10</v>
      </c>
      <c r="D26633">
        <v>1993</v>
      </c>
      <c r="E26633">
        <v>2012</v>
      </c>
      <c r="F26633" t="s">
        <v>11</v>
      </c>
    </row>
    <row r="26634" spans="1:6" x14ac:dyDescent="0.15">
      <c r="A26634" t="s">
        <v>26643</v>
      </c>
      <c r="B26634">
        <v>41128178</v>
      </c>
      <c r="C26634" t="s">
        <v>10</v>
      </c>
      <c r="D26634">
        <v>1988</v>
      </c>
      <c r="E26634">
        <v>2014</v>
      </c>
      <c r="F26634" t="s">
        <v>18</v>
      </c>
    </row>
    <row r="26635" spans="1:6" x14ac:dyDescent="0.15">
      <c r="A26635" t="s">
        <v>26644</v>
      </c>
      <c r="B26635">
        <v>73081349</v>
      </c>
      <c r="C26635" t="s">
        <v>10</v>
      </c>
      <c r="D26635">
        <v>1993</v>
      </c>
      <c r="E26635">
        <v>2012</v>
      </c>
      <c r="F26635" t="s">
        <v>11</v>
      </c>
    </row>
    <row r="26636" spans="1:6" x14ac:dyDescent="0.15">
      <c r="A26636" t="s">
        <v>26645</v>
      </c>
      <c r="B26636">
        <v>26175268</v>
      </c>
      <c r="C26636" t="s">
        <v>10</v>
      </c>
      <c r="D26636">
        <v>1985</v>
      </c>
      <c r="E26636">
        <v>2014</v>
      </c>
      <c r="F26636" t="s">
        <v>18</v>
      </c>
    </row>
    <row r="26637" spans="1:6" x14ac:dyDescent="0.15">
      <c r="A26637" t="s">
        <v>26646</v>
      </c>
      <c r="B26637">
        <v>31129677</v>
      </c>
      <c r="C26637" t="s">
        <v>10</v>
      </c>
      <c r="D26637">
        <v>1987</v>
      </c>
      <c r="E26637">
        <v>2013</v>
      </c>
      <c r="F26637" t="s">
        <v>8</v>
      </c>
    </row>
    <row r="26638" spans="1:6" x14ac:dyDescent="0.15">
      <c r="A26638" t="s">
        <v>26647</v>
      </c>
      <c r="B26638">
        <v>85177280</v>
      </c>
      <c r="C26638" t="s">
        <v>10</v>
      </c>
      <c r="D26638">
        <v>1982</v>
      </c>
      <c r="E26638">
        <v>2012</v>
      </c>
      <c r="F26638" t="s">
        <v>18</v>
      </c>
    </row>
    <row r="26639" spans="1:6" x14ac:dyDescent="0.15">
      <c r="A26639" t="s">
        <v>26648</v>
      </c>
      <c r="B26639">
        <v>81095235</v>
      </c>
      <c r="C26639" t="s">
        <v>10</v>
      </c>
      <c r="D26639">
        <v>1996</v>
      </c>
      <c r="E26639">
        <v>2014</v>
      </c>
      <c r="F26639" t="s">
        <v>11</v>
      </c>
    </row>
    <row r="26640" spans="1:6" x14ac:dyDescent="0.15">
      <c r="A26640" t="s">
        <v>26649</v>
      </c>
      <c r="B26640">
        <v>24061034</v>
      </c>
      <c r="C26640" t="s">
        <v>10</v>
      </c>
      <c r="D26640">
        <v>1991</v>
      </c>
      <c r="E26640">
        <v>2010</v>
      </c>
      <c r="F26640" t="s">
        <v>11</v>
      </c>
    </row>
    <row r="26641" spans="1:6" x14ac:dyDescent="0.15">
      <c r="A26641" t="s">
        <v>26650</v>
      </c>
      <c r="B26641">
        <v>25139261</v>
      </c>
      <c r="C26641" t="s">
        <v>10</v>
      </c>
      <c r="D26641">
        <v>1990</v>
      </c>
      <c r="E26641">
        <v>2013</v>
      </c>
      <c r="F26641" t="s">
        <v>8</v>
      </c>
    </row>
    <row r="26642" spans="1:6" x14ac:dyDescent="0.15">
      <c r="A26642" t="s">
        <v>26651</v>
      </c>
      <c r="B26642">
        <v>53060214</v>
      </c>
      <c r="C26642" t="s">
        <v>7</v>
      </c>
      <c r="D26642">
        <v>1995</v>
      </c>
      <c r="E26642">
        <v>2013</v>
      </c>
      <c r="F26642" t="s">
        <v>11</v>
      </c>
    </row>
    <row r="26643" spans="1:6" x14ac:dyDescent="0.15">
      <c r="A26643" t="s">
        <v>26652</v>
      </c>
      <c r="B26643">
        <v>57100705</v>
      </c>
      <c r="C26643" t="s">
        <v>7</v>
      </c>
      <c r="D26643">
        <v>1993</v>
      </c>
      <c r="E26643">
        <v>2011</v>
      </c>
      <c r="F26643" t="s">
        <v>11</v>
      </c>
    </row>
    <row r="26644" spans="1:6" x14ac:dyDescent="0.15">
      <c r="A26644" t="s">
        <v>26653</v>
      </c>
      <c r="B26644">
        <v>47092747</v>
      </c>
      <c r="C26644" t="s">
        <v>7</v>
      </c>
      <c r="D26644">
        <v>1994</v>
      </c>
      <c r="E26644">
        <v>2013</v>
      </c>
      <c r="F26644" t="s">
        <v>11</v>
      </c>
    </row>
    <row r="26645" spans="1:6" x14ac:dyDescent="0.15">
      <c r="A26645" t="s">
        <v>26654</v>
      </c>
      <c r="B26645">
        <v>76064256</v>
      </c>
      <c r="C26645" t="s">
        <v>10</v>
      </c>
      <c r="D26645">
        <v>1995</v>
      </c>
      <c r="E26645">
        <v>2013</v>
      </c>
      <c r="F26645" t="s">
        <v>11</v>
      </c>
    </row>
    <row r="26646" spans="1:6" x14ac:dyDescent="0.15">
      <c r="A26646" t="s">
        <v>26655</v>
      </c>
      <c r="B26646">
        <v>47148467</v>
      </c>
      <c r="C26646" t="s">
        <v>10</v>
      </c>
      <c r="D26646">
        <v>1991</v>
      </c>
      <c r="E26646">
        <v>2013</v>
      </c>
      <c r="F26646" t="s">
        <v>8</v>
      </c>
    </row>
    <row r="26647" spans="1:6" x14ac:dyDescent="0.15">
      <c r="A26647" t="s">
        <v>26656</v>
      </c>
      <c r="B26647">
        <v>25133403</v>
      </c>
      <c r="C26647" t="s">
        <v>10</v>
      </c>
      <c r="D26647">
        <v>1992</v>
      </c>
      <c r="E26647">
        <v>2013</v>
      </c>
      <c r="F26647" t="s">
        <v>8</v>
      </c>
    </row>
    <row r="26648" spans="1:6" x14ac:dyDescent="0.15">
      <c r="A26648" t="s">
        <v>26657</v>
      </c>
      <c r="B26648">
        <v>58049531</v>
      </c>
      <c r="C26648" t="s">
        <v>10</v>
      </c>
      <c r="D26648">
        <v>1991</v>
      </c>
      <c r="E26648">
        <v>2013</v>
      </c>
      <c r="F26648" t="s">
        <v>11</v>
      </c>
    </row>
    <row r="26649" spans="1:6" x14ac:dyDescent="0.15">
      <c r="A26649" t="s">
        <v>26658</v>
      </c>
      <c r="B26649">
        <v>61161314</v>
      </c>
      <c r="C26649" t="s">
        <v>10</v>
      </c>
      <c r="D26649">
        <v>1990</v>
      </c>
      <c r="E26649">
        <v>2012</v>
      </c>
      <c r="F26649" t="s">
        <v>8</v>
      </c>
    </row>
    <row r="26650" spans="1:6" x14ac:dyDescent="0.15">
      <c r="A26650" t="s">
        <v>26659</v>
      </c>
      <c r="B26650">
        <v>62131417</v>
      </c>
      <c r="C26650" t="s">
        <v>10</v>
      </c>
      <c r="D26650">
        <v>1987</v>
      </c>
      <c r="E26650">
        <v>2013</v>
      </c>
      <c r="F26650" t="s">
        <v>18</v>
      </c>
    </row>
    <row r="26651" spans="1:6" x14ac:dyDescent="0.15">
      <c r="A26651" t="s">
        <v>26660</v>
      </c>
      <c r="B26651">
        <v>14138276</v>
      </c>
      <c r="C26651" t="s">
        <v>7</v>
      </c>
      <c r="D26651">
        <v>1991</v>
      </c>
      <c r="E26651">
        <v>2014</v>
      </c>
      <c r="F26651" t="s">
        <v>8</v>
      </c>
    </row>
    <row r="26652" spans="1:6" x14ac:dyDescent="0.15">
      <c r="A26652" t="s">
        <v>26661</v>
      </c>
      <c r="B26652">
        <v>43159929</v>
      </c>
      <c r="C26652" t="s">
        <v>7</v>
      </c>
      <c r="D26652">
        <v>1992</v>
      </c>
      <c r="E26652">
        <v>2014</v>
      </c>
      <c r="F26652" t="s">
        <v>8</v>
      </c>
    </row>
    <row r="26653" spans="1:6" x14ac:dyDescent="0.15">
      <c r="A26653" t="s">
        <v>26662</v>
      </c>
      <c r="B26653">
        <v>81139952</v>
      </c>
      <c r="C26653" t="s">
        <v>7</v>
      </c>
      <c r="D26653">
        <v>1990</v>
      </c>
      <c r="E26653">
        <v>2014</v>
      </c>
      <c r="F26653" t="s">
        <v>8</v>
      </c>
    </row>
    <row r="26654" spans="1:6" x14ac:dyDescent="0.15">
      <c r="A26654" t="s">
        <v>26663</v>
      </c>
      <c r="B26654">
        <v>65148393</v>
      </c>
      <c r="C26654" t="s">
        <v>10</v>
      </c>
      <c r="D26654">
        <v>1991</v>
      </c>
      <c r="E26654">
        <v>2013</v>
      </c>
      <c r="F26654" t="s">
        <v>8</v>
      </c>
    </row>
    <row r="26655" spans="1:6" x14ac:dyDescent="0.15">
      <c r="A26655" t="s">
        <v>26664</v>
      </c>
      <c r="B26655">
        <v>86125010</v>
      </c>
      <c r="C26655" t="s">
        <v>10</v>
      </c>
      <c r="D26655">
        <v>1982</v>
      </c>
      <c r="E26655">
        <v>2013</v>
      </c>
      <c r="F26655" t="s">
        <v>8</v>
      </c>
    </row>
    <row r="26656" spans="1:6" x14ac:dyDescent="0.15">
      <c r="A26656" t="s">
        <v>26665</v>
      </c>
      <c r="B26656">
        <v>55077212</v>
      </c>
      <c r="C26656" t="s">
        <v>10</v>
      </c>
      <c r="D26656">
        <v>1995</v>
      </c>
      <c r="E26656">
        <v>2013</v>
      </c>
      <c r="F26656" t="s">
        <v>11</v>
      </c>
    </row>
    <row r="26657" spans="1:6" x14ac:dyDescent="0.15">
      <c r="A26657" t="s">
        <v>26666</v>
      </c>
      <c r="B26657">
        <v>84057059</v>
      </c>
      <c r="C26657" t="s">
        <v>10</v>
      </c>
      <c r="D26657">
        <v>1994</v>
      </c>
      <c r="E26657">
        <v>2012</v>
      </c>
      <c r="F26657" t="s">
        <v>11</v>
      </c>
    </row>
    <row r="26658" spans="1:6" x14ac:dyDescent="0.15">
      <c r="A26658" t="s">
        <v>26667</v>
      </c>
      <c r="B26658">
        <v>28008276</v>
      </c>
      <c r="C26658" t="s">
        <v>10</v>
      </c>
      <c r="D26658">
        <v>1994</v>
      </c>
      <c r="E26658">
        <v>2012</v>
      </c>
      <c r="F26658" t="s">
        <v>11</v>
      </c>
    </row>
    <row r="26659" spans="1:6" x14ac:dyDescent="0.15">
      <c r="A26659" t="s">
        <v>26668</v>
      </c>
      <c r="B26659">
        <v>33107780</v>
      </c>
      <c r="C26659" t="s">
        <v>10</v>
      </c>
      <c r="D26659">
        <v>1993</v>
      </c>
      <c r="E26659">
        <v>2011</v>
      </c>
      <c r="F26659" t="s">
        <v>11</v>
      </c>
    </row>
    <row r="26660" spans="1:6" x14ac:dyDescent="0.15">
      <c r="A26660" t="s">
        <v>26669</v>
      </c>
      <c r="B26660">
        <v>59057710</v>
      </c>
      <c r="C26660" t="s">
        <v>10</v>
      </c>
      <c r="D26660">
        <v>1995</v>
      </c>
      <c r="E26660">
        <v>2013</v>
      </c>
      <c r="F26660" t="s">
        <v>11</v>
      </c>
    </row>
    <row r="26661" spans="1:6" x14ac:dyDescent="0.15">
      <c r="A26661" t="s">
        <v>26670</v>
      </c>
      <c r="B26661">
        <v>21139270</v>
      </c>
      <c r="C26661" t="s">
        <v>10</v>
      </c>
      <c r="D26661">
        <v>1992</v>
      </c>
      <c r="E26661">
        <v>2013</v>
      </c>
      <c r="F26661" t="s">
        <v>8</v>
      </c>
    </row>
    <row r="26662" spans="1:6" x14ac:dyDescent="0.15">
      <c r="A26662" t="s">
        <v>26671</v>
      </c>
      <c r="B26662">
        <v>54053001</v>
      </c>
      <c r="C26662" t="s">
        <v>10</v>
      </c>
      <c r="D26662">
        <v>1995</v>
      </c>
      <c r="E26662">
        <v>2013</v>
      </c>
      <c r="F26662" t="s">
        <v>11</v>
      </c>
    </row>
    <row r="26663" spans="1:6" x14ac:dyDescent="0.15">
      <c r="A26663" t="s">
        <v>26672</v>
      </c>
      <c r="B26663">
        <v>62060036</v>
      </c>
      <c r="C26663" t="s">
        <v>7</v>
      </c>
      <c r="D26663">
        <v>1992</v>
      </c>
      <c r="E26663">
        <v>2011</v>
      </c>
      <c r="F26663" t="s">
        <v>11</v>
      </c>
    </row>
    <row r="26664" spans="1:6" x14ac:dyDescent="0.15">
      <c r="A26664" t="s">
        <v>26673</v>
      </c>
      <c r="B26664">
        <v>38183712</v>
      </c>
      <c r="C26664" t="s">
        <v>7</v>
      </c>
      <c r="D26664">
        <v>1991</v>
      </c>
      <c r="E26664">
        <v>2013</v>
      </c>
      <c r="F26664" t="s">
        <v>8</v>
      </c>
    </row>
    <row r="26665" spans="1:6" x14ac:dyDescent="0.15">
      <c r="A26665" t="s">
        <v>26674</v>
      </c>
      <c r="B26665">
        <v>37063239</v>
      </c>
      <c r="C26665" t="s">
        <v>10</v>
      </c>
      <c r="D26665">
        <v>1995</v>
      </c>
      <c r="E26665">
        <v>2013</v>
      </c>
      <c r="F26665" t="s">
        <v>11</v>
      </c>
    </row>
    <row r="26666" spans="1:6" x14ac:dyDescent="0.15">
      <c r="A26666" t="s">
        <v>26675</v>
      </c>
      <c r="B26666">
        <v>93094432</v>
      </c>
      <c r="C26666" t="s">
        <v>7</v>
      </c>
      <c r="D26666">
        <v>1991</v>
      </c>
      <c r="E26666">
        <v>2014</v>
      </c>
      <c r="F26666" t="s">
        <v>18</v>
      </c>
    </row>
    <row r="26667" spans="1:6" x14ac:dyDescent="0.15">
      <c r="A26667" t="s">
        <v>26676</v>
      </c>
      <c r="B26667">
        <v>56066758</v>
      </c>
      <c r="C26667" t="s">
        <v>10</v>
      </c>
      <c r="D26667">
        <v>1993</v>
      </c>
      <c r="E26667">
        <v>2012</v>
      </c>
      <c r="F26667" t="s">
        <v>11</v>
      </c>
    </row>
    <row r="26668" spans="1:6" x14ac:dyDescent="0.15">
      <c r="A26668" t="s">
        <v>26677</v>
      </c>
      <c r="B26668">
        <v>14159371</v>
      </c>
      <c r="C26668" t="s">
        <v>7</v>
      </c>
      <c r="D26668">
        <v>1988</v>
      </c>
      <c r="E26668">
        <v>2012</v>
      </c>
      <c r="F26668" t="s">
        <v>18</v>
      </c>
    </row>
    <row r="26669" spans="1:6" x14ac:dyDescent="0.15">
      <c r="A26669" t="s">
        <v>26678</v>
      </c>
      <c r="B26669">
        <v>94037783</v>
      </c>
      <c r="C26669" t="s">
        <v>10</v>
      </c>
      <c r="D26669">
        <v>1992</v>
      </c>
      <c r="E26669">
        <v>2011</v>
      </c>
      <c r="F26669" t="s">
        <v>11</v>
      </c>
    </row>
    <row r="26670" spans="1:6" x14ac:dyDescent="0.15">
      <c r="A26670" t="s">
        <v>26679</v>
      </c>
      <c r="B26670">
        <v>92017485</v>
      </c>
      <c r="C26670" t="s">
        <v>10</v>
      </c>
      <c r="D26670">
        <v>1994</v>
      </c>
      <c r="E26670">
        <v>2012</v>
      </c>
      <c r="F26670" t="s">
        <v>11</v>
      </c>
    </row>
    <row r="26671" spans="1:6" x14ac:dyDescent="0.15">
      <c r="A26671" t="s">
        <v>26680</v>
      </c>
      <c r="B26671">
        <v>92052009</v>
      </c>
      <c r="C26671" t="s">
        <v>10</v>
      </c>
      <c r="D26671">
        <v>1995</v>
      </c>
      <c r="E26671">
        <v>2014</v>
      </c>
      <c r="F26671" t="s">
        <v>11</v>
      </c>
    </row>
    <row r="26672" spans="1:6" x14ac:dyDescent="0.15">
      <c r="A26672" t="s">
        <v>26681</v>
      </c>
      <c r="B26672">
        <v>79165961</v>
      </c>
      <c r="C26672" t="s">
        <v>7</v>
      </c>
      <c r="D26672">
        <v>1990</v>
      </c>
      <c r="E26672">
        <v>2014</v>
      </c>
      <c r="F26672" t="s">
        <v>8</v>
      </c>
    </row>
    <row r="26673" spans="1:6" x14ac:dyDescent="0.15">
      <c r="A26673" t="s">
        <v>26682</v>
      </c>
      <c r="B26673">
        <v>59111627</v>
      </c>
      <c r="C26673" t="s">
        <v>7</v>
      </c>
      <c r="D26673">
        <v>1992</v>
      </c>
      <c r="E26673">
        <v>2014</v>
      </c>
      <c r="F26673" t="s">
        <v>8</v>
      </c>
    </row>
    <row r="26674" spans="1:6" x14ac:dyDescent="0.15">
      <c r="A26674" t="s">
        <v>26683</v>
      </c>
      <c r="B26674">
        <v>84070715</v>
      </c>
      <c r="C26674" t="s">
        <v>10</v>
      </c>
      <c r="D26674">
        <v>1994</v>
      </c>
      <c r="E26674">
        <v>2012</v>
      </c>
      <c r="F26674" t="s">
        <v>11</v>
      </c>
    </row>
    <row r="26675" spans="1:6" x14ac:dyDescent="0.15">
      <c r="A26675" t="s">
        <v>26684</v>
      </c>
      <c r="B26675">
        <v>34129933</v>
      </c>
      <c r="C26675" t="s">
        <v>10</v>
      </c>
      <c r="D26675">
        <v>1991</v>
      </c>
      <c r="E26675">
        <v>2013</v>
      </c>
      <c r="F26675" t="s">
        <v>8</v>
      </c>
    </row>
    <row r="26676" spans="1:6" x14ac:dyDescent="0.15">
      <c r="A26676" t="s">
        <v>26685</v>
      </c>
      <c r="B26676">
        <v>71127600</v>
      </c>
      <c r="C26676" t="s">
        <v>10</v>
      </c>
      <c r="D26676">
        <v>1993</v>
      </c>
      <c r="E26676">
        <v>2014</v>
      </c>
      <c r="F26676" t="s">
        <v>18</v>
      </c>
    </row>
    <row r="26677" spans="1:6" x14ac:dyDescent="0.15">
      <c r="A26677" t="s">
        <v>26686</v>
      </c>
      <c r="B26677">
        <v>97113745</v>
      </c>
      <c r="C26677" t="s">
        <v>10</v>
      </c>
      <c r="D26677">
        <v>1990</v>
      </c>
      <c r="E26677">
        <v>2014</v>
      </c>
      <c r="F26677" t="s">
        <v>18</v>
      </c>
    </row>
    <row r="26678" spans="1:6" x14ac:dyDescent="0.15">
      <c r="A26678" t="s">
        <v>26687</v>
      </c>
      <c r="B26678">
        <v>34183719</v>
      </c>
      <c r="C26678" t="s">
        <v>10</v>
      </c>
      <c r="D26678">
        <v>1990</v>
      </c>
      <c r="E26678">
        <v>2012</v>
      </c>
      <c r="F26678" t="s">
        <v>18</v>
      </c>
    </row>
    <row r="26679" spans="1:6" x14ac:dyDescent="0.15">
      <c r="A26679" t="s">
        <v>26688</v>
      </c>
      <c r="B26679">
        <v>48053322</v>
      </c>
      <c r="C26679" t="s">
        <v>10</v>
      </c>
      <c r="D26679">
        <v>1995</v>
      </c>
      <c r="E26679">
        <v>2013</v>
      </c>
      <c r="F26679" t="s">
        <v>11</v>
      </c>
    </row>
    <row r="26680" spans="1:6" x14ac:dyDescent="0.15">
      <c r="A26680" t="s">
        <v>26689</v>
      </c>
      <c r="B26680">
        <v>54130788</v>
      </c>
      <c r="C26680" t="s">
        <v>7</v>
      </c>
      <c r="D26680">
        <v>1988</v>
      </c>
      <c r="E26680">
        <v>2011</v>
      </c>
      <c r="F26680" t="s">
        <v>18</v>
      </c>
    </row>
    <row r="26681" spans="1:6" x14ac:dyDescent="0.15">
      <c r="A26681" t="s">
        <v>26690</v>
      </c>
      <c r="B26681">
        <v>65158824</v>
      </c>
      <c r="C26681" t="s">
        <v>10</v>
      </c>
      <c r="D26681">
        <v>1994</v>
      </c>
      <c r="E26681">
        <v>2014</v>
      </c>
      <c r="F26681" t="s">
        <v>8</v>
      </c>
    </row>
    <row r="26682" spans="1:6" x14ac:dyDescent="0.15">
      <c r="A26682" t="s">
        <v>26691</v>
      </c>
      <c r="B26682">
        <v>47184120</v>
      </c>
      <c r="C26682" t="s">
        <v>7</v>
      </c>
      <c r="D26682">
        <v>1988</v>
      </c>
      <c r="E26682">
        <v>2014</v>
      </c>
      <c r="F26682" t="s">
        <v>18</v>
      </c>
    </row>
    <row r="26683" spans="1:6" x14ac:dyDescent="0.15">
      <c r="A26683" t="s">
        <v>26692</v>
      </c>
      <c r="B26683">
        <v>82038641</v>
      </c>
      <c r="C26683" t="s">
        <v>10</v>
      </c>
      <c r="D26683">
        <v>1994</v>
      </c>
      <c r="E26683">
        <v>2012</v>
      </c>
      <c r="F26683" t="s">
        <v>11</v>
      </c>
    </row>
    <row r="26684" spans="1:6" x14ac:dyDescent="0.15">
      <c r="A26684" t="s">
        <v>26693</v>
      </c>
      <c r="B26684">
        <v>21148588</v>
      </c>
      <c r="C26684" t="s">
        <v>10</v>
      </c>
      <c r="D26684">
        <v>1990</v>
      </c>
      <c r="E26684">
        <v>2013</v>
      </c>
      <c r="F26684" t="s">
        <v>8</v>
      </c>
    </row>
    <row r="26685" spans="1:6" x14ac:dyDescent="0.15">
      <c r="A26685" t="s">
        <v>26694</v>
      </c>
      <c r="B26685">
        <v>48104637</v>
      </c>
      <c r="C26685" t="s">
        <v>10</v>
      </c>
      <c r="D26685">
        <v>1996</v>
      </c>
      <c r="E26685">
        <v>2014</v>
      </c>
      <c r="F26685" t="s">
        <v>11</v>
      </c>
    </row>
    <row r="26686" spans="1:6" x14ac:dyDescent="0.15">
      <c r="A26686" t="s">
        <v>26695</v>
      </c>
      <c r="B26686">
        <v>93172185</v>
      </c>
      <c r="C26686" t="s">
        <v>10</v>
      </c>
      <c r="D26686">
        <v>1990</v>
      </c>
      <c r="E26686">
        <v>2013</v>
      </c>
      <c r="F26686" t="s">
        <v>8</v>
      </c>
    </row>
    <row r="26687" spans="1:6" x14ac:dyDescent="0.15">
      <c r="A26687" t="s">
        <v>26696</v>
      </c>
      <c r="B26687">
        <v>26064795</v>
      </c>
      <c r="C26687" t="s">
        <v>7</v>
      </c>
      <c r="D26687">
        <v>1995</v>
      </c>
      <c r="E26687">
        <v>2013</v>
      </c>
      <c r="F26687" t="s">
        <v>11</v>
      </c>
    </row>
    <row r="26688" spans="1:6" x14ac:dyDescent="0.15">
      <c r="A26688" t="s">
        <v>26697</v>
      </c>
      <c r="B26688">
        <v>17125014</v>
      </c>
      <c r="C26688" t="s">
        <v>7</v>
      </c>
      <c r="D26688">
        <v>1990</v>
      </c>
      <c r="E26688">
        <v>2013</v>
      </c>
      <c r="F26688" t="s">
        <v>8</v>
      </c>
    </row>
    <row r="26689" spans="1:6" x14ac:dyDescent="0.15">
      <c r="A26689" t="s">
        <v>26698</v>
      </c>
      <c r="B26689">
        <v>66160457</v>
      </c>
      <c r="C26689" t="s">
        <v>7</v>
      </c>
      <c r="D26689">
        <v>1989</v>
      </c>
      <c r="E26689">
        <v>2012</v>
      </c>
      <c r="F26689" t="s">
        <v>8</v>
      </c>
    </row>
    <row r="26690" spans="1:6" x14ac:dyDescent="0.15">
      <c r="A26690" t="s">
        <v>26699</v>
      </c>
      <c r="B26690">
        <v>75051189</v>
      </c>
      <c r="C26690" t="s">
        <v>7</v>
      </c>
      <c r="D26690">
        <v>1995</v>
      </c>
      <c r="E26690">
        <v>2014</v>
      </c>
      <c r="F26690" t="s">
        <v>11</v>
      </c>
    </row>
    <row r="26691" spans="1:6" x14ac:dyDescent="0.15">
      <c r="A26691" t="s">
        <v>26700</v>
      </c>
      <c r="B26691">
        <v>41056852</v>
      </c>
      <c r="C26691" t="s">
        <v>10</v>
      </c>
      <c r="D26691">
        <v>1992</v>
      </c>
      <c r="E26691">
        <v>2010</v>
      </c>
      <c r="F26691" t="s">
        <v>11</v>
      </c>
    </row>
    <row r="26692" spans="1:6" x14ac:dyDescent="0.15">
      <c r="A26692" t="s">
        <v>26701</v>
      </c>
      <c r="B26692">
        <v>21164334</v>
      </c>
      <c r="C26692" t="s">
        <v>7</v>
      </c>
      <c r="D26692">
        <v>1989</v>
      </c>
      <c r="E26692">
        <v>2012</v>
      </c>
      <c r="F26692" t="s">
        <v>8</v>
      </c>
    </row>
    <row r="26693" spans="1:6" x14ac:dyDescent="0.15">
      <c r="A26693" t="s">
        <v>26702</v>
      </c>
      <c r="B26693">
        <v>62171132</v>
      </c>
      <c r="C26693" t="s">
        <v>10</v>
      </c>
      <c r="D26693">
        <v>1990</v>
      </c>
      <c r="E26693">
        <v>2012</v>
      </c>
      <c r="F26693" t="s">
        <v>8</v>
      </c>
    </row>
    <row r="26694" spans="1:6" x14ac:dyDescent="0.15">
      <c r="A26694" t="s">
        <v>26703</v>
      </c>
      <c r="B26694">
        <v>77054251</v>
      </c>
      <c r="C26694" t="s">
        <v>10</v>
      </c>
      <c r="D26694">
        <v>1996</v>
      </c>
      <c r="E26694">
        <v>2014</v>
      </c>
      <c r="F26694" t="s">
        <v>11</v>
      </c>
    </row>
    <row r="26695" spans="1:6" x14ac:dyDescent="0.15">
      <c r="A26695" t="s">
        <v>26704</v>
      </c>
      <c r="B26695">
        <v>56131930</v>
      </c>
      <c r="C26695" t="s">
        <v>7</v>
      </c>
      <c r="D26695">
        <v>1990</v>
      </c>
      <c r="E26695">
        <v>2014</v>
      </c>
      <c r="F26695" t="s">
        <v>8</v>
      </c>
    </row>
    <row r="26696" spans="1:6" x14ac:dyDescent="0.15">
      <c r="A26696" t="s">
        <v>26705</v>
      </c>
      <c r="B26696">
        <v>34161999</v>
      </c>
      <c r="C26696" t="s">
        <v>10</v>
      </c>
      <c r="D26696">
        <v>1986</v>
      </c>
      <c r="E26696">
        <v>2012</v>
      </c>
      <c r="F26696" t="s">
        <v>8</v>
      </c>
    </row>
    <row r="26697" spans="1:6" x14ac:dyDescent="0.15">
      <c r="A26697" t="s">
        <v>26706</v>
      </c>
      <c r="B26697">
        <v>99124545</v>
      </c>
      <c r="C26697" t="s">
        <v>10</v>
      </c>
      <c r="D26697">
        <v>1990</v>
      </c>
      <c r="E26697">
        <v>2012</v>
      </c>
      <c r="F26697" t="s">
        <v>8</v>
      </c>
    </row>
    <row r="26698" spans="1:6" x14ac:dyDescent="0.15">
      <c r="A26698" t="s">
        <v>26707</v>
      </c>
      <c r="B26698">
        <v>27060140</v>
      </c>
      <c r="C26698" t="s">
        <v>7</v>
      </c>
      <c r="D26698">
        <v>1994</v>
      </c>
      <c r="E26698">
        <v>2012</v>
      </c>
      <c r="F26698" t="s">
        <v>11</v>
      </c>
    </row>
    <row r="26699" spans="1:6" x14ac:dyDescent="0.15">
      <c r="A26699" t="s">
        <v>26708</v>
      </c>
      <c r="B26699">
        <v>81109762</v>
      </c>
      <c r="C26699" t="s">
        <v>7</v>
      </c>
      <c r="D26699">
        <v>1989</v>
      </c>
      <c r="E26699">
        <v>2013</v>
      </c>
      <c r="F26699" t="s">
        <v>8</v>
      </c>
    </row>
    <row r="26700" spans="1:6" x14ac:dyDescent="0.15">
      <c r="A26700" t="s">
        <v>26709</v>
      </c>
      <c r="B26700">
        <v>56045689</v>
      </c>
      <c r="C26700" t="s">
        <v>10</v>
      </c>
      <c r="D26700">
        <v>1992</v>
      </c>
      <c r="E26700">
        <v>2011</v>
      </c>
      <c r="F26700" t="s">
        <v>11</v>
      </c>
    </row>
    <row r="26701" spans="1:6" x14ac:dyDescent="0.15">
      <c r="A26701" t="s">
        <v>26710</v>
      </c>
      <c r="B26701">
        <v>35056186</v>
      </c>
      <c r="C26701" t="s">
        <v>10</v>
      </c>
      <c r="D26701">
        <v>1995</v>
      </c>
      <c r="E26701">
        <v>2013</v>
      </c>
      <c r="F26701" t="s">
        <v>11</v>
      </c>
    </row>
    <row r="26702" spans="1:6" x14ac:dyDescent="0.15">
      <c r="A26702" t="s">
        <v>26711</v>
      </c>
      <c r="B26702">
        <v>43133758</v>
      </c>
      <c r="C26702" t="s">
        <v>10</v>
      </c>
      <c r="D26702">
        <v>1992</v>
      </c>
      <c r="E26702">
        <v>2014</v>
      </c>
      <c r="F26702" t="s">
        <v>8</v>
      </c>
    </row>
    <row r="26703" spans="1:6" x14ac:dyDescent="0.15">
      <c r="A26703" t="s">
        <v>26712</v>
      </c>
      <c r="B26703">
        <v>89120737</v>
      </c>
      <c r="C26703" t="s">
        <v>10</v>
      </c>
      <c r="D26703">
        <v>1989</v>
      </c>
      <c r="E26703">
        <v>2012</v>
      </c>
      <c r="F26703" t="s">
        <v>8</v>
      </c>
    </row>
    <row r="26704" spans="1:6" x14ac:dyDescent="0.15">
      <c r="A26704" t="s">
        <v>26713</v>
      </c>
      <c r="B26704">
        <v>15124705</v>
      </c>
      <c r="C26704" t="s">
        <v>10</v>
      </c>
      <c r="D26704">
        <v>1989</v>
      </c>
      <c r="E26704">
        <v>2012</v>
      </c>
      <c r="F26704" t="s">
        <v>8</v>
      </c>
    </row>
    <row r="26705" spans="1:6" x14ac:dyDescent="0.15">
      <c r="A26705" t="s">
        <v>26714</v>
      </c>
      <c r="B26705">
        <v>63049524</v>
      </c>
      <c r="C26705" t="s">
        <v>7</v>
      </c>
      <c r="D26705">
        <v>1992</v>
      </c>
      <c r="E26705">
        <v>2011</v>
      </c>
      <c r="F26705" t="s">
        <v>11</v>
      </c>
    </row>
    <row r="26706" spans="1:6" x14ac:dyDescent="0.15">
      <c r="A26706" t="s">
        <v>26715</v>
      </c>
      <c r="B26706">
        <v>16042325</v>
      </c>
      <c r="C26706" t="s">
        <v>10</v>
      </c>
      <c r="D26706">
        <v>1994</v>
      </c>
      <c r="E26706">
        <v>2012</v>
      </c>
      <c r="F26706" t="s">
        <v>11</v>
      </c>
    </row>
    <row r="26707" spans="1:6" x14ac:dyDescent="0.15">
      <c r="A26707" t="s">
        <v>26716</v>
      </c>
      <c r="B26707">
        <v>81184944</v>
      </c>
      <c r="C26707" t="s">
        <v>10</v>
      </c>
      <c r="D26707">
        <v>1989</v>
      </c>
      <c r="E26707">
        <v>2014</v>
      </c>
      <c r="F26707" t="s">
        <v>8</v>
      </c>
    </row>
    <row r="26708" spans="1:6" x14ac:dyDescent="0.15">
      <c r="A26708" t="s">
        <v>26717</v>
      </c>
      <c r="B26708">
        <v>81160859</v>
      </c>
      <c r="C26708" t="s">
        <v>7</v>
      </c>
      <c r="D26708">
        <v>1991</v>
      </c>
      <c r="E26708">
        <v>2012</v>
      </c>
      <c r="F26708" t="s">
        <v>8</v>
      </c>
    </row>
    <row r="26709" spans="1:6" x14ac:dyDescent="0.15">
      <c r="A26709" t="s">
        <v>26718</v>
      </c>
      <c r="B26709">
        <v>65067209</v>
      </c>
      <c r="C26709" t="s">
        <v>10</v>
      </c>
      <c r="D26709">
        <v>1993</v>
      </c>
      <c r="E26709">
        <v>2012</v>
      </c>
      <c r="F26709" t="s">
        <v>11</v>
      </c>
    </row>
    <row r="26710" spans="1:6" x14ac:dyDescent="0.15">
      <c r="A26710" t="s">
        <v>26719</v>
      </c>
      <c r="B26710">
        <v>84054013</v>
      </c>
      <c r="C26710" t="s">
        <v>10</v>
      </c>
      <c r="D26710">
        <v>1995</v>
      </c>
      <c r="E26710">
        <v>2012</v>
      </c>
      <c r="F26710" t="s">
        <v>11</v>
      </c>
    </row>
    <row r="26711" spans="1:6" x14ac:dyDescent="0.15">
      <c r="A26711" t="s">
        <v>26720</v>
      </c>
      <c r="B26711">
        <v>62140045</v>
      </c>
      <c r="C26711" t="s">
        <v>10</v>
      </c>
      <c r="D26711">
        <v>1988</v>
      </c>
      <c r="E26711">
        <v>2012</v>
      </c>
      <c r="F26711" t="s">
        <v>8</v>
      </c>
    </row>
    <row r="26712" spans="1:6" x14ac:dyDescent="0.15">
      <c r="A26712" t="s">
        <v>26721</v>
      </c>
      <c r="B26712">
        <v>13052086</v>
      </c>
      <c r="C26712" t="s">
        <v>7</v>
      </c>
      <c r="D26712">
        <v>1992</v>
      </c>
      <c r="E26712">
        <v>2012</v>
      </c>
      <c r="F26712" t="s">
        <v>11</v>
      </c>
    </row>
    <row r="26713" spans="1:6" x14ac:dyDescent="0.15">
      <c r="A26713" t="s">
        <v>26722</v>
      </c>
      <c r="B26713">
        <v>15052766</v>
      </c>
      <c r="C26713" t="s">
        <v>10</v>
      </c>
      <c r="D26713">
        <v>1994</v>
      </c>
      <c r="E26713">
        <v>2012</v>
      </c>
      <c r="F26713" t="s">
        <v>11</v>
      </c>
    </row>
    <row r="26714" spans="1:6" x14ac:dyDescent="0.15">
      <c r="A26714" t="s">
        <v>26723</v>
      </c>
      <c r="B26714">
        <v>45161016</v>
      </c>
      <c r="C26714" t="s">
        <v>10</v>
      </c>
      <c r="D26714">
        <v>1990</v>
      </c>
      <c r="E26714">
        <v>2012</v>
      </c>
      <c r="F26714" t="s">
        <v>8</v>
      </c>
    </row>
    <row r="26715" spans="1:6" x14ac:dyDescent="0.15">
      <c r="A26715" t="s">
        <v>26724</v>
      </c>
      <c r="B26715">
        <v>78063891</v>
      </c>
      <c r="C26715" t="s">
        <v>7</v>
      </c>
      <c r="D26715">
        <v>1995</v>
      </c>
      <c r="E26715">
        <v>2012</v>
      </c>
      <c r="F26715" t="s">
        <v>11</v>
      </c>
    </row>
    <row r="26716" spans="1:6" x14ac:dyDescent="0.15">
      <c r="A26716" t="s">
        <v>26725</v>
      </c>
      <c r="B26716">
        <v>51180107</v>
      </c>
      <c r="C26716" t="s">
        <v>10</v>
      </c>
      <c r="D26716">
        <v>1990</v>
      </c>
      <c r="E26716">
        <v>2014</v>
      </c>
      <c r="F26716" t="s">
        <v>8</v>
      </c>
    </row>
    <row r="26717" spans="1:6" x14ac:dyDescent="0.15">
      <c r="A26717" t="s">
        <v>26726</v>
      </c>
      <c r="B26717">
        <v>51044916</v>
      </c>
      <c r="C26717" t="s">
        <v>7</v>
      </c>
      <c r="D26717">
        <v>1994</v>
      </c>
      <c r="E26717">
        <v>2012</v>
      </c>
      <c r="F26717" t="s">
        <v>11</v>
      </c>
    </row>
    <row r="26718" spans="1:6" x14ac:dyDescent="0.15">
      <c r="A26718" t="s">
        <v>26727</v>
      </c>
      <c r="B26718">
        <v>23067512</v>
      </c>
      <c r="C26718" t="s">
        <v>10</v>
      </c>
      <c r="D26718">
        <v>1995</v>
      </c>
      <c r="E26718">
        <v>2013</v>
      </c>
      <c r="F26718" t="s">
        <v>11</v>
      </c>
    </row>
    <row r="26719" spans="1:6" x14ac:dyDescent="0.15">
      <c r="A26719" t="s">
        <v>26728</v>
      </c>
      <c r="B26719">
        <v>42140626</v>
      </c>
      <c r="C26719" t="s">
        <v>7</v>
      </c>
      <c r="D26719">
        <v>1987</v>
      </c>
      <c r="E26719">
        <v>2010</v>
      </c>
      <c r="F26719" t="s">
        <v>18</v>
      </c>
    </row>
    <row r="26720" spans="1:6" x14ac:dyDescent="0.15">
      <c r="A26720" t="s">
        <v>26729</v>
      </c>
      <c r="B26720">
        <v>79148797</v>
      </c>
      <c r="C26720" t="s">
        <v>7</v>
      </c>
      <c r="D26720">
        <v>1991</v>
      </c>
      <c r="E26720">
        <v>2013</v>
      </c>
      <c r="F26720" t="s">
        <v>8</v>
      </c>
    </row>
    <row r="26721" spans="1:6" x14ac:dyDescent="0.15">
      <c r="A26721" t="s">
        <v>26730</v>
      </c>
      <c r="B26721">
        <v>96193479</v>
      </c>
      <c r="C26721" t="s">
        <v>10</v>
      </c>
      <c r="D26721">
        <v>1990</v>
      </c>
      <c r="E26721">
        <v>2014</v>
      </c>
      <c r="F26721" t="s">
        <v>8</v>
      </c>
    </row>
    <row r="26722" spans="1:6" x14ac:dyDescent="0.15">
      <c r="A26722" t="s">
        <v>26731</v>
      </c>
      <c r="B26722">
        <v>53120156</v>
      </c>
      <c r="C26722" t="s">
        <v>7</v>
      </c>
      <c r="D26722">
        <v>1991</v>
      </c>
      <c r="E26722">
        <v>2014</v>
      </c>
      <c r="F26722" t="s">
        <v>8</v>
      </c>
    </row>
    <row r="26723" spans="1:6" x14ac:dyDescent="0.15">
      <c r="A26723" t="s">
        <v>26732</v>
      </c>
      <c r="B26723">
        <v>42085922</v>
      </c>
      <c r="C26723" t="s">
        <v>10</v>
      </c>
      <c r="D26723">
        <v>1989</v>
      </c>
      <c r="E26723">
        <v>2007</v>
      </c>
      <c r="F26723" t="s">
        <v>11</v>
      </c>
    </row>
    <row r="26724" spans="1:6" x14ac:dyDescent="0.15">
      <c r="A26724" t="s">
        <v>26733</v>
      </c>
      <c r="B26724">
        <v>78042875</v>
      </c>
      <c r="C26724" t="s">
        <v>10</v>
      </c>
      <c r="D26724">
        <v>1994</v>
      </c>
      <c r="E26724">
        <v>2012</v>
      </c>
      <c r="F26724" t="s">
        <v>11</v>
      </c>
    </row>
    <row r="26725" spans="1:6" x14ac:dyDescent="0.15">
      <c r="A26725" t="s">
        <v>26734</v>
      </c>
      <c r="B26725">
        <v>73079902</v>
      </c>
      <c r="C26725" t="s">
        <v>7</v>
      </c>
      <c r="D26725">
        <v>1992</v>
      </c>
      <c r="E26725">
        <v>2011</v>
      </c>
      <c r="F26725" t="s">
        <v>11</v>
      </c>
    </row>
    <row r="26726" spans="1:6" x14ac:dyDescent="0.15">
      <c r="A26726" t="s">
        <v>26735</v>
      </c>
      <c r="B26726">
        <v>53013053</v>
      </c>
      <c r="C26726" t="s">
        <v>10</v>
      </c>
      <c r="D26726">
        <v>1992</v>
      </c>
      <c r="E26726">
        <v>2011</v>
      </c>
      <c r="F26726" t="s">
        <v>11</v>
      </c>
    </row>
    <row r="26727" spans="1:6" x14ac:dyDescent="0.15">
      <c r="A26727" t="s">
        <v>26736</v>
      </c>
      <c r="B26727">
        <v>38074587</v>
      </c>
      <c r="C26727" t="s">
        <v>10</v>
      </c>
      <c r="D26727">
        <v>1993</v>
      </c>
      <c r="E26727">
        <v>2011</v>
      </c>
      <c r="F26727" t="s">
        <v>11</v>
      </c>
    </row>
    <row r="26728" spans="1:6" x14ac:dyDescent="0.15">
      <c r="A26728" t="s">
        <v>26737</v>
      </c>
      <c r="B26728">
        <v>14122353</v>
      </c>
      <c r="C26728" t="s">
        <v>10</v>
      </c>
      <c r="D26728">
        <v>1985</v>
      </c>
      <c r="E26728">
        <v>2013</v>
      </c>
      <c r="F26728" t="s">
        <v>8</v>
      </c>
    </row>
    <row r="26729" spans="1:6" x14ac:dyDescent="0.15">
      <c r="A26729" t="s">
        <v>26738</v>
      </c>
      <c r="B26729">
        <v>32067135</v>
      </c>
      <c r="C26729" t="s">
        <v>7</v>
      </c>
      <c r="D26729">
        <v>1996</v>
      </c>
      <c r="E26729">
        <v>2014</v>
      </c>
      <c r="F26729" t="s">
        <v>11</v>
      </c>
    </row>
    <row r="26730" spans="1:6" x14ac:dyDescent="0.15">
      <c r="A26730" t="s">
        <v>26739</v>
      </c>
      <c r="B26730">
        <v>83183911</v>
      </c>
      <c r="C26730" t="s">
        <v>10</v>
      </c>
      <c r="D26730">
        <v>1989</v>
      </c>
      <c r="E26730">
        <v>2012</v>
      </c>
      <c r="F26730" t="s">
        <v>18</v>
      </c>
    </row>
    <row r="26731" spans="1:6" x14ac:dyDescent="0.15">
      <c r="A26731" t="s">
        <v>26740</v>
      </c>
      <c r="B26731">
        <v>68115543</v>
      </c>
      <c r="C26731" t="s">
        <v>7</v>
      </c>
      <c r="D26731">
        <v>1991</v>
      </c>
      <c r="E26731">
        <v>2013</v>
      </c>
      <c r="F26731" t="s">
        <v>8</v>
      </c>
    </row>
    <row r="26732" spans="1:6" x14ac:dyDescent="0.15">
      <c r="A26732" t="s">
        <v>26741</v>
      </c>
      <c r="B26732">
        <v>28080548</v>
      </c>
      <c r="C26732" t="s">
        <v>10</v>
      </c>
      <c r="D26732">
        <v>1996</v>
      </c>
      <c r="E26732">
        <v>2014</v>
      </c>
      <c r="F26732" t="s">
        <v>11</v>
      </c>
    </row>
    <row r="26733" spans="1:6" x14ac:dyDescent="0.15">
      <c r="A26733" t="s">
        <v>26742</v>
      </c>
      <c r="B26733">
        <v>57041987</v>
      </c>
      <c r="C26733" t="s">
        <v>7</v>
      </c>
      <c r="D26733">
        <v>1992</v>
      </c>
      <c r="E26733">
        <v>2010</v>
      </c>
      <c r="F26733" t="s">
        <v>11</v>
      </c>
    </row>
    <row r="26734" spans="1:6" x14ac:dyDescent="0.15">
      <c r="A26734" t="s">
        <v>26743</v>
      </c>
      <c r="B26734">
        <v>28141534</v>
      </c>
      <c r="C26734" t="s">
        <v>10</v>
      </c>
      <c r="D26734">
        <v>1991</v>
      </c>
      <c r="E26734">
        <v>2013</v>
      </c>
      <c r="F26734" t="s">
        <v>18</v>
      </c>
    </row>
    <row r="26735" spans="1:6" x14ac:dyDescent="0.15">
      <c r="A26735" t="s">
        <v>26744</v>
      </c>
      <c r="B26735">
        <v>91051776</v>
      </c>
      <c r="C26735" t="s">
        <v>10</v>
      </c>
      <c r="D26735">
        <v>1993</v>
      </c>
      <c r="E26735">
        <v>2012</v>
      </c>
      <c r="F26735" t="s">
        <v>11</v>
      </c>
    </row>
    <row r="26736" spans="1:6" x14ac:dyDescent="0.15">
      <c r="A26736" t="s">
        <v>26745</v>
      </c>
      <c r="B26736">
        <v>35054949</v>
      </c>
      <c r="C26736" t="s">
        <v>7</v>
      </c>
      <c r="D26736">
        <v>1995</v>
      </c>
      <c r="E26736">
        <v>2014</v>
      </c>
      <c r="F26736" t="s">
        <v>11</v>
      </c>
    </row>
    <row r="26737" spans="1:6" x14ac:dyDescent="0.15">
      <c r="A26737" t="s">
        <v>26746</v>
      </c>
      <c r="B26737">
        <v>46172177</v>
      </c>
      <c r="C26737" t="s">
        <v>10</v>
      </c>
      <c r="D26737">
        <v>1990</v>
      </c>
      <c r="E26737">
        <v>2012</v>
      </c>
      <c r="F26737" t="s">
        <v>8</v>
      </c>
    </row>
    <row r="26738" spans="1:6" x14ac:dyDescent="0.15">
      <c r="A26738" t="s">
        <v>26747</v>
      </c>
      <c r="B26738">
        <v>41176353</v>
      </c>
      <c r="C26738" t="s">
        <v>10</v>
      </c>
      <c r="D26738">
        <v>1990</v>
      </c>
      <c r="E26738">
        <v>2013</v>
      </c>
      <c r="F26738" t="s">
        <v>8</v>
      </c>
    </row>
    <row r="26739" spans="1:6" x14ac:dyDescent="0.15">
      <c r="A26739" t="s">
        <v>26748</v>
      </c>
      <c r="B26739">
        <v>19159469</v>
      </c>
      <c r="C26739" t="s">
        <v>10</v>
      </c>
      <c r="D26739">
        <v>1991</v>
      </c>
      <c r="E26739">
        <v>2014</v>
      </c>
      <c r="F26739" t="s">
        <v>8</v>
      </c>
    </row>
    <row r="26740" spans="1:6" x14ac:dyDescent="0.15">
      <c r="A26740" t="s">
        <v>26749</v>
      </c>
      <c r="B26740">
        <v>87174272</v>
      </c>
      <c r="C26740" t="s">
        <v>7</v>
      </c>
      <c r="D26740">
        <v>1988</v>
      </c>
      <c r="E26740">
        <v>2014</v>
      </c>
      <c r="F26740" t="s">
        <v>18</v>
      </c>
    </row>
    <row r="26741" spans="1:6" x14ac:dyDescent="0.15">
      <c r="A26741" t="s">
        <v>26750</v>
      </c>
      <c r="B26741">
        <v>71110607</v>
      </c>
      <c r="C26741" t="s">
        <v>10</v>
      </c>
      <c r="D26741">
        <v>1989</v>
      </c>
      <c r="E26741">
        <v>2012</v>
      </c>
      <c r="F26741" t="s">
        <v>8</v>
      </c>
    </row>
    <row r="26742" spans="1:6" x14ac:dyDescent="0.15">
      <c r="A26742" t="s">
        <v>26751</v>
      </c>
      <c r="B26742">
        <v>43175610</v>
      </c>
      <c r="C26742" t="s">
        <v>7</v>
      </c>
      <c r="D26742">
        <v>1991</v>
      </c>
      <c r="E26742">
        <v>2014</v>
      </c>
      <c r="F26742" t="s">
        <v>8</v>
      </c>
    </row>
    <row r="26743" spans="1:6" x14ac:dyDescent="0.15">
      <c r="A26743" t="s">
        <v>26752</v>
      </c>
      <c r="B26743">
        <v>18109488</v>
      </c>
      <c r="C26743" t="s">
        <v>10</v>
      </c>
      <c r="D26743">
        <v>1985</v>
      </c>
      <c r="E26743">
        <v>2010</v>
      </c>
      <c r="F26743" t="s">
        <v>18</v>
      </c>
    </row>
    <row r="26744" spans="1:6" x14ac:dyDescent="0.15">
      <c r="A26744" t="s">
        <v>26753</v>
      </c>
      <c r="B26744">
        <v>66078274</v>
      </c>
      <c r="C26744" t="s">
        <v>7</v>
      </c>
      <c r="D26744">
        <v>1994</v>
      </c>
      <c r="E26744">
        <v>2012</v>
      </c>
      <c r="F26744" t="s">
        <v>11</v>
      </c>
    </row>
    <row r="26745" spans="1:6" x14ac:dyDescent="0.15">
      <c r="A26745" t="s">
        <v>26754</v>
      </c>
      <c r="B26745">
        <v>62003045</v>
      </c>
      <c r="C26745" t="s">
        <v>10</v>
      </c>
      <c r="D26745">
        <v>1979</v>
      </c>
      <c r="E26745">
        <v>2006</v>
      </c>
      <c r="F26745" t="s">
        <v>8</v>
      </c>
    </row>
    <row r="26746" spans="1:6" x14ac:dyDescent="0.15">
      <c r="A26746" t="s">
        <v>26755</v>
      </c>
      <c r="B26746">
        <v>47055809</v>
      </c>
      <c r="C26746" t="s">
        <v>10</v>
      </c>
      <c r="D26746">
        <v>1995</v>
      </c>
      <c r="E26746">
        <v>2014</v>
      </c>
      <c r="F26746" t="s">
        <v>11</v>
      </c>
    </row>
    <row r="26747" spans="1:6" x14ac:dyDescent="0.15">
      <c r="A26747" t="s">
        <v>26756</v>
      </c>
      <c r="B26747">
        <v>34069164</v>
      </c>
      <c r="C26747" t="s">
        <v>10</v>
      </c>
      <c r="D26747">
        <v>1995</v>
      </c>
      <c r="E26747">
        <v>2013</v>
      </c>
      <c r="F26747" t="s">
        <v>11</v>
      </c>
    </row>
    <row r="26748" spans="1:6" x14ac:dyDescent="0.15">
      <c r="A26748" t="s">
        <v>26757</v>
      </c>
      <c r="B26748">
        <v>94085525</v>
      </c>
      <c r="C26748" t="s">
        <v>10</v>
      </c>
      <c r="D26748">
        <v>1989</v>
      </c>
      <c r="E26748">
        <v>2007</v>
      </c>
      <c r="F26748" t="s">
        <v>11</v>
      </c>
    </row>
    <row r="26749" spans="1:6" x14ac:dyDescent="0.15">
      <c r="A26749" t="s">
        <v>26758</v>
      </c>
      <c r="B26749">
        <v>27169898</v>
      </c>
      <c r="C26749" t="s">
        <v>7</v>
      </c>
      <c r="D26749">
        <v>1976</v>
      </c>
      <c r="E26749">
        <v>2011</v>
      </c>
      <c r="F26749" t="s">
        <v>18</v>
      </c>
    </row>
    <row r="26750" spans="1:6" x14ac:dyDescent="0.15">
      <c r="A26750" t="s">
        <v>26759</v>
      </c>
      <c r="B26750">
        <v>73064830</v>
      </c>
      <c r="C26750" t="s">
        <v>10</v>
      </c>
      <c r="D26750">
        <v>1992</v>
      </c>
      <c r="E26750">
        <v>2011</v>
      </c>
      <c r="F26750" t="s">
        <v>11</v>
      </c>
    </row>
    <row r="26751" spans="1:6" x14ac:dyDescent="0.15">
      <c r="A26751" t="s">
        <v>26760</v>
      </c>
      <c r="B26751">
        <v>37193628</v>
      </c>
      <c r="C26751" t="s">
        <v>10</v>
      </c>
      <c r="D26751">
        <v>1990</v>
      </c>
      <c r="E26751">
        <v>2014</v>
      </c>
      <c r="F26751" t="s">
        <v>8</v>
      </c>
    </row>
    <row r="26752" spans="1:6" x14ac:dyDescent="0.15">
      <c r="A26752" t="s">
        <v>26761</v>
      </c>
      <c r="B26752">
        <v>85053783</v>
      </c>
      <c r="C26752" t="s">
        <v>10</v>
      </c>
      <c r="D26752">
        <v>1994</v>
      </c>
      <c r="E26752">
        <v>2012</v>
      </c>
      <c r="F26752" t="s">
        <v>11</v>
      </c>
    </row>
    <row r="26753" spans="1:6" x14ac:dyDescent="0.15">
      <c r="A26753" t="s">
        <v>26762</v>
      </c>
      <c r="B26753">
        <v>15182555</v>
      </c>
      <c r="C26753" t="s">
        <v>7</v>
      </c>
      <c r="D26753">
        <v>1991</v>
      </c>
      <c r="E26753">
        <v>2014</v>
      </c>
      <c r="F26753" t="s">
        <v>8</v>
      </c>
    </row>
    <row r="26754" spans="1:6" x14ac:dyDescent="0.15">
      <c r="A26754" t="s">
        <v>26763</v>
      </c>
      <c r="B26754">
        <v>92047751</v>
      </c>
      <c r="C26754" t="s">
        <v>10</v>
      </c>
      <c r="D26754">
        <v>1990</v>
      </c>
      <c r="E26754">
        <v>2011</v>
      </c>
      <c r="F26754" t="s">
        <v>11</v>
      </c>
    </row>
    <row r="26755" spans="1:6" x14ac:dyDescent="0.15">
      <c r="A26755" t="s">
        <v>26764</v>
      </c>
      <c r="B26755">
        <v>74138438</v>
      </c>
      <c r="C26755" t="s">
        <v>10</v>
      </c>
      <c r="D26755">
        <v>1985</v>
      </c>
      <c r="E26755">
        <v>2012</v>
      </c>
      <c r="F26755" t="s">
        <v>18</v>
      </c>
    </row>
    <row r="26756" spans="1:6" x14ac:dyDescent="0.15">
      <c r="A26756" t="s">
        <v>26765</v>
      </c>
      <c r="B26756">
        <v>49160978</v>
      </c>
      <c r="C26756" t="s">
        <v>10</v>
      </c>
      <c r="D26756">
        <v>1988</v>
      </c>
      <c r="E26756">
        <v>2012</v>
      </c>
      <c r="F26756" t="s">
        <v>8</v>
      </c>
    </row>
    <row r="26757" spans="1:6" x14ac:dyDescent="0.15">
      <c r="A26757" t="s">
        <v>26766</v>
      </c>
      <c r="B26757">
        <v>82173220</v>
      </c>
      <c r="C26757" t="s">
        <v>10</v>
      </c>
      <c r="D26757">
        <v>1991</v>
      </c>
      <c r="E26757">
        <v>2014</v>
      </c>
      <c r="F26757" t="s">
        <v>8</v>
      </c>
    </row>
    <row r="26758" spans="1:6" x14ac:dyDescent="0.15">
      <c r="A26758" t="s">
        <v>26767</v>
      </c>
      <c r="B26758">
        <v>27051346</v>
      </c>
      <c r="C26758" t="s">
        <v>7</v>
      </c>
      <c r="D26758">
        <v>1995</v>
      </c>
      <c r="E26758">
        <v>2014</v>
      </c>
      <c r="F26758" t="s">
        <v>11</v>
      </c>
    </row>
    <row r="26759" spans="1:6" x14ac:dyDescent="0.15">
      <c r="A26759" t="s">
        <v>26768</v>
      </c>
      <c r="B26759">
        <v>85062408</v>
      </c>
      <c r="C26759" t="s">
        <v>10</v>
      </c>
      <c r="D26759">
        <v>1994</v>
      </c>
      <c r="E26759">
        <v>2013</v>
      </c>
      <c r="F26759" t="s">
        <v>11</v>
      </c>
    </row>
    <row r="26760" spans="1:6" x14ac:dyDescent="0.15">
      <c r="A26760" t="s">
        <v>26769</v>
      </c>
      <c r="B26760">
        <v>51115738</v>
      </c>
      <c r="C26760" t="s">
        <v>7</v>
      </c>
      <c r="D26760">
        <v>1989</v>
      </c>
      <c r="E26760">
        <v>2012</v>
      </c>
      <c r="F26760" t="s">
        <v>8</v>
      </c>
    </row>
    <row r="26761" spans="1:6" x14ac:dyDescent="0.15">
      <c r="A26761" t="s">
        <v>26770</v>
      </c>
      <c r="B26761">
        <v>66130801</v>
      </c>
      <c r="C26761" t="s">
        <v>7</v>
      </c>
      <c r="D26761">
        <v>1988</v>
      </c>
      <c r="E26761">
        <v>2013</v>
      </c>
      <c r="F26761" t="s">
        <v>18</v>
      </c>
    </row>
    <row r="26762" spans="1:6" x14ac:dyDescent="0.15">
      <c r="A26762" t="s">
        <v>26771</v>
      </c>
      <c r="B26762">
        <v>61077485</v>
      </c>
      <c r="C26762" t="s">
        <v>10</v>
      </c>
      <c r="D26762">
        <v>1994</v>
      </c>
      <c r="E26762">
        <v>2012</v>
      </c>
      <c r="F26762" t="s">
        <v>11</v>
      </c>
    </row>
    <row r="26763" spans="1:6" x14ac:dyDescent="0.15">
      <c r="A26763" t="s">
        <v>26772</v>
      </c>
      <c r="B26763">
        <v>53159967</v>
      </c>
      <c r="C26763" t="s">
        <v>10</v>
      </c>
      <c r="D26763">
        <v>1992</v>
      </c>
      <c r="E26763">
        <v>2014</v>
      </c>
      <c r="F26763" t="s">
        <v>8</v>
      </c>
    </row>
    <row r="26764" spans="1:6" x14ac:dyDescent="0.15">
      <c r="A26764" t="s">
        <v>26773</v>
      </c>
      <c r="B26764">
        <v>46180743</v>
      </c>
      <c r="C26764" t="s">
        <v>10</v>
      </c>
      <c r="D26764">
        <v>1989</v>
      </c>
      <c r="E26764">
        <v>2014</v>
      </c>
      <c r="F26764" t="s">
        <v>8</v>
      </c>
    </row>
    <row r="26765" spans="1:6" x14ac:dyDescent="0.15">
      <c r="A26765" t="s">
        <v>26774</v>
      </c>
      <c r="B26765">
        <v>95054915</v>
      </c>
      <c r="C26765" t="s">
        <v>7</v>
      </c>
      <c r="D26765">
        <v>1996</v>
      </c>
      <c r="E26765">
        <v>2014</v>
      </c>
      <c r="F26765" t="s">
        <v>11</v>
      </c>
    </row>
    <row r="26766" spans="1:6" x14ac:dyDescent="0.15">
      <c r="A26766" t="s">
        <v>26775</v>
      </c>
      <c r="B26766">
        <v>38149989</v>
      </c>
      <c r="C26766" t="s">
        <v>7</v>
      </c>
      <c r="D26766">
        <v>1990</v>
      </c>
      <c r="E26766">
        <v>2011</v>
      </c>
      <c r="F26766" t="s">
        <v>18</v>
      </c>
    </row>
    <row r="26767" spans="1:6" x14ac:dyDescent="0.15">
      <c r="A26767" t="s">
        <v>26776</v>
      </c>
      <c r="B26767">
        <v>18120748</v>
      </c>
      <c r="C26767" t="s">
        <v>10</v>
      </c>
      <c r="D26767">
        <v>1990</v>
      </c>
      <c r="E26767">
        <v>2012</v>
      </c>
      <c r="F26767" t="s">
        <v>8</v>
      </c>
    </row>
    <row r="26768" spans="1:6" x14ac:dyDescent="0.15">
      <c r="A26768" t="s">
        <v>26777</v>
      </c>
      <c r="B26768">
        <v>79158906</v>
      </c>
      <c r="C26768" t="s">
        <v>10</v>
      </c>
      <c r="D26768">
        <v>1991</v>
      </c>
      <c r="E26768">
        <v>2014</v>
      </c>
      <c r="F26768" t="s">
        <v>8</v>
      </c>
    </row>
    <row r="26769" spans="1:6" x14ac:dyDescent="0.15">
      <c r="A26769" t="s">
        <v>26778</v>
      </c>
      <c r="B26769">
        <v>22066877</v>
      </c>
      <c r="C26769" t="s">
        <v>7</v>
      </c>
      <c r="D26769">
        <v>1997</v>
      </c>
      <c r="E26769">
        <v>2014</v>
      </c>
      <c r="F26769" t="s">
        <v>11</v>
      </c>
    </row>
    <row r="26770" spans="1:6" x14ac:dyDescent="0.15">
      <c r="A26770" t="s">
        <v>26779</v>
      </c>
      <c r="B26770">
        <v>85050506</v>
      </c>
      <c r="C26770" t="s">
        <v>7</v>
      </c>
      <c r="D26770">
        <v>1994</v>
      </c>
      <c r="E26770">
        <v>2012</v>
      </c>
      <c r="F26770" t="s">
        <v>11</v>
      </c>
    </row>
    <row r="26771" spans="1:6" x14ac:dyDescent="0.15">
      <c r="A26771" t="s">
        <v>26780</v>
      </c>
      <c r="B26771">
        <v>54057691</v>
      </c>
      <c r="C26771" t="s">
        <v>10</v>
      </c>
      <c r="D26771">
        <v>1996</v>
      </c>
      <c r="E26771">
        <v>2014</v>
      </c>
      <c r="F26771" t="s">
        <v>11</v>
      </c>
    </row>
    <row r="26772" spans="1:6" x14ac:dyDescent="0.15">
      <c r="A26772" t="s">
        <v>26781</v>
      </c>
      <c r="B26772">
        <v>54140950</v>
      </c>
      <c r="C26772" t="s">
        <v>7</v>
      </c>
      <c r="D26772">
        <v>1990</v>
      </c>
      <c r="E26772">
        <v>2014</v>
      </c>
      <c r="F26772" t="s">
        <v>8</v>
      </c>
    </row>
    <row r="26773" spans="1:6" x14ac:dyDescent="0.15">
      <c r="A26773" t="s">
        <v>26782</v>
      </c>
      <c r="B26773">
        <v>43076627</v>
      </c>
      <c r="C26773" t="s">
        <v>10</v>
      </c>
      <c r="D26773">
        <v>1994</v>
      </c>
      <c r="E26773">
        <v>2012</v>
      </c>
      <c r="F26773" t="s">
        <v>11</v>
      </c>
    </row>
    <row r="26774" spans="1:6" x14ac:dyDescent="0.15">
      <c r="A26774" t="s">
        <v>26783</v>
      </c>
      <c r="B26774">
        <v>59133567</v>
      </c>
      <c r="C26774" t="s">
        <v>10</v>
      </c>
      <c r="D26774">
        <v>1987</v>
      </c>
      <c r="E26774">
        <v>2008</v>
      </c>
      <c r="F26774" t="s">
        <v>18</v>
      </c>
    </row>
    <row r="26775" spans="1:6" x14ac:dyDescent="0.15">
      <c r="A26775" t="s">
        <v>26784</v>
      </c>
      <c r="B26775">
        <v>69106143</v>
      </c>
      <c r="C26775" t="s">
        <v>10</v>
      </c>
      <c r="D26775">
        <v>1995</v>
      </c>
      <c r="E26775">
        <v>2013</v>
      </c>
      <c r="F26775" t="s">
        <v>11</v>
      </c>
    </row>
    <row r="26776" spans="1:6" x14ac:dyDescent="0.15">
      <c r="A26776" t="s">
        <v>26785</v>
      </c>
      <c r="B26776">
        <v>25182788</v>
      </c>
      <c r="C26776" t="s">
        <v>10</v>
      </c>
      <c r="D26776">
        <v>1984</v>
      </c>
      <c r="E26776">
        <v>2013</v>
      </c>
      <c r="F26776" t="s">
        <v>18</v>
      </c>
    </row>
    <row r="26777" spans="1:6" x14ac:dyDescent="0.15">
      <c r="A26777" t="s">
        <v>26786</v>
      </c>
      <c r="B26777">
        <v>95038085</v>
      </c>
      <c r="C26777" t="s">
        <v>10</v>
      </c>
      <c r="D26777">
        <v>1993</v>
      </c>
      <c r="E26777">
        <v>2012</v>
      </c>
      <c r="F26777" t="s">
        <v>11</v>
      </c>
    </row>
    <row r="26778" spans="1:6" x14ac:dyDescent="0.15">
      <c r="A26778" t="s">
        <v>26787</v>
      </c>
      <c r="B26778">
        <v>49158409</v>
      </c>
      <c r="C26778" t="s">
        <v>10</v>
      </c>
      <c r="D26778">
        <v>1989</v>
      </c>
      <c r="E26778">
        <v>2011</v>
      </c>
      <c r="F26778" t="s">
        <v>18</v>
      </c>
    </row>
    <row r="26779" spans="1:6" x14ac:dyDescent="0.15">
      <c r="A26779" t="s">
        <v>26788</v>
      </c>
      <c r="B26779">
        <v>87063482</v>
      </c>
      <c r="C26779" t="s">
        <v>10</v>
      </c>
      <c r="D26779">
        <v>1995</v>
      </c>
      <c r="E26779">
        <v>2012</v>
      </c>
      <c r="F26779" t="s">
        <v>11</v>
      </c>
    </row>
    <row r="26780" spans="1:6" x14ac:dyDescent="0.15">
      <c r="A26780" t="s">
        <v>26789</v>
      </c>
      <c r="B26780">
        <v>49159732</v>
      </c>
      <c r="C26780" t="s">
        <v>7</v>
      </c>
      <c r="D26780">
        <v>1990</v>
      </c>
      <c r="E26780">
        <v>2014</v>
      </c>
      <c r="F26780" t="s">
        <v>8</v>
      </c>
    </row>
    <row r="26781" spans="1:6" x14ac:dyDescent="0.15">
      <c r="A26781" t="s">
        <v>26790</v>
      </c>
      <c r="B26781">
        <v>59161739</v>
      </c>
      <c r="C26781" t="s">
        <v>10</v>
      </c>
      <c r="D26781">
        <v>1992</v>
      </c>
      <c r="E26781">
        <v>2013</v>
      </c>
      <c r="F26781" t="s">
        <v>18</v>
      </c>
    </row>
    <row r="26782" spans="1:6" x14ac:dyDescent="0.15">
      <c r="A26782" t="s">
        <v>26791</v>
      </c>
      <c r="B26782">
        <v>54052488</v>
      </c>
      <c r="C26782" t="s">
        <v>7</v>
      </c>
      <c r="D26782">
        <v>1997</v>
      </c>
      <c r="E26782">
        <v>2013</v>
      </c>
      <c r="F26782" t="s">
        <v>11</v>
      </c>
    </row>
    <row r="26783" spans="1:6" x14ac:dyDescent="0.15">
      <c r="A26783" t="s">
        <v>26792</v>
      </c>
      <c r="B26783">
        <v>39091851</v>
      </c>
      <c r="C26783" t="s">
        <v>10</v>
      </c>
      <c r="D26783">
        <v>1996</v>
      </c>
      <c r="E26783">
        <v>2014</v>
      </c>
      <c r="F26783" t="s">
        <v>11</v>
      </c>
    </row>
    <row r="26784" spans="1:6" x14ac:dyDescent="0.15">
      <c r="A26784" t="s">
        <v>26793</v>
      </c>
      <c r="B26784">
        <v>64014981</v>
      </c>
      <c r="C26784" t="s">
        <v>10</v>
      </c>
      <c r="D26784">
        <v>1994</v>
      </c>
      <c r="E26784">
        <v>2012</v>
      </c>
      <c r="F26784" t="s">
        <v>11</v>
      </c>
    </row>
    <row r="26785" spans="1:6" x14ac:dyDescent="0.15">
      <c r="A26785" t="s">
        <v>26794</v>
      </c>
      <c r="B26785">
        <v>74048149</v>
      </c>
      <c r="C26785" t="s">
        <v>7</v>
      </c>
      <c r="D26785">
        <v>1992</v>
      </c>
      <c r="E26785">
        <v>2010</v>
      </c>
      <c r="F26785" t="s">
        <v>11</v>
      </c>
    </row>
    <row r="26786" spans="1:6" x14ac:dyDescent="0.15">
      <c r="A26786" t="s">
        <v>26795</v>
      </c>
      <c r="B26786">
        <v>92132060</v>
      </c>
      <c r="C26786" t="s">
        <v>10</v>
      </c>
      <c r="D26786">
        <v>1989</v>
      </c>
      <c r="E26786">
        <v>2012</v>
      </c>
      <c r="F26786" t="s">
        <v>8</v>
      </c>
    </row>
    <row r="26787" spans="1:6" x14ac:dyDescent="0.15">
      <c r="A26787" t="s">
        <v>26796</v>
      </c>
      <c r="B26787">
        <v>55165122</v>
      </c>
      <c r="C26787" t="s">
        <v>7</v>
      </c>
      <c r="D26787">
        <v>1990</v>
      </c>
      <c r="E26787">
        <v>2013</v>
      </c>
      <c r="F26787" t="s">
        <v>8</v>
      </c>
    </row>
    <row r="26788" spans="1:6" x14ac:dyDescent="0.15">
      <c r="A26788" t="s">
        <v>26797</v>
      </c>
      <c r="B26788">
        <v>17059567</v>
      </c>
      <c r="C26788" t="s">
        <v>10</v>
      </c>
      <c r="D26788">
        <v>1993</v>
      </c>
      <c r="E26788">
        <v>2012</v>
      </c>
      <c r="F26788" t="s">
        <v>11</v>
      </c>
    </row>
    <row r="26789" spans="1:6" x14ac:dyDescent="0.15">
      <c r="A26789" t="s">
        <v>26798</v>
      </c>
      <c r="B26789">
        <v>99112485</v>
      </c>
      <c r="C26789" t="s">
        <v>7</v>
      </c>
      <c r="D26789">
        <v>1991</v>
      </c>
      <c r="E26789">
        <v>2014</v>
      </c>
      <c r="F26789" t="s">
        <v>8</v>
      </c>
    </row>
    <row r="26790" spans="1:6" x14ac:dyDescent="0.15">
      <c r="A26790" t="s">
        <v>26799</v>
      </c>
      <c r="B26790">
        <v>79065049</v>
      </c>
      <c r="C26790" t="s">
        <v>10</v>
      </c>
      <c r="D26790">
        <v>1996</v>
      </c>
      <c r="E26790">
        <v>2013</v>
      </c>
      <c r="F26790" t="s">
        <v>11</v>
      </c>
    </row>
    <row r="26791" spans="1:6" x14ac:dyDescent="0.15">
      <c r="A26791" t="s">
        <v>26800</v>
      </c>
      <c r="B26791">
        <v>74178894</v>
      </c>
      <c r="C26791" t="s">
        <v>10</v>
      </c>
      <c r="D26791">
        <v>1991</v>
      </c>
      <c r="E26791">
        <v>2014</v>
      </c>
      <c r="F26791" t="s">
        <v>8</v>
      </c>
    </row>
    <row r="26792" spans="1:6" x14ac:dyDescent="0.15">
      <c r="A26792" t="s">
        <v>26801</v>
      </c>
      <c r="B26792">
        <v>54048085</v>
      </c>
      <c r="C26792" t="s">
        <v>10</v>
      </c>
      <c r="D26792">
        <v>1995</v>
      </c>
      <c r="E26792">
        <v>2013</v>
      </c>
      <c r="F26792" t="s">
        <v>11</v>
      </c>
    </row>
    <row r="26793" spans="1:6" x14ac:dyDescent="0.15">
      <c r="A26793" t="s">
        <v>26802</v>
      </c>
      <c r="B26793">
        <v>32050165</v>
      </c>
      <c r="C26793" t="s">
        <v>10</v>
      </c>
      <c r="D26793">
        <v>1994</v>
      </c>
      <c r="E26793">
        <v>2012</v>
      </c>
      <c r="F26793" t="s">
        <v>11</v>
      </c>
    </row>
    <row r="26794" spans="1:6" x14ac:dyDescent="0.15">
      <c r="A26794" t="s">
        <v>26803</v>
      </c>
      <c r="B26794">
        <v>35141164</v>
      </c>
      <c r="C26794" t="s">
        <v>10</v>
      </c>
      <c r="D26794">
        <v>1985</v>
      </c>
      <c r="E26794">
        <v>2011</v>
      </c>
      <c r="F26794" t="s">
        <v>18</v>
      </c>
    </row>
    <row r="26795" spans="1:6" x14ac:dyDescent="0.15">
      <c r="A26795" t="s">
        <v>26804</v>
      </c>
      <c r="B26795">
        <v>54048909</v>
      </c>
      <c r="C26795" t="s">
        <v>7</v>
      </c>
      <c r="D26795">
        <v>1994</v>
      </c>
      <c r="E26795">
        <v>2014</v>
      </c>
      <c r="F26795" t="s">
        <v>11</v>
      </c>
    </row>
    <row r="26796" spans="1:6" x14ac:dyDescent="0.15">
      <c r="A26796" t="s">
        <v>26805</v>
      </c>
      <c r="B26796">
        <v>33158920</v>
      </c>
      <c r="C26796" t="s">
        <v>10</v>
      </c>
      <c r="D26796">
        <v>1990</v>
      </c>
      <c r="E26796">
        <v>2014</v>
      </c>
      <c r="F26796" t="s">
        <v>8</v>
      </c>
    </row>
    <row r="26797" spans="1:6" x14ac:dyDescent="0.15">
      <c r="A26797" t="s">
        <v>26806</v>
      </c>
      <c r="B26797">
        <v>99099958</v>
      </c>
      <c r="C26797" t="s">
        <v>7</v>
      </c>
      <c r="D26797">
        <v>1993</v>
      </c>
      <c r="E26797">
        <v>2012</v>
      </c>
      <c r="F26797" t="s">
        <v>11</v>
      </c>
    </row>
    <row r="26798" spans="1:6" x14ac:dyDescent="0.15">
      <c r="A26798" t="s">
        <v>26807</v>
      </c>
      <c r="B26798">
        <v>36048403</v>
      </c>
      <c r="C26798" t="s">
        <v>7</v>
      </c>
      <c r="D26798">
        <v>1992</v>
      </c>
      <c r="E26798">
        <v>2012</v>
      </c>
      <c r="F26798" t="s">
        <v>11</v>
      </c>
    </row>
    <row r="26799" spans="1:6" x14ac:dyDescent="0.15">
      <c r="A26799" t="s">
        <v>26808</v>
      </c>
      <c r="B26799">
        <v>61126913</v>
      </c>
      <c r="C26799" t="s">
        <v>10</v>
      </c>
      <c r="D26799">
        <v>1988</v>
      </c>
      <c r="E26799">
        <v>2011</v>
      </c>
      <c r="F26799" t="s">
        <v>18</v>
      </c>
    </row>
    <row r="26800" spans="1:6" x14ac:dyDescent="0.15">
      <c r="A26800" t="s">
        <v>26809</v>
      </c>
      <c r="B26800">
        <v>91193491</v>
      </c>
      <c r="C26800" t="s">
        <v>7</v>
      </c>
      <c r="D26800">
        <v>1986</v>
      </c>
      <c r="E26800">
        <v>2014</v>
      </c>
      <c r="F26800" t="s">
        <v>8</v>
      </c>
    </row>
    <row r="26801" spans="1:6" x14ac:dyDescent="0.15">
      <c r="A26801" t="s">
        <v>26810</v>
      </c>
      <c r="B26801">
        <v>11180673</v>
      </c>
      <c r="C26801" t="s">
        <v>10</v>
      </c>
      <c r="D26801">
        <v>1989</v>
      </c>
      <c r="E26801">
        <v>2013</v>
      </c>
      <c r="F26801" t="s">
        <v>8</v>
      </c>
    </row>
    <row r="26802" spans="1:6" x14ac:dyDescent="0.15">
      <c r="A26802" t="s">
        <v>26811</v>
      </c>
      <c r="B26802">
        <v>17060513</v>
      </c>
      <c r="C26802" t="s">
        <v>10</v>
      </c>
      <c r="D26802">
        <v>1995</v>
      </c>
      <c r="E26802">
        <v>2013</v>
      </c>
      <c r="F26802" t="s">
        <v>11</v>
      </c>
    </row>
    <row r="26803" spans="1:6" x14ac:dyDescent="0.15">
      <c r="A26803" t="s">
        <v>26812</v>
      </c>
      <c r="B26803">
        <v>12022536</v>
      </c>
      <c r="C26803" t="s">
        <v>10</v>
      </c>
      <c r="D26803">
        <v>1993</v>
      </c>
      <c r="E26803">
        <v>2011</v>
      </c>
      <c r="F26803" t="s">
        <v>11</v>
      </c>
    </row>
    <row r="26804" spans="1:6" x14ac:dyDescent="0.15">
      <c r="A26804" t="s">
        <v>26813</v>
      </c>
      <c r="B26804">
        <v>22103012</v>
      </c>
      <c r="C26804" t="s">
        <v>10</v>
      </c>
      <c r="D26804">
        <v>1996</v>
      </c>
      <c r="E26804">
        <v>2014</v>
      </c>
      <c r="F26804" t="s">
        <v>11</v>
      </c>
    </row>
    <row r="26805" spans="1:6" x14ac:dyDescent="0.15">
      <c r="A26805" t="s">
        <v>26814</v>
      </c>
      <c r="B26805">
        <v>16060077</v>
      </c>
      <c r="C26805" t="s">
        <v>7</v>
      </c>
      <c r="D26805">
        <v>1995</v>
      </c>
      <c r="E26805">
        <v>2012</v>
      </c>
      <c r="F26805" t="s">
        <v>11</v>
      </c>
    </row>
    <row r="26806" spans="1:6" x14ac:dyDescent="0.15">
      <c r="A26806" t="s">
        <v>26815</v>
      </c>
      <c r="B26806">
        <v>17120248</v>
      </c>
      <c r="C26806" t="s">
        <v>10</v>
      </c>
      <c r="D26806">
        <v>1985</v>
      </c>
      <c r="E26806">
        <v>2013</v>
      </c>
      <c r="F26806" t="s">
        <v>18</v>
      </c>
    </row>
    <row r="26807" spans="1:6" x14ac:dyDescent="0.15">
      <c r="A26807" t="s">
        <v>26816</v>
      </c>
      <c r="B26807">
        <v>65112755</v>
      </c>
      <c r="C26807" t="s">
        <v>10</v>
      </c>
      <c r="D26807">
        <v>1991</v>
      </c>
      <c r="E26807">
        <v>2012</v>
      </c>
      <c r="F26807" t="s">
        <v>8</v>
      </c>
    </row>
    <row r="26808" spans="1:6" x14ac:dyDescent="0.15">
      <c r="A26808" t="s">
        <v>26817</v>
      </c>
      <c r="B26808">
        <v>33078336</v>
      </c>
      <c r="C26808" t="s">
        <v>10</v>
      </c>
      <c r="D26808">
        <v>1991</v>
      </c>
      <c r="E26808">
        <v>2010</v>
      </c>
      <c r="F26808" t="s">
        <v>11</v>
      </c>
    </row>
    <row r="26809" spans="1:6" x14ac:dyDescent="0.15">
      <c r="A26809" t="s">
        <v>26818</v>
      </c>
      <c r="B26809">
        <v>11034302</v>
      </c>
      <c r="C26809" t="s">
        <v>10</v>
      </c>
      <c r="D26809">
        <v>1994</v>
      </c>
      <c r="E26809">
        <v>2012</v>
      </c>
      <c r="F26809" t="s">
        <v>11</v>
      </c>
    </row>
    <row r="26810" spans="1:6" x14ac:dyDescent="0.15">
      <c r="A26810" t="s">
        <v>26819</v>
      </c>
      <c r="B26810">
        <v>14129688</v>
      </c>
      <c r="C26810" t="s">
        <v>10</v>
      </c>
      <c r="D26810">
        <v>1990</v>
      </c>
      <c r="E26810">
        <v>2013</v>
      </c>
      <c r="F26810" t="s">
        <v>8</v>
      </c>
    </row>
    <row r="26811" spans="1:6" x14ac:dyDescent="0.15">
      <c r="A26811" t="s">
        <v>26820</v>
      </c>
      <c r="B26811">
        <v>34171549</v>
      </c>
      <c r="C26811" t="s">
        <v>10</v>
      </c>
      <c r="D26811">
        <v>1988</v>
      </c>
      <c r="E26811">
        <v>2014</v>
      </c>
      <c r="F26811" t="s">
        <v>18</v>
      </c>
    </row>
    <row r="26812" spans="1:6" x14ac:dyDescent="0.15">
      <c r="A26812" t="s">
        <v>26821</v>
      </c>
      <c r="B26812">
        <v>55067871</v>
      </c>
      <c r="C26812" t="s">
        <v>10</v>
      </c>
      <c r="D26812">
        <v>1994</v>
      </c>
      <c r="E26812">
        <v>2011</v>
      </c>
      <c r="F26812" t="s">
        <v>11</v>
      </c>
    </row>
    <row r="26813" spans="1:6" x14ac:dyDescent="0.15">
      <c r="A26813" t="s">
        <v>26822</v>
      </c>
      <c r="B26813">
        <v>69052357</v>
      </c>
      <c r="C26813" t="s">
        <v>10</v>
      </c>
      <c r="D26813">
        <v>1995</v>
      </c>
      <c r="E26813">
        <v>2014</v>
      </c>
      <c r="F26813" t="s">
        <v>11</v>
      </c>
    </row>
    <row r="26814" spans="1:6" x14ac:dyDescent="0.15">
      <c r="A26814" t="s">
        <v>26823</v>
      </c>
      <c r="B26814">
        <v>72058805</v>
      </c>
      <c r="C26814" t="s">
        <v>10</v>
      </c>
      <c r="D26814">
        <v>1994</v>
      </c>
      <c r="E26814">
        <v>2012</v>
      </c>
      <c r="F26814" t="s">
        <v>11</v>
      </c>
    </row>
    <row r="26815" spans="1:6" x14ac:dyDescent="0.15">
      <c r="A26815" t="s">
        <v>26824</v>
      </c>
      <c r="B26815">
        <v>98159103</v>
      </c>
      <c r="C26815" t="s">
        <v>10</v>
      </c>
      <c r="D26815">
        <v>1993</v>
      </c>
      <c r="E26815">
        <v>2014</v>
      </c>
      <c r="F26815" t="s">
        <v>8</v>
      </c>
    </row>
    <row r="26816" spans="1:6" x14ac:dyDescent="0.15">
      <c r="A26816" t="s">
        <v>26825</v>
      </c>
      <c r="B26816">
        <v>56059921</v>
      </c>
      <c r="C26816" t="s">
        <v>10</v>
      </c>
      <c r="D26816">
        <v>1994</v>
      </c>
      <c r="E26816">
        <v>2011</v>
      </c>
      <c r="F26816" t="s">
        <v>11</v>
      </c>
    </row>
    <row r="26817" spans="1:6" x14ac:dyDescent="0.15">
      <c r="A26817" t="s">
        <v>26826</v>
      </c>
      <c r="B26817">
        <v>77051184</v>
      </c>
      <c r="C26817" t="s">
        <v>10</v>
      </c>
      <c r="D26817">
        <v>1995</v>
      </c>
      <c r="E26817">
        <v>2014</v>
      </c>
      <c r="F26817" t="s">
        <v>11</v>
      </c>
    </row>
    <row r="26818" spans="1:6" x14ac:dyDescent="0.15">
      <c r="A26818" t="s">
        <v>26827</v>
      </c>
      <c r="B26818">
        <v>88177108</v>
      </c>
      <c r="C26818" t="s">
        <v>7</v>
      </c>
      <c r="D26818">
        <v>1990</v>
      </c>
      <c r="E26818">
        <v>2014</v>
      </c>
      <c r="F26818" t="s">
        <v>8</v>
      </c>
    </row>
    <row r="26819" spans="1:6" x14ac:dyDescent="0.15">
      <c r="A26819" t="s">
        <v>26828</v>
      </c>
      <c r="B26819">
        <v>35067323</v>
      </c>
      <c r="C26819" t="s">
        <v>10</v>
      </c>
      <c r="D26819">
        <v>1994</v>
      </c>
      <c r="E26819">
        <v>2012</v>
      </c>
      <c r="F26819" t="s">
        <v>11</v>
      </c>
    </row>
    <row r="26820" spans="1:6" x14ac:dyDescent="0.15">
      <c r="A26820" t="s">
        <v>26829</v>
      </c>
      <c r="B26820">
        <v>81071921</v>
      </c>
      <c r="C26820" t="s">
        <v>7</v>
      </c>
      <c r="D26820">
        <v>1992</v>
      </c>
      <c r="E26820">
        <v>2011</v>
      </c>
      <c r="F26820" t="s">
        <v>11</v>
      </c>
    </row>
    <row r="26821" spans="1:6" x14ac:dyDescent="0.15">
      <c r="A26821" t="s">
        <v>26830</v>
      </c>
      <c r="B26821">
        <v>51114117</v>
      </c>
      <c r="C26821" t="s">
        <v>7</v>
      </c>
      <c r="D26821">
        <v>1990</v>
      </c>
      <c r="E26821">
        <v>2012</v>
      </c>
      <c r="F26821" t="s">
        <v>8</v>
      </c>
    </row>
    <row r="26822" spans="1:6" x14ac:dyDescent="0.15">
      <c r="A26822" t="s">
        <v>26831</v>
      </c>
      <c r="B26822">
        <v>29054759</v>
      </c>
      <c r="C26822" t="s">
        <v>7</v>
      </c>
      <c r="D26822">
        <v>1995</v>
      </c>
      <c r="E26822">
        <v>2013</v>
      </c>
      <c r="F26822" t="s">
        <v>11</v>
      </c>
    </row>
    <row r="26823" spans="1:6" x14ac:dyDescent="0.15">
      <c r="A26823" t="s">
        <v>26832</v>
      </c>
      <c r="B26823">
        <v>67054074</v>
      </c>
      <c r="C26823" t="s">
        <v>10</v>
      </c>
      <c r="D26823">
        <v>1993</v>
      </c>
      <c r="E26823">
        <v>2014</v>
      </c>
      <c r="F26823" t="s">
        <v>11</v>
      </c>
    </row>
    <row r="26824" spans="1:6" x14ac:dyDescent="0.15">
      <c r="A26824" t="s">
        <v>26833</v>
      </c>
      <c r="B26824">
        <v>13115731</v>
      </c>
      <c r="C26824" t="s">
        <v>10</v>
      </c>
      <c r="D26824">
        <v>1991</v>
      </c>
      <c r="E26824">
        <v>2012</v>
      </c>
      <c r="F26824" t="s">
        <v>8</v>
      </c>
    </row>
    <row r="26825" spans="1:6" x14ac:dyDescent="0.15">
      <c r="A26825" t="s">
        <v>26834</v>
      </c>
      <c r="B26825">
        <v>89046444</v>
      </c>
      <c r="C26825" t="s">
        <v>10</v>
      </c>
      <c r="D26825">
        <v>1993</v>
      </c>
      <c r="E26825">
        <v>2012</v>
      </c>
      <c r="F26825" t="s">
        <v>11</v>
      </c>
    </row>
    <row r="26826" spans="1:6" x14ac:dyDescent="0.15">
      <c r="A26826" t="s">
        <v>26835</v>
      </c>
      <c r="B26826">
        <v>13067498</v>
      </c>
      <c r="C26826" t="s">
        <v>10</v>
      </c>
      <c r="D26826">
        <v>1992</v>
      </c>
      <c r="E26826">
        <v>2010</v>
      </c>
      <c r="F26826" t="s">
        <v>11</v>
      </c>
    </row>
    <row r="26827" spans="1:6" x14ac:dyDescent="0.15">
      <c r="A26827" t="s">
        <v>26836</v>
      </c>
      <c r="B26827">
        <v>35166574</v>
      </c>
      <c r="C26827" t="s">
        <v>10</v>
      </c>
      <c r="D26827">
        <v>1987</v>
      </c>
      <c r="E26827">
        <v>2012</v>
      </c>
      <c r="F26827" t="s">
        <v>8</v>
      </c>
    </row>
    <row r="26828" spans="1:6" x14ac:dyDescent="0.15">
      <c r="A26828" t="s">
        <v>26837</v>
      </c>
      <c r="B26828">
        <v>99193809</v>
      </c>
      <c r="C26828" t="s">
        <v>10</v>
      </c>
      <c r="D26828">
        <v>1983</v>
      </c>
      <c r="E26828">
        <v>2014</v>
      </c>
      <c r="F26828" t="s">
        <v>8</v>
      </c>
    </row>
    <row r="26829" spans="1:6" x14ac:dyDescent="0.15">
      <c r="A26829" t="s">
        <v>26838</v>
      </c>
      <c r="B26829">
        <v>58173264</v>
      </c>
      <c r="C26829" t="s">
        <v>10</v>
      </c>
      <c r="D26829">
        <v>1992</v>
      </c>
      <c r="E26829">
        <v>2014</v>
      </c>
      <c r="F26829" t="s">
        <v>18</v>
      </c>
    </row>
    <row r="26830" spans="1:6" x14ac:dyDescent="0.15">
      <c r="A26830" t="s">
        <v>26839</v>
      </c>
      <c r="B26830">
        <v>48084778</v>
      </c>
      <c r="C26830" t="s">
        <v>10</v>
      </c>
      <c r="D26830">
        <v>1993</v>
      </c>
      <c r="E26830">
        <v>2011</v>
      </c>
      <c r="F26830" t="s">
        <v>11</v>
      </c>
    </row>
    <row r="26831" spans="1:6" x14ac:dyDescent="0.15">
      <c r="A26831" t="s">
        <v>26840</v>
      </c>
      <c r="B26831">
        <v>31045235</v>
      </c>
      <c r="C26831" t="s">
        <v>10</v>
      </c>
      <c r="D26831">
        <v>1994</v>
      </c>
      <c r="E26831">
        <v>2012</v>
      </c>
      <c r="F26831" t="s">
        <v>11</v>
      </c>
    </row>
    <row r="26832" spans="1:6" x14ac:dyDescent="0.15">
      <c r="A26832" t="s">
        <v>26841</v>
      </c>
      <c r="B26832">
        <v>93062991</v>
      </c>
      <c r="C26832" t="s">
        <v>10</v>
      </c>
      <c r="D26832">
        <v>1994</v>
      </c>
      <c r="E26832">
        <v>2013</v>
      </c>
      <c r="F26832" t="s">
        <v>11</v>
      </c>
    </row>
    <row r="26833" spans="1:6" x14ac:dyDescent="0.15">
      <c r="A26833" t="s">
        <v>26842</v>
      </c>
      <c r="B26833">
        <v>84096914</v>
      </c>
      <c r="C26833" t="s">
        <v>10</v>
      </c>
      <c r="D26833">
        <v>1994</v>
      </c>
      <c r="E26833">
        <v>2013</v>
      </c>
      <c r="F26833" t="s">
        <v>11</v>
      </c>
    </row>
    <row r="26834" spans="1:6" x14ac:dyDescent="0.15">
      <c r="A26834" t="s">
        <v>26843</v>
      </c>
      <c r="B26834">
        <v>82171663</v>
      </c>
      <c r="C26834" t="s">
        <v>7</v>
      </c>
      <c r="D26834">
        <v>1992</v>
      </c>
      <c r="E26834">
        <v>2012</v>
      </c>
      <c r="F26834" t="s">
        <v>8</v>
      </c>
    </row>
    <row r="26835" spans="1:6" x14ac:dyDescent="0.15">
      <c r="A26835" t="s">
        <v>26844</v>
      </c>
      <c r="B26835">
        <v>12178229</v>
      </c>
      <c r="C26835" t="s">
        <v>7</v>
      </c>
      <c r="D26835">
        <v>1990</v>
      </c>
      <c r="E26835">
        <v>2013</v>
      </c>
      <c r="F26835" t="s">
        <v>8</v>
      </c>
    </row>
    <row r="26836" spans="1:6" x14ac:dyDescent="0.15">
      <c r="A26836" t="s">
        <v>26845</v>
      </c>
      <c r="B26836">
        <v>73140028</v>
      </c>
      <c r="C26836" t="s">
        <v>10</v>
      </c>
      <c r="D26836">
        <v>1990</v>
      </c>
      <c r="E26836">
        <v>2012</v>
      </c>
      <c r="F26836" t="s">
        <v>8</v>
      </c>
    </row>
    <row r="26837" spans="1:6" x14ac:dyDescent="0.15">
      <c r="A26837" t="s">
        <v>26846</v>
      </c>
      <c r="B26837">
        <v>27169672</v>
      </c>
      <c r="C26837" t="s">
        <v>10</v>
      </c>
      <c r="D26837">
        <v>1988</v>
      </c>
      <c r="E26837">
        <v>2014</v>
      </c>
      <c r="F26837" t="s">
        <v>18</v>
      </c>
    </row>
    <row r="26838" spans="1:6" x14ac:dyDescent="0.15">
      <c r="A26838" t="s">
        <v>26847</v>
      </c>
      <c r="B26838">
        <v>49038516</v>
      </c>
      <c r="C26838" t="s">
        <v>10</v>
      </c>
      <c r="D26838">
        <v>1993</v>
      </c>
      <c r="E26838">
        <v>2011</v>
      </c>
      <c r="F26838" t="s">
        <v>11</v>
      </c>
    </row>
    <row r="26839" spans="1:6" x14ac:dyDescent="0.15">
      <c r="A26839" t="s">
        <v>26848</v>
      </c>
      <c r="B26839">
        <v>76145989</v>
      </c>
      <c r="C26839" t="s">
        <v>10</v>
      </c>
      <c r="D26839">
        <v>1988</v>
      </c>
      <c r="E26839">
        <v>2013</v>
      </c>
      <c r="F26839" t="s">
        <v>8</v>
      </c>
    </row>
    <row r="26840" spans="1:6" x14ac:dyDescent="0.15">
      <c r="A26840" t="s">
        <v>26849</v>
      </c>
      <c r="B26840">
        <v>16036634</v>
      </c>
      <c r="C26840" t="s">
        <v>10</v>
      </c>
      <c r="D26840">
        <v>1992</v>
      </c>
      <c r="E26840">
        <v>2011</v>
      </c>
      <c r="F26840" t="s">
        <v>11</v>
      </c>
    </row>
    <row r="26841" spans="1:6" x14ac:dyDescent="0.15">
      <c r="A26841" t="s">
        <v>26850</v>
      </c>
      <c r="B26841">
        <v>42128590</v>
      </c>
      <c r="C26841" t="s">
        <v>7</v>
      </c>
      <c r="D26841">
        <v>1987</v>
      </c>
      <c r="E26841">
        <v>2012</v>
      </c>
      <c r="F26841" t="s">
        <v>18</v>
      </c>
    </row>
    <row r="26842" spans="1:6" x14ac:dyDescent="0.15">
      <c r="A26842" t="s">
        <v>26851</v>
      </c>
      <c r="B26842">
        <v>29059014</v>
      </c>
      <c r="C26842" t="s">
        <v>7</v>
      </c>
      <c r="D26842">
        <v>1995</v>
      </c>
      <c r="E26842">
        <v>2013</v>
      </c>
      <c r="F26842" t="s">
        <v>11</v>
      </c>
    </row>
    <row r="26843" spans="1:6" x14ac:dyDescent="0.15">
      <c r="A26843" t="s">
        <v>26852</v>
      </c>
      <c r="B26843">
        <v>47177427</v>
      </c>
      <c r="C26843" t="s">
        <v>7</v>
      </c>
      <c r="D26843">
        <v>1987</v>
      </c>
      <c r="E26843">
        <v>2012</v>
      </c>
      <c r="F26843" t="s">
        <v>8</v>
      </c>
    </row>
    <row r="26844" spans="1:6" x14ac:dyDescent="0.15">
      <c r="A26844" t="s">
        <v>26853</v>
      </c>
      <c r="B26844">
        <v>57183704</v>
      </c>
      <c r="C26844" t="s">
        <v>10</v>
      </c>
      <c r="D26844">
        <v>1990</v>
      </c>
      <c r="E26844">
        <v>2013</v>
      </c>
      <c r="F26844" t="s">
        <v>8</v>
      </c>
    </row>
    <row r="26845" spans="1:6" x14ac:dyDescent="0.15">
      <c r="A26845" t="s">
        <v>26854</v>
      </c>
      <c r="B26845">
        <v>23055501</v>
      </c>
      <c r="C26845" t="s">
        <v>10</v>
      </c>
      <c r="D26845">
        <v>1996</v>
      </c>
      <c r="E26845">
        <v>2014</v>
      </c>
      <c r="F26845" t="s">
        <v>11</v>
      </c>
    </row>
    <row r="26846" spans="1:6" x14ac:dyDescent="0.15">
      <c r="A26846" t="s">
        <v>26855</v>
      </c>
      <c r="B26846">
        <v>14166594</v>
      </c>
      <c r="C26846" t="s">
        <v>10</v>
      </c>
      <c r="D26846">
        <v>1986</v>
      </c>
      <c r="E26846">
        <v>2012</v>
      </c>
      <c r="F26846" t="s">
        <v>8</v>
      </c>
    </row>
    <row r="26847" spans="1:6" x14ac:dyDescent="0.15">
      <c r="A26847" t="s">
        <v>26856</v>
      </c>
      <c r="B26847">
        <v>56140552</v>
      </c>
      <c r="C26847" t="s">
        <v>7</v>
      </c>
      <c r="D26847">
        <v>1991</v>
      </c>
      <c r="E26847">
        <v>2013</v>
      </c>
      <c r="F26847" t="s">
        <v>8</v>
      </c>
    </row>
    <row r="26848" spans="1:6" x14ac:dyDescent="0.15">
      <c r="A26848" t="s">
        <v>26857</v>
      </c>
      <c r="B26848">
        <v>88034794</v>
      </c>
      <c r="C26848" t="s">
        <v>7</v>
      </c>
      <c r="D26848">
        <v>1996</v>
      </c>
      <c r="E26848">
        <v>2014</v>
      </c>
      <c r="F26848" t="s">
        <v>11</v>
      </c>
    </row>
    <row r="26849" spans="1:6" x14ac:dyDescent="0.15">
      <c r="A26849" t="s">
        <v>26858</v>
      </c>
      <c r="B26849">
        <v>59160204</v>
      </c>
      <c r="C26849" t="s">
        <v>10</v>
      </c>
      <c r="D26849">
        <v>1990</v>
      </c>
      <c r="E26849">
        <v>2013</v>
      </c>
      <c r="F26849" t="s">
        <v>8</v>
      </c>
    </row>
    <row r="26850" spans="1:6" x14ac:dyDescent="0.15">
      <c r="A26850" t="s">
        <v>26859</v>
      </c>
      <c r="B26850">
        <v>64182923</v>
      </c>
      <c r="C26850" t="s">
        <v>10</v>
      </c>
      <c r="D26850">
        <v>1989</v>
      </c>
      <c r="E26850">
        <v>2013</v>
      </c>
      <c r="F26850" t="s">
        <v>8</v>
      </c>
    </row>
    <row r="26851" spans="1:6" x14ac:dyDescent="0.15">
      <c r="A26851" t="s">
        <v>26860</v>
      </c>
      <c r="B26851">
        <v>74138318</v>
      </c>
      <c r="C26851" t="s">
        <v>10</v>
      </c>
      <c r="D26851">
        <v>1990</v>
      </c>
      <c r="E26851">
        <v>2012</v>
      </c>
      <c r="F26851" t="s">
        <v>8</v>
      </c>
    </row>
    <row r="26852" spans="1:6" x14ac:dyDescent="0.15">
      <c r="A26852" t="s">
        <v>26861</v>
      </c>
      <c r="B26852">
        <v>34009303</v>
      </c>
      <c r="C26852" t="s">
        <v>10</v>
      </c>
      <c r="D26852">
        <v>1994</v>
      </c>
      <c r="E26852">
        <v>2012</v>
      </c>
      <c r="F26852" t="s">
        <v>11</v>
      </c>
    </row>
    <row r="26853" spans="1:6" x14ac:dyDescent="0.15">
      <c r="A26853" t="s">
        <v>26862</v>
      </c>
      <c r="B26853">
        <v>92067510</v>
      </c>
      <c r="C26853" t="s">
        <v>7</v>
      </c>
      <c r="D26853">
        <v>1994</v>
      </c>
      <c r="E26853">
        <v>2012</v>
      </c>
      <c r="F26853" t="s">
        <v>11</v>
      </c>
    </row>
    <row r="26854" spans="1:6" x14ac:dyDescent="0.15">
      <c r="A26854" t="s">
        <v>26863</v>
      </c>
      <c r="B26854">
        <v>29053160</v>
      </c>
      <c r="C26854" t="s">
        <v>7</v>
      </c>
      <c r="D26854">
        <v>1993</v>
      </c>
      <c r="E26854">
        <v>2011</v>
      </c>
      <c r="F26854" t="s">
        <v>11</v>
      </c>
    </row>
    <row r="26855" spans="1:6" x14ac:dyDescent="0.15">
      <c r="A26855" t="s">
        <v>26864</v>
      </c>
      <c r="B26855">
        <v>53180982</v>
      </c>
      <c r="C26855" t="s">
        <v>7</v>
      </c>
      <c r="D26855">
        <v>1982</v>
      </c>
      <c r="E26855">
        <v>2014</v>
      </c>
      <c r="F26855" t="s">
        <v>8</v>
      </c>
    </row>
    <row r="26856" spans="1:6" x14ac:dyDescent="0.15">
      <c r="A26856" t="s">
        <v>26865</v>
      </c>
      <c r="B26856">
        <v>77177089</v>
      </c>
      <c r="C26856" t="s">
        <v>10</v>
      </c>
      <c r="D26856">
        <v>1986</v>
      </c>
      <c r="E26856">
        <v>2014</v>
      </c>
      <c r="F26856" t="s">
        <v>18</v>
      </c>
    </row>
    <row r="26857" spans="1:6" x14ac:dyDescent="0.15">
      <c r="A26857" t="s">
        <v>26866</v>
      </c>
      <c r="B26857">
        <v>92073149</v>
      </c>
      <c r="C26857" t="s">
        <v>10</v>
      </c>
      <c r="D26857">
        <v>1993</v>
      </c>
      <c r="E26857">
        <v>2011</v>
      </c>
      <c r="F26857" t="s">
        <v>11</v>
      </c>
    </row>
    <row r="26858" spans="1:6" x14ac:dyDescent="0.15">
      <c r="A26858" t="s">
        <v>26867</v>
      </c>
      <c r="B26858">
        <v>21067561</v>
      </c>
      <c r="C26858" t="s">
        <v>10</v>
      </c>
      <c r="D26858">
        <v>1993</v>
      </c>
      <c r="E26858">
        <v>2011</v>
      </c>
      <c r="F26858" t="s">
        <v>11</v>
      </c>
    </row>
    <row r="26859" spans="1:6" x14ac:dyDescent="0.15">
      <c r="A26859" t="s">
        <v>26868</v>
      </c>
      <c r="B26859">
        <v>17018218</v>
      </c>
      <c r="C26859" t="s">
        <v>10</v>
      </c>
      <c r="D26859">
        <v>1993</v>
      </c>
      <c r="E26859">
        <v>2011</v>
      </c>
      <c r="F26859" t="s">
        <v>11</v>
      </c>
    </row>
    <row r="26860" spans="1:6" x14ac:dyDescent="0.15">
      <c r="A26860" t="s">
        <v>26869</v>
      </c>
      <c r="B26860">
        <v>19181118</v>
      </c>
      <c r="C26860" t="s">
        <v>10</v>
      </c>
      <c r="D26860">
        <v>1987</v>
      </c>
      <c r="E26860">
        <v>2014</v>
      </c>
      <c r="F26860" t="s">
        <v>18</v>
      </c>
    </row>
    <row r="26861" spans="1:6" x14ac:dyDescent="0.15">
      <c r="A26861" t="s">
        <v>26870</v>
      </c>
      <c r="B26861">
        <v>93054763</v>
      </c>
      <c r="C26861" t="s">
        <v>10</v>
      </c>
      <c r="D26861">
        <v>1993</v>
      </c>
      <c r="E26861">
        <v>2012</v>
      </c>
      <c r="F26861" t="s">
        <v>11</v>
      </c>
    </row>
    <row r="26862" spans="1:6" x14ac:dyDescent="0.15">
      <c r="A26862" t="s">
        <v>26871</v>
      </c>
      <c r="B26862">
        <v>29127793</v>
      </c>
      <c r="C26862" t="s">
        <v>10</v>
      </c>
      <c r="D26862">
        <v>1990</v>
      </c>
      <c r="E26862">
        <v>2012</v>
      </c>
      <c r="F26862" t="s">
        <v>8</v>
      </c>
    </row>
    <row r="26863" spans="1:6" x14ac:dyDescent="0.15">
      <c r="A26863" t="s">
        <v>26872</v>
      </c>
      <c r="B26863">
        <v>61066913</v>
      </c>
      <c r="C26863" t="s">
        <v>10</v>
      </c>
      <c r="D26863">
        <v>1993</v>
      </c>
      <c r="E26863">
        <v>2012</v>
      </c>
      <c r="F26863" t="s">
        <v>11</v>
      </c>
    </row>
    <row r="26864" spans="1:6" x14ac:dyDescent="0.15">
      <c r="A26864" t="s">
        <v>26873</v>
      </c>
      <c r="B26864">
        <v>61121155</v>
      </c>
      <c r="C26864" t="s">
        <v>7</v>
      </c>
      <c r="D26864">
        <v>1987</v>
      </c>
      <c r="E26864">
        <v>2012</v>
      </c>
      <c r="F26864" t="s">
        <v>18</v>
      </c>
    </row>
    <row r="26865" spans="1:6" x14ac:dyDescent="0.15">
      <c r="A26865" t="s">
        <v>26874</v>
      </c>
      <c r="B26865">
        <v>68159263</v>
      </c>
      <c r="C26865" t="s">
        <v>10</v>
      </c>
      <c r="D26865">
        <v>1992</v>
      </c>
      <c r="E26865">
        <v>2014</v>
      </c>
      <c r="F26865" t="s">
        <v>18</v>
      </c>
    </row>
    <row r="26866" spans="1:6" x14ac:dyDescent="0.15">
      <c r="A26866" t="s">
        <v>26875</v>
      </c>
      <c r="B26866">
        <v>33139961</v>
      </c>
      <c r="C26866" t="s">
        <v>10</v>
      </c>
      <c r="D26866">
        <v>1992</v>
      </c>
      <c r="E26866">
        <v>2014</v>
      </c>
      <c r="F26866" t="s">
        <v>8</v>
      </c>
    </row>
    <row r="26867" spans="1:6" x14ac:dyDescent="0.15">
      <c r="A26867" t="s">
        <v>26876</v>
      </c>
      <c r="B26867">
        <v>93023486</v>
      </c>
      <c r="C26867" t="s">
        <v>7</v>
      </c>
      <c r="D26867">
        <v>1994</v>
      </c>
      <c r="E26867">
        <v>2012</v>
      </c>
      <c r="F26867" t="s">
        <v>11</v>
      </c>
    </row>
    <row r="26868" spans="1:6" x14ac:dyDescent="0.15">
      <c r="A26868" t="s">
        <v>26877</v>
      </c>
      <c r="B26868">
        <v>82136453</v>
      </c>
      <c r="C26868" t="s">
        <v>7</v>
      </c>
      <c r="D26868">
        <v>1984</v>
      </c>
      <c r="E26868">
        <v>2014</v>
      </c>
      <c r="F26868" t="s">
        <v>18</v>
      </c>
    </row>
    <row r="26869" spans="1:6" x14ac:dyDescent="0.15">
      <c r="A26869" t="s">
        <v>26878</v>
      </c>
      <c r="B26869">
        <v>14000438</v>
      </c>
      <c r="C26869" t="s">
        <v>10</v>
      </c>
      <c r="D26869">
        <v>1994</v>
      </c>
      <c r="E26869">
        <v>2013</v>
      </c>
      <c r="F26869" t="s">
        <v>11</v>
      </c>
    </row>
    <row r="26870" spans="1:6" x14ac:dyDescent="0.15">
      <c r="A26870" t="s">
        <v>26879</v>
      </c>
      <c r="B26870">
        <v>39067280</v>
      </c>
      <c r="C26870" t="s">
        <v>7</v>
      </c>
      <c r="D26870">
        <v>1996</v>
      </c>
      <c r="E26870">
        <v>2014</v>
      </c>
      <c r="F26870" t="s">
        <v>11</v>
      </c>
    </row>
    <row r="26871" spans="1:6" x14ac:dyDescent="0.15">
      <c r="A26871" t="s">
        <v>26880</v>
      </c>
      <c r="B26871">
        <v>89079193</v>
      </c>
      <c r="C26871" t="s">
        <v>7</v>
      </c>
      <c r="D26871">
        <v>1995</v>
      </c>
      <c r="E26871">
        <v>2013</v>
      </c>
      <c r="F26871" t="s">
        <v>11</v>
      </c>
    </row>
    <row r="26872" spans="1:6" x14ac:dyDescent="0.15">
      <c r="A26872" t="s">
        <v>26881</v>
      </c>
      <c r="B26872">
        <v>77001821</v>
      </c>
      <c r="C26872" t="s">
        <v>7</v>
      </c>
      <c r="D26872">
        <v>1997</v>
      </c>
      <c r="E26872">
        <v>2014</v>
      </c>
      <c r="F26872" t="s">
        <v>11</v>
      </c>
    </row>
    <row r="26873" spans="1:6" x14ac:dyDescent="0.15">
      <c r="A26873" t="s">
        <v>26882</v>
      </c>
      <c r="B26873">
        <v>16148803</v>
      </c>
      <c r="C26873" t="s">
        <v>10</v>
      </c>
      <c r="D26873">
        <v>1991</v>
      </c>
      <c r="E26873">
        <v>2013</v>
      </c>
      <c r="F26873" t="s">
        <v>8</v>
      </c>
    </row>
    <row r="26874" spans="1:6" x14ac:dyDescent="0.15">
      <c r="A26874" t="s">
        <v>26883</v>
      </c>
      <c r="B26874">
        <v>25085559</v>
      </c>
      <c r="C26874" t="s">
        <v>10</v>
      </c>
      <c r="D26874">
        <v>1995</v>
      </c>
      <c r="E26874">
        <v>2013</v>
      </c>
      <c r="F26874" t="s">
        <v>11</v>
      </c>
    </row>
    <row r="26875" spans="1:6" x14ac:dyDescent="0.15">
      <c r="A26875" t="s">
        <v>26884</v>
      </c>
      <c r="B26875">
        <v>14150010</v>
      </c>
      <c r="C26875" t="s">
        <v>10</v>
      </c>
      <c r="D26875">
        <v>1988</v>
      </c>
      <c r="E26875">
        <v>2011</v>
      </c>
      <c r="F26875" t="s">
        <v>18</v>
      </c>
    </row>
    <row r="26876" spans="1:6" x14ac:dyDescent="0.15">
      <c r="A26876" t="s">
        <v>26885</v>
      </c>
      <c r="B26876">
        <v>43180080</v>
      </c>
      <c r="C26876" t="s">
        <v>10</v>
      </c>
      <c r="D26876">
        <v>1989</v>
      </c>
      <c r="E26876">
        <v>2012</v>
      </c>
      <c r="F26876" t="s">
        <v>18</v>
      </c>
    </row>
    <row r="26877" spans="1:6" x14ac:dyDescent="0.15">
      <c r="A26877" t="s">
        <v>26886</v>
      </c>
      <c r="B26877">
        <v>13118233</v>
      </c>
      <c r="C26877" t="s">
        <v>7</v>
      </c>
      <c r="D26877">
        <v>1988</v>
      </c>
      <c r="E26877">
        <v>2014</v>
      </c>
      <c r="F26877" t="s">
        <v>18</v>
      </c>
    </row>
    <row r="26878" spans="1:6" x14ac:dyDescent="0.15">
      <c r="A26878" t="s">
        <v>26887</v>
      </c>
      <c r="B26878">
        <v>34106636</v>
      </c>
      <c r="C26878" t="s">
        <v>7</v>
      </c>
      <c r="D26878">
        <v>1996</v>
      </c>
      <c r="E26878">
        <v>2014</v>
      </c>
      <c r="F26878" t="s">
        <v>11</v>
      </c>
    </row>
    <row r="26879" spans="1:6" x14ac:dyDescent="0.15">
      <c r="A26879" t="s">
        <v>26888</v>
      </c>
      <c r="B26879">
        <v>79148410</v>
      </c>
      <c r="C26879" t="s">
        <v>10</v>
      </c>
      <c r="D26879">
        <v>1992</v>
      </c>
      <c r="E26879">
        <v>2013</v>
      </c>
      <c r="F26879" t="s">
        <v>8</v>
      </c>
    </row>
    <row r="26880" spans="1:6" x14ac:dyDescent="0.15">
      <c r="A26880" t="s">
        <v>26889</v>
      </c>
      <c r="B26880">
        <v>23078808</v>
      </c>
      <c r="C26880" t="s">
        <v>10</v>
      </c>
      <c r="D26880">
        <v>1995</v>
      </c>
      <c r="E26880">
        <v>2014</v>
      </c>
      <c r="F26880" t="s">
        <v>11</v>
      </c>
    </row>
    <row r="26881" spans="1:6" x14ac:dyDescent="0.15">
      <c r="A26881" t="s">
        <v>26890</v>
      </c>
      <c r="B26881">
        <v>76091237</v>
      </c>
      <c r="C26881" t="s">
        <v>7</v>
      </c>
      <c r="D26881">
        <v>1992</v>
      </c>
      <c r="E26881">
        <v>2010</v>
      </c>
      <c r="F26881" t="s">
        <v>11</v>
      </c>
    </row>
    <row r="26882" spans="1:6" x14ac:dyDescent="0.15">
      <c r="A26882" t="s">
        <v>26891</v>
      </c>
      <c r="B26882">
        <v>67114236</v>
      </c>
      <c r="C26882" t="s">
        <v>7</v>
      </c>
      <c r="D26882">
        <v>1988</v>
      </c>
      <c r="E26882">
        <v>2012</v>
      </c>
      <c r="F26882" t="s">
        <v>8</v>
      </c>
    </row>
    <row r="26883" spans="1:6" x14ac:dyDescent="0.15">
      <c r="A26883" t="s">
        <v>26892</v>
      </c>
      <c r="B26883">
        <v>51059552</v>
      </c>
      <c r="C26883" t="s">
        <v>10</v>
      </c>
      <c r="D26883">
        <v>1994</v>
      </c>
      <c r="E26883">
        <v>2012</v>
      </c>
      <c r="F26883" t="s">
        <v>11</v>
      </c>
    </row>
    <row r="26884" spans="1:6" x14ac:dyDescent="0.15">
      <c r="A26884" t="s">
        <v>26893</v>
      </c>
      <c r="B26884">
        <v>64126760</v>
      </c>
      <c r="C26884" t="s">
        <v>10</v>
      </c>
      <c r="D26884">
        <v>1990</v>
      </c>
      <c r="E26884">
        <v>2013</v>
      </c>
      <c r="F26884" t="s">
        <v>8</v>
      </c>
    </row>
    <row r="26885" spans="1:6" x14ac:dyDescent="0.15">
      <c r="A26885" t="s">
        <v>26894</v>
      </c>
      <c r="B26885">
        <v>22015772</v>
      </c>
      <c r="C26885" t="s">
        <v>10</v>
      </c>
      <c r="D26885">
        <v>1994</v>
      </c>
      <c r="E26885">
        <v>2012</v>
      </c>
      <c r="F26885" t="s">
        <v>11</v>
      </c>
    </row>
    <row r="26886" spans="1:6" x14ac:dyDescent="0.15">
      <c r="A26886" t="s">
        <v>26895</v>
      </c>
      <c r="B26886">
        <v>45166356</v>
      </c>
      <c r="C26886" t="s">
        <v>7</v>
      </c>
      <c r="D26886">
        <v>1989</v>
      </c>
      <c r="E26886">
        <v>2013</v>
      </c>
      <c r="F26886" t="s">
        <v>8</v>
      </c>
    </row>
    <row r="26887" spans="1:6" x14ac:dyDescent="0.15">
      <c r="A26887" t="s">
        <v>26896</v>
      </c>
      <c r="B26887">
        <v>31067685</v>
      </c>
      <c r="C26887" t="s">
        <v>10</v>
      </c>
      <c r="D26887">
        <v>1993</v>
      </c>
      <c r="E26887">
        <v>2012</v>
      </c>
      <c r="F26887" t="s">
        <v>11</v>
      </c>
    </row>
    <row r="26888" spans="1:6" x14ac:dyDescent="0.15">
      <c r="A26888" t="s">
        <v>26897</v>
      </c>
      <c r="B26888">
        <v>27175192</v>
      </c>
      <c r="C26888" t="s">
        <v>10</v>
      </c>
      <c r="D26888">
        <v>1990</v>
      </c>
      <c r="E26888">
        <v>2013</v>
      </c>
      <c r="F26888" t="s">
        <v>8</v>
      </c>
    </row>
    <row r="26889" spans="1:6" x14ac:dyDescent="0.15">
      <c r="A26889" t="s">
        <v>26898</v>
      </c>
      <c r="B26889">
        <v>91139418</v>
      </c>
      <c r="C26889" t="s">
        <v>10</v>
      </c>
      <c r="D26889">
        <v>1984</v>
      </c>
      <c r="E26889">
        <v>2011</v>
      </c>
      <c r="F26889" t="s">
        <v>18</v>
      </c>
    </row>
    <row r="26890" spans="1:6" x14ac:dyDescent="0.15">
      <c r="A26890" t="s">
        <v>26899</v>
      </c>
      <c r="B26890">
        <v>38161448</v>
      </c>
      <c r="C26890" t="s">
        <v>7</v>
      </c>
      <c r="D26890">
        <v>1990</v>
      </c>
      <c r="E26890">
        <v>2012</v>
      </c>
      <c r="F26890" t="s">
        <v>8</v>
      </c>
    </row>
    <row r="26891" spans="1:6" x14ac:dyDescent="0.15">
      <c r="A26891" t="s">
        <v>26900</v>
      </c>
      <c r="B26891">
        <v>31162583</v>
      </c>
      <c r="C26891" t="s">
        <v>7</v>
      </c>
      <c r="D26891">
        <v>1992</v>
      </c>
      <c r="E26891">
        <v>2014</v>
      </c>
      <c r="F26891" t="s">
        <v>8</v>
      </c>
    </row>
    <row r="26892" spans="1:6" x14ac:dyDescent="0.15">
      <c r="A26892" t="s">
        <v>26901</v>
      </c>
      <c r="B26892">
        <v>28116054</v>
      </c>
      <c r="C26892" t="s">
        <v>10</v>
      </c>
      <c r="D26892">
        <v>1990</v>
      </c>
      <c r="E26892">
        <v>2012</v>
      </c>
      <c r="F26892" t="s">
        <v>8</v>
      </c>
    </row>
    <row r="26893" spans="1:6" x14ac:dyDescent="0.15">
      <c r="A26893" t="s">
        <v>26902</v>
      </c>
      <c r="B26893">
        <v>97194290</v>
      </c>
      <c r="C26893" t="s">
        <v>10</v>
      </c>
      <c r="D26893">
        <v>1973</v>
      </c>
      <c r="E26893">
        <v>2014</v>
      </c>
      <c r="F26893" t="s">
        <v>8</v>
      </c>
    </row>
    <row r="26894" spans="1:6" x14ac:dyDescent="0.15">
      <c r="A26894" t="s">
        <v>26903</v>
      </c>
      <c r="B26894">
        <v>71180933</v>
      </c>
      <c r="C26894" t="s">
        <v>10</v>
      </c>
      <c r="D26894">
        <v>1987</v>
      </c>
      <c r="E26894">
        <v>2011</v>
      </c>
      <c r="F26894" t="s">
        <v>18</v>
      </c>
    </row>
    <row r="26895" spans="1:6" x14ac:dyDescent="0.15">
      <c r="A26895" t="s">
        <v>26904</v>
      </c>
      <c r="B26895">
        <v>44094075</v>
      </c>
      <c r="C26895" t="s">
        <v>10</v>
      </c>
      <c r="D26895">
        <v>1995</v>
      </c>
      <c r="E26895">
        <v>2013</v>
      </c>
      <c r="F26895" t="s">
        <v>11</v>
      </c>
    </row>
    <row r="26896" spans="1:6" x14ac:dyDescent="0.15">
      <c r="A26896" t="s">
        <v>26905</v>
      </c>
      <c r="B26896">
        <v>35169084</v>
      </c>
      <c r="C26896" t="s">
        <v>10</v>
      </c>
      <c r="D26896">
        <v>1991</v>
      </c>
      <c r="E26896">
        <v>2014</v>
      </c>
      <c r="F26896" t="s">
        <v>8</v>
      </c>
    </row>
    <row r="26897" spans="1:6" x14ac:dyDescent="0.15">
      <c r="A26897" t="s">
        <v>26906</v>
      </c>
      <c r="B26897">
        <v>59138591</v>
      </c>
      <c r="C26897" t="s">
        <v>7</v>
      </c>
      <c r="D26897">
        <v>1976</v>
      </c>
      <c r="E26897">
        <v>2013</v>
      </c>
      <c r="F26897" t="s">
        <v>18</v>
      </c>
    </row>
    <row r="26898" spans="1:6" x14ac:dyDescent="0.15">
      <c r="A26898" t="s">
        <v>26907</v>
      </c>
      <c r="B26898">
        <v>19060761</v>
      </c>
      <c r="C26898" t="s">
        <v>10</v>
      </c>
      <c r="D26898">
        <v>1994</v>
      </c>
      <c r="E26898">
        <v>2013</v>
      </c>
      <c r="F26898" t="s">
        <v>11</v>
      </c>
    </row>
    <row r="26899" spans="1:6" x14ac:dyDescent="0.15">
      <c r="A26899" t="s">
        <v>26908</v>
      </c>
      <c r="B26899">
        <v>58176599</v>
      </c>
      <c r="C26899" t="s">
        <v>7</v>
      </c>
      <c r="D26899">
        <v>1991</v>
      </c>
      <c r="E26899">
        <v>2014</v>
      </c>
      <c r="F26899" t="s">
        <v>8</v>
      </c>
    </row>
    <row r="26900" spans="1:6" x14ac:dyDescent="0.15">
      <c r="A26900" t="s">
        <v>26909</v>
      </c>
      <c r="B26900">
        <v>97141333</v>
      </c>
      <c r="C26900" t="s">
        <v>7</v>
      </c>
      <c r="D26900">
        <v>1989</v>
      </c>
      <c r="E26900">
        <v>2012</v>
      </c>
      <c r="F26900" t="s">
        <v>8</v>
      </c>
    </row>
    <row r="26901" spans="1:6" x14ac:dyDescent="0.15">
      <c r="A26901" t="s">
        <v>26910</v>
      </c>
      <c r="B26901">
        <v>91119422</v>
      </c>
      <c r="C26901" t="s">
        <v>7</v>
      </c>
      <c r="D26901">
        <v>1987</v>
      </c>
      <c r="E26901">
        <v>2013</v>
      </c>
      <c r="F26901" t="s">
        <v>18</v>
      </c>
    </row>
    <row r="26902" spans="1:6" x14ac:dyDescent="0.15">
      <c r="A26902" t="s">
        <v>26911</v>
      </c>
      <c r="B26902">
        <v>46073583</v>
      </c>
      <c r="C26902" t="s">
        <v>10</v>
      </c>
      <c r="D26902">
        <v>1995</v>
      </c>
      <c r="E26902">
        <v>2013</v>
      </c>
      <c r="F26902" t="s">
        <v>11</v>
      </c>
    </row>
    <row r="26903" spans="1:6" x14ac:dyDescent="0.15">
      <c r="A26903" t="s">
        <v>26912</v>
      </c>
      <c r="B26903">
        <v>14056875</v>
      </c>
      <c r="C26903" t="s">
        <v>10</v>
      </c>
      <c r="D26903">
        <v>1994</v>
      </c>
      <c r="E26903">
        <v>2014</v>
      </c>
      <c r="F26903" t="s">
        <v>11</v>
      </c>
    </row>
    <row r="26904" spans="1:6" x14ac:dyDescent="0.15">
      <c r="A26904" t="s">
        <v>26913</v>
      </c>
      <c r="B26904">
        <v>91166649</v>
      </c>
      <c r="C26904" t="s">
        <v>7</v>
      </c>
      <c r="D26904">
        <v>1988</v>
      </c>
      <c r="E26904">
        <v>2010</v>
      </c>
      <c r="F26904" t="s">
        <v>18</v>
      </c>
    </row>
    <row r="26905" spans="1:6" x14ac:dyDescent="0.15">
      <c r="A26905" t="s">
        <v>26914</v>
      </c>
      <c r="B26905">
        <v>29053617</v>
      </c>
      <c r="C26905" t="s">
        <v>10</v>
      </c>
      <c r="D26905">
        <v>1995</v>
      </c>
      <c r="E26905">
        <v>2014</v>
      </c>
      <c r="F26905" t="s">
        <v>11</v>
      </c>
    </row>
    <row r="26906" spans="1:6" x14ac:dyDescent="0.15">
      <c r="A26906" t="s">
        <v>26915</v>
      </c>
      <c r="B26906">
        <v>73067453</v>
      </c>
      <c r="C26906" t="s">
        <v>7</v>
      </c>
      <c r="D26906">
        <v>1995</v>
      </c>
      <c r="E26906">
        <v>2014</v>
      </c>
      <c r="F26906" t="s">
        <v>11</v>
      </c>
    </row>
    <row r="26907" spans="1:6" x14ac:dyDescent="0.15">
      <c r="A26907" t="s">
        <v>26916</v>
      </c>
      <c r="B26907">
        <v>22127792</v>
      </c>
      <c r="C26907" t="s">
        <v>10</v>
      </c>
      <c r="D26907">
        <v>1990</v>
      </c>
      <c r="E26907">
        <v>2012</v>
      </c>
      <c r="F26907" t="s">
        <v>8</v>
      </c>
    </row>
    <row r="26908" spans="1:6" x14ac:dyDescent="0.15">
      <c r="A26908" t="s">
        <v>26917</v>
      </c>
      <c r="B26908">
        <v>55114160</v>
      </c>
      <c r="C26908" t="s">
        <v>10</v>
      </c>
      <c r="D26908">
        <v>1984</v>
      </c>
      <c r="E26908">
        <v>2010</v>
      </c>
      <c r="F26908" t="s">
        <v>18</v>
      </c>
    </row>
    <row r="26909" spans="1:6" x14ac:dyDescent="0.15">
      <c r="A26909" t="s">
        <v>26918</v>
      </c>
      <c r="B26909">
        <v>35030456</v>
      </c>
      <c r="C26909" t="s">
        <v>7</v>
      </c>
      <c r="D26909">
        <v>1994</v>
      </c>
      <c r="E26909">
        <v>2012</v>
      </c>
      <c r="F26909" t="s">
        <v>11</v>
      </c>
    </row>
    <row r="26910" spans="1:6" x14ac:dyDescent="0.15">
      <c r="A26910" t="s">
        <v>26919</v>
      </c>
      <c r="B26910">
        <v>98181117</v>
      </c>
      <c r="C26910" t="s">
        <v>10</v>
      </c>
      <c r="D26910">
        <v>1988</v>
      </c>
      <c r="E26910">
        <v>2014</v>
      </c>
      <c r="F26910" t="s">
        <v>18</v>
      </c>
    </row>
    <row r="26911" spans="1:6" x14ac:dyDescent="0.15">
      <c r="A26911" t="s">
        <v>26920</v>
      </c>
      <c r="B26911">
        <v>52174062</v>
      </c>
      <c r="C26911" t="s">
        <v>10</v>
      </c>
      <c r="D26911">
        <v>1991</v>
      </c>
      <c r="E26911">
        <v>2013</v>
      </c>
      <c r="F26911" t="s">
        <v>18</v>
      </c>
    </row>
    <row r="26912" spans="1:6" x14ac:dyDescent="0.15">
      <c r="A26912" t="s">
        <v>26921</v>
      </c>
      <c r="B26912">
        <v>41127663</v>
      </c>
      <c r="C26912" t="s">
        <v>10</v>
      </c>
      <c r="D26912">
        <v>1990</v>
      </c>
      <c r="E26912">
        <v>2012</v>
      </c>
      <c r="F26912" t="s">
        <v>18</v>
      </c>
    </row>
    <row r="26913" spans="1:6" x14ac:dyDescent="0.15">
      <c r="A26913" t="s">
        <v>26922</v>
      </c>
      <c r="B26913">
        <v>81169751</v>
      </c>
      <c r="C26913" t="s">
        <v>7</v>
      </c>
      <c r="D26913">
        <v>1991</v>
      </c>
      <c r="E26913">
        <v>2014</v>
      </c>
      <c r="F26913" t="s">
        <v>8</v>
      </c>
    </row>
    <row r="26914" spans="1:6" x14ac:dyDescent="0.15">
      <c r="A26914" t="s">
        <v>26923</v>
      </c>
      <c r="B26914">
        <v>45017004</v>
      </c>
      <c r="C26914" t="s">
        <v>10</v>
      </c>
      <c r="D26914">
        <v>1992</v>
      </c>
      <c r="E26914">
        <v>2011</v>
      </c>
      <c r="F26914" t="s">
        <v>11</v>
      </c>
    </row>
    <row r="26915" spans="1:6" x14ac:dyDescent="0.15">
      <c r="A26915" t="s">
        <v>26924</v>
      </c>
      <c r="B26915">
        <v>12105008</v>
      </c>
      <c r="C26915" t="s">
        <v>10</v>
      </c>
      <c r="D26915">
        <v>1995</v>
      </c>
      <c r="E26915">
        <v>2013</v>
      </c>
      <c r="F26915" t="s">
        <v>11</v>
      </c>
    </row>
    <row r="26916" spans="1:6" x14ac:dyDescent="0.15">
      <c r="A26916" t="s">
        <v>26925</v>
      </c>
      <c r="B26916">
        <v>36128458</v>
      </c>
      <c r="C26916" t="s">
        <v>10</v>
      </c>
      <c r="D26916">
        <v>1983</v>
      </c>
      <c r="E26916">
        <v>2014</v>
      </c>
      <c r="F26916" t="s">
        <v>8</v>
      </c>
    </row>
    <row r="26917" spans="1:6" x14ac:dyDescent="0.15">
      <c r="A26917" t="s">
        <v>26926</v>
      </c>
      <c r="B26917">
        <v>19066359</v>
      </c>
      <c r="C26917" t="s">
        <v>10</v>
      </c>
      <c r="D26917">
        <v>1996</v>
      </c>
      <c r="E26917">
        <v>2014</v>
      </c>
      <c r="F26917" t="s">
        <v>11</v>
      </c>
    </row>
    <row r="26918" spans="1:6" x14ac:dyDescent="0.15">
      <c r="A26918" t="s">
        <v>26927</v>
      </c>
      <c r="B26918">
        <v>27071658</v>
      </c>
      <c r="C26918" t="s">
        <v>10</v>
      </c>
      <c r="D26918">
        <v>1993</v>
      </c>
      <c r="E26918">
        <v>2011</v>
      </c>
      <c r="F26918" t="s">
        <v>11</v>
      </c>
    </row>
    <row r="26919" spans="1:6" x14ac:dyDescent="0.15">
      <c r="A26919" t="s">
        <v>26928</v>
      </c>
      <c r="B26919">
        <v>35170993</v>
      </c>
      <c r="C26919" t="s">
        <v>7</v>
      </c>
      <c r="D26919">
        <v>1993</v>
      </c>
      <c r="E26919">
        <v>2013</v>
      </c>
      <c r="F26919" t="s">
        <v>8</v>
      </c>
    </row>
    <row r="26920" spans="1:6" x14ac:dyDescent="0.15">
      <c r="A26920" t="s">
        <v>26929</v>
      </c>
      <c r="B26920">
        <v>22132934</v>
      </c>
      <c r="C26920" t="s">
        <v>10</v>
      </c>
      <c r="D26920">
        <v>1989</v>
      </c>
      <c r="E26920">
        <v>2014</v>
      </c>
      <c r="F26920" t="s">
        <v>8</v>
      </c>
    </row>
    <row r="26921" spans="1:6" x14ac:dyDescent="0.15">
      <c r="A26921" t="s">
        <v>26930</v>
      </c>
      <c r="B26921">
        <v>91066502</v>
      </c>
      <c r="C26921" t="s">
        <v>10</v>
      </c>
      <c r="D26921">
        <v>1995</v>
      </c>
      <c r="E26921">
        <v>2014</v>
      </c>
      <c r="F26921" t="s">
        <v>11</v>
      </c>
    </row>
    <row r="26922" spans="1:6" x14ac:dyDescent="0.15">
      <c r="A26922" t="s">
        <v>26931</v>
      </c>
      <c r="B26922">
        <v>12007492</v>
      </c>
      <c r="C26922" t="s">
        <v>10</v>
      </c>
      <c r="D26922">
        <v>1994</v>
      </c>
      <c r="E26922">
        <v>2012</v>
      </c>
      <c r="F26922" t="s">
        <v>11</v>
      </c>
    </row>
    <row r="26923" spans="1:6" x14ac:dyDescent="0.15">
      <c r="A26923" t="s">
        <v>26932</v>
      </c>
      <c r="B26923">
        <v>56120858</v>
      </c>
      <c r="C26923" t="s">
        <v>10</v>
      </c>
      <c r="D26923">
        <v>1991</v>
      </c>
      <c r="E26923">
        <v>2014</v>
      </c>
      <c r="F26923" t="s">
        <v>8</v>
      </c>
    </row>
    <row r="26924" spans="1:6" x14ac:dyDescent="0.15">
      <c r="A26924" t="s">
        <v>26933</v>
      </c>
      <c r="B26924">
        <v>71126720</v>
      </c>
      <c r="C26924" t="s">
        <v>10</v>
      </c>
      <c r="D26924">
        <v>1990</v>
      </c>
      <c r="E26924">
        <v>2013</v>
      </c>
      <c r="F26924" t="s">
        <v>8</v>
      </c>
    </row>
    <row r="26925" spans="1:6" x14ac:dyDescent="0.15">
      <c r="A26925" t="s">
        <v>26934</v>
      </c>
      <c r="B26925">
        <v>72059708</v>
      </c>
      <c r="C26925" t="s">
        <v>10</v>
      </c>
      <c r="D26925">
        <v>1996</v>
      </c>
      <c r="E26925">
        <v>2014</v>
      </c>
      <c r="F26925" t="s">
        <v>11</v>
      </c>
    </row>
    <row r="26926" spans="1:6" x14ac:dyDescent="0.15">
      <c r="A26926" t="s">
        <v>26935</v>
      </c>
      <c r="B26926">
        <v>19173422</v>
      </c>
      <c r="C26926" t="s">
        <v>10</v>
      </c>
      <c r="D26926">
        <v>1990</v>
      </c>
      <c r="E26926">
        <v>2012</v>
      </c>
      <c r="F26926" t="s">
        <v>8</v>
      </c>
    </row>
    <row r="26927" spans="1:6" x14ac:dyDescent="0.15">
      <c r="A26927" t="s">
        <v>26936</v>
      </c>
      <c r="B26927">
        <v>74140555</v>
      </c>
      <c r="C26927" t="s">
        <v>7</v>
      </c>
      <c r="D26927">
        <v>1990</v>
      </c>
      <c r="E26927">
        <v>2013</v>
      </c>
      <c r="F26927" t="s">
        <v>8</v>
      </c>
    </row>
    <row r="26928" spans="1:6" x14ac:dyDescent="0.15">
      <c r="A26928" t="s">
        <v>26937</v>
      </c>
      <c r="B26928">
        <v>92055100</v>
      </c>
      <c r="C26928" t="s">
        <v>10</v>
      </c>
      <c r="D26928">
        <v>1993</v>
      </c>
      <c r="E26928">
        <v>2011</v>
      </c>
      <c r="F26928" t="s">
        <v>11</v>
      </c>
    </row>
    <row r="26929" spans="1:6" x14ac:dyDescent="0.15">
      <c r="A26929" t="s">
        <v>26938</v>
      </c>
      <c r="B26929">
        <v>65060030</v>
      </c>
      <c r="C26929" t="s">
        <v>10</v>
      </c>
      <c r="D26929">
        <v>1994</v>
      </c>
      <c r="E26929">
        <v>2012</v>
      </c>
      <c r="F26929" t="s">
        <v>11</v>
      </c>
    </row>
    <row r="26930" spans="1:6" x14ac:dyDescent="0.15">
      <c r="A26930" t="s">
        <v>26939</v>
      </c>
      <c r="B26930">
        <v>91148732</v>
      </c>
      <c r="C26930" t="s">
        <v>7</v>
      </c>
      <c r="D26930">
        <v>1993</v>
      </c>
      <c r="E26930">
        <v>2013</v>
      </c>
      <c r="F26930" t="s">
        <v>8</v>
      </c>
    </row>
    <row r="26931" spans="1:6" x14ac:dyDescent="0.15">
      <c r="A26931" t="s">
        <v>26940</v>
      </c>
      <c r="B26931">
        <v>56057379</v>
      </c>
      <c r="C26931" t="s">
        <v>10</v>
      </c>
      <c r="D26931">
        <v>1996</v>
      </c>
      <c r="E26931">
        <v>2014</v>
      </c>
      <c r="F26931" t="s">
        <v>11</v>
      </c>
    </row>
    <row r="26932" spans="1:6" x14ac:dyDescent="0.15">
      <c r="A26932" t="s">
        <v>26941</v>
      </c>
      <c r="B26932">
        <v>49036773</v>
      </c>
      <c r="C26932" t="s">
        <v>7</v>
      </c>
      <c r="D26932">
        <v>1992</v>
      </c>
      <c r="E26932">
        <v>2011</v>
      </c>
      <c r="F26932" t="s">
        <v>11</v>
      </c>
    </row>
    <row r="26933" spans="1:6" x14ac:dyDescent="0.15">
      <c r="A26933" t="s">
        <v>26942</v>
      </c>
      <c r="B26933">
        <v>97123965</v>
      </c>
      <c r="C26933" t="s">
        <v>7</v>
      </c>
      <c r="D26933">
        <v>1992</v>
      </c>
      <c r="E26933">
        <v>2013</v>
      </c>
      <c r="F26933" t="s">
        <v>8</v>
      </c>
    </row>
    <row r="26934" spans="1:6" x14ac:dyDescent="0.15">
      <c r="A26934" t="s">
        <v>26943</v>
      </c>
      <c r="B26934">
        <v>99149912</v>
      </c>
      <c r="C26934" t="s">
        <v>10</v>
      </c>
      <c r="D26934">
        <v>1988</v>
      </c>
      <c r="E26934">
        <v>2010</v>
      </c>
      <c r="F26934" t="s">
        <v>18</v>
      </c>
    </row>
    <row r="26935" spans="1:6" x14ac:dyDescent="0.15">
      <c r="A26935" t="s">
        <v>26944</v>
      </c>
      <c r="B26935">
        <v>53020230</v>
      </c>
      <c r="C26935" t="s">
        <v>10</v>
      </c>
      <c r="D26935">
        <v>1995</v>
      </c>
      <c r="E26935">
        <v>2014</v>
      </c>
      <c r="F26935" t="s">
        <v>11</v>
      </c>
    </row>
    <row r="26936" spans="1:6" x14ac:dyDescent="0.15">
      <c r="A26936" t="s">
        <v>26945</v>
      </c>
      <c r="B26936">
        <v>99061339</v>
      </c>
      <c r="C26936" t="s">
        <v>10</v>
      </c>
      <c r="D26936">
        <v>1995</v>
      </c>
      <c r="E26936">
        <v>2013</v>
      </c>
      <c r="F26936" t="s">
        <v>11</v>
      </c>
    </row>
    <row r="26937" spans="1:6" x14ac:dyDescent="0.15">
      <c r="A26937" t="s">
        <v>26946</v>
      </c>
      <c r="B26937">
        <v>85114995</v>
      </c>
      <c r="C26937" t="s">
        <v>10</v>
      </c>
      <c r="D26937">
        <v>1989</v>
      </c>
      <c r="E26937">
        <v>2012</v>
      </c>
      <c r="F26937" t="s">
        <v>8</v>
      </c>
    </row>
    <row r="26938" spans="1:6" x14ac:dyDescent="0.15">
      <c r="A26938" t="s">
        <v>26947</v>
      </c>
      <c r="B26938">
        <v>84047760</v>
      </c>
      <c r="C26938" t="s">
        <v>10</v>
      </c>
      <c r="D26938">
        <v>1997</v>
      </c>
      <c r="E26938">
        <v>2014</v>
      </c>
      <c r="F26938" t="s">
        <v>11</v>
      </c>
    </row>
    <row r="26939" spans="1:6" x14ac:dyDescent="0.15">
      <c r="A26939" t="s">
        <v>26948</v>
      </c>
      <c r="B26939">
        <v>13011926</v>
      </c>
      <c r="C26939" t="s">
        <v>10</v>
      </c>
      <c r="D26939">
        <v>1994</v>
      </c>
      <c r="E26939">
        <v>2013</v>
      </c>
      <c r="F26939" t="s">
        <v>11</v>
      </c>
    </row>
    <row r="26940" spans="1:6" x14ac:dyDescent="0.15">
      <c r="A26940" t="s">
        <v>26949</v>
      </c>
      <c r="B26940">
        <v>35053384</v>
      </c>
      <c r="C26940" t="s">
        <v>7</v>
      </c>
      <c r="D26940">
        <v>1994</v>
      </c>
      <c r="E26940">
        <v>2012</v>
      </c>
      <c r="F26940" t="s">
        <v>11</v>
      </c>
    </row>
    <row r="26941" spans="1:6" x14ac:dyDescent="0.15">
      <c r="A26941" t="s">
        <v>26950</v>
      </c>
      <c r="B26941">
        <v>54043383</v>
      </c>
      <c r="C26941" t="s">
        <v>10</v>
      </c>
      <c r="D26941">
        <v>1992</v>
      </c>
      <c r="E26941">
        <v>2012</v>
      </c>
      <c r="F26941" t="s">
        <v>11</v>
      </c>
    </row>
    <row r="26942" spans="1:6" x14ac:dyDescent="0.15">
      <c r="A26942" t="s">
        <v>26951</v>
      </c>
      <c r="B26942">
        <v>82025500</v>
      </c>
      <c r="C26942" t="s">
        <v>10</v>
      </c>
      <c r="D26942">
        <v>1995</v>
      </c>
      <c r="E26942">
        <v>2013</v>
      </c>
      <c r="F26942" t="s">
        <v>11</v>
      </c>
    </row>
    <row r="26943" spans="1:6" x14ac:dyDescent="0.15">
      <c r="A26943" t="s">
        <v>26952</v>
      </c>
      <c r="B26943">
        <v>15046691</v>
      </c>
      <c r="C26943" t="s">
        <v>10</v>
      </c>
      <c r="D26943">
        <v>1993</v>
      </c>
      <c r="E26943">
        <v>2010</v>
      </c>
      <c r="F26943" t="s">
        <v>11</v>
      </c>
    </row>
    <row r="26944" spans="1:6" x14ac:dyDescent="0.15">
      <c r="A26944" t="s">
        <v>26953</v>
      </c>
      <c r="B26944">
        <v>43052039</v>
      </c>
      <c r="C26944" t="s">
        <v>10</v>
      </c>
      <c r="D26944">
        <v>1996</v>
      </c>
      <c r="E26944">
        <v>2014</v>
      </c>
      <c r="F26944" t="s">
        <v>11</v>
      </c>
    </row>
    <row r="26945" spans="1:6" x14ac:dyDescent="0.15">
      <c r="A26945" t="s">
        <v>26954</v>
      </c>
      <c r="B26945">
        <v>86064454</v>
      </c>
      <c r="C26945" t="s">
        <v>7</v>
      </c>
      <c r="D26945">
        <v>1996</v>
      </c>
      <c r="E26945">
        <v>2014</v>
      </c>
      <c r="F26945" t="s">
        <v>11</v>
      </c>
    </row>
    <row r="26946" spans="1:6" x14ac:dyDescent="0.15">
      <c r="A26946" t="s">
        <v>26955</v>
      </c>
      <c r="B26946">
        <v>55141048</v>
      </c>
      <c r="C26946" t="s">
        <v>7</v>
      </c>
      <c r="D26946">
        <v>1987</v>
      </c>
      <c r="E26946">
        <v>2008</v>
      </c>
      <c r="F26946" t="s">
        <v>18</v>
      </c>
    </row>
    <row r="26947" spans="1:6" x14ac:dyDescent="0.15">
      <c r="A26947" t="s">
        <v>26956</v>
      </c>
      <c r="B26947">
        <v>61115174</v>
      </c>
      <c r="C26947" t="s">
        <v>10</v>
      </c>
      <c r="D26947">
        <v>1990</v>
      </c>
      <c r="E26947">
        <v>2013</v>
      </c>
      <c r="F26947" t="s">
        <v>8</v>
      </c>
    </row>
    <row r="26948" spans="1:6" x14ac:dyDescent="0.15">
      <c r="A26948" t="s">
        <v>26957</v>
      </c>
      <c r="B26948">
        <v>64054661</v>
      </c>
      <c r="C26948" t="s">
        <v>7</v>
      </c>
      <c r="D26948">
        <v>1995</v>
      </c>
      <c r="E26948">
        <v>2013</v>
      </c>
      <c r="F26948" t="s">
        <v>11</v>
      </c>
    </row>
    <row r="26949" spans="1:6" x14ac:dyDescent="0.15">
      <c r="A26949" t="s">
        <v>26958</v>
      </c>
      <c r="B26949">
        <v>81011395</v>
      </c>
      <c r="C26949" t="s">
        <v>10</v>
      </c>
      <c r="D26949">
        <v>1994</v>
      </c>
      <c r="E26949">
        <v>2013</v>
      </c>
      <c r="F26949" t="s">
        <v>11</v>
      </c>
    </row>
    <row r="26950" spans="1:6" x14ac:dyDescent="0.15">
      <c r="A26950" t="s">
        <v>26959</v>
      </c>
      <c r="B26950">
        <v>35120788</v>
      </c>
      <c r="C26950" t="s">
        <v>10</v>
      </c>
      <c r="D26950">
        <v>1991</v>
      </c>
      <c r="E26950">
        <v>2013</v>
      </c>
      <c r="F26950" t="s">
        <v>8</v>
      </c>
    </row>
    <row r="26951" spans="1:6" x14ac:dyDescent="0.15">
      <c r="A26951" t="s">
        <v>26960</v>
      </c>
      <c r="B26951">
        <v>56090505</v>
      </c>
      <c r="C26951" t="s">
        <v>7</v>
      </c>
      <c r="D26951">
        <v>1993</v>
      </c>
      <c r="E26951">
        <v>2012</v>
      </c>
      <c r="F26951" t="s">
        <v>11</v>
      </c>
    </row>
    <row r="26952" spans="1:6" x14ac:dyDescent="0.15">
      <c r="A26952" t="s">
        <v>26961</v>
      </c>
      <c r="B26952">
        <v>82148323</v>
      </c>
      <c r="C26952" t="s">
        <v>7</v>
      </c>
      <c r="D26952">
        <v>1991</v>
      </c>
      <c r="E26952">
        <v>2013</v>
      </c>
      <c r="F26952" t="s">
        <v>8</v>
      </c>
    </row>
    <row r="26953" spans="1:6" x14ac:dyDescent="0.15">
      <c r="A26953" t="s">
        <v>26962</v>
      </c>
      <c r="B26953">
        <v>89149888</v>
      </c>
      <c r="C26953" t="s">
        <v>10</v>
      </c>
      <c r="D26953">
        <v>1988</v>
      </c>
      <c r="E26953">
        <v>2010</v>
      </c>
      <c r="F26953" t="s">
        <v>18</v>
      </c>
    </row>
    <row r="26954" spans="1:6" x14ac:dyDescent="0.15">
      <c r="A26954" t="s">
        <v>26963</v>
      </c>
      <c r="B26954">
        <v>29159105</v>
      </c>
      <c r="C26954" t="s">
        <v>10</v>
      </c>
      <c r="D26954">
        <v>1992</v>
      </c>
      <c r="E26954">
        <v>2014</v>
      </c>
      <c r="F26954" t="s">
        <v>8</v>
      </c>
    </row>
    <row r="26955" spans="1:6" x14ac:dyDescent="0.15">
      <c r="A26955" t="s">
        <v>26964</v>
      </c>
      <c r="B26955">
        <v>73148806</v>
      </c>
      <c r="C26955" t="s">
        <v>10</v>
      </c>
      <c r="D26955">
        <v>1980</v>
      </c>
      <c r="E26955">
        <v>2013</v>
      </c>
      <c r="F26955" t="s">
        <v>8</v>
      </c>
    </row>
    <row r="26956" spans="1:6" x14ac:dyDescent="0.15">
      <c r="A26956" t="s">
        <v>26965</v>
      </c>
      <c r="B26956">
        <v>72022622</v>
      </c>
      <c r="C26956" t="s">
        <v>10</v>
      </c>
      <c r="D26956">
        <v>1994</v>
      </c>
      <c r="E26956">
        <v>2013</v>
      </c>
      <c r="F26956" t="s">
        <v>11</v>
      </c>
    </row>
    <row r="26957" spans="1:6" x14ac:dyDescent="0.15">
      <c r="A26957" t="s">
        <v>26966</v>
      </c>
      <c r="B26957">
        <v>91193331</v>
      </c>
      <c r="C26957" t="s">
        <v>10</v>
      </c>
      <c r="D26957">
        <v>1985</v>
      </c>
      <c r="E26957">
        <v>2014</v>
      </c>
      <c r="F26957" t="s">
        <v>8</v>
      </c>
    </row>
    <row r="26958" spans="1:6" x14ac:dyDescent="0.15">
      <c r="A26958" t="s">
        <v>26967</v>
      </c>
      <c r="B26958">
        <v>83089612</v>
      </c>
      <c r="C26958" t="s">
        <v>10</v>
      </c>
      <c r="D26958">
        <v>1992</v>
      </c>
      <c r="E26958">
        <v>2011</v>
      </c>
      <c r="F26958" t="s">
        <v>11</v>
      </c>
    </row>
    <row r="26959" spans="1:6" x14ac:dyDescent="0.15">
      <c r="A26959" t="s">
        <v>26968</v>
      </c>
      <c r="B26959">
        <v>31148722</v>
      </c>
      <c r="C26959" t="s">
        <v>10</v>
      </c>
      <c r="D26959">
        <v>1990</v>
      </c>
      <c r="E26959">
        <v>2013</v>
      </c>
      <c r="F26959" t="s">
        <v>8</v>
      </c>
    </row>
    <row r="26960" spans="1:6" x14ac:dyDescent="0.15">
      <c r="A26960" t="s">
        <v>26969</v>
      </c>
      <c r="B26960">
        <v>61194329</v>
      </c>
      <c r="C26960" t="s">
        <v>10</v>
      </c>
      <c r="D26960">
        <v>1980</v>
      </c>
      <c r="E26960">
        <v>2014</v>
      </c>
      <c r="F26960" t="s">
        <v>8</v>
      </c>
    </row>
    <row r="26961" spans="1:6" x14ac:dyDescent="0.15">
      <c r="A26961" t="s">
        <v>26970</v>
      </c>
      <c r="B26961">
        <v>29082537</v>
      </c>
      <c r="C26961" t="s">
        <v>10</v>
      </c>
      <c r="D26961">
        <v>1996</v>
      </c>
      <c r="E26961">
        <v>2014</v>
      </c>
      <c r="F26961" t="s">
        <v>11</v>
      </c>
    </row>
    <row r="26962" spans="1:6" x14ac:dyDescent="0.15">
      <c r="A26962" t="s">
        <v>26971</v>
      </c>
      <c r="B26962">
        <v>81085786</v>
      </c>
      <c r="C26962" t="s">
        <v>10</v>
      </c>
      <c r="D26962">
        <v>1994</v>
      </c>
      <c r="E26962">
        <v>2012</v>
      </c>
      <c r="F26962" t="s">
        <v>11</v>
      </c>
    </row>
    <row r="26963" spans="1:6" x14ac:dyDescent="0.15">
      <c r="A26963" t="s">
        <v>26972</v>
      </c>
      <c r="B26963">
        <v>76021062</v>
      </c>
      <c r="C26963" t="s">
        <v>10</v>
      </c>
      <c r="D26963">
        <v>1994</v>
      </c>
      <c r="E26963">
        <v>2013</v>
      </c>
      <c r="F26963" t="s">
        <v>11</v>
      </c>
    </row>
    <row r="26964" spans="1:6" x14ac:dyDescent="0.15">
      <c r="A26964" t="s">
        <v>26973</v>
      </c>
      <c r="B26964">
        <v>74167019</v>
      </c>
      <c r="C26964" t="s">
        <v>7</v>
      </c>
      <c r="D26964">
        <v>1994</v>
      </c>
      <c r="E26964">
        <v>2013</v>
      </c>
      <c r="F26964" t="s">
        <v>11</v>
      </c>
    </row>
    <row r="26965" spans="1:6" x14ac:dyDescent="0.15">
      <c r="A26965" t="s">
        <v>26974</v>
      </c>
      <c r="B26965">
        <v>47114586</v>
      </c>
      <c r="C26965" t="s">
        <v>10</v>
      </c>
      <c r="D26965">
        <v>1990</v>
      </c>
      <c r="E26965">
        <v>2013</v>
      </c>
      <c r="F26965" t="s">
        <v>8</v>
      </c>
    </row>
    <row r="26966" spans="1:6" x14ac:dyDescent="0.15">
      <c r="A26966" t="s">
        <v>26975</v>
      </c>
      <c r="B26966">
        <v>19159634</v>
      </c>
      <c r="C26966" t="s">
        <v>7</v>
      </c>
      <c r="D26966">
        <v>1992</v>
      </c>
      <c r="E26966">
        <v>2014</v>
      </c>
      <c r="F26966" t="s">
        <v>8</v>
      </c>
    </row>
    <row r="26967" spans="1:6" x14ac:dyDescent="0.15">
      <c r="A26967" t="s">
        <v>26976</v>
      </c>
      <c r="B26967">
        <v>51053821</v>
      </c>
      <c r="C26967" t="s">
        <v>10</v>
      </c>
      <c r="D26967">
        <v>1992</v>
      </c>
      <c r="E26967">
        <v>2011</v>
      </c>
      <c r="F26967" t="s">
        <v>11</v>
      </c>
    </row>
    <row r="26968" spans="1:6" x14ac:dyDescent="0.15">
      <c r="A26968" t="s">
        <v>26977</v>
      </c>
      <c r="B26968">
        <v>39179973</v>
      </c>
      <c r="C26968" t="s">
        <v>10</v>
      </c>
      <c r="D26968">
        <v>1983</v>
      </c>
      <c r="E26968">
        <v>2011</v>
      </c>
      <c r="F26968" t="s">
        <v>18</v>
      </c>
    </row>
    <row r="26969" spans="1:6" x14ac:dyDescent="0.15">
      <c r="A26969" t="s">
        <v>26978</v>
      </c>
      <c r="B26969">
        <v>45132143</v>
      </c>
      <c r="C26969" t="s">
        <v>10</v>
      </c>
      <c r="D26969">
        <v>1989</v>
      </c>
      <c r="E26969">
        <v>2014</v>
      </c>
      <c r="F26969" t="s">
        <v>8</v>
      </c>
    </row>
    <row r="26970" spans="1:6" x14ac:dyDescent="0.15">
      <c r="A26970" t="s">
        <v>26979</v>
      </c>
      <c r="B26970">
        <v>53134990</v>
      </c>
      <c r="C26970" t="s">
        <v>10</v>
      </c>
      <c r="D26970">
        <v>1988</v>
      </c>
      <c r="E26970">
        <v>2014</v>
      </c>
      <c r="F26970" t="s">
        <v>18</v>
      </c>
    </row>
    <row r="26971" spans="1:6" x14ac:dyDescent="0.15">
      <c r="A26971" t="s">
        <v>26980</v>
      </c>
      <c r="B26971">
        <v>71085167</v>
      </c>
      <c r="C26971" t="s">
        <v>10</v>
      </c>
      <c r="D26971">
        <v>1993</v>
      </c>
      <c r="E26971">
        <v>2011</v>
      </c>
      <c r="F26971" t="s">
        <v>11</v>
      </c>
    </row>
    <row r="26972" spans="1:6" x14ac:dyDescent="0.15">
      <c r="A26972" t="s">
        <v>26981</v>
      </c>
      <c r="B26972">
        <v>16054324</v>
      </c>
      <c r="C26972" t="s">
        <v>10</v>
      </c>
      <c r="D26972">
        <v>1996</v>
      </c>
      <c r="E26972">
        <v>2014</v>
      </c>
      <c r="F26972" t="s">
        <v>11</v>
      </c>
    </row>
    <row r="26973" spans="1:6" x14ac:dyDescent="0.15">
      <c r="A26973" t="s">
        <v>26982</v>
      </c>
      <c r="B26973">
        <v>44180119</v>
      </c>
      <c r="C26973" t="s">
        <v>7</v>
      </c>
      <c r="D26973">
        <v>1991</v>
      </c>
      <c r="E26973">
        <v>2014</v>
      </c>
      <c r="F26973" t="s">
        <v>8</v>
      </c>
    </row>
    <row r="26974" spans="1:6" x14ac:dyDescent="0.15">
      <c r="A26974" t="s">
        <v>26983</v>
      </c>
      <c r="B26974">
        <v>12061950</v>
      </c>
      <c r="C26974" t="s">
        <v>10</v>
      </c>
      <c r="D26974">
        <v>1995</v>
      </c>
      <c r="E26974">
        <v>2012</v>
      </c>
      <c r="F26974" t="s">
        <v>11</v>
      </c>
    </row>
    <row r="26975" spans="1:6" x14ac:dyDescent="0.15">
      <c r="A26975" t="s">
        <v>26984</v>
      </c>
      <c r="B26975">
        <v>85184910</v>
      </c>
      <c r="C26975" t="s">
        <v>7</v>
      </c>
      <c r="D26975">
        <v>1988</v>
      </c>
      <c r="E26975">
        <v>2012</v>
      </c>
      <c r="F26975" t="s">
        <v>8</v>
      </c>
    </row>
    <row r="26976" spans="1:6" x14ac:dyDescent="0.15">
      <c r="A26976" t="s">
        <v>26985</v>
      </c>
      <c r="B26976">
        <v>72128578</v>
      </c>
      <c r="C26976" t="s">
        <v>10</v>
      </c>
      <c r="D26976">
        <v>1991</v>
      </c>
      <c r="E26976">
        <v>2013</v>
      </c>
      <c r="F26976" t="s">
        <v>8</v>
      </c>
    </row>
    <row r="26977" spans="1:6" x14ac:dyDescent="0.15">
      <c r="A26977" t="s">
        <v>26986</v>
      </c>
      <c r="B26977">
        <v>67043112</v>
      </c>
      <c r="C26977" t="s">
        <v>10</v>
      </c>
      <c r="D26977">
        <v>1994</v>
      </c>
      <c r="E26977">
        <v>2012</v>
      </c>
      <c r="F26977" t="s">
        <v>11</v>
      </c>
    </row>
    <row r="26978" spans="1:6" x14ac:dyDescent="0.15">
      <c r="A26978" t="s">
        <v>26987</v>
      </c>
      <c r="B26978">
        <v>58071984</v>
      </c>
      <c r="C26978" t="s">
        <v>7</v>
      </c>
      <c r="D26978">
        <v>1995</v>
      </c>
      <c r="E26978">
        <v>2013</v>
      </c>
      <c r="F26978" t="s">
        <v>11</v>
      </c>
    </row>
    <row r="26979" spans="1:6" x14ac:dyDescent="0.15">
      <c r="A26979" t="s">
        <v>26988</v>
      </c>
      <c r="B26979">
        <v>42161002</v>
      </c>
      <c r="C26979" t="s">
        <v>10</v>
      </c>
      <c r="D26979">
        <v>1990</v>
      </c>
      <c r="E26979">
        <v>2012</v>
      </c>
      <c r="F26979" t="s">
        <v>8</v>
      </c>
    </row>
    <row r="26980" spans="1:6" x14ac:dyDescent="0.15">
      <c r="A26980" t="s">
        <v>26989</v>
      </c>
      <c r="B26980">
        <v>28147982</v>
      </c>
      <c r="C26980" t="s">
        <v>10</v>
      </c>
      <c r="D26980">
        <v>1978</v>
      </c>
      <c r="E26980">
        <v>2013</v>
      </c>
      <c r="F26980" t="s">
        <v>8</v>
      </c>
    </row>
    <row r="26981" spans="1:6" x14ac:dyDescent="0.15">
      <c r="A26981" t="s">
        <v>26990</v>
      </c>
      <c r="B26981">
        <v>36051431</v>
      </c>
      <c r="C26981" t="s">
        <v>10</v>
      </c>
      <c r="D26981">
        <v>1995</v>
      </c>
      <c r="E26981">
        <v>2013</v>
      </c>
      <c r="F26981" t="s">
        <v>11</v>
      </c>
    </row>
    <row r="26982" spans="1:6" x14ac:dyDescent="0.15">
      <c r="A26982" t="s">
        <v>26991</v>
      </c>
      <c r="B26982">
        <v>87180912</v>
      </c>
      <c r="C26982" t="s">
        <v>10</v>
      </c>
      <c r="D26982">
        <v>1992</v>
      </c>
      <c r="E26982">
        <v>2013</v>
      </c>
      <c r="F26982" t="s">
        <v>8</v>
      </c>
    </row>
    <row r="26983" spans="1:6" x14ac:dyDescent="0.15">
      <c r="A26983" t="s">
        <v>26992</v>
      </c>
      <c r="B26983">
        <v>56121410</v>
      </c>
      <c r="C26983" t="s">
        <v>10</v>
      </c>
      <c r="D26983">
        <v>1981</v>
      </c>
      <c r="E26983">
        <v>2014</v>
      </c>
      <c r="F26983" t="s">
        <v>8</v>
      </c>
    </row>
    <row r="26984" spans="1:6" x14ac:dyDescent="0.15">
      <c r="A26984" t="s">
        <v>26993</v>
      </c>
      <c r="B26984">
        <v>56050146</v>
      </c>
      <c r="C26984" t="s">
        <v>10</v>
      </c>
      <c r="D26984">
        <v>1994</v>
      </c>
      <c r="E26984">
        <v>2012</v>
      </c>
      <c r="F26984" t="s">
        <v>11</v>
      </c>
    </row>
    <row r="26985" spans="1:6" x14ac:dyDescent="0.15">
      <c r="A26985" t="s">
        <v>26994</v>
      </c>
      <c r="B26985">
        <v>36180065</v>
      </c>
      <c r="C26985" t="s">
        <v>10</v>
      </c>
      <c r="D26985">
        <v>1989</v>
      </c>
      <c r="E26985">
        <v>2014</v>
      </c>
      <c r="F26985" t="s">
        <v>8</v>
      </c>
    </row>
    <row r="26986" spans="1:6" x14ac:dyDescent="0.15">
      <c r="A26986" t="s">
        <v>26995</v>
      </c>
      <c r="B26986">
        <v>97148776</v>
      </c>
      <c r="C26986" t="s">
        <v>10</v>
      </c>
      <c r="D26986">
        <v>1990</v>
      </c>
      <c r="E26986">
        <v>2013</v>
      </c>
      <c r="F26986" t="s">
        <v>8</v>
      </c>
    </row>
    <row r="26987" spans="1:6" x14ac:dyDescent="0.15">
      <c r="A26987" t="s">
        <v>26996</v>
      </c>
      <c r="B26987">
        <v>54141386</v>
      </c>
      <c r="C26987" t="s">
        <v>7</v>
      </c>
      <c r="D26987">
        <v>1992</v>
      </c>
      <c r="E26987">
        <v>2014</v>
      </c>
      <c r="F26987" t="s">
        <v>8</v>
      </c>
    </row>
    <row r="26988" spans="1:6" x14ac:dyDescent="0.15">
      <c r="A26988" t="s">
        <v>26997</v>
      </c>
      <c r="B26988">
        <v>23181204</v>
      </c>
      <c r="C26988" t="s">
        <v>10</v>
      </c>
      <c r="D26988">
        <v>1989</v>
      </c>
      <c r="E26988">
        <v>2011</v>
      </c>
      <c r="F26988" t="s">
        <v>18</v>
      </c>
    </row>
    <row r="26989" spans="1:6" x14ac:dyDescent="0.15">
      <c r="A26989" t="s">
        <v>26998</v>
      </c>
      <c r="B26989">
        <v>85138127</v>
      </c>
      <c r="C26989" t="s">
        <v>7</v>
      </c>
      <c r="D26989">
        <v>1989</v>
      </c>
      <c r="E26989">
        <v>2012</v>
      </c>
      <c r="F26989" t="s">
        <v>8</v>
      </c>
    </row>
    <row r="26990" spans="1:6" x14ac:dyDescent="0.15">
      <c r="A26990" t="s">
        <v>26999</v>
      </c>
      <c r="B26990">
        <v>29179944</v>
      </c>
      <c r="C26990" t="s">
        <v>7</v>
      </c>
      <c r="D26990">
        <v>1989</v>
      </c>
      <c r="E26990">
        <v>2012</v>
      </c>
      <c r="F26990" t="s">
        <v>8</v>
      </c>
    </row>
    <row r="26991" spans="1:6" x14ac:dyDescent="0.15">
      <c r="A26991" t="s">
        <v>27000</v>
      </c>
      <c r="B26991">
        <v>21059318</v>
      </c>
      <c r="C26991" t="s">
        <v>10</v>
      </c>
      <c r="D26991">
        <v>1992</v>
      </c>
      <c r="E26991">
        <v>2011</v>
      </c>
      <c r="F26991" t="s">
        <v>11</v>
      </c>
    </row>
    <row r="26992" spans="1:6" x14ac:dyDescent="0.15">
      <c r="A26992" t="s">
        <v>27001</v>
      </c>
      <c r="B26992">
        <v>35158842</v>
      </c>
      <c r="C26992" t="s">
        <v>10</v>
      </c>
      <c r="D26992">
        <v>1993</v>
      </c>
      <c r="E26992">
        <v>2014</v>
      </c>
      <c r="F26992" t="s">
        <v>8</v>
      </c>
    </row>
    <row r="26993" spans="1:6" x14ac:dyDescent="0.15">
      <c r="A26993" t="s">
        <v>27002</v>
      </c>
      <c r="B26993">
        <v>91123005</v>
      </c>
      <c r="C26993" t="s">
        <v>10</v>
      </c>
      <c r="D26993">
        <v>1978</v>
      </c>
      <c r="E26993">
        <v>2011</v>
      </c>
      <c r="F26993" t="s">
        <v>8</v>
      </c>
    </row>
    <row r="26994" spans="1:6" x14ac:dyDescent="0.15">
      <c r="A26994" t="s">
        <v>27003</v>
      </c>
      <c r="B26994">
        <v>54133464</v>
      </c>
      <c r="C26994" t="s">
        <v>7</v>
      </c>
      <c r="D26994">
        <v>1992</v>
      </c>
      <c r="E26994">
        <v>2014</v>
      </c>
      <c r="F26994" t="s">
        <v>8</v>
      </c>
    </row>
    <row r="26995" spans="1:6" x14ac:dyDescent="0.15">
      <c r="A26995" t="s">
        <v>27004</v>
      </c>
      <c r="B26995">
        <v>71018671</v>
      </c>
      <c r="C26995" t="s">
        <v>10</v>
      </c>
      <c r="D26995">
        <v>1993</v>
      </c>
      <c r="E26995">
        <v>2011</v>
      </c>
      <c r="F26995" t="s">
        <v>11</v>
      </c>
    </row>
    <row r="26996" spans="1:6" x14ac:dyDescent="0.15">
      <c r="A26996" t="s">
        <v>27005</v>
      </c>
      <c r="B26996">
        <v>96168309</v>
      </c>
      <c r="C26996" t="s">
        <v>10</v>
      </c>
      <c r="D26996">
        <v>1988</v>
      </c>
      <c r="E26996">
        <v>2013</v>
      </c>
      <c r="F26996" t="s">
        <v>8</v>
      </c>
    </row>
    <row r="26997" spans="1:6" x14ac:dyDescent="0.15">
      <c r="A26997" t="s">
        <v>27006</v>
      </c>
      <c r="B26997">
        <v>37148569</v>
      </c>
      <c r="C26997" t="s">
        <v>10</v>
      </c>
      <c r="D26997">
        <v>1990</v>
      </c>
      <c r="E26997">
        <v>2013</v>
      </c>
      <c r="F26997" t="s">
        <v>8</v>
      </c>
    </row>
    <row r="26998" spans="1:6" x14ac:dyDescent="0.15">
      <c r="A26998" t="s">
        <v>27007</v>
      </c>
      <c r="B26998">
        <v>19165381</v>
      </c>
      <c r="C26998" t="s">
        <v>10</v>
      </c>
      <c r="D26998">
        <v>1991</v>
      </c>
      <c r="E26998">
        <v>2014</v>
      </c>
      <c r="F26998" t="s">
        <v>8</v>
      </c>
    </row>
    <row r="26999" spans="1:6" x14ac:dyDescent="0.15">
      <c r="A26999" t="s">
        <v>27008</v>
      </c>
      <c r="B26999">
        <v>49067724</v>
      </c>
      <c r="C26999" t="s">
        <v>7</v>
      </c>
      <c r="D26999">
        <v>1995</v>
      </c>
      <c r="E26999">
        <v>2013</v>
      </c>
      <c r="F26999" t="s">
        <v>11</v>
      </c>
    </row>
    <row r="27000" spans="1:6" x14ac:dyDescent="0.15">
      <c r="A27000" t="s">
        <v>27009</v>
      </c>
      <c r="B27000">
        <v>89170659</v>
      </c>
      <c r="C27000" t="s">
        <v>7</v>
      </c>
      <c r="D27000">
        <v>1992</v>
      </c>
      <c r="E27000">
        <v>2014</v>
      </c>
      <c r="F27000" t="s">
        <v>8</v>
      </c>
    </row>
    <row r="27001" spans="1:6" x14ac:dyDescent="0.15">
      <c r="A27001" t="s">
        <v>27010</v>
      </c>
      <c r="B27001">
        <v>66118221</v>
      </c>
      <c r="C27001" t="s">
        <v>7</v>
      </c>
      <c r="D27001">
        <v>1993</v>
      </c>
      <c r="E27001">
        <v>2014</v>
      </c>
      <c r="F27001" t="s">
        <v>8</v>
      </c>
    </row>
    <row r="27002" spans="1:6" x14ac:dyDescent="0.15">
      <c r="A27002" t="s">
        <v>27011</v>
      </c>
      <c r="B27002">
        <v>68165948</v>
      </c>
      <c r="C27002" t="s">
        <v>7</v>
      </c>
      <c r="D27002">
        <v>1989</v>
      </c>
      <c r="E27002">
        <v>2012</v>
      </c>
      <c r="F27002" t="s">
        <v>18</v>
      </c>
    </row>
    <row r="27003" spans="1:6" x14ac:dyDescent="0.15">
      <c r="A27003" t="s">
        <v>27012</v>
      </c>
      <c r="B27003">
        <v>51167393</v>
      </c>
      <c r="C27003" t="s">
        <v>10</v>
      </c>
      <c r="D27003">
        <v>1988</v>
      </c>
      <c r="E27003">
        <v>2010</v>
      </c>
      <c r="F27003" t="s">
        <v>18</v>
      </c>
    </row>
    <row r="27004" spans="1:6" x14ac:dyDescent="0.15">
      <c r="A27004" t="s">
        <v>27013</v>
      </c>
      <c r="B27004">
        <v>39015483</v>
      </c>
      <c r="C27004" t="s">
        <v>7</v>
      </c>
      <c r="D27004">
        <v>1993</v>
      </c>
      <c r="E27004">
        <v>2011</v>
      </c>
      <c r="F27004" t="s">
        <v>11</v>
      </c>
    </row>
    <row r="27005" spans="1:6" x14ac:dyDescent="0.15">
      <c r="A27005" t="s">
        <v>27014</v>
      </c>
      <c r="B27005">
        <v>63148821</v>
      </c>
      <c r="C27005" t="s">
        <v>10</v>
      </c>
      <c r="D27005">
        <v>1990</v>
      </c>
      <c r="E27005">
        <v>2013</v>
      </c>
      <c r="F27005" t="s">
        <v>8</v>
      </c>
    </row>
    <row r="27006" spans="1:6" x14ac:dyDescent="0.15">
      <c r="A27006" t="s">
        <v>27015</v>
      </c>
      <c r="B27006">
        <v>67120753</v>
      </c>
      <c r="C27006" t="s">
        <v>7</v>
      </c>
      <c r="D27006">
        <v>1987</v>
      </c>
      <c r="E27006">
        <v>2008</v>
      </c>
      <c r="F27006" t="s">
        <v>18</v>
      </c>
    </row>
    <row r="27007" spans="1:6" x14ac:dyDescent="0.15">
      <c r="A27007" t="s">
        <v>27016</v>
      </c>
      <c r="B27007">
        <v>62122052</v>
      </c>
      <c r="C27007" t="s">
        <v>7</v>
      </c>
      <c r="D27007">
        <v>1990</v>
      </c>
      <c r="E27007">
        <v>2013</v>
      </c>
      <c r="F27007" t="s">
        <v>8</v>
      </c>
    </row>
    <row r="27008" spans="1:6" x14ac:dyDescent="0.15">
      <c r="A27008" t="s">
        <v>27017</v>
      </c>
      <c r="B27008">
        <v>97132677</v>
      </c>
      <c r="C27008" t="s">
        <v>7</v>
      </c>
      <c r="D27008">
        <v>1991</v>
      </c>
      <c r="E27008">
        <v>2014</v>
      </c>
      <c r="F27008" t="s">
        <v>8</v>
      </c>
    </row>
    <row r="27009" spans="1:6" x14ac:dyDescent="0.15">
      <c r="A27009" t="s">
        <v>27018</v>
      </c>
      <c r="B27009">
        <v>86124502</v>
      </c>
      <c r="C27009" t="s">
        <v>7</v>
      </c>
      <c r="D27009">
        <v>1989</v>
      </c>
      <c r="E27009">
        <v>2014</v>
      </c>
      <c r="F27009" t="s">
        <v>8</v>
      </c>
    </row>
    <row r="27010" spans="1:6" x14ac:dyDescent="0.15">
      <c r="A27010" t="s">
        <v>27019</v>
      </c>
      <c r="B27010">
        <v>25059558</v>
      </c>
      <c r="C27010" t="s">
        <v>7</v>
      </c>
      <c r="D27010">
        <v>1994</v>
      </c>
      <c r="E27010">
        <v>2012</v>
      </c>
      <c r="F27010" t="s">
        <v>11</v>
      </c>
    </row>
    <row r="27011" spans="1:6" x14ac:dyDescent="0.15">
      <c r="A27011" t="s">
        <v>27020</v>
      </c>
      <c r="B27011">
        <v>46109164</v>
      </c>
      <c r="C27011" t="s">
        <v>10</v>
      </c>
      <c r="D27011">
        <v>1983</v>
      </c>
      <c r="E27011">
        <v>2012</v>
      </c>
      <c r="F27011" t="s">
        <v>8</v>
      </c>
    </row>
    <row r="27012" spans="1:6" x14ac:dyDescent="0.15">
      <c r="A27012" t="s">
        <v>27021</v>
      </c>
      <c r="B27012">
        <v>19181070</v>
      </c>
      <c r="C27012" t="s">
        <v>10</v>
      </c>
      <c r="D27012">
        <v>1991</v>
      </c>
      <c r="E27012">
        <v>2013</v>
      </c>
      <c r="F27012" t="s">
        <v>8</v>
      </c>
    </row>
    <row r="27013" spans="1:6" x14ac:dyDescent="0.15">
      <c r="A27013" t="s">
        <v>27022</v>
      </c>
      <c r="B27013">
        <v>92076325</v>
      </c>
      <c r="C27013" t="s">
        <v>7</v>
      </c>
      <c r="D27013">
        <v>1994</v>
      </c>
      <c r="E27013">
        <v>2012</v>
      </c>
      <c r="F27013" t="s">
        <v>11</v>
      </c>
    </row>
    <row r="27014" spans="1:6" x14ac:dyDescent="0.15">
      <c r="A27014" t="s">
        <v>27023</v>
      </c>
      <c r="B27014">
        <v>46026069</v>
      </c>
      <c r="C27014" t="s">
        <v>10</v>
      </c>
      <c r="D27014">
        <v>1996</v>
      </c>
      <c r="E27014">
        <v>2014</v>
      </c>
      <c r="F27014" t="s">
        <v>11</v>
      </c>
    </row>
    <row r="27015" spans="1:6" x14ac:dyDescent="0.15">
      <c r="A27015" t="s">
        <v>27024</v>
      </c>
      <c r="B27015">
        <v>14060643</v>
      </c>
      <c r="C27015" t="s">
        <v>7</v>
      </c>
      <c r="D27015">
        <v>1996</v>
      </c>
      <c r="E27015">
        <v>2013</v>
      </c>
      <c r="F27015" t="s">
        <v>11</v>
      </c>
    </row>
    <row r="27016" spans="1:6" x14ac:dyDescent="0.15">
      <c r="A27016" t="s">
        <v>27025</v>
      </c>
      <c r="B27016">
        <v>75064538</v>
      </c>
      <c r="C27016" t="s">
        <v>7</v>
      </c>
      <c r="D27016">
        <v>1995</v>
      </c>
      <c r="E27016">
        <v>2013</v>
      </c>
      <c r="F27016" t="s">
        <v>11</v>
      </c>
    </row>
    <row r="27017" spans="1:6" x14ac:dyDescent="0.15">
      <c r="A27017" t="s">
        <v>27026</v>
      </c>
      <c r="B27017">
        <v>52175894</v>
      </c>
      <c r="C27017" t="s">
        <v>7</v>
      </c>
      <c r="D27017">
        <v>1991</v>
      </c>
      <c r="E27017">
        <v>2014</v>
      </c>
      <c r="F27017" t="s">
        <v>8</v>
      </c>
    </row>
    <row r="27018" spans="1:6" x14ac:dyDescent="0.15">
      <c r="A27018" t="s">
        <v>27027</v>
      </c>
      <c r="B27018">
        <v>83110747</v>
      </c>
      <c r="C27018" t="s">
        <v>7</v>
      </c>
      <c r="D27018">
        <v>1991</v>
      </c>
      <c r="E27018">
        <v>2013</v>
      </c>
      <c r="F27018" t="s">
        <v>8</v>
      </c>
    </row>
    <row r="27019" spans="1:6" x14ac:dyDescent="0.15">
      <c r="A27019" t="s">
        <v>27028</v>
      </c>
      <c r="B27019">
        <v>16060075</v>
      </c>
      <c r="C27019" t="s">
        <v>10</v>
      </c>
      <c r="D27019">
        <v>1994</v>
      </c>
      <c r="E27019">
        <v>2011</v>
      </c>
      <c r="F27019" t="s">
        <v>11</v>
      </c>
    </row>
    <row r="27020" spans="1:6" x14ac:dyDescent="0.15">
      <c r="A27020" t="s">
        <v>27029</v>
      </c>
      <c r="B27020">
        <v>69169765</v>
      </c>
      <c r="C27020" t="s">
        <v>10</v>
      </c>
      <c r="D27020">
        <v>1991</v>
      </c>
      <c r="E27020">
        <v>2014</v>
      </c>
      <c r="F27020" t="s">
        <v>8</v>
      </c>
    </row>
    <row r="27021" spans="1:6" x14ac:dyDescent="0.15">
      <c r="A27021" t="s">
        <v>27030</v>
      </c>
      <c r="B27021">
        <v>84096699</v>
      </c>
      <c r="C27021" t="s">
        <v>10</v>
      </c>
      <c r="D27021">
        <v>1994</v>
      </c>
      <c r="E27021">
        <v>2012</v>
      </c>
      <c r="F27021" t="s">
        <v>11</v>
      </c>
    </row>
    <row r="27022" spans="1:6" x14ac:dyDescent="0.15">
      <c r="A27022" t="s">
        <v>27031</v>
      </c>
      <c r="B27022">
        <v>48058317</v>
      </c>
      <c r="C27022" t="s">
        <v>10</v>
      </c>
      <c r="D27022">
        <v>1992</v>
      </c>
      <c r="E27022">
        <v>2012</v>
      </c>
      <c r="F27022" t="s">
        <v>11</v>
      </c>
    </row>
    <row r="27023" spans="1:6" x14ac:dyDescent="0.15">
      <c r="A27023" t="s">
        <v>27032</v>
      </c>
      <c r="B27023">
        <v>98171278</v>
      </c>
      <c r="C27023" t="s">
        <v>10</v>
      </c>
      <c r="D27023">
        <v>1990</v>
      </c>
      <c r="E27023">
        <v>2013</v>
      </c>
      <c r="F27023" t="s">
        <v>8</v>
      </c>
    </row>
    <row r="27024" spans="1:6" x14ac:dyDescent="0.15">
      <c r="A27024" t="s">
        <v>27033</v>
      </c>
      <c r="B27024">
        <v>28081429</v>
      </c>
      <c r="C27024" t="s">
        <v>7</v>
      </c>
      <c r="D27024">
        <v>1996</v>
      </c>
      <c r="E27024">
        <v>2014</v>
      </c>
      <c r="F27024" t="s">
        <v>11</v>
      </c>
    </row>
    <row r="27025" spans="1:6" x14ac:dyDescent="0.15">
      <c r="A27025" t="s">
        <v>27034</v>
      </c>
      <c r="B27025">
        <v>97062362</v>
      </c>
      <c r="C27025" t="s">
        <v>10</v>
      </c>
      <c r="D27025">
        <v>1988</v>
      </c>
      <c r="E27025">
        <v>2007</v>
      </c>
      <c r="F27025" t="s">
        <v>11</v>
      </c>
    </row>
    <row r="27026" spans="1:6" x14ac:dyDescent="0.15">
      <c r="A27026" t="s">
        <v>27035</v>
      </c>
      <c r="B27026">
        <v>87058860</v>
      </c>
      <c r="C27026" t="s">
        <v>7</v>
      </c>
      <c r="D27026">
        <v>1995</v>
      </c>
      <c r="E27026">
        <v>2014</v>
      </c>
      <c r="F27026" t="s">
        <v>11</v>
      </c>
    </row>
    <row r="27027" spans="1:6" x14ac:dyDescent="0.15">
      <c r="A27027" t="s">
        <v>27036</v>
      </c>
      <c r="B27027">
        <v>84110743</v>
      </c>
      <c r="C27027" t="s">
        <v>10</v>
      </c>
      <c r="D27027">
        <v>1991</v>
      </c>
      <c r="E27027">
        <v>2013</v>
      </c>
      <c r="F27027" t="s">
        <v>8</v>
      </c>
    </row>
    <row r="27028" spans="1:6" x14ac:dyDescent="0.15">
      <c r="A27028" t="s">
        <v>27037</v>
      </c>
      <c r="B27028">
        <v>69145435</v>
      </c>
      <c r="C27028" t="s">
        <v>7</v>
      </c>
      <c r="D27028">
        <v>1993</v>
      </c>
      <c r="E27028">
        <v>2014</v>
      </c>
      <c r="F27028" t="s">
        <v>8</v>
      </c>
    </row>
    <row r="27029" spans="1:6" x14ac:dyDescent="0.15">
      <c r="A27029" t="s">
        <v>27038</v>
      </c>
      <c r="B27029">
        <v>87188049</v>
      </c>
      <c r="C27029" t="s">
        <v>10</v>
      </c>
      <c r="D27029">
        <v>1984</v>
      </c>
      <c r="E27029">
        <v>2012</v>
      </c>
      <c r="F27029" t="s">
        <v>8</v>
      </c>
    </row>
    <row r="27030" spans="1:6" x14ac:dyDescent="0.15">
      <c r="A27030" t="s">
        <v>27039</v>
      </c>
      <c r="B27030">
        <v>59168769</v>
      </c>
      <c r="C27030" t="s">
        <v>10</v>
      </c>
      <c r="D27030">
        <v>1990</v>
      </c>
      <c r="E27030">
        <v>2012</v>
      </c>
      <c r="F27030" t="s">
        <v>8</v>
      </c>
    </row>
    <row r="27031" spans="1:6" x14ac:dyDescent="0.15">
      <c r="A27031" t="s">
        <v>27040</v>
      </c>
      <c r="B27031">
        <v>28159300</v>
      </c>
      <c r="C27031" t="s">
        <v>10</v>
      </c>
      <c r="D27031">
        <v>1992</v>
      </c>
      <c r="E27031">
        <v>2014</v>
      </c>
      <c r="F27031" t="s">
        <v>18</v>
      </c>
    </row>
    <row r="27032" spans="1:6" x14ac:dyDescent="0.15">
      <c r="A27032" t="s">
        <v>27041</v>
      </c>
      <c r="B27032">
        <v>87161442</v>
      </c>
      <c r="C27032" t="s">
        <v>7</v>
      </c>
      <c r="D27032">
        <v>1990</v>
      </c>
      <c r="E27032">
        <v>2012</v>
      </c>
      <c r="F27032" t="s">
        <v>8</v>
      </c>
    </row>
    <row r="27033" spans="1:6" x14ac:dyDescent="0.15">
      <c r="A27033" t="s">
        <v>27042</v>
      </c>
      <c r="B27033">
        <v>51113475</v>
      </c>
      <c r="C27033" t="s">
        <v>10</v>
      </c>
      <c r="D27033">
        <v>1987</v>
      </c>
      <c r="E27033">
        <v>2014</v>
      </c>
      <c r="F27033" t="s">
        <v>8</v>
      </c>
    </row>
    <row r="27034" spans="1:6" x14ac:dyDescent="0.15">
      <c r="A27034" t="s">
        <v>27043</v>
      </c>
      <c r="B27034">
        <v>26052573</v>
      </c>
      <c r="C27034" t="s">
        <v>10</v>
      </c>
      <c r="D27034">
        <v>1993</v>
      </c>
      <c r="E27034">
        <v>2011</v>
      </c>
      <c r="F27034" t="s">
        <v>11</v>
      </c>
    </row>
    <row r="27035" spans="1:6" x14ac:dyDescent="0.15">
      <c r="A27035" t="s">
        <v>27044</v>
      </c>
      <c r="B27035">
        <v>43127477</v>
      </c>
      <c r="C27035" t="s">
        <v>7</v>
      </c>
      <c r="D27035">
        <v>1989</v>
      </c>
      <c r="E27035">
        <v>2014</v>
      </c>
      <c r="F27035" t="s">
        <v>18</v>
      </c>
    </row>
    <row r="27036" spans="1:6" x14ac:dyDescent="0.15">
      <c r="A27036" t="s">
        <v>27045</v>
      </c>
      <c r="B27036">
        <v>38060255</v>
      </c>
      <c r="C27036" t="s">
        <v>10</v>
      </c>
      <c r="D27036">
        <v>1996</v>
      </c>
      <c r="E27036">
        <v>2012</v>
      </c>
      <c r="F27036" t="s">
        <v>11</v>
      </c>
    </row>
    <row r="27037" spans="1:6" x14ac:dyDescent="0.15">
      <c r="A27037" t="s">
        <v>27046</v>
      </c>
      <c r="B27037">
        <v>56148711</v>
      </c>
      <c r="C27037" t="s">
        <v>10</v>
      </c>
      <c r="D27037">
        <v>1990</v>
      </c>
      <c r="E27037">
        <v>2013</v>
      </c>
      <c r="F27037" t="s">
        <v>8</v>
      </c>
    </row>
    <row r="27038" spans="1:6" x14ac:dyDescent="0.15">
      <c r="A27038" t="s">
        <v>27047</v>
      </c>
      <c r="B27038">
        <v>29127834</v>
      </c>
      <c r="C27038" t="s">
        <v>7</v>
      </c>
      <c r="D27038">
        <v>1989</v>
      </c>
      <c r="E27038">
        <v>2012</v>
      </c>
      <c r="F27038" t="s">
        <v>8</v>
      </c>
    </row>
    <row r="27039" spans="1:6" x14ac:dyDescent="0.15">
      <c r="A27039" t="s">
        <v>27048</v>
      </c>
      <c r="B27039">
        <v>11113741</v>
      </c>
      <c r="C27039" t="s">
        <v>7</v>
      </c>
      <c r="D27039">
        <v>1992</v>
      </c>
      <c r="E27039">
        <v>2014</v>
      </c>
      <c r="F27039" t="s">
        <v>18</v>
      </c>
    </row>
    <row r="27040" spans="1:6" x14ac:dyDescent="0.15">
      <c r="A27040" t="s">
        <v>27049</v>
      </c>
      <c r="B27040">
        <v>88063469</v>
      </c>
      <c r="C27040" t="s">
        <v>7</v>
      </c>
      <c r="D27040">
        <v>1992</v>
      </c>
      <c r="E27040">
        <v>2011</v>
      </c>
      <c r="F27040" t="s">
        <v>11</v>
      </c>
    </row>
    <row r="27041" spans="1:6" x14ac:dyDescent="0.15">
      <c r="A27041" t="s">
        <v>27050</v>
      </c>
      <c r="B27041">
        <v>39026321</v>
      </c>
      <c r="C27041" t="s">
        <v>10</v>
      </c>
      <c r="D27041">
        <v>1991</v>
      </c>
      <c r="E27041">
        <v>2010</v>
      </c>
      <c r="F27041" t="s">
        <v>11</v>
      </c>
    </row>
    <row r="27042" spans="1:6" x14ac:dyDescent="0.15">
      <c r="A27042" t="s">
        <v>27051</v>
      </c>
      <c r="B27042">
        <v>92054243</v>
      </c>
      <c r="C27042" t="s">
        <v>7</v>
      </c>
      <c r="D27042">
        <v>1995</v>
      </c>
      <c r="E27042">
        <v>2013</v>
      </c>
      <c r="F27042" t="s">
        <v>11</v>
      </c>
    </row>
    <row r="27043" spans="1:6" x14ac:dyDescent="0.15">
      <c r="A27043" t="s">
        <v>27052</v>
      </c>
      <c r="B27043">
        <v>36070188</v>
      </c>
      <c r="C27043" t="s">
        <v>10</v>
      </c>
      <c r="D27043">
        <v>1992</v>
      </c>
      <c r="E27043">
        <v>2011</v>
      </c>
      <c r="F27043" t="s">
        <v>11</v>
      </c>
    </row>
    <row r="27044" spans="1:6" x14ac:dyDescent="0.15">
      <c r="A27044" t="s">
        <v>27053</v>
      </c>
      <c r="B27044">
        <v>52143761</v>
      </c>
      <c r="C27044" t="s">
        <v>7</v>
      </c>
      <c r="D27044">
        <v>1982</v>
      </c>
      <c r="E27044">
        <v>2013</v>
      </c>
      <c r="F27044" t="s">
        <v>8</v>
      </c>
    </row>
    <row r="27045" spans="1:6" x14ac:dyDescent="0.15">
      <c r="A27045" t="s">
        <v>27054</v>
      </c>
      <c r="B27045">
        <v>87177681</v>
      </c>
      <c r="C27045" t="s">
        <v>7</v>
      </c>
      <c r="D27045">
        <v>1985</v>
      </c>
      <c r="E27045">
        <v>2008</v>
      </c>
      <c r="F27045" t="s">
        <v>18</v>
      </c>
    </row>
    <row r="27046" spans="1:6" x14ac:dyDescent="0.15">
      <c r="A27046" t="s">
        <v>27055</v>
      </c>
      <c r="B27046">
        <v>33072227</v>
      </c>
      <c r="C27046" t="s">
        <v>10</v>
      </c>
      <c r="D27046">
        <v>1994</v>
      </c>
      <c r="E27046">
        <v>2013</v>
      </c>
      <c r="F27046" t="s">
        <v>11</v>
      </c>
    </row>
    <row r="27047" spans="1:6" x14ac:dyDescent="0.15">
      <c r="A27047" t="s">
        <v>27056</v>
      </c>
      <c r="B27047">
        <v>27061443</v>
      </c>
      <c r="C27047" t="s">
        <v>10</v>
      </c>
      <c r="D27047">
        <v>1993</v>
      </c>
      <c r="E27047">
        <v>2011</v>
      </c>
      <c r="F27047" t="s">
        <v>11</v>
      </c>
    </row>
    <row r="27048" spans="1:6" x14ac:dyDescent="0.15">
      <c r="A27048" t="s">
        <v>27057</v>
      </c>
      <c r="B27048">
        <v>46111945</v>
      </c>
      <c r="C27048" t="s">
        <v>10</v>
      </c>
      <c r="D27048">
        <v>1980</v>
      </c>
      <c r="E27048">
        <v>2011</v>
      </c>
      <c r="F27048" t="s">
        <v>18</v>
      </c>
    </row>
    <row r="27049" spans="1:6" x14ac:dyDescent="0.15">
      <c r="A27049" t="s">
        <v>27058</v>
      </c>
      <c r="B27049">
        <v>14065022</v>
      </c>
      <c r="C27049" t="s">
        <v>10</v>
      </c>
      <c r="D27049">
        <v>1994</v>
      </c>
      <c r="E27049">
        <v>2013</v>
      </c>
      <c r="F27049" t="s">
        <v>11</v>
      </c>
    </row>
    <row r="27050" spans="1:6" x14ac:dyDescent="0.15">
      <c r="A27050" t="s">
        <v>27059</v>
      </c>
      <c r="B27050">
        <v>66122139</v>
      </c>
      <c r="C27050" t="s">
        <v>10</v>
      </c>
      <c r="D27050">
        <v>1987</v>
      </c>
      <c r="E27050">
        <v>2013</v>
      </c>
      <c r="F27050" t="s">
        <v>18</v>
      </c>
    </row>
    <row r="27051" spans="1:6" x14ac:dyDescent="0.15">
      <c r="A27051" t="s">
        <v>27060</v>
      </c>
      <c r="B27051">
        <v>79148804</v>
      </c>
      <c r="C27051" t="s">
        <v>7</v>
      </c>
      <c r="D27051">
        <v>1990</v>
      </c>
      <c r="E27051">
        <v>2013</v>
      </c>
      <c r="F27051" t="s">
        <v>8</v>
      </c>
    </row>
    <row r="27052" spans="1:6" x14ac:dyDescent="0.15">
      <c r="A27052" t="s">
        <v>27061</v>
      </c>
      <c r="B27052">
        <v>44022949</v>
      </c>
      <c r="C27052" t="s">
        <v>10</v>
      </c>
      <c r="D27052">
        <v>1992</v>
      </c>
      <c r="E27052">
        <v>2010</v>
      </c>
      <c r="F27052" t="s">
        <v>11</v>
      </c>
    </row>
    <row r="27053" spans="1:6" x14ac:dyDescent="0.15">
      <c r="A27053" t="s">
        <v>27062</v>
      </c>
      <c r="B27053">
        <v>39026644</v>
      </c>
      <c r="C27053" t="s">
        <v>10</v>
      </c>
      <c r="D27053">
        <v>1995</v>
      </c>
      <c r="E27053">
        <v>2013</v>
      </c>
      <c r="F27053" t="s">
        <v>11</v>
      </c>
    </row>
    <row r="27054" spans="1:6" x14ac:dyDescent="0.15">
      <c r="A27054" t="s">
        <v>27063</v>
      </c>
      <c r="B27054">
        <v>56157390</v>
      </c>
      <c r="C27054" t="s">
        <v>7</v>
      </c>
      <c r="D27054">
        <v>1990</v>
      </c>
      <c r="E27054">
        <v>2013</v>
      </c>
      <c r="F27054" t="s">
        <v>8</v>
      </c>
    </row>
    <row r="27055" spans="1:6" x14ac:dyDescent="0.15">
      <c r="A27055" t="s">
        <v>27064</v>
      </c>
      <c r="B27055">
        <v>35134506</v>
      </c>
      <c r="C27055" t="s">
        <v>10</v>
      </c>
      <c r="D27055">
        <v>1991</v>
      </c>
      <c r="E27055">
        <v>2013</v>
      </c>
      <c r="F27055" t="s">
        <v>8</v>
      </c>
    </row>
    <row r="27056" spans="1:6" x14ac:dyDescent="0.15">
      <c r="A27056" t="s">
        <v>27065</v>
      </c>
      <c r="B27056">
        <v>13121721</v>
      </c>
      <c r="C27056" t="s">
        <v>7</v>
      </c>
      <c r="D27056">
        <v>1990</v>
      </c>
      <c r="E27056">
        <v>2013</v>
      </c>
      <c r="F27056" t="s">
        <v>8</v>
      </c>
    </row>
    <row r="27057" spans="1:6" x14ac:dyDescent="0.15">
      <c r="A27057" t="s">
        <v>27066</v>
      </c>
      <c r="B27057">
        <v>69170744</v>
      </c>
      <c r="C27057" t="s">
        <v>10</v>
      </c>
      <c r="D27057">
        <v>1990</v>
      </c>
      <c r="E27057">
        <v>2012</v>
      </c>
      <c r="F27057" t="s">
        <v>8</v>
      </c>
    </row>
    <row r="27058" spans="1:6" x14ac:dyDescent="0.15">
      <c r="A27058" t="s">
        <v>27067</v>
      </c>
      <c r="B27058">
        <v>12070110</v>
      </c>
      <c r="C27058" t="s">
        <v>10</v>
      </c>
      <c r="D27058">
        <v>1995</v>
      </c>
      <c r="E27058">
        <v>2013</v>
      </c>
      <c r="F27058" t="s">
        <v>11</v>
      </c>
    </row>
    <row r="27059" spans="1:6" x14ac:dyDescent="0.15">
      <c r="A27059" t="s">
        <v>27068</v>
      </c>
      <c r="B27059">
        <v>54036766</v>
      </c>
      <c r="C27059" t="s">
        <v>10</v>
      </c>
      <c r="D27059">
        <v>1995</v>
      </c>
      <c r="E27059">
        <v>2014</v>
      </c>
      <c r="F27059" t="s">
        <v>11</v>
      </c>
    </row>
    <row r="27060" spans="1:6" x14ac:dyDescent="0.15">
      <c r="A27060" t="s">
        <v>27069</v>
      </c>
      <c r="B27060">
        <v>64133531</v>
      </c>
      <c r="C27060" t="s">
        <v>10</v>
      </c>
      <c r="D27060">
        <v>1990</v>
      </c>
      <c r="E27060">
        <v>2012</v>
      </c>
      <c r="F27060" t="s">
        <v>8</v>
      </c>
    </row>
    <row r="27061" spans="1:6" x14ac:dyDescent="0.15">
      <c r="A27061" t="s">
        <v>27070</v>
      </c>
      <c r="B27061">
        <v>77159877</v>
      </c>
      <c r="C27061" t="s">
        <v>10</v>
      </c>
      <c r="D27061">
        <v>1993</v>
      </c>
      <c r="E27061">
        <v>2014</v>
      </c>
      <c r="F27061" t="s">
        <v>8</v>
      </c>
    </row>
    <row r="27062" spans="1:6" x14ac:dyDescent="0.15">
      <c r="A27062" t="s">
        <v>27071</v>
      </c>
      <c r="B27062">
        <v>73118465</v>
      </c>
      <c r="C27062" t="s">
        <v>7</v>
      </c>
      <c r="D27062">
        <v>1991</v>
      </c>
      <c r="E27062">
        <v>2013</v>
      </c>
      <c r="F27062" t="s">
        <v>8</v>
      </c>
    </row>
    <row r="27063" spans="1:6" x14ac:dyDescent="0.15">
      <c r="A27063" t="s">
        <v>27072</v>
      </c>
      <c r="B27063">
        <v>78159400</v>
      </c>
      <c r="C27063" t="s">
        <v>10</v>
      </c>
      <c r="D27063">
        <v>1992</v>
      </c>
      <c r="E27063">
        <v>2014</v>
      </c>
      <c r="F27063" t="s">
        <v>8</v>
      </c>
    </row>
    <row r="27064" spans="1:6" x14ac:dyDescent="0.15">
      <c r="A27064" t="s">
        <v>27073</v>
      </c>
      <c r="B27064">
        <v>85134176</v>
      </c>
      <c r="C27064" t="s">
        <v>10</v>
      </c>
      <c r="D27064">
        <v>1983</v>
      </c>
      <c r="E27064">
        <v>2013</v>
      </c>
      <c r="F27064" t="s">
        <v>18</v>
      </c>
    </row>
    <row r="27065" spans="1:6" x14ac:dyDescent="0.15">
      <c r="A27065" t="s">
        <v>27074</v>
      </c>
      <c r="B27065">
        <v>56175561</v>
      </c>
      <c r="C27065" t="s">
        <v>10</v>
      </c>
      <c r="D27065">
        <v>1990</v>
      </c>
      <c r="E27065">
        <v>2013</v>
      </c>
      <c r="F27065" t="s">
        <v>8</v>
      </c>
    </row>
    <row r="27066" spans="1:6" x14ac:dyDescent="0.15">
      <c r="A27066" t="s">
        <v>27075</v>
      </c>
      <c r="B27066">
        <v>41171631</v>
      </c>
      <c r="C27066" t="s">
        <v>10</v>
      </c>
      <c r="D27066">
        <v>1989</v>
      </c>
      <c r="E27066">
        <v>2012</v>
      </c>
      <c r="F27066" t="s">
        <v>8</v>
      </c>
    </row>
    <row r="27067" spans="1:6" x14ac:dyDescent="0.15">
      <c r="A27067" t="s">
        <v>27076</v>
      </c>
      <c r="B27067">
        <v>85059856</v>
      </c>
      <c r="C27067" t="s">
        <v>10</v>
      </c>
      <c r="D27067">
        <v>1995</v>
      </c>
      <c r="E27067">
        <v>2014</v>
      </c>
      <c r="F27067" t="s">
        <v>11</v>
      </c>
    </row>
    <row r="27068" spans="1:6" x14ac:dyDescent="0.15">
      <c r="A27068" t="s">
        <v>27077</v>
      </c>
      <c r="B27068">
        <v>78024396</v>
      </c>
      <c r="C27068" t="s">
        <v>7</v>
      </c>
      <c r="D27068">
        <v>1994</v>
      </c>
      <c r="E27068">
        <v>2012</v>
      </c>
      <c r="F27068" t="s">
        <v>11</v>
      </c>
    </row>
    <row r="27069" spans="1:6" x14ac:dyDescent="0.15">
      <c r="A27069" t="s">
        <v>27078</v>
      </c>
      <c r="B27069">
        <v>21066553</v>
      </c>
      <c r="C27069" t="s">
        <v>7</v>
      </c>
      <c r="D27069">
        <v>1997</v>
      </c>
      <c r="E27069">
        <v>2013</v>
      </c>
      <c r="F27069" t="s">
        <v>11</v>
      </c>
    </row>
    <row r="27070" spans="1:6" x14ac:dyDescent="0.15">
      <c r="A27070" t="s">
        <v>27079</v>
      </c>
      <c r="B27070">
        <v>48106775</v>
      </c>
      <c r="C27070" t="s">
        <v>7</v>
      </c>
      <c r="D27070">
        <v>1993</v>
      </c>
      <c r="E27070">
        <v>2013</v>
      </c>
      <c r="F27070" t="s">
        <v>11</v>
      </c>
    </row>
    <row r="27071" spans="1:6" x14ac:dyDescent="0.15">
      <c r="A27071" t="s">
        <v>27080</v>
      </c>
      <c r="B27071">
        <v>32160416</v>
      </c>
      <c r="C27071" t="s">
        <v>10</v>
      </c>
      <c r="D27071">
        <v>1986</v>
      </c>
      <c r="E27071">
        <v>2008</v>
      </c>
      <c r="F27071" t="s">
        <v>18</v>
      </c>
    </row>
    <row r="27072" spans="1:6" x14ac:dyDescent="0.15">
      <c r="A27072" t="s">
        <v>27081</v>
      </c>
      <c r="B27072">
        <v>73065133</v>
      </c>
      <c r="C27072" t="s">
        <v>10</v>
      </c>
      <c r="D27072">
        <v>1989</v>
      </c>
      <c r="E27072">
        <v>2010</v>
      </c>
      <c r="F27072" t="s">
        <v>11</v>
      </c>
    </row>
    <row r="27073" spans="1:6" x14ac:dyDescent="0.15">
      <c r="A27073" t="s">
        <v>27082</v>
      </c>
      <c r="B27073">
        <v>29125417</v>
      </c>
      <c r="C27073" t="s">
        <v>7</v>
      </c>
      <c r="D27073">
        <v>1992</v>
      </c>
      <c r="E27073">
        <v>2014</v>
      </c>
      <c r="F27073" t="s">
        <v>8</v>
      </c>
    </row>
    <row r="27074" spans="1:6" x14ac:dyDescent="0.15">
      <c r="A27074" t="s">
        <v>27083</v>
      </c>
      <c r="B27074">
        <v>64079158</v>
      </c>
      <c r="C27074" t="s">
        <v>10</v>
      </c>
      <c r="D27074">
        <v>1994</v>
      </c>
      <c r="E27074">
        <v>2013</v>
      </c>
      <c r="F27074" t="s">
        <v>11</v>
      </c>
    </row>
    <row r="27075" spans="1:6" x14ac:dyDescent="0.15">
      <c r="A27075" t="s">
        <v>27084</v>
      </c>
      <c r="B27075">
        <v>88127844</v>
      </c>
      <c r="C27075" t="s">
        <v>7</v>
      </c>
      <c r="D27075">
        <v>1990</v>
      </c>
      <c r="E27075">
        <v>2012</v>
      </c>
      <c r="F27075" t="s">
        <v>8</v>
      </c>
    </row>
    <row r="27076" spans="1:6" x14ac:dyDescent="0.15">
      <c r="A27076" t="s">
        <v>27085</v>
      </c>
      <c r="B27076">
        <v>83171234</v>
      </c>
      <c r="C27076" t="s">
        <v>10</v>
      </c>
      <c r="D27076">
        <v>1976</v>
      </c>
      <c r="E27076">
        <v>2013</v>
      </c>
      <c r="F27076" t="s">
        <v>8</v>
      </c>
    </row>
    <row r="27077" spans="1:6" x14ac:dyDescent="0.15">
      <c r="A27077" t="s">
        <v>27086</v>
      </c>
      <c r="B27077">
        <v>92049038</v>
      </c>
      <c r="C27077" t="s">
        <v>10</v>
      </c>
      <c r="D27077">
        <v>1994</v>
      </c>
      <c r="E27077">
        <v>2013</v>
      </c>
      <c r="F27077" t="s">
        <v>11</v>
      </c>
    </row>
    <row r="27078" spans="1:6" x14ac:dyDescent="0.15">
      <c r="A27078" t="s">
        <v>27087</v>
      </c>
      <c r="B27078">
        <v>81176588</v>
      </c>
      <c r="C27078" t="s">
        <v>10</v>
      </c>
      <c r="D27078">
        <v>1988</v>
      </c>
      <c r="E27078">
        <v>2012</v>
      </c>
      <c r="F27078" t="s">
        <v>18</v>
      </c>
    </row>
    <row r="27079" spans="1:6" x14ac:dyDescent="0.15">
      <c r="A27079" t="s">
        <v>27088</v>
      </c>
      <c r="B27079">
        <v>53025479</v>
      </c>
      <c r="C27079" t="s">
        <v>7</v>
      </c>
      <c r="D27079">
        <v>1994</v>
      </c>
      <c r="E27079">
        <v>2012</v>
      </c>
      <c r="F27079" t="s">
        <v>11</v>
      </c>
    </row>
    <row r="27080" spans="1:6" x14ac:dyDescent="0.15">
      <c r="A27080" t="s">
        <v>27089</v>
      </c>
      <c r="B27080">
        <v>87136755</v>
      </c>
      <c r="C27080" t="s">
        <v>10</v>
      </c>
      <c r="D27080">
        <v>1990</v>
      </c>
      <c r="E27080">
        <v>2013</v>
      </c>
      <c r="F27080" t="s">
        <v>8</v>
      </c>
    </row>
    <row r="27081" spans="1:6" x14ac:dyDescent="0.15">
      <c r="A27081" t="s">
        <v>27090</v>
      </c>
      <c r="B27081">
        <v>72133454</v>
      </c>
      <c r="C27081" t="s">
        <v>10</v>
      </c>
      <c r="D27081">
        <v>1992</v>
      </c>
      <c r="E27081">
        <v>2014</v>
      </c>
      <c r="F27081" t="s">
        <v>8</v>
      </c>
    </row>
    <row r="27082" spans="1:6" x14ac:dyDescent="0.15">
      <c r="A27082" t="s">
        <v>27091</v>
      </c>
      <c r="B27082">
        <v>56059051</v>
      </c>
      <c r="C27082" t="s">
        <v>7</v>
      </c>
      <c r="D27082">
        <v>1994</v>
      </c>
      <c r="E27082">
        <v>2012</v>
      </c>
      <c r="F27082" t="s">
        <v>11</v>
      </c>
    </row>
    <row r="27083" spans="1:6" x14ac:dyDescent="0.15">
      <c r="A27083" t="s">
        <v>27092</v>
      </c>
      <c r="B27083">
        <v>21099956</v>
      </c>
      <c r="C27083" t="s">
        <v>7</v>
      </c>
      <c r="D27083">
        <v>1993</v>
      </c>
      <c r="E27083">
        <v>2012</v>
      </c>
      <c r="F27083" t="s">
        <v>11</v>
      </c>
    </row>
    <row r="27084" spans="1:6" x14ac:dyDescent="0.15">
      <c r="A27084" t="s">
        <v>27093</v>
      </c>
      <c r="B27084">
        <v>85115008</v>
      </c>
      <c r="C27084" t="s">
        <v>7</v>
      </c>
      <c r="D27084">
        <v>1990</v>
      </c>
      <c r="E27084">
        <v>2012</v>
      </c>
      <c r="F27084" t="s">
        <v>8</v>
      </c>
    </row>
    <row r="27085" spans="1:6" x14ac:dyDescent="0.15">
      <c r="A27085" t="s">
        <v>27094</v>
      </c>
      <c r="B27085">
        <v>33132046</v>
      </c>
      <c r="C27085" t="s">
        <v>10</v>
      </c>
      <c r="D27085">
        <v>1987</v>
      </c>
      <c r="E27085">
        <v>2014</v>
      </c>
      <c r="F27085" t="s">
        <v>18</v>
      </c>
    </row>
    <row r="27086" spans="1:6" x14ac:dyDescent="0.15">
      <c r="A27086" t="s">
        <v>27095</v>
      </c>
      <c r="B27086">
        <v>28006391</v>
      </c>
      <c r="C27086" t="s">
        <v>10</v>
      </c>
      <c r="D27086">
        <v>1995</v>
      </c>
      <c r="E27086">
        <v>2013</v>
      </c>
      <c r="F27086" t="s">
        <v>11</v>
      </c>
    </row>
    <row r="27087" spans="1:6" x14ac:dyDescent="0.15">
      <c r="A27087" t="s">
        <v>27096</v>
      </c>
      <c r="B27087">
        <v>81183919</v>
      </c>
      <c r="C27087" t="s">
        <v>10</v>
      </c>
      <c r="D27087">
        <v>1990</v>
      </c>
      <c r="E27087">
        <v>2012</v>
      </c>
      <c r="F27087" t="s">
        <v>18</v>
      </c>
    </row>
    <row r="27088" spans="1:6" x14ac:dyDescent="0.15">
      <c r="A27088" t="s">
        <v>27097</v>
      </c>
      <c r="B27088">
        <v>66138434</v>
      </c>
      <c r="C27088" t="s">
        <v>10</v>
      </c>
      <c r="D27088">
        <v>1988</v>
      </c>
      <c r="E27088">
        <v>2013</v>
      </c>
      <c r="F27088" t="s">
        <v>8</v>
      </c>
    </row>
    <row r="27089" spans="1:6" x14ac:dyDescent="0.15">
      <c r="A27089" t="s">
        <v>27098</v>
      </c>
      <c r="B27089">
        <v>47017104</v>
      </c>
      <c r="C27089" t="s">
        <v>10</v>
      </c>
      <c r="D27089">
        <v>1993</v>
      </c>
      <c r="E27089">
        <v>2012</v>
      </c>
      <c r="F27089" t="s">
        <v>11</v>
      </c>
    </row>
    <row r="27090" spans="1:6" x14ac:dyDescent="0.15">
      <c r="A27090" t="s">
        <v>27099</v>
      </c>
      <c r="B27090">
        <v>84130130</v>
      </c>
      <c r="C27090" t="s">
        <v>10</v>
      </c>
      <c r="D27090">
        <v>1991</v>
      </c>
      <c r="E27090">
        <v>2014</v>
      </c>
      <c r="F27090" t="s">
        <v>8</v>
      </c>
    </row>
    <row r="27091" spans="1:6" x14ac:dyDescent="0.15">
      <c r="A27091" t="s">
        <v>27100</v>
      </c>
      <c r="B27091">
        <v>49114097</v>
      </c>
      <c r="C27091" t="s">
        <v>7</v>
      </c>
      <c r="D27091">
        <v>1992</v>
      </c>
      <c r="E27091">
        <v>2014</v>
      </c>
      <c r="F27091" t="s">
        <v>8</v>
      </c>
    </row>
    <row r="27092" spans="1:6" x14ac:dyDescent="0.15">
      <c r="A27092" t="s">
        <v>27101</v>
      </c>
      <c r="B27092">
        <v>62053047</v>
      </c>
      <c r="C27092" t="s">
        <v>10</v>
      </c>
      <c r="D27092">
        <v>1995</v>
      </c>
      <c r="E27092">
        <v>2013</v>
      </c>
      <c r="F27092" t="s">
        <v>11</v>
      </c>
    </row>
    <row r="27093" spans="1:6" x14ac:dyDescent="0.15">
      <c r="A27093" t="s">
        <v>27102</v>
      </c>
      <c r="B27093">
        <v>64169510</v>
      </c>
      <c r="C27093" t="s">
        <v>10</v>
      </c>
      <c r="D27093">
        <v>1988</v>
      </c>
      <c r="E27093">
        <v>2013</v>
      </c>
      <c r="F27093" t="s">
        <v>8</v>
      </c>
    </row>
    <row r="27094" spans="1:6" x14ac:dyDescent="0.15">
      <c r="A27094" t="s">
        <v>27103</v>
      </c>
      <c r="B27094">
        <v>54016643</v>
      </c>
      <c r="C27094" t="s">
        <v>10</v>
      </c>
      <c r="D27094">
        <v>1992</v>
      </c>
      <c r="E27094">
        <v>2011</v>
      </c>
      <c r="F27094" t="s">
        <v>11</v>
      </c>
    </row>
    <row r="27095" spans="1:6" x14ac:dyDescent="0.15">
      <c r="A27095" t="s">
        <v>27104</v>
      </c>
      <c r="B27095">
        <v>67178265</v>
      </c>
      <c r="C27095" t="s">
        <v>10</v>
      </c>
      <c r="D27095">
        <v>1990</v>
      </c>
      <c r="E27095">
        <v>2013</v>
      </c>
      <c r="F27095" t="s">
        <v>8</v>
      </c>
    </row>
    <row r="27096" spans="1:6" x14ac:dyDescent="0.15">
      <c r="A27096" t="s">
        <v>27105</v>
      </c>
      <c r="B27096">
        <v>16065943</v>
      </c>
      <c r="C27096" t="s">
        <v>7</v>
      </c>
      <c r="D27096">
        <v>1995</v>
      </c>
      <c r="E27096">
        <v>2014</v>
      </c>
      <c r="F27096" t="s">
        <v>11</v>
      </c>
    </row>
    <row r="27097" spans="1:6" x14ac:dyDescent="0.15">
      <c r="A27097" t="s">
        <v>27106</v>
      </c>
      <c r="B27097">
        <v>99022706</v>
      </c>
      <c r="C27097" t="s">
        <v>10</v>
      </c>
      <c r="D27097">
        <v>1996</v>
      </c>
      <c r="E27097">
        <v>2014</v>
      </c>
      <c r="F27097" t="s">
        <v>11</v>
      </c>
    </row>
    <row r="27098" spans="1:6" x14ac:dyDescent="0.15">
      <c r="A27098" t="s">
        <v>27107</v>
      </c>
      <c r="B27098">
        <v>77058508</v>
      </c>
      <c r="C27098" t="s">
        <v>10</v>
      </c>
      <c r="D27098">
        <v>1993</v>
      </c>
      <c r="E27098">
        <v>2011</v>
      </c>
      <c r="F27098" t="s">
        <v>11</v>
      </c>
    </row>
    <row r="27099" spans="1:6" x14ac:dyDescent="0.15">
      <c r="A27099" t="s">
        <v>27108</v>
      </c>
      <c r="B27099">
        <v>37119427</v>
      </c>
      <c r="C27099" t="s">
        <v>7</v>
      </c>
      <c r="D27099">
        <v>1991</v>
      </c>
      <c r="E27099">
        <v>2014</v>
      </c>
      <c r="F27099" t="s">
        <v>8</v>
      </c>
    </row>
    <row r="27100" spans="1:6" x14ac:dyDescent="0.15">
      <c r="A27100" t="s">
        <v>27109</v>
      </c>
      <c r="B27100">
        <v>72183723</v>
      </c>
      <c r="C27100" t="s">
        <v>10</v>
      </c>
      <c r="D27100">
        <v>1988</v>
      </c>
      <c r="E27100">
        <v>2012</v>
      </c>
      <c r="F27100" t="s">
        <v>18</v>
      </c>
    </row>
    <row r="27101" spans="1:6" x14ac:dyDescent="0.15">
      <c r="A27101" t="s">
        <v>27110</v>
      </c>
      <c r="B27101">
        <v>46064816</v>
      </c>
      <c r="C27101" t="s">
        <v>10</v>
      </c>
      <c r="D27101">
        <v>1996</v>
      </c>
      <c r="E27101">
        <v>2014</v>
      </c>
      <c r="F27101" t="s">
        <v>11</v>
      </c>
    </row>
    <row r="27102" spans="1:6" x14ac:dyDescent="0.15">
      <c r="A27102" t="s">
        <v>27111</v>
      </c>
      <c r="B27102">
        <v>64043318</v>
      </c>
      <c r="C27102" t="s">
        <v>10</v>
      </c>
      <c r="D27102">
        <v>1992</v>
      </c>
      <c r="E27102">
        <v>2011</v>
      </c>
      <c r="F27102" t="s">
        <v>11</v>
      </c>
    </row>
    <row r="27103" spans="1:6" x14ac:dyDescent="0.15">
      <c r="A27103" t="s">
        <v>27112</v>
      </c>
      <c r="B27103">
        <v>34068843</v>
      </c>
      <c r="C27103" t="s">
        <v>10</v>
      </c>
      <c r="D27103">
        <v>1993</v>
      </c>
      <c r="E27103">
        <v>2011</v>
      </c>
      <c r="F27103" t="s">
        <v>11</v>
      </c>
    </row>
    <row r="27104" spans="1:6" x14ac:dyDescent="0.15">
      <c r="A27104" t="s">
        <v>27113</v>
      </c>
      <c r="B27104">
        <v>18182966</v>
      </c>
      <c r="C27104" t="s">
        <v>10</v>
      </c>
      <c r="D27104">
        <v>1982</v>
      </c>
      <c r="E27104">
        <v>2013</v>
      </c>
      <c r="F27104" t="s">
        <v>18</v>
      </c>
    </row>
    <row r="27105" spans="1:6" x14ac:dyDescent="0.15">
      <c r="A27105" t="s">
        <v>27114</v>
      </c>
      <c r="B27105">
        <v>64158345</v>
      </c>
      <c r="C27105" t="s">
        <v>10</v>
      </c>
      <c r="D27105">
        <v>1989</v>
      </c>
      <c r="E27105">
        <v>2011</v>
      </c>
      <c r="F27105" t="s">
        <v>18</v>
      </c>
    </row>
    <row r="27106" spans="1:6" x14ac:dyDescent="0.15">
      <c r="A27106" t="s">
        <v>27115</v>
      </c>
      <c r="B27106">
        <v>34052438</v>
      </c>
      <c r="C27106" t="s">
        <v>10</v>
      </c>
      <c r="D27106">
        <v>1996</v>
      </c>
      <c r="E27106">
        <v>2014</v>
      </c>
      <c r="F27106" t="s">
        <v>11</v>
      </c>
    </row>
    <row r="27107" spans="1:6" x14ac:dyDescent="0.15">
      <c r="A27107" t="s">
        <v>27116</v>
      </c>
      <c r="B27107">
        <v>65171287</v>
      </c>
      <c r="C27107" t="s">
        <v>10</v>
      </c>
      <c r="D27107">
        <v>1990</v>
      </c>
      <c r="E27107">
        <v>2013</v>
      </c>
      <c r="F27107" t="s">
        <v>8</v>
      </c>
    </row>
    <row r="27108" spans="1:6" x14ac:dyDescent="0.15">
      <c r="A27108" t="s">
        <v>27117</v>
      </c>
      <c r="B27108">
        <v>45016635</v>
      </c>
      <c r="C27108" t="s">
        <v>7</v>
      </c>
      <c r="D27108">
        <v>1994</v>
      </c>
      <c r="E27108">
        <v>2012</v>
      </c>
      <c r="F27108" t="s">
        <v>11</v>
      </c>
    </row>
    <row r="27109" spans="1:6" x14ac:dyDescent="0.15">
      <c r="A27109" t="s">
        <v>27118</v>
      </c>
      <c r="B27109">
        <v>87183166</v>
      </c>
      <c r="C27109" t="s">
        <v>7</v>
      </c>
      <c r="D27109">
        <v>1992</v>
      </c>
      <c r="E27109">
        <v>2012</v>
      </c>
      <c r="F27109" t="s">
        <v>8</v>
      </c>
    </row>
    <row r="27110" spans="1:6" x14ac:dyDescent="0.15">
      <c r="A27110" t="s">
        <v>27119</v>
      </c>
      <c r="B27110">
        <v>36159751</v>
      </c>
      <c r="C27110" t="s">
        <v>10</v>
      </c>
      <c r="D27110">
        <v>1990</v>
      </c>
      <c r="E27110">
        <v>2014</v>
      </c>
      <c r="F27110" t="s">
        <v>8</v>
      </c>
    </row>
    <row r="27111" spans="1:6" x14ac:dyDescent="0.15">
      <c r="A27111" t="s">
        <v>27120</v>
      </c>
      <c r="B27111">
        <v>23019840</v>
      </c>
      <c r="C27111" t="s">
        <v>7</v>
      </c>
      <c r="D27111">
        <v>1994</v>
      </c>
      <c r="E27111">
        <v>2013</v>
      </c>
      <c r="F27111" t="s">
        <v>11</v>
      </c>
    </row>
    <row r="27112" spans="1:6" x14ac:dyDescent="0.15">
      <c r="A27112" t="s">
        <v>27121</v>
      </c>
      <c r="B27112">
        <v>78034283</v>
      </c>
      <c r="C27112" t="s">
        <v>7</v>
      </c>
      <c r="D27112">
        <v>1994</v>
      </c>
      <c r="E27112">
        <v>2013</v>
      </c>
      <c r="F27112" t="s">
        <v>11</v>
      </c>
    </row>
    <row r="27113" spans="1:6" x14ac:dyDescent="0.15">
      <c r="A27113" t="s">
        <v>27122</v>
      </c>
      <c r="B27113">
        <v>41162561</v>
      </c>
      <c r="C27113" t="s">
        <v>10</v>
      </c>
      <c r="D27113">
        <v>1991</v>
      </c>
      <c r="E27113">
        <v>2014</v>
      </c>
      <c r="F27113" t="s">
        <v>8</v>
      </c>
    </row>
    <row r="27114" spans="1:6" x14ac:dyDescent="0.15">
      <c r="A27114" t="s">
        <v>27123</v>
      </c>
      <c r="B27114">
        <v>43140701</v>
      </c>
      <c r="C27114" t="s">
        <v>10</v>
      </c>
      <c r="D27114">
        <v>1986</v>
      </c>
      <c r="E27114">
        <v>2012</v>
      </c>
      <c r="F27114" t="s">
        <v>18</v>
      </c>
    </row>
    <row r="27115" spans="1:6" x14ac:dyDescent="0.15">
      <c r="A27115" t="s">
        <v>27124</v>
      </c>
      <c r="B27115">
        <v>24181132</v>
      </c>
      <c r="C27115" t="s">
        <v>7</v>
      </c>
      <c r="D27115">
        <v>1990</v>
      </c>
      <c r="E27115">
        <v>2013</v>
      </c>
      <c r="F27115" t="s">
        <v>8</v>
      </c>
    </row>
    <row r="27116" spans="1:6" x14ac:dyDescent="0.15">
      <c r="A27116" t="s">
        <v>27125</v>
      </c>
      <c r="B27116">
        <v>51171840</v>
      </c>
      <c r="C27116" t="s">
        <v>10</v>
      </c>
      <c r="D27116">
        <v>1990</v>
      </c>
      <c r="E27116">
        <v>2013</v>
      </c>
      <c r="F27116" t="s">
        <v>8</v>
      </c>
    </row>
    <row r="27117" spans="1:6" x14ac:dyDescent="0.15">
      <c r="A27117" t="s">
        <v>27126</v>
      </c>
      <c r="B27117">
        <v>54109550</v>
      </c>
      <c r="C27117" t="s">
        <v>10</v>
      </c>
      <c r="D27117">
        <v>1992</v>
      </c>
      <c r="E27117">
        <v>2014</v>
      </c>
      <c r="F27117" t="s">
        <v>8</v>
      </c>
    </row>
    <row r="27118" spans="1:6" x14ac:dyDescent="0.15">
      <c r="A27118" t="s">
        <v>27127</v>
      </c>
      <c r="B27118">
        <v>16167505</v>
      </c>
      <c r="C27118" t="s">
        <v>7</v>
      </c>
      <c r="D27118">
        <v>1990</v>
      </c>
      <c r="E27118">
        <v>2012</v>
      </c>
      <c r="F27118" t="s">
        <v>8</v>
      </c>
    </row>
    <row r="27119" spans="1:6" x14ac:dyDescent="0.15">
      <c r="A27119" t="s">
        <v>27128</v>
      </c>
      <c r="B27119">
        <v>53178821</v>
      </c>
      <c r="C27119" t="s">
        <v>10</v>
      </c>
      <c r="D27119">
        <v>1989</v>
      </c>
      <c r="E27119">
        <v>2011</v>
      </c>
      <c r="F27119" t="s">
        <v>18</v>
      </c>
    </row>
    <row r="27120" spans="1:6" x14ac:dyDescent="0.15">
      <c r="A27120" t="s">
        <v>27129</v>
      </c>
      <c r="B27120">
        <v>24148519</v>
      </c>
      <c r="C27120" t="s">
        <v>10</v>
      </c>
      <c r="D27120">
        <v>1990</v>
      </c>
      <c r="E27120">
        <v>2013</v>
      </c>
      <c r="F27120" t="s">
        <v>8</v>
      </c>
    </row>
    <row r="27121" spans="1:6" x14ac:dyDescent="0.15">
      <c r="A27121" t="s">
        <v>27130</v>
      </c>
      <c r="B27121">
        <v>22170330</v>
      </c>
      <c r="C27121" t="s">
        <v>7</v>
      </c>
      <c r="D27121">
        <v>1988</v>
      </c>
      <c r="E27121">
        <v>2010</v>
      </c>
      <c r="F27121" t="s">
        <v>18</v>
      </c>
    </row>
    <row r="27122" spans="1:6" x14ac:dyDescent="0.15">
      <c r="A27122" t="s">
        <v>27131</v>
      </c>
      <c r="B27122">
        <v>58056295</v>
      </c>
      <c r="C27122" t="s">
        <v>10</v>
      </c>
      <c r="D27122">
        <v>1992</v>
      </c>
      <c r="E27122">
        <v>2010</v>
      </c>
      <c r="F27122" t="s">
        <v>11</v>
      </c>
    </row>
    <row r="27123" spans="1:6" x14ac:dyDescent="0.15">
      <c r="A27123" t="s">
        <v>27132</v>
      </c>
      <c r="B27123">
        <v>21107375</v>
      </c>
      <c r="C27123" t="s">
        <v>10</v>
      </c>
      <c r="D27123">
        <v>1992</v>
      </c>
      <c r="E27123">
        <v>2013</v>
      </c>
      <c r="F27123" t="s">
        <v>11</v>
      </c>
    </row>
    <row r="27124" spans="1:6" x14ac:dyDescent="0.15">
      <c r="A27124" t="s">
        <v>27133</v>
      </c>
      <c r="B27124">
        <v>78171857</v>
      </c>
      <c r="C27124" t="s">
        <v>10</v>
      </c>
      <c r="D27124">
        <v>1991</v>
      </c>
      <c r="E27124">
        <v>2013</v>
      </c>
      <c r="F27124" t="s">
        <v>8</v>
      </c>
    </row>
    <row r="27125" spans="1:6" x14ac:dyDescent="0.15">
      <c r="A27125" t="s">
        <v>27134</v>
      </c>
      <c r="B27125">
        <v>28066957</v>
      </c>
      <c r="C27125" t="s">
        <v>7</v>
      </c>
      <c r="D27125">
        <v>1995</v>
      </c>
      <c r="E27125">
        <v>2014</v>
      </c>
      <c r="F27125" t="s">
        <v>11</v>
      </c>
    </row>
    <row r="27126" spans="1:6" x14ac:dyDescent="0.15">
      <c r="A27126" t="s">
        <v>27135</v>
      </c>
      <c r="B27126">
        <v>36166583</v>
      </c>
      <c r="C27126" t="s">
        <v>10</v>
      </c>
      <c r="D27126">
        <v>1987</v>
      </c>
      <c r="E27126">
        <v>2012</v>
      </c>
      <c r="F27126" t="s">
        <v>8</v>
      </c>
    </row>
    <row r="27127" spans="1:6" x14ac:dyDescent="0.15">
      <c r="A27127" t="s">
        <v>27136</v>
      </c>
      <c r="B27127">
        <v>47067413</v>
      </c>
      <c r="C27127" t="s">
        <v>10</v>
      </c>
      <c r="D27127">
        <v>1992</v>
      </c>
      <c r="E27127">
        <v>2012</v>
      </c>
      <c r="F27127" t="s">
        <v>11</v>
      </c>
    </row>
    <row r="27128" spans="1:6" x14ac:dyDescent="0.15">
      <c r="A27128" t="s">
        <v>27137</v>
      </c>
      <c r="B27128">
        <v>25134878</v>
      </c>
      <c r="C27128" t="s">
        <v>10</v>
      </c>
      <c r="D27128">
        <v>1985</v>
      </c>
      <c r="E27128">
        <v>2009</v>
      </c>
      <c r="F27128" t="s">
        <v>18</v>
      </c>
    </row>
    <row r="27129" spans="1:6" x14ac:dyDescent="0.15">
      <c r="A27129" t="s">
        <v>27138</v>
      </c>
      <c r="B27129">
        <v>36114223</v>
      </c>
      <c r="C27129" t="s">
        <v>7</v>
      </c>
      <c r="D27129">
        <v>1990</v>
      </c>
      <c r="E27129">
        <v>2014</v>
      </c>
      <c r="F27129" t="s">
        <v>8</v>
      </c>
    </row>
    <row r="27130" spans="1:6" x14ac:dyDescent="0.15">
      <c r="A27130" t="s">
        <v>27139</v>
      </c>
      <c r="B27130">
        <v>25088136</v>
      </c>
      <c r="C27130" t="s">
        <v>7</v>
      </c>
      <c r="D27130">
        <v>1993</v>
      </c>
      <c r="E27130">
        <v>2011</v>
      </c>
      <c r="F27130" t="s">
        <v>11</v>
      </c>
    </row>
    <row r="27131" spans="1:6" x14ac:dyDescent="0.15">
      <c r="A27131" t="s">
        <v>27140</v>
      </c>
      <c r="B27131">
        <v>19160613</v>
      </c>
      <c r="C27131" t="s">
        <v>10</v>
      </c>
      <c r="D27131">
        <v>1989</v>
      </c>
      <c r="E27131">
        <v>2012</v>
      </c>
      <c r="F27131" t="s">
        <v>8</v>
      </c>
    </row>
    <row r="27132" spans="1:6" x14ac:dyDescent="0.15">
      <c r="A27132" t="s">
        <v>27141</v>
      </c>
      <c r="B27132">
        <v>53145698</v>
      </c>
      <c r="C27132" t="s">
        <v>10</v>
      </c>
      <c r="D27132">
        <v>1985</v>
      </c>
      <c r="E27132">
        <v>2013</v>
      </c>
      <c r="F27132" t="s">
        <v>8</v>
      </c>
    </row>
    <row r="27133" spans="1:6" x14ac:dyDescent="0.15">
      <c r="A27133" t="s">
        <v>27142</v>
      </c>
      <c r="B27133">
        <v>11000737</v>
      </c>
      <c r="C27133" t="s">
        <v>7</v>
      </c>
      <c r="D27133">
        <v>1991</v>
      </c>
      <c r="E27133">
        <v>2010</v>
      </c>
      <c r="F27133" t="s">
        <v>11</v>
      </c>
    </row>
    <row r="27134" spans="1:6" x14ac:dyDescent="0.15">
      <c r="A27134" t="s">
        <v>27143</v>
      </c>
      <c r="B27134">
        <v>24064411</v>
      </c>
      <c r="C27134" t="s">
        <v>7</v>
      </c>
      <c r="D27134">
        <v>1994</v>
      </c>
      <c r="E27134">
        <v>2013</v>
      </c>
      <c r="F27134" t="s">
        <v>11</v>
      </c>
    </row>
    <row r="27135" spans="1:6" x14ac:dyDescent="0.15">
      <c r="A27135" t="s">
        <v>27144</v>
      </c>
      <c r="B27135">
        <v>71148358</v>
      </c>
      <c r="C27135" t="s">
        <v>10</v>
      </c>
      <c r="D27135">
        <v>1989</v>
      </c>
      <c r="E27135">
        <v>2013</v>
      </c>
      <c r="F27135" t="s">
        <v>8</v>
      </c>
    </row>
    <row r="27136" spans="1:6" x14ac:dyDescent="0.15">
      <c r="A27136" t="s">
        <v>27145</v>
      </c>
      <c r="B27136">
        <v>19158888</v>
      </c>
      <c r="C27136" t="s">
        <v>10</v>
      </c>
      <c r="D27136">
        <v>1992</v>
      </c>
      <c r="E27136">
        <v>2014</v>
      </c>
      <c r="F27136" t="s">
        <v>8</v>
      </c>
    </row>
    <row r="27137" spans="1:6" x14ac:dyDescent="0.15">
      <c r="A27137" t="s">
        <v>27146</v>
      </c>
      <c r="B27137">
        <v>87067505</v>
      </c>
      <c r="C27137" t="s">
        <v>7</v>
      </c>
      <c r="D27137">
        <v>1995</v>
      </c>
      <c r="E27137">
        <v>2013</v>
      </c>
      <c r="F27137" t="s">
        <v>11</v>
      </c>
    </row>
    <row r="27138" spans="1:6" x14ac:dyDescent="0.15">
      <c r="A27138" t="s">
        <v>27147</v>
      </c>
      <c r="B27138">
        <v>56181344</v>
      </c>
      <c r="C27138" t="s">
        <v>10</v>
      </c>
      <c r="D27138">
        <v>1982</v>
      </c>
      <c r="E27138">
        <v>2009</v>
      </c>
      <c r="F27138" t="s">
        <v>18</v>
      </c>
    </row>
    <row r="27139" spans="1:6" x14ac:dyDescent="0.15">
      <c r="A27139" t="s">
        <v>27148</v>
      </c>
      <c r="B27139">
        <v>64163221</v>
      </c>
      <c r="C27139" t="s">
        <v>7</v>
      </c>
      <c r="D27139">
        <v>1987</v>
      </c>
      <c r="E27139">
        <v>2012</v>
      </c>
      <c r="F27139" t="s">
        <v>18</v>
      </c>
    </row>
    <row r="27140" spans="1:6" x14ac:dyDescent="0.15">
      <c r="A27140" t="s">
        <v>27149</v>
      </c>
      <c r="B27140">
        <v>47098199</v>
      </c>
      <c r="C27140" t="s">
        <v>7</v>
      </c>
      <c r="D27140">
        <v>1992</v>
      </c>
      <c r="E27140">
        <v>2011</v>
      </c>
      <c r="F27140" t="s">
        <v>11</v>
      </c>
    </row>
    <row r="27141" spans="1:6" x14ac:dyDescent="0.15">
      <c r="A27141" t="s">
        <v>27150</v>
      </c>
      <c r="B27141">
        <v>99034333</v>
      </c>
      <c r="C27141" t="s">
        <v>10</v>
      </c>
      <c r="D27141">
        <v>1996</v>
      </c>
      <c r="E27141">
        <v>2014</v>
      </c>
      <c r="F27141" t="s">
        <v>11</v>
      </c>
    </row>
    <row r="27142" spans="1:6" x14ac:dyDescent="0.15">
      <c r="A27142" t="s">
        <v>27151</v>
      </c>
      <c r="B27142">
        <v>73054258</v>
      </c>
      <c r="C27142" t="s">
        <v>10</v>
      </c>
      <c r="D27142">
        <v>1992</v>
      </c>
      <c r="E27142">
        <v>2011</v>
      </c>
      <c r="F27142" t="s">
        <v>11</v>
      </c>
    </row>
    <row r="27143" spans="1:6" x14ac:dyDescent="0.15">
      <c r="A27143" t="s">
        <v>27152</v>
      </c>
      <c r="B27143">
        <v>63100196</v>
      </c>
      <c r="C27143" t="s">
        <v>10</v>
      </c>
      <c r="D27143">
        <v>1996</v>
      </c>
      <c r="E27143">
        <v>2014</v>
      </c>
      <c r="F27143" t="s">
        <v>11</v>
      </c>
    </row>
    <row r="27144" spans="1:6" x14ac:dyDescent="0.15">
      <c r="A27144" t="s">
        <v>27153</v>
      </c>
      <c r="B27144">
        <v>47067766</v>
      </c>
      <c r="C27144" t="s">
        <v>10</v>
      </c>
      <c r="D27144">
        <v>1993</v>
      </c>
      <c r="E27144">
        <v>2012</v>
      </c>
      <c r="F27144" t="s">
        <v>11</v>
      </c>
    </row>
    <row r="27145" spans="1:6" x14ac:dyDescent="0.15">
      <c r="A27145" t="s">
        <v>27154</v>
      </c>
      <c r="B27145">
        <v>86049481</v>
      </c>
      <c r="C27145" t="s">
        <v>7</v>
      </c>
      <c r="D27145">
        <v>1989</v>
      </c>
      <c r="E27145">
        <v>2010</v>
      </c>
      <c r="F27145" t="s">
        <v>11</v>
      </c>
    </row>
    <row r="27146" spans="1:6" x14ac:dyDescent="0.15">
      <c r="A27146" t="s">
        <v>27155</v>
      </c>
      <c r="B27146">
        <v>12138828</v>
      </c>
      <c r="C27146" t="s">
        <v>10</v>
      </c>
      <c r="D27146">
        <v>1992</v>
      </c>
      <c r="E27146">
        <v>2014</v>
      </c>
      <c r="F27146" t="s">
        <v>8</v>
      </c>
    </row>
    <row r="27147" spans="1:6" x14ac:dyDescent="0.15">
      <c r="A27147" t="s">
        <v>27156</v>
      </c>
      <c r="B27147">
        <v>15067133</v>
      </c>
      <c r="C27147" t="s">
        <v>10</v>
      </c>
      <c r="D27147">
        <v>1994</v>
      </c>
      <c r="E27147">
        <v>2012</v>
      </c>
      <c r="F27147" t="s">
        <v>11</v>
      </c>
    </row>
    <row r="27148" spans="1:6" x14ac:dyDescent="0.15">
      <c r="A27148" t="s">
        <v>27157</v>
      </c>
      <c r="B27148">
        <v>54141389</v>
      </c>
      <c r="C27148" t="s">
        <v>7</v>
      </c>
      <c r="D27148">
        <v>1992</v>
      </c>
      <c r="E27148">
        <v>2014</v>
      </c>
      <c r="F27148" t="s">
        <v>8</v>
      </c>
    </row>
    <row r="27149" spans="1:6" x14ac:dyDescent="0.15">
      <c r="A27149" t="s">
        <v>27158</v>
      </c>
      <c r="B27149">
        <v>58053552</v>
      </c>
      <c r="C27149" t="s">
        <v>7</v>
      </c>
      <c r="D27149">
        <v>1992</v>
      </c>
      <c r="E27149">
        <v>2011</v>
      </c>
      <c r="F27149" t="s">
        <v>11</v>
      </c>
    </row>
    <row r="27150" spans="1:6" x14ac:dyDescent="0.15">
      <c r="A27150" t="s">
        <v>27159</v>
      </c>
      <c r="B27150">
        <v>83147796</v>
      </c>
      <c r="C27150" t="s">
        <v>10</v>
      </c>
      <c r="D27150">
        <v>1990</v>
      </c>
      <c r="E27150">
        <v>2012</v>
      </c>
      <c r="F27150" t="s">
        <v>18</v>
      </c>
    </row>
    <row r="27151" spans="1:6" x14ac:dyDescent="0.15">
      <c r="A27151" t="s">
        <v>27160</v>
      </c>
      <c r="B27151">
        <v>26159578</v>
      </c>
      <c r="C27151" t="s">
        <v>7</v>
      </c>
      <c r="D27151">
        <v>1989</v>
      </c>
      <c r="E27151">
        <v>2014</v>
      </c>
      <c r="F27151" t="s">
        <v>8</v>
      </c>
    </row>
    <row r="27152" spans="1:6" x14ac:dyDescent="0.15">
      <c r="A27152" t="s">
        <v>27161</v>
      </c>
      <c r="B27152">
        <v>42067234</v>
      </c>
      <c r="C27152" t="s">
        <v>7</v>
      </c>
      <c r="D27152">
        <v>1994</v>
      </c>
      <c r="E27152">
        <v>2013</v>
      </c>
      <c r="F27152" t="s">
        <v>11</v>
      </c>
    </row>
    <row r="27153" spans="1:6" x14ac:dyDescent="0.15">
      <c r="A27153" t="s">
        <v>27162</v>
      </c>
      <c r="B27153">
        <v>79131747</v>
      </c>
      <c r="C27153" t="s">
        <v>10</v>
      </c>
      <c r="D27153">
        <v>1982</v>
      </c>
      <c r="E27153">
        <v>2011</v>
      </c>
      <c r="F27153" t="s">
        <v>18</v>
      </c>
    </row>
    <row r="27154" spans="1:6" x14ac:dyDescent="0.15">
      <c r="A27154" t="s">
        <v>27163</v>
      </c>
      <c r="B27154">
        <v>44020265</v>
      </c>
      <c r="C27154" t="s">
        <v>10</v>
      </c>
      <c r="D27154">
        <v>1996</v>
      </c>
      <c r="E27154">
        <v>2014</v>
      </c>
      <c r="F27154" t="s">
        <v>11</v>
      </c>
    </row>
    <row r="27155" spans="1:6" x14ac:dyDescent="0.15">
      <c r="A27155" t="s">
        <v>27164</v>
      </c>
      <c r="B27155">
        <v>98112409</v>
      </c>
      <c r="C27155" t="s">
        <v>10</v>
      </c>
      <c r="D27155">
        <v>1984</v>
      </c>
      <c r="E27155">
        <v>2011</v>
      </c>
      <c r="F27155" t="s">
        <v>18</v>
      </c>
    </row>
    <row r="27156" spans="1:6" x14ac:dyDescent="0.15">
      <c r="A27156" t="s">
        <v>27165</v>
      </c>
      <c r="B27156">
        <v>15172102</v>
      </c>
      <c r="C27156" t="s">
        <v>7</v>
      </c>
      <c r="D27156">
        <v>1992</v>
      </c>
      <c r="E27156">
        <v>2014</v>
      </c>
      <c r="F27156" t="s">
        <v>8</v>
      </c>
    </row>
    <row r="27157" spans="1:6" x14ac:dyDescent="0.15">
      <c r="A27157" t="s">
        <v>27166</v>
      </c>
      <c r="B27157">
        <v>83069479</v>
      </c>
      <c r="C27157" t="s">
        <v>10</v>
      </c>
      <c r="D27157">
        <v>1995</v>
      </c>
      <c r="E27157">
        <v>2014</v>
      </c>
      <c r="F27157" t="s">
        <v>11</v>
      </c>
    </row>
    <row r="27158" spans="1:6" x14ac:dyDescent="0.15">
      <c r="A27158" t="s">
        <v>27167</v>
      </c>
      <c r="B27158">
        <v>55127539</v>
      </c>
      <c r="C27158" t="s">
        <v>10</v>
      </c>
      <c r="D27158">
        <v>1992</v>
      </c>
      <c r="E27158">
        <v>2014</v>
      </c>
      <c r="F27158" t="s">
        <v>8</v>
      </c>
    </row>
    <row r="27159" spans="1:6" x14ac:dyDescent="0.15">
      <c r="A27159" t="s">
        <v>27168</v>
      </c>
      <c r="B27159">
        <v>58149102</v>
      </c>
      <c r="C27159" t="s">
        <v>7</v>
      </c>
      <c r="D27159">
        <v>1989</v>
      </c>
      <c r="E27159">
        <v>2012</v>
      </c>
      <c r="F27159" t="s">
        <v>18</v>
      </c>
    </row>
    <row r="27160" spans="1:6" x14ac:dyDescent="0.15">
      <c r="A27160" t="s">
        <v>27169</v>
      </c>
      <c r="B27160">
        <v>38051534</v>
      </c>
      <c r="C27160" t="s">
        <v>10</v>
      </c>
      <c r="D27160">
        <v>1992</v>
      </c>
      <c r="E27160">
        <v>2011</v>
      </c>
      <c r="F27160" t="s">
        <v>11</v>
      </c>
    </row>
    <row r="27161" spans="1:6" x14ac:dyDescent="0.15">
      <c r="A27161" t="s">
        <v>27170</v>
      </c>
      <c r="B27161">
        <v>43056743</v>
      </c>
      <c r="C27161" t="s">
        <v>10</v>
      </c>
      <c r="D27161">
        <v>1995</v>
      </c>
      <c r="E27161">
        <v>2013</v>
      </c>
      <c r="F27161" t="s">
        <v>11</v>
      </c>
    </row>
    <row r="27162" spans="1:6" x14ac:dyDescent="0.15">
      <c r="A27162" t="s">
        <v>27171</v>
      </c>
      <c r="B27162">
        <v>66042347</v>
      </c>
      <c r="C27162" t="s">
        <v>10</v>
      </c>
      <c r="D27162">
        <v>1992</v>
      </c>
      <c r="E27162">
        <v>2011</v>
      </c>
      <c r="F27162" t="s">
        <v>11</v>
      </c>
    </row>
    <row r="27163" spans="1:6" x14ac:dyDescent="0.15">
      <c r="A27163" t="s">
        <v>27172</v>
      </c>
      <c r="B27163">
        <v>14051357</v>
      </c>
      <c r="C27163" t="s">
        <v>7</v>
      </c>
      <c r="D27163">
        <v>1994</v>
      </c>
      <c r="E27163">
        <v>2012</v>
      </c>
      <c r="F27163" t="s">
        <v>11</v>
      </c>
    </row>
    <row r="27164" spans="1:6" x14ac:dyDescent="0.15">
      <c r="A27164" t="s">
        <v>27173</v>
      </c>
      <c r="B27164">
        <v>24023275</v>
      </c>
      <c r="C27164" t="s">
        <v>7</v>
      </c>
      <c r="D27164">
        <v>1993</v>
      </c>
      <c r="E27164">
        <v>2011</v>
      </c>
      <c r="F27164" t="s">
        <v>11</v>
      </c>
    </row>
    <row r="27165" spans="1:6" x14ac:dyDescent="0.15">
      <c r="A27165" t="s">
        <v>27174</v>
      </c>
      <c r="B27165">
        <v>41058415</v>
      </c>
      <c r="C27165" t="s">
        <v>10</v>
      </c>
      <c r="D27165">
        <v>1994</v>
      </c>
      <c r="E27165">
        <v>2012</v>
      </c>
      <c r="F27165" t="s">
        <v>11</v>
      </c>
    </row>
    <row r="27166" spans="1:6" x14ac:dyDescent="0.15">
      <c r="A27166" t="s">
        <v>27175</v>
      </c>
      <c r="B27166">
        <v>17064104</v>
      </c>
      <c r="C27166" t="s">
        <v>10</v>
      </c>
      <c r="D27166">
        <v>1997</v>
      </c>
      <c r="E27166">
        <v>2014</v>
      </c>
      <c r="F27166" t="s">
        <v>11</v>
      </c>
    </row>
    <row r="27167" spans="1:6" x14ac:dyDescent="0.15">
      <c r="A27167" t="s">
        <v>27176</v>
      </c>
      <c r="B27167">
        <v>74120669</v>
      </c>
      <c r="C27167" t="s">
        <v>10</v>
      </c>
      <c r="D27167">
        <v>1992</v>
      </c>
      <c r="E27167">
        <v>2014</v>
      </c>
      <c r="F27167" t="s">
        <v>8</v>
      </c>
    </row>
    <row r="27168" spans="1:6" x14ac:dyDescent="0.15">
      <c r="A27168" t="s">
        <v>27177</v>
      </c>
      <c r="B27168">
        <v>28050834</v>
      </c>
      <c r="C27168" t="s">
        <v>10</v>
      </c>
      <c r="D27168">
        <v>1992</v>
      </c>
      <c r="E27168">
        <v>2011</v>
      </c>
      <c r="F27168" t="s">
        <v>11</v>
      </c>
    </row>
    <row r="27169" spans="1:6" x14ac:dyDescent="0.15">
      <c r="A27169" t="s">
        <v>27178</v>
      </c>
      <c r="B27169">
        <v>55162587</v>
      </c>
      <c r="C27169" t="s">
        <v>7</v>
      </c>
      <c r="D27169">
        <v>1979</v>
      </c>
      <c r="E27169">
        <v>2014</v>
      </c>
      <c r="F27169" t="s">
        <v>8</v>
      </c>
    </row>
    <row r="27170" spans="1:6" x14ac:dyDescent="0.15">
      <c r="A27170" t="s">
        <v>27179</v>
      </c>
      <c r="B27170">
        <v>17034863</v>
      </c>
      <c r="C27170" t="s">
        <v>10</v>
      </c>
      <c r="D27170">
        <v>1996</v>
      </c>
      <c r="E27170">
        <v>2014</v>
      </c>
      <c r="F27170" t="s">
        <v>11</v>
      </c>
    </row>
    <row r="27171" spans="1:6" x14ac:dyDescent="0.15">
      <c r="A27171" t="s">
        <v>27180</v>
      </c>
      <c r="B27171">
        <v>91175318</v>
      </c>
      <c r="C27171" t="s">
        <v>10</v>
      </c>
      <c r="D27171">
        <v>1979</v>
      </c>
      <c r="E27171">
        <v>2013</v>
      </c>
      <c r="F27171" t="s">
        <v>8</v>
      </c>
    </row>
    <row r="27172" spans="1:6" x14ac:dyDescent="0.15">
      <c r="A27172" t="s">
        <v>27181</v>
      </c>
      <c r="B27172">
        <v>67056721</v>
      </c>
      <c r="C27172" t="s">
        <v>10</v>
      </c>
      <c r="D27172">
        <v>1995</v>
      </c>
      <c r="E27172">
        <v>2013</v>
      </c>
      <c r="F27172" t="s">
        <v>11</v>
      </c>
    </row>
    <row r="27173" spans="1:6" x14ac:dyDescent="0.15">
      <c r="A27173" t="s">
        <v>27182</v>
      </c>
      <c r="B27173">
        <v>63019647</v>
      </c>
      <c r="C27173" t="s">
        <v>10</v>
      </c>
      <c r="D27173">
        <v>1993</v>
      </c>
      <c r="E27173">
        <v>2011</v>
      </c>
      <c r="F27173" t="s">
        <v>11</v>
      </c>
    </row>
    <row r="27174" spans="1:6" x14ac:dyDescent="0.15">
      <c r="A27174" t="s">
        <v>27183</v>
      </c>
      <c r="B27174">
        <v>28062709</v>
      </c>
      <c r="C27174" t="s">
        <v>7</v>
      </c>
      <c r="D27174">
        <v>1997</v>
      </c>
      <c r="E27174">
        <v>2014</v>
      </c>
      <c r="F27174" t="s">
        <v>11</v>
      </c>
    </row>
    <row r="27175" spans="1:6" x14ac:dyDescent="0.15">
      <c r="A27175" t="s">
        <v>27184</v>
      </c>
      <c r="B27175">
        <v>98140647</v>
      </c>
      <c r="C27175" t="s">
        <v>7</v>
      </c>
      <c r="D27175">
        <v>1990</v>
      </c>
      <c r="E27175">
        <v>2014</v>
      </c>
      <c r="F27175" t="s">
        <v>8</v>
      </c>
    </row>
    <row r="27176" spans="1:6" x14ac:dyDescent="0.15">
      <c r="A27176" t="s">
        <v>27185</v>
      </c>
      <c r="B27176">
        <v>95053961</v>
      </c>
      <c r="C27176" t="s">
        <v>10</v>
      </c>
      <c r="D27176">
        <v>1996</v>
      </c>
      <c r="E27176">
        <v>2014</v>
      </c>
      <c r="F27176" t="s">
        <v>11</v>
      </c>
    </row>
    <row r="27177" spans="1:6" x14ac:dyDescent="0.15">
      <c r="A27177" t="s">
        <v>27186</v>
      </c>
      <c r="B27177">
        <v>86130958</v>
      </c>
      <c r="C27177" t="s">
        <v>10</v>
      </c>
      <c r="D27177">
        <v>1989</v>
      </c>
      <c r="E27177">
        <v>2013</v>
      </c>
      <c r="F27177" t="s">
        <v>8</v>
      </c>
    </row>
    <row r="27178" spans="1:6" x14ac:dyDescent="0.15">
      <c r="A27178" t="s">
        <v>27187</v>
      </c>
      <c r="B27178">
        <v>45124424</v>
      </c>
      <c r="C27178" t="s">
        <v>7</v>
      </c>
      <c r="D27178">
        <v>1986</v>
      </c>
      <c r="E27178">
        <v>2009</v>
      </c>
      <c r="F27178" t="s">
        <v>18</v>
      </c>
    </row>
    <row r="27179" spans="1:6" x14ac:dyDescent="0.15">
      <c r="A27179" t="s">
        <v>27188</v>
      </c>
      <c r="B27179">
        <v>55149886</v>
      </c>
      <c r="C27179" t="s">
        <v>10</v>
      </c>
      <c r="D27179">
        <v>1989</v>
      </c>
      <c r="E27179">
        <v>2010</v>
      </c>
      <c r="F27179" t="s">
        <v>18</v>
      </c>
    </row>
    <row r="27180" spans="1:6" x14ac:dyDescent="0.15">
      <c r="A27180" t="s">
        <v>27189</v>
      </c>
      <c r="B27180">
        <v>55164763</v>
      </c>
      <c r="C27180" t="s">
        <v>7</v>
      </c>
      <c r="D27180">
        <v>1986</v>
      </c>
      <c r="E27180">
        <v>2013</v>
      </c>
      <c r="F27180" t="s">
        <v>18</v>
      </c>
    </row>
    <row r="27181" spans="1:6" x14ac:dyDescent="0.15">
      <c r="A27181" t="s">
        <v>27190</v>
      </c>
      <c r="B27181">
        <v>39158122</v>
      </c>
      <c r="C27181" t="s">
        <v>7</v>
      </c>
      <c r="D27181">
        <v>1990</v>
      </c>
      <c r="E27181">
        <v>2013</v>
      </c>
      <c r="F27181" t="s">
        <v>18</v>
      </c>
    </row>
    <row r="27182" spans="1:6" x14ac:dyDescent="0.15">
      <c r="A27182" t="s">
        <v>27191</v>
      </c>
      <c r="B27182">
        <v>61148445</v>
      </c>
      <c r="C27182" t="s">
        <v>7</v>
      </c>
      <c r="D27182">
        <v>1992</v>
      </c>
      <c r="E27182">
        <v>2013</v>
      </c>
      <c r="F27182" t="s">
        <v>8</v>
      </c>
    </row>
    <row r="27183" spans="1:6" x14ac:dyDescent="0.15">
      <c r="A27183" t="s">
        <v>27192</v>
      </c>
      <c r="B27183">
        <v>92136718</v>
      </c>
      <c r="C27183" t="s">
        <v>7</v>
      </c>
      <c r="D27183">
        <v>1989</v>
      </c>
      <c r="E27183">
        <v>2014</v>
      </c>
      <c r="F27183" t="s">
        <v>18</v>
      </c>
    </row>
    <row r="27184" spans="1:6" x14ac:dyDescent="0.15">
      <c r="A27184" t="s">
        <v>27193</v>
      </c>
      <c r="B27184">
        <v>25000465</v>
      </c>
      <c r="C27184" t="s">
        <v>10</v>
      </c>
      <c r="D27184">
        <v>1995</v>
      </c>
      <c r="E27184">
        <v>2013</v>
      </c>
      <c r="F27184" t="s">
        <v>11</v>
      </c>
    </row>
    <row r="27185" spans="1:6" x14ac:dyDescent="0.15">
      <c r="A27185" t="s">
        <v>27194</v>
      </c>
      <c r="B27185">
        <v>36182655</v>
      </c>
      <c r="C27185" t="s">
        <v>10</v>
      </c>
      <c r="D27185">
        <v>1992</v>
      </c>
      <c r="E27185">
        <v>2013</v>
      </c>
      <c r="F27185" t="s">
        <v>8</v>
      </c>
    </row>
    <row r="27186" spans="1:6" x14ac:dyDescent="0.15">
      <c r="A27186" t="s">
        <v>27195</v>
      </c>
      <c r="B27186">
        <v>18063552</v>
      </c>
      <c r="C27186" t="s">
        <v>10</v>
      </c>
      <c r="D27186">
        <v>1994</v>
      </c>
      <c r="E27186">
        <v>2011</v>
      </c>
      <c r="F27186" t="s">
        <v>11</v>
      </c>
    </row>
    <row r="27187" spans="1:6" x14ac:dyDescent="0.15">
      <c r="A27187" t="s">
        <v>27196</v>
      </c>
      <c r="B27187">
        <v>96057103</v>
      </c>
      <c r="C27187" t="s">
        <v>7</v>
      </c>
      <c r="D27187">
        <v>1993</v>
      </c>
      <c r="E27187">
        <v>2011</v>
      </c>
      <c r="F27187" t="s">
        <v>11</v>
      </c>
    </row>
    <row r="27188" spans="1:6" x14ac:dyDescent="0.15">
      <c r="A27188" t="s">
        <v>27197</v>
      </c>
      <c r="B27188">
        <v>97094712</v>
      </c>
      <c r="C27188" t="s">
        <v>7</v>
      </c>
      <c r="D27188">
        <v>1996</v>
      </c>
      <c r="E27188">
        <v>2014</v>
      </c>
      <c r="F27188" t="s">
        <v>11</v>
      </c>
    </row>
    <row r="27189" spans="1:6" x14ac:dyDescent="0.15">
      <c r="A27189" t="s">
        <v>27198</v>
      </c>
      <c r="B27189">
        <v>36170668</v>
      </c>
      <c r="C27189" t="s">
        <v>7</v>
      </c>
      <c r="D27189">
        <v>1992</v>
      </c>
      <c r="E27189">
        <v>2014</v>
      </c>
      <c r="F27189" t="s">
        <v>8</v>
      </c>
    </row>
    <row r="27190" spans="1:6" x14ac:dyDescent="0.15">
      <c r="A27190" t="s">
        <v>27199</v>
      </c>
      <c r="B27190">
        <v>34116416</v>
      </c>
      <c r="C27190" t="s">
        <v>10</v>
      </c>
      <c r="D27190">
        <v>1991</v>
      </c>
      <c r="E27190">
        <v>2013</v>
      </c>
      <c r="F27190" t="s">
        <v>8</v>
      </c>
    </row>
    <row r="27191" spans="1:6" x14ac:dyDescent="0.15">
      <c r="A27191" t="s">
        <v>27200</v>
      </c>
      <c r="B27191">
        <v>78053215</v>
      </c>
      <c r="C27191" t="s">
        <v>7</v>
      </c>
      <c r="D27191">
        <v>1995</v>
      </c>
      <c r="E27191">
        <v>2013</v>
      </c>
      <c r="F27191" t="s">
        <v>11</v>
      </c>
    </row>
    <row r="27192" spans="1:6" x14ac:dyDescent="0.15">
      <c r="A27192" t="s">
        <v>27201</v>
      </c>
      <c r="B27192">
        <v>61165954</v>
      </c>
      <c r="C27192" t="s">
        <v>10</v>
      </c>
      <c r="D27192">
        <v>1992</v>
      </c>
      <c r="E27192">
        <v>2014</v>
      </c>
      <c r="F27192" t="s">
        <v>8</v>
      </c>
    </row>
    <row r="27193" spans="1:6" x14ac:dyDescent="0.15">
      <c r="A27193" t="s">
        <v>27202</v>
      </c>
      <c r="B27193">
        <v>24127773</v>
      </c>
      <c r="C27193" t="s">
        <v>10</v>
      </c>
      <c r="D27193">
        <v>1988</v>
      </c>
      <c r="E27193">
        <v>2012</v>
      </c>
      <c r="F27193" t="s">
        <v>8</v>
      </c>
    </row>
    <row r="27194" spans="1:6" x14ac:dyDescent="0.15">
      <c r="A27194" t="s">
        <v>27203</v>
      </c>
      <c r="B27194">
        <v>56039442</v>
      </c>
      <c r="C27194" t="s">
        <v>7</v>
      </c>
      <c r="D27194">
        <v>1994</v>
      </c>
      <c r="E27194">
        <v>2012</v>
      </c>
      <c r="F27194" t="s">
        <v>11</v>
      </c>
    </row>
    <row r="27195" spans="1:6" x14ac:dyDescent="0.15">
      <c r="A27195" t="s">
        <v>27204</v>
      </c>
      <c r="B27195">
        <v>54103076</v>
      </c>
      <c r="C27195" t="s">
        <v>10</v>
      </c>
      <c r="D27195">
        <v>1993</v>
      </c>
      <c r="E27195">
        <v>2012</v>
      </c>
      <c r="F27195" t="s">
        <v>11</v>
      </c>
    </row>
    <row r="27196" spans="1:6" x14ac:dyDescent="0.15">
      <c r="A27196" t="s">
        <v>27205</v>
      </c>
      <c r="B27196">
        <v>94084399</v>
      </c>
      <c r="C27196" t="s">
        <v>10</v>
      </c>
      <c r="D27196">
        <v>1996</v>
      </c>
      <c r="E27196">
        <v>2014</v>
      </c>
      <c r="F27196" t="s">
        <v>11</v>
      </c>
    </row>
    <row r="27197" spans="1:6" x14ac:dyDescent="0.15">
      <c r="A27197" t="s">
        <v>27206</v>
      </c>
      <c r="B27197">
        <v>89047534</v>
      </c>
      <c r="C27197" t="s">
        <v>10</v>
      </c>
      <c r="D27197">
        <v>1995</v>
      </c>
      <c r="E27197">
        <v>2013</v>
      </c>
      <c r="F27197" t="s">
        <v>11</v>
      </c>
    </row>
    <row r="27198" spans="1:6" x14ac:dyDescent="0.15">
      <c r="A27198" t="s">
        <v>27207</v>
      </c>
      <c r="B27198">
        <v>51170725</v>
      </c>
      <c r="C27198" t="s">
        <v>10</v>
      </c>
      <c r="D27198">
        <v>1989</v>
      </c>
      <c r="E27198">
        <v>2012</v>
      </c>
      <c r="F27198" t="s">
        <v>8</v>
      </c>
    </row>
    <row r="27199" spans="1:6" x14ac:dyDescent="0.15">
      <c r="A27199" t="s">
        <v>27208</v>
      </c>
      <c r="B27199">
        <v>89078218</v>
      </c>
      <c r="C27199" t="s">
        <v>7</v>
      </c>
      <c r="D27199">
        <v>1995</v>
      </c>
      <c r="E27199">
        <v>2013</v>
      </c>
      <c r="F27199" t="s">
        <v>11</v>
      </c>
    </row>
    <row r="27200" spans="1:6" x14ac:dyDescent="0.15">
      <c r="A27200" t="s">
        <v>27209</v>
      </c>
      <c r="B27200">
        <v>16122906</v>
      </c>
      <c r="C27200" t="s">
        <v>7</v>
      </c>
      <c r="D27200">
        <v>1989</v>
      </c>
      <c r="E27200">
        <v>2011</v>
      </c>
      <c r="F27200" t="s">
        <v>8</v>
      </c>
    </row>
    <row r="27201" spans="1:6" x14ac:dyDescent="0.15">
      <c r="A27201" t="s">
        <v>27210</v>
      </c>
      <c r="B27201">
        <v>94157978</v>
      </c>
      <c r="C27201" t="s">
        <v>10</v>
      </c>
      <c r="D27201">
        <v>1988</v>
      </c>
      <c r="E27201">
        <v>2011</v>
      </c>
      <c r="F27201" t="s">
        <v>8</v>
      </c>
    </row>
    <row r="27202" spans="1:6" x14ac:dyDescent="0.15">
      <c r="A27202" t="s">
        <v>27211</v>
      </c>
      <c r="B27202">
        <v>17128394</v>
      </c>
      <c r="C27202" t="s">
        <v>10</v>
      </c>
      <c r="D27202">
        <v>1988</v>
      </c>
      <c r="E27202">
        <v>2013</v>
      </c>
      <c r="F27202" t="s">
        <v>8</v>
      </c>
    </row>
    <row r="27203" spans="1:6" x14ac:dyDescent="0.15">
      <c r="A27203" t="s">
        <v>27212</v>
      </c>
      <c r="B27203">
        <v>29084796</v>
      </c>
      <c r="C27203" t="s">
        <v>10</v>
      </c>
      <c r="D27203">
        <v>1994</v>
      </c>
      <c r="E27203">
        <v>2013</v>
      </c>
      <c r="F27203" t="s">
        <v>11</v>
      </c>
    </row>
    <row r="27204" spans="1:6" x14ac:dyDescent="0.15">
      <c r="A27204" t="s">
        <v>27213</v>
      </c>
      <c r="B27204">
        <v>15066224</v>
      </c>
      <c r="C27204" t="s">
        <v>10</v>
      </c>
      <c r="D27204">
        <v>1993</v>
      </c>
      <c r="E27204">
        <v>2012</v>
      </c>
      <c r="F27204" t="s">
        <v>11</v>
      </c>
    </row>
    <row r="27205" spans="1:6" x14ac:dyDescent="0.15">
      <c r="A27205" t="s">
        <v>27214</v>
      </c>
      <c r="B27205">
        <v>22023434</v>
      </c>
      <c r="C27205" t="s">
        <v>10</v>
      </c>
      <c r="D27205">
        <v>1994</v>
      </c>
      <c r="E27205">
        <v>2012</v>
      </c>
      <c r="F27205" t="s">
        <v>11</v>
      </c>
    </row>
    <row r="27206" spans="1:6" x14ac:dyDescent="0.15">
      <c r="A27206" t="s">
        <v>27215</v>
      </c>
      <c r="B27206">
        <v>42062320</v>
      </c>
      <c r="C27206" t="s">
        <v>7</v>
      </c>
      <c r="D27206">
        <v>1993</v>
      </c>
      <c r="E27206">
        <v>2011</v>
      </c>
      <c r="F27206" t="s">
        <v>11</v>
      </c>
    </row>
    <row r="27207" spans="1:6" x14ac:dyDescent="0.15">
      <c r="A27207" t="s">
        <v>27216</v>
      </c>
      <c r="B27207">
        <v>76160434</v>
      </c>
      <c r="C27207" t="s">
        <v>10</v>
      </c>
      <c r="D27207">
        <v>1985</v>
      </c>
      <c r="E27207">
        <v>2008</v>
      </c>
      <c r="F27207" t="s">
        <v>18</v>
      </c>
    </row>
    <row r="27208" spans="1:6" x14ac:dyDescent="0.15">
      <c r="A27208" t="s">
        <v>27217</v>
      </c>
      <c r="B27208">
        <v>44063200</v>
      </c>
      <c r="C27208" t="s">
        <v>10</v>
      </c>
      <c r="D27208">
        <v>1994</v>
      </c>
      <c r="E27208">
        <v>2013</v>
      </c>
      <c r="F27208" t="s">
        <v>11</v>
      </c>
    </row>
    <row r="27209" spans="1:6" x14ac:dyDescent="0.15">
      <c r="A27209" t="s">
        <v>27218</v>
      </c>
      <c r="B27209">
        <v>52166750</v>
      </c>
      <c r="C27209" t="s">
        <v>7</v>
      </c>
      <c r="D27209">
        <v>1992</v>
      </c>
      <c r="E27209">
        <v>2014</v>
      </c>
      <c r="F27209" t="s">
        <v>8</v>
      </c>
    </row>
    <row r="27210" spans="1:6" x14ac:dyDescent="0.15">
      <c r="A27210" t="s">
        <v>27219</v>
      </c>
      <c r="B27210">
        <v>18036703</v>
      </c>
      <c r="C27210" t="s">
        <v>10</v>
      </c>
      <c r="D27210">
        <v>1993</v>
      </c>
      <c r="E27210">
        <v>2012</v>
      </c>
      <c r="F27210" t="s">
        <v>11</v>
      </c>
    </row>
    <row r="27211" spans="1:6" x14ac:dyDescent="0.15">
      <c r="A27211" t="s">
        <v>27220</v>
      </c>
      <c r="B27211">
        <v>84165325</v>
      </c>
      <c r="C27211" t="s">
        <v>10</v>
      </c>
      <c r="D27211">
        <v>1992</v>
      </c>
      <c r="E27211">
        <v>2014</v>
      </c>
      <c r="F27211" t="s">
        <v>8</v>
      </c>
    </row>
    <row r="27212" spans="1:6" x14ac:dyDescent="0.15">
      <c r="A27212" t="s">
        <v>27221</v>
      </c>
      <c r="B27212">
        <v>47165967</v>
      </c>
      <c r="C27212" t="s">
        <v>7</v>
      </c>
      <c r="D27212">
        <v>1992</v>
      </c>
      <c r="E27212">
        <v>2014</v>
      </c>
      <c r="F27212" t="s">
        <v>8</v>
      </c>
    </row>
    <row r="27213" spans="1:6" x14ac:dyDescent="0.15">
      <c r="A27213" t="s">
        <v>27222</v>
      </c>
      <c r="B27213">
        <v>96048213</v>
      </c>
      <c r="C27213" t="s">
        <v>10</v>
      </c>
      <c r="D27213">
        <v>1993</v>
      </c>
      <c r="E27213">
        <v>2013</v>
      </c>
      <c r="F27213" t="s">
        <v>11</v>
      </c>
    </row>
    <row r="27214" spans="1:6" x14ac:dyDescent="0.15">
      <c r="A27214" t="s">
        <v>27223</v>
      </c>
      <c r="B27214">
        <v>14124419</v>
      </c>
      <c r="C27214" t="s">
        <v>10</v>
      </c>
      <c r="D27214">
        <v>1989</v>
      </c>
      <c r="E27214">
        <v>2011</v>
      </c>
      <c r="F27214" t="s">
        <v>18</v>
      </c>
    </row>
    <row r="27215" spans="1:6" x14ac:dyDescent="0.15">
      <c r="A27215" t="s">
        <v>27224</v>
      </c>
      <c r="B27215">
        <v>48133090</v>
      </c>
      <c r="C27215" t="s">
        <v>10</v>
      </c>
      <c r="D27215">
        <v>1989</v>
      </c>
      <c r="E27215">
        <v>2012</v>
      </c>
      <c r="F27215" t="s">
        <v>8</v>
      </c>
    </row>
    <row r="27216" spans="1:6" x14ac:dyDescent="0.15">
      <c r="A27216" t="s">
        <v>27225</v>
      </c>
      <c r="B27216">
        <v>99167134</v>
      </c>
      <c r="C27216" t="s">
        <v>10</v>
      </c>
      <c r="D27216">
        <v>1989</v>
      </c>
      <c r="E27216">
        <v>2013</v>
      </c>
      <c r="F27216" t="s">
        <v>8</v>
      </c>
    </row>
    <row r="27217" spans="1:6" x14ac:dyDescent="0.15">
      <c r="A27217" t="s">
        <v>27226</v>
      </c>
      <c r="B27217">
        <v>68183418</v>
      </c>
      <c r="C27217" t="s">
        <v>10</v>
      </c>
      <c r="D27217">
        <v>1990</v>
      </c>
      <c r="E27217">
        <v>2014</v>
      </c>
      <c r="F27217" t="s">
        <v>8</v>
      </c>
    </row>
    <row r="27218" spans="1:6" x14ac:dyDescent="0.15">
      <c r="A27218" t="s">
        <v>27227</v>
      </c>
      <c r="B27218">
        <v>77170711</v>
      </c>
      <c r="C27218" t="s">
        <v>10</v>
      </c>
      <c r="D27218">
        <v>1986</v>
      </c>
      <c r="E27218">
        <v>2008</v>
      </c>
      <c r="F27218" t="s">
        <v>18</v>
      </c>
    </row>
    <row r="27219" spans="1:6" x14ac:dyDescent="0.15">
      <c r="A27219" t="s">
        <v>27228</v>
      </c>
      <c r="B27219">
        <v>59160829</v>
      </c>
      <c r="C27219" t="s">
        <v>10</v>
      </c>
      <c r="D27219">
        <v>1990</v>
      </c>
      <c r="E27219">
        <v>2012</v>
      </c>
      <c r="F27219" t="s">
        <v>8</v>
      </c>
    </row>
    <row r="27220" spans="1:6" x14ac:dyDescent="0.15">
      <c r="A27220" t="s">
        <v>27229</v>
      </c>
      <c r="B27220">
        <v>74117252</v>
      </c>
      <c r="C27220" t="s">
        <v>10</v>
      </c>
      <c r="D27220">
        <v>1978</v>
      </c>
      <c r="E27220">
        <v>2011</v>
      </c>
      <c r="F27220" t="s">
        <v>18</v>
      </c>
    </row>
    <row r="27221" spans="1:6" x14ac:dyDescent="0.15">
      <c r="A27221" t="s">
        <v>27230</v>
      </c>
      <c r="B27221">
        <v>39177080</v>
      </c>
      <c r="C27221" t="s">
        <v>7</v>
      </c>
      <c r="D27221">
        <v>1987</v>
      </c>
      <c r="E27221">
        <v>2010</v>
      </c>
      <c r="F27221" t="s">
        <v>18</v>
      </c>
    </row>
    <row r="27222" spans="1:6" x14ac:dyDescent="0.15">
      <c r="A27222" t="s">
        <v>27231</v>
      </c>
      <c r="B27222">
        <v>21111903</v>
      </c>
      <c r="C27222" t="s">
        <v>10</v>
      </c>
      <c r="D27222">
        <v>1978</v>
      </c>
      <c r="E27222">
        <v>2014</v>
      </c>
      <c r="F27222" t="s">
        <v>18</v>
      </c>
    </row>
    <row r="27223" spans="1:6" x14ac:dyDescent="0.15">
      <c r="A27223" t="s">
        <v>27232</v>
      </c>
      <c r="B27223">
        <v>14131470</v>
      </c>
      <c r="C27223" t="s">
        <v>10</v>
      </c>
      <c r="D27223">
        <v>1984</v>
      </c>
      <c r="E27223">
        <v>2009</v>
      </c>
      <c r="F27223" t="s">
        <v>18</v>
      </c>
    </row>
    <row r="27224" spans="1:6" x14ac:dyDescent="0.15">
      <c r="A27224" t="s">
        <v>27233</v>
      </c>
      <c r="B27224">
        <v>49057452</v>
      </c>
      <c r="C27224" t="s">
        <v>7</v>
      </c>
      <c r="D27224">
        <v>1994</v>
      </c>
      <c r="E27224">
        <v>2012</v>
      </c>
      <c r="F27224" t="s">
        <v>11</v>
      </c>
    </row>
    <row r="27225" spans="1:6" x14ac:dyDescent="0.15">
      <c r="A27225" t="s">
        <v>27234</v>
      </c>
      <c r="B27225">
        <v>91128838</v>
      </c>
      <c r="C27225" t="s">
        <v>10</v>
      </c>
      <c r="D27225">
        <v>1991</v>
      </c>
      <c r="E27225">
        <v>2013</v>
      </c>
      <c r="F27225" t="s">
        <v>18</v>
      </c>
    </row>
    <row r="27226" spans="1:6" x14ac:dyDescent="0.15">
      <c r="A27226" t="s">
        <v>27235</v>
      </c>
      <c r="B27226">
        <v>51026022</v>
      </c>
      <c r="C27226" t="s">
        <v>10</v>
      </c>
      <c r="D27226">
        <v>1995</v>
      </c>
      <c r="E27226">
        <v>2013</v>
      </c>
      <c r="F27226" t="s">
        <v>11</v>
      </c>
    </row>
    <row r="27227" spans="1:6" x14ac:dyDescent="0.15">
      <c r="A27227" t="s">
        <v>27236</v>
      </c>
      <c r="B27227">
        <v>89178986</v>
      </c>
      <c r="C27227" t="s">
        <v>7</v>
      </c>
      <c r="D27227">
        <v>1989</v>
      </c>
      <c r="E27227">
        <v>2012</v>
      </c>
      <c r="F27227" t="s">
        <v>18</v>
      </c>
    </row>
    <row r="27228" spans="1:6" x14ac:dyDescent="0.15">
      <c r="A27228" t="s">
        <v>27237</v>
      </c>
      <c r="B27228">
        <v>11148841</v>
      </c>
      <c r="C27228" t="s">
        <v>10</v>
      </c>
      <c r="D27228">
        <v>1991</v>
      </c>
      <c r="E27228">
        <v>2013</v>
      </c>
      <c r="F27228" t="s">
        <v>8</v>
      </c>
    </row>
    <row r="27229" spans="1:6" x14ac:dyDescent="0.15">
      <c r="A27229" t="s">
        <v>27238</v>
      </c>
      <c r="B27229">
        <v>44057650</v>
      </c>
      <c r="C27229" t="s">
        <v>7</v>
      </c>
      <c r="D27229">
        <v>1992</v>
      </c>
      <c r="E27229">
        <v>2011</v>
      </c>
      <c r="F27229" t="s">
        <v>11</v>
      </c>
    </row>
    <row r="27230" spans="1:6" x14ac:dyDescent="0.15">
      <c r="A27230" t="s">
        <v>27239</v>
      </c>
      <c r="B27230">
        <v>95126759</v>
      </c>
      <c r="C27230" t="s">
        <v>7</v>
      </c>
      <c r="D27230">
        <v>1990</v>
      </c>
      <c r="E27230">
        <v>2013</v>
      </c>
      <c r="F27230" t="s">
        <v>8</v>
      </c>
    </row>
    <row r="27231" spans="1:6" x14ac:dyDescent="0.15">
      <c r="A27231" t="s">
        <v>27240</v>
      </c>
      <c r="B27231">
        <v>94143700</v>
      </c>
      <c r="C27231" t="s">
        <v>7</v>
      </c>
      <c r="D27231">
        <v>1990</v>
      </c>
      <c r="E27231">
        <v>2013</v>
      </c>
      <c r="F27231" t="s">
        <v>8</v>
      </c>
    </row>
    <row r="27232" spans="1:6" x14ac:dyDescent="0.15">
      <c r="A27232" t="s">
        <v>27241</v>
      </c>
      <c r="B27232">
        <v>76057697</v>
      </c>
      <c r="C27232" t="s">
        <v>10</v>
      </c>
      <c r="D27232">
        <v>1993</v>
      </c>
      <c r="E27232">
        <v>2012</v>
      </c>
      <c r="F27232" t="s">
        <v>11</v>
      </c>
    </row>
    <row r="27233" spans="1:6" x14ac:dyDescent="0.15">
      <c r="A27233" t="s">
        <v>27242</v>
      </c>
      <c r="B27233">
        <v>51148772</v>
      </c>
      <c r="C27233" t="s">
        <v>7</v>
      </c>
      <c r="D27233">
        <v>1990</v>
      </c>
      <c r="E27233">
        <v>2013</v>
      </c>
      <c r="F27233" t="s">
        <v>8</v>
      </c>
    </row>
    <row r="27234" spans="1:6" x14ac:dyDescent="0.15">
      <c r="A27234" t="s">
        <v>27243</v>
      </c>
      <c r="B27234">
        <v>21114919</v>
      </c>
      <c r="C27234" t="s">
        <v>10</v>
      </c>
      <c r="D27234">
        <v>1991</v>
      </c>
      <c r="E27234">
        <v>2014</v>
      </c>
      <c r="F27234" t="s">
        <v>8</v>
      </c>
    </row>
    <row r="27235" spans="1:6" x14ac:dyDescent="0.15">
      <c r="A27235" t="s">
        <v>27244</v>
      </c>
      <c r="B27235">
        <v>73114151</v>
      </c>
      <c r="C27235" t="s">
        <v>7</v>
      </c>
      <c r="D27235">
        <v>1992</v>
      </c>
      <c r="E27235">
        <v>2014</v>
      </c>
      <c r="F27235" t="s">
        <v>8</v>
      </c>
    </row>
    <row r="27236" spans="1:6" x14ac:dyDescent="0.15">
      <c r="A27236" t="s">
        <v>27245</v>
      </c>
      <c r="B27236">
        <v>16121718</v>
      </c>
      <c r="C27236" t="s">
        <v>7</v>
      </c>
      <c r="D27236">
        <v>1981</v>
      </c>
      <c r="E27236">
        <v>2013</v>
      </c>
      <c r="F27236" t="s">
        <v>8</v>
      </c>
    </row>
    <row r="27237" spans="1:6" x14ac:dyDescent="0.15">
      <c r="A27237" t="s">
        <v>27246</v>
      </c>
      <c r="B27237">
        <v>61052842</v>
      </c>
      <c r="C27237" t="s">
        <v>7</v>
      </c>
      <c r="D27237">
        <v>1994</v>
      </c>
      <c r="E27237">
        <v>2012</v>
      </c>
      <c r="F27237" t="s">
        <v>11</v>
      </c>
    </row>
    <row r="27238" spans="1:6" x14ac:dyDescent="0.15">
      <c r="A27238" t="s">
        <v>27247</v>
      </c>
      <c r="B27238">
        <v>21067315</v>
      </c>
      <c r="C27238" t="s">
        <v>10</v>
      </c>
      <c r="D27238">
        <v>1996</v>
      </c>
      <c r="E27238">
        <v>2014</v>
      </c>
      <c r="F27238" t="s">
        <v>11</v>
      </c>
    </row>
    <row r="27239" spans="1:6" x14ac:dyDescent="0.15">
      <c r="A27239" t="s">
        <v>27248</v>
      </c>
      <c r="B27239">
        <v>32110167</v>
      </c>
      <c r="C27239" t="s">
        <v>7</v>
      </c>
      <c r="D27239">
        <v>1990</v>
      </c>
      <c r="E27239">
        <v>2014</v>
      </c>
      <c r="F27239" t="s">
        <v>18</v>
      </c>
    </row>
    <row r="27240" spans="1:6" x14ac:dyDescent="0.15">
      <c r="A27240" t="s">
        <v>27249</v>
      </c>
      <c r="B27240">
        <v>41140042</v>
      </c>
      <c r="C27240" t="s">
        <v>10</v>
      </c>
      <c r="D27240">
        <v>1991</v>
      </c>
      <c r="E27240">
        <v>2012</v>
      </c>
      <c r="F27240" t="s">
        <v>8</v>
      </c>
    </row>
    <row r="27241" spans="1:6" x14ac:dyDescent="0.15">
      <c r="A27241" t="s">
        <v>27250</v>
      </c>
      <c r="B27241">
        <v>23161121</v>
      </c>
      <c r="C27241" t="s">
        <v>10</v>
      </c>
      <c r="D27241">
        <v>1990</v>
      </c>
      <c r="E27241">
        <v>2012</v>
      </c>
      <c r="F27241" t="s">
        <v>8</v>
      </c>
    </row>
    <row r="27242" spans="1:6" x14ac:dyDescent="0.15">
      <c r="A27242" t="s">
        <v>27251</v>
      </c>
      <c r="B27242">
        <v>47057662</v>
      </c>
      <c r="C27242" t="s">
        <v>10</v>
      </c>
      <c r="D27242">
        <v>1995</v>
      </c>
      <c r="E27242">
        <v>2013</v>
      </c>
      <c r="F27242" t="s">
        <v>11</v>
      </c>
    </row>
    <row r="27243" spans="1:6" x14ac:dyDescent="0.15">
      <c r="A27243" t="s">
        <v>27252</v>
      </c>
      <c r="B27243">
        <v>51183026</v>
      </c>
      <c r="C27243" t="s">
        <v>10</v>
      </c>
      <c r="D27243">
        <v>1991</v>
      </c>
      <c r="E27243">
        <v>2014</v>
      </c>
      <c r="F27243" t="s">
        <v>8</v>
      </c>
    </row>
    <row r="27244" spans="1:6" x14ac:dyDescent="0.15">
      <c r="A27244" t="s">
        <v>27253</v>
      </c>
      <c r="B27244">
        <v>31159337</v>
      </c>
      <c r="C27244" t="s">
        <v>10</v>
      </c>
      <c r="D27244">
        <v>1990</v>
      </c>
      <c r="E27244">
        <v>2014</v>
      </c>
      <c r="F27244" t="s">
        <v>18</v>
      </c>
    </row>
    <row r="27245" spans="1:6" x14ac:dyDescent="0.15">
      <c r="A27245" t="s">
        <v>27254</v>
      </c>
      <c r="B27245">
        <v>42048278</v>
      </c>
      <c r="C27245" t="s">
        <v>10</v>
      </c>
      <c r="D27245">
        <v>1993</v>
      </c>
      <c r="E27245">
        <v>2012</v>
      </c>
      <c r="F27245" t="s">
        <v>11</v>
      </c>
    </row>
    <row r="27246" spans="1:6" x14ac:dyDescent="0.15">
      <c r="A27246" t="s">
        <v>27255</v>
      </c>
      <c r="B27246">
        <v>76047439</v>
      </c>
      <c r="C27246" t="s">
        <v>7</v>
      </c>
      <c r="D27246">
        <v>1993</v>
      </c>
      <c r="E27246">
        <v>2014</v>
      </c>
      <c r="F27246" t="s">
        <v>11</v>
      </c>
    </row>
    <row r="27247" spans="1:6" x14ac:dyDescent="0.15">
      <c r="A27247" t="s">
        <v>27256</v>
      </c>
      <c r="B27247">
        <v>45054504</v>
      </c>
      <c r="C27247" t="s">
        <v>10</v>
      </c>
      <c r="D27247">
        <v>1993</v>
      </c>
      <c r="E27247">
        <v>2011</v>
      </c>
      <c r="F27247" t="s">
        <v>11</v>
      </c>
    </row>
    <row r="27248" spans="1:6" x14ac:dyDescent="0.15">
      <c r="A27248" t="s">
        <v>27257</v>
      </c>
      <c r="B27248">
        <v>46135807</v>
      </c>
      <c r="C27248" t="s">
        <v>10</v>
      </c>
      <c r="D27248">
        <v>1987</v>
      </c>
      <c r="E27248">
        <v>2011</v>
      </c>
      <c r="F27248" t="s">
        <v>18</v>
      </c>
    </row>
    <row r="27249" spans="1:6" x14ac:dyDescent="0.15">
      <c r="A27249" t="s">
        <v>27258</v>
      </c>
      <c r="B27249">
        <v>12081642</v>
      </c>
      <c r="C27249" t="s">
        <v>10</v>
      </c>
      <c r="D27249">
        <v>1992</v>
      </c>
      <c r="E27249">
        <v>2011</v>
      </c>
      <c r="F27249" t="s">
        <v>11</v>
      </c>
    </row>
    <row r="27250" spans="1:6" x14ac:dyDescent="0.15">
      <c r="A27250" t="s">
        <v>27259</v>
      </c>
      <c r="B27250">
        <v>46127525</v>
      </c>
      <c r="C27250" t="s">
        <v>7</v>
      </c>
      <c r="D27250">
        <v>1991</v>
      </c>
      <c r="E27250">
        <v>2014</v>
      </c>
      <c r="F27250" t="s">
        <v>8</v>
      </c>
    </row>
    <row r="27251" spans="1:6" x14ac:dyDescent="0.15">
      <c r="A27251" t="s">
        <v>27260</v>
      </c>
      <c r="B27251">
        <v>24129451</v>
      </c>
      <c r="C27251" t="s">
        <v>7</v>
      </c>
      <c r="D27251">
        <v>1988</v>
      </c>
      <c r="E27251">
        <v>2012</v>
      </c>
      <c r="F27251" t="s">
        <v>8</v>
      </c>
    </row>
    <row r="27252" spans="1:6" x14ac:dyDescent="0.15">
      <c r="A27252" t="s">
        <v>27261</v>
      </c>
      <c r="B27252">
        <v>38167701</v>
      </c>
      <c r="C27252" t="s">
        <v>7</v>
      </c>
      <c r="D27252">
        <v>1990</v>
      </c>
      <c r="E27252">
        <v>2014</v>
      </c>
      <c r="F27252" t="s">
        <v>8</v>
      </c>
    </row>
    <row r="27253" spans="1:6" x14ac:dyDescent="0.15">
      <c r="A27253" t="s">
        <v>27262</v>
      </c>
      <c r="B27253">
        <v>87015484</v>
      </c>
      <c r="C27253" t="s">
        <v>7</v>
      </c>
      <c r="D27253">
        <v>1996</v>
      </c>
      <c r="E27253">
        <v>2013</v>
      </c>
      <c r="F27253" t="s">
        <v>11</v>
      </c>
    </row>
    <row r="27254" spans="1:6" x14ac:dyDescent="0.15">
      <c r="A27254" t="s">
        <v>27263</v>
      </c>
      <c r="B27254">
        <v>16158127</v>
      </c>
      <c r="C27254" t="s">
        <v>7</v>
      </c>
      <c r="D27254">
        <v>1992</v>
      </c>
      <c r="E27254">
        <v>2013</v>
      </c>
      <c r="F27254" t="s">
        <v>18</v>
      </c>
    </row>
    <row r="27255" spans="1:6" x14ac:dyDescent="0.15">
      <c r="A27255" t="s">
        <v>27264</v>
      </c>
      <c r="B27255">
        <v>59114589</v>
      </c>
      <c r="C27255" t="s">
        <v>10</v>
      </c>
      <c r="D27255">
        <v>1990</v>
      </c>
      <c r="E27255">
        <v>2013</v>
      </c>
      <c r="F27255" t="s">
        <v>8</v>
      </c>
    </row>
    <row r="27256" spans="1:6" x14ac:dyDescent="0.15">
      <c r="A27256" t="s">
        <v>27265</v>
      </c>
      <c r="B27256">
        <v>72126798</v>
      </c>
      <c r="C27256" t="s">
        <v>10</v>
      </c>
      <c r="D27256">
        <v>1990</v>
      </c>
      <c r="E27256">
        <v>2012</v>
      </c>
      <c r="F27256" t="s">
        <v>18</v>
      </c>
    </row>
    <row r="27257" spans="1:6" x14ac:dyDescent="0.15">
      <c r="A27257" t="s">
        <v>27266</v>
      </c>
      <c r="B27257">
        <v>14179029</v>
      </c>
      <c r="C27257" t="s">
        <v>10</v>
      </c>
      <c r="D27257">
        <v>1990</v>
      </c>
      <c r="E27257">
        <v>2012</v>
      </c>
      <c r="F27257" t="s">
        <v>8</v>
      </c>
    </row>
    <row r="27258" spans="1:6" x14ac:dyDescent="0.15">
      <c r="A27258" t="s">
        <v>27267</v>
      </c>
      <c r="B27258">
        <v>13058534</v>
      </c>
      <c r="C27258" t="s">
        <v>10</v>
      </c>
      <c r="D27258">
        <v>1994</v>
      </c>
      <c r="E27258">
        <v>2013</v>
      </c>
      <c r="F27258" t="s">
        <v>11</v>
      </c>
    </row>
    <row r="27259" spans="1:6" x14ac:dyDescent="0.15">
      <c r="A27259" t="s">
        <v>27268</v>
      </c>
      <c r="B27259">
        <v>61109339</v>
      </c>
      <c r="C27259" t="s">
        <v>7</v>
      </c>
      <c r="D27259">
        <v>1987</v>
      </c>
      <c r="E27259">
        <v>2012</v>
      </c>
      <c r="F27259" t="s">
        <v>8</v>
      </c>
    </row>
    <row r="27260" spans="1:6" x14ac:dyDescent="0.15">
      <c r="A27260" t="s">
        <v>27269</v>
      </c>
      <c r="B27260">
        <v>59050819</v>
      </c>
      <c r="C27260" t="s">
        <v>10</v>
      </c>
      <c r="D27260">
        <v>1994</v>
      </c>
      <c r="E27260">
        <v>2012</v>
      </c>
      <c r="F27260" t="s">
        <v>11</v>
      </c>
    </row>
    <row r="27261" spans="1:6" x14ac:dyDescent="0.15">
      <c r="A27261" t="s">
        <v>27270</v>
      </c>
      <c r="B27261">
        <v>89077600</v>
      </c>
      <c r="C27261" t="s">
        <v>7</v>
      </c>
      <c r="D27261">
        <v>1994</v>
      </c>
      <c r="E27261">
        <v>2012</v>
      </c>
      <c r="F27261" t="s">
        <v>11</v>
      </c>
    </row>
    <row r="27262" spans="1:6" x14ac:dyDescent="0.15">
      <c r="A27262" t="s">
        <v>27271</v>
      </c>
      <c r="B27262">
        <v>12119040</v>
      </c>
      <c r="C27262" t="s">
        <v>10</v>
      </c>
      <c r="D27262">
        <v>1990</v>
      </c>
      <c r="E27262">
        <v>2013</v>
      </c>
      <c r="F27262" t="s">
        <v>8</v>
      </c>
    </row>
    <row r="27263" spans="1:6" x14ac:dyDescent="0.15">
      <c r="A27263" t="s">
        <v>27272</v>
      </c>
      <c r="B27263">
        <v>56183183</v>
      </c>
      <c r="C27263" t="s">
        <v>10</v>
      </c>
      <c r="D27263">
        <v>1985</v>
      </c>
      <c r="E27263">
        <v>2011</v>
      </c>
      <c r="F27263" t="s">
        <v>18</v>
      </c>
    </row>
    <row r="27264" spans="1:6" x14ac:dyDescent="0.15">
      <c r="A27264" t="s">
        <v>27273</v>
      </c>
      <c r="B27264">
        <v>53065139</v>
      </c>
      <c r="C27264" t="s">
        <v>10</v>
      </c>
      <c r="D27264">
        <v>1995</v>
      </c>
      <c r="E27264">
        <v>2013</v>
      </c>
      <c r="F27264" t="s">
        <v>11</v>
      </c>
    </row>
    <row r="27265" spans="1:6" x14ac:dyDescent="0.15">
      <c r="A27265" t="s">
        <v>27274</v>
      </c>
      <c r="B27265">
        <v>31060659</v>
      </c>
      <c r="C27265" t="s">
        <v>10</v>
      </c>
      <c r="D27265">
        <v>1995</v>
      </c>
      <c r="E27265">
        <v>2013</v>
      </c>
      <c r="F27265" t="s">
        <v>11</v>
      </c>
    </row>
    <row r="27266" spans="1:6" x14ac:dyDescent="0.15">
      <c r="A27266" t="s">
        <v>27275</v>
      </c>
      <c r="B27266">
        <v>78060482</v>
      </c>
      <c r="C27266" t="s">
        <v>10</v>
      </c>
      <c r="D27266">
        <v>1992</v>
      </c>
      <c r="E27266">
        <v>2011</v>
      </c>
      <c r="F27266" t="s">
        <v>11</v>
      </c>
    </row>
    <row r="27267" spans="1:6" x14ac:dyDescent="0.15">
      <c r="A27267" t="s">
        <v>27276</v>
      </c>
      <c r="B27267">
        <v>39163442</v>
      </c>
      <c r="C27267" t="s">
        <v>10</v>
      </c>
      <c r="D27267">
        <v>1992</v>
      </c>
      <c r="E27267">
        <v>2012</v>
      </c>
      <c r="F27267" t="s">
        <v>11</v>
      </c>
    </row>
    <row r="27268" spans="1:6" x14ac:dyDescent="0.15">
      <c r="A27268" t="s">
        <v>27277</v>
      </c>
      <c r="B27268">
        <v>96117248</v>
      </c>
      <c r="C27268" t="s">
        <v>10</v>
      </c>
      <c r="D27268">
        <v>1986</v>
      </c>
      <c r="E27268">
        <v>2014</v>
      </c>
      <c r="F27268" t="s">
        <v>18</v>
      </c>
    </row>
    <row r="27269" spans="1:6" x14ac:dyDescent="0.15">
      <c r="A27269" t="s">
        <v>27278</v>
      </c>
      <c r="B27269">
        <v>84124511</v>
      </c>
      <c r="C27269" t="s">
        <v>7</v>
      </c>
      <c r="D27269">
        <v>1991</v>
      </c>
      <c r="E27269">
        <v>2014</v>
      </c>
      <c r="F27269" t="s">
        <v>8</v>
      </c>
    </row>
    <row r="27270" spans="1:6" x14ac:dyDescent="0.15">
      <c r="A27270" t="s">
        <v>27279</v>
      </c>
      <c r="B27270">
        <v>75175927</v>
      </c>
      <c r="C27270" t="s">
        <v>10</v>
      </c>
      <c r="D27270">
        <v>1990</v>
      </c>
      <c r="E27270">
        <v>2012</v>
      </c>
      <c r="F27270" t="s">
        <v>8</v>
      </c>
    </row>
    <row r="27271" spans="1:6" x14ac:dyDescent="0.15">
      <c r="A27271" t="s">
        <v>27280</v>
      </c>
      <c r="B27271">
        <v>89148709</v>
      </c>
      <c r="C27271" t="s">
        <v>10</v>
      </c>
      <c r="D27271">
        <v>1991</v>
      </c>
      <c r="E27271">
        <v>2013</v>
      </c>
      <c r="F27271" t="s">
        <v>8</v>
      </c>
    </row>
    <row r="27272" spans="1:6" x14ac:dyDescent="0.15">
      <c r="A27272" t="s">
        <v>27281</v>
      </c>
      <c r="B27272">
        <v>44192892</v>
      </c>
      <c r="C27272" t="s">
        <v>10</v>
      </c>
      <c r="D27272">
        <v>1987</v>
      </c>
      <c r="E27272">
        <v>2014</v>
      </c>
      <c r="F27272" t="s">
        <v>8</v>
      </c>
    </row>
    <row r="27273" spans="1:6" x14ac:dyDescent="0.15">
      <c r="A27273" t="s">
        <v>27282</v>
      </c>
      <c r="B27273">
        <v>67064517</v>
      </c>
      <c r="C27273" t="s">
        <v>10</v>
      </c>
      <c r="D27273">
        <v>1995</v>
      </c>
      <c r="E27273">
        <v>2014</v>
      </c>
      <c r="F27273" t="s">
        <v>11</v>
      </c>
    </row>
    <row r="27274" spans="1:6" x14ac:dyDescent="0.15">
      <c r="A27274" t="s">
        <v>27283</v>
      </c>
      <c r="B27274">
        <v>75076754</v>
      </c>
      <c r="C27274" t="s">
        <v>7</v>
      </c>
      <c r="D27274">
        <v>1992</v>
      </c>
      <c r="E27274">
        <v>2011</v>
      </c>
      <c r="F27274" t="s">
        <v>11</v>
      </c>
    </row>
    <row r="27275" spans="1:6" x14ac:dyDescent="0.15">
      <c r="A27275" t="s">
        <v>27284</v>
      </c>
      <c r="B27275">
        <v>15177390</v>
      </c>
      <c r="C27275" t="s">
        <v>10</v>
      </c>
      <c r="D27275">
        <v>1987</v>
      </c>
      <c r="E27275">
        <v>2010</v>
      </c>
      <c r="F27275" t="s">
        <v>18</v>
      </c>
    </row>
    <row r="27276" spans="1:6" x14ac:dyDescent="0.15">
      <c r="A27276" t="s">
        <v>27285</v>
      </c>
      <c r="B27276">
        <v>44010157</v>
      </c>
      <c r="C27276" t="s">
        <v>10</v>
      </c>
      <c r="D27276">
        <v>1995</v>
      </c>
      <c r="E27276">
        <v>2013</v>
      </c>
      <c r="F27276" t="s">
        <v>11</v>
      </c>
    </row>
    <row r="27277" spans="1:6" x14ac:dyDescent="0.15">
      <c r="A27277" t="s">
        <v>27286</v>
      </c>
      <c r="B27277">
        <v>18078022</v>
      </c>
      <c r="C27277" t="s">
        <v>7</v>
      </c>
      <c r="D27277">
        <v>1996</v>
      </c>
      <c r="E27277">
        <v>2014</v>
      </c>
      <c r="F27277" t="s">
        <v>11</v>
      </c>
    </row>
    <row r="27278" spans="1:6" x14ac:dyDescent="0.15">
      <c r="A27278" t="s">
        <v>27287</v>
      </c>
      <c r="B27278">
        <v>34026058</v>
      </c>
      <c r="C27278" t="s">
        <v>10</v>
      </c>
      <c r="D27278">
        <v>1996</v>
      </c>
      <c r="E27278">
        <v>2014</v>
      </c>
      <c r="F27278" t="s">
        <v>11</v>
      </c>
    </row>
    <row r="27279" spans="1:6" x14ac:dyDescent="0.15">
      <c r="A27279" t="s">
        <v>27288</v>
      </c>
      <c r="B27279">
        <v>66055325</v>
      </c>
      <c r="C27279" t="s">
        <v>10</v>
      </c>
      <c r="D27279">
        <v>1994</v>
      </c>
      <c r="E27279">
        <v>2012</v>
      </c>
      <c r="F27279" t="s">
        <v>11</v>
      </c>
    </row>
    <row r="27280" spans="1:6" x14ac:dyDescent="0.15">
      <c r="A27280" t="s">
        <v>27289</v>
      </c>
      <c r="B27280">
        <v>38009497</v>
      </c>
      <c r="C27280" t="s">
        <v>10</v>
      </c>
      <c r="D27280">
        <v>1992</v>
      </c>
      <c r="E27280">
        <v>2011</v>
      </c>
      <c r="F27280" t="s">
        <v>11</v>
      </c>
    </row>
    <row r="27281" spans="1:6" x14ac:dyDescent="0.15">
      <c r="A27281" t="s">
        <v>27290</v>
      </c>
      <c r="B27281">
        <v>33058223</v>
      </c>
      <c r="C27281" t="s">
        <v>10</v>
      </c>
      <c r="D27281">
        <v>1994</v>
      </c>
      <c r="E27281">
        <v>2013</v>
      </c>
      <c r="F27281" t="s">
        <v>11</v>
      </c>
    </row>
    <row r="27282" spans="1:6" x14ac:dyDescent="0.15">
      <c r="A27282" t="s">
        <v>27291</v>
      </c>
      <c r="B27282">
        <v>69141036</v>
      </c>
      <c r="C27282" t="s">
        <v>10</v>
      </c>
      <c r="D27282">
        <v>1988</v>
      </c>
      <c r="E27282">
        <v>2013</v>
      </c>
      <c r="F27282" t="s">
        <v>18</v>
      </c>
    </row>
    <row r="27283" spans="1:6" x14ac:dyDescent="0.15">
      <c r="A27283" t="s">
        <v>27292</v>
      </c>
      <c r="B27283">
        <v>81149884</v>
      </c>
      <c r="C27283" t="s">
        <v>10</v>
      </c>
      <c r="D27283">
        <v>1988</v>
      </c>
      <c r="E27283">
        <v>2010</v>
      </c>
      <c r="F27283" t="s">
        <v>18</v>
      </c>
    </row>
    <row r="27284" spans="1:6" x14ac:dyDescent="0.15">
      <c r="A27284" t="s">
        <v>27293</v>
      </c>
      <c r="B27284">
        <v>24069317</v>
      </c>
      <c r="C27284" t="s">
        <v>7</v>
      </c>
      <c r="D27284">
        <v>1994</v>
      </c>
      <c r="E27284">
        <v>2012</v>
      </c>
      <c r="F27284" t="s">
        <v>11</v>
      </c>
    </row>
    <row r="27285" spans="1:6" x14ac:dyDescent="0.15">
      <c r="A27285" t="s">
        <v>27294</v>
      </c>
      <c r="B27285">
        <v>61057396</v>
      </c>
      <c r="C27285" t="s">
        <v>7</v>
      </c>
      <c r="D27285">
        <v>1994</v>
      </c>
      <c r="E27285">
        <v>2012</v>
      </c>
      <c r="F27285" t="s">
        <v>11</v>
      </c>
    </row>
    <row r="27286" spans="1:6" x14ac:dyDescent="0.15">
      <c r="A27286" t="s">
        <v>27295</v>
      </c>
      <c r="B27286">
        <v>98010032</v>
      </c>
      <c r="C27286" t="s">
        <v>10</v>
      </c>
      <c r="D27286">
        <v>1995</v>
      </c>
      <c r="E27286">
        <v>2013</v>
      </c>
      <c r="F27286" t="s">
        <v>11</v>
      </c>
    </row>
    <row r="27287" spans="1:6" x14ac:dyDescent="0.15">
      <c r="A27287" t="s">
        <v>27296</v>
      </c>
      <c r="B27287">
        <v>92128455</v>
      </c>
      <c r="C27287" t="s">
        <v>10</v>
      </c>
      <c r="D27287">
        <v>1983</v>
      </c>
      <c r="E27287">
        <v>2010</v>
      </c>
      <c r="F27287" t="s">
        <v>18</v>
      </c>
    </row>
    <row r="27288" spans="1:6" x14ac:dyDescent="0.15">
      <c r="A27288" t="s">
        <v>27297</v>
      </c>
      <c r="B27288">
        <v>15060108</v>
      </c>
      <c r="C27288" t="s">
        <v>10</v>
      </c>
      <c r="D27288">
        <v>1997</v>
      </c>
      <c r="E27288">
        <v>2014</v>
      </c>
      <c r="F27288" t="s">
        <v>11</v>
      </c>
    </row>
    <row r="27289" spans="1:6" x14ac:dyDescent="0.15">
      <c r="A27289" t="s">
        <v>27298</v>
      </c>
      <c r="B27289">
        <v>86158126</v>
      </c>
      <c r="C27289" t="s">
        <v>10</v>
      </c>
      <c r="D27289">
        <v>1991</v>
      </c>
      <c r="E27289">
        <v>2013</v>
      </c>
      <c r="F27289" t="s">
        <v>18</v>
      </c>
    </row>
    <row r="27290" spans="1:6" x14ac:dyDescent="0.15">
      <c r="A27290" t="s">
        <v>27299</v>
      </c>
      <c r="B27290">
        <v>22175329</v>
      </c>
      <c r="C27290" t="s">
        <v>10</v>
      </c>
      <c r="D27290">
        <v>1991</v>
      </c>
      <c r="E27290">
        <v>2013</v>
      </c>
      <c r="F27290" t="s">
        <v>8</v>
      </c>
    </row>
    <row r="27291" spans="1:6" x14ac:dyDescent="0.15">
      <c r="A27291" t="s">
        <v>27300</v>
      </c>
      <c r="B27291">
        <v>15124668</v>
      </c>
      <c r="C27291" t="s">
        <v>10</v>
      </c>
      <c r="D27291">
        <v>1989</v>
      </c>
      <c r="E27291">
        <v>2012</v>
      </c>
      <c r="F27291" t="s">
        <v>8</v>
      </c>
    </row>
    <row r="27292" spans="1:6" x14ac:dyDescent="0.15">
      <c r="A27292" t="s">
        <v>27301</v>
      </c>
      <c r="B27292">
        <v>67056403</v>
      </c>
      <c r="C27292" t="s">
        <v>10</v>
      </c>
      <c r="D27292">
        <v>1995</v>
      </c>
      <c r="E27292">
        <v>2014</v>
      </c>
      <c r="F27292" t="s">
        <v>11</v>
      </c>
    </row>
    <row r="27293" spans="1:6" x14ac:dyDescent="0.15">
      <c r="A27293" t="s">
        <v>27302</v>
      </c>
      <c r="B27293">
        <v>68090968</v>
      </c>
      <c r="C27293" t="s">
        <v>10</v>
      </c>
      <c r="D27293">
        <v>1992</v>
      </c>
      <c r="E27293">
        <v>2011</v>
      </c>
      <c r="F27293" t="s">
        <v>11</v>
      </c>
    </row>
    <row r="27294" spans="1:6" x14ac:dyDescent="0.15">
      <c r="A27294" t="s">
        <v>27303</v>
      </c>
      <c r="B27294">
        <v>95060544</v>
      </c>
      <c r="C27294" t="s">
        <v>10</v>
      </c>
      <c r="D27294">
        <v>1996</v>
      </c>
      <c r="E27294">
        <v>2014</v>
      </c>
      <c r="F27294" t="s">
        <v>11</v>
      </c>
    </row>
    <row r="27295" spans="1:6" x14ac:dyDescent="0.15">
      <c r="A27295" t="s">
        <v>27304</v>
      </c>
      <c r="B27295">
        <v>17120134</v>
      </c>
      <c r="C27295" t="s">
        <v>7</v>
      </c>
      <c r="D27295">
        <v>1991</v>
      </c>
      <c r="E27295">
        <v>2013</v>
      </c>
      <c r="F27295" t="s">
        <v>8</v>
      </c>
    </row>
    <row r="27296" spans="1:6" x14ac:dyDescent="0.15">
      <c r="A27296" t="s">
        <v>27305</v>
      </c>
      <c r="B27296">
        <v>99132793</v>
      </c>
      <c r="C27296" t="s">
        <v>10</v>
      </c>
      <c r="D27296">
        <v>1986</v>
      </c>
      <c r="E27296">
        <v>2013</v>
      </c>
      <c r="F27296" t="s">
        <v>18</v>
      </c>
    </row>
    <row r="27297" spans="1:6" x14ac:dyDescent="0.15">
      <c r="A27297" t="s">
        <v>27306</v>
      </c>
      <c r="B27297">
        <v>16110132</v>
      </c>
      <c r="C27297" t="s">
        <v>7</v>
      </c>
      <c r="D27297">
        <v>1990</v>
      </c>
      <c r="E27297">
        <v>2011</v>
      </c>
      <c r="F27297" t="s">
        <v>18</v>
      </c>
    </row>
    <row r="27298" spans="1:6" x14ac:dyDescent="0.15">
      <c r="A27298" t="s">
        <v>27307</v>
      </c>
      <c r="B27298">
        <v>86148651</v>
      </c>
      <c r="C27298" t="s">
        <v>10</v>
      </c>
      <c r="D27298">
        <v>1991</v>
      </c>
      <c r="E27298">
        <v>2013</v>
      </c>
      <c r="F27298" t="s">
        <v>8</v>
      </c>
    </row>
    <row r="27299" spans="1:6" x14ac:dyDescent="0.15">
      <c r="A27299" t="s">
        <v>27308</v>
      </c>
      <c r="B27299">
        <v>14128875</v>
      </c>
      <c r="C27299" t="s">
        <v>10</v>
      </c>
      <c r="D27299">
        <v>1988</v>
      </c>
      <c r="E27299">
        <v>2014</v>
      </c>
      <c r="F27299" t="s">
        <v>8</v>
      </c>
    </row>
    <row r="27300" spans="1:6" x14ac:dyDescent="0.15">
      <c r="A27300" t="s">
        <v>27309</v>
      </c>
      <c r="B27300">
        <v>48111321</v>
      </c>
      <c r="C27300" t="s">
        <v>10</v>
      </c>
      <c r="D27300">
        <v>1984</v>
      </c>
      <c r="E27300">
        <v>2014</v>
      </c>
      <c r="F27300" t="s">
        <v>18</v>
      </c>
    </row>
    <row r="27301" spans="1:6" x14ac:dyDescent="0.15">
      <c r="A27301" t="s">
        <v>27310</v>
      </c>
      <c r="B27301">
        <v>96057043</v>
      </c>
      <c r="C27301" t="s">
        <v>10</v>
      </c>
      <c r="D27301">
        <v>1994</v>
      </c>
      <c r="E27301">
        <v>2012</v>
      </c>
      <c r="F27301" t="s">
        <v>11</v>
      </c>
    </row>
    <row r="27302" spans="1:6" x14ac:dyDescent="0.15">
      <c r="A27302" t="s">
        <v>27311</v>
      </c>
      <c r="B27302">
        <v>75142679</v>
      </c>
      <c r="C27302" t="s">
        <v>7</v>
      </c>
      <c r="D27302">
        <v>1990</v>
      </c>
      <c r="E27302">
        <v>2013</v>
      </c>
      <c r="F27302" t="s">
        <v>8</v>
      </c>
    </row>
    <row r="27303" spans="1:6" x14ac:dyDescent="0.15">
      <c r="A27303" t="s">
        <v>27312</v>
      </c>
      <c r="B27303">
        <v>95175500</v>
      </c>
      <c r="C27303" t="s">
        <v>10</v>
      </c>
      <c r="D27303">
        <v>1990</v>
      </c>
      <c r="E27303">
        <v>2013</v>
      </c>
      <c r="F27303" t="s">
        <v>8</v>
      </c>
    </row>
    <row r="27304" spans="1:6" x14ac:dyDescent="0.15">
      <c r="A27304" t="s">
        <v>27313</v>
      </c>
      <c r="B27304">
        <v>81022400</v>
      </c>
      <c r="C27304" t="s">
        <v>7</v>
      </c>
      <c r="D27304">
        <v>1995</v>
      </c>
      <c r="E27304">
        <v>2013</v>
      </c>
      <c r="F27304" t="s">
        <v>11</v>
      </c>
    </row>
    <row r="27305" spans="1:6" x14ac:dyDescent="0.15">
      <c r="A27305" t="s">
        <v>27314</v>
      </c>
      <c r="B27305">
        <v>34064268</v>
      </c>
      <c r="C27305" t="s">
        <v>7</v>
      </c>
      <c r="D27305">
        <v>1995</v>
      </c>
      <c r="E27305">
        <v>2014</v>
      </c>
      <c r="F27305" t="s">
        <v>11</v>
      </c>
    </row>
    <row r="27306" spans="1:6" x14ac:dyDescent="0.15">
      <c r="A27306" t="s">
        <v>27315</v>
      </c>
      <c r="B27306">
        <v>44173248</v>
      </c>
      <c r="C27306" t="s">
        <v>10</v>
      </c>
      <c r="D27306">
        <v>1991</v>
      </c>
      <c r="E27306">
        <v>2014</v>
      </c>
      <c r="F27306" t="s">
        <v>8</v>
      </c>
    </row>
    <row r="27307" spans="1:6" x14ac:dyDescent="0.15">
      <c r="A27307" t="s">
        <v>27316</v>
      </c>
      <c r="B27307">
        <v>23070218</v>
      </c>
      <c r="C27307" t="s">
        <v>10</v>
      </c>
      <c r="D27307">
        <v>1993</v>
      </c>
      <c r="E27307">
        <v>2011</v>
      </c>
      <c r="F27307" t="s">
        <v>11</v>
      </c>
    </row>
    <row r="27308" spans="1:6" x14ac:dyDescent="0.15">
      <c r="A27308" t="s">
        <v>27317</v>
      </c>
      <c r="B27308">
        <v>99148444</v>
      </c>
      <c r="C27308" t="s">
        <v>10</v>
      </c>
      <c r="D27308">
        <v>1990</v>
      </c>
      <c r="E27308">
        <v>2013</v>
      </c>
      <c r="F27308" t="s">
        <v>8</v>
      </c>
    </row>
    <row r="27309" spans="1:6" x14ac:dyDescent="0.15">
      <c r="A27309" t="s">
        <v>27318</v>
      </c>
      <c r="B27309">
        <v>54074641</v>
      </c>
      <c r="C27309" t="s">
        <v>10</v>
      </c>
      <c r="D27309">
        <v>1993</v>
      </c>
      <c r="E27309">
        <v>2013</v>
      </c>
      <c r="F27309" t="s">
        <v>11</v>
      </c>
    </row>
    <row r="27310" spans="1:6" x14ac:dyDescent="0.15">
      <c r="A27310" t="s">
        <v>27319</v>
      </c>
      <c r="B27310">
        <v>86121297</v>
      </c>
      <c r="C27310" t="s">
        <v>7</v>
      </c>
      <c r="D27310">
        <v>1987</v>
      </c>
      <c r="E27310">
        <v>2013</v>
      </c>
      <c r="F27310" t="s">
        <v>8</v>
      </c>
    </row>
    <row r="27311" spans="1:6" x14ac:dyDescent="0.15">
      <c r="A27311" t="s">
        <v>27320</v>
      </c>
      <c r="B27311">
        <v>62109760</v>
      </c>
      <c r="C27311" t="s">
        <v>7</v>
      </c>
      <c r="D27311">
        <v>1990</v>
      </c>
      <c r="E27311">
        <v>2013</v>
      </c>
      <c r="F27311" t="s">
        <v>8</v>
      </c>
    </row>
    <row r="27312" spans="1:6" x14ac:dyDescent="0.15">
      <c r="A27312" t="s">
        <v>27321</v>
      </c>
      <c r="B27312">
        <v>16050510</v>
      </c>
      <c r="C27312" t="s">
        <v>7</v>
      </c>
      <c r="D27312">
        <v>1992</v>
      </c>
      <c r="E27312">
        <v>2011</v>
      </c>
      <c r="F27312" t="s">
        <v>11</v>
      </c>
    </row>
    <row r="27313" spans="1:6" x14ac:dyDescent="0.15">
      <c r="A27313" t="s">
        <v>27322</v>
      </c>
      <c r="B27313">
        <v>77123957</v>
      </c>
      <c r="C27313" t="s">
        <v>10</v>
      </c>
      <c r="D27313">
        <v>1991</v>
      </c>
      <c r="E27313">
        <v>2013</v>
      </c>
      <c r="F27313" t="s">
        <v>8</v>
      </c>
    </row>
    <row r="27314" spans="1:6" x14ac:dyDescent="0.15">
      <c r="A27314" t="s">
        <v>27323</v>
      </c>
      <c r="B27314">
        <v>15016589</v>
      </c>
      <c r="C27314" t="s">
        <v>7</v>
      </c>
      <c r="D27314">
        <v>1992</v>
      </c>
      <c r="E27314">
        <v>2011</v>
      </c>
      <c r="F27314" t="s">
        <v>11</v>
      </c>
    </row>
    <row r="27315" spans="1:6" x14ac:dyDescent="0.15">
      <c r="A27315" t="s">
        <v>27324</v>
      </c>
      <c r="B27315">
        <v>11050474</v>
      </c>
      <c r="C27315" t="s">
        <v>10</v>
      </c>
      <c r="D27315">
        <v>1996</v>
      </c>
      <c r="E27315">
        <v>2014</v>
      </c>
      <c r="F27315" t="s">
        <v>11</v>
      </c>
    </row>
    <row r="27316" spans="1:6" x14ac:dyDescent="0.15">
      <c r="A27316" t="s">
        <v>27325</v>
      </c>
      <c r="B27316">
        <v>61130079</v>
      </c>
      <c r="C27316" t="s">
        <v>7</v>
      </c>
      <c r="D27316">
        <v>1991</v>
      </c>
      <c r="E27316">
        <v>2013</v>
      </c>
      <c r="F27316" t="s">
        <v>8</v>
      </c>
    </row>
    <row r="27317" spans="1:6" x14ac:dyDescent="0.15">
      <c r="A27317" t="s">
        <v>27326</v>
      </c>
      <c r="B27317">
        <v>68053656</v>
      </c>
      <c r="C27317" t="s">
        <v>10</v>
      </c>
      <c r="D27317">
        <v>1994</v>
      </c>
      <c r="E27317">
        <v>2013</v>
      </c>
      <c r="F27317" t="s">
        <v>11</v>
      </c>
    </row>
    <row r="27318" spans="1:6" x14ac:dyDescent="0.15">
      <c r="A27318" t="s">
        <v>27327</v>
      </c>
      <c r="B27318">
        <v>63019575</v>
      </c>
      <c r="C27318" t="s">
        <v>10</v>
      </c>
      <c r="D27318">
        <v>1992</v>
      </c>
      <c r="E27318">
        <v>2011</v>
      </c>
      <c r="F27318" t="s">
        <v>11</v>
      </c>
    </row>
    <row r="27319" spans="1:6" x14ac:dyDescent="0.15">
      <c r="A27319" t="s">
        <v>27328</v>
      </c>
      <c r="B27319">
        <v>66158129</v>
      </c>
      <c r="C27319" t="s">
        <v>10</v>
      </c>
      <c r="D27319">
        <v>1990</v>
      </c>
      <c r="E27319">
        <v>2013</v>
      </c>
      <c r="F27319" t="s">
        <v>18</v>
      </c>
    </row>
    <row r="27320" spans="1:6" x14ac:dyDescent="0.15">
      <c r="A27320" t="s">
        <v>27329</v>
      </c>
      <c r="B27320">
        <v>82143273</v>
      </c>
      <c r="C27320" t="s">
        <v>10</v>
      </c>
      <c r="D27320">
        <v>1992</v>
      </c>
      <c r="E27320">
        <v>2014</v>
      </c>
      <c r="F27320" t="s">
        <v>8</v>
      </c>
    </row>
    <row r="27321" spans="1:6" x14ac:dyDescent="0.15">
      <c r="A27321" t="s">
        <v>27330</v>
      </c>
      <c r="B27321">
        <v>94016704</v>
      </c>
      <c r="C27321" t="s">
        <v>10</v>
      </c>
      <c r="D27321">
        <v>1993</v>
      </c>
      <c r="E27321">
        <v>2012</v>
      </c>
      <c r="F27321" t="s">
        <v>11</v>
      </c>
    </row>
    <row r="27322" spans="1:6" x14ac:dyDescent="0.15">
      <c r="A27322" t="s">
        <v>27331</v>
      </c>
      <c r="B27322">
        <v>56125978</v>
      </c>
      <c r="C27322" t="s">
        <v>7</v>
      </c>
      <c r="D27322">
        <v>1991</v>
      </c>
      <c r="E27322">
        <v>2014</v>
      </c>
      <c r="F27322" t="s">
        <v>8</v>
      </c>
    </row>
    <row r="27323" spans="1:6" x14ac:dyDescent="0.15">
      <c r="A27323" t="s">
        <v>27332</v>
      </c>
      <c r="B27323">
        <v>35040818</v>
      </c>
      <c r="C27323" t="s">
        <v>7</v>
      </c>
      <c r="D27323">
        <v>1996</v>
      </c>
      <c r="E27323">
        <v>2013</v>
      </c>
      <c r="F27323" t="s">
        <v>11</v>
      </c>
    </row>
    <row r="27324" spans="1:6" x14ac:dyDescent="0.15">
      <c r="A27324" t="s">
        <v>27333</v>
      </c>
      <c r="B27324">
        <v>79065790</v>
      </c>
      <c r="C27324" t="s">
        <v>10</v>
      </c>
      <c r="D27324">
        <v>1992</v>
      </c>
      <c r="E27324">
        <v>2011</v>
      </c>
      <c r="F27324" t="s">
        <v>11</v>
      </c>
    </row>
    <row r="27325" spans="1:6" x14ac:dyDescent="0.15">
      <c r="A27325" t="s">
        <v>27334</v>
      </c>
      <c r="B27325">
        <v>96164767</v>
      </c>
      <c r="C27325" t="s">
        <v>7</v>
      </c>
      <c r="D27325">
        <v>1991</v>
      </c>
      <c r="E27325">
        <v>2014</v>
      </c>
      <c r="F27325" t="s">
        <v>8</v>
      </c>
    </row>
    <row r="27326" spans="1:6" x14ac:dyDescent="0.15">
      <c r="A27326" t="s">
        <v>27335</v>
      </c>
      <c r="B27326">
        <v>25128097</v>
      </c>
      <c r="C27326" t="s">
        <v>7</v>
      </c>
      <c r="D27326">
        <v>1984</v>
      </c>
      <c r="E27326">
        <v>2011</v>
      </c>
      <c r="F27326" t="s">
        <v>18</v>
      </c>
    </row>
    <row r="27327" spans="1:6" x14ac:dyDescent="0.15">
      <c r="A27327" t="s">
        <v>27336</v>
      </c>
      <c r="B27327">
        <v>35138124</v>
      </c>
      <c r="C27327" t="s">
        <v>7</v>
      </c>
      <c r="D27327">
        <v>1988</v>
      </c>
      <c r="E27327">
        <v>2012</v>
      </c>
      <c r="F27327" t="s">
        <v>8</v>
      </c>
    </row>
    <row r="27328" spans="1:6" x14ac:dyDescent="0.15">
      <c r="A27328" t="s">
        <v>27337</v>
      </c>
      <c r="B27328">
        <v>14060068</v>
      </c>
      <c r="C27328" t="s">
        <v>10</v>
      </c>
      <c r="D27328">
        <v>1996</v>
      </c>
      <c r="E27328">
        <v>2014</v>
      </c>
      <c r="F27328" t="s">
        <v>11</v>
      </c>
    </row>
    <row r="27329" spans="1:6" x14ac:dyDescent="0.15">
      <c r="A27329" t="s">
        <v>27338</v>
      </c>
      <c r="B27329">
        <v>59115750</v>
      </c>
      <c r="C27329" t="s">
        <v>10</v>
      </c>
      <c r="D27329">
        <v>1991</v>
      </c>
      <c r="E27329">
        <v>2012</v>
      </c>
      <c r="F27329" t="s">
        <v>8</v>
      </c>
    </row>
    <row r="27330" spans="1:6" x14ac:dyDescent="0.15">
      <c r="A27330" t="s">
        <v>27339</v>
      </c>
      <c r="B27330">
        <v>93062823</v>
      </c>
      <c r="C27330" t="s">
        <v>7</v>
      </c>
      <c r="D27330">
        <v>1993</v>
      </c>
      <c r="E27330">
        <v>2011</v>
      </c>
      <c r="F27330" t="s">
        <v>11</v>
      </c>
    </row>
    <row r="27331" spans="1:6" x14ac:dyDescent="0.15">
      <c r="A27331" t="s">
        <v>27340</v>
      </c>
      <c r="B27331">
        <v>56136257</v>
      </c>
      <c r="C27331" t="s">
        <v>10</v>
      </c>
      <c r="D27331">
        <v>1992</v>
      </c>
      <c r="E27331">
        <v>2014</v>
      </c>
      <c r="F27331" t="s">
        <v>8</v>
      </c>
    </row>
    <row r="27332" spans="1:6" x14ac:dyDescent="0.15">
      <c r="A27332" t="s">
        <v>27341</v>
      </c>
      <c r="B27332">
        <v>66067813</v>
      </c>
      <c r="C27332" t="s">
        <v>7</v>
      </c>
      <c r="D27332">
        <v>1994</v>
      </c>
      <c r="E27332">
        <v>2012</v>
      </c>
      <c r="F27332" t="s">
        <v>11</v>
      </c>
    </row>
    <row r="27333" spans="1:6" x14ac:dyDescent="0.15">
      <c r="A27333" t="s">
        <v>27342</v>
      </c>
      <c r="B27333">
        <v>99148833</v>
      </c>
      <c r="C27333" t="s">
        <v>10</v>
      </c>
      <c r="D27333">
        <v>1990</v>
      </c>
      <c r="E27333">
        <v>2013</v>
      </c>
      <c r="F27333" t="s">
        <v>8</v>
      </c>
    </row>
    <row r="27334" spans="1:6" x14ac:dyDescent="0.15">
      <c r="A27334" t="s">
        <v>27343</v>
      </c>
      <c r="B27334">
        <v>22106890</v>
      </c>
      <c r="C27334" t="s">
        <v>7</v>
      </c>
      <c r="D27334">
        <v>1994</v>
      </c>
      <c r="E27334">
        <v>2012</v>
      </c>
      <c r="F27334" t="s">
        <v>11</v>
      </c>
    </row>
    <row r="27335" spans="1:6" x14ac:dyDescent="0.15">
      <c r="A27335" t="s">
        <v>27344</v>
      </c>
      <c r="B27335">
        <v>51160840</v>
      </c>
      <c r="C27335" t="s">
        <v>10</v>
      </c>
      <c r="D27335">
        <v>1990</v>
      </c>
      <c r="E27335">
        <v>2012</v>
      </c>
      <c r="F27335" t="s">
        <v>8</v>
      </c>
    </row>
    <row r="27336" spans="1:6" x14ac:dyDescent="0.15">
      <c r="A27336" t="s">
        <v>27345</v>
      </c>
      <c r="B27336">
        <v>44061258</v>
      </c>
      <c r="C27336" t="s">
        <v>7</v>
      </c>
      <c r="D27336">
        <v>1996</v>
      </c>
      <c r="E27336">
        <v>2014</v>
      </c>
      <c r="F27336" t="s">
        <v>11</v>
      </c>
    </row>
    <row r="27337" spans="1:6" x14ac:dyDescent="0.15">
      <c r="A27337" t="s">
        <v>27346</v>
      </c>
      <c r="B27337">
        <v>63015714</v>
      </c>
      <c r="C27337" t="s">
        <v>10</v>
      </c>
      <c r="D27337">
        <v>1993</v>
      </c>
      <c r="E27337">
        <v>2012</v>
      </c>
      <c r="F27337" t="s">
        <v>11</v>
      </c>
    </row>
    <row r="27338" spans="1:6" x14ac:dyDescent="0.15">
      <c r="A27338" t="s">
        <v>27347</v>
      </c>
      <c r="B27338">
        <v>26050249</v>
      </c>
      <c r="C27338" t="s">
        <v>10</v>
      </c>
      <c r="D27338">
        <v>1995</v>
      </c>
      <c r="E27338">
        <v>2013</v>
      </c>
      <c r="F27338" t="s">
        <v>11</v>
      </c>
    </row>
    <row r="27339" spans="1:6" x14ac:dyDescent="0.15">
      <c r="A27339" t="s">
        <v>27348</v>
      </c>
      <c r="B27339">
        <v>29169928</v>
      </c>
      <c r="C27339" t="s">
        <v>7</v>
      </c>
      <c r="D27339">
        <v>1986</v>
      </c>
      <c r="E27339">
        <v>2014</v>
      </c>
      <c r="F27339" t="s">
        <v>8</v>
      </c>
    </row>
    <row r="27340" spans="1:6" x14ac:dyDescent="0.15">
      <c r="A27340" t="s">
        <v>27349</v>
      </c>
      <c r="B27340">
        <v>12182907</v>
      </c>
      <c r="C27340" t="s">
        <v>7</v>
      </c>
      <c r="D27340">
        <v>1988</v>
      </c>
      <c r="E27340">
        <v>2012</v>
      </c>
      <c r="F27340" t="s">
        <v>8</v>
      </c>
    </row>
    <row r="27341" spans="1:6" x14ac:dyDescent="0.15">
      <c r="A27341" t="s">
        <v>27350</v>
      </c>
      <c r="B27341">
        <v>14159502</v>
      </c>
      <c r="C27341" t="s">
        <v>7</v>
      </c>
      <c r="D27341">
        <v>1992</v>
      </c>
      <c r="E27341">
        <v>2014</v>
      </c>
      <c r="F27341" t="s">
        <v>8</v>
      </c>
    </row>
    <row r="27342" spans="1:6" x14ac:dyDescent="0.15">
      <c r="A27342" t="s">
        <v>27351</v>
      </c>
      <c r="B27342">
        <v>43045759</v>
      </c>
      <c r="C27342" t="s">
        <v>7</v>
      </c>
      <c r="D27342">
        <v>1995</v>
      </c>
      <c r="E27342">
        <v>2013</v>
      </c>
      <c r="F27342" t="s">
        <v>11</v>
      </c>
    </row>
    <row r="27343" spans="1:6" x14ac:dyDescent="0.15">
      <c r="A27343" t="s">
        <v>27352</v>
      </c>
      <c r="B27343">
        <v>35067414</v>
      </c>
      <c r="C27343" t="s">
        <v>10</v>
      </c>
      <c r="D27343">
        <v>1996</v>
      </c>
      <c r="E27343">
        <v>2014</v>
      </c>
      <c r="F27343" t="s">
        <v>11</v>
      </c>
    </row>
    <row r="27344" spans="1:6" x14ac:dyDescent="0.15">
      <c r="A27344" t="s">
        <v>27353</v>
      </c>
      <c r="B27344">
        <v>99158856</v>
      </c>
      <c r="C27344" t="s">
        <v>10</v>
      </c>
      <c r="D27344">
        <v>1991</v>
      </c>
      <c r="E27344">
        <v>2014</v>
      </c>
      <c r="F27344" t="s">
        <v>8</v>
      </c>
    </row>
    <row r="27345" spans="1:6" x14ac:dyDescent="0.15">
      <c r="A27345" t="s">
        <v>27354</v>
      </c>
      <c r="B27345">
        <v>56061143</v>
      </c>
      <c r="C27345" t="s">
        <v>10</v>
      </c>
      <c r="D27345">
        <v>1996</v>
      </c>
      <c r="E27345">
        <v>2014</v>
      </c>
      <c r="F27345" t="s">
        <v>11</v>
      </c>
    </row>
    <row r="27346" spans="1:6" x14ac:dyDescent="0.15">
      <c r="A27346" t="s">
        <v>27355</v>
      </c>
      <c r="B27346">
        <v>64114218</v>
      </c>
      <c r="C27346" t="s">
        <v>7</v>
      </c>
      <c r="D27346">
        <v>1987</v>
      </c>
      <c r="E27346">
        <v>2014</v>
      </c>
      <c r="F27346" t="s">
        <v>18</v>
      </c>
    </row>
    <row r="27347" spans="1:6" x14ac:dyDescent="0.15">
      <c r="A27347" t="s">
        <v>27356</v>
      </c>
      <c r="B27347">
        <v>89026081</v>
      </c>
      <c r="C27347" t="s">
        <v>7</v>
      </c>
      <c r="D27347">
        <v>1996</v>
      </c>
      <c r="E27347">
        <v>2014</v>
      </c>
      <c r="F27347" t="s">
        <v>11</v>
      </c>
    </row>
    <row r="27348" spans="1:6" x14ac:dyDescent="0.15">
      <c r="A27348" t="s">
        <v>27357</v>
      </c>
      <c r="B27348">
        <v>61167597</v>
      </c>
      <c r="C27348" t="s">
        <v>7</v>
      </c>
      <c r="D27348">
        <v>1980</v>
      </c>
      <c r="E27348">
        <v>2014</v>
      </c>
      <c r="F27348" t="s">
        <v>8</v>
      </c>
    </row>
    <row r="27349" spans="1:6" x14ac:dyDescent="0.15">
      <c r="A27349" t="s">
        <v>27358</v>
      </c>
      <c r="B27349">
        <v>75042800</v>
      </c>
      <c r="C27349" t="s">
        <v>10</v>
      </c>
      <c r="D27349">
        <v>1994</v>
      </c>
      <c r="E27349">
        <v>2012</v>
      </c>
      <c r="F27349" t="s">
        <v>11</v>
      </c>
    </row>
    <row r="27350" spans="1:6" x14ac:dyDescent="0.15">
      <c r="A27350" t="s">
        <v>27359</v>
      </c>
      <c r="B27350">
        <v>19112533</v>
      </c>
      <c r="C27350" t="s">
        <v>7</v>
      </c>
      <c r="D27350">
        <v>1991</v>
      </c>
      <c r="E27350">
        <v>2014</v>
      </c>
      <c r="F27350" t="s">
        <v>8</v>
      </c>
    </row>
    <row r="27351" spans="1:6" x14ac:dyDescent="0.15">
      <c r="A27351" t="s">
        <v>27360</v>
      </c>
      <c r="B27351">
        <v>22140148</v>
      </c>
      <c r="C27351" t="s">
        <v>7</v>
      </c>
      <c r="D27351">
        <v>1988</v>
      </c>
      <c r="E27351">
        <v>2012</v>
      </c>
      <c r="F27351" t="s">
        <v>8</v>
      </c>
    </row>
    <row r="27352" spans="1:6" x14ac:dyDescent="0.15">
      <c r="A27352" t="s">
        <v>27361</v>
      </c>
      <c r="B27352">
        <v>77148966</v>
      </c>
      <c r="C27352" t="s">
        <v>7</v>
      </c>
      <c r="D27352">
        <v>1989</v>
      </c>
      <c r="E27352">
        <v>2013</v>
      </c>
      <c r="F27352" t="s">
        <v>8</v>
      </c>
    </row>
    <row r="27353" spans="1:6" x14ac:dyDescent="0.15">
      <c r="A27353" t="s">
        <v>27362</v>
      </c>
      <c r="B27353">
        <v>37059452</v>
      </c>
      <c r="C27353" t="s">
        <v>10</v>
      </c>
      <c r="D27353">
        <v>1995</v>
      </c>
      <c r="E27353">
        <v>2012</v>
      </c>
      <c r="F27353" t="s">
        <v>11</v>
      </c>
    </row>
    <row r="27354" spans="1:6" x14ac:dyDescent="0.15">
      <c r="A27354" t="s">
        <v>27363</v>
      </c>
      <c r="B27354">
        <v>64121451</v>
      </c>
      <c r="C27354" t="s">
        <v>10</v>
      </c>
      <c r="D27354">
        <v>1990</v>
      </c>
      <c r="E27354">
        <v>2012</v>
      </c>
      <c r="F27354" t="s">
        <v>18</v>
      </c>
    </row>
    <row r="27355" spans="1:6" x14ac:dyDescent="0.15">
      <c r="A27355" t="s">
        <v>27364</v>
      </c>
      <c r="B27355">
        <v>85061026</v>
      </c>
      <c r="C27355" t="s">
        <v>10</v>
      </c>
      <c r="D27355">
        <v>1993</v>
      </c>
      <c r="E27355">
        <v>2012</v>
      </c>
      <c r="F27355" t="s">
        <v>11</v>
      </c>
    </row>
    <row r="27356" spans="1:6" x14ac:dyDescent="0.15">
      <c r="A27356" t="s">
        <v>27365</v>
      </c>
      <c r="B27356">
        <v>92178279</v>
      </c>
      <c r="C27356" t="s">
        <v>7</v>
      </c>
      <c r="D27356">
        <v>1991</v>
      </c>
      <c r="E27356">
        <v>2013</v>
      </c>
      <c r="F27356" t="s">
        <v>8</v>
      </c>
    </row>
    <row r="27357" spans="1:6" x14ac:dyDescent="0.15">
      <c r="A27357" t="s">
        <v>27366</v>
      </c>
      <c r="B27357">
        <v>83060651</v>
      </c>
      <c r="C27357" t="s">
        <v>10</v>
      </c>
      <c r="D27357">
        <v>1996</v>
      </c>
      <c r="E27357">
        <v>2014</v>
      </c>
      <c r="F27357" t="s">
        <v>11</v>
      </c>
    </row>
    <row r="27358" spans="1:6" x14ac:dyDescent="0.15">
      <c r="A27358" t="s">
        <v>27367</v>
      </c>
      <c r="B27358">
        <v>33056815</v>
      </c>
      <c r="C27358" t="s">
        <v>10</v>
      </c>
      <c r="D27358">
        <v>1992</v>
      </c>
      <c r="E27358">
        <v>2011</v>
      </c>
      <c r="F27358" t="s">
        <v>11</v>
      </c>
    </row>
    <row r="27359" spans="1:6" x14ac:dyDescent="0.15">
      <c r="A27359" t="s">
        <v>27368</v>
      </c>
      <c r="B27359">
        <v>47139950</v>
      </c>
      <c r="C27359" t="s">
        <v>10</v>
      </c>
      <c r="D27359">
        <v>1990</v>
      </c>
      <c r="E27359">
        <v>2014</v>
      </c>
      <c r="F27359" t="s">
        <v>8</v>
      </c>
    </row>
    <row r="27360" spans="1:6" x14ac:dyDescent="0.15">
      <c r="A27360" t="s">
        <v>27369</v>
      </c>
      <c r="B27360">
        <v>61053144</v>
      </c>
      <c r="C27360" t="s">
        <v>7</v>
      </c>
      <c r="D27360">
        <v>1993</v>
      </c>
      <c r="E27360">
        <v>2012</v>
      </c>
      <c r="F27360" t="s">
        <v>11</v>
      </c>
    </row>
    <row r="27361" spans="1:6" x14ac:dyDescent="0.15">
      <c r="A27361" t="s">
        <v>27370</v>
      </c>
      <c r="B27361">
        <v>85112966</v>
      </c>
      <c r="C27361" t="s">
        <v>7</v>
      </c>
      <c r="D27361">
        <v>1983</v>
      </c>
      <c r="E27361">
        <v>2011</v>
      </c>
      <c r="F27361" t="s">
        <v>18</v>
      </c>
    </row>
    <row r="27362" spans="1:6" x14ac:dyDescent="0.15">
      <c r="A27362" t="s">
        <v>27371</v>
      </c>
      <c r="B27362">
        <v>47066377</v>
      </c>
      <c r="C27362" t="s">
        <v>10</v>
      </c>
      <c r="D27362">
        <v>1993</v>
      </c>
      <c r="E27362">
        <v>2012</v>
      </c>
      <c r="F27362" t="s">
        <v>11</v>
      </c>
    </row>
    <row r="27363" spans="1:6" x14ac:dyDescent="0.15">
      <c r="A27363" t="s">
        <v>27372</v>
      </c>
      <c r="B27363">
        <v>63180110</v>
      </c>
      <c r="C27363" t="s">
        <v>7</v>
      </c>
      <c r="D27363">
        <v>1990</v>
      </c>
      <c r="E27363">
        <v>2014</v>
      </c>
      <c r="F27363" t="s">
        <v>8</v>
      </c>
    </row>
    <row r="27364" spans="1:6" x14ac:dyDescent="0.15">
      <c r="A27364" t="s">
        <v>27373</v>
      </c>
      <c r="B27364">
        <v>64118481</v>
      </c>
      <c r="C27364" t="s">
        <v>10</v>
      </c>
      <c r="D27364">
        <v>1987</v>
      </c>
      <c r="E27364">
        <v>2012</v>
      </c>
      <c r="F27364" t="s">
        <v>18</v>
      </c>
    </row>
    <row r="27365" spans="1:6" x14ac:dyDescent="0.15">
      <c r="A27365" t="s">
        <v>27374</v>
      </c>
      <c r="B27365">
        <v>77005116</v>
      </c>
      <c r="C27365" t="s">
        <v>7</v>
      </c>
      <c r="D27365">
        <v>1993</v>
      </c>
      <c r="E27365">
        <v>2011</v>
      </c>
      <c r="F27365" t="s">
        <v>11</v>
      </c>
    </row>
    <row r="27366" spans="1:6" x14ac:dyDescent="0.15">
      <c r="A27366" t="s">
        <v>27375</v>
      </c>
      <c r="B27366">
        <v>97149913</v>
      </c>
      <c r="C27366" t="s">
        <v>10</v>
      </c>
      <c r="D27366">
        <v>1988</v>
      </c>
      <c r="E27366">
        <v>2010</v>
      </c>
      <c r="F27366" t="s">
        <v>18</v>
      </c>
    </row>
    <row r="27367" spans="1:6" x14ac:dyDescent="0.15">
      <c r="A27367" t="s">
        <v>27376</v>
      </c>
      <c r="B27367">
        <v>45184123</v>
      </c>
      <c r="C27367" t="s">
        <v>7</v>
      </c>
      <c r="D27367">
        <v>1991</v>
      </c>
      <c r="E27367">
        <v>2014</v>
      </c>
      <c r="F27367" t="s">
        <v>8</v>
      </c>
    </row>
    <row r="27368" spans="1:6" x14ac:dyDescent="0.15">
      <c r="A27368" t="s">
        <v>27377</v>
      </c>
      <c r="B27368">
        <v>53079874</v>
      </c>
      <c r="C27368" t="s">
        <v>7</v>
      </c>
      <c r="D27368">
        <v>1984</v>
      </c>
      <c r="E27368">
        <v>2008</v>
      </c>
      <c r="F27368" t="s">
        <v>18</v>
      </c>
    </row>
    <row r="27369" spans="1:6" x14ac:dyDescent="0.15">
      <c r="A27369" t="s">
        <v>27378</v>
      </c>
      <c r="B27369">
        <v>39052271</v>
      </c>
      <c r="C27369" t="s">
        <v>10</v>
      </c>
      <c r="D27369">
        <v>1993</v>
      </c>
      <c r="E27369">
        <v>2011</v>
      </c>
      <c r="F27369" t="s">
        <v>11</v>
      </c>
    </row>
    <row r="27370" spans="1:6" x14ac:dyDescent="0.15">
      <c r="A27370" t="s">
        <v>27379</v>
      </c>
      <c r="B27370">
        <v>68138527</v>
      </c>
      <c r="C27370" t="s">
        <v>7</v>
      </c>
      <c r="D27370">
        <v>1992</v>
      </c>
      <c r="E27370">
        <v>2014</v>
      </c>
      <c r="F27370" t="s">
        <v>8</v>
      </c>
    </row>
    <row r="27371" spans="1:6" x14ac:dyDescent="0.15">
      <c r="A27371" t="s">
        <v>27380</v>
      </c>
      <c r="B27371">
        <v>41110318</v>
      </c>
      <c r="C27371" t="s">
        <v>10</v>
      </c>
      <c r="D27371">
        <v>1988</v>
      </c>
      <c r="E27371">
        <v>2012</v>
      </c>
      <c r="F27371" t="s">
        <v>8</v>
      </c>
    </row>
    <row r="27372" spans="1:6" x14ac:dyDescent="0.15">
      <c r="A27372" t="s">
        <v>27381</v>
      </c>
      <c r="B27372">
        <v>67135697</v>
      </c>
      <c r="C27372" t="s">
        <v>10</v>
      </c>
      <c r="D27372">
        <v>1991</v>
      </c>
      <c r="E27372">
        <v>2014</v>
      </c>
      <c r="F27372" t="s">
        <v>8</v>
      </c>
    </row>
    <row r="27373" spans="1:6" x14ac:dyDescent="0.15">
      <c r="A27373" t="s">
        <v>27382</v>
      </c>
      <c r="B27373">
        <v>55159898</v>
      </c>
      <c r="C27373" t="s">
        <v>7</v>
      </c>
      <c r="D27373">
        <v>1993</v>
      </c>
      <c r="E27373">
        <v>2014</v>
      </c>
      <c r="F27373" t="s">
        <v>8</v>
      </c>
    </row>
    <row r="27374" spans="1:6" x14ac:dyDescent="0.15">
      <c r="A27374" t="s">
        <v>27383</v>
      </c>
      <c r="B27374">
        <v>37164418</v>
      </c>
      <c r="C27374" t="s">
        <v>10</v>
      </c>
      <c r="D27374">
        <v>1990</v>
      </c>
      <c r="E27374">
        <v>2012</v>
      </c>
      <c r="F27374" t="s">
        <v>8</v>
      </c>
    </row>
    <row r="27375" spans="1:6" x14ac:dyDescent="0.15">
      <c r="A27375" t="s">
        <v>27384</v>
      </c>
      <c r="B27375">
        <v>32112308</v>
      </c>
      <c r="C27375" t="s">
        <v>10</v>
      </c>
      <c r="D27375">
        <v>1987</v>
      </c>
      <c r="E27375">
        <v>2012</v>
      </c>
      <c r="F27375" t="s">
        <v>8</v>
      </c>
    </row>
    <row r="27376" spans="1:6" x14ac:dyDescent="0.15">
      <c r="A27376" t="s">
        <v>27385</v>
      </c>
      <c r="B27376">
        <v>95121919</v>
      </c>
      <c r="C27376" t="s">
        <v>10</v>
      </c>
      <c r="D27376">
        <v>1983</v>
      </c>
      <c r="E27376">
        <v>2010</v>
      </c>
      <c r="F27376" t="s">
        <v>18</v>
      </c>
    </row>
    <row r="27377" spans="1:6" x14ac:dyDescent="0.15">
      <c r="A27377" t="s">
        <v>27386</v>
      </c>
      <c r="B27377">
        <v>55028198</v>
      </c>
      <c r="C27377" t="s">
        <v>7</v>
      </c>
      <c r="D27377">
        <v>1992</v>
      </c>
      <c r="E27377">
        <v>2010</v>
      </c>
      <c r="F27377" t="s">
        <v>11</v>
      </c>
    </row>
    <row r="27378" spans="1:6" x14ac:dyDescent="0.15">
      <c r="A27378" t="s">
        <v>27387</v>
      </c>
      <c r="B27378">
        <v>42120712</v>
      </c>
      <c r="C27378" t="s">
        <v>10</v>
      </c>
      <c r="D27378">
        <v>1986</v>
      </c>
      <c r="E27378">
        <v>2008</v>
      </c>
      <c r="F27378" t="s">
        <v>18</v>
      </c>
    </row>
    <row r="27379" spans="1:6" x14ac:dyDescent="0.15">
      <c r="A27379" t="s">
        <v>27388</v>
      </c>
      <c r="B27379">
        <v>24043943</v>
      </c>
      <c r="C27379" t="s">
        <v>10</v>
      </c>
      <c r="D27379">
        <v>1994</v>
      </c>
      <c r="E27379">
        <v>2011</v>
      </c>
      <c r="F27379" t="s">
        <v>11</v>
      </c>
    </row>
    <row r="27380" spans="1:6" x14ac:dyDescent="0.15">
      <c r="A27380" t="s">
        <v>27389</v>
      </c>
      <c r="B27380">
        <v>63104283</v>
      </c>
      <c r="C27380" t="s">
        <v>10</v>
      </c>
      <c r="D27380">
        <v>1993</v>
      </c>
      <c r="E27380">
        <v>2011</v>
      </c>
      <c r="F27380" t="s">
        <v>11</v>
      </c>
    </row>
    <row r="27381" spans="1:6" x14ac:dyDescent="0.15">
      <c r="A27381" t="s">
        <v>27390</v>
      </c>
      <c r="B27381">
        <v>22109312</v>
      </c>
      <c r="C27381" t="s">
        <v>10</v>
      </c>
      <c r="D27381">
        <v>1989</v>
      </c>
      <c r="E27381">
        <v>2014</v>
      </c>
      <c r="F27381" t="s">
        <v>18</v>
      </c>
    </row>
    <row r="27382" spans="1:6" x14ac:dyDescent="0.15">
      <c r="A27382" t="s">
        <v>27391</v>
      </c>
      <c r="B27382">
        <v>39159273</v>
      </c>
      <c r="C27382" t="s">
        <v>10</v>
      </c>
      <c r="D27382">
        <v>1991</v>
      </c>
      <c r="E27382">
        <v>2014</v>
      </c>
      <c r="F27382" t="s">
        <v>18</v>
      </c>
    </row>
    <row r="27383" spans="1:6" x14ac:dyDescent="0.15">
      <c r="A27383" t="s">
        <v>27392</v>
      </c>
      <c r="B27383">
        <v>64064346</v>
      </c>
      <c r="C27383" t="s">
        <v>7</v>
      </c>
      <c r="D27383">
        <v>1995</v>
      </c>
      <c r="E27383">
        <v>2014</v>
      </c>
      <c r="F27383" t="s">
        <v>11</v>
      </c>
    </row>
    <row r="27384" spans="1:6" x14ac:dyDescent="0.15">
      <c r="A27384" t="s">
        <v>27393</v>
      </c>
      <c r="B27384">
        <v>38128154</v>
      </c>
      <c r="C27384" t="s">
        <v>10</v>
      </c>
      <c r="D27384">
        <v>1987</v>
      </c>
      <c r="E27384">
        <v>2010</v>
      </c>
      <c r="F27384" t="s">
        <v>18</v>
      </c>
    </row>
    <row r="27385" spans="1:6" x14ac:dyDescent="0.15">
      <c r="A27385" t="s">
        <v>27394</v>
      </c>
      <c r="B27385">
        <v>73180365</v>
      </c>
      <c r="C27385" t="s">
        <v>10</v>
      </c>
      <c r="D27385">
        <v>1987</v>
      </c>
      <c r="E27385">
        <v>2012</v>
      </c>
      <c r="F27385" t="s">
        <v>18</v>
      </c>
    </row>
    <row r="27386" spans="1:6" x14ac:dyDescent="0.15">
      <c r="A27386" t="s">
        <v>27395</v>
      </c>
      <c r="B27386">
        <v>15061160</v>
      </c>
      <c r="C27386" t="s">
        <v>7</v>
      </c>
      <c r="D27386">
        <v>1993</v>
      </c>
      <c r="E27386">
        <v>2011</v>
      </c>
      <c r="F27386" t="s">
        <v>11</v>
      </c>
    </row>
    <row r="27387" spans="1:6" x14ac:dyDescent="0.15">
      <c r="A27387" t="s">
        <v>27396</v>
      </c>
      <c r="B27387">
        <v>35056338</v>
      </c>
      <c r="C27387" t="s">
        <v>10</v>
      </c>
      <c r="D27387">
        <v>1992</v>
      </c>
      <c r="E27387">
        <v>2011</v>
      </c>
      <c r="F27387" t="s">
        <v>11</v>
      </c>
    </row>
    <row r="27388" spans="1:6" x14ac:dyDescent="0.15">
      <c r="A27388" t="s">
        <v>27397</v>
      </c>
      <c r="B27388">
        <v>39073146</v>
      </c>
      <c r="C27388" t="s">
        <v>10</v>
      </c>
      <c r="D27388">
        <v>1994</v>
      </c>
      <c r="E27388">
        <v>2013</v>
      </c>
      <c r="F27388" t="s">
        <v>11</v>
      </c>
    </row>
    <row r="27389" spans="1:6" x14ac:dyDescent="0.15">
      <c r="A27389" t="s">
        <v>27398</v>
      </c>
      <c r="B27389">
        <v>13093554</v>
      </c>
      <c r="C27389" t="s">
        <v>10</v>
      </c>
      <c r="D27389">
        <v>1996</v>
      </c>
      <c r="E27389">
        <v>2014</v>
      </c>
      <c r="F27389" t="s">
        <v>11</v>
      </c>
    </row>
    <row r="27390" spans="1:6" x14ac:dyDescent="0.15">
      <c r="A27390" t="s">
        <v>27399</v>
      </c>
      <c r="B27390">
        <v>18061301</v>
      </c>
      <c r="C27390" t="s">
        <v>10</v>
      </c>
      <c r="D27390">
        <v>1994</v>
      </c>
      <c r="E27390">
        <v>2012</v>
      </c>
      <c r="F27390" t="s">
        <v>11</v>
      </c>
    </row>
    <row r="27391" spans="1:6" x14ac:dyDescent="0.15">
      <c r="A27391" t="s">
        <v>27400</v>
      </c>
      <c r="B27391">
        <v>75069278</v>
      </c>
      <c r="C27391" t="s">
        <v>10</v>
      </c>
      <c r="D27391">
        <v>1994</v>
      </c>
      <c r="E27391">
        <v>2014</v>
      </c>
      <c r="F27391" t="s">
        <v>11</v>
      </c>
    </row>
    <row r="27392" spans="1:6" x14ac:dyDescent="0.15">
      <c r="A27392" t="s">
        <v>27401</v>
      </c>
      <c r="B27392">
        <v>71011027</v>
      </c>
      <c r="C27392" t="s">
        <v>7</v>
      </c>
      <c r="D27392">
        <v>1994</v>
      </c>
      <c r="E27392">
        <v>2012</v>
      </c>
      <c r="F27392" t="s">
        <v>11</v>
      </c>
    </row>
    <row r="27393" spans="1:6" x14ac:dyDescent="0.15">
      <c r="A27393" t="s">
        <v>27402</v>
      </c>
      <c r="B27393">
        <v>91055104</v>
      </c>
      <c r="C27393" t="s">
        <v>10</v>
      </c>
      <c r="D27393">
        <v>1993</v>
      </c>
      <c r="E27393">
        <v>2012</v>
      </c>
      <c r="F27393" t="s">
        <v>11</v>
      </c>
    </row>
    <row r="27394" spans="1:6" x14ac:dyDescent="0.15">
      <c r="A27394" t="s">
        <v>27403</v>
      </c>
      <c r="B27394">
        <v>78129803</v>
      </c>
      <c r="C27394" t="s">
        <v>10</v>
      </c>
      <c r="D27394">
        <v>1990</v>
      </c>
      <c r="E27394">
        <v>2013</v>
      </c>
      <c r="F27394" t="s">
        <v>18</v>
      </c>
    </row>
    <row r="27395" spans="1:6" x14ac:dyDescent="0.15">
      <c r="A27395" t="s">
        <v>27404</v>
      </c>
      <c r="B27395">
        <v>87056472</v>
      </c>
      <c r="C27395" t="s">
        <v>7</v>
      </c>
      <c r="D27395">
        <v>1993</v>
      </c>
      <c r="E27395">
        <v>2012</v>
      </c>
      <c r="F27395" t="s">
        <v>11</v>
      </c>
    </row>
    <row r="27396" spans="1:6" x14ac:dyDescent="0.15">
      <c r="A27396" t="s">
        <v>27405</v>
      </c>
      <c r="B27396">
        <v>56161463</v>
      </c>
      <c r="C27396" t="s">
        <v>7</v>
      </c>
      <c r="D27396">
        <v>1991</v>
      </c>
      <c r="E27396">
        <v>2012</v>
      </c>
      <c r="F27396" t="s">
        <v>8</v>
      </c>
    </row>
    <row r="27397" spans="1:6" x14ac:dyDescent="0.15">
      <c r="A27397" t="s">
        <v>27406</v>
      </c>
      <c r="B27397">
        <v>61074103</v>
      </c>
      <c r="C27397" t="s">
        <v>10</v>
      </c>
      <c r="D27397">
        <v>1995</v>
      </c>
      <c r="E27397">
        <v>2014</v>
      </c>
      <c r="F27397" t="s">
        <v>11</v>
      </c>
    </row>
    <row r="27398" spans="1:6" x14ac:dyDescent="0.15">
      <c r="A27398" t="s">
        <v>27407</v>
      </c>
      <c r="B27398">
        <v>71065784</v>
      </c>
      <c r="C27398" t="s">
        <v>10</v>
      </c>
      <c r="D27398">
        <v>1992</v>
      </c>
      <c r="E27398">
        <v>2011</v>
      </c>
      <c r="F27398" t="s">
        <v>11</v>
      </c>
    </row>
    <row r="27399" spans="1:6" x14ac:dyDescent="0.15">
      <c r="A27399" t="s">
        <v>27408</v>
      </c>
      <c r="B27399">
        <v>26052465</v>
      </c>
      <c r="C27399" t="s">
        <v>10</v>
      </c>
      <c r="D27399">
        <v>1994</v>
      </c>
      <c r="E27399">
        <v>2012</v>
      </c>
      <c r="F27399" t="s">
        <v>11</v>
      </c>
    </row>
    <row r="27400" spans="1:6" x14ac:dyDescent="0.15">
      <c r="A27400" t="s">
        <v>27409</v>
      </c>
      <c r="B27400">
        <v>81069816</v>
      </c>
      <c r="C27400" t="s">
        <v>10</v>
      </c>
      <c r="D27400">
        <v>1993</v>
      </c>
      <c r="E27400">
        <v>2011</v>
      </c>
      <c r="F27400" t="s">
        <v>11</v>
      </c>
    </row>
    <row r="27401" spans="1:6" x14ac:dyDescent="0.15">
      <c r="A27401" t="s">
        <v>27410</v>
      </c>
      <c r="B27401">
        <v>23124080</v>
      </c>
      <c r="C27401" t="s">
        <v>10</v>
      </c>
      <c r="D27401">
        <v>1987</v>
      </c>
      <c r="E27401">
        <v>2010</v>
      </c>
      <c r="F27401" t="s">
        <v>18</v>
      </c>
    </row>
    <row r="27402" spans="1:6" x14ac:dyDescent="0.15">
      <c r="A27402" t="s">
        <v>27411</v>
      </c>
      <c r="B27402">
        <v>15001095</v>
      </c>
      <c r="C27402" t="s">
        <v>10</v>
      </c>
      <c r="D27402">
        <v>1994</v>
      </c>
      <c r="E27402">
        <v>2013</v>
      </c>
      <c r="F27402" t="s">
        <v>11</v>
      </c>
    </row>
    <row r="27403" spans="1:6" x14ac:dyDescent="0.15">
      <c r="A27403" t="s">
        <v>27412</v>
      </c>
      <c r="B27403">
        <v>53099287</v>
      </c>
      <c r="C27403" t="s">
        <v>7</v>
      </c>
      <c r="D27403">
        <v>1995</v>
      </c>
      <c r="E27403">
        <v>2014</v>
      </c>
      <c r="F27403" t="s">
        <v>11</v>
      </c>
    </row>
    <row r="27404" spans="1:6" x14ac:dyDescent="0.15">
      <c r="A27404" t="s">
        <v>27413</v>
      </c>
      <c r="B27404">
        <v>12183929</v>
      </c>
      <c r="C27404" t="s">
        <v>10</v>
      </c>
      <c r="D27404">
        <v>1988</v>
      </c>
      <c r="E27404">
        <v>2012</v>
      </c>
      <c r="F27404" t="s">
        <v>18</v>
      </c>
    </row>
    <row r="27405" spans="1:6" x14ac:dyDescent="0.15">
      <c r="A27405" t="s">
        <v>27414</v>
      </c>
      <c r="B27405">
        <v>82070398</v>
      </c>
      <c r="C27405" t="s">
        <v>10</v>
      </c>
      <c r="D27405">
        <v>1993</v>
      </c>
      <c r="E27405">
        <v>2012</v>
      </c>
      <c r="F27405" t="s">
        <v>11</v>
      </c>
    </row>
    <row r="27406" spans="1:6" x14ac:dyDescent="0.15">
      <c r="A27406" t="s">
        <v>27415</v>
      </c>
      <c r="B27406">
        <v>15128965</v>
      </c>
      <c r="C27406" t="s">
        <v>10</v>
      </c>
      <c r="D27406">
        <v>1987</v>
      </c>
      <c r="E27406">
        <v>2010</v>
      </c>
      <c r="F27406" t="s">
        <v>18</v>
      </c>
    </row>
    <row r="27407" spans="1:6" x14ac:dyDescent="0.15">
      <c r="A27407" t="s">
        <v>27416</v>
      </c>
      <c r="B27407">
        <v>18103304</v>
      </c>
      <c r="C27407" t="s">
        <v>7</v>
      </c>
      <c r="D27407">
        <v>1995</v>
      </c>
      <c r="E27407">
        <v>2013</v>
      </c>
      <c r="F27407" t="s">
        <v>11</v>
      </c>
    </row>
    <row r="27408" spans="1:6" x14ac:dyDescent="0.15">
      <c r="A27408" t="s">
        <v>27417</v>
      </c>
      <c r="B27408">
        <v>89182074</v>
      </c>
      <c r="C27408" t="s">
        <v>10</v>
      </c>
      <c r="D27408">
        <v>1990</v>
      </c>
      <c r="E27408">
        <v>2012</v>
      </c>
      <c r="F27408" t="s">
        <v>18</v>
      </c>
    </row>
    <row r="27409" spans="1:6" x14ac:dyDescent="0.15">
      <c r="A27409" t="s">
        <v>27418</v>
      </c>
      <c r="B27409">
        <v>39053339</v>
      </c>
      <c r="C27409" t="s">
        <v>10</v>
      </c>
      <c r="D27409">
        <v>1993</v>
      </c>
      <c r="E27409">
        <v>2012</v>
      </c>
      <c r="F27409" t="s">
        <v>11</v>
      </c>
    </row>
    <row r="27410" spans="1:6" x14ac:dyDescent="0.15">
      <c r="A27410" t="s">
        <v>27419</v>
      </c>
      <c r="B27410">
        <v>48066425</v>
      </c>
      <c r="C27410" t="s">
        <v>10</v>
      </c>
      <c r="D27410">
        <v>1991</v>
      </c>
      <c r="E27410">
        <v>2012</v>
      </c>
      <c r="F27410" t="s">
        <v>11</v>
      </c>
    </row>
    <row r="27411" spans="1:6" x14ac:dyDescent="0.15">
      <c r="A27411" t="s">
        <v>27420</v>
      </c>
      <c r="B27411">
        <v>63180122</v>
      </c>
      <c r="C27411" t="s">
        <v>10</v>
      </c>
      <c r="D27411">
        <v>1984</v>
      </c>
      <c r="E27411">
        <v>2014</v>
      </c>
      <c r="F27411" t="s">
        <v>8</v>
      </c>
    </row>
    <row r="27412" spans="1:6" x14ac:dyDescent="0.15">
      <c r="A27412" t="s">
        <v>27421</v>
      </c>
      <c r="B27412">
        <v>45148867</v>
      </c>
      <c r="C27412" t="s">
        <v>10</v>
      </c>
      <c r="D27412">
        <v>1991</v>
      </c>
      <c r="E27412">
        <v>2013</v>
      </c>
      <c r="F27412" t="s">
        <v>8</v>
      </c>
    </row>
    <row r="27413" spans="1:6" x14ac:dyDescent="0.15">
      <c r="A27413" t="s">
        <v>27422</v>
      </c>
      <c r="B27413">
        <v>48125974</v>
      </c>
      <c r="C27413" t="s">
        <v>7</v>
      </c>
      <c r="D27413">
        <v>1991</v>
      </c>
      <c r="E27413">
        <v>2014</v>
      </c>
      <c r="F27413" t="s">
        <v>8</v>
      </c>
    </row>
    <row r="27414" spans="1:6" x14ac:dyDescent="0.15">
      <c r="A27414" t="s">
        <v>27423</v>
      </c>
      <c r="B27414">
        <v>81110011</v>
      </c>
      <c r="C27414" t="s">
        <v>10</v>
      </c>
      <c r="D27414">
        <v>1991</v>
      </c>
      <c r="E27414">
        <v>2014</v>
      </c>
      <c r="F27414" t="s">
        <v>8</v>
      </c>
    </row>
    <row r="27415" spans="1:6" x14ac:dyDescent="0.15">
      <c r="A27415" t="s">
        <v>27424</v>
      </c>
      <c r="B27415">
        <v>48052032</v>
      </c>
      <c r="C27415" t="s">
        <v>10</v>
      </c>
      <c r="D27415">
        <v>1993</v>
      </c>
      <c r="E27415">
        <v>2010</v>
      </c>
      <c r="F27415" t="s">
        <v>11</v>
      </c>
    </row>
    <row r="27416" spans="1:6" x14ac:dyDescent="0.15">
      <c r="A27416" t="s">
        <v>27425</v>
      </c>
      <c r="B27416">
        <v>28056949</v>
      </c>
      <c r="C27416" t="s">
        <v>10</v>
      </c>
      <c r="D27416">
        <v>1994</v>
      </c>
      <c r="E27416">
        <v>2012</v>
      </c>
      <c r="F27416" t="s">
        <v>11</v>
      </c>
    </row>
    <row r="27417" spans="1:6" x14ac:dyDescent="0.15">
      <c r="A27417" t="s">
        <v>27426</v>
      </c>
      <c r="B27417">
        <v>88055735</v>
      </c>
      <c r="C27417" t="s">
        <v>10</v>
      </c>
      <c r="D27417">
        <v>1993</v>
      </c>
      <c r="E27417">
        <v>2011</v>
      </c>
      <c r="F27417" t="s">
        <v>11</v>
      </c>
    </row>
    <row r="27418" spans="1:6" x14ac:dyDescent="0.15">
      <c r="A27418" t="s">
        <v>27427</v>
      </c>
      <c r="B27418">
        <v>53067587</v>
      </c>
      <c r="C27418" t="s">
        <v>10</v>
      </c>
      <c r="D27418">
        <v>1993</v>
      </c>
      <c r="E27418">
        <v>2012</v>
      </c>
      <c r="F27418" t="s">
        <v>11</v>
      </c>
    </row>
    <row r="27419" spans="1:6" x14ac:dyDescent="0.15">
      <c r="A27419" t="s">
        <v>27428</v>
      </c>
      <c r="B27419">
        <v>81109317</v>
      </c>
      <c r="C27419" t="s">
        <v>7</v>
      </c>
      <c r="D27419">
        <v>1991</v>
      </c>
      <c r="E27419">
        <v>2014</v>
      </c>
      <c r="F27419" t="s">
        <v>8</v>
      </c>
    </row>
    <row r="27420" spans="1:6" x14ac:dyDescent="0.15">
      <c r="A27420" t="s">
        <v>27429</v>
      </c>
      <c r="B27420">
        <v>84056115</v>
      </c>
      <c r="C27420" t="s">
        <v>7</v>
      </c>
      <c r="D27420">
        <v>1995</v>
      </c>
      <c r="E27420">
        <v>2013</v>
      </c>
      <c r="F27420" t="s">
        <v>11</v>
      </c>
    </row>
    <row r="27421" spans="1:6" x14ac:dyDescent="0.15">
      <c r="A27421" t="s">
        <v>27430</v>
      </c>
      <c r="B27421">
        <v>39008846</v>
      </c>
      <c r="C27421" t="s">
        <v>10</v>
      </c>
      <c r="D27421">
        <v>1993</v>
      </c>
      <c r="E27421">
        <v>2011</v>
      </c>
      <c r="F27421" t="s">
        <v>11</v>
      </c>
    </row>
    <row r="27422" spans="1:6" x14ac:dyDescent="0.15">
      <c r="A27422" t="s">
        <v>27431</v>
      </c>
      <c r="B27422">
        <v>24135314</v>
      </c>
      <c r="C27422" t="s">
        <v>7</v>
      </c>
      <c r="D27422">
        <v>1976</v>
      </c>
      <c r="E27422">
        <v>2013</v>
      </c>
      <c r="F27422" t="s">
        <v>8</v>
      </c>
    </row>
    <row r="27423" spans="1:6" x14ac:dyDescent="0.15">
      <c r="A27423" t="s">
        <v>27432</v>
      </c>
      <c r="B27423">
        <v>38182963</v>
      </c>
      <c r="C27423" t="s">
        <v>10</v>
      </c>
      <c r="D27423">
        <v>1991</v>
      </c>
      <c r="E27423">
        <v>2013</v>
      </c>
      <c r="F27423" t="s">
        <v>18</v>
      </c>
    </row>
    <row r="27424" spans="1:6" x14ac:dyDescent="0.15">
      <c r="A27424" t="s">
        <v>27433</v>
      </c>
      <c r="B27424">
        <v>19088934</v>
      </c>
      <c r="C27424" t="s">
        <v>10</v>
      </c>
      <c r="D27424">
        <v>1991</v>
      </c>
      <c r="E27424">
        <v>2014</v>
      </c>
      <c r="F27424" t="s">
        <v>8</v>
      </c>
    </row>
    <row r="27425" spans="1:6" x14ac:dyDescent="0.15">
      <c r="A27425" t="s">
        <v>27434</v>
      </c>
      <c r="B27425">
        <v>78135914</v>
      </c>
      <c r="C27425" t="s">
        <v>10</v>
      </c>
      <c r="D27425">
        <v>1986</v>
      </c>
      <c r="E27425">
        <v>2011</v>
      </c>
      <c r="F27425" t="s">
        <v>18</v>
      </c>
    </row>
    <row r="27426" spans="1:6" x14ac:dyDescent="0.15">
      <c r="A27426" t="s">
        <v>27435</v>
      </c>
      <c r="B27426">
        <v>51066905</v>
      </c>
      <c r="C27426" t="s">
        <v>10</v>
      </c>
      <c r="D27426">
        <v>1996</v>
      </c>
      <c r="E27426">
        <v>2014</v>
      </c>
      <c r="F27426" t="s">
        <v>11</v>
      </c>
    </row>
    <row r="27427" spans="1:6" x14ac:dyDescent="0.15">
      <c r="A27427" t="s">
        <v>27436</v>
      </c>
      <c r="B27427">
        <v>91026089</v>
      </c>
      <c r="C27427" t="s">
        <v>10</v>
      </c>
      <c r="D27427">
        <v>1995</v>
      </c>
      <c r="E27427">
        <v>2014</v>
      </c>
      <c r="F27427" t="s">
        <v>11</v>
      </c>
    </row>
    <row r="27428" spans="1:6" x14ac:dyDescent="0.15">
      <c r="A27428" t="s">
        <v>27437</v>
      </c>
      <c r="B27428">
        <v>19056395</v>
      </c>
      <c r="C27428" t="s">
        <v>10</v>
      </c>
      <c r="D27428">
        <v>1996</v>
      </c>
      <c r="E27428">
        <v>2013</v>
      </c>
      <c r="F27428" t="s">
        <v>11</v>
      </c>
    </row>
    <row r="27429" spans="1:6" x14ac:dyDescent="0.15">
      <c r="A27429" t="s">
        <v>27438</v>
      </c>
      <c r="B27429">
        <v>21056710</v>
      </c>
      <c r="C27429" t="s">
        <v>7</v>
      </c>
      <c r="D27429">
        <v>1994</v>
      </c>
      <c r="E27429">
        <v>2013</v>
      </c>
      <c r="F27429" t="s">
        <v>11</v>
      </c>
    </row>
    <row r="27430" spans="1:6" x14ac:dyDescent="0.15">
      <c r="A27430" t="s">
        <v>27439</v>
      </c>
      <c r="B27430">
        <v>14054011</v>
      </c>
      <c r="C27430" t="s">
        <v>10</v>
      </c>
      <c r="D27430">
        <v>1995</v>
      </c>
      <c r="E27430">
        <v>2013</v>
      </c>
      <c r="F27430" t="s">
        <v>11</v>
      </c>
    </row>
    <row r="27431" spans="1:6" x14ac:dyDescent="0.15">
      <c r="A27431" t="s">
        <v>27440</v>
      </c>
      <c r="B27431">
        <v>29069975</v>
      </c>
      <c r="C27431" t="s">
        <v>7</v>
      </c>
      <c r="D27431">
        <v>1994</v>
      </c>
      <c r="E27431">
        <v>2012</v>
      </c>
      <c r="F27431" t="s">
        <v>11</v>
      </c>
    </row>
    <row r="27432" spans="1:6" x14ac:dyDescent="0.15">
      <c r="A27432" t="s">
        <v>27441</v>
      </c>
      <c r="B27432">
        <v>84148322</v>
      </c>
      <c r="C27432" t="s">
        <v>10</v>
      </c>
      <c r="D27432">
        <v>1991</v>
      </c>
      <c r="E27432">
        <v>2013</v>
      </c>
      <c r="F27432" t="s">
        <v>8</v>
      </c>
    </row>
    <row r="27433" spans="1:6" x14ac:dyDescent="0.15">
      <c r="A27433" t="s">
        <v>27442</v>
      </c>
      <c r="B27433">
        <v>28064363</v>
      </c>
      <c r="C27433" t="s">
        <v>10</v>
      </c>
      <c r="D27433">
        <v>1993</v>
      </c>
      <c r="E27433">
        <v>2012</v>
      </c>
      <c r="F27433" t="s">
        <v>11</v>
      </c>
    </row>
    <row r="27434" spans="1:6" x14ac:dyDescent="0.15">
      <c r="A27434" t="s">
        <v>27443</v>
      </c>
      <c r="B27434">
        <v>68159924</v>
      </c>
      <c r="C27434" t="s">
        <v>7</v>
      </c>
      <c r="D27434">
        <v>1991</v>
      </c>
      <c r="E27434">
        <v>2014</v>
      </c>
      <c r="F27434" t="s">
        <v>8</v>
      </c>
    </row>
    <row r="27435" spans="1:6" x14ac:dyDescent="0.15">
      <c r="A27435" t="s">
        <v>27444</v>
      </c>
      <c r="B27435">
        <v>71054769</v>
      </c>
      <c r="C27435" t="s">
        <v>7</v>
      </c>
      <c r="D27435">
        <v>1994</v>
      </c>
      <c r="E27435">
        <v>2013</v>
      </c>
      <c r="F27435" t="s">
        <v>11</v>
      </c>
    </row>
    <row r="27436" spans="1:6" x14ac:dyDescent="0.15">
      <c r="A27436" t="s">
        <v>27445</v>
      </c>
      <c r="B27436">
        <v>78124393</v>
      </c>
      <c r="C27436" t="s">
        <v>10</v>
      </c>
      <c r="D27436">
        <v>1992</v>
      </c>
      <c r="E27436">
        <v>2013</v>
      </c>
      <c r="F27436" t="s">
        <v>18</v>
      </c>
    </row>
    <row r="27437" spans="1:6" x14ac:dyDescent="0.15">
      <c r="A27437" t="s">
        <v>27446</v>
      </c>
      <c r="B27437">
        <v>55194008</v>
      </c>
      <c r="C27437" t="s">
        <v>7</v>
      </c>
      <c r="D27437">
        <v>1988</v>
      </c>
      <c r="E27437">
        <v>2014</v>
      </c>
      <c r="F27437" t="s">
        <v>8</v>
      </c>
    </row>
    <row r="27438" spans="1:6" x14ac:dyDescent="0.15">
      <c r="A27438" t="s">
        <v>27447</v>
      </c>
      <c r="B27438">
        <v>93063978</v>
      </c>
      <c r="C27438" t="s">
        <v>10</v>
      </c>
      <c r="D27438">
        <v>1996</v>
      </c>
      <c r="E27438">
        <v>2013</v>
      </c>
      <c r="F27438" t="s">
        <v>11</v>
      </c>
    </row>
    <row r="27439" spans="1:6" x14ac:dyDescent="0.15">
      <c r="A27439" t="s">
        <v>27448</v>
      </c>
      <c r="B27439">
        <v>12135707</v>
      </c>
      <c r="C27439" t="s">
        <v>7</v>
      </c>
      <c r="D27439">
        <v>1990</v>
      </c>
      <c r="E27439">
        <v>2014</v>
      </c>
      <c r="F27439" t="s">
        <v>8</v>
      </c>
    </row>
    <row r="27440" spans="1:6" x14ac:dyDescent="0.15">
      <c r="A27440" t="s">
        <v>27449</v>
      </c>
      <c r="B27440">
        <v>48062254</v>
      </c>
      <c r="C27440" t="s">
        <v>10</v>
      </c>
      <c r="D27440">
        <v>1992</v>
      </c>
      <c r="E27440">
        <v>2011</v>
      </c>
      <c r="F27440" t="s">
        <v>11</v>
      </c>
    </row>
    <row r="27441" spans="1:6" x14ac:dyDescent="0.15">
      <c r="A27441" t="s">
        <v>27450</v>
      </c>
      <c r="B27441">
        <v>95104291</v>
      </c>
      <c r="C27441" t="s">
        <v>7</v>
      </c>
      <c r="D27441">
        <v>1994</v>
      </c>
      <c r="E27441">
        <v>2012</v>
      </c>
      <c r="F27441" t="s">
        <v>11</v>
      </c>
    </row>
    <row r="27442" spans="1:6" x14ac:dyDescent="0.15">
      <c r="A27442" t="s">
        <v>27451</v>
      </c>
      <c r="B27442">
        <v>11105498</v>
      </c>
      <c r="C27442" t="s">
        <v>10</v>
      </c>
      <c r="D27442">
        <v>1994</v>
      </c>
      <c r="E27442">
        <v>2013</v>
      </c>
      <c r="F27442" t="s">
        <v>11</v>
      </c>
    </row>
    <row r="27443" spans="1:6" x14ac:dyDescent="0.15">
      <c r="A27443" t="s">
        <v>27452</v>
      </c>
      <c r="B27443">
        <v>39061193</v>
      </c>
      <c r="C27443" t="s">
        <v>10</v>
      </c>
      <c r="D27443">
        <v>1993</v>
      </c>
      <c r="E27443">
        <v>2011</v>
      </c>
      <c r="F27443" t="s">
        <v>11</v>
      </c>
    </row>
    <row r="27444" spans="1:6" x14ac:dyDescent="0.15">
      <c r="A27444" t="s">
        <v>27453</v>
      </c>
      <c r="B27444">
        <v>91148710</v>
      </c>
      <c r="C27444" t="s">
        <v>10</v>
      </c>
      <c r="D27444">
        <v>1990</v>
      </c>
      <c r="E27444">
        <v>2013</v>
      </c>
      <c r="F27444" t="s">
        <v>8</v>
      </c>
    </row>
    <row r="27445" spans="1:6" x14ac:dyDescent="0.15">
      <c r="A27445" t="s">
        <v>27454</v>
      </c>
      <c r="B27445">
        <v>93075807</v>
      </c>
      <c r="C27445" t="s">
        <v>7</v>
      </c>
      <c r="D27445">
        <v>1996</v>
      </c>
      <c r="E27445">
        <v>2014</v>
      </c>
      <c r="F27445" t="s">
        <v>11</v>
      </c>
    </row>
    <row r="27446" spans="1:6" x14ac:dyDescent="0.15">
      <c r="A27446" t="s">
        <v>27455</v>
      </c>
      <c r="B27446">
        <v>94159955</v>
      </c>
      <c r="C27446" t="s">
        <v>10</v>
      </c>
      <c r="D27446">
        <v>1990</v>
      </c>
      <c r="E27446">
        <v>2014</v>
      </c>
      <c r="F27446" t="s">
        <v>8</v>
      </c>
    </row>
    <row r="27447" spans="1:6" x14ac:dyDescent="0.15">
      <c r="A27447" t="s">
        <v>27456</v>
      </c>
      <c r="B27447">
        <v>56148724</v>
      </c>
      <c r="C27447" t="s">
        <v>7</v>
      </c>
      <c r="D27447">
        <v>1990</v>
      </c>
      <c r="E27447">
        <v>2013</v>
      </c>
      <c r="F27447" t="s">
        <v>8</v>
      </c>
    </row>
    <row r="27448" spans="1:6" x14ac:dyDescent="0.15">
      <c r="A27448" t="s">
        <v>27457</v>
      </c>
      <c r="B27448">
        <v>86172092</v>
      </c>
      <c r="C27448" t="s">
        <v>10</v>
      </c>
      <c r="D27448">
        <v>1992</v>
      </c>
      <c r="E27448">
        <v>2014</v>
      </c>
      <c r="F27448" t="s">
        <v>8</v>
      </c>
    </row>
    <row r="27449" spans="1:6" x14ac:dyDescent="0.15">
      <c r="A27449" t="s">
        <v>27458</v>
      </c>
      <c r="B27449">
        <v>19129102</v>
      </c>
      <c r="C27449" t="s">
        <v>7</v>
      </c>
      <c r="D27449">
        <v>1989</v>
      </c>
      <c r="E27449">
        <v>2013</v>
      </c>
      <c r="F27449" t="s">
        <v>8</v>
      </c>
    </row>
    <row r="27450" spans="1:6" x14ac:dyDescent="0.15">
      <c r="A27450" t="s">
        <v>27459</v>
      </c>
      <c r="B27450">
        <v>88154696</v>
      </c>
      <c r="C27450" t="s">
        <v>7</v>
      </c>
      <c r="D27450">
        <v>1989</v>
      </c>
      <c r="E27450">
        <v>2012</v>
      </c>
      <c r="F27450" t="s">
        <v>8</v>
      </c>
    </row>
    <row r="27451" spans="1:6" x14ac:dyDescent="0.15">
      <c r="A27451" t="s">
        <v>27460</v>
      </c>
      <c r="B27451">
        <v>42056970</v>
      </c>
      <c r="C27451" t="s">
        <v>10</v>
      </c>
      <c r="D27451">
        <v>1995</v>
      </c>
      <c r="E27451">
        <v>2013</v>
      </c>
      <c r="F27451" t="s">
        <v>11</v>
      </c>
    </row>
    <row r="27452" spans="1:6" x14ac:dyDescent="0.15">
      <c r="A27452" t="s">
        <v>27461</v>
      </c>
      <c r="B27452">
        <v>14161510</v>
      </c>
      <c r="C27452" t="s">
        <v>7</v>
      </c>
      <c r="D27452">
        <v>1990</v>
      </c>
      <c r="E27452">
        <v>2012</v>
      </c>
      <c r="F27452" t="s">
        <v>8</v>
      </c>
    </row>
    <row r="27453" spans="1:6" x14ac:dyDescent="0.15">
      <c r="A27453" t="s">
        <v>27462</v>
      </c>
      <c r="B27453">
        <v>27055624</v>
      </c>
      <c r="C27453" t="s">
        <v>7</v>
      </c>
      <c r="D27453">
        <v>1995</v>
      </c>
      <c r="E27453">
        <v>2013</v>
      </c>
      <c r="F27453" t="s">
        <v>11</v>
      </c>
    </row>
    <row r="27454" spans="1:6" x14ac:dyDescent="0.15">
      <c r="A27454" t="s">
        <v>27463</v>
      </c>
      <c r="B27454">
        <v>23063549</v>
      </c>
      <c r="C27454" t="s">
        <v>10</v>
      </c>
      <c r="D27454">
        <v>1994</v>
      </c>
      <c r="E27454">
        <v>2012</v>
      </c>
      <c r="F27454" t="s">
        <v>11</v>
      </c>
    </row>
    <row r="27455" spans="1:6" x14ac:dyDescent="0.15">
      <c r="A27455" t="s">
        <v>27464</v>
      </c>
      <c r="B27455">
        <v>93148888</v>
      </c>
      <c r="C27455" t="s">
        <v>10</v>
      </c>
      <c r="D27455">
        <v>1990</v>
      </c>
      <c r="E27455">
        <v>2013</v>
      </c>
      <c r="F27455" t="s">
        <v>8</v>
      </c>
    </row>
    <row r="27456" spans="1:6" x14ac:dyDescent="0.15">
      <c r="A27456" t="s">
        <v>27465</v>
      </c>
      <c r="B27456">
        <v>65161489</v>
      </c>
      <c r="C27456" t="s">
        <v>10</v>
      </c>
      <c r="D27456">
        <v>1986</v>
      </c>
      <c r="E27456">
        <v>2008</v>
      </c>
      <c r="F27456" t="s">
        <v>18</v>
      </c>
    </row>
    <row r="27457" spans="1:6" x14ac:dyDescent="0.15">
      <c r="A27457" t="s">
        <v>27466</v>
      </c>
      <c r="B27457">
        <v>19136117</v>
      </c>
      <c r="C27457" t="s">
        <v>10</v>
      </c>
      <c r="D27457">
        <v>1990</v>
      </c>
      <c r="E27457">
        <v>2013</v>
      </c>
      <c r="F27457" t="s">
        <v>8</v>
      </c>
    </row>
    <row r="27458" spans="1:6" x14ac:dyDescent="0.15">
      <c r="A27458" t="s">
        <v>27467</v>
      </c>
      <c r="B27458">
        <v>27019831</v>
      </c>
      <c r="C27458" t="s">
        <v>10</v>
      </c>
      <c r="D27458">
        <v>1995</v>
      </c>
      <c r="E27458">
        <v>2013</v>
      </c>
      <c r="F27458" t="s">
        <v>11</v>
      </c>
    </row>
    <row r="27459" spans="1:6" x14ac:dyDescent="0.15">
      <c r="A27459" t="s">
        <v>27468</v>
      </c>
      <c r="B27459">
        <v>84159734</v>
      </c>
      <c r="C27459" t="s">
        <v>10</v>
      </c>
      <c r="D27459">
        <v>1994</v>
      </c>
      <c r="E27459">
        <v>2014</v>
      </c>
      <c r="F27459" t="s">
        <v>8</v>
      </c>
    </row>
    <row r="27460" spans="1:6" x14ac:dyDescent="0.15">
      <c r="A27460" t="s">
        <v>27469</v>
      </c>
      <c r="B27460">
        <v>44167396</v>
      </c>
      <c r="C27460" t="s">
        <v>7</v>
      </c>
      <c r="D27460">
        <v>1987</v>
      </c>
      <c r="E27460">
        <v>2009</v>
      </c>
      <c r="F27460" t="s">
        <v>18</v>
      </c>
    </row>
    <row r="27461" spans="1:6" x14ac:dyDescent="0.15">
      <c r="A27461" t="s">
        <v>27470</v>
      </c>
      <c r="B27461">
        <v>44085855</v>
      </c>
      <c r="C27461" t="s">
        <v>7</v>
      </c>
      <c r="D27461">
        <v>1993</v>
      </c>
      <c r="E27461">
        <v>2011</v>
      </c>
      <c r="F27461" t="s">
        <v>11</v>
      </c>
    </row>
    <row r="27462" spans="1:6" x14ac:dyDescent="0.15">
      <c r="A27462" t="s">
        <v>27471</v>
      </c>
      <c r="B27462">
        <v>45177087</v>
      </c>
      <c r="C27462" t="s">
        <v>10</v>
      </c>
      <c r="D27462">
        <v>1983</v>
      </c>
      <c r="E27462">
        <v>2010</v>
      </c>
      <c r="F27462" t="s">
        <v>18</v>
      </c>
    </row>
    <row r="27463" spans="1:6" x14ac:dyDescent="0.15">
      <c r="A27463" t="s">
        <v>27472</v>
      </c>
      <c r="B27463">
        <v>86130674</v>
      </c>
      <c r="C27463" t="s">
        <v>10</v>
      </c>
      <c r="D27463">
        <v>1985</v>
      </c>
      <c r="E27463">
        <v>2013</v>
      </c>
      <c r="F27463" t="s">
        <v>8</v>
      </c>
    </row>
    <row r="27464" spans="1:6" x14ac:dyDescent="0.15">
      <c r="A27464" t="s">
        <v>27473</v>
      </c>
      <c r="B27464">
        <v>93169754</v>
      </c>
      <c r="C27464" t="s">
        <v>7</v>
      </c>
      <c r="D27464">
        <v>1990</v>
      </c>
      <c r="E27464">
        <v>2014</v>
      </c>
      <c r="F27464" t="s">
        <v>8</v>
      </c>
    </row>
    <row r="27465" spans="1:6" x14ac:dyDescent="0.15">
      <c r="A27465" t="s">
        <v>27474</v>
      </c>
      <c r="B27465">
        <v>18145887</v>
      </c>
      <c r="C27465" t="s">
        <v>7</v>
      </c>
      <c r="D27465">
        <v>1992</v>
      </c>
      <c r="E27465">
        <v>2014</v>
      </c>
      <c r="F27465" t="s">
        <v>8</v>
      </c>
    </row>
    <row r="27466" spans="1:6" x14ac:dyDescent="0.15">
      <c r="A27466" t="s">
        <v>27475</v>
      </c>
      <c r="B27466">
        <v>96026063</v>
      </c>
      <c r="C27466" t="s">
        <v>10</v>
      </c>
      <c r="D27466">
        <v>1996</v>
      </c>
      <c r="E27466">
        <v>2014</v>
      </c>
      <c r="F27466" t="s">
        <v>11</v>
      </c>
    </row>
    <row r="27467" spans="1:6" x14ac:dyDescent="0.15">
      <c r="A27467" t="s">
        <v>27476</v>
      </c>
      <c r="B27467">
        <v>81022494</v>
      </c>
      <c r="C27467" t="s">
        <v>10</v>
      </c>
      <c r="D27467">
        <v>1993</v>
      </c>
      <c r="E27467">
        <v>2012</v>
      </c>
      <c r="F27467" t="s">
        <v>11</v>
      </c>
    </row>
    <row r="27468" spans="1:6" x14ac:dyDescent="0.15">
      <c r="A27468" t="s">
        <v>27477</v>
      </c>
      <c r="B27468">
        <v>32114997</v>
      </c>
      <c r="C27468" t="s">
        <v>10</v>
      </c>
      <c r="D27468">
        <v>1988</v>
      </c>
      <c r="E27468">
        <v>2012</v>
      </c>
      <c r="F27468" t="s">
        <v>8</v>
      </c>
    </row>
    <row r="27469" spans="1:6" x14ac:dyDescent="0.15">
      <c r="A27469" t="s">
        <v>27478</v>
      </c>
      <c r="B27469">
        <v>83060011</v>
      </c>
      <c r="C27469" t="s">
        <v>7</v>
      </c>
      <c r="D27469">
        <v>1995</v>
      </c>
      <c r="E27469">
        <v>2013</v>
      </c>
      <c r="F27469" t="s">
        <v>11</v>
      </c>
    </row>
    <row r="27470" spans="1:6" x14ac:dyDescent="0.15">
      <c r="A27470" t="s">
        <v>27479</v>
      </c>
      <c r="B27470">
        <v>49181316</v>
      </c>
      <c r="C27470" t="s">
        <v>7</v>
      </c>
      <c r="D27470">
        <v>1991</v>
      </c>
      <c r="E27470">
        <v>2014</v>
      </c>
      <c r="F27470" t="s">
        <v>8</v>
      </c>
    </row>
    <row r="27471" spans="1:6" x14ac:dyDescent="0.15">
      <c r="A27471" t="s">
        <v>27480</v>
      </c>
      <c r="B27471">
        <v>91141028</v>
      </c>
      <c r="C27471" t="s">
        <v>7</v>
      </c>
      <c r="D27471">
        <v>1989</v>
      </c>
      <c r="E27471">
        <v>2012</v>
      </c>
      <c r="F27471" t="s">
        <v>8</v>
      </c>
    </row>
    <row r="27472" spans="1:6" x14ac:dyDescent="0.15">
      <c r="A27472" t="s">
        <v>27481</v>
      </c>
      <c r="B27472">
        <v>91033528</v>
      </c>
      <c r="C27472" t="s">
        <v>10</v>
      </c>
      <c r="D27472">
        <v>1995</v>
      </c>
      <c r="E27472">
        <v>2014</v>
      </c>
      <c r="F27472" t="s">
        <v>11</v>
      </c>
    </row>
    <row r="27473" spans="1:6" x14ac:dyDescent="0.15">
      <c r="A27473" t="s">
        <v>27482</v>
      </c>
      <c r="B27473">
        <v>74148759</v>
      </c>
      <c r="C27473" t="s">
        <v>10</v>
      </c>
      <c r="D27473">
        <v>1991</v>
      </c>
      <c r="E27473">
        <v>2013</v>
      </c>
      <c r="F27473" t="s">
        <v>8</v>
      </c>
    </row>
    <row r="27474" spans="1:6" x14ac:dyDescent="0.15">
      <c r="A27474" t="s">
        <v>27483</v>
      </c>
      <c r="B27474">
        <v>85068948</v>
      </c>
      <c r="C27474" t="s">
        <v>7</v>
      </c>
      <c r="D27474">
        <v>1993</v>
      </c>
      <c r="E27474">
        <v>2012</v>
      </c>
      <c r="F27474" t="s">
        <v>11</v>
      </c>
    </row>
    <row r="27475" spans="1:6" x14ac:dyDescent="0.15">
      <c r="A27475" t="s">
        <v>27484</v>
      </c>
      <c r="B27475">
        <v>22116352</v>
      </c>
      <c r="C27475" t="s">
        <v>7</v>
      </c>
      <c r="D27475">
        <v>1987</v>
      </c>
      <c r="E27475">
        <v>2013</v>
      </c>
      <c r="F27475" t="s">
        <v>8</v>
      </c>
    </row>
    <row r="27476" spans="1:6" x14ac:dyDescent="0.15">
      <c r="A27476" t="s">
        <v>27485</v>
      </c>
      <c r="B27476">
        <v>68138518</v>
      </c>
      <c r="C27476" t="s">
        <v>7</v>
      </c>
      <c r="D27476">
        <v>1987</v>
      </c>
      <c r="E27476">
        <v>2014</v>
      </c>
      <c r="F27476" t="s">
        <v>18</v>
      </c>
    </row>
    <row r="27477" spans="1:6" x14ac:dyDescent="0.15">
      <c r="A27477" t="s">
        <v>27486</v>
      </c>
      <c r="B27477">
        <v>41163383</v>
      </c>
      <c r="C27477" t="s">
        <v>7</v>
      </c>
      <c r="D27477">
        <v>1990</v>
      </c>
      <c r="E27477">
        <v>2012</v>
      </c>
      <c r="F27477" t="s">
        <v>8</v>
      </c>
    </row>
    <row r="27478" spans="1:6" x14ac:dyDescent="0.15">
      <c r="A27478" t="s">
        <v>27487</v>
      </c>
      <c r="B27478">
        <v>43067373</v>
      </c>
      <c r="C27478" t="s">
        <v>10</v>
      </c>
      <c r="D27478">
        <v>1995</v>
      </c>
      <c r="E27478">
        <v>2014</v>
      </c>
      <c r="F27478" t="s">
        <v>11</v>
      </c>
    </row>
    <row r="27479" spans="1:6" x14ac:dyDescent="0.15">
      <c r="A27479" t="s">
        <v>27488</v>
      </c>
      <c r="B27479">
        <v>18057184</v>
      </c>
      <c r="C27479" t="s">
        <v>7</v>
      </c>
      <c r="D27479">
        <v>1994</v>
      </c>
      <c r="E27479">
        <v>2012</v>
      </c>
      <c r="F27479" t="s">
        <v>11</v>
      </c>
    </row>
    <row r="27480" spans="1:6" x14ac:dyDescent="0.15">
      <c r="A27480" t="s">
        <v>27489</v>
      </c>
      <c r="B27480">
        <v>73172482</v>
      </c>
      <c r="C27480" t="s">
        <v>10</v>
      </c>
      <c r="D27480">
        <v>1990</v>
      </c>
      <c r="E27480">
        <v>2013</v>
      </c>
      <c r="F27480" t="s">
        <v>8</v>
      </c>
    </row>
    <row r="27481" spans="1:6" x14ac:dyDescent="0.15">
      <c r="A27481" t="s">
        <v>27490</v>
      </c>
      <c r="B27481">
        <v>75063095</v>
      </c>
      <c r="C27481" t="s">
        <v>10</v>
      </c>
      <c r="D27481">
        <v>1995</v>
      </c>
      <c r="E27481">
        <v>2013</v>
      </c>
      <c r="F27481" t="s">
        <v>11</v>
      </c>
    </row>
    <row r="27482" spans="1:6" x14ac:dyDescent="0.15">
      <c r="A27482" t="s">
        <v>27491</v>
      </c>
      <c r="B27482">
        <v>42101096</v>
      </c>
      <c r="C27482" t="s">
        <v>7</v>
      </c>
      <c r="D27482">
        <v>1997</v>
      </c>
      <c r="E27482">
        <v>2014</v>
      </c>
      <c r="F27482" t="s">
        <v>11</v>
      </c>
    </row>
    <row r="27483" spans="1:6" x14ac:dyDescent="0.15">
      <c r="A27483" t="s">
        <v>27492</v>
      </c>
      <c r="B27483">
        <v>42076204</v>
      </c>
      <c r="C27483" t="s">
        <v>7</v>
      </c>
      <c r="D27483">
        <v>1996</v>
      </c>
      <c r="E27483">
        <v>2014</v>
      </c>
      <c r="F27483" t="s">
        <v>11</v>
      </c>
    </row>
    <row r="27484" spans="1:6" x14ac:dyDescent="0.15">
      <c r="A27484" t="s">
        <v>27493</v>
      </c>
      <c r="B27484">
        <v>75182684</v>
      </c>
      <c r="C27484" t="s">
        <v>7</v>
      </c>
      <c r="D27484">
        <v>1990</v>
      </c>
      <c r="E27484">
        <v>2013</v>
      </c>
      <c r="F27484" t="s">
        <v>8</v>
      </c>
    </row>
    <row r="27485" spans="1:6" x14ac:dyDescent="0.15">
      <c r="A27485" t="s">
        <v>27494</v>
      </c>
      <c r="B27485">
        <v>91067163</v>
      </c>
      <c r="C27485" t="s">
        <v>7</v>
      </c>
      <c r="D27485">
        <v>1994</v>
      </c>
      <c r="E27485">
        <v>2012</v>
      </c>
      <c r="F27485" t="s">
        <v>11</v>
      </c>
    </row>
    <row r="27486" spans="1:6" x14ac:dyDescent="0.15">
      <c r="A27486" t="s">
        <v>27495</v>
      </c>
      <c r="B27486">
        <v>67160597</v>
      </c>
      <c r="C27486" t="s">
        <v>10</v>
      </c>
      <c r="D27486">
        <v>1990</v>
      </c>
      <c r="E27486">
        <v>2012</v>
      </c>
      <c r="F27486" t="s">
        <v>8</v>
      </c>
    </row>
    <row r="27487" spans="1:6" x14ac:dyDescent="0.15">
      <c r="A27487" t="s">
        <v>27496</v>
      </c>
      <c r="B27487">
        <v>12169637</v>
      </c>
      <c r="C27487" t="s">
        <v>10</v>
      </c>
      <c r="D27487">
        <v>1989</v>
      </c>
      <c r="E27487">
        <v>2011</v>
      </c>
      <c r="F27487" t="s">
        <v>18</v>
      </c>
    </row>
    <row r="27488" spans="1:6" x14ac:dyDescent="0.15">
      <c r="A27488" t="s">
        <v>27497</v>
      </c>
      <c r="B27488">
        <v>18159385</v>
      </c>
      <c r="C27488" t="s">
        <v>10</v>
      </c>
      <c r="D27488">
        <v>1988</v>
      </c>
      <c r="E27488">
        <v>2012</v>
      </c>
      <c r="F27488" t="s">
        <v>18</v>
      </c>
    </row>
    <row r="27489" spans="1:6" x14ac:dyDescent="0.15">
      <c r="A27489" t="s">
        <v>27498</v>
      </c>
      <c r="B27489">
        <v>22164875</v>
      </c>
      <c r="C27489" t="s">
        <v>7</v>
      </c>
      <c r="D27489">
        <v>1989</v>
      </c>
      <c r="E27489">
        <v>2012</v>
      </c>
      <c r="F27489" t="s">
        <v>8</v>
      </c>
    </row>
    <row r="27490" spans="1:6" x14ac:dyDescent="0.15">
      <c r="A27490" t="s">
        <v>27499</v>
      </c>
      <c r="B27490">
        <v>25169296</v>
      </c>
      <c r="C27490" t="s">
        <v>10</v>
      </c>
      <c r="D27490">
        <v>1987</v>
      </c>
      <c r="E27490">
        <v>2011</v>
      </c>
      <c r="F27490" t="s">
        <v>18</v>
      </c>
    </row>
    <row r="27491" spans="1:6" x14ac:dyDescent="0.15">
      <c r="A27491" t="s">
        <v>27500</v>
      </c>
      <c r="B27491">
        <v>17012343</v>
      </c>
      <c r="C27491" t="s">
        <v>10</v>
      </c>
      <c r="D27491">
        <v>1993</v>
      </c>
      <c r="E27491">
        <v>2011</v>
      </c>
      <c r="F27491" t="s">
        <v>11</v>
      </c>
    </row>
    <row r="27492" spans="1:6" x14ac:dyDescent="0.15">
      <c r="A27492" t="s">
        <v>27501</v>
      </c>
      <c r="B27492">
        <v>81083925</v>
      </c>
      <c r="C27492" t="s">
        <v>7</v>
      </c>
      <c r="D27492">
        <v>1993</v>
      </c>
      <c r="E27492">
        <v>2011</v>
      </c>
      <c r="F27492" t="s">
        <v>11</v>
      </c>
    </row>
    <row r="27493" spans="1:6" x14ac:dyDescent="0.15">
      <c r="A27493" t="s">
        <v>27502</v>
      </c>
      <c r="B27493">
        <v>27159310</v>
      </c>
      <c r="C27493" t="s">
        <v>10</v>
      </c>
      <c r="D27493">
        <v>1992</v>
      </c>
      <c r="E27493">
        <v>2014</v>
      </c>
      <c r="F27493" t="s">
        <v>18</v>
      </c>
    </row>
    <row r="27494" spans="1:6" x14ac:dyDescent="0.15">
      <c r="A27494" t="s">
        <v>27503</v>
      </c>
      <c r="B27494">
        <v>41136251</v>
      </c>
      <c r="C27494" t="s">
        <v>7</v>
      </c>
      <c r="D27494">
        <v>1993</v>
      </c>
      <c r="E27494">
        <v>2014</v>
      </c>
      <c r="F27494" t="s">
        <v>8</v>
      </c>
    </row>
    <row r="27495" spans="1:6" x14ac:dyDescent="0.15">
      <c r="A27495" t="s">
        <v>27504</v>
      </c>
      <c r="B27495">
        <v>34036284</v>
      </c>
      <c r="C27495" t="s">
        <v>10</v>
      </c>
      <c r="D27495">
        <v>1992</v>
      </c>
      <c r="E27495">
        <v>2011</v>
      </c>
      <c r="F27495" t="s">
        <v>11</v>
      </c>
    </row>
    <row r="27496" spans="1:6" x14ac:dyDescent="0.15">
      <c r="A27496" t="s">
        <v>27505</v>
      </c>
      <c r="B27496">
        <v>33052467</v>
      </c>
      <c r="C27496" t="s">
        <v>7</v>
      </c>
      <c r="D27496">
        <v>1996</v>
      </c>
      <c r="E27496">
        <v>2014</v>
      </c>
      <c r="F27496" t="s">
        <v>11</v>
      </c>
    </row>
    <row r="27497" spans="1:6" x14ac:dyDescent="0.15">
      <c r="A27497" t="s">
        <v>27506</v>
      </c>
      <c r="B27497">
        <v>96024301</v>
      </c>
      <c r="C27497" t="s">
        <v>10</v>
      </c>
      <c r="D27497">
        <v>1994</v>
      </c>
      <c r="E27497">
        <v>2012</v>
      </c>
      <c r="F27497" t="s">
        <v>11</v>
      </c>
    </row>
    <row r="27498" spans="1:6" x14ac:dyDescent="0.15">
      <c r="A27498" t="s">
        <v>27507</v>
      </c>
      <c r="B27498">
        <v>46112089</v>
      </c>
      <c r="C27498" t="s">
        <v>10</v>
      </c>
      <c r="D27498">
        <v>1990</v>
      </c>
      <c r="E27498">
        <v>2012</v>
      </c>
      <c r="F27498" t="s">
        <v>8</v>
      </c>
    </row>
    <row r="27499" spans="1:6" x14ac:dyDescent="0.15">
      <c r="A27499" t="s">
        <v>27508</v>
      </c>
      <c r="B27499">
        <v>21106334</v>
      </c>
      <c r="C27499" t="s">
        <v>7</v>
      </c>
      <c r="D27499">
        <v>1994</v>
      </c>
      <c r="E27499">
        <v>2013</v>
      </c>
      <c r="F27499" t="s">
        <v>11</v>
      </c>
    </row>
    <row r="27500" spans="1:6" x14ac:dyDescent="0.15">
      <c r="A27500" t="s">
        <v>27509</v>
      </c>
      <c r="B27500">
        <v>21175190</v>
      </c>
      <c r="C27500" t="s">
        <v>7</v>
      </c>
      <c r="D27500">
        <v>1990</v>
      </c>
      <c r="E27500">
        <v>2012</v>
      </c>
      <c r="F27500" t="s">
        <v>8</v>
      </c>
    </row>
    <row r="27501" spans="1:6" x14ac:dyDescent="0.15">
      <c r="A27501" t="s">
        <v>27510</v>
      </c>
      <c r="B27501">
        <v>14061940</v>
      </c>
      <c r="C27501" t="s">
        <v>7</v>
      </c>
      <c r="D27501">
        <v>1994</v>
      </c>
      <c r="E27501">
        <v>2012</v>
      </c>
      <c r="F27501" t="s">
        <v>11</v>
      </c>
    </row>
    <row r="27502" spans="1:6" x14ac:dyDescent="0.15">
      <c r="A27502" t="s">
        <v>27511</v>
      </c>
      <c r="B27502">
        <v>27161490</v>
      </c>
      <c r="C27502" t="s">
        <v>10</v>
      </c>
      <c r="D27502">
        <v>1989</v>
      </c>
      <c r="E27502">
        <v>2012</v>
      </c>
      <c r="F27502" t="s">
        <v>8</v>
      </c>
    </row>
    <row r="27503" spans="1:6" x14ac:dyDescent="0.15">
      <c r="A27503" t="s">
        <v>27512</v>
      </c>
      <c r="B27503">
        <v>94063904</v>
      </c>
      <c r="C27503" t="s">
        <v>10</v>
      </c>
      <c r="D27503">
        <v>1996</v>
      </c>
      <c r="E27503">
        <v>2014</v>
      </c>
      <c r="F27503" t="s">
        <v>11</v>
      </c>
    </row>
    <row r="27504" spans="1:6" x14ac:dyDescent="0.15">
      <c r="A27504" t="s">
        <v>27513</v>
      </c>
      <c r="B27504">
        <v>47160149</v>
      </c>
      <c r="C27504" t="s">
        <v>10</v>
      </c>
      <c r="D27504">
        <v>1987</v>
      </c>
      <c r="E27504">
        <v>2008</v>
      </c>
      <c r="F27504" t="s">
        <v>18</v>
      </c>
    </row>
    <row r="27505" spans="1:6" x14ac:dyDescent="0.15">
      <c r="A27505" t="s">
        <v>27514</v>
      </c>
      <c r="B27505">
        <v>55022385</v>
      </c>
      <c r="C27505" t="s">
        <v>7</v>
      </c>
      <c r="D27505">
        <v>1995</v>
      </c>
      <c r="E27505">
        <v>2013</v>
      </c>
      <c r="F27505" t="s">
        <v>11</v>
      </c>
    </row>
    <row r="27506" spans="1:6" x14ac:dyDescent="0.15">
      <c r="A27506" t="s">
        <v>27515</v>
      </c>
      <c r="B27506">
        <v>48018521</v>
      </c>
      <c r="C27506" t="s">
        <v>7</v>
      </c>
      <c r="D27506">
        <v>1992</v>
      </c>
      <c r="E27506">
        <v>2011</v>
      </c>
      <c r="F27506" t="s">
        <v>11</v>
      </c>
    </row>
    <row r="27507" spans="1:6" x14ac:dyDescent="0.15">
      <c r="A27507" t="s">
        <v>27516</v>
      </c>
      <c r="B27507">
        <v>19057549</v>
      </c>
      <c r="C27507" t="s">
        <v>10</v>
      </c>
      <c r="D27507">
        <v>1995</v>
      </c>
      <c r="E27507">
        <v>2013</v>
      </c>
      <c r="F27507" t="s">
        <v>11</v>
      </c>
    </row>
    <row r="27508" spans="1:6" x14ac:dyDescent="0.15">
      <c r="A27508" t="s">
        <v>27517</v>
      </c>
      <c r="B27508">
        <v>76165509</v>
      </c>
      <c r="C27508" t="s">
        <v>10</v>
      </c>
      <c r="D27508">
        <v>1986</v>
      </c>
      <c r="E27508">
        <v>2013</v>
      </c>
      <c r="F27508" t="s">
        <v>18</v>
      </c>
    </row>
    <row r="27509" spans="1:6" x14ac:dyDescent="0.15">
      <c r="A27509" t="s">
        <v>27518</v>
      </c>
      <c r="B27509">
        <v>45161513</v>
      </c>
      <c r="C27509" t="s">
        <v>10</v>
      </c>
      <c r="D27509">
        <v>1985</v>
      </c>
      <c r="E27509">
        <v>2009</v>
      </c>
      <c r="F27509" t="s">
        <v>18</v>
      </c>
    </row>
    <row r="27510" spans="1:6" x14ac:dyDescent="0.15">
      <c r="A27510" t="s">
        <v>27519</v>
      </c>
      <c r="B27510">
        <v>11021242</v>
      </c>
      <c r="C27510" t="s">
        <v>10</v>
      </c>
      <c r="D27510">
        <v>1992</v>
      </c>
      <c r="E27510">
        <v>2010</v>
      </c>
      <c r="F27510" t="s">
        <v>11</v>
      </c>
    </row>
    <row r="27511" spans="1:6" x14ac:dyDescent="0.15">
      <c r="A27511" t="s">
        <v>27520</v>
      </c>
      <c r="B27511">
        <v>22135065</v>
      </c>
      <c r="C27511" t="s">
        <v>7</v>
      </c>
      <c r="D27511">
        <v>1990</v>
      </c>
      <c r="E27511">
        <v>2013</v>
      </c>
      <c r="F27511" t="s">
        <v>8</v>
      </c>
    </row>
    <row r="27512" spans="1:6" x14ac:dyDescent="0.15">
      <c r="A27512" t="s">
        <v>27521</v>
      </c>
      <c r="B27512">
        <v>37127647</v>
      </c>
      <c r="C27512" t="s">
        <v>7</v>
      </c>
      <c r="D27512">
        <v>1993</v>
      </c>
      <c r="E27512">
        <v>2014</v>
      </c>
      <c r="F27512" t="s">
        <v>8</v>
      </c>
    </row>
    <row r="27513" spans="1:6" x14ac:dyDescent="0.15">
      <c r="A27513" t="s">
        <v>27522</v>
      </c>
      <c r="B27513">
        <v>25109712</v>
      </c>
      <c r="C27513" t="s">
        <v>7</v>
      </c>
      <c r="D27513">
        <v>1992</v>
      </c>
      <c r="E27513">
        <v>2014</v>
      </c>
      <c r="F27513" t="s">
        <v>8</v>
      </c>
    </row>
    <row r="27514" spans="1:6" x14ac:dyDescent="0.15">
      <c r="A27514" t="s">
        <v>27523</v>
      </c>
      <c r="B27514">
        <v>57075133</v>
      </c>
      <c r="C27514" t="s">
        <v>7</v>
      </c>
      <c r="D27514">
        <v>1994</v>
      </c>
      <c r="E27514">
        <v>2012</v>
      </c>
      <c r="F27514" t="s">
        <v>11</v>
      </c>
    </row>
    <row r="27515" spans="1:6" x14ac:dyDescent="0.15">
      <c r="A27515" t="s">
        <v>27524</v>
      </c>
      <c r="B27515">
        <v>45169065</v>
      </c>
      <c r="C27515" t="s">
        <v>10</v>
      </c>
      <c r="D27515">
        <v>1991</v>
      </c>
      <c r="E27515">
        <v>2014</v>
      </c>
      <c r="F27515" t="s">
        <v>8</v>
      </c>
    </row>
    <row r="27516" spans="1:6" x14ac:dyDescent="0.15">
      <c r="A27516" t="s">
        <v>27525</v>
      </c>
      <c r="B27516">
        <v>36132283</v>
      </c>
      <c r="C27516" t="s">
        <v>10</v>
      </c>
      <c r="D27516">
        <v>1989</v>
      </c>
      <c r="E27516">
        <v>2014</v>
      </c>
      <c r="F27516" t="s">
        <v>8</v>
      </c>
    </row>
    <row r="27517" spans="1:6" x14ac:dyDescent="0.15">
      <c r="A27517" t="s">
        <v>27526</v>
      </c>
      <c r="B27517">
        <v>55052495</v>
      </c>
      <c r="C27517" t="s">
        <v>10</v>
      </c>
      <c r="D27517">
        <v>1995</v>
      </c>
      <c r="E27517">
        <v>2014</v>
      </c>
      <c r="F27517" t="s">
        <v>11</v>
      </c>
    </row>
    <row r="27518" spans="1:6" x14ac:dyDescent="0.15">
      <c r="A27518" t="s">
        <v>27527</v>
      </c>
      <c r="B27518">
        <v>84170241</v>
      </c>
      <c r="C27518" t="s">
        <v>10</v>
      </c>
      <c r="D27518">
        <v>1990</v>
      </c>
      <c r="E27518">
        <v>2013</v>
      </c>
      <c r="F27518" t="s">
        <v>8</v>
      </c>
    </row>
    <row r="27519" spans="1:6" x14ac:dyDescent="0.15">
      <c r="A27519" t="s">
        <v>27528</v>
      </c>
      <c r="B27519">
        <v>16181834</v>
      </c>
      <c r="C27519" t="s">
        <v>7</v>
      </c>
      <c r="D27519">
        <v>1983</v>
      </c>
      <c r="E27519">
        <v>2012</v>
      </c>
      <c r="F27519" t="s">
        <v>8</v>
      </c>
    </row>
    <row r="27520" spans="1:6" x14ac:dyDescent="0.15">
      <c r="A27520" t="s">
        <v>27529</v>
      </c>
      <c r="B27520">
        <v>43059285</v>
      </c>
      <c r="C27520" t="s">
        <v>10</v>
      </c>
      <c r="D27520">
        <v>1992</v>
      </c>
      <c r="E27520">
        <v>2011</v>
      </c>
      <c r="F27520" t="s">
        <v>11</v>
      </c>
    </row>
    <row r="27521" spans="1:6" x14ac:dyDescent="0.15">
      <c r="A27521" t="s">
        <v>27530</v>
      </c>
      <c r="B27521">
        <v>89181073</v>
      </c>
      <c r="C27521" t="s">
        <v>10</v>
      </c>
      <c r="D27521">
        <v>1990</v>
      </c>
      <c r="E27521">
        <v>2013</v>
      </c>
      <c r="F27521" t="s">
        <v>8</v>
      </c>
    </row>
    <row r="27522" spans="1:6" x14ac:dyDescent="0.15">
      <c r="A27522" t="s">
        <v>27531</v>
      </c>
      <c r="B27522">
        <v>75179169</v>
      </c>
      <c r="C27522" t="s">
        <v>10</v>
      </c>
      <c r="D27522">
        <v>1991</v>
      </c>
      <c r="E27522">
        <v>2014</v>
      </c>
      <c r="F27522" t="s">
        <v>8</v>
      </c>
    </row>
    <row r="27523" spans="1:6" x14ac:dyDescent="0.15">
      <c r="A27523" t="s">
        <v>27532</v>
      </c>
      <c r="B27523">
        <v>58015081</v>
      </c>
      <c r="C27523" t="s">
        <v>10</v>
      </c>
      <c r="D27523">
        <v>1995</v>
      </c>
      <c r="E27523">
        <v>2014</v>
      </c>
      <c r="F27523" t="s">
        <v>11</v>
      </c>
    </row>
    <row r="27524" spans="1:6" x14ac:dyDescent="0.15">
      <c r="A27524" t="s">
        <v>27533</v>
      </c>
      <c r="B27524">
        <v>43129965</v>
      </c>
      <c r="C27524" t="s">
        <v>7</v>
      </c>
      <c r="D27524">
        <v>1990</v>
      </c>
      <c r="E27524">
        <v>2013</v>
      </c>
      <c r="F27524" t="s">
        <v>8</v>
      </c>
    </row>
    <row r="27525" spans="1:6" x14ac:dyDescent="0.15">
      <c r="A27525" t="s">
        <v>27534</v>
      </c>
      <c r="B27525">
        <v>11184059</v>
      </c>
      <c r="C27525" t="s">
        <v>7</v>
      </c>
      <c r="D27525">
        <v>1990</v>
      </c>
      <c r="E27525">
        <v>2013</v>
      </c>
      <c r="F27525" t="s">
        <v>8</v>
      </c>
    </row>
    <row r="27526" spans="1:6" x14ac:dyDescent="0.15">
      <c r="A27526" t="s">
        <v>27535</v>
      </c>
      <c r="B27526">
        <v>23066673</v>
      </c>
      <c r="C27526" t="s">
        <v>10</v>
      </c>
      <c r="D27526">
        <v>1992</v>
      </c>
      <c r="E27526">
        <v>2010</v>
      </c>
      <c r="F27526" t="s">
        <v>11</v>
      </c>
    </row>
    <row r="27527" spans="1:6" x14ac:dyDescent="0.15">
      <c r="A27527" t="s">
        <v>27536</v>
      </c>
      <c r="B27527">
        <v>73025315</v>
      </c>
      <c r="C27527" t="s">
        <v>10</v>
      </c>
      <c r="D27527">
        <v>1995</v>
      </c>
      <c r="E27527">
        <v>2013</v>
      </c>
      <c r="F27527" t="s">
        <v>11</v>
      </c>
    </row>
    <row r="27528" spans="1:6" x14ac:dyDescent="0.15">
      <c r="A27528" t="s">
        <v>27537</v>
      </c>
      <c r="B27528">
        <v>76063155</v>
      </c>
      <c r="C27528" t="s">
        <v>10</v>
      </c>
      <c r="D27528">
        <v>1995</v>
      </c>
      <c r="E27528">
        <v>2014</v>
      </c>
      <c r="F27528" t="s">
        <v>11</v>
      </c>
    </row>
    <row r="27529" spans="1:6" x14ac:dyDescent="0.15">
      <c r="A27529" t="s">
        <v>27538</v>
      </c>
      <c r="B27529">
        <v>76022836</v>
      </c>
      <c r="C27529" t="s">
        <v>7</v>
      </c>
      <c r="D27529">
        <v>1994</v>
      </c>
      <c r="E27529">
        <v>2012</v>
      </c>
      <c r="F27529" t="s">
        <v>11</v>
      </c>
    </row>
    <row r="27530" spans="1:6" x14ac:dyDescent="0.15">
      <c r="A27530" t="s">
        <v>27539</v>
      </c>
      <c r="B27530">
        <v>26066740</v>
      </c>
      <c r="C27530" t="s">
        <v>10</v>
      </c>
      <c r="D27530">
        <v>1996</v>
      </c>
      <c r="E27530">
        <v>2014</v>
      </c>
      <c r="F27530" t="s">
        <v>11</v>
      </c>
    </row>
    <row r="27531" spans="1:6" x14ac:dyDescent="0.15">
      <c r="A27531" t="s">
        <v>27540</v>
      </c>
      <c r="B27531">
        <v>71159644</v>
      </c>
      <c r="C27531" t="s">
        <v>10</v>
      </c>
      <c r="D27531">
        <v>1993</v>
      </c>
      <c r="E27531">
        <v>2014</v>
      </c>
      <c r="F27531" t="s">
        <v>8</v>
      </c>
    </row>
    <row r="27532" spans="1:6" x14ac:dyDescent="0.15">
      <c r="A27532" t="s">
        <v>27541</v>
      </c>
      <c r="B27532">
        <v>47120682</v>
      </c>
      <c r="C27532" t="s">
        <v>10</v>
      </c>
      <c r="D27532">
        <v>1988</v>
      </c>
      <c r="E27532">
        <v>2014</v>
      </c>
      <c r="F27532" t="s">
        <v>18</v>
      </c>
    </row>
    <row r="27533" spans="1:6" x14ac:dyDescent="0.15">
      <c r="A27533" t="s">
        <v>27542</v>
      </c>
      <c r="B27533">
        <v>45174251</v>
      </c>
      <c r="C27533" t="s">
        <v>10</v>
      </c>
      <c r="D27533">
        <v>1984</v>
      </c>
      <c r="E27533">
        <v>2013</v>
      </c>
      <c r="F27533" t="s">
        <v>18</v>
      </c>
    </row>
    <row r="27534" spans="1:6" x14ac:dyDescent="0.15">
      <c r="A27534" t="s">
        <v>27543</v>
      </c>
      <c r="B27534">
        <v>58054280</v>
      </c>
      <c r="C27534" t="s">
        <v>10</v>
      </c>
      <c r="D27534">
        <v>1994</v>
      </c>
      <c r="E27534">
        <v>2013</v>
      </c>
      <c r="F27534" t="s">
        <v>11</v>
      </c>
    </row>
    <row r="27535" spans="1:6" x14ac:dyDescent="0.15">
      <c r="A27535" t="s">
        <v>27544</v>
      </c>
      <c r="B27535">
        <v>28060313</v>
      </c>
      <c r="C27535" t="s">
        <v>10</v>
      </c>
      <c r="D27535">
        <v>1995</v>
      </c>
      <c r="E27535">
        <v>2013</v>
      </c>
      <c r="F27535" t="s">
        <v>11</v>
      </c>
    </row>
    <row r="27536" spans="1:6" x14ac:dyDescent="0.15">
      <c r="A27536" t="s">
        <v>27545</v>
      </c>
      <c r="B27536">
        <v>27159290</v>
      </c>
      <c r="C27536" t="s">
        <v>10</v>
      </c>
      <c r="D27536">
        <v>1991</v>
      </c>
      <c r="E27536">
        <v>2014</v>
      </c>
      <c r="F27536" t="s">
        <v>18</v>
      </c>
    </row>
    <row r="27537" spans="1:6" x14ac:dyDescent="0.15">
      <c r="A27537" t="s">
        <v>27546</v>
      </c>
      <c r="B27537">
        <v>45065633</v>
      </c>
      <c r="C27537" t="s">
        <v>10</v>
      </c>
      <c r="D27537">
        <v>1995</v>
      </c>
      <c r="E27537">
        <v>2013</v>
      </c>
      <c r="F27537" t="s">
        <v>11</v>
      </c>
    </row>
    <row r="27538" spans="1:6" x14ac:dyDescent="0.15">
      <c r="A27538" t="s">
        <v>27547</v>
      </c>
      <c r="B27538">
        <v>68124414</v>
      </c>
      <c r="C27538" t="s">
        <v>10</v>
      </c>
      <c r="D27538">
        <v>1986</v>
      </c>
      <c r="E27538">
        <v>2011</v>
      </c>
      <c r="F27538" t="s">
        <v>18</v>
      </c>
    </row>
    <row r="27539" spans="1:6" x14ac:dyDescent="0.15">
      <c r="A27539" t="s">
        <v>27548</v>
      </c>
      <c r="B27539">
        <v>44128896</v>
      </c>
      <c r="C27539" t="s">
        <v>10</v>
      </c>
      <c r="D27539">
        <v>1989</v>
      </c>
      <c r="E27539">
        <v>2014</v>
      </c>
      <c r="F27539" t="s">
        <v>18</v>
      </c>
    </row>
    <row r="27540" spans="1:6" x14ac:dyDescent="0.15">
      <c r="A27540" t="s">
        <v>27549</v>
      </c>
      <c r="B27540">
        <v>41183037</v>
      </c>
      <c r="C27540" t="s">
        <v>10</v>
      </c>
      <c r="D27540">
        <v>1990</v>
      </c>
      <c r="E27540">
        <v>2014</v>
      </c>
      <c r="F27540" t="s">
        <v>8</v>
      </c>
    </row>
    <row r="27541" spans="1:6" x14ac:dyDescent="0.15">
      <c r="A27541" t="s">
        <v>27550</v>
      </c>
      <c r="B27541">
        <v>25027333</v>
      </c>
      <c r="C27541" t="s">
        <v>10</v>
      </c>
      <c r="D27541">
        <v>1991</v>
      </c>
      <c r="E27541">
        <v>2010</v>
      </c>
      <c r="F27541" t="s">
        <v>11</v>
      </c>
    </row>
    <row r="27542" spans="1:6" x14ac:dyDescent="0.15">
      <c r="A27542" t="s">
        <v>27551</v>
      </c>
      <c r="B27542">
        <v>49159864</v>
      </c>
      <c r="C27542" t="s">
        <v>10</v>
      </c>
      <c r="D27542">
        <v>1992</v>
      </c>
      <c r="E27542">
        <v>2014</v>
      </c>
      <c r="F27542" t="s">
        <v>8</v>
      </c>
    </row>
    <row r="27543" spans="1:6" x14ac:dyDescent="0.15">
      <c r="A27543" t="s">
        <v>27552</v>
      </c>
      <c r="B27543">
        <v>12120268</v>
      </c>
      <c r="C27543" t="s">
        <v>7</v>
      </c>
      <c r="D27543">
        <v>1992</v>
      </c>
      <c r="E27543">
        <v>2013</v>
      </c>
      <c r="F27543" t="s">
        <v>8</v>
      </c>
    </row>
    <row r="27544" spans="1:6" x14ac:dyDescent="0.15">
      <c r="A27544" t="s">
        <v>27553</v>
      </c>
      <c r="B27544">
        <v>87052989</v>
      </c>
      <c r="C27544" t="s">
        <v>10</v>
      </c>
      <c r="D27544">
        <v>1993</v>
      </c>
      <c r="E27544">
        <v>2011</v>
      </c>
      <c r="F27544" t="s">
        <v>11</v>
      </c>
    </row>
    <row r="27545" spans="1:6" x14ac:dyDescent="0.15">
      <c r="A27545" t="s">
        <v>27554</v>
      </c>
      <c r="B27545">
        <v>88183505</v>
      </c>
      <c r="C27545" t="s">
        <v>7</v>
      </c>
      <c r="D27545">
        <v>1990</v>
      </c>
      <c r="E27545">
        <v>2013</v>
      </c>
      <c r="F27545" t="s">
        <v>8</v>
      </c>
    </row>
    <row r="27546" spans="1:6" x14ac:dyDescent="0.15">
      <c r="A27546" t="s">
        <v>27555</v>
      </c>
      <c r="B27546">
        <v>89067108</v>
      </c>
      <c r="C27546" t="s">
        <v>7</v>
      </c>
      <c r="D27546">
        <v>1996</v>
      </c>
      <c r="E27546">
        <v>2014</v>
      </c>
      <c r="F27546" t="s">
        <v>11</v>
      </c>
    </row>
    <row r="27547" spans="1:6" x14ac:dyDescent="0.15">
      <c r="A27547" t="s">
        <v>27556</v>
      </c>
      <c r="B27547">
        <v>82011905</v>
      </c>
      <c r="C27547" t="s">
        <v>10</v>
      </c>
      <c r="D27547">
        <v>1994</v>
      </c>
      <c r="E27547">
        <v>2012</v>
      </c>
      <c r="F27547" t="s">
        <v>11</v>
      </c>
    </row>
    <row r="27548" spans="1:6" x14ac:dyDescent="0.15">
      <c r="A27548" t="s">
        <v>27557</v>
      </c>
      <c r="B27548">
        <v>83067709</v>
      </c>
      <c r="C27548" t="s">
        <v>7</v>
      </c>
      <c r="D27548">
        <v>1995</v>
      </c>
      <c r="E27548">
        <v>2013</v>
      </c>
      <c r="F27548" t="s">
        <v>11</v>
      </c>
    </row>
    <row r="27549" spans="1:6" x14ac:dyDescent="0.15">
      <c r="A27549" t="s">
        <v>27558</v>
      </c>
      <c r="B27549">
        <v>18174292</v>
      </c>
      <c r="C27549" t="s">
        <v>7</v>
      </c>
      <c r="D27549">
        <v>1991</v>
      </c>
      <c r="E27549">
        <v>2014</v>
      </c>
      <c r="F27549" t="s">
        <v>8</v>
      </c>
    </row>
    <row r="27550" spans="1:6" x14ac:dyDescent="0.15">
      <c r="A27550" t="s">
        <v>27559</v>
      </c>
      <c r="B27550">
        <v>89169992</v>
      </c>
      <c r="C27550" t="s">
        <v>10</v>
      </c>
      <c r="D27550">
        <v>1983</v>
      </c>
      <c r="E27550">
        <v>2012</v>
      </c>
      <c r="F27550" t="s">
        <v>18</v>
      </c>
    </row>
    <row r="27551" spans="1:6" x14ac:dyDescent="0.15">
      <c r="A27551" t="s">
        <v>27560</v>
      </c>
      <c r="B27551">
        <v>22024008</v>
      </c>
      <c r="C27551" t="s">
        <v>7</v>
      </c>
      <c r="D27551">
        <v>1994</v>
      </c>
      <c r="E27551">
        <v>2012</v>
      </c>
      <c r="F27551" t="s">
        <v>11</v>
      </c>
    </row>
    <row r="27552" spans="1:6" x14ac:dyDescent="0.15">
      <c r="A27552" t="s">
        <v>27561</v>
      </c>
      <c r="B27552">
        <v>21130364</v>
      </c>
      <c r="C27552" t="s">
        <v>10</v>
      </c>
      <c r="D27552">
        <v>1986</v>
      </c>
      <c r="E27552">
        <v>2012</v>
      </c>
      <c r="F27552" t="s">
        <v>18</v>
      </c>
    </row>
    <row r="27553" spans="1:6" x14ac:dyDescent="0.15">
      <c r="A27553" t="s">
        <v>27562</v>
      </c>
      <c r="B27553">
        <v>22138552</v>
      </c>
      <c r="C27553" t="s">
        <v>10</v>
      </c>
      <c r="D27553">
        <v>1986</v>
      </c>
      <c r="E27553">
        <v>2010</v>
      </c>
      <c r="F27553" t="s">
        <v>18</v>
      </c>
    </row>
    <row r="27554" spans="1:6" x14ac:dyDescent="0.15">
      <c r="A27554" t="s">
        <v>27563</v>
      </c>
      <c r="B27554">
        <v>62007509</v>
      </c>
      <c r="C27554" t="s">
        <v>7</v>
      </c>
      <c r="D27554">
        <v>1995</v>
      </c>
      <c r="E27554">
        <v>2013</v>
      </c>
      <c r="F27554" t="s">
        <v>11</v>
      </c>
    </row>
    <row r="27555" spans="1:6" x14ac:dyDescent="0.15">
      <c r="A27555" t="s">
        <v>27564</v>
      </c>
      <c r="B27555">
        <v>27008278</v>
      </c>
      <c r="C27555" t="s">
        <v>7</v>
      </c>
      <c r="D27555">
        <v>1994</v>
      </c>
      <c r="E27555">
        <v>2012</v>
      </c>
      <c r="F27555" t="s">
        <v>11</v>
      </c>
    </row>
    <row r="27556" spans="1:6" x14ac:dyDescent="0.15">
      <c r="A27556" t="s">
        <v>27565</v>
      </c>
      <c r="B27556">
        <v>45064366</v>
      </c>
      <c r="C27556" t="s">
        <v>10</v>
      </c>
      <c r="D27556">
        <v>1991</v>
      </c>
      <c r="E27556">
        <v>2011</v>
      </c>
      <c r="F27556" t="s">
        <v>11</v>
      </c>
    </row>
    <row r="27557" spans="1:6" x14ac:dyDescent="0.15">
      <c r="A27557" t="s">
        <v>27566</v>
      </c>
      <c r="B27557">
        <v>42036030</v>
      </c>
      <c r="C27557" t="s">
        <v>7</v>
      </c>
      <c r="D27557">
        <v>1993</v>
      </c>
      <c r="E27557">
        <v>2011</v>
      </c>
      <c r="F27557" t="s">
        <v>11</v>
      </c>
    </row>
    <row r="27558" spans="1:6" x14ac:dyDescent="0.15">
      <c r="A27558" t="s">
        <v>27567</v>
      </c>
      <c r="B27558">
        <v>39022583</v>
      </c>
      <c r="C27558" t="s">
        <v>10</v>
      </c>
      <c r="D27558">
        <v>1995</v>
      </c>
      <c r="E27558">
        <v>2013</v>
      </c>
      <c r="F27558" t="s">
        <v>11</v>
      </c>
    </row>
    <row r="27559" spans="1:6" x14ac:dyDescent="0.15">
      <c r="A27559" t="s">
        <v>27568</v>
      </c>
      <c r="B27559">
        <v>79141435</v>
      </c>
      <c r="C27559" t="s">
        <v>7</v>
      </c>
      <c r="D27559">
        <v>1986</v>
      </c>
      <c r="E27559">
        <v>2011</v>
      </c>
      <c r="F27559" t="s">
        <v>18</v>
      </c>
    </row>
    <row r="27560" spans="1:6" x14ac:dyDescent="0.15">
      <c r="A27560" t="s">
        <v>27569</v>
      </c>
      <c r="B27560">
        <v>41181480</v>
      </c>
      <c r="C27560" t="s">
        <v>10</v>
      </c>
      <c r="D27560">
        <v>1982</v>
      </c>
      <c r="E27560">
        <v>2011</v>
      </c>
      <c r="F27560" t="s">
        <v>18</v>
      </c>
    </row>
    <row r="27561" spans="1:6" x14ac:dyDescent="0.15">
      <c r="A27561" t="s">
        <v>27570</v>
      </c>
      <c r="B27561">
        <v>42159473</v>
      </c>
      <c r="C27561" t="s">
        <v>7</v>
      </c>
      <c r="D27561">
        <v>1992</v>
      </c>
      <c r="E27561">
        <v>2014</v>
      </c>
      <c r="F27561" t="s">
        <v>8</v>
      </c>
    </row>
    <row r="27562" spans="1:6" x14ac:dyDescent="0.15">
      <c r="A27562" t="s">
        <v>27571</v>
      </c>
      <c r="B27562">
        <v>79034676</v>
      </c>
      <c r="C27562" t="s">
        <v>10</v>
      </c>
      <c r="D27562">
        <v>1993</v>
      </c>
      <c r="E27562">
        <v>2012</v>
      </c>
      <c r="F27562" t="s">
        <v>11</v>
      </c>
    </row>
    <row r="27563" spans="1:6" x14ac:dyDescent="0.15">
      <c r="A27563" t="s">
        <v>27572</v>
      </c>
      <c r="B27563">
        <v>48173826</v>
      </c>
      <c r="C27563" t="s">
        <v>10</v>
      </c>
      <c r="D27563">
        <v>1988</v>
      </c>
      <c r="E27563">
        <v>2012</v>
      </c>
      <c r="F27563" t="s">
        <v>18</v>
      </c>
    </row>
    <row r="27564" spans="1:6" x14ac:dyDescent="0.15">
      <c r="A27564" t="s">
        <v>27573</v>
      </c>
      <c r="B27564">
        <v>51133940</v>
      </c>
      <c r="C27564" t="s">
        <v>7</v>
      </c>
      <c r="D27564">
        <v>1990</v>
      </c>
      <c r="E27564">
        <v>2013</v>
      </c>
      <c r="F27564" t="s">
        <v>8</v>
      </c>
    </row>
    <row r="27565" spans="1:6" x14ac:dyDescent="0.15">
      <c r="A27565" t="s">
        <v>27574</v>
      </c>
      <c r="B27565">
        <v>27169701</v>
      </c>
      <c r="C27565" t="s">
        <v>7</v>
      </c>
      <c r="D27565">
        <v>1989</v>
      </c>
      <c r="E27565">
        <v>2012</v>
      </c>
      <c r="F27565" t="s">
        <v>8</v>
      </c>
    </row>
    <row r="27566" spans="1:6" x14ac:dyDescent="0.15">
      <c r="A27566" t="s">
        <v>27575</v>
      </c>
      <c r="B27566">
        <v>59085597</v>
      </c>
      <c r="C27566" t="s">
        <v>10</v>
      </c>
      <c r="D27566">
        <v>1993</v>
      </c>
      <c r="E27566">
        <v>2011</v>
      </c>
      <c r="F27566" t="s">
        <v>11</v>
      </c>
    </row>
    <row r="27567" spans="1:6" x14ac:dyDescent="0.15">
      <c r="A27567" t="s">
        <v>27576</v>
      </c>
      <c r="B27567">
        <v>54134502</v>
      </c>
      <c r="C27567" t="s">
        <v>10</v>
      </c>
      <c r="D27567">
        <v>1990</v>
      </c>
      <c r="E27567">
        <v>2013</v>
      </c>
      <c r="F27567" t="s">
        <v>8</v>
      </c>
    </row>
    <row r="27568" spans="1:6" x14ac:dyDescent="0.15">
      <c r="A27568" t="s">
        <v>27577</v>
      </c>
      <c r="B27568">
        <v>84054431</v>
      </c>
      <c r="C27568" t="s">
        <v>10</v>
      </c>
      <c r="D27568">
        <v>1995</v>
      </c>
      <c r="E27568">
        <v>2014</v>
      </c>
      <c r="F27568" t="s">
        <v>11</v>
      </c>
    </row>
    <row r="27569" spans="1:6" x14ac:dyDescent="0.15">
      <c r="A27569" t="s">
        <v>27578</v>
      </c>
      <c r="B27569">
        <v>41129698</v>
      </c>
      <c r="C27569" t="s">
        <v>7</v>
      </c>
      <c r="D27569">
        <v>1990</v>
      </c>
      <c r="E27569">
        <v>2013</v>
      </c>
      <c r="F27569" t="s">
        <v>8</v>
      </c>
    </row>
    <row r="27570" spans="1:6" x14ac:dyDescent="0.15">
      <c r="A27570" t="s">
        <v>27579</v>
      </c>
      <c r="B27570">
        <v>42112908</v>
      </c>
      <c r="C27570" t="s">
        <v>10</v>
      </c>
      <c r="D27570">
        <v>1990</v>
      </c>
      <c r="E27570">
        <v>2013</v>
      </c>
      <c r="F27570" t="s">
        <v>8</v>
      </c>
    </row>
    <row r="27571" spans="1:6" x14ac:dyDescent="0.15">
      <c r="A27571" t="s">
        <v>27580</v>
      </c>
      <c r="B27571">
        <v>99182669</v>
      </c>
      <c r="C27571" t="s">
        <v>7</v>
      </c>
      <c r="D27571">
        <v>1991</v>
      </c>
      <c r="E27571">
        <v>2013</v>
      </c>
      <c r="F27571" t="s">
        <v>8</v>
      </c>
    </row>
    <row r="27572" spans="1:6" x14ac:dyDescent="0.15">
      <c r="A27572" t="s">
        <v>27581</v>
      </c>
      <c r="B27572">
        <v>58177497</v>
      </c>
      <c r="C27572" t="s">
        <v>7</v>
      </c>
      <c r="D27572">
        <v>1990</v>
      </c>
      <c r="E27572">
        <v>2013</v>
      </c>
      <c r="F27572" t="s">
        <v>8</v>
      </c>
    </row>
    <row r="27573" spans="1:6" x14ac:dyDescent="0.15">
      <c r="A27573" t="s">
        <v>27582</v>
      </c>
      <c r="B27573">
        <v>99055123</v>
      </c>
      <c r="C27573" t="s">
        <v>10</v>
      </c>
      <c r="D27573">
        <v>1993</v>
      </c>
      <c r="E27573">
        <v>2011</v>
      </c>
      <c r="F27573" t="s">
        <v>11</v>
      </c>
    </row>
    <row r="27574" spans="1:6" x14ac:dyDescent="0.15">
      <c r="A27574" t="s">
        <v>27583</v>
      </c>
      <c r="B27574">
        <v>98122856</v>
      </c>
      <c r="C27574" t="s">
        <v>10</v>
      </c>
      <c r="D27574">
        <v>1991</v>
      </c>
      <c r="E27574">
        <v>2014</v>
      </c>
      <c r="F27574" t="s">
        <v>8</v>
      </c>
    </row>
    <row r="27575" spans="1:6" x14ac:dyDescent="0.15">
      <c r="A27575" t="s">
        <v>27584</v>
      </c>
      <c r="B27575">
        <v>95125413</v>
      </c>
      <c r="C27575" t="s">
        <v>10</v>
      </c>
      <c r="D27575">
        <v>1981</v>
      </c>
      <c r="E27575">
        <v>2014</v>
      </c>
      <c r="F27575" t="s">
        <v>8</v>
      </c>
    </row>
    <row r="27576" spans="1:6" x14ac:dyDescent="0.15">
      <c r="A27576" t="s">
        <v>27585</v>
      </c>
      <c r="B27576">
        <v>17138536</v>
      </c>
      <c r="C27576" t="s">
        <v>7</v>
      </c>
      <c r="D27576">
        <v>1991</v>
      </c>
      <c r="E27576">
        <v>2014</v>
      </c>
      <c r="F27576" t="s">
        <v>8</v>
      </c>
    </row>
    <row r="27577" spans="1:6" x14ac:dyDescent="0.15">
      <c r="A27577" t="s">
        <v>27586</v>
      </c>
      <c r="B27577">
        <v>89050691</v>
      </c>
      <c r="C27577" t="s">
        <v>10</v>
      </c>
      <c r="D27577">
        <v>1995</v>
      </c>
      <c r="E27577">
        <v>2014</v>
      </c>
      <c r="F27577" t="s">
        <v>11</v>
      </c>
    </row>
    <row r="27578" spans="1:6" x14ac:dyDescent="0.15">
      <c r="A27578" t="s">
        <v>27587</v>
      </c>
      <c r="B27578">
        <v>39057886</v>
      </c>
      <c r="C27578" t="s">
        <v>7</v>
      </c>
      <c r="D27578">
        <v>1996</v>
      </c>
      <c r="E27578">
        <v>2014</v>
      </c>
      <c r="F27578" t="s">
        <v>11</v>
      </c>
    </row>
    <row r="27579" spans="1:6" x14ac:dyDescent="0.15">
      <c r="A27579" t="s">
        <v>27588</v>
      </c>
      <c r="B27579">
        <v>57126722</v>
      </c>
      <c r="C27579" t="s">
        <v>10</v>
      </c>
      <c r="D27579">
        <v>1990</v>
      </c>
      <c r="E27579">
        <v>2013</v>
      </c>
      <c r="F27579" t="s">
        <v>8</v>
      </c>
    </row>
    <row r="27580" spans="1:6" x14ac:dyDescent="0.15">
      <c r="A27580" t="s">
        <v>27589</v>
      </c>
      <c r="B27580">
        <v>54160025</v>
      </c>
      <c r="C27580" t="s">
        <v>10</v>
      </c>
      <c r="D27580">
        <v>1990</v>
      </c>
      <c r="E27580">
        <v>2013</v>
      </c>
      <c r="F27580" t="s">
        <v>8</v>
      </c>
    </row>
    <row r="27581" spans="1:6" x14ac:dyDescent="0.15">
      <c r="A27581" t="s">
        <v>27590</v>
      </c>
      <c r="B27581">
        <v>64170912</v>
      </c>
      <c r="C27581" t="s">
        <v>7</v>
      </c>
      <c r="D27581">
        <v>1988</v>
      </c>
      <c r="E27581">
        <v>2011</v>
      </c>
      <c r="F27581" t="s">
        <v>18</v>
      </c>
    </row>
    <row r="27582" spans="1:6" x14ac:dyDescent="0.15">
      <c r="A27582" t="s">
        <v>27591</v>
      </c>
      <c r="B27582">
        <v>48194330</v>
      </c>
      <c r="C27582" t="s">
        <v>10</v>
      </c>
      <c r="D27582">
        <v>1987</v>
      </c>
      <c r="E27582">
        <v>2014</v>
      </c>
      <c r="F27582" t="s">
        <v>8</v>
      </c>
    </row>
    <row r="27583" spans="1:6" x14ac:dyDescent="0.15">
      <c r="A27583" t="s">
        <v>27592</v>
      </c>
      <c r="B27583">
        <v>54165722</v>
      </c>
      <c r="C27583" t="s">
        <v>10</v>
      </c>
      <c r="D27583">
        <v>1991</v>
      </c>
      <c r="E27583">
        <v>2013</v>
      </c>
      <c r="F27583" t="s">
        <v>8</v>
      </c>
    </row>
    <row r="27584" spans="1:6" x14ac:dyDescent="0.15">
      <c r="A27584" t="s">
        <v>27593</v>
      </c>
      <c r="B27584">
        <v>63066967</v>
      </c>
      <c r="C27584" t="s">
        <v>7</v>
      </c>
      <c r="D27584">
        <v>1995</v>
      </c>
      <c r="E27584">
        <v>2013</v>
      </c>
      <c r="F27584" t="s">
        <v>11</v>
      </c>
    </row>
    <row r="27585" spans="1:6" x14ac:dyDescent="0.15">
      <c r="A27585" t="s">
        <v>27594</v>
      </c>
      <c r="B27585">
        <v>55056167</v>
      </c>
      <c r="C27585" t="s">
        <v>7</v>
      </c>
      <c r="D27585">
        <v>1996</v>
      </c>
      <c r="E27585">
        <v>2014</v>
      </c>
      <c r="F27585" t="s">
        <v>11</v>
      </c>
    </row>
    <row r="27586" spans="1:6" x14ac:dyDescent="0.15">
      <c r="A27586" t="s">
        <v>27595</v>
      </c>
      <c r="B27586">
        <v>32171768</v>
      </c>
      <c r="C27586" t="s">
        <v>7</v>
      </c>
      <c r="D27586">
        <v>1989</v>
      </c>
      <c r="E27586">
        <v>2012</v>
      </c>
      <c r="F27586" t="s">
        <v>8</v>
      </c>
    </row>
    <row r="27587" spans="1:6" x14ac:dyDescent="0.15">
      <c r="A27587" t="s">
        <v>27596</v>
      </c>
      <c r="B27587">
        <v>96039002</v>
      </c>
      <c r="C27587" t="s">
        <v>10</v>
      </c>
      <c r="D27587">
        <v>1995</v>
      </c>
      <c r="E27587">
        <v>2013</v>
      </c>
      <c r="F27587" t="s">
        <v>11</v>
      </c>
    </row>
    <row r="27588" spans="1:6" x14ac:dyDescent="0.15">
      <c r="A27588" t="s">
        <v>27597</v>
      </c>
      <c r="B27588">
        <v>87036610</v>
      </c>
      <c r="C27588" t="s">
        <v>10</v>
      </c>
      <c r="D27588">
        <v>1992</v>
      </c>
      <c r="E27588">
        <v>2011</v>
      </c>
      <c r="F27588" t="s">
        <v>11</v>
      </c>
    </row>
    <row r="27589" spans="1:6" x14ac:dyDescent="0.15">
      <c r="A27589" t="s">
        <v>27598</v>
      </c>
      <c r="B27589">
        <v>51052443</v>
      </c>
      <c r="C27589" t="s">
        <v>10</v>
      </c>
      <c r="D27589">
        <v>1992</v>
      </c>
      <c r="E27589">
        <v>2012</v>
      </c>
      <c r="F27589" t="s">
        <v>11</v>
      </c>
    </row>
    <row r="27590" spans="1:6" x14ac:dyDescent="0.15">
      <c r="A27590" t="s">
        <v>27599</v>
      </c>
      <c r="B27590">
        <v>96016262</v>
      </c>
      <c r="C27590" t="s">
        <v>7</v>
      </c>
      <c r="D27590">
        <v>1993</v>
      </c>
      <c r="E27590">
        <v>2011</v>
      </c>
      <c r="F27590" t="s">
        <v>11</v>
      </c>
    </row>
    <row r="27591" spans="1:6" x14ac:dyDescent="0.15">
      <c r="A27591" t="s">
        <v>27600</v>
      </c>
      <c r="B27591">
        <v>86127701</v>
      </c>
      <c r="C27591" t="s">
        <v>7</v>
      </c>
      <c r="D27591">
        <v>1990</v>
      </c>
      <c r="E27591">
        <v>2013</v>
      </c>
      <c r="F27591" t="s">
        <v>8</v>
      </c>
    </row>
    <row r="27592" spans="1:6" x14ac:dyDescent="0.15">
      <c r="A27592" t="s">
        <v>27601</v>
      </c>
      <c r="B27592">
        <v>87171627</v>
      </c>
      <c r="C27592" t="s">
        <v>10</v>
      </c>
      <c r="D27592">
        <v>1989</v>
      </c>
      <c r="E27592">
        <v>2012</v>
      </c>
      <c r="F27592" t="s">
        <v>8</v>
      </c>
    </row>
    <row r="27593" spans="1:6" x14ac:dyDescent="0.15">
      <c r="A27593" t="s">
        <v>27602</v>
      </c>
      <c r="B27593">
        <v>91064438</v>
      </c>
      <c r="C27593" t="s">
        <v>7</v>
      </c>
      <c r="D27593">
        <v>1991</v>
      </c>
      <c r="E27593">
        <v>2011</v>
      </c>
      <c r="F27593" t="s">
        <v>11</v>
      </c>
    </row>
    <row r="27594" spans="1:6" x14ac:dyDescent="0.15">
      <c r="A27594" t="s">
        <v>27603</v>
      </c>
      <c r="B27594">
        <v>57060090</v>
      </c>
      <c r="C27594" t="s">
        <v>10</v>
      </c>
      <c r="D27594">
        <v>1996</v>
      </c>
      <c r="E27594">
        <v>2012</v>
      </c>
      <c r="F27594" t="s">
        <v>11</v>
      </c>
    </row>
    <row r="27595" spans="1:6" x14ac:dyDescent="0.15">
      <c r="A27595" t="s">
        <v>27604</v>
      </c>
      <c r="B27595">
        <v>47165380</v>
      </c>
      <c r="C27595" t="s">
        <v>7</v>
      </c>
      <c r="D27595">
        <v>1991</v>
      </c>
      <c r="E27595">
        <v>2014</v>
      </c>
      <c r="F27595" t="s">
        <v>8</v>
      </c>
    </row>
    <row r="27596" spans="1:6" x14ac:dyDescent="0.15">
      <c r="A27596" t="s">
        <v>27605</v>
      </c>
      <c r="B27596">
        <v>19173313</v>
      </c>
      <c r="C27596" t="s">
        <v>10</v>
      </c>
      <c r="D27596">
        <v>1985</v>
      </c>
      <c r="E27596">
        <v>2011</v>
      </c>
      <c r="F27596" t="s">
        <v>8</v>
      </c>
    </row>
    <row r="27597" spans="1:6" x14ac:dyDescent="0.15">
      <c r="A27597" t="s">
        <v>27606</v>
      </c>
      <c r="B27597">
        <v>92060546</v>
      </c>
      <c r="C27597" t="s">
        <v>10</v>
      </c>
      <c r="D27597">
        <v>1997</v>
      </c>
      <c r="E27597">
        <v>2014</v>
      </c>
      <c r="F27597" t="s">
        <v>11</v>
      </c>
    </row>
    <row r="27598" spans="1:6" x14ac:dyDescent="0.15">
      <c r="A27598" t="s">
        <v>27607</v>
      </c>
      <c r="B27598">
        <v>11015807</v>
      </c>
      <c r="C27598" t="s">
        <v>10</v>
      </c>
      <c r="D27598">
        <v>1994</v>
      </c>
      <c r="E27598">
        <v>2013</v>
      </c>
      <c r="F27598" t="s">
        <v>11</v>
      </c>
    </row>
    <row r="27599" spans="1:6" x14ac:dyDescent="0.15">
      <c r="A27599" t="s">
        <v>27608</v>
      </c>
      <c r="B27599">
        <v>25024584</v>
      </c>
      <c r="C27599" t="s">
        <v>10</v>
      </c>
      <c r="D27599">
        <v>1994</v>
      </c>
      <c r="E27599">
        <v>2013</v>
      </c>
      <c r="F27599" t="s">
        <v>11</v>
      </c>
    </row>
    <row r="27600" spans="1:6" x14ac:dyDescent="0.15">
      <c r="A27600" t="s">
        <v>27609</v>
      </c>
      <c r="B27600">
        <v>15066694</v>
      </c>
      <c r="C27600" t="s">
        <v>10</v>
      </c>
      <c r="D27600">
        <v>1995</v>
      </c>
      <c r="E27600">
        <v>2013</v>
      </c>
      <c r="F27600" t="s">
        <v>11</v>
      </c>
    </row>
    <row r="27601" spans="1:6" x14ac:dyDescent="0.15">
      <c r="A27601" t="s">
        <v>27610</v>
      </c>
      <c r="B27601">
        <v>37060146</v>
      </c>
      <c r="C27601" t="s">
        <v>10</v>
      </c>
      <c r="D27601">
        <v>1996</v>
      </c>
      <c r="E27601">
        <v>2014</v>
      </c>
      <c r="F27601" t="s">
        <v>11</v>
      </c>
    </row>
    <row r="27602" spans="1:6" x14ac:dyDescent="0.15">
      <c r="A27602" t="s">
        <v>27611</v>
      </c>
      <c r="B27602">
        <v>82015560</v>
      </c>
      <c r="C27602" t="s">
        <v>7</v>
      </c>
      <c r="D27602">
        <v>1995</v>
      </c>
      <c r="E27602">
        <v>2014</v>
      </c>
      <c r="F27602" t="s">
        <v>11</v>
      </c>
    </row>
    <row r="27603" spans="1:6" x14ac:dyDescent="0.15">
      <c r="A27603" t="s">
        <v>27612</v>
      </c>
      <c r="B27603">
        <v>54121135</v>
      </c>
      <c r="C27603" t="s">
        <v>7</v>
      </c>
      <c r="D27603">
        <v>1990</v>
      </c>
      <c r="E27603">
        <v>2014</v>
      </c>
      <c r="F27603" t="s">
        <v>8</v>
      </c>
    </row>
    <row r="27604" spans="1:6" x14ac:dyDescent="0.15">
      <c r="A27604" t="s">
        <v>27613</v>
      </c>
      <c r="B27604">
        <v>74101500</v>
      </c>
      <c r="C27604" t="s">
        <v>10</v>
      </c>
      <c r="D27604">
        <v>1996</v>
      </c>
      <c r="E27604">
        <v>2014</v>
      </c>
      <c r="F27604" t="s">
        <v>11</v>
      </c>
    </row>
    <row r="27605" spans="1:6" x14ac:dyDescent="0.15">
      <c r="A27605" t="s">
        <v>27614</v>
      </c>
      <c r="B27605">
        <v>71105227</v>
      </c>
      <c r="C27605" t="s">
        <v>10</v>
      </c>
      <c r="D27605">
        <v>1996</v>
      </c>
      <c r="E27605">
        <v>2014</v>
      </c>
      <c r="F27605" t="s">
        <v>11</v>
      </c>
    </row>
    <row r="27606" spans="1:6" x14ac:dyDescent="0.15">
      <c r="A27606" t="s">
        <v>27615</v>
      </c>
      <c r="B27606">
        <v>43074157</v>
      </c>
      <c r="C27606" t="s">
        <v>10</v>
      </c>
      <c r="D27606">
        <v>1992</v>
      </c>
      <c r="E27606">
        <v>2011</v>
      </c>
      <c r="F27606" t="s">
        <v>11</v>
      </c>
    </row>
    <row r="27607" spans="1:6" x14ac:dyDescent="0.15">
      <c r="A27607" t="s">
        <v>27616</v>
      </c>
      <c r="B27607">
        <v>47057715</v>
      </c>
      <c r="C27607" t="s">
        <v>7</v>
      </c>
      <c r="D27607">
        <v>1993</v>
      </c>
      <c r="E27607">
        <v>2011</v>
      </c>
      <c r="F27607" t="s">
        <v>11</v>
      </c>
    </row>
    <row r="27608" spans="1:6" x14ac:dyDescent="0.15">
      <c r="A27608" t="s">
        <v>27617</v>
      </c>
      <c r="B27608">
        <v>56110836</v>
      </c>
      <c r="C27608" t="s">
        <v>7</v>
      </c>
      <c r="D27608">
        <v>1986</v>
      </c>
      <c r="E27608">
        <v>2013</v>
      </c>
      <c r="F27608" t="s">
        <v>18</v>
      </c>
    </row>
    <row r="27609" spans="1:6" x14ac:dyDescent="0.15">
      <c r="A27609" t="s">
        <v>27618</v>
      </c>
      <c r="B27609">
        <v>33056607</v>
      </c>
      <c r="C27609" t="s">
        <v>10</v>
      </c>
      <c r="D27609">
        <v>1994</v>
      </c>
      <c r="E27609">
        <v>2013</v>
      </c>
      <c r="F27609" t="s">
        <v>11</v>
      </c>
    </row>
    <row r="27610" spans="1:6" x14ac:dyDescent="0.15">
      <c r="A27610" t="s">
        <v>27619</v>
      </c>
      <c r="B27610">
        <v>38021280</v>
      </c>
      <c r="C27610" t="s">
        <v>7</v>
      </c>
      <c r="D27610">
        <v>1995</v>
      </c>
      <c r="E27610">
        <v>2013</v>
      </c>
      <c r="F27610" t="s">
        <v>11</v>
      </c>
    </row>
    <row r="27611" spans="1:6" x14ac:dyDescent="0.15">
      <c r="A27611" t="s">
        <v>27620</v>
      </c>
      <c r="B27611">
        <v>21056708</v>
      </c>
      <c r="C27611" t="s">
        <v>10</v>
      </c>
      <c r="D27611">
        <v>1993</v>
      </c>
      <c r="E27611">
        <v>2011</v>
      </c>
      <c r="F27611" t="s">
        <v>11</v>
      </c>
    </row>
    <row r="27612" spans="1:6" x14ac:dyDescent="0.15">
      <c r="A27612" t="s">
        <v>27621</v>
      </c>
      <c r="B27612">
        <v>92133579</v>
      </c>
      <c r="C27612" t="s">
        <v>7</v>
      </c>
      <c r="D27612">
        <v>1991</v>
      </c>
      <c r="E27612">
        <v>2014</v>
      </c>
      <c r="F27612" t="s">
        <v>8</v>
      </c>
    </row>
    <row r="27613" spans="1:6" x14ac:dyDescent="0.15">
      <c r="A27613" t="s">
        <v>27622</v>
      </c>
      <c r="B27613">
        <v>11165345</v>
      </c>
      <c r="C27613" t="s">
        <v>7</v>
      </c>
      <c r="D27613">
        <v>1992</v>
      </c>
      <c r="E27613">
        <v>2014</v>
      </c>
      <c r="F27613" t="s">
        <v>8</v>
      </c>
    </row>
    <row r="27614" spans="1:6" x14ac:dyDescent="0.15">
      <c r="A27614" t="s">
        <v>27623</v>
      </c>
      <c r="B27614">
        <v>93082620</v>
      </c>
      <c r="C27614" t="s">
        <v>7</v>
      </c>
      <c r="D27614">
        <v>1995</v>
      </c>
      <c r="E27614">
        <v>2012</v>
      </c>
      <c r="F27614" t="s">
        <v>11</v>
      </c>
    </row>
    <row r="27615" spans="1:6" x14ac:dyDescent="0.15">
      <c r="A27615" t="s">
        <v>27624</v>
      </c>
      <c r="B27615">
        <v>53148552</v>
      </c>
      <c r="C27615" t="s">
        <v>10</v>
      </c>
      <c r="D27615">
        <v>1990</v>
      </c>
      <c r="E27615">
        <v>2013</v>
      </c>
      <c r="F27615" t="s">
        <v>8</v>
      </c>
    </row>
    <row r="27616" spans="1:6" x14ac:dyDescent="0.15">
      <c r="A27616" t="s">
        <v>27625</v>
      </c>
      <c r="B27616">
        <v>43090165</v>
      </c>
      <c r="C27616" t="s">
        <v>10</v>
      </c>
      <c r="D27616">
        <v>1995</v>
      </c>
      <c r="E27616">
        <v>2013</v>
      </c>
      <c r="F27616" t="s">
        <v>11</v>
      </c>
    </row>
    <row r="27617" spans="1:6" x14ac:dyDescent="0.15">
      <c r="A27617" t="s">
        <v>27626</v>
      </c>
      <c r="B27617">
        <v>73119238</v>
      </c>
      <c r="C27617" t="s">
        <v>7</v>
      </c>
      <c r="D27617">
        <v>1991</v>
      </c>
      <c r="E27617">
        <v>2014</v>
      </c>
      <c r="F27617" t="s">
        <v>8</v>
      </c>
    </row>
    <row r="27618" spans="1:6" x14ac:dyDescent="0.15">
      <c r="A27618" t="s">
        <v>27627</v>
      </c>
      <c r="B27618">
        <v>31079372</v>
      </c>
      <c r="C27618" t="s">
        <v>10</v>
      </c>
      <c r="D27618">
        <v>1991</v>
      </c>
      <c r="E27618">
        <v>2010</v>
      </c>
      <c r="F27618" t="s">
        <v>11</v>
      </c>
    </row>
    <row r="27619" spans="1:6" x14ac:dyDescent="0.15">
      <c r="A27619" t="s">
        <v>27628</v>
      </c>
      <c r="B27619">
        <v>98064162</v>
      </c>
      <c r="C27619" t="s">
        <v>7</v>
      </c>
      <c r="D27619">
        <v>1993</v>
      </c>
      <c r="E27619">
        <v>2012</v>
      </c>
      <c r="F27619" t="s">
        <v>11</v>
      </c>
    </row>
    <row r="27620" spans="1:6" x14ac:dyDescent="0.15">
      <c r="A27620" t="s">
        <v>27629</v>
      </c>
      <c r="B27620">
        <v>53114286</v>
      </c>
      <c r="C27620" t="s">
        <v>7</v>
      </c>
      <c r="D27620">
        <v>1989</v>
      </c>
      <c r="E27620">
        <v>2012</v>
      </c>
      <c r="F27620" t="s">
        <v>8</v>
      </c>
    </row>
    <row r="27621" spans="1:6" x14ac:dyDescent="0.15">
      <c r="A27621" t="s">
        <v>27630</v>
      </c>
      <c r="B27621">
        <v>76162576</v>
      </c>
      <c r="C27621" t="s">
        <v>10</v>
      </c>
      <c r="D27621">
        <v>1990</v>
      </c>
      <c r="E27621">
        <v>2014</v>
      </c>
      <c r="F27621" t="s">
        <v>8</v>
      </c>
    </row>
    <row r="27622" spans="1:6" x14ac:dyDescent="0.15">
      <c r="A27622" t="s">
        <v>27631</v>
      </c>
      <c r="B27622">
        <v>63058771</v>
      </c>
      <c r="C27622" t="s">
        <v>7</v>
      </c>
      <c r="D27622">
        <v>1996</v>
      </c>
      <c r="E27622">
        <v>2014</v>
      </c>
      <c r="F27622" t="s">
        <v>11</v>
      </c>
    </row>
    <row r="27623" spans="1:6" x14ac:dyDescent="0.15">
      <c r="A27623" t="s">
        <v>27632</v>
      </c>
      <c r="B27623">
        <v>43148300</v>
      </c>
      <c r="C27623" t="s">
        <v>10</v>
      </c>
      <c r="D27623">
        <v>1988</v>
      </c>
      <c r="E27623">
        <v>2013</v>
      </c>
      <c r="F27623" t="s">
        <v>8</v>
      </c>
    </row>
    <row r="27624" spans="1:6" x14ac:dyDescent="0.15">
      <c r="A27624" t="s">
        <v>27633</v>
      </c>
      <c r="B27624">
        <v>96067929</v>
      </c>
      <c r="C27624" t="s">
        <v>10</v>
      </c>
      <c r="D27624">
        <v>1993</v>
      </c>
      <c r="E27624">
        <v>2011</v>
      </c>
      <c r="F27624" t="s">
        <v>11</v>
      </c>
    </row>
    <row r="27625" spans="1:6" x14ac:dyDescent="0.15">
      <c r="A27625" t="s">
        <v>27634</v>
      </c>
      <c r="B27625">
        <v>71127547</v>
      </c>
      <c r="C27625" t="s">
        <v>10</v>
      </c>
      <c r="D27625">
        <v>1991</v>
      </c>
      <c r="E27625">
        <v>2014</v>
      </c>
      <c r="F27625" t="s">
        <v>8</v>
      </c>
    </row>
    <row r="27626" spans="1:6" x14ac:dyDescent="0.15">
      <c r="A27626" t="s">
        <v>27635</v>
      </c>
      <c r="B27626">
        <v>91055121</v>
      </c>
      <c r="C27626" t="s">
        <v>10</v>
      </c>
      <c r="D27626">
        <v>1996</v>
      </c>
      <c r="E27626">
        <v>2014</v>
      </c>
      <c r="F27626" t="s">
        <v>11</v>
      </c>
    </row>
    <row r="27627" spans="1:6" x14ac:dyDescent="0.15">
      <c r="A27627" t="s">
        <v>27636</v>
      </c>
      <c r="B27627">
        <v>26131859</v>
      </c>
      <c r="C27627" t="s">
        <v>7</v>
      </c>
      <c r="D27627">
        <v>1984</v>
      </c>
      <c r="E27627">
        <v>2009</v>
      </c>
      <c r="F27627" t="s">
        <v>18</v>
      </c>
    </row>
    <row r="27628" spans="1:6" x14ac:dyDescent="0.15">
      <c r="A27628" t="s">
        <v>27637</v>
      </c>
      <c r="B27628">
        <v>65101499</v>
      </c>
      <c r="C27628" t="s">
        <v>10</v>
      </c>
      <c r="D27628">
        <v>1996</v>
      </c>
      <c r="E27628">
        <v>2014</v>
      </c>
      <c r="F27628" t="s">
        <v>11</v>
      </c>
    </row>
    <row r="27629" spans="1:6" x14ac:dyDescent="0.15">
      <c r="A27629" t="s">
        <v>27638</v>
      </c>
      <c r="B27629">
        <v>42065878</v>
      </c>
      <c r="C27629" t="s">
        <v>10</v>
      </c>
      <c r="D27629">
        <v>1993</v>
      </c>
      <c r="E27629">
        <v>2012</v>
      </c>
      <c r="F27629" t="s">
        <v>11</v>
      </c>
    </row>
    <row r="27630" spans="1:6" x14ac:dyDescent="0.15">
      <c r="A27630" t="s">
        <v>27639</v>
      </c>
      <c r="B27630">
        <v>69148303</v>
      </c>
      <c r="C27630" t="s">
        <v>7</v>
      </c>
      <c r="D27630">
        <v>1990</v>
      </c>
      <c r="E27630">
        <v>2013</v>
      </c>
      <c r="F27630" t="s">
        <v>8</v>
      </c>
    </row>
    <row r="27631" spans="1:6" x14ac:dyDescent="0.15">
      <c r="A27631" t="s">
        <v>27640</v>
      </c>
      <c r="B27631">
        <v>57067854</v>
      </c>
      <c r="C27631" t="s">
        <v>10</v>
      </c>
      <c r="D27631">
        <v>1995</v>
      </c>
      <c r="E27631">
        <v>2012</v>
      </c>
      <c r="F27631" t="s">
        <v>11</v>
      </c>
    </row>
    <row r="27632" spans="1:6" x14ac:dyDescent="0.15">
      <c r="A27632" t="s">
        <v>27641</v>
      </c>
      <c r="B27632">
        <v>37128922</v>
      </c>
      <c r="C27632" t="s">
        <v>7</v>
      </c>
      <c r="D27632">
        <v>1991</v>
      </c>
      <c r="E27632">
        <v>2014</v>
      </c>
      <c r="F27632" t="s">
        <v>8</v>
      </c>
    </row>
    <row r="27633" spans="1:6" x14ac:dyDescent="0.15">
      <c r="A27633" t="s">
        <v>27642</v>
      </c>
      <c r="B27633">
        <v>59113603</v>
      </c>
      <c r="C27633" t="s">
        <v>7</v>
      </c>
      <c r="D27633">
        <v>1988</v>
      </c>
      <c r="E27633">
        <v>2010</v>
      </c>
      <c r="F27633" t="s">
        <v>18</v>
      </c>
    </row>
    <row r="27634" spans="1:6" x14ac:dyDescent="0.15">
      <c r="A27634" t="s">
        <v>27643</v>
      </c>
      <c r="B27634">
        <v>21148596</v>
      </c>
      <c r="C27634" t="s">
        <v>10</v>
      </c>
      <c r="D27634">
        <v>1990</v>
      </c>
      <c r="E27634">
        <v>2013</v>
      </c>
      <c r="F27634" t="s">
        <v>8</v>
      </c>
    </row>
    <row r="27635" spans="1:6" x14ac:dyDescent="0.15">
      <c r="A27635" t="s">
        <v>27644</v>
      </c>
      <c r="B27635">
        <v>15117698</v>
      </c>
      <c r="C27635" t="s">
        <v>7</v>
      </c>
      <c r="D27635">
        <v>1983</v>
      </c>
      <c r="E27635">
        <v>2013</v>
      </c>
      <c r="F27635" t="s">
        <v>18</v>
      </c>
    </row>
    <row r="27636" spans="1:6" x14ac:dyDescent="0.15">
      <c r="A27636" t="s">
        <v>27645</v>
      </c>
      <c r="B27636">
        <v>96140781</v>
      </c>
      <c r="C27636" t="s">
        <v>7</v>
      </c>
      <c r="D27636">
        <v>1991</v>
      </c>
      <c r="E27636">
        <v>2013</v>
      </c>
      <c r="F27636" t="s">
        <v>8</v>
      </c>
    </row>
    <row r="27637" spans="1:6" x14ac:dyDescent="0.15">
      <c r="A27637" t="s">
        <v>27646</v>
      </c>
      <c r="B27637">
        <v>93172608</v>
      </c>
      <c r="C27637" t="s">
        <v>10</v>
      </c>
      <c r="D27637">
        <v>1986</v>
      </c>
      <c r="E27637">
        <v>2010</v>
      </c>
      <c r="F27637" t="s">
        <v>18</v>
      </c>
    </row>
    <row r="27638" spans="1:6" x14ac:dyDescent="0.15">
      <c r="A27638" t="s">
        <v>27647</v>
      </c>
      <c r="B27638">
        <v>83120713</v>
      </c>
      <c r="C27638" t="s">
        <v>10</v>
      </c>
      <c r="D27638">
        <v>1989</v>
      </c>
      <c r="E27638">
        <v>2012</v>
      </c>
      <c r="F27638" t="s">
        <v>8</v>
      </c>
    </row>
    <row r="27639" spans="1:6" x14ac:dyDescent="0.15">
      <c r="A27639" t="s">
        <v>27648</v>
      </c>
      <c r="B27639">
        <v>77188055</v>
      </c>
      <c r="C27639" t="s">
        <v>10</v>
      </c>
      <c r="D27639">
        <v>1977</v>
      </c>
      <c r="E27639">
        <v>2012</v>
      </c>
      <c r="F27639" t="s">
        <v>8</v>
      </c>
    </row>
    <row r="27640" spans="1:6" x14ac:dyDescent="0.15">
      <c r="A27640" t="s">
        <v>27649</v>
      </c>
      <c r="B27640">
        <v>78063848</v>
      </c>
      <c r="C27640" t="s">
        <v>10</v>
      </c>
      <c r="D27640">
        <v>1993</v>
      </c>
      <c r="E27640">
        <v>2012</v>
      </c>
      <c r="F27640" t="s">
        <v>11</v>
      </c>
    </row>
    <row r="27641" spans="1:6" x14ac:dyDescent="0.15">
      <c r="A27641" t="s">
        <v>27650</v>
      </c>
      <c r="B27641">
        <v>15065497</v>
      </c>
      <c r="C27641" t="s">
        <v>10</v>
      </c>
      <c r="D27641">
        <v>1993</v>
      </c>
      <c r="E27641">
        <v>2012</v>
      </c>
      <c r="F27641" t="s">
        <v>11</v>
      </c>
    </row>
    <row r="27642" spans="1:6" x14ac:dyDescent="0.15">
      <c r="A27642" t="s">
        <v>27651</v>
      </c>
      <c r="B27642">
        <v>94157402</v>
      </c>
      <c r="C27642" t="s">
        <v>10</v>
      </c>
      <c r="D27642">
        <v>1990</v>
      </c>
      <c r="E27642">
        <v>2013</v>
      </c>
      <c r="F27642" t="s">
        <v>8</v>
      </c>
    </row>
    <row r="27643" spans="1:6" x14ac:dyDescent="0.15">
      <c r="A27643" t="s">
        <v>27652</v>
      </c>
      <c r="B27643">
        <v>62000455</v>
      </c>
      <c r="C27643" t="s">
        <v>10</v>
      </c>
      <c r="D27643">
        <v>1992</v>
      </c>
      <c r="E27643">
        <v>2011</v>
      </c>
      <c r="F27643" t="s">
        <v>11</v>
      </c>
    </row>
    <row r="27644" spans="1:6" x14ac:dyDescent="0.15">
      <c r="A27644" t="s">
        <v>27653</v>
      </c>
      <c r="B27644">
        <v>89033060</v>
      </c>
      <c r="C27644" t="s">
        <v>7</v>
      </c>
      <c r="D27644">
        <v>1994</v>
      </c>
      <c r="E27644">
        <v>2013</v>
      </c>
      <c r="F27644" t="s">
        <v>11</v>
      </c>
    </row>
    <row r="27645" spans="1:6" x14ac:dyDescent="0.15">
      <c r="A27645" t="s">
        <v>27654</v>
      </c>
      <c r="B27645">
        <v>54109479</v>
      </c>
      <c r="C27645" t="s">
        <v>10</v>
      </c>
      <c r="D27645">
        <v>1990</v>
      </c>
      <c r="E27645">
        <v>2014</v>
      </c>
      <c r="F27645" t="s">
        <v>8</v>
      </c>
    </row>
    <row r="27646" spans="1:6" x14ac:dyDescent="0.15">
      <c r="A27646" t="s">
        <v>27655</v>
      </c>
      <c r="B27646">
        <v>81069861</v>
      </c>
      <c r="C27646" t="s">
        <v>10</v>
      </c>
      <c r="D27646">
        <v>1994</v>
      </c>
      <c r="E27646">
        <v>2012</v>
      </c>
      <c r="F27646" t="s">
        <v>11</v>
      </c>
    </row>
    <row r="27647" spans="1:6" x14ac:dyDescent="0.15">
      <c r="A27647" t="s">
        <v>27656</v>
      </c>
      <c r="B27647">
        <v>62105710</v>
      </c>
      <c r="C27647" t="s">
        <v>10</v>
      </c>
      <c r="D27647">
        <v>1993</v>
      </c>
      <c r="E27647">
        <v>2011</v>
      </c>
      <c r="F27647" t="s">
        <v>11</v>
      </c>
    </row>
    <row r="27648" spans="1:6" x14ac:dyDescent="0.15">
      <c r="A27648" t="s">
        <v>27657</v>
      </c>
      <c r="B27648">
        <v>39150049</v>
      </c>
      <c r="C27648" t="s">
        <v>7</v>
      </c>
      <c r="D27648">
        <v>1992</v>
      </c>
      <c r="E27648">
        <v>2013</v>
      </c>
      <c r="F27648" t="s">
        <v>18</v>
      </c>
    </row>
    <row r="27649" spans="1:6" x14ac:dyDescent="0.15">
      <c r="A27649" t="s">
        <v>27658</v>
      </c>
      <c r="B27649">
        <v>37167412</v>
      </c>
      <c r="C27649" t="s">
        <v>10</v>
      </c>
      <c r="D27649">
        <v>1992</v>
      </c>
      <c r="E27649">
        <v>2014</v>
      </c>
      <c r="F27649" t="s">
        <v>8</v>
      </c>
    </row>
    <row r="27650" spans="1:6" x14ac:dyDescent="0.15">
      <c r="A27650" t="s">
        <v>27659</v>
      </c>
      <c r="B27650">
        <v>96039895</v>
      </c>
      <c r="C27650" t="s">
        <v>7</v>
      </c>
      <c r="D27650">
        <v>1994</v>
      </c>
      <c r="E27650">
        <v>2012</v>
      </c>
      <c r="F27650" t="s">
        <v>11</v>
      </c>
    </row>
    <row r="27651" spans="1:6" x14ac:dyDescent="0.15">
      <c r="A27651" t="s">
        <v>27660</v>
      </c>
      <c r="B27651">
        <v>18122413</v>
      </c>
      <c r="C27651" t="s">
        <v>10</v>
      </c>
      <c r="D27651">
        <v>1984</v>
      </c>
      <c r="E27651">
        <v>2014</v>
      </c>
      <c r="F27651" t="s">
        <v>8</v>
      </c>
    </row>
    <row r="27652" spans="1:6" x14ac:dyDescent="0.15">
      <c r="A27652" t="s">
        <v>27661</v>
      </c>
      <c r="B27652">
        <v>36183097</v>
      </c>
      <c r="C27652" t="s">
        <v>10</v>
      </c>
      <c r="D27652">
        <v>1990</v>
      </c>
      <c r="E27652">
        <v>2013</v>
      </c>
      <c r="F27652" t="s">
        <v>18</v>
      </c>
    </row>
    <row r="27653" spans="1:6" x14ac:dyDescent="0.15">
      <c r="A27653" t="s">
        <v>27662</v>
      </c>
      <c r="B27653">
        <v>43140006</v>
      </c>
      <c r="C27653" t="s">
        <v>10</v>
      </c>
      <c r="D27653">
        <v>1989</v>
      </c>
      <c r="E27653">
        <v>2012</v>
      </c>
      <c r="F27653" t="s">
        <v>8</v>
      </c>
    </row>
    <row r="27654" spans="1:6" x14ac:dyDescent="0.15">
      <c r="A27654" t="s">
        <v>27663</v>
      </c>
      <c r="B27654">
        <v>72059192</v>
      </c>
      <c r="C27654" t="s">
        <v>10</v>
      </c>
      <c r="D27654">
        <v>1995</v>
      </c>
      <c r="E27654">
        <v>2013</v>
      </c>
      <c r="F27654" t="s">
        <v>11</v>
      </c>
    </row>
    <row r="27655" spans="1:6" x14ac:dyDescent="0.15">
      <c r="A27655" t="s">
        <v>27664</v>
      </c>
      <c r="B27655">
        <v>96115623</v>
      </c>
      <c r="C27655" t="s">
        <v>7</v>
      </c>
      <c r="D27655">
        <v>1992</v>
      </c>
      <c r="E27655">
        <v>2014</v>
      </c>
      <c r="F27655" t="s">
        <v>8</v>
      </c>
    </row>
    <row r="27656" spans="1:6" x14ac:dyDescent="0.15">
      <c r="A27656" t="s">
        <v>27665</v>
      </c>
      <c r="B27656">
        <v>31148687</v>
      </c>
      <c r="C27656" t="s">
        <v>10</v>
      </c>
      <c r="D27656">
        <v>1991</v>
      </c>
      <c r="E27656">
        <v>2013</v>
      </c>
      <c r="F27656" t="s">
        <v>8</v>
      </c>
    </row>
    <row r="27657" spans="1:6" x14ac:dyDescent="0.15">
      <c r="A27657" t="s">
        <v>27666</v>
      </c>
      <c r="B27657">
        <v>42149926</v>
      </c>
      <c r="C27657" t="s">
        <v>7</v>
      </c>
      <c r="D27657">
        <v>1988</v>
      </c>
      <c r="E27657">
        <v>2010</v>
      </c>
      <c r="F27657" t="s">
        <v>18</v>
      </c>
    </row>
    <row r="27658" spans="1:6" x14ac:dyDescent="0.15">
      <c r="A27658" t="s">
        <v>27667</v>
      </c>
      <c r="B27658">
        <v>79149946</v>
      </c>
      <c r="C27658" t="s">
        <v>10</v>
      </c>
      <c r="D27658">
        <v>1987</v>
      </c>
      <c r="E27658">
        <v>2010</v>
      </c>
      <c r="F27658" t="s">
        <v>18</v>
      </c>
    </row>
    <row r="27659" spans="1:6" x14ac:dyDescent="0.15">
      <c r="A27659" t="s">
        <v>27668</v>
      </c>
      <c r="B27659">
        <v>71111990</v>
      </c>
      <c r="C27659" t="s">
        <v>10</v>
      </c>
      <c r="D27659">
        <v>1987</v>
      </c>
      <c r="E27659">
        <v>2012</v>
      </c>
      <c r="F27659" t="s">
        <v>18</v>
      </c>
    </row>
    <row r="27660" spans="1:6" x14ac:dyDescent="0.15">
      <c r="A27660" t="s">
        <v>27669</v>
      </c>
      <c r="B27660">
        <v>31119237</v>
      </c>
      <c r="C27660" t="s">
        <v>7</v>
      </c>
      <c r="D27660">
        <v>1992</v>
      </c>
      <c r="E27660">
        <v>2014</v>
      </c>
      <c r="F27660" t="s">
        <v>8</v>
      </c>
    </row>
    <row r="27661" spans="1:6" x14ac:dyDescent="0.15">
      <c r="A27661" t="s">
        <v>27670</v>
      </c>
      <c r="B27661">
        <v>94083679</v>
      </c>
      <c r="C27661" t="s">
        <v>7</v>
      </c>
      <c r="D27661">
        <v>1994</v>
      </c>
      <c r="E27661">
        <v>2013</v>
      </c>
      <c r="F27661" t="s">
        <v>11</v>
      </c>
    </row>
    <row r="27662" spans="1:6" x14ac:dyDescent="0.15">
      <c r="A27662" t="s">
        <v>27671</v>
      </c>
      <c r="B27662">
        <v>75180016</v>
      </c>
      <c r="C27662" t="s">
        <v>7</v>
      </c>
      <c r="D27662">
        <v>1989</v>
      </c>
      <c r="E27662">
        <v>2013</v>
      </c>
      <c r="F27662" t="s">
        <v>18</v>
      </c>
    </row>
    <row r="27663" spans="1:6" x14ac:dyDescent="0.15">
      <c r="A27663" t="s">
        <v>27672</v>
      </c>
      <c r="B27663">
        <v>91160579</v>
      </c>
      <c r="C27663" t="s">
        <v>10</v>
      </c>
      <c r="D27663">
        <v>1988</v>
      </c>
      <c r="E27663">
        <v>2011</v>
      </c>
      <c r="F27663" t="s">
        <v>18</v>
      </c>
    </row>
    <row r="27664" spans="1:6" x14ac:dyDescent="0.15">
      <c r="A27664" t="s">
        <v>27673</v>
      </c>
      <c r="B27664">
        <v>92132334</v>
      </c>
      <c r="C27664" t="s">
        <v>10</v>
      </c>
      <c r="D27664">
        <v>1991</v>
      </c>
      <c r="E27664">
        <v>2013</v>
      </c>
      <c r="F27664" t="s">
        <v>8</v>
      </c>
    </row>
    <row r="27665" spans="1:6" x14ac:dyDescent="0.15">
      <c r="A27665" t="s">
        <v>27674</v>
      </c>
      <c r="B27665">
        <v>89159488</v>
      </c>
      <c r="C27665" t="s">
        <v>7</v>
      </c>
      <c r="D27665">
        <v>1991</v>
      </c>
      <c r="E27665">
        <v>2014</v>
      </c>
      <c r="F27665" t="s">
        <v>8</v>
      </c>
    </row>
    <row r="27666" spans="1:6" x14ac:dyDescent="0.15">
      <c r="A27666" t="s">
        <v>27675</v>
      </c>
      <c r="B27666">
        <v>26161507</v>
      </c>
      <c r="C27666" t="s">
        <v>10</v>
      </c>
      <c r="D27666">
        <v>1990</v>
      </c>
      <c r="E27666">
        <v>2012</v>
      </c>
      <c r="F27666" t="s">
        <v>8</v>
      </c>
    </row>
    <row r="27667" spans="1:6" x14ac:dyDescent="0.15">
      <c r="A27667" t="s">
        <v>27676</v>
      </c>
      <c r="B27667">
        <v>66065339</v>
      </c>
      <c r="C27667" t="s">
        <v>7</v>
      </c>
      <c r="D27667">
        <v>1992</v>
      </c>
      <c r="E27667">
        <v>2014</v>
      </c>
      <c r="F27667" t="s">
        <v>11</v>
      </c>
    </row>
    <row r="27668" spans="1:6" x14ac:dyDescent="0.15">
      <c r="A27668" t="s">
        <v>27677</v>
      </c>
      <c r="B27668">
        <v>41139280</v>
      </c>
      <c r="C27668" t="s">
        <v>7</v>
      </c>
      <c r="D27668">
        <v>1991</v>
      </c>
      <c r="E27668">
        <v>2013</v>
      </c>
      <c r="F27668" t="s">
        <v>8</v>
      </c>
    </row>
    <row r="27669" spans="1:6" x14ac:dyDescent="0.15">
      <c r="A27669" t="s">
        <v>27678</v>
      </c>
      <c r="B27669">
        <v>52172067</v>
      </c>
      <c r="C27669" t="s">
        <v>7</v>
      </c>
      <c r="D27669">
        <v>1992</v>
      </c>
      <c r="E27669">
        <v>2013</v>
      </c>
      <c r="F27669" t="s">
        <v>18</v>
      </c>
    </row>
    <row r="27670" spans="1:6" x14ac:dyDescent="0.15">
      <c r="A27670" t="s">
        <v>27679</v>
      </c>
      <c r="B27670">
        <v>73193537</v>
      </c>
      <c r="C27670" t="s">
        <v>10</v>
      </c>
      <c r="D27670">
        <v>1979</v>
      </c>
      <c r="E27670">
        <v>2014</v>
      </c>
      <c r="F27670" t="s">
        <v>8</v>
      </c>
    </row>
    <row r="27671" spans="1:6" x14ac:dyDescent="0.15">
      <c r="A27671" t="s">
        <v>27680</v>
      </c>
      <c r="B27671">
        <v>85116356</v>
      </c>
      <c r="C27671" t="s">
        <v>10</v>
      </c>
      <c r="D27671">
        <v>1979</v>
      </c>
      <c r="E27671">
        <v>2013</v>
      </c>
      <c r="F27671" t="s">
        <v>8</v>
      </c>
    </row>
    <row r="27672" spans="1:6" x14ac:dyDescent="0.15">
      <c r="A27672" t="s">
        <v>27681</v>
      </c>
      <c r="B27672">
        <v>22127577</v>
      </c>
      <c r="C27672" t="s">
        <v>10</v>
      </c>
      <c r="D27672">
        <v>1988</v>
      </c>
      <c r="E27672">
        <v>2014</v>
      </c>
      <c r="F27672" t="s">
        <v>18</v>
      </c>
    </row>
    <row r="27673" spans="1:6" x14ac:dyDescent="0.15">
      <c r="A27673" t="s">
        <v>27682</v>
      </c>
      <c r="B27673">
        <v>91143274</v>
      </c>
      <c r="C27673" t="s">
        <v>10</v>
      </c>
      <c r="D27673">
        <v>1992</v>
      </c>
      <c r="E27673">
        <v>2014</v>
      </c>
      <c r="F27673" t="s">
        <v>8</v>
      </c>
    </row>
    <row r="27674" spans="1:6" x14ac:dyDescent="0.15">
      <c r="A27674" t="s">
        <v>27683</v>
      </c>
      <c r="B27674">
        <v>23177440</v>
      </c>
      <c r="C27674" t="s">
        <v>7</v>
      </c>
      <c r="D27674">
        <v>1986</v>
      </c>
      <c r="E27674">
        <v>2014</v>
      </c>
      <c r="F27674" t="s">
        <v>18</v>
      </c>
    </row>
    <row r="27675" spans="1:6" x14ac:dyDescent="0.15">
      <c r="A27675" t="s">
        <v>27684</v>
      </c>
      <c r="B27675">
        <v>31125438</v>
      </c>
      <c r="C27675" t="s">
        <v>7</v>
      </c>
      <c r="D27675">
        <v>1992</v>
      </c>
      <c r="E27675">
        <v>2014</v>
      </c>
      <c r="F27675" t="s">
        <v>8</v>
      </c>
    </row>
    <row r="27676" spans="1:6" x14ac:dyDescent="0.15">
      <c r="A27676" t="s">
        <v>27685</v>
      </c>
      <c r="B27676">
        <v>63133223</v>
      </c>
      <c r="C27676" t="s">
        <v>7</v>
      </c>
      <c r="D27676">
        <v>1991</v>
      </c>
      <c r="E27676">
        <v>2013</v>
      </c>
      <c r="F27676" t="s">
        <v>8</v>
      </c>
    </row>
    <row r="27677" spans="1:6" x14ac:dyDescent="0.15">
      <c r="A27677" t="s">
        <v>27686</v>
      </c>
      <c r="B27677">
        <v>32063202</v>
      </c>
      <c r="C27677" t="s">
        <v>10</v>
      </c>
      <c r="D27677">
        <v>1993</v>
      </c>
      <c r="E27677">
        <v>2011</v>
      </c>
      <c r="F27677" t="s">
        <v>11</v>
      </c>
    </row>
    <row r="27678" spans="1:6" x14ac:dyDescent="0.15">
      <c r="A27678" t="s">
        <v>27687</v>
      </c>
      <c r="B27678">
        <v>86053261</v>
      </c>
      <c r="C27678" t="s">
        <v>10</v>
      </c>
      <c r="D27678">
        <v>1995</v>
      </c>
      <c r="E27678">
        <v>2013</v>
      </c>
      <c r="F27678" t="s">
        <v>11</v>
      </c>
    </row>
    <row r="27679" spans="1:6" x14ac:dyDescent="0.15">
      <c r="A27679" t="s">
        <v>27688</v>
      </c>
      <c r="B27679">
        <v>95055782</v>
      </c>
      <c r="C27679" t="s">
        <v>10</v>
      </c>
      <c r="D27679">
        <v>1996</v>
      </c>
      <c r="E27679">
        <v>2014</v>
      </c>
      <c r="F27679" t="s">
        <v>11</v>
      </c>
    </row>
    <row r="27680" spans="1:6" x14ac:dyDescent="0.15">
      <c r="A27680" t="s">
        <v>27689</v>
      </c>
      <c r="B27680">
        <v>86102300</v>
      </c>
      <c r="C27680" t="s">
        <v>7</v>
      </c>
      <c r="D27680">
        <v>1993</v>
      </c>
      <c r="E27680">
        <v>2011</v>
      </c>
      <c r="F27680" t="s">
        <v>11</v>
      </c>
    </row>
    <row r="27681" spans="1:6" x14ac:dyDescent="0.15">
      <c r="A27681" t="s">
        <v>27690</v>
      </c>
      <c r="B27681">
        <v>11140946</v>
      </c>
      <c r="C27681" t="s">
        <v>10</v>
      </c>
      <c r="D27681">
        <v>1992</v>
      </c>
      <c r="E27681">
        <v>2014</v>
      </c>
      <c r="F27681" t="s">
        <v>8</v>
      </c>
    </row>
    <row r="27682" spans="1:6" x14ac:dyDescent="0.15">
      <c r="A27682" t="s">
        <v>27691</v>
      </c>
      <c r="B27682">
        <v>13063244</v>
      </c>
      <c r="C27682" t="s">
        <v>7</v>
      </c>
      <c r="D27682">
        <v>1995</v>
      </c>
      <c r="E27682">
        <v>2013</v>
      </c>
      <c r="F27682" t="s">
        <v>11</v>
      </c>
    </row>
    <row r="27683" spans="1:6" x14ac:dyDescent="0.15">
      <c r="A27683" t="s">
        <v>27692</v>
      </c>
      <c r="B27683">
        <v>31165378</v>
      </c>
      <c r="C27683" t="s">
        <v>7</v>
      </c>
      <c r="D27683">
        <v>1992</v>
      </c>
      <c r="E27683">
        <v>2014</v>
      </c>
      <c r="F27683" t="s">
        <v>8</v>
      </c>
    </row>
    <row r="27684" spans="1:6" x14ac:dyDescent="0.15">
      <c r="A27684" t="s">
        <v>27693</v>
      </c>
      <c r="B27684">
        <v>47174247</v>
      </c>
      <c r="C27684" t="s">
        <v>10</v>
      </c>
      <c r="D27684">
        <v>1986</v>
      </c>
      <c r="E27684">
        <v>2012</v>
      </c>
      <c r="F27684" t="s">
        <v>18</v>
      </c>
    </row>
    <row r="27685" spans="1:6" x14ac:dyDescent="0.15">
      <c r="A27685" t="s">
        <v>27694</v>
      </c>
      <c r="B27685">
        <v>19110853</v>
      </c>
      <c r="C27685" t="s">
        <v>10</v>
      </c>
      <c r="D27685">
        <v>1993</v>
      </c>
      <c r="E27685">
        <v>2014</v>
      </c>
      <c r="F27685" t="s">
        <v>18</v>
      </c>
    </row>
    <row r="27686" spans="1:6" x14ac:dyDescent="0.15">
      <c r="A27686" t="s">
        <v>27695</v>
      </c>
      <c r="B27686">
        <v>87139885</v>
      </c>
      <c r="C27686" t="s">
        <v>10</v>
      </c>
      <c r="D27686">
        <v>1991</v>
      </c>
      <c r="E27686">
        <v>2014</v>
      </c>
      <c r="F27686" t="s">
        <v>8</v>
      </c>
    </row>
    <row r="27687" spans="1:6" x14ac:dyDescent="0.15">
      <c r="A27687" t="s">
        <v>27696</v>
      </c>
      <c r="B27687">
        <v>41175456</v>
      </c>
      <c r="C27687" t="s">
        <v>10</v>
      </c>
      <c r="D27687">
        <v>1988</v>
      </c>
      <c r="E27687">
        <v>2014</v>
      </c>
      <c r="F27687" t="s">
        <v>18</v>
      </c>
    </row>
    <row r="27688" spans="1:6" x14ac:dyDescent="0.15">
      <c r="A27688" t="s">
        <v>27697</v>
      </c>
      <c r="B27688">
        <v>52059820</v>
      </c>
      <c r="C27688" t="s">
        <v>10</v>
      </c>
      <c r="D27688">
        <v>1994</v>
      </c>
      <c r="E27688">
        <v>2012</v>
      </c>
      <c r="F27688" t="s">
        <v>11</v>
      </c>
    </row>
    <row r="27689" spans="1:6" x14ac:dyDescent="0.15">
      <c r="A27689" t="s">
        <v>27698</v>
      </c>
      <c r="B27689">
        <v>41182066</v>
      </c>
      <c r="C27689" t="s">
        <v>10</v>
      </c>
      <c r="D27689">
        <v>1993</v>
      </c>
      <c r="E27689">
        <v>2014</v>
      </c>
      <c r="F27689" t="s">
        <v>8</v>
      </c>
    </row>
    <row r="27690" spans="1:6" x14ac:dyDescent="0.15">
      <c r="A27690" t="s">
        <v>27699</v>
      </c>
      <c r="B27690">
        <v>71133922</v>
      </c>
      <c r="C27690" t="s">
        <v>7</v>
      </c>
      <c r="D27690">
        <v>1989</v>
      </c>
      <c r="E27690">
        <v>2013</v>
      </c>
      <c r="F27690" t="s">
        <v>8</v>
      </c>
    </row>
    <row r="27691" spans="1:6" x14ac:dyDescent="0.15">
      <c r="A27691" t="s">
        <v>27700</v>
      </c>
      <c r="B27691">
        <v>25182691</v>
      </c>
      <c r="C27691" t="s">
        <v>10</v>
      </c>
      <c r="D27691">
        <v>1989</v>
      </c>
      <c r="E27691">
        <v>2013</v>
      </c>
      <c r="F27691" t="s">
        <v>8</v>
      </c>
    </row>
    <row r="27692" spans="1:6" x14ac:dyDescent="0.15">
      <c r="A27692" t="s">
        <v>27701</v>
      </c>
      <c r="B27692">
        <v>29101299</v>
      </c>
      <c r="C27692" t="s">
        <v>10</v>
      </c>
      <c r="D27692">
        <v>1994</v>
      </c>
      <c r="E27692">
        <v>2013</v>
      </c>
      <c r="F27692" t="s">
        <v>11</v>
      </c>
    </row>
    <row r="27693" spans="1:6" x14ac:dyDescent="0.15">
      <c r="A27693" t="s">
        <v>27702</v>
      </c>
      <c r="B27693">
        <v>34176712</v>
      </c>
      <c r="C27693" t="s">
        <v>7</v>
      </c>
      <c r="D27693">
        <v>1990</v>
      </c>
      <c r="E27693">
        <v>2012</v>
      </c>
      <c r="F27693" t="s">
        <v>8</v>
      </c>
    </row>
    <row r="27694" spans="1:6" x14ac:dyDescent="0.15">
      <c r="A27694" t="s">
        <v>27703</v>
      </c>
      <c r="B27694">
        <v>87069799</v>
      </c>
      <c r="C27694" t="s">
        <v>7</v>
      </c>
      <c r="D27694">
        <v>1993</v>
      </c>
      <c r="E27694">
        <v>2011</v>
      </c>
      <c r="F27694" t="s">
        <v>11</v>
      </c>
    </row>
    <row r="27695" spans="1:6" x14ac:dyDescent="0.15">
      <c r="A27695" t="s">
        <v>27704</v>
      </c>
      <c r="B27695">
        <v>14019577</v>
      </c>
      <c r="C27695" t="s">
        <v>7</v>
      </c>
      <c r="D27695">
        <v>1993</v>
      </c>
      <c r="E27695">
        <v>2013</v>
      </c>
      <c r="F27695" t="s">
        <v>11</v>
      </c>
    </row>
    <row r="27696" spans="1:6" x14ac:dyDescent="0.15">
      <c r="A27696" t="s">
        <v>27705</v>
      </c>
      <c r="B27696">
        <v>39054492</v>
      </c>
      <c r="C27696" t="s">
        <v>10</v>
      </c>
      <c r="D27696">
        <v>1995</v>
      </c>
      <c r="E27696">
        <v>2013</v>
      </c>
      <c r="F27696" t="s">
        <v>11</v>
      </c>
    </row>
    <row r="27697" spans="1:6" x14ac:dyDescent="0.15">
      <c r="A27697" t="s">
        <v>27706</v>
      </c>
      <c r="B27697">
        <v>13118460</v>
      </c>
      <c r="C27697" t="s">
        <v>7</v>
      </c>
      <c r="D27697">
        <v>1989</v>
      </c>
      <c r="E27697">
        <v>2013</v>
      </c>
      <c r="F27697" t="s">
        <v>8</v>
      </c>
    </row>
    <row r="27698" spans="1:6" x14ac:dyDescent="0.15">
      <c r="A27698" t="s">
        <v>27707</v>
      </c>
      <c r="B27698">
        <v>87182177</v>
      </c>
      <c r="C27698" t="s">
        <v>7</v>
      </c>
      <c r="D27698">
        <v>1990</v>
      </c>
      <c r="E27698">
        <v>2013</v>
      </c>
      <c r="F27698" t="s">
        <v>8</v>
      </c>
    </row>
    <row r="27699" spans="1:6" x14ac:dyDescent="0.15">
      <c r="A27699" t="s">
        <v>27708</v>
      </c>
      <c r="B27699">
        <v>82164954</v>
      </c>
      <c r="C27699" t="s">
        <v>10</v>
      </c>
      <c r="D27699">
        <v>1988</v>
      </c>
      <c r="E27699">
        <v>2012</v>
      </c>
      <c r="F27699" t="s">
        <v>18</v>
      </c>
    </row>
    <row r="27700" spans="1:6" x14ac:dyDescent="0.15">
      <c r="A27700" t="s">
        <v>27709</v>
      </c>
      <c r="B27700">
        <v>28132125</v>
      </c>
      <c r="C27700" t="s">
        <v>10</v>
      </c>
      <c r="D27700">
        <v>1990</v>
      </c>
      <c r="E27700">
        <v>2014</v>
      </c>
      <c r="F27700" t="s">
        <v>8</v>
      </c>
    </row>
    <row r="27701" spans="1:6" x14ac:dyDescent="0.15">
      <c r="A27701" t="s">
        <v>27710</v>
      </c>
      <c r="B27701">
        <v>35122112</v>
      </c>
      <c r="C27701" t="s">
        <v>7</v>
      </c>
      <c r="D27701">
        <v>1987</v>
      </c>
      <c r="E27701">
        <v>2013</v>
      </c>
      <c r="F27701" t="s">
        <v>18</v>
      </c>
    </row>
    <row r="27702" spans="1:6" x14ac:dyDescent="0.15">
      <c r="A27702" t="s">
        <v>27711</v>
      </c>
      <c r="B27702">
        <v>64016005</v>
      </c>
      <c r="C27702" t="s">
        <v>10</v>
      </c>
      <c r="D27702">
        <v>1993</v>
      </c>
      <c r="E27702">
        <v>2012</v>
      </c>
      <c r="F27702" t="s">
        <v>11</v>
      </c>
    </row>
    <row r="27703" spans="1:6" x14ac:dyDescent="0.15">
      <c r="A27703" t="s">
        <v>27712</v>
      </c>
      <c r="B27703">
        <v>86136219</v>
      </c>
      <c r="C27703" t="s">
        <v>7</v>
      </c>
      <c r="D27703">
        <v>1993</v>
      </c>
      <c r="E27703">
        <v>2013</v>
      </c>
      <c r="F27703" t="s">
        <v>18</v>
      </c>
    </row>
    <row r="27704" spans="1:6" x14ac:dyDescent="0.15">
      <c r="A27704" t="s">
        <v>27713</v>
      </c>
      <c r="B27704">
        <v>96143945</v>
      </c>
      <c r="C27704" t="s">
        <v>7</v>
      </c>
      <c r="D27704">
        <v>1982</v>
      </c>
      <c r="E27704">
        <v>2010</v>
      </c>
      <c r="F27704" t="s">
        <v>18</v>
      </c>
    </row>
    <row r="27705" spans="1:6" x14ac:dyDescent="0.15">
      <c r="A27705" t="s">
        <v>27714</v>
      </c>
      <c r="B27705">
        <v>91181350</v>
      </c>
      <c r="C27705" t="s">
        <v>10</v>
      </c>
      <c r="D27705">
        <v>1988</v>
      </c>
      <c r="E27705">
        <v>2012</v>
      </c>
      <c r="F27705" t="s">
        <v>8</v>
      </c>
    </row>
    <row r="27706" spans="1:6" x14ac:dyDescent="0.15">
      <c r="A27706" t="s">
        <v>27715</v>
      </c>
      <c r="B27706">
        <v>29008121</v>
      </c>
      <c r="C27706" t="s">
        <v>10</v>
      </c>
      <c r="D27706">
        <v>1993</v>
      </c>
      <c r="E27706">
        <v>2012</v>
      </c>
      <c r="F27706" t="s">
        <v>11</v>
      </c>
    </row>
    <row r="27707" spans="1:6" x14ac:dyDescent="0.15">
      <c r="A27707" t="s">
        <v>27716</v>
      </c>
      <c r="B27707">
        <v>88055799</v>
      </c>
      <c r="C27707" t="s">
        <v>7</v>
      </c>
      <c r="D27707">
        <v>1995</v>
      </c>
      <c r="E27707">
        <v>2014</v>
      </c>
      <c r="F27707" t="s">
        <v>11</v>
      </c>
    </row>
    <row r="27708" spans="1:6" x14ac:dyDescent="0.15">
      <c r="A27708" t="s">
        <v>27717</v>
      </c>
      <c r="B27708">
        <v>97176548</v>
      </c>
      <c r="C27708" t="s">
        <v>7</v>
      </c>
      <c r="D27708">
        <v>1987</v>
      </c>
      <c r="E27708">
        <v>2012</v>
      </c>
      <c r="F27708" t="s">
        <v>8</v>
      </c>
    </row>
    <row r="27709" spans="1:6" x14ac:dyDescent="0.15">
      <c r="A27709" t="s">
        <v>27718</v>
      </c>
      <c r="B27709">
        <v>16072260</v>
      </c>
      <c r="C27709" t="s">
        <v>7</v>
      </c>
      <c r="D27709">
        <v>1992</v>
      </c>
      <c r="E27709">
        <v>2011</v>
      </c>
      <c r="F27709" t="s">
        <v>11</v>
      </c>
    </row>
    <row r="27710" spans="1:6" x14ac:dyDescent="0.15">
      <c r="A27710" t="s">
        <v>27719</v>
      </c>
      <c r="B27710">
        <v>45066562</v>
      </c>
      <c r="C27710" t="s">
        <v>10</v>
      </c>
      <c r="D27710">
        <v>1993</v>
      </c>
      <c r="E27710">
        <v>2011</v>
      </c>
      <c r="F27710" t="s">
        <v>11</v>
      </c>
    </row>
    <row r="27711" spans="1:6" x14ac:dyDescent="0.15">
      <c r="A27711" t="s">
        <v>27720</v>
      </c>
      <c r="B27711">
        <v>54157396</v>
      </c>
      <c r="C27711" t="s">
        <v>7</v>
      </c>
      <c r="D27711">
        <v>1991</v>
      </c>
      <c r="E27711">
        <v>2013</v>
      </c>
      <c r="F27711" t="s">
        <v>8</v>
      </c>
    </row>
    <row r="27712" spans="1:6" x14ac:dyDescent="0.15">
      <c r="A27712" t="s">
        <v>27721</v>
      </c>
      <c r="B27712">
        <v>19113568</v>
      </c>
      <c r="C27712" t="s">
        <v>7</v>
      </c>
      <c r="D27712">
        <v>1990</v>
      </c>
      <c r="E27712">
        <v>2012</v>
      </c>
      <c r="F27712" t="s">
        <v>18</v>
      </c>
    </row>
    <row r="27713" spans="1:6" x14ac:dyDescent="0.15">
      <c r="A27713" t="s">
        <v>27722</v>
      </c>
      <c r="B27713">
        <v>55065718</v>
      </c>
      <c r="C27713" t="s">
        <v>10</v>
      </c>
      <c r="D27713">
        <v>1995</v>
      </c>
      <c r="E27713">
        <v>2014</v>
      </c>
      <c r="F27713" t="s">
        <v>11</v>
      </c>
    </row>
    <row r="27714" spans="1:6" x14ac:dyDescent="0.15">
      <c r="A27714" t="s">
        <v>27723</v>
      </c>
      <c r="B27714">
        <v>63065390</v>
      </c>
      <c r="C27714" t="s">
        <v>10</v>
      </c>
      <c r="D27714">
        <v>1991</v>
      </c>
      <c r="E27714">
        <v>2011</v>
      </c>
      <c r="F27714" t="s">
        <v>11</v>
      </c>
    </row>
    <row r="27715" spans="1:6" x14ac:dyDescent="0.15">
      <c r="A27715" t="s">
        <v>27724</v>
      </c>
      <c r="B27715">
        <v>79059286</v>
      </c>
      <c r="C27715" t="s">
        <v>7</v>
      </c>
      <c r="D27715">
        <v>1993</v>
      </c>
      <c r="E27715">
        <v>2011</v>
      </c>
      <c r="F27715" t="s">
        <v>11</v>
      </c>
    </row>
    <row r="27716" spans="1:6" x14ac:dyDescent="0.15">
      <c r="A27716" t="s">
        <v>27725</v>
      </c>
      <c r="B27716">
        <v>92099017</v>
      </c>
      <c r="C27716" t="s">
        <v>10</v>
      </c>
      <c r="D27716">
        <v>1995</v>
      </c>
      <c r="E27716">
        <v>2013</v>
      </c>
      <c r="F27716" t="s">
        <v>11</v>
      </c>
    </row>
    <row r="27717" spans="1:6" x14ac:dyDescent="0.15">
      <c r="A27717" t="s">
        <v>27726</v>
      </c>
      <c r="B27717">
        <v>13112965</v>
      </c>
      <c r="C27717" t="s">
        <v>10</v>
      </c>
      <c r="D27717">
        <v>1989</v>
      </c>
      <c r="E27717">
        <v>2011</v>
      </c>
      <c r="F27717" t="s">
        <v>18</v>
      </c>
    </row>
    <row r="27718" spans="1:6" x14ac:dyDescent="0.15">
      <c r="A27718" t="s">
        <v>27727</v>
      </c>
      <c r="B27718">
        <v>86109613</v>
      </c>
      <c r="C27718" t="s">
        <v>7</v>
      </c>
      <c r="D27718">
        <v>1991</v>
      </c>
      <c r="E27718">
        <v>2013</v>
      </c>
      <c r="F27718" t="s">
        <v>8</v>
      </c>
    </row>
    <row r="27719" spans="1:6" x14ac:dyDescent="0.15">
      <c r="A27719" t="s">
        <v>27728</v>
      </c>
      <c r="B27719">
        <v>65065386</v>
      </c>
      <c r="C27719" t="s">
        <v>7</v>
      </c>
      <c r="D27719">
        <v>1992</v>
      </c>
      <c r="E27719">
        <v>2011</v>
      </c>
      <c r="F27719" t="s">
        <v>11</v>
      </c>
    </row>
    <row r="27720" spans="1:6" x14ac:dyDescent="0.15">
      <c r="A27720" t="s">
        <v>27729</v>
      </c>
      <c r="B27720">
        <v>87054513</v>
      </c>
      <c r="C27720" t="s">
        <v>10</v>
      </c>
      <c r="D27720">
        <v>1994</v>
      </c>
      <c r="E27720">
        <v>2012</v>
      </c>
      <c r="F27720" t="s">
        <v>11</v>
      </c>
    </row>
    <row r="27721" spans="1:6" x14ac:dyDescent="0.15">
      <c r="A27721" t="s">
        <v>27730</v>
      </c>
      <c r="B27721">
        <v>64148345</v>
      </c>
      <c r="C27721" t="s">
        <v>10</v>
      </c>
      <c r="D27721">
        <v>1990</v>
      </c>
      <c r="E27721">
        <v>2013</v>
      </c>
      <c r="F27721" t="s">
        <v>8</v>
      </c>
    </row>
    <row r="27722" spans="1:6" x14ac:dyDescent="0.15">
      <c r="A27722" t="s">
        <v>27731</v>
      </c>
      <c r="B27722">
        <v>17170570</v>
      </c>
      <c r="C27722" t="s">
        <v>7</v>
      </c>
      <c r="D27722">
        <v>1986</v>
      </c>
      <c r="E27722">
        <v>2010</v>
      </c>
      <c r="F27722" t="s">
        <v>18</v>
      </c>
    </row>
    <row r="27723" spans="1:6" x14ac:dyDescent="0.15">
      <c r="A27723" t="s">
        <v>27732</v>
      </c>
      <c r="B27723">
        <v>72159376</v>
      </c>
      <c r="C27723" t="s">
        <v>10</v>
      </c>
      <c r="D27723">
        <v>1988</v>
      </c>
      <c r="E27723">
        <v>2014</v>
      </c>
      <c r="F27723" t="s">
        <v>18</v>
      </c>
    </row>
    <row r="27724" spans="1:6" x14ac:dyDescent="0.15">
      <c r="A27724" t="s">
        <v>27733</v>
      </c>
      <c r="B27724">
        <v>32056669</v>
      </c>
      <c r="C27724" t="s">
        <v>7</v>
      </c>
      <c r="D27724">
        <v>1992</v>
      </c>
      <c r="E27724">
        <v>2011</v>
      </c>
      <c r="F27724" t="s">
        <v>11</v>
      </c>
    </row>
    <row r="27725" spans="1:6" x14ac:dyDescent="0.15">
      <c r="A27725" t="s">
        <v>27734</v>
      </c>
      <c r="B27725">
        <v>88169085</v>
      </c>
      <c r="C27725" t="s">
        <v>7</v>
      </c>
      <c r="D27725">
        <v>1991</v>
      </c>
      <c r="E27725">
        <v>2014</v>
      </c>
      <c r="F27725" t="s">
        <v>8</v>
      </c>
    </row>
    <row r="27726" spans="1:6" x14ac:dyDescent="0.15">
      <c r="A27726" t="s">
        <v>27735</v>
      </c>
      <c r="B27726">
        <v>85058960</v>
      </c>
      <c r="C27726" t="s">
        <v>7</v>
      </c>
      <c r="D27726">
        <v>1994</v>
      </c>
      <c r="E27726">
        <v>2012</v>
      </c>
      <c r="F27726" t="s">
        <v>11</v>
      </c>
    </row>
    <row r="27727" spans="1:6" x14ac:dyDescent="0.15">
      <c r="A27727" t="s">
        <v>27736</v>
      </c>
      <c r="B27727">
        <v>92158819</v>
      </c>
      <c r="C27727" t="s">
        <v>10</v>
      </c>
      <c r="D27727">
        <v>1993</v>
      </c>
      <c r="E27727">
        <v>2014</v>
      </c>
      <c r="F27727" t="s">
        <v>8</v>
      </c>
    </row>
    <row r="27728" spans="1:6" x14ac:dyDescent="0.15">
      <c r="A27728" t="s">
        <v>27737</v>
      </c>
      <c r="B27728">
        <v>76126733</v>
      </c>
      <c r="C27728" t="s">
        <v>10</v>
      </c>
      <c r="D27728">
        <v>1990</v>
      </c>
      <c r="E27728">
        <v>2013</v>
      </c>
      <c r="F27728" t="s">
        <v>8</v>
      </c>
    </row>
    <row r="27729" spans="1:6" x14ac:dyDescent="0.15">
      <c r="A27729" t="s">
        <v>27738</v>
      </c>
      <c r="B27729">
        <v>93144747</v>
      </c>
      <c r="C27729" t="s">
        <v>10</v>
      </c>
      <c r="D27729">
        <v>1992</v>
      </c>
      <c r="E27729">
        <v>2014</v>
      </c>
      <c r="F27729" t="s">
        <v>8</v>
      </c>
    </row>
    <row r="27730" spans="1:6" x14ac:dyDescent="0.15">
      <c r="A27730" t="s">
        <v>27739</v>
      </c>
      <c r="B27730">
        <v>28160435</v>
      </c>
      <c r="C27730" t="s">
        <v>10</v>
      </c>
      <c r="D27730">
        <v>1990</v>
      </c>
      <c r="E27730">
        <v>2012</v>
      </c>
      <c r="F27730" t="s">
        <v>8</v>
      </c>
    </row>
    <row r="27731" spans="1:6" x14ac:dyDescent="0.15">
      <c r="A27731" t="s">
        <v>27740</v>
      </c>
      <c r="B27731">
        <v>72126237</v>
      </c>
      <c r="C27731" t="s">
        <v>10</v>
      </c>
      <c r="D27731">
        <v>1990</v>
      </c>
      <c r="E27731">
        <v>2013</v>
      </c>
      <c r="F27731" t="s">
        <v>8</v>
      </c>
    </row>
    <row r="27732" spans="1:6" x14ac:dyDescent="0.15">
      <c r="A27732" t="s">
        <v>27741</v>
      </c>
      <c r="B27732">
        <v>29159136</v>
      </c>
      <c r="C27732" t="s">
        <v>10</v>
      </c>
      <c r="D27732">
        <v>1991</v>
      </c>
      <c r="E27732">
        <v>2014</v>
      </c>
      <c r="F27732" t="s">
        <v>8</v>
      </c>
    </row>
    <row r="27733" spans="1:6" x14ac:dyDescent="0.15">
      <c r="A27733" t="s">
        <v>27742</v>
      </c>
      <c r="B27733">
        <v>85070884</v>
      </c>
      <c r="C27733" t="s">
        <v>10</v>
      </c>
      <c r="D27733">
        <v>1993</v>
      </c>
      <c r="E27733">
        <v>2011</v>
      </c>
      <c r="F27733" t="s">
        <v>11</v>
      </c>
    </row>
    <row r="27734" spans="1:6" x14ac:dyDescent="0.15">
      <c r="A27734" t="s">
        <v>27743</v>
      </c>
      <c r="B27734">
        <v>85057870</v>
      </c>
      <c r="C27734" t="s">
        <v>10</v>
      </c>
      <c r="D27734">
        <v>1994</v>
      </c>
      <c r="E27734">
        <v>2012</v>
      </c>
      <c r="F27734" t="s">
        <v>11</v>
      </c>
    </row>
    <row r="27735" spans="1:6" x14ac:dyDescent="0.15">
      <c r="A27735" t="s">
        <v>27744</v>
      </c>
      <c r="B27735">
        <v>79025383</v>
      </c>
      <c r="C27735" t="s">
        <v>7</v>
      </c>
      <c r="D27735">
        <v>1992</v>
      </c>
      <c r="E27735">
        <v>2011</v>
      </c>
      <c r="F27735" t="s">
        <v>11</v>
      </c>
    </row>
    <row r="27736" spans="1:6" x14ac:dyDescent="0.15">
      <c r="A27736" t="s">
        <v>27745</v>
      </c>
      <c r="B27736">
        <v>99139825</v>
      </c>
      <c r="C27736" t="s">
        <v>7</v>
      </c>
      <c r="D27736">
        <v>1988</v>
      </c>
      <c r="E27736">
        <v>2011</v>
      </c>
      <c r="F27736" t="s">
        <v>18</v>
      </c>
    </row>
    <row r="27737" spans="1:6" x14ac:dyDescent="0.15">
      <c r="A27737" t="s">
        <v>27746</v>
      </c>
      <c r="B27737">
        <v>43112040</v>
      </c>
      <c r="C27737" t="s">
        <v>10</v>
      </c>
      <c r="D27737">
        <v>1991</v>
      </c>
      <c r="E27737">
        <v>2013</v>
      </c>
      <c r="F27737" t="s">
        <v>8</v>
      </c>
    </row>
    <row r="27738" spans="1:6" x14ac:dyDescent="0.15">
      <c r="A27738" t="s">
        <v>27747</v>
      </c>
      <c r="B27738">
        <v>51075090</v>
      </c>
      <c r="C27738" t="s">
        <v>10</v>
      </c>
      <c r="D27738">
        <v>1996</v>
      </c>
      <c r="E27738">
        <v>2014</v>
      </c>
      <c r="F27738" t="s">
        <v>11</v>
      </c>
    </row>
    <row r="27739" spans="1:6" x14ac:dyDescent="0.15">
      <c r="A27739" t="s">
        <v>27748</v>
      </c>
      <c r="B27739">
        <v>36067412</v>
      </c>
      <c r="C27739" t="s">
        <v>10</v>
      </c>
      <c r="D27739">
        <v>1993</v>
      </c>
      <c r="E27739">
        <v>2011</v>
      </c>
      <c r="F27739" t="s">
        <v>11</v>
      </c>
    </row>
    <row r="27740" spans="1:6" x14ac:dyDescent="0.15">
      <c r="A27740" t="s">
        <v>27749</v>
      </c>
      <c r="B27740">
        <v>81064565</v>
      </c>
      <c r="C27740" t="s">
        <v>7</v>
      </c>
      <c r="D27740">
        <v>1993</v>
      </c>
      <c r="E27740">
        <v>2012</v>
      </c>
      <c r="F27740" t="s">
        <v>11</v>
      </c>
    </row>
    <row r="27741" spans="1:6" x14ac:dyDescent="0.15">
      <c r="A27741" t="s">
        <v>27750</v>
      </c>
      <c r="B27741">
        <v>29140655</v>
      </c>
      <c r="C27741" t="s">
        <v>7</v>
      </c>
      <c r="D27741">
        <v>1992</v>
      </c>
      <c r="E27741">
        <v>2014</v>
      </c>
      <c r="F27741" t="s">
        <v>8</v>
      </c>
    </row>
    <row r="27742" spans="1:6" x14ac:dyDescent="0.15">
      <c r="A27742" t="s">
        <v>27751</v>
      </c>
      <c r="B27742">
        <v>53169079</v>
      </c>
      <c r="C27742" t="s">
        <v>10</v>
      </c>
      <c r="D27742">
        <v>1992</v>
      </c>
      <c r="E27742">
        <v>2014</v>
      </c>
      <c r="F27742" t="s">
        <v>8</v>
      </c>
    </row>
    <row r="27743" spans="1:6" x14ac:dyDescent="0.15">
      <c r="A27743" t="s">
        <v>27752</v>
      </c>
      <c r="B27743">
        <v>16150007</v>
      </c>
      <c r="C27743" t="s">
        <v>10</v>
      </c>
      <c r="D27743">
        <v>1989</v>
      </c>
      <c r="E27743">
        <v>2011</v>
      </c>
      <c r="F27743" t="s">
        <v>18</v>
      </c>
    </row>
    <row r="27744" spans="1:6" x14ac:dyDescent="0.15">
      <c r="A27744" t="s">
        <v>27753</v>
      </c>
      <c r="B27744">
        <v>23057899</v>
      </c>
      <c r="C27744" t="s">
        <v>10</v>
      </c>
      <c r="D27744">
        <v>1995</v>
      </c>
      <c r="E27744">
        <v>2013</v>
      </c>
      <c r="F27744" t="s">
        <v>11</v>
      </c>
    </row>
    <row r="27745" spans="1:6" x14ac:dyDescent="0.15">
      <c r="A27745" t="s">
        <v>27754</v>
      </c>
      <c r="B27745">
        <v>19087202</v>
      </c>
      <c r="C27745" t="s">
        <v>10</v>
      </c>
      <c r="D27745">
        <v>1995</v>
      </c>
      <c r="E27745">
        <v>2013</v>
      </c>
      <c r="F27745" t="s">
        <v>11</v>
      </c>
    </row>
    <row r="27746" spans="1:6" x14ac:dyDescent="0.15">
      <c r="A27746" t="s">
        <v>27755</v>
      </c>
      <c r="B27746">
        <v>46060439</v>
      </c>
      <c r="C27746" t="s">
        <v>7</v>
      </c>
      <c r="D27746">
        <v>1992</v>
      </c>
      <c r="E27746">
        <v>2011</v>
      </c>
      <c r="F27746" t="s">
        <v>11</v>
      </c>
    </row>
    <row r="27747" spans="1:6" x14ac:dyDescent="0.15">
      <c r="A27747" t="s">
        <v>27756</v>
      </c>
      <c r="B27747">
        <v>13094724</v>
      </c>
      <c r="C27747" t="s">
        <v>7</v>
      </c>
      <c r="D27747">
        <v>1994</v>
      </c>
      <c r="E27747">
        <v>2013</v>
      </c>
      <c r="F27747" t="s">
        <v>11</v>
      </c>
    </row>
    <row r="27748" spans="1:6" x14ac:dyDescent="0.15">
      <c r="A27748" t="s">
        <v>27757</v>
      </c>
      <c r="B27748">
        <v>56177798</v>
      </c>
      <c r="C27748" t="s">
        <v>10</v>
      </c>
      <c r="D27748">
        <v>1984</v>
      </c>
      <c r="E27748">
        <v>2012</v>
      </c>
      <c r="F27748" t="s">
        <v>18</v>
      </c>
    </row>
    <row r="27749" spans="1:6" x14ac:dyDescent="0.15">
      <c r="A27749" t="s">
        <v>27758</v>
      </c>
      <c r="B27749">
        <v>67058448</v>
      </c>
      <c r="C27749" t="s">
        <v>7</v>
      </c>
      <c r="D27749">
        <v>1993</v>
      </c>
      <c r="E27749">
        <v>2011</v>
      </c>
      <c r="F27749" t="s">
        <v>11</v>
      </c>
    </row>
    <row r="27750" spans="1:6" x14ac:dyDescent="0.15">
      <c r="A27750" t="s">
        <v>27759</v>
      </c>
      <c r="B27750">
        <v>94171273</v>
      </c>
      <c r="C27750" t="s">
        <v>10</v>
      </c>
      <c r="D27750">
        <v>1990</v>
      </c>
      <c r="E27750">
        <v>2013</v>
      </c>
      <c r="F27750" t="s">
        <v>8</v>
      </c>
    </row>
    <row r="27751" spans="1:6" x14ac:dyDescent="0.15">
      <c r="A27751" t="s">
        <v>27760</v>
      </c>
      <c r="B27751">
        <v>31059119</v>
      </c>
      <c r="C27751" t="s">
        <v>7</v>
      </c>
      <c r="D27751">
        <v>1996</v>
      </c>
      <c r="E27751">
        <v>2014</v>
      </c>
      <c r="F27751" t="s">
        <v>11</v>
      </c>
    </row>
    <row r="27752" spans="1:6" x14ac:dyDescent="0.15">
      <c r="A27752" t="s">
        <v>27761</v>
      </c>
      <c r="B27752">
        <v>45035545</v>
      </c>
      <c r="C27752" t="s">
        <v>7</v>
      </c>
      <c r="D27752">
        <v>1990</v>
      </c>
      <c r="E27752">
        <v>2008</v>
      </c>
      <c r="F27752" t="s">
        <v>11</v>
      </c>
    </row>
    <row r="27753" spans="1:6" x14ac:dyDescent="0.15">
      <c r="A27753" t="s">
        <v>27762</v>
      </c>
      <c r="B27753">
        <v>22140550</v>
      </c>
      <c r="C27753" t="s">
        <v>7</v>
      </c>
      <c r="D27753">
        <v>1990</v>
      </c>
      <c r="E27753">
        <v>2013</v>
      </c>
      <c r="F27753" t="s">
        <v>8</v>
      </c>
    </row>
    <row r="27754" spans="1:6" x14ac:dyDescent="0.15">
      <c r="A27754" t="s">
        <v>27763</v>
      </c>
      <c r="B27754">
        <v>26122267</v>
      </c>
      <c r="C27754" t="s">
        <v>7</v>
      </c>
      <c r="D27754">
        <v>1988</v>
      </c>
      <c r="E27754">
        <v>2012</v>
      </c>
      <c r="F27754" t="s">
        <v>8</v>
      </c>
    </row>
    <row r="27755" spans="1:6" x14ac:dyDescent="0.15">
      <c r="A27755" t="s">
        <v>27764</v>
      </c>
      <c r="B27755">
        <v>98175677</v>
      </c>
      <c r="C27755" t="s">
        <v>10</v>
      </c>
      <c r="D27755">
        <v>1991</v>
      </c>
      <c r="E27755">
        <v>2013</v>
      </c>
      <c r="F27755" t="s">
        <v>8</v>
      </c>
    </row>
    <row r="27756" spans="1:6" x14ac:dyDescent="0.15">
      <c r="A27756" t="s">
        <v>27765</v>
      </c>
      <c r="B27756">
        <v>22009389</v>
      </c>
      <c r="C27756" t="s">
        <v>10</v>
      </c>
      <c r="D27756">
        <v>1996</v>
      </c>
      <c r="E27756">
        <v>2014</v>
      </c>
      <c r="F27756" t="s">
        <v>11</v>
      </c>
    </row>
    <row r="27757" spans="1:6" x14ac:dyDescent="0.15">
      <c r="A27757" t="s">
        <v>27766</v>
      </c>
      <c r="B27757">
        <v>38088160</v>
      </c>
      <c r="C27757" t="s">
        <v>10</v>
      </c>
      <c r="D27757">
        <v>1992</v>
      </c>
      <c r="E27757">
        <v>2011</v>
      </c>
      <c r="F27757" t="s">
        <v>11</v>
      </c>
    </row>
    <row r="27758" spans="1:6" x14ac:dyDescent="0.15">
      <c r="A27758" t="s">
        <v>27767</v>
      </c>
      <c r="B27758">
        <v>79121793</v>
      </c>
      <c r="C27758" t="s">
        <v>10</v>
      </c>
      <c r="D27758">
        <v>1985</v>
      </c>
      <c r="E27758">
        <v>2012</v>
      </c>
      <c r="F27758" t="s">
        <v>18</v>
      </c>
    </row>
    <row r="27759" spans="1:6" x14ac:dyDescent="0.15">
      <c r="A27759" t="s">
        <v>27768</v>
      </c>
      <c r="B27759">
        <v>72067818</v>
      </c>
      <c r="C27759" t="s">
        <v>10</v>
      </c>
      <c r="D27759">
        <v>1994</v>
      </c>
      <c r="E27759">
        <v>2012</v>
      </c>
      <c r="F27759" t="s">
        <v>11</v>
      </c>
    </row>
    <row r="27760" spans="1:6" x14ac:dyDescent="0.15">
      <c r="A27760" t="s">
        <v>27769</v>
      </c>
      <c r="B27760">
        <v>22080034</v>
      </c>
      <c r="C27760" t="s">
        <v>10</v>
      </c>
      <c r="D27760">
        <v>1994</v>
      </c>
      <c r="E27760">
        <v>2013</v>
      </c>
      <c r="F27760" t="s">
        <v>11</v>
      </c>
    </row>
    <row r="27761" spans="1:6" x14ac:dyDescent="0.15">
      <c r="A27761" t="s">
        <v>27770</v>
      </c>
      <c r="B27761">
        <v>33047513</v>
      </c>
      <c r="C27761" t="s">
        <v>7</v>
      </c>
      <c r="D27761">
        <v>1990</v>
      </c>
      <c r="E27761">
        <v>2010</v>
      </c>
      <c r="F27761" t="s">
        <v>11</v>
      </c>
    </row>
    <row r="27762" spans="1:6" x14ac:dyDescent="0.15">
      <c r="A27762" t="s">
        <v>27771</v>
      </c>
      <c r="B27762">
        <v>65085951</v>
      </c>
      <c r="C27762" t="s">
        <v>7</v>
      </c>
      <c r="D27762">
        <v>1994</v>
      </c>
      <c r="E27762">
        <v>2012</v>
      </c>
      <c r="F27762" t="s">
        <v>11</v>
      </c>
    </row>
    <row r="27763" spans="1:6" x14ac:dyDescent="0.15">
      <c r="A27763" t="s">
        <v>27772</v>
      </c>
      <c r="B27763">
        <v>79066179</v>
      </c>
      <c r="C27763" t="s">
        <v>10</v>
      </c>
      <c r="D27763">
        <v>1993</v>
      </c>
      <c r="E27763">
        <v>2011</v>
      </c>
      <c r="F27763" t="s">
        <v>11</v>
      </c>
    </row>
    <row r="27764" spans="1:6" x14ac:dyDescent="0.15">
      <c r="A27764" t="s">
        <v>27773</v>
      </c>
      <c r="B27764">
        <v>38140653</v>
      </c>
      <c r="C27764" t="s">
        <v>7</v>
      </c>
      <c r="D27764">
        <v>1991</v>
      </c>
      <c r="E27764">
        <v>2014</v>
      </c>
      <c r="F27764" t="s">
        <v>8</v>
      </c>
    </row>
    <row r="27765" spans="1:6" x14ac:dyDescent="0.15">
      <c r="A27765" t="s">
        <v>27774</v>
      </c>
      <c r="B27765">
        <v>67121830</v>
      </c>
      <c r="C27765" t="s">
        <v>7</v>
      </c>
      <c r="D27765">
        <v>1986</v>
      </c>
      <c r="E27765">
        <v>2013</v>
      </c>
      <c r="F27765" t="s">
        <v>18</v>
      </c>
    </row>
    <row r="27766" spans="1:6" x14ac:dyDescent="0.15">
      <c r="A27766" t="s">
        <v>27775</v>
      </c>
      <c r="B27766">
        <v>69056147</v>
      </c>
      <c r="C27766" t="s">
        <v>10</v>
      </c>
      <c r="D27766">
        <v>1995</v>
      </c>
      <c r="E27766">
        <v>2014</v>
      </c>
      <c r="F27766" t="s">
        <v>11</v>
      </c>
    </row>
    <row r="27767" spans="1:6" x14ac:dyDescent="0.15">
      <c r="A27767" t="s">
        <v>27776</v>
      </c>
      <c r="B27767">
        <v>18065469</v>
      </c>
      <c r="C27767" t="s">
        <v>10</v>
      </c>
      <c r="D27767">
        <v>1994</v>
      </c>
      <c r="E27767">
        <v>2013</v>
      </c>
      <c r="F27767" t="s">
        <v>11</v>
      </c>
    </row>
    <row r="27768" spans="1:6" x14ac:dyDescent="0.15">
      <c r="A27768" t="s">
        <v>27777</v>
      </c>
      <c r="B27768">
        <v>65115643</v>
      </c>
      <c r="C27768" t="s">
        <v>10</v>
      </c>
      <c r="D27768">
        <v>1993</v>
      </c>
      <c r="E27768">
        <v>2014</v>
      </c>
      <c r="F27768" t="s">
        <v>8</v>
      </c>
    </row>
    <row r="27769" spans="1:6" x14ac:dyDescent="0.15">
      <c r="A27769" t="s">
        <v>27778</v>
      </c>
      <c r="B27769">
        <v>14182268</v>
      </c>
      <c r="C27769" t="s">
        <v>10</v>
      </c>
      <c r="D27769">
        <v>1992</v>
      </c>
      <c r="E27769">
        <v>2014</v>
      </c>
      <c r="F27769" t="s">
        <v>8</v>
      </c>
    </row>
    <row r="27770" spans="1:6" x14ac:dyDescent="0.15">
      <c r="A27770" t="s">
        <v>27779</v>
      </c>
      <c r="B27770">
        <v>63061469</v>
      </c>
      <c r="C27770" t="s">
        <v>10</v>
      </c>
      <c r="D27770">
        <v>1992</v>
      </c>
      <c r="E27770">
        <v>2011</v>
      </c>
      <c r="F27770" t="s">
        <v>11</v>
      </c>
    </row>
    <row r="27771" spans="1:6" x14ac:dyDescent="0.15">
      <c r="A27771" t="s">
        <v>27780</v>
      </c>
      <c r="B27771">
        <v>89180111</v>
      </c>
      <c r="C27771" t="s">
        <v>7</v>
      </c>
      <c r="D27771">
        <v>1990</v>
      </c>
      <c r="E27771">
        <v>2014</v>
      </c>
      <c r="F27771" t="s">
        <v>8</v>
      </c>
    </row>
    <row r="27772" spans="1:6" x14ac:dyDescent="0.15">
      <c r="A27772" t="s">
        <v>27781</v>
      </c>
      <c r="B27772">
        <v>99127544</v>
      </c>
      <c r="C27772" t="s">
        <v>10</v>
      </c>
      <c r="D27772">
        <v>1991</v>
      </c>
      <c r="E27772">
        <v>2014</v>
      </c>
      <c r="F27772" t="s">
        <v>8</v>
      </c>
    </row>
    <row r="27773" spans="1:6" x14ac:dyDescent="0.15">
      <c r="A27773" t="s">
        <v>27782</v>
      </c>
      <c r="B27773">
        <v>98047502</v>
      </c>
      <c r="C27773" t="s">
        <v>10</v>
      </c>
      <c r="D27773">
        <v>1991</v>
      </c>
      <c r="E27773">
        <v>2011</v>
      </c>
      <c r="F27773" t="s">
        <v>11</v>
      </c>
    </row>
    <row r="27774" spans="1:6" x14ac:dyDescent="0.15">
      <c r="A27774" t="s">
        <v>27783</v>
      </c>
      <c r="B27774">
        <v>42171293</v>
      </c>
      <c r="C27774" t="s">
        <v>10</v>
      </c>
      <c r="D27774">
        <v>1987</v>
      </c>
      <c r="E27774">
        <v>2012</v>
      </c>
      <c r="F27774" t="s">
        <v>18</v>
      </c>
    </row>
    <row r="27775" spans="1:6" x14ac:dyDescent="0.15">
      <c r="A27775" t="s">
        <v>27784</v>
      </c>
      <c r="B27775">
        <v>91015093</v>
      </c>
      <c r="C27775" t="s">
        <v>10</v>
      </c>
      <c r="D27775">
        <v>1995</v>
      </c>
      <c r="E27775">
        <v>2013</v>
      </c>
      <c r="F27775" t="s">
        <v>11</v>
      </c>
    </row>
    <row r="27776" spans="1:6" x14ac:dyDescent="0.15">
      <c r="A27776" t="s">
        <v>27785</v>
      </c>
      <c r="B27776">
        <v>33179323</v>
      </c>
      <c r="C27776" t="s">
        <v>10</v>
      </c>
      <c r="D27776">
        <v>1989</v>
      </c>
      <c r="E27776">
        <v>2012</v>
      </c>
      <c r="F27776" t="s">
        <v>8</v>
      </c>
    </row>
    <row r="27777" spans="1:6" x14ac:dyDescent="0.15">
      <c r="A27777" t="s">
        <v>27786</v>
      </c>
      <c r="B27777">
        <v>25060452</v>
      </c>
      <c r="C27777" t="s">
        <v>10</v>
      </c>
      <c r="D27777">
        <v>1994</v>
      </c>
      <c r="E27777">
        <v>2012</v>
      </c>
      <c r="F27777" t="s">
        <v>11</v>
      </c>
    </row>
    <row r="27778" spans="1:6" x14ac:dyDescent="0.15">
      <c r="A27778" t="s">
        <v>27787</v>
      </c>
      <c r="B27778">
        <v>67067879</v>
      </c>
      <c r="C27778" t="s">
        <v>10</v>
      </c>
      <c r="D27778">
        <v>1994</v>
      </c>
      <c r="E27778">
        <v>2012</v>
      </c>
      <c r="F27778" t="s">
        <v>11</v>
      </c>
    </row>
    <row r="27779" spans="1:6" x14ac:dyDescent="0.15">
      <c r="A27779" t="s">
        <v>27788</v>
      </c>
      <c r="B27779">
        <v>99064282</v>
      </c>
      <c r="C27779" t="s">
        <v>10</v>
      </c>
      <c r="D27779">
        <v>1996</v>
      </c>
      <c r="E27779">
        <v>2014</v>
      </c>
      <c r="F27779" t="s">
        <v>11</v>
      </c>
    </row>
    <row r="27780" spans="1:6" x14ac:dyDescent="0.15">
      <c r="A27780" t="s">
        <v>27789</v>
      </c>
      <c r="B27780">
        <v>92121867</v>
      </c>
      <c r="C27780" t="s">
        <v>7</v>
      </c>
      <c r="D27780">
        <v>1991</v>
      </c>
      <c r="E27780">
        <v>2014</v>
      </c>
      <c r="F27780" t="s">
        <v>8</v>
      </c>
    </row>
    <row r="27781" spans="1:6" x14ac:dyDescent="0.15">
      <c r="A27781" t="s">
        <v>27790</v>
      </c>
      <c r="B27781">
        <v>42080200</v>
      </c>
      <c r="C27781" t="s">
        <v>10</v>
      </c>
      <c r="D27781">
        <v>1993</v>
      </c>
      <c r="E27781">
        <v>2011</v>
      </c>
      <c r="F27781" t="s">
        <v>11</v>
      </c>
    </row>
    <row r="27782" spans="1:6" x14ac:dyDescent="0.15">
      <c r="A27782" t="s">
        <v>27791</v>
      </c>
      <c r="B27782">
        <v>46159346</v>
      </c>
      <c r="C27782" t="s">
        <v>7</v>
      </c>
      <c r="D27782">
        <v>1988</v>
      </c>
      <c r="E27782">
        <v>2014</v>
      </c>
      <c r="F27782" t="s">
        <v>18</v>
      </c>
    </row>
    <row r="27783" spans="1:6" x14ac:dyDescent="0.15">
      <c r="A27783" t="s">
        <v>27792</v>
      </c>
      <c r="B27783">
        <v>98173435</v>
      </c>
      <c r="C27783" t="s">
        <v>7</v>
      </c>
      <c r="D27783">
        <v>1990</v>
      </c>
      <c r="E27783">
        <v>2013</v>
      </c>
      <c r="F27783" t="s">
        <v>8</v>
      </c>
    </row>
    <row r="27784" spans="1:6" x14ac:dyDescent="0.15">
      <c r="A27784" t="s">
        <v>27793</v>
      </c>
      <c r="B27784">
        <v>61148837</v>
      </c>
      <c r="C27784" t="s">
        <v>10</v>
      </c>
      <c r="D27784">
        <v>1990</v>
      </c>
      <c r="E27784">
        <v>2013</v>
      </c>
      <c r="F27784" t="s">
        <v>8</v>
      </c>
    </row>
    <row r="27785" spans="1:6" x14ac:dyDescent="0.15">
      <c r="A27785" t="s">
        <v>27794</v>
      </c>
      <c r="B27785">
        <v>87060247</v>
      </c>
      <c r="C27785" t="s">
        <v>7</v>
      </c>
      <c r="D27785">
        <v>1993</v>
      </c>
      <c r="E27785">
        <v>2011</v>
      </c>
      <c r="F27785" t="s">
        <v>11</v>
      </c>
    </row>
    <row r="27786" spans="1:6" x14ac:dyDescent="0.15">
      <c r="A27786" t="s">
        <v>27795</v>
      </c>
      <c r="B27786">
        <v>75050634</v>
      </c>
      <c r="C27786" t="s">
        <v>10</v>
      </c>
      <c r="D27786">
        <v>1994</v>
      </c>
      <c r="E27786">
        <v>2012</v>
      </c>
      <c r="F27786" t="s">
        <v>11</v>
      </c>
    </row>
    <row r="27787" spans="1:6" x14ac:dyDescent="0.15">
      <c r="A27787" t="s">
        <v>27796</v>
      </c>
      <c r="B27787">
        <v>95121701</v>
      </c>
      <c r="C27787" t="s">
        <v>7</v>
      </c>
      <c r="D27787">
        <v>1992</v>
      </c>
      <c r="E27787">
        <v>2012</v>
      </c>
      <c r="F27787" t="s">
        <v>8</v>
      </c>
    </row>
    <row r="27788" spans="1:6" x14ac:dyDescent="0.15">
      <c r="A27788" t="s">
        <v>27797</v>
      </c>
      <c r="B27788">
        <v>29169430</v>
      </c>
      <c r="C27788" t="s">
        <v>10</v>
      </c>
      <c r="D27788">
        <v>1991</v>
      </c>
      <c r="E27788">
        <v>2014</v>
      </c>
      <c r="F27788" t="s">
        <v>8</v>
      </c>
    </row>
    <row r="27789" spans="1:6" x14ac:dyDescent="0.15">
      <c r="A27789" t="s">
        <v>27798</v>
      </c>
      <c r="B27789">
        <v>15141514</v>
      </c>
      <c r="C27789" t="s">
        <v>10</v>
      </c>
      <c r="D27789">
        <v>1991</v>
      </c>
      <c r="E27789">
        <v>2014</v>
      </c>
      <c r="F27789" t="s">
        <v>8</v>
      </c>
    </row>
    <row r="27790" spans="1:6" x14ac:dyDescent="0.15">
      <c r="A27790" t="s">
        <v>27799</v>
      </c>
      <c r="B27790">
        <v>67170684</v>
      </c>
      <c r="C27790" t="s">
        <v>10</v>
      </c>
      <c r="D27790">
        <v>1982</v>
      </c>
      <c r="E27790">
        <v>2010</v>
      </c>
      <c r="F27790" t="s">
        <v>18</v>
      </c>
    </row>
    <row r="27791" spans="1:6" x14ac:dyDescent="0.15">
      <c r="A27791" t="s">
        <v>27800</v>
      </c>
      <c r="B27791">
        <v>53148579</v>
      </c>
      <c r="C27791" t="s">
        <v>10</v>
      </c>
      <c r="D27791">
        <v>1991</v>
      </c>
      <c r="E27791">
        <v>2013</v>
      </c>
      <c r="F27791" t="s">
        <v>8</v>
      </c>
    </row>
    <row r="27792" spans="1:6" x14ac:dyDescent="0.15">
      <c r="A27792" t="s">
        <v>27801</v>
      </c>
      <c r="B27792">
        <v>98165119</v>
      </c>
      <c r="C27792" t="s">
        <v>7</v>
      </c>
      <c r="D27792">
        <v>1992</v>
      </c>
      <c r="E27792">
        <v>2013</v>
      </c>
      <c r="F27792" t="s">
        <v>8</v>
      </c>
    </row>
    <row r="27793" spans="1:6" x14ac:dyDescent="0.15">
      <c r="A27793" t="s">
        <v>27802</v>
      </c>
      <c r="B27793">
        <v>97104458</v>
      </c>
      <c r="C27793" t="s">
        <v>10</v>
      </c>
      <c r="D27793">
        <v>1992</v>
      </c>
      <c r="E27793">
        <v>2011</v>
      </c>
      <c r="F27793" t="s">
        <v>11</v>
      </c>
    </row>
    <row r="27794" spans="1:6" x14ac:dyDescent="0.15">
      <c r="A27794" t="s">
        <v>27803</v>
      </c>
      <c r="B27794">
        <v>22100438</v>
      </c>
      <c r="C27794" t="s">
        <v>10</v>
      </c>
      <c r="D27794">
        <v>1995</v>
      </c>
      <c r="E27794">
        <v>2013</v>
      </c>
      <c r="F27794" t="s">
        <v>11</v>
      </c>
    </row>
    <row r="27795" spans="1:6" x14ac:dyDescent="0.15">
      <c r="A27795" t="s">
        <v>27804</v>
      </c>
      <c r="B27795">
        <v>86069804</v>
      </c>
      <c r="C27795" t="s">
        <v>10</v>
      </c>
      <c r="D27795">
        <v>1994</v>
      </c>
      <c r="E27795">
        <v>2012</v>
      </c>
      <c r="F27795" t="s">
        <v>11</v>
      </c>
    </row>
    <row r="27796" spans="1:6" x14ac:dyDescent="0.15">
      <c r="A27796" t="s">
        <v>27805</v>
      </c>
      <c r="B27796">
        <v>78067344</v>
      </c>
      <c r="C27796" t="s">
        <v>10</v>
      </c>
      <c r="D27796">
        <v>1995</v>
      </c>
      <c r="E27796">
        <v>2013</v>
      </c>
      <c r="F27796" t="s">
        <v>11</v>
      </c>
    </row>
    <row r="27797" spans="1:6" x14ac:dyDescent="0.15">
      <c r="A27797" t="s">
        <v>27806</v>
      </c>
      <c r="B27797">
        <v>82160160</v>
      </c>
      <c r="C27797" t="s">
        <v>7</v>
      </c>
      <c r="D27797">
        <v>1990</v>
      </c>
      <c r="E27797">
        <v>2013</v>
      </c>
      <c r="F27797" t="s">
        <v>8</v>
      </c>
    </row>
    <row r="27798" spans="1:6" x14ac:dyDescent="0.15">
      <c r="A27798" t="s">
        <v>27807</v>
      </c>
      <c r="B27798">
        <v>61159802</v>
      </c>
      <c r="C27798" t="s">
        <v>7</v>
      </c>
      <c r="D27798">
        <v>1979</v>
      </c>
      <c r="E27798">
        <v>2014</v>
      </c>
      <c r="F27798" t="s">
        <v>8</v>
      </c>
    </row>
    <row r="27799" spans="1:6" x14ac:dyDescent="0.15">
      <c r="A27799" t="s">
        <v>27808</v>
      </c>
      <c r="B27799">
        <v>33067615</v>
      </c>
      <c r="C27799" t="s">
        <v>7</v>
      </c>
      <c r="D27799">
        <v>1992</v>
      </c>
      <c r="E27799">
        <v>2011</v>
      </c>
      <c r="F27799" t="s">
        <v>11</v>
      </c>
    </row>
    <row r="27800" spans="1:6" x14ac:dyDescent="0.15">
      <c r="A27800" t="s">
        <v>27809</v>
      </c>
      <c r="B27800">
        <v>47047499</v>
      </c>
      <c r="C27800" t="s">
        <v>10</v>
      </c>
      <c r="D27800">
        <v>1991</v>
      </c>
      <c r="E27800">
        <v>2010</v>
      </c>
      <c r="F27800" t="s">
        <v>11</v>
      </c>
    </row>
    <row r="27801" spans="1:6" x14ac:dyDescent="0.15">
      <c r="A27801" t="s">
        <v>27810</v>
      </c>
      <c r="B27801">
        <v>83173225</v>
      </c>
      <c r="C27801" t="s">
        <v>10</v>
      </c>
      <c r="D27801">
        <v>1990</v>
      </c>
      <c r="E27801">
        <v>2014</v>
      </c>
      <c r="F27801" t="s">
        <v>8</v>
      </c>
    </row>
    <row r="27802" spans="1:6" x14ac:dyDescent="0.15">
      <c r="A27802" t="s">
        <v>27811</v>
      </c>
      <c r="B27802">
        <v>65061050</v>
      </c>
      <c r="C27802" t="s">
        <v>10</v>
      </c>
      <c r="D27802">
        <v>1993</v>
      </c>
      <c r="E27802">
        <v>2012</v>
      </c>
      <c r="F27802" t="s">
        <v>11</v>
      </c>
    </row>
    <row r="27803" spans="1:6" x14ac:dyDescent="0.15">
      <c r="A27803" t="s">
        <v>27812</v>
      </c>
      <c r="B27803">
        <v>76180118</v>
      </c>
      <c r="C27803" t="s">
        <v>7</v>
      </c>
      <c r="D27803">
        <v>1991</v>
      </c>
      <c r="E27803">
        <v>2014</v>
      </c>
      <c r="F27803" t="s">
        <v>8</v>
      </c>
    </row>
    <row r="27804" spans="1:6" x14ac:dyDescent="0.15">
      <c r="A27804" t="s">
        <v>27813</v>
      </c>
      <c r="B27804">
        <v>26183592</v>
      </c>
      <c r="C27804" t="s">
        <v>7</v>
      </c>
      <c r="D27804">
        <v>1990</v>
      </c>
      <c r="E27804">
        <v>2013</v>
      </c>
      <c r="F27804" t="s">
        <v>8</v>
      </c>
    </row>
    <row r="27805" spans="1:6" x14ac:dyDescent="0.15">
      <c r="A27805" t="s">
        <v>27814</v>
      </c>
      <c r="B27805">
        <v>68120281</v>
      </c>
      <c r="C27805" t="s">
        <v>10</v>
      </c>
      <c r="D27805">
        <v>1984</v>
      </c>
      <c r="E27805">
        <v>2012</v>
      </c>
      <c r="F27805" t="s">
        <v>18</v>
      </c>
    </row>
    <row r="27806" spans="1:6" x14ac:dyDescent="0.15">
      <c r="A27806" t="s">
        <v>27815</v>
      </c>
      <c r="B27806">
        <v>34160055</v>
      </c>
      <c r="C27806" t="s">
        <v>10</v>
      </c>
      <c r="D27806">
        <v>1990</v>
      </c>
      <c r="E27806">
        <v>2012</v>
      </c>
      <c r="F27806" t="s">
        <v>18</v>
      </c>
    </row>
    <row r="27807" spans="1:6" x14ac:dyDescent="0.15">
      <c r="A27807" t="s">
        <v>27816</v>
      </c>
      <c r="B27807">
        <v>16016115</v>
      </c>
      <c r="C27807" t="s">
        <v>10</v>
      </c>
      <c r="D27807">
        <v>1996</v>
      </c>
      <c r="E27807">
        <v>2014</v>
      </c>
      <c r="F27807" t="s">
        <v>11</v>
      </c>
    </row>
    <row r="27808" spans="1:6" x14ac:dyDescent="0.15">
      <c r="A27808" t="s">
        <v>27817</v>
      </c>
      <c r="B27808">
        <v>25133210</v>
      </c>
      <c r="C27808" t="s">
        <v>10</v>
      </c>
      <c r="D27808">
        <v>1992</v>
      </c>
      <c r="E27808">
        <v>2013</v>
      </c>
      <c r="F27808" t="s">
        <v>8</v>
      </c>
    </row>
    <row r="27809" spans="1:6" x14ac:dyDescent="0.15">
      <c r="A27809" t="s">
        <v>27818</v>
      </c>
      <c r="B27809">
        <v>84133054</v>
      </c>
      <c r="C27809" t="s">
        <v>7</v>
      </c>
      <c r="D27809">
        <v>1986</v>
      </c>
      <c r="E27809">
        <v>2012</v>
      </c>
      <c r="F27809" t="s">
        <v>18</v>
      </c>
    </row>
    <row r="27810" spans="1:6" x14ac:dyDescent="0.15">
      <c r="A27810" t="s">
        <v>27819</v>
      </c>
      <c r="B27810">
        <v>11193871</v>
      </c>
      <c r="C27810" t="s">
        <v>7</v>
      </c>
      <c r="D27810">
        <v>1983</v>
      </c>
      <c r="E27810">
        <v>2014</v>
      </c>
      <c r="F27810" t="s">
        <v>8</v>
      </c>
    </row>
    <row r="27811" spans="1:6" x14ac:dyDescent="0.15">
      <c r="A27811" t="s">
        <v>27820</v>
      </c>
      <c r="B27811">
        <v>45065719</v>
      </c>
      <c r="C27811" t="s">
        <v>10</v>
      </c>
      <c r="D27811">
        <v>1991</v>
      </c>
      <c r="E27811">
        <v>2010</v>
      </c>
      <c r="F27811" t="s">
        <v>11</v>
      </c>
    </row>
    <row r="27812" spans="1:6" x14ac:dyDescent="0.15">
      <c r="A27812" t="s">
        <v>27821</v>
      </c>
      <c r="B27812">
        <v>44133615</v>
      </c>
      <c r="C27812" t="s">
        <v>10</v>
      </c>
      <c r="D27812">
        <v>1988</v>
      </c>
      <c r="E27812">
        <v>2013</v>
      </c>
      <c r="F27812" t="s">
        <v>18</v>
      </c>
    </row>
    <row r="27813" spans="1:6" x14ac:dyDescent="0.15">
      <c r="A27813" t="s">
        <v>27822</v>
      </c>
      <c r="B27813">
        <v>62130914</v>
      </c>
      <c r="C27813" t="s">
        <v>7</v>
      </c>
      <c r="D27813">
        <v>1991</v>
      </c>
      <c r="E27813">
        <v>2014</v>
      </c>
      <c r="F27813" t="s">
        <v>8</v>
      </c>
    </row>
    <row r="27814" spans="1:6" x14ac:dyDescent="0.15">
      <c r="A27814" t="s">
        <v>27823</v>
      </c>
      <c r="B27814">
        <v>28124594</v>
      </c>
      <c r="C27814" t="s">
        <v>10</v>
      </c>
      <c r="D27814">
        <v>1987</v>
      </c>
      <c r="E27814">
        <v>2014</v>
      </c>
      <c r="F27814" t="s">
        <v>8</v>
      </c>
    </row>
    <row r="27815" spans="1:6" x14ac:dyDescent="0.15">
      <c r="A27815" t="s">
        <v>27824</v>
      </c>
      <c r="B27815">
        <v>23122002</v>
      </c>
      <c r="C27815" t="s">
        <v>10</v>
      </c>
      <c r="D27815">
        <v>1987</v>
      </c>
      <c r="E27815">
        <v>2010</v>
      </c>
      <c r="F27815" t="s">
        <v>18</v>
      </c>
    </row>
    <row r="27816" spans="1:6" x14ac:dyDescent="0.15">
      <c r="A27816" t="s">
        <v>27825</v>
      </c>
      <c r="B27816">
        <v>25050917</v>
      </c>
      <c r="C27816" t="s">
        <v>10</v>
      </c>
      <c r="D27816">
        <v>1995</v>
      </c>
      <c r="E27816">
        <v>2014</v>
      </c>
      <c r="F27816" t="s">
        <v>11</v>
      </c>
    </row>
    <row r="27817" spans="1:6" x14ac:dyDescent="0.15">
      <c r="A27817" t="s">
        <v>27826</v>
      </c>
      <c r="B27817">
        <v>43158951</v>
      </c>
      <c r="C27817" t="s">
        <v>10</v>
      </c>
      <c r="D27817">
        <v>1991</v>
      </c>
      <c r="E27817">
        <v>2014</v>
      </c>
      <c r="F27817" t="s">
        <v>8</v>
      </c>
    </row>
    <row r="27818" spans="1:6" x14ac:dyDescent="0.15">
      <c r="A27818" t="s">
        <v>27827</v>
      </c>
      <c r="B27818">
        <v>83056636</v>
      </c>
      <c r="C27818" t="s">
        <v>10</v>
      </c>
      <c r="D27818">
        <v>1995</v>
      </c>
      <c r="E27818">
        <v>2014</v>
      </c>
      <c r="F27818" t="s">
        <v>11</v>
      </c>
    </row>
    <row r="27819" spans="1:6" x14ac:dyDescent="0.15">
      <c r="A27819" t="s">
        <v>27828</v>
      </c>
      <c r="B27819">
        <v>19066339</v>
      </c>
      <c r="C27819" t="s">
        <v>10</v>
      </c>
      <c r="D27819">
        <v>1995</v>
      </c>
      <c r="E27819">
        <v>2013</v>
      </c>
      <c r="F27819" t="s">
        <v>11</v>
      </c>
    </row>
    <row r="27820" spans="1:6" x14ac:dyDescent="0.15">
      <c r="A27820" t="s">
        <v>27829</v>
      </c>
      <c r="B27820">
        <v>71175675</v>
      </c>
      <c r="C27820" t="s">
        <v>7</v>
      </c>
      <c r="D27820">
        <v>1991</v>
      </c>
      <c r="E27820">
        <v>2013</v>
      </c>
      <c r="F27820" t="s">
        <v>8</v>
      </c>
    </row>
    <row r="27821" spans="1:6" x14ac:dyDescent="0.15">
      <c r="A27821" t="s">
        <v>27830</v>
      </c>
      <c r="B27821">
        <v>64139991</v>
      </c>
      <c r="C27821" t="s">
        <v>7</v>
      </c>
      <c r="D27821">
        <v>1990</v>
      </c>
      <c r="E27821">
        <v>2012</v>
      </c>
      <c r="F27821" t="s">
        <v>18</v>
      </c>
    </row>
    <row r="27822" spans="1:6" x14ac:dyDescent="0.15">
      <c r="A27822" t="s">
        <v>27831</v>
      </c>
      <c r="B27822">
        <v>68066483</v>
      </c>
      <c r="C27822" t="s">
        <v>10</v>
      </c>
      <c r="D27822">
        <v>1994</v>
      </c>
      <c r="E27822">
        <v>2012</v>
      </c>
      <c r="F27822" t="s">
        <v>11</v>
      </c>
    </row>
    <row r="27823" spans="1:6" x14ac:dyDescent="0.15">
      <c r="A27823" t="s">
        <v>27832</v>
      </c>
      <c r="B27823">
        <v>95111636</v>
      </c>
      <c r="C27823" t="s">
        <v>7</v>
      </c>
      <c r="D27823">
        <v>1989</v>
      </c>
      <c r="E27823">
        <v>2012</v>
      </c>
      <c r="F27823" t="s">
        <v>8</v>
      </c>
    </row>
    <row r="27824" spans="1:6" x14ac:dyDescent="0.15">
      <c r="A27824" t="s">
        <v>27833</v>
      </c>
      <c r="B27824">
        <v>93054236</v>
      </c>
      <c r="C27824" t="s">
        <v>10</v>
      </c>
      <c r="D27824">
        <v>1996</v>
      </c>
      <c r="E27824">
        <v>2014</v>
      </c>
      <c r="F27824" t="s">
        <v>11</v>
      </c>
    </row>
    <row r="27825" spans="1:6" x14ac:dyDescent="0.15">
      <c r="A27825" t="s">
        <v>27834</v>
      </c>
      <c r="B27825">
        <v>34144689</v>
      </c>
      <c r="C27825" t="s">
        <v>10</v>
      </c>
      <c r="D27825">
        <v>1987</v>
      </c>
      <c r="E27825">
        <v>2013</v>
      </c>
      <c r="F27825" t="s">
        <v>18</v>
      </c>
    </row>
    <row r="27826" spans="1:6" x14ac:dyDescent="0.15">
      <c r="A27826" t="s">
        <v>27835</v>
      </c>
      <c r="B27826">
        <v>61067086</v>
      </c>
      <c r="C27826" t="s">
        <v>10</v>
      </c>
      <c r="D27826">
        <v>1994</v>
      </c>
      <c r="E27826">
        <v>2012</v>
      </c>
      <c r="F27826" t="s">
        <v>11</v>
      </c>
    </row>
    <row r="27827" spans="1:6" x14ac:dyDescent="0.15">
      <c r="A27827" t="s">
        <v>27836</v>
      </c>
      <c r="B27827">
        <v>71194131</v>
      </c>
      <c r="C27827" t="s">
        <v>10</v>
      </c>
      <c r="D27827">
        <v>1986</v>
      </c>
      <c r="E27827">
        <v>2014</v>
      </c>
      <c r="F27827" t="s">
        <v>8</v>
      </c>
    </row>
    <row r="27828" spans="1:6" x14ac:dyDescent="0.15">
      <c r="A27828" t="s">
        <v>27837</v>
      </c>
      <c r="B27828">
        <v>95084580</v>
      </c>
      <c r="C27828" t="s">
        <v>7</v>
      </c>
      <c r="D27828">
        <v>1992</v>
      </c>
      <c r="E27828">
        <v>2011</v>
      </c>
      <c r="F27828" t="s">
        <v>11</v>
      </c>
    </row>
    <row r="27829" spans="1:6" x14ac:dyDescent="0.15">
      <c r="A27829" t="s">
        <v>27838</v>
      </c>
      <c r="B27829">
        <v>63055824</v>
      </c>
      <c r="C27829" t="s">
        <v>7</v>
      </c>
      <c r="D27829">
        <v>1993</v>
      </c>
      <c r="E27829">
        <v>2013</v>
      </c>
      <c r="F27829" t="s">
        <v>11</v>
      </c>
    </row>
    <row r="27830" spans="1:6" x14ac:dyDescent="0.15">
      <c r="A27830" t="s">
        <v>27839</v>
      </c>
      <c r="B27830">
        <v>29121117</v>
      </c>
      <c r="C27830" t="s">
        <v>10</v>
      </c>
      <c r="D27830">
        <v>1991</v>
      </c>
      <c r="E27830">
        <v>2013</v>
      </c>
      <c r="F27830" t="s">
        <v>8</v>
      </c>
    </row>
    <row r="27831" spans="1:6" x14ac:dyDescent="0.15">
      <c r="A27831" t="s">
        <v>27840</v>
      </c>
      <c r="B27831">
        <v>89086658</v>
      </c>
      <c r="C27831" t="s">
        <v>10</v>
      </c>
      <c r="D27831">
        <v>1994</v>
      </c>
      <c r="E27831">
        <v>2013</v>
      </c>
      <c r="F27831" t="s">
        <v>11</v>
      </c>
    </row>
    <row r="27832" spans="1:6" x14ac:dyDescent="0.15">
      <c r="A27832" t="s">
        <v>27841</v>
      </c>
      <c r="B27832">
        <v>27117934</v>
      </c>
      <c r="C27832" t="s">
        <v>10</v>
      </c>
      <c r="D27832">
        <v>1993</v>
      </c>
      <c r="E27832">
        <v>2013</v>
      </c>
      <c r="F27832" t="s">
        <v>8</v>
      </c>
    </row>
    <row r="27833" spans="1:6" x14ac:dyDescent="0.15">
      <c r="A27833" t="s">
        <v>27842</v>
      </c>
      <c r="B27833">
        <v>35160855</v>
      </c>
      <c r="C27833" t="s">
        <v>10</v>
      </c>
      <c r="D27833">
        <v>1989</v>
      </c>
      <c r="E27833">
        <v>2012</v>
      </c>
      <c r="F27833" t="s">
        <v>8</v>
      </c>
    </row>
    <row r="27834" spans="1:6" x14ac:dyDescent="0.15">
      <c r="A27834" t="s">
        <v>27843</v>
      </c>
      <c r="B27834">
        <v>32106929</v>
      </c>
      <c r="C27834" t="s">
        <v>10</v>
      </c>
      <c r="D27834">
        <v>1995</v>
      </c>
      <c r="E27834">
        <v>2013</v>
      </c>
      <c r="F27834" t="s">
        <v>11</v>
      </c>
    </row>
    <row r="27835" spans="1:6" x14ac:dyDescent="0.15">
      <c r="A27835" t="s">
        <v>27844</v>
      </c>
      <c r="B27835">
        <v>76065230</v>
      </c>
      <c r="C27835" t="s">
        <v>7</v>
      </c>
      <c r="D27835">
        <v>1994</v>
      </c>
      <c r="E27835">
        <v>2011</v>
      </c>
      <c r="F27835" t="s">
        <v>11</v>
      </c>
    </row>
    <row r="27836" spans="1:6" x14ac:dyDescent="0.15">
      <c r="A27836" t="s">
        <v>27845</v>
      </c>
      <c r="B27836">
        <v>33030092</v>
      </c>
      <c r="C27836" t="s">
        <v>10</v>
      </c>
      <c r="D27836">
        <v>1993</v>
      </c>
      <c r="E27836">
        <v>2011</v>
      </c>
      <c r="F27836" t="s">
        <v>11</v>
      </c>
    </row>
    <row r="27837" spans="1:6" x14ac:dyDescent="0.15">
      <c r="A27837" t="s">
        <v>27846</v>
      </c>
      <c r="B27837">
        <v>37018080</v>
      </c>
      <c r="C27837" t="s">
        <v>10</v>
      </c>
      <c r="D27837">
        <v>1996</v>
      </c>
      <c r="E27837">
        <v>2014</v>
      </c>
      <c r="F27837" t="s">
        <v>11</v>
      </c>
    </row>
    <row r="27838" spans="1:6" x14ac:dyDescent="0.15">
      <c r="A27838" t="s">
        <v>27847</v>
      </c>
      <c r="B27838">
        <v>77160203</v>
      </c>
      <c r="C27838" t="s">
        <v>10</v>
      </c>
      <c r="D27838">
        <v>1991</v>
      </c>
      <c r="E27838">
        <v>2013</v>
      </c>
      <c r="F27838" t="s">
        <v>8</v>
      </c>
    </row>
    <row r="27839" spans="1:6" x14ac:dyDescent="0.15">
      <c r="A27839" t="s">
        <v>27848</v>
      </c>
      <c r="B27839">
        <v>56149894</v>
      </c>
      <c r="C27839" t="s">
        <v>10</v>
      </c>
      <c r="D27839">
        <v>1987</v>
      </c>
      <c r="E27839">
        <v>2010</v>
      </c>
      <c r="F27839" t="s">
        <v>18</v>
      </c>
    </row>
    <row r="27840" spans="1:6" x14ac:dyDescent="0.15">
      <c r="A27840" t="s">
        <v>27849</v>
      </c>
      <c r="B27840">
        <v>86059570</v>
      </c>
      <c r="C27840" t="s">
        <v>7</v>
      </c>
      <c r="D27840">
        <v>1995</v>
      </c>
      <c r="E27840">
        <v>2014</v>
      </c>
      <c r="F27840" t="s">
        <v>11</v>
      </c>
    </row>
    <row r="27841" spans="1:6" x14ac:dyDescent="0.15">
      <c r="A27841" t="s">
        <v>27850</v>
      </c>
      <c r="B27841">
        <v>42007616</v>
      </c>
      <c r="C27841" t="s">
        <v>7</v>
      </c>
      <c r="D27841">
        <v>1995</v>
      </c>
      <c r="E27841">
        <v>2013</v>
      </c>
      <c r="F27841" t="s">
        <v>11</v>
      </c>
    </row>
    <row r="27842" spans="1:6" x14ac:dyDescent="0.15">
      <c r="A27842" t="s">
        <v>27851</v>
      </c>
      <c r="B27842">
        <v>61134853</v>
      </c>
      <c r="C27842" t="s">
        <v>7</v>
      </c>
      <c r="D27842">
        <v>1990</v>
      </c>
      <c r="E27842">
        <v>2014</v>
      </c>
      <c r="F27842" t="s">
        <v>8</v>
      </c>
    </row>
    <row r="27843" spans="1:6" x14ac:dyDescent="0.15">
      <c r="A27843" t="s">
        <v>27852</v>
      </c>
      <c r="B27843">
        <v>52135342</v>
      </c>
      <c r="C27843" t="s">
        <v>10</v>
      </c>
      <c r="D27843">
        <v>1984</v>
      </c>
      <c r="E27843">
        <v>2011</v>
      </c>
      <c r="F27843" t="s">
        <v>18</v>
      </c>
    </row>
    <row r="27844" spans="1:6" x14ac:dyDescent="0.15">
      <c r="A27844" t="s">
        <v>27853</v>
      </c>
      <c r="B27844">
        <v>61183040</v>
      </c>
      <c r="C27844" t="s">
        <v>7</v>
      </c>
      <c r="D27844">
        <v>1992</v>
      </c>
      <c r="E27844">
        <v>2014</v>
      </c>
      <c r="F27844" t="s">
        <v>8</v>
      </c>
    </row>
    <row r="27845" spans="1:6" x14ac:dyDescent="0.15">
      <c r="A27845" t="s">
        <v>27854</v>
      </c>
      <c r="B27845">
        <v>74183931</v>
      </c>
      <c r="C27845" t="s">
        <v>7</v>
      </c>
      <c r="D27845">
        <v>1986</v>
      </c>
      <c r="E27845">
        <v>2010</v>
      </c>
      <c r="F27845" t="s">
        <v>18</v>
      </c>
    </row>
    <row r="27846" spans="1:6" x14ac:dyDescent="0.15">
      <c r="A27846" t="s">
        <v>27855</v>
      </c>
      <c r="B27846">
        <v>95138562</v>
      </c>
      <c r="C27846" t="s">
        <v>7</v>
      </c>
      <c r="D27846">
        <v>1985</v>
      </c>
      <c r="E27846">
        <v>2010</v>
      </c>
      <c r="F27846" t="s">
        <v>18</v>
      </c>
    </row>
    <row r="27847" spans="1:6" x14ac:dyDescent="0.15">
      <c r="A27847" t="s">
        <v>27856</v>
      </c>
      <c r="B27847">
        <v>51157422</v>
      </c>
      <c r="C27847" t="s">
        <v>7</v>
      </c>
      <c r="D27847">
        <v>1990</v>
      </c>
      <c r="E27847">
        <v>2013</v>
      </c>
      <c r="F27847" t="s">
        <v>8</v>
      </c>
    </row>
    <row r="27848" spans="1:6" x14ac:dyDescent="0.15">
      <c r="A27848" t="s">
        <v>27857</v>
      </c>
      <c r="B27848">
        <v>23007684</v>
      </c>
      <c r="C27848" t="s">
        <v>7</v>
      </c>
      <c r="D27848">
        <v>1994</v>
      </c>
      <c r="E27848">
        <v>2013</v>
      </c>
      <c r="F27848" t="s">
        <v>11</v>
      </c>
    </row>
    <row r="27849" spans="1:6" x14ac:dyDescent="0.15">
      <c r="A27849" t="s">
        <v>27858</v>
      </c>
      <c r="B27849">
        <v>27121749</v>
      </c>
      <c r="C27849" t="s">
        <v>7</v>
      </c>
      <c r="D27849">
        <v>1987</v>
      </c>
      <c r="E27849">
        <v>2012</v>
      </c>
      <c r="F27849" t="s">
        <v>18</v>
      </c>
    </row>
    <row r="27850" spans="1:6" x14ac:dyDescent="0.15">
      <c r="A27850" t="s">
        <v>27859</v>
      </c>
      <c r="B27850">
        <v>49159706</v>
      </c>
      <c r="C27850" t="s">
        <v>7</v>
      </c>
      <c r="D27850">
        <v>1983</v>
      </c>
      <c r="E27850">
        <v>2014</v>
      </c>
      <c r="F27850" t="s">
        <v>8</v>
      </c>
    </row>
    <row r="27851" spans="1:6" x14ac:dyDescent="0.15">
      <c r="A27851" t="s">
        <v>27860</v>
      </c>
      <c r="B27851">
        <v>32049572</v>
      </c>
      <c r="C27851" t="s">
        <v>10</v>
      </c>
      <c r="D27851">
        <v>1994</v>
      </c>
      <c r="E27851">
        <v>2014</v>
      </c>
      <c r="F27851" t="s">
        <v>11</v>
      </c>
    </row>
    <row r="27852" spans="1:6" x14ac:dyDescent="0.15">
      <c r="A27852" t="s">
        <v>27861</v>
      </c>
      <c r="B27852">
        <v>52063554</v>
      </c>
      <c r="C27852" t="s">
        <v>7</v>
      </c>
      <c r="D27852">
        <v>1994</v>
      </c>
      <c r="E27852">
        <v>2012</v>
      </c>
      <c r="F27852" t="s">
        <v>11</v>
      </c>
    </row>
    <row r="27853" spans="1:6" x14ac:dyDescent="0.15">
      <c r="A27853" t="s">
        <v>27862</v>
      </c>
      <c r="B27853">
        <v>26143696</v>
      </c>
      <c r="C27853" t="s">
        <v>7</v>
      </c>
      <c r="D27853">
        <v>1982</v>
      </c>
      <c r="E27853">
        <v>2013</v>
      </c>
      <c r="F27853" t="s">
        <v>8</v>
      </c>
    </row>
    <row r="27854" spans="1:6" x14ac:dyDescent="0.15">
      <c r="A27854" t="s">
        <v>27863</v>
      </c>
      <c r="B27854">
        <v>73067145</v>
      </c>
      <c r="C27854" t="s">
        <v>10</v>
      </c>
      <c r="D27854">
        <v>1995</v>
      </c>
      <c r="E27854">
        <v>2013</v>
      </c>
      <c r="F27854" t="s">
        <v>11</v>
      </c>
    </row>
    <row r="27855" spans="1:6" x14ac:dyDescent="0.15">
      <c r="A27855" t="s">
        <v>27864</v>
      </c>
      <c r="B27855">
        <v>41032256</v>
      </c>
      <c r="C27855" t="s">
        <v>7</v>
      </c>
      <c r="D27855">
        <v>1993</v>
      </c>
      <c r="E27855">
        <v>2012</v>
      </c>
      <c r="F27855" t="s">
        <v>11</v>
      </c>
    </row>
    <row r="27856" spans="1:6" x14ac:dyDescent="0.15">
      <c r="A27856" t="s">
        <v>27865</v>
      </c>
      <c r="B27856">
        <v>11122465</v>
      </c>
      <c r="C27856" t="s">
        <v>7</v>
      </c>
      <c r="D27856">
        <v>1990</v>
      </c>
      <c r="E27856">
        <v>2014</v>
      </c>
      <c r="F27856" t="s">
        <v>8</v>
      </c>
    </row>
    <row r="27857" spans="1:6" x14ac:dyDescent="0.15">
      <c r="A27857" t="s">
        <v>27866</v>
      </c>
      <c r="B27857">
        <v>56017208</v>
      </c>
      <c r="C27857" t="s">
        <v>10</v>
      </c>
      <c r="D27857">
        <v>1992</v>
      </c>
      <c r="E27857">
        <v>2011</v>
      </c>
      <c r="F27857" t="s">
        <v>11</v>
      </c>
    </row>
    <row r="27858" spans="1:6" x14ac:dyDescent="0.15">
      <c r="A27858" t="s">
        <v>27867</v>
      </c>
      <c r="B27858">
        <v>77175877</v>
      </c>
      <c r="C27858" t="s">
        <v>7</v>
      </c>
      <c r="D27858">
        <v>1991</v>
      </c>
      <c r="E27858">
        <v>2014</v>
      </c>
      <c r="F27858" t="s">
        <v>8</v>
      </c>
    </row>
    <row r="27859" spans="1:6" x14ac:dyDescent="0.15">
      <c r="A27859" t="s">
        <v>27868</v>
      </c>
      <c r="B27859">
        <v>65158074</v>
      </c>
      <c r="C27859" t="s">
        <v>10</v>
      </c>
      <c r="D27859">
        <v>1991</v>
      </c>
      <c r="E27859">
        <v>2013</v>
      </c>
      <c r="F27859" t="s">
        <v>18</v>
      </c>
    </row>
    <row r="27860" spans="1:6" x14ac:dyDescent="0.15">
      <c r="A27860" t="s">
        <v>27869</v>
      </c>
      <c r="B27860">
        <v>93052414</v>
      </c>
      <c r="C27860" t="s">
        <v>10</v>
      </c>
      <c r="D27860">
        <v>1994</v>
      </c>
      <c r="E27860">
        <v>2012</v>
      </c>
      <c r="F27860" t="s">
        <v>11</v>
      </c>
    </row>
    <row r="27861" spans="1:6" x14ac:dyDescent="0.15">
      <c r="A27861" t="s">
        <v>27870</v>
      </c>
      <c r="B27861">
        <v>16067446</v>
      </c>
      <c r="C27861" t="s">
        <v>10</v>
      </c>
      <c r="D27861">
        <v>1995</v>
      </c>
      <c r="E27861">
        <v>2013</v>
      </c>
      <c r="F27861" t="s">
        <v>11</v>
      </c>
    </row>
    <row r="27862" spans="1:6" x14ac:dyDescent="0.15">
      <c r="A27862" t="s">
        <v>27871</v>
      </c>
      <c r="B27862">
        <v>75104429</v>
      </c>
      <c r="C27862" t="s">
        <v>10</v>
      </c>
      <c r="D27862">
        <v>1994</v>
      </c>
      <c r="E27862">
        <v>2012</v>
      </c>
      <c r="F27862" t="s">
        <v>11</v>
      </c>
    </row>
    <row r="27863" spans="1:6" x14ac:dyDescent="0.15">
      <c r="A27863" t="s">
        <v>27872</v>
      </c>
      <c r="B27863">
        <v>73128941</v>
      </c>
      <c r="C27863" t="s">
        <v>7</v>
      </c>
      <c r="D27863">
        <v>1991</v>
      </c>
      <c r="E27863">
        <v>2014</v>
      </c>
      <c r="F27863" t="s">
        <v>8</v>
      </c>
    </row>
    <row r="27864" spans="1:6" x14ac:dyDescent="0.15">
      <c r="A27864" t="s">
        <v>27873</v>
      </c>
      <c r="B27864">
        <v>78064158</v>
      </c>
      <c r="C27864" t="s">
        <v>10</v>
      </c>
      <c r="D27864">
        <v>1995</v>
      </c>
      <c r="E27864">
        <v>2014</v>
      </c>
      <c r="F27864" t="s">
        <v>11</v>
      </c>
    </row>
    <row r="27865" spans="1:6" x14ac:dyDescent="0.15">
      <c r="A27865" t="s">
        <v>27874</v>
      </c>
      <c r="B27865">
        <v>27054374</v>
      </c>
      <c r="C27865" t="s">
        <v>10</v>
      </c>
      <c r="D27865">
        <v>1995</v>
      </c>
      <c r="E27865">
        <v>2013</v>
      </c>
      <c r="F27865" t="s">
        <v>11</v>
      </c>
    </row>
    <row r="27866" spans="1:6" x14ac:dyDescent="0.15">
      <c r="A27866" t="s">
        <v>27875</v>
      </c>
      <c r="B27866">
        <v>93069264</v>
      </c>
      <c r="C27866" t="s">
        <v>10</v>
      </c>
      <c r="D27866">
        <v>1993</v>
      </c>
      <c r="E27866">
        <v>2011</v>
      </c>
      <c r="F27866" t="s">
        <v>11</v>
      </c>
    </row>
    <row r="27867" spans="1:6" x14ac:dyDescent="0.15">
      <c r="A27867" t="s">
        <v>27876</v>
      </c>
      <c r="B27867">
        <v>18058345</v>
      </c>
      <c r="C27867" t="s">
        <v>10</v>
      </c>
      <c r="D27867">
        <v>1992</v>
      </c>
      <c r="E27867">
        <v>2010</v>
      </c>
      <c r="F27867" t="s">
        <v>11</v>
      </c>
    </row>
    <row r="27868" spans="1:6" x14ac:dyDescent="0.15">
      <c r="A27868" t="s">
        <v>27877</v>
      </c>
      <c r="B27868">
        <v>52131589</v>
      </c>
      <c r="C27868" t="s">
        <v>7</v>
      </c>
      <c r="D27868">
        <v>1981</v>
      </c>
      <c r="E27868">
        <v>2011</v>
      </c>
      <c r="F27868" t="s">
        <v>18</v>
      </c>
    </row>
    <row r="27869" spans="1:6" x14ac:dyDescent="0.15">
      <c r="A27869" t="s">
        <v>27878</v>
      </c>
      <c r="B27869">
        <v>23126773</v>
      </c>
      <c r="C27869" t="s">
        <v>10</v>
      </c>
      <c r="D27869">
        <v>1992</v>
      </c>
      <c r="E27869">
        <v>2013</v>
      </c>
      <c r="F27869" t="s">
        <v>8</v>
      </c>
    </row>
    <row r="27870" spans="1:6" x14ac:dyDescent="0.15">
      <c r="A27870" t="s">
        <v>27879</v>
      </c>
      <c r="B27870">
        <v>34075672</v>
      </c>
      <c r="C27870" t="s">
        <v>7</v>
      </c>
      <c r="D27870">
        <v>1995</v>
      </c>
      <c r="E27870">
        <v>2014</v>
      </c>
      <c r="F27870" t="s">
        <v>11</v>
      </c>
    </row>
    <row r="27871" spans="1:6" x14ac:dyDescent="0.15">
      <c r="A27871" t="s">
        <v>27880</v>
      </c>
      <c r="B27871">
        <v>44022527</v>
      </c>
      <c r="C27871" t="s">
        <v>10</v>
      </c>
      <c r="D27871">
        <v>1993</v>
      </c>
      <c r="E27871">
        <v>2011</v>
      </c>
      <c r="F27871" t="s">
        <v>11</v>
      </c>
    </row>
    <row r="27872" spans="1:6" x14ac:dyDescent="0.15">
      <c r="A27872" t="s">
        <v>27881</v>
      </c>
      <c r="B27872">
        <v>68015060</v>
      </c>
      <c r="C27872" t="s">
        <v>10</v>
      </c>
      <c r="D27872">
        <v>1993</v>
      </c>
      <c r="E27872">
        <v>2012</v>
      </c>
      <c r="F27872" t="s">
        <v>11</v>
      </c>
    </row>
    <row r="27873" spans="1:6" x14ac:dyDescent="0.15">
      <c r="A27873" t="s">
        <v>27882</v>
      </c>
      <c r="B27873">
        <v>35059089</v>
      </c>
      <c r="C27873" t="s">
        <v>10</v>
      </c>
      <c r="D27873">
        <v>1994</v>
      </c>
      <c r="E27873">
        <v>2013</v>
      </c>
      <c r="F27873" t="s">
        <v>11</v>
      </c>
    </row>
    <row r="27874" spans="1:6" x14ac:dyDescent="0.15">
      <c r="A27874" t="s">
        <v>27883</v>
      </c>
      <c r="B27874">
        <v>55183883</v>
      </c>
      <c r="C27874" t="s">
        <v>10</v>
      </c>
      <c r="D27874">
        <v>1987</v>
      </c>
      <c r="E27874">
        <v>2010</v>
      </c>
      <c r="F27874" t="s">
        <v>18</v>
      </c>
    </row>
    <row r="27875" spans="1:6" x14ac:dyDescent="0.15">
      <c r="A27875" t="s">
        <v>27884</v>
      </c>
      <c r="B27875">
        <v>72051032</v>
      </c>
      <c r="C27875" t="s">
        <v>10</v>
      </c>
      <c r="D27875">
        <v>1994</v>
      </c>
      <c r="E27875">
        <v>2013</v>
      </c>
      <c r="F27875" t="s">
        <v>11</v>
      </c>
    </row>
    <row r="27876" spans="1:6" x14ac:dyDescent="0.15">
      <c r="A27876" t="s">
        <v>27885</v>
      </c>
      <c r="B27876">
        <v>71025339</v>
      </c>
      <c r="C27876" t="s">
        <v>10</v>
      </c>
      <c r="D27876">
        <v>1995</v>
      </c>
      <c r="E27876">
        <v>2013</v>
      </c>
      <c r="F27876" t="s">
        <v>11</v>
      </c>
    </row>
    <row r="27877" spans="1:6" x14ac:dyDescent="0.15">
      <c r="A27877" t="s">
        <v>27886</v>
      </c>
      <c r="B27877">
        <v>38109193</v>
      </c>
      <c r="C27877" t="s">
        <v>7</v>
      </c>
      <c r="D27877">
        <v>1992</v>
      </c>
      <c r="E27877">
        <v>2014</v>
      </c>
      <c r="F27877" t="s">
        <v>8</v>
      </c>
    </row>
    <row r="27878" spans="1:6" x14ac:dyDescent="0.15">
      <c r="A27878" t="s">
        <v>27887</v>
      </c>
      <c r="B27878">
        <v>92148838</v>
      </c>
      <c r="C27878" t="s">
        <v>7</v>
      </c>
      <c r="D27878">
        <v>1990</v>
      </c>
      <c r="E27878">
        <v>2013</v>
      </c>
      <c r="F27878" t="s">
        <v>8</v>
      </c>
    </row>
    <row r="27879" spans="1:6" x14ac:dyDescent="0.15">
      <c r="A27879" t="s">
        <v>27888</v>
      </c>
      <c r="B27879">
        <v>86159519</v>
      </c>
      <c r="C27879" t="s">
        <v>10</v>
      </c>
      <c r="D27879">
        <v>1991</v>
      </c>
      <c r="E27879">
        <v>2014</v>
      </c>
      <c r="F27879" t="s">
        <v>8</v>
      </c>
    </row>
    <row r="27880" spans="1:6" x14ac:dyDescent="0.15">
      <c r="A27880" t="s">
        <v>27889</v>
      </c>
      <c r="B27880">
        <v>98180076</v>
      </c>
      <c r="C27880" t="s">
        <v>10</v>
      </c>
      <c r="D27880">
        <v>1977</v>
      </c>
      <c r="E27880">
        <v>2008</v>
      </c>
      <c r="F27880" t="s">
        <v>18</v>
      </c>
    </row>
    <row r="27881" spans="1:6" x14ac:dyDescent="0.15">
      <c r="A27881" t="s">
        <v>27890</v>
      </c>
      <c r="B27881">
        <v>17038418</v>
      </c>
      <c r="C27881" t="s">
        <v>7</v>
      </c>
      <c r="D27881">
        <v>1993</v>
      </c>
      <c r="E27881">
        <v>2011</v>
      </c>
      <c r="F27881" t="s">
        <v>11</v>
      </c>
    </row>
    <row r="27882" spans="1:6" x14ac:dyDescent="0.15">
      <c r="A27882" t="s">
        <v>27891</v>
      </c>
      <c r="B27882">
        <v>53067798</v>
      </c>
      <c r="C27882" t="s">
        <v>10</v>
      </c>
      <c r="D27882">
        <v>1996</v>
      </c>
      <c r="E27882">
        <v>2014</v>
      </c>
      <c r="F27882" t="s">
        <v>11</v>
      </c>
    </row>
    <row r="27883" spans="1:6" x14ac:dyDescent="0.15">
      <c r="A27883" t="s">
        <v>27892</v>
      </c>
      <c r="B27883">
        <v>87008200</v>
      </c>
      <c r="C27883" t="s">
        <v>10</v>
      </c>
      <c r="D27883">
        <v>1996</v>
      </c>
      <c r="E27883">
        <v>2014</v>
      </c>
      <c r="F27883" t="s">
        <v>11</v>
      </c>
    </row>
    <row r="27884" spans="1:6" x14ac:dyDescent="0.15">
      <c r="A27884" t="s">
        <v>27893</v>
      </c>
      <c r="B27884">
        <v>66065850</v>
      </c>
      <c r="C27884" t="s">
        <v>10</v>
      </c>
      <c r="D27884">
        <v>1996</v>
      </c>
      <c r="E27884">
        <v>2014</v>
      </c>
      <c r="F27884" t="s">
        <v>11</v>
      </c>
    </row>
    <row r="27885" spans="1:6" x14ac:dyDescent="0.15">
      <c r="A27885" t="s">
        <v>27894</v>
      </c>
      <c r="B27885">
        <v>51061493</v>
      </c>
      <c r="C27885" t="s">
        <v>10</v>
      </c>
      <c r="D27885">
        <v>1994</v>
      </c>
      <c r="E27885">
        <v>2013</v>
      </c>
      <c r="F27885" t="s">
        <v>11</v>
      </c>
    </row>
    <row r="27886" spans="1:6" x14ac:dyDescent="0.15">
      <c r="A27886" t="s">
        <v>27895</v>
      </c>
      <c r="B27886">
        <v>96118564</v>
      </c>
      <c r="C27886" t="s">
        <v>7</v>
      </c>
      <c r="D27886">
        <v>1987</v>
      </c>
      <c r="E27886">
        <v>2011</v>
      </c>
      <c r="F27886" t="s">
        <v>18</v>
      </c>
    </row>
    <row r="27887" spans="1:6" x14ac:dyDescent="0.15">
      <c r="A27887" t="s">
        <v>27896</v>
      </c>
      <c r="B27887">
        <v>54127705</v>
      </c>
      <c r="C27887" t="s">
        <v>7</v>
      </c>
      <c r="D27887">
        <v>1978</v>
      </c>
      <c r="E27887">
        <v>2011</v>
      </c>
      <c r="F27887" t="s">
        <v>18</v>
      </c>
    </row>
    <row r="27888" spans="1:6" x14ac:dyDescent="0.15">
      <c r="A27888" t="s">
        <v>27897</v>
      </c>
      <c r="B27888">
        <v>74168321</v>
      </c>
      <c r="C27888" t="s">
        <v>10</v>
      </c>
      <c r="D27888">
        <v>1991</v>
      </c>
      <c r="E27888">
        <v>2013</v>
      </c>
      <c r="F27888" t="s">
        <v>8</v>
      </c>
    </row>
    <row r="27889" spans="1:6" x14ac:dyDescent="0.15">
      <c r="A27889" t="s">
        <v>27898</v>
      </c>
      <c r="B27889">
        <v>18064652</v>
      </c>
      <c r="C27889" t="s">
        <v>10</v>
      </c>
      <c r="D27889">
        <v>1995</v>
      </c>
      <c r="E27889">
        <v>2014</v>
      </c>
      <c r="F27889" t="s">
        <v>11</v>
      </c>
    </row>
    <row r="27890" spans="1:6" x14ac:dyDescent="0.15">
      <c r="A27890" t="s">
        <v>27899</v>
      </c>
      <c r="B27890">
        <v>65067271</v>
      </c>
      <c r="C27890" t="s">
        <v>10</v>
      </c>
      <c r="D27890">
        <v>1993</v>
      </c>
      <c r="E27890">
        <v>2012</v>
      </c>
      <c r="F27890" t="s">
        <v>11</v>
      </c>
    </row>
    <row r="27891" spans="1:6" x14ac:dyDescent="0.15">
      <c r="A27891" t="s">
        <v>27900</v>
      </c>
      <c r="B27891">
        <v>13128459</v>
      </c>
      <c r="C27891" t="s">
        <v>7</v>
      </c>
      <c r="D27891">
        <v>1984</v>
      </c>
      <c r="E27891">
        <v>2011</v>
      </c>
      <c r="F27891" t="s">
        <v>18</v>
      </c>
    </row>
    <row r="27892" spans="1:6" x14ac:dyDescent="0.15">
      <c r="A27892" t="s">
        <v>27901</v>
      </c>
      <c r="B27892">
        <v>41033330</v>
      </c>
      <c r="C27892" t="s">
        <v>7</v>
      </c>
      <c r="D27892">
        <v>1994</v>
      </c>
      <c r="E27892">
        <v>2012</v>
      </c>
      <c r="F27892" t="s">
        <v>11</v>
      </c>
    </row>
    <row r="27893" spans="1:6" x14ac:dyDescent="0.15">
      <c r="A27893" t="s">
        <v>27902</v>
      </c>
      <c r="B27893">
        <v>17180758</v>
      </c>
      <c r="C27893" t="s">
        <v>7</v>
      </c>
      <c r="D27893">
        <v>1989</v>
      </c>
      <c r="E27893">
        <v>2012</v>
      </c>
      <c r="F27893" t="s">
        <v>8</v>
      </c>
    </row>
    <row r="27894" spans="1:6" x14ac:dyDescent="0.15">
      <c r="A27894" t="s">
        <v>27903</v>
      </c>
      <c r="B27894">
        <v>52126248</v>
      </c>
      <c r="C27894" t="s">
        <v>7</v>
      </c>
      <c r="D27894">
        <v>1990</v>
      </c>
      <c r="E27894">
        <v>2013</v>
      </c>
      <c r="F27894" t="s">
        <v>8</v>
      </c>
    </row>
    <row r="27895" spans="1:6" x14ac:dyDescent="0.15">
      <c r="A27895" t="s">
        <v>27904</v>
      </c>
      <c r="B27895">
        <v>57065597</v>
      </c>
      <c r="C27895" t="s">
        <v>10</v>
      </c>
      <c r="D27895">
        <v>1995</v>
      </c>
      <c r="E27895">
        <v>2013</v>
      </c>
      <c r="F27895" t="s">
        <v>11</v>
      </c>
    </row>
    <row r="27896" spans="1:6" x14ac:dyDescent="0.15">
      <c r="A27896" t="s">
        <v>27905</v>
      </c>
      <c r="B27896">
        <v>95176985</v>
      </c>
      <c r="C27896" t="s">
        <v>7</v>
      </c>
      <c r="D27896">
        <v>1988</v>
      </c>
      <c r="E27896">
        <v>2013</v>
      </c>
      <c r="F27896" t="s">
        <v>8</v>
      </c>
    </row>
    <row r="27897" spans="1:6" x14ac:dyDescent="0.15">
      <c r="A27897" t="s">
        <v>27906</v>
      </c>
      <c r="B27897">
        <v>49182663</v>
      </c>
      <c r="C27897" t="s">
        <v>10</v>
      </c>
      <c r="D27897">
        <v>1991</v>
      </c>
      <c r="E27897">
        <v>2013</v>
      </c>
      <c r="F27897" t="s">
        <v>8</v>
      </c>
    </row>
    <row r="27898" spans="1:6" x14ac:dyDescent="0.15">
      <c r="A27898" t="s">
        <v>27907</v>
      </c>
      <c r="B27898">
        <v>63063635</v>
      </c>
      <c r="C27898" t="s">
        <v>10</v>
      </c>
      <c r="D27898">
        <v>1997</v>
      </c>
      <c r="E27898">
        <v>2014</v>
      </c>
      <c r="F27898" t="s">
        <v>11</v>
      </c>
    </row>
    <row r="27899" spans="1:6" x14ac:dyDescent="0.15">
      <c r="A27899" t="s">
        <v>27908</v>
      </c>
      <c r="B27899">
        <v>41158437</v>
      </c>
      <c r="C27899" t="s">
        <v>10</v>
      </c>
      <c r="D27899">
        <v>1987</v>
      </c>
      <c r="E27899">
        <v>2009</v>
      </c>
      <c r="F27899" t="s">
        <v>18</v>
      </c>
    </row>
    <row r="27900" spans="1:6" x14ac:dyDescent="0.15">
      <c r="A27900" t="s">
        <v>27909</v>
      </c>
      <c r="B27900">
        <v>37129290</v>
      </c>
      <c r="C27900" t="s">
        <v>7</v>
      </c>
      <c r="D27900">
        <v>1991</v>
      </c>
      <c r="E27900">
        <v>2014</v>
      </c>
      <c r="F27900" t="s">
        <v>8</v>
      </c>
    </row>
    <row r="27901" spans="1:6" x14ac:dyDescent="0.15">
      <c r="A27901" t="s">
        <v>27910</v>
      </c>
      <c r="B27901">
        <v>32057838</v>
      </c>
      <c r="C27901" t="s">
        <v>7</v>
      </c>
      <c r="D27901">
        <v>1994</v>
      </c>
      <c r="E27901">
        <v>2013</v>
      </c>
      <c r="F27901" t="s">
        <v>11</v>
      </c>
    </row>
    <row r="27902" spans="1:6" x14ac:dyDescent="0.15">
      <c r="A27902" t="s">
        <v>27911</v>
      </c>
      <c r="B27902">
        <v>53122316</v>
      </c>
      <c r="C27902" t="s">
        <v>7</v>
      </c>
      <c r="D27902">
        <v>1981</v>
      </c>
      <c r="E27902">
        <v>2013</v>
      </c>
      <c r="F27902" t="s">
        <v>18</v>
      </c>
    </row>
    <row r="27903" spans="1:6" x14ac:dyDescent="0.15">
      <c r="A27903" t="s">
        <v>27912</v>
      </c>
      <c r="B27903">
        <v>95179776</v>
      </c>
      <c r="C27903" t="s">
        <v>7</v>
      </c>
      <c r="D27903">
        <v>1986</v>
      </c>
      <c r="E27903">
        <v>2011</v>
      </c>
      <c r="F27903" t="s">
        <v>18</v>
      </c>
    </row>
    <row r="27904" spans="1:6" x14ac:dyDescent="0.15">
      <c r="A27904" t="s">
        <v>27913</v>
      </c>
      <c r="B27904">
        <v>45162209</v>
      </c>
      <c r="C27904" t="s">
        <v>7</v>
      </c>
      <c r="D27904">
        <v>1992</v>
      </c>
      <c r="E27904">
        <v>2013</v>
      </c>
      <c r="F27904" t="s">
        <v>8</v>
      </c>
    </row>
    <row r="27905" spans="1:6" x14ac:dyDescent="0.15">
      <c r="A27905" t="s">
        <v>27914</v>
      </c>
      <c r="B27905">
        <v>29171858</v>
      </c>
      <c r="C27905" t="s">
        <v>10</v>
      </c>
      <c r="D27905">
        <v>1994</v>
      </c>
      <c r="E27905">
        <v>2013</v>
      </c>
      <c r="F27905" t="s">
        <v>8</v>
      </c>
    </row>
    <row r="27906" spans="1:6" x14ac:dyDescent="0.15">
      <c r="A27906" t="s">
        <v>27915</v>
      </c>
      <c r="B27906">
        <v>11021039</v>
      </c>
      <c r="C27906" t="s">
        <v>10</v>
      </c>
      <c r="D27906">
        <v>1994</v>
      </c>
      <c r="E27906">
        <v>2013</v>
      </c>
      <c r="F27906" t="s">
        <v>11</v>
      </c>
    </row>
    <row r="27907" spans="1:6" x14ac:dyDescent="0.15">
      <c r="A27907" t="s">
        <v>27916</v>
      </c>
      <c r="B27907">
        <v>39063775</v>
      </c>
      <c r="C27907" t="s">
        <v>10</v>
      </c>
      <c r="D27907">
        <v>1992</v>
      </c>
      <c r="E27907">
        <v>2011</v>
      </c>
      <c r="F27907" t="s">
        <v>11</v>
      </c>
    </row>
    <row r="27908" spans="1:6" x14ac:dyDescent="0.15">
      <c r="A27908" t="s">
        <v>27917</v>
      </c>
      <c r="B27908">
        <v>83057006</v>
      </c>
      <c r="C27908" t="s">
        <v>7</v>
      </c>
      <c r="D27908">
        <v>1995</v>
      </c>
      <c r="E27908">
        <v>2013</v>
      </c>
      <c r="F27908" t="s">
        <v>11</v>
      </c>
    </row>
    <row r="27909" spans="1:6" x14ac:dyDescent="0.15">
      <c r="A27909" t="s">
        <v>27918</v>
      </c>
      <c r="B27909">
        <v>39067036</v>
      </c>
      <c r="C27909" t="s">
        <v>10</v>
      </c>
      <c r="D27909">
        <v>1995</v>
      </c>
      <c r="E27909">
        <v>2013</v>
      </c>
      <c r="F27909" t="s">
        <v>11</v>
      </c>
    </row>
    <row r="27910" spans="1:6" x14ac:dyDescent="0.15">
      <c r="A27910" t="s">
        <v>27919</v>
      </c>
      <c r="B27910">
        <v>72177821</v>
      </c>
      <c r="C27910" t="s">
        <v>7</v>
      </c>
      <c r="D27910">
        <v>1986</v>
      </c>
      <c r="E27910">
        <v>2012</v>
      </c>
      <c r="F27910" t="s">
        <v>8</v>
      </c>
    </row>
    <row r="27911" spans="1:6" x14ac:dyDescent="0.15">
      <c r="A27911" t="s">
        <v>27920</v>
      </c>
      <c r="B27911">
        <v>26067826</v>
      </c>
      <c r="C27911" t="s">
        <v>7</v>
      </c>
      <c r="D27911">
        <v>1994</v>
      </c>
      <c r="E27911">
        <v>2013</v>
      </c>
      <c r="F27911" t="s">
        <v>11</v>
      </c>
    </row>
    <row r="27912" spans="1:6" x14ac:dyDescent="0.15">
      <c r="A27912" t="s">
        <v>27921</v>
      </c>
      <c r="B27912">
        <v>82050748</v>
      </c>
      <c r="C27912" t="s">
        <v>10</v>
      </c>
      <c r="D27912">
        <v>1994</v>
      </c>
      <c r="E27912">
        <v>2013</v>
      </c>
      <c r="F27912" t="s">
        <v>11</v>
      </c>
    </row>
    <row r="27913" spans="1:6" x14ac:dyDescent="0.15">
      <c r="A27913" t="s">
        <v>27922</v>
      </c>
      <c r="B27913">
        <v>25181122</v>
      </c>
      <c r="C27913" t="s">
        <v>10</v>
      </c>
      <c r="D27913">
        <v>1988</v>
      </c>
      <c r="E27913">
        <v>2012</v>
      </c>
      <c r="F27913" t="s">
        <v>18</v>
      </c>
    </row>
    <row r="27914" spans="1:6" x14ac:dyDescent="0.15">
      <c r="A27914" t="s">
        <v>27923</v>
      </c>
      <c r="B27914">
        <v>65062377</v>
      </c>
      <c r="C27914" t="s">
        <v>7</v>
      </c>
      <c r="D27914">
        <v>1995</v>
      </c>
      <c r="E27914">
        <v>2013</v>
      </c>
      <c r="F27914" t="s">
        <v>11</v>
      </c>
    </row>
    <row r="27915" spans="1:6" x14ac:dyDescent="0.15">
      <c r="A27915" t="s">
        <v>27924</v>
      </c>
      <c r="B27915">
        <v>23141694</v>
      </c>
      <c r="C27915" t="s">
        <v>10</v>
      </c>
      <c r="D27915">
        <v>1981</v>
      </c>
      <c r="E27915">
        <v>2013</v>
      </c>
      <c r="F27915" t="s">
        <v>8</v>
      </c>
    </row>
    <row r="27916" spans="1:6" x14ac:dyDescent="0.15">
      <c r="A27916" t="s">
        <v>27925</v>
      </c>
      <c r="B27916">
        <v>28062021</v>
      </c>
      <c r="C27916" t="s">
        <v>7</v>
      </c>
      <c r="D27916">
        <v>1996</v>
      </c>
      <c r="E27916">
        <v>2013</v>
      </c>
      <c r="F27916" t="s">
        <v>11</v>
      </c>
    </row>
    <row r="27917" spans="1:6" x14ac:dyDescent="0.15">
      <c r="A27917" t="s">
        <v>27926</v>
      </c>
      <c r="B27917">
        <v>29109319</v>
      </c>
      <c r="C27917" t="s">
        <v>10</v>
      </c>
      <c r="D27917">
        <v>1990</v>
      </c>
      <c r="E27917">
        <v>2014</v>
      </c>
      <c r="F27917" t="s">
        <v>8</v>
      </c>
    </row>
    <row r="27918" spans="1:6" x14ac:dyDescent="0.15">
      <c r="A27918" t="s">
        <v>27927</v>
      </c>
      <c r="B27918">
        <v>37007488</v>
      </c>
      <c r="C27918" t="s">
        <v>10</v>
      </c>
      <c r="D27918">
        <v>1995</v>
      </c>
      <c r="E27918">
        <v>2013</v>
      </c>
      <c r="F27918" t="s">
        <v>11</v>
      </c>
    </row>
    <row r="27919" spans="1:6" x14ac:dyDescent="0.15">
      <c r="A27919" t="s">
        <v>27928</v>
      </c>
      <c r="B27919">
        <v>99193199</v>
      </c>
      <c r="C27919" t="s">
        <v>10</v>
      </c>
      <c r="D27919">
        <v>1983</v>
      </c>
      <c r="E27919">
        <v>2014</v>
      </c>
      <c r="F27919" t="s">
        <v>8</v>
      </c>
    </row>
    <row r="27920" spans="1:6" x14ac:dyDescent="0.15">
      <c r="A27920" t="s">
        <v>27929</v>
      </c>
      <c r="B27920">
        <v>16148621</v>
      </c>
      <c r="C27920" t="s">
        <v>10</v>
      </c>
      <c r="D27920">
        <v>1991</v>
      </c>
      <c r="E27920">
        <v>2013</v>
      </c>
      <c r="F27920" t="s">
        <v>8</v>
      </c>
    </row>
    <row r="27921" spans="1:6" x14ac:dyDescent="0.15">
      <c r="A27921" t="s">
        <v>27930</v>
      </c>
      <c r="B27921">
        <v>53060229</v>
      </c>
      <c r="C27921" t="s">
        <v>7</v>
      </c>
      <c r="D27921">
        <v>1994</v>
      </c>
      <c r="E27921">
        <v>2012</v>
      </c>
      <c r="F27921" t="s">
        <v>11</v>
      </c>
    </row>
    <row r="27922" spans="1:6" x14ac:dyDescent="0.15">
      <c r="A27922" t="s">
        <v>27931</v>
      </c>
      <c r="B27922">
        <v>36052824</v>
      </c>
      <c r="C27922" t="s">
        <v>10</v>
      </c>
      <c r="D27922">
        <v>1995</v>
      </c>
      <c r="E27922">
        <v>2013</v>
      </c>
      <c r="F27922" t="s">
        <v>11</v>
      </c>
    </row>
    <row r="27923" spans="1:6" x14ac:dyDescent="0.15">
      <c r="A27923" t="s">
        <v>27932</v>
      </c>
      <c r="B27923">
        <v>72161749</v>
      </c>
      <c r="C27923" t="s">
        <v>10</v>
      </c>
      <c r="D27923">
        <v>1990</v>
      </c>
      <c r="E27923">
        <v>2012</v>
      </c>
      <c r="F27923" t="s">
        <v>18</v>
      </c>
    </row>
    <row r="27924" spans="1:6" x14ac:dyDescent="0.15">
      <c r="A27924" t="s">
        <v>27933</v>
      </c>
      <c r="B27924">
        <v>97072470</v>
      </c>
      <c r="C27924" t="s">
        <v>10</v>
      </c>
      <c r="D27924">
        <v>1995</v>
      </c>
      <c r="E27924">
        <v>2014</v>
      </c>
      <c r="F27924" t="s">
        <v>11</v>
      </c>
    </row>
    <row r="27925" spans="1:6" x14ac:dyDescent="0.15">
      <c r="A27925" t="s">
        <v>27934</v>
      </c>
      <c r="B27925">
        <v>58144165</v>
      </c>
      <c r="C27925" t="s">
        <v>7</v>
      </c>
      <c r="D27925">
        <v>1977</v>
      </c>
      <c r="E27925">
        <v>2011</v>
      </c>
      <c r="F27925" t="s">
        <v>18</v>
      </c>
    </row>
    <row r="27926" spans="1:6" x14ac:dyDescent="0.15">
      <c r="A27926" t="s">
        <v>27935</v>
      </c>
      <c r="B27926">
        <v>88057085</v>
      </c>
      <c r="C27926" t="s">
        <v>10</v>
      </c>
      <c r="D27926">
        <v>1995</v>
      </c>
      <c r="E27926">
        <v>2013</v>
      </c>
      <c r="F27926" t="s">
        <v>11</v>
      </c>
    </row>
    <row r="27927" spans="1:6" x14ac:dyDescent="0.15">
      <c r="A27927" t="s">
        <v>27936</v>
      </c>
      <c r="B27927">
        <v>91050444</v>
      </c>
      <c r="C27927" t="s">
        <v>7</v>
      </c>
      <c r="D27927">
        <v>1996</v>
      </c>
      <c r="E27927">
        <v>2014</v>
      </c>
      <c r="F27927" t="s">
        <v>11</v>
      </c>
    </row>
    <row r="27928" spans="1:6" x14ac:dyDescent="0.15">
      <c r="A27928" t="s">
        <v>27937</v>
      </c>
      <c r="B27928">
        <v>96060458</v>
      </c>
      <c r="C27928" t="s">
        <v>10</v>
      </c>
      <c r="D27928">
        <v>1995</v>
      </c>
      <c r="E27928">
        <v>2013</v>
      </c>
      <c r="F27928" t="s">
        <v>11</v>
      </c>
    </row>
    <row r="27929" spans="1:6" x14ac:dyDescent="0.15">
      <c r="A27929" t="s">
        <v>27938</v>
      </c>
      <c r="B27929">
        <v>49179673</v>
      </c>
      <c r="C27929" t="s">
        <v>7</v>
      </c>
      <c r="D27929">
        <v>1991</v>
      </c>
      <c r="E27929">
        <v>2013</v>
      </c>
      <c r="F27929" t="s">
        <v>8</v>
      </c>
    </row>
    <row r="27930" spans="1:6" x14ac:dyDescent="0.15">
      <c r="A27930" t="s">
        <v>27939</v>
      </c>
      <c r="B27930">
        <v>23031914</v>
      </c>
      <c r="C27930" t="s">
        <v>7</v>
      </c>
      <c r="D27930">
        <v>1993</v>
      </c>
      <c r="E27930">
        <v>2012</v>
      </c>
      <c r="F27930" t="s">
        <v>11</v>
      </c>
    </row>
    <row r="27931" spans="1:6" x14ac:dyDescent="0.15">
      <c r="A27931" t="s">
        <v>27940</v>
      </c>
      <c r="B27931">
        <v>81056959</v>
      </c>
      <c r="C27931" t="s">
        <v>10</v>
      </c>
      <c r="D27931">
        <v>1994</v>
      </c>
      <c r="E27931">
        <v>2012</v>
      </c>
      <c r="F27931" t="s">
        <v>11</v>
      </c>
    </row>
    <row r="27932" spans="1:6" x14ac:dyDescent="0.15">
      <c r="A27932" t="s">
        <v>27941</v>
      </c>
      <c r="B27932">
        <v>56148454</v>
      </c>
      <c r="C27932" t="s">
        <v>10</v>
      </c>
      <c r="D27932">
        <v>1990</v>
      </c>
      <c r="E27932">
        <v>2013</v>
      </c>
      <c r="F27932" t="s">
        <v>8</v>
      </c>
    </row>
    <row r="27933" spans="1:6" x14ac:dyDescent="0.15">
      <c r="A27933" t="s">
        <v>27942</v>
      </c>
      <c r="B27933">
        <v>74064084</v>
      </c>
      <c r="C27933" t="s">
        <v>10</v>
      </c>
      <c r="D27933">
        <v>1995</v>
      </c>
      <c r="E27933">
        <v>2013</v>
      </c>
      <c r="F27933" t="s">
        <v>11</v>
      </c>
    </row>
    <row r="27934" spans="1:6" x14ac:dyDescent="0.15">
      <c r="A27934" t="s">
        <v>27943</v>
      </c>
      <c r="B27934">
        <v>28129273</v>
      </c>
      <c r="C27934" t="s">
        <v>10</v>
      </c>
      <c r="D27934">
        <v>1983</v>
      </c>
      <c r="E27934">
        <v>2013</v>
      </c>
      <c r="F27934" t="s">
        <v>18</v>
      </c>
    </row>
    <row r="27935" spans="1:6" x14ac:dyDescent="0.15">
      <c r="A27935" t="s">
        <v>27944</v>
      </c>
      <c r="B27935">
        <v>46051561</v>
      </c>
      <c r="C27935" t="s">
        <v>7</v>
      </c>
      <c r="D27935">
        <v>1994</v>
      </c>
      <c r="E27935">
        <v>2013</v>
      </c>
      <c r="F27935" t="s">
        <v>11</v>
      </c>
    </row>
    <row r="27936" spans="1:6" x14ac:dyDescent="0.15">
      <c r="A27936" t="s">
        <v>27945</v>
      </c>
      <c r="B27936">
        <v>39015442</v>
      </c>
      <c r="C27936" t="s">
        <v>10</v>
      </c>
      <c r="D27936">
        <v>1995</v>
      </c>
      <c r="E27936">
        <v>2013</v>
      </c>
      <c r="F27936" t="s">
        <v>11</v>
      </c>
    </row>
    <row r="27937" spans="1:6" x14ac:dyDescent="0.15">
      <c r="A27937" t="s">
        <v>27946</v>
      </c>
      <c r="B27937">
        <v>79001405</v>
      </c>
      <c r="C27937" t="s">
        <v>10</v>
      </c>
      <c r="D27937">
        <v>1994</v>
      </c>
      <c r="E27937">
        <v>2012</v>
      </c>
      <c r="F27937" t="s">
        <v>11</v>
      </c>
    </row>
    <row r="27938" spans="1:6" x14ac:dyDescent="0.15">
      <c r="A27938" t="s">
        <v>27947</v>
      </c>
      <c r="B27938">
        <v>73135242</v>
      </c>
      <c r="C27938" t="s">
        <v>7</v>
      </c>
      <c r="D27938">
        <v>1988</v>
      </c>
      <c r="E27938">
        <v>2013</v>
      </c>
      <c r="F27938" t="s">
        <v>8</v>
      </c>
    </row>
    <row r="27939" spans="1:6" x14ac:dyDescent="0.15">
      <c r="A27939" t="s">
        <v>27948</v>
      </c>
      <c r="B27939">
        <v>17067293</v>
      </c>
      <c r="C27939" t="s">
        <v>7</v>
      </c>
      <c r="D27939">
        <v>1994</v>
      </c>
      <c r="E27939">
        <v>2012</v>
      </c>
      <c r="F27939" t="s">
        <v>11</v>
      </c>
    </row>
    <row r="27940" spans="1:6" x14ac:dyDescent="0.15">
      <c r="A27940" t="s">
        <v>27949</v>
      </c>
      <c r="B27940">
        <v>28170755</v>
      </c>
      <c r="C27940" t="s">
        <v>7</v>
      </c>
      <c r="D27940">
        <v>1985</v>
      </c>
      <c r="E27940">
        <v>2010</v>
      </c>
      <c r="F27940" t="s">
        <v>18</v>
      </c>
    </row>
    <row r="27941" spans="1:6" x14ac:dyDescent="0.15">
      <c r="A27941" t="s">
        <v>27950</v>
      </c>
      <c r="B27941">
        <v>12067014</v>
      </c>
      <c r="C27941" t="s">
        <v>10</v>
      </c>
      <c r="D27941">
        <v>1992</v>
      </c>
      <c r="E27941">
        <v>2011</v>
      </c>
      <c r="F27941" t="s">
        <v>11</v>
      </c>
    </row>
    <row r="27942" spans="1:6" x14ac:dyDescent="0.15">
      <c r="A27942" t="s">
        <v>27951</v>
      </c>
      <c r="B27942">
        <v>13006064</v>
      </c>
      <c r="C27942" t="s">
        <v>7</v>
      </c>
      <c r="D27942">
        <v>1993</v>
      </c>
      <c r="E27942">
        <v>2011</v>
      </c>
      <c r="F27942" t="s">
        <v>11</v>
      </c>
    </row>
    <row r="27943" spans="1:6" x14ac:dyDescent="0.15">
      <c r="A27943" t="s">
        <v>27952</v>
      </c>
      <c r="B27943">
        <v>19161740</v>
      </c>
      <c r="C27943" t="s">
        <v>10</v>
      </c>
      <c r="D27943">
        <v>1989</v>
      </c>
      <c r="E27943">
        <v>2012</v>
      </c>
      <c r="F27943" t="s">
        <v>8</v>
      </c>
    </row>
    <row r="27944" spans="1:6" x14ac:dyDescent="0.15">
      <c r="A27944" t="s">
        <v>27953</v>
      </c>
      <c r="B27944">
        <v>15067188</v>
      </c>
      <c r="C27944" t="s">
        <v>7</v>
      </c>
      <c r="D27944">
        <v>1994</v>
      </c>
      <c r="E27944">
        <v>2013</v>
      </c>
      <c r="F27944" t="s">
        <v>11</v>
      </c>
    </row>
    <row r="27945" spans="1:6" x14ac:dyDescent="0.15">
      <c r="A27945" t="s">
        <v>27954</v>
      </c>
      <c r="B27945">
        <v>58143325</v>
      </c>
      <c r="C27945" t="s">
        <v>10</v>
      </c>
      <c r="D27945">
        <v>1990</v>
      </c>
      <c r="E27945">
        <v>2014</v>
      </c>
      <c r="F27945" t="s">
        <v>8</v>
      </c>
    </row>
    <row r="27946" spans="1:6" x14ac:dyDescent="0.15">
      <c r="A27946" t="s">
        <v>27955</v>
      </c>
      <c r="B27946">
        <v>34132124</v>
      </c>
      <c r="C27946" t="s">
        <v>10</v>
      </c>
      <c r="D27946">
        <v>1988</v>
      </c>
      <c r="E27946">
        <v>2014</v>
      </c>
      <c r="F27946" t="s">
        <v>18</v>
      </c>
    </row>
    <row r="27947" spans="1:6" x14ac:dyDescent="0.15">
      <c r="A27947" t="s">
        <v>27956</v>
      </c>
      <c r="B27947">
        <v>75161743</v>
      </c>
      <c r="C27947" t="s">
        <v>7</v>
      </c>
      <c r="D27947">
        <v>1991</v>
      </c>
      <c r="E27947">
        <v>2013</v>
      </c>
      <c r="F27947" t="s">
        <v>8</v>
      </c>
    </row>
    <row r="27948" spans="1:6" x14ac:dyDescent="0.15">
      <c r="A27948" t="s">
        <v>27957</v>
      </c>
      <c r="B27948">
        <v>44182010</v>
      </c>
      <c r="C27948" t="s">
        <v>10</v>
      </c>
      <c r="D27948">
        <v>1990</v>
      </c>
      <c r="E27948">
        <v>2013</v>
      </c>
      <c r="F27948" t="s">
        <v>8</v>
      </c>
    </row>
    <row r="27949" spans="1:6" x14ac:dyDescent="0.15">
      <c r="A27949" t="s">
        <v>27958</v>
      </c>
      <c r="B27949">
        <v>41183422</v>
      </c>
      <c r="C27949" t="s">
        <v>7</v>
      </c>
      <c r="D27949">
        <v>1993</v>
      </c>
      <c r="E27949">
        <v>2014</v>
      </c>
      <c r="F27949" t="s">
        <v>8</v>
      </c>
    </row>
    <row r="27950" spans="1:6" x14ac:dyDescent="0.15">
      <c r="A27950" t="s">
        <v>27959</v>
      </c>
      <c r="B27950">
        <v>96184982</v>
      </c>
      <c r="C27950" t="s">
        <v>10</v>
      </c>
      <c r="D27950">
        <v>1991</v>
      </c>
      <c r="E27950">
        <v>2014</v>
      </c>
      <c r="F27950" t="s">
        <v>8</v>
      </c>
    </row>
    <row r="27951" spans="1:6" x14ac:dyDescent="0.15">
      <c r="A27951" t="s">
        <v>27960</v>
      </c>
      <c r="B27951">
        <v>21138452</v>
      </c>
      <c r="C27951" t="s">
        <v>10</v>
      </c>
      <c r="D27951">
        <v>1986</v>
      </c>
      <c r="E27951">
        <v>2011</v>
      </c>
      <c r="F27951" t="s">
        <v>18</v>
      </c>
    </row>
    <row r="27952" spans="1:6" x14ac:dyDescent="0.15">
      <c r="A27952" t="s">
        <v>27961</v>
      </c>
      <c r="B27952">
        <v>76173391</v>
      </c>
      <c r="C27952" t="s">
        <v>7</v>
      </c>
      <c r="D27952">
        <v>1989</v>
      </c>
      <c r="E27952">
        <v>2012</v>
      </c>
      <c r="F27952" t="s">
        <v>8</v>
      </c>
    </row>
    <row r="27953" spans="1:6" x14ac:dyDescent="0.15">
      <c r="A27953" t="s">
        <v>27962</v>
      </c>
      <c r="B27953">
        <v>12055797</v>
      </c>
      <c r="C27953" t="s">
        <v>7</v>
      </c>
      <c r="D27953">
        <v>1995</v>
      </c>
      <c r="E27953">
        <v>2013</v>
      </c>
      <c r="F27953" t="s">
        <v>11</v>
      </c>
    </row>
    <row r="27954" spans="1:6" x14ac:dyDescent="0.15">
      <c r="A27954" t="s">
        <v>27963</v>
      </c>
      <c r="B27954">
        <v>52174268</v>
      </c>
      <c r="C27954" t="s">
        <v>10</v>
      </c>
      <c r="D27954">
        <v>1991</v>
      </c>
      <c r="E27954">
        <v>2014</v>
      </c>
      <c r="F27954" t="s">
        <v>8</v>
      </c>
    </row>
    <row r="27955" spans="1:6" x14ac:dyDescent="0.15">
      <c r="A27955" t="s">
        <v>27964</v>
      </c>
      <c r="B27955">
        <v>37178732</v>
      </c>
      <c r="C27955" t="s">
        <v>7</v>
      </c>
      <c r="D27955">
        <v>1990</v>
      </c>
      <c r="E27955">
        <v>2013</v>
      </c>
      <c r="F27955" t="s">
        <v>8</v>
      </c>
    </row>
    <row r="27956" spans="1:6" x14ac:dyDescent="0.15">
      <c r="A27956" t="s">
        <v>27965</v>
      </c>
      <c r="B27956">
        <v>15129806</v>
      </c>
      <c r="C27956" t="s">
        <v>7</v>
      </c>
      <c r="D27956">
        <v>1986</v>
      </c>
      <c r="E27956">
        <v>2008</v>
      </c>
      <c r="F27956" t="s">
        <v>18</v>
      </c>
    </row>
    <row r="27957" spans="1:6" x14ac:dyDescent="0.15">
      <c r="A27957" t="s">
        <v>27966</v>
      </c>
      <c r="B27957">
        <v>36130390</v>
      </c>
      <c r="C27957" t="s">
        <v>10</v>
      </c>
      <c r="D27957">
        <v>1985</v>
      </c>
      <c r="E27957">
        <v>2011</v>
      </c>
      <c r="F27957" t="s">
        <v>18</v>
      </c>
    </row>
    <row r="27958" spans="1:6" x14ac:dyDescent="0.15">
      <c r="A27958" t="s">
        <v>27967</v>
      </c>
      <c r="B27958">
        <v>47076180</v>
      </c>
      <c r="C27958" t="s">
        <v>7</v>
      </c>
      <c r="D27958">
        <v>1993</v>
      </c>
      <c r="E27958">
        <v>2012</v>
      </c>
      <c r="F27958" t="s">
        <v>11</v>
      </c>
    </row>
    <row r="27959" spans="1:6" x14ac:dyDescent="0.15">
      <c r="A27959" t="s">
        <v>27968</v>
      </c>
      <c r="B27959">
        <v>25125016</v>
      </c>
      <c r="C27959" t="s">
        <v>10</v>
      </c>
      <c r="D27959">
        <v>1989</v>
      </c>
      <c r="E27959">
        <v>2013</v>
      </c>
      <c r="F27959" t="s">
        <v>8</v>
      </c>
    </row>
    <row r="27960" spans="1:6" x14ac:dyDescent="0.15">
      <c r="A27960" t="s">
        <v>27969</v>
      </c>
      <c r="B27960">
        <v>86193910</v>
      </c>
      <c r="C27960" t="s">
        <v>10</v>
      </c>
      <c r="D27960">
        <v>1978</v>
      </c>
      <c r="E27960">
        <v>2014</v>
      </c>
      <c r="F27960" t="s">
        <v>8</v>
      </c>
    </row>
    <row r="27961" spans="1:6" x14ac:dyDescent="0.15">
      <c r="A27961" t="s">
        <v>27970</v>
      </c>
      <c r="B27961">
        <v>28045538</v>
      </c>
      <c r="C27961" t="s">
        <v>10</v>
      </c>
      <c r="D27961">
        <v>1995</v>
      </c>
      <c r="E27961">
        <v>2012</v>
      </c>
      <c r="F27961" t="s">
        <v>11</v>
      </c>
    </row>
    <row r="27962" spans="1:6" x14ac:dyDescent="0.15">
      <c r="A27962" t="s">
        <v>27971</v>
      </c>
      <c r="B27962">
        <v>61169212</v>
      </c>
      <c r="C27962" t="s">
        <v>10</v>
      </c>
      <c r="D27962">
        <v>1984</v>
      </c>
      <c r="E27962">
        <v>2010</v>
      </c>
      <c r="F27962" t="s">
        <v>18</v>
      </c>
    </row>
    <row r="27963" spans="1:6" x14ac:dyDescent="0.15">
      <c r="A27963" t="s">
        <v>27972</v>
      </c>
      <c r="B27963">
        <v>84180761</v>
      </c>
      <c r="C27963" t="s">
        <v>7</v>
      </c>
      <c r="D27963">
        <v>1989</v>
      </c>
      <c r="E27963">
        <v>2012</v>
      </c>
      <c r="F27963" t="s">
        <v>8</v>
      </c>
    </row>
    <row r="27964" spans="1:6" x14ac:dyDescent="0.15">
      <c r="A27964" t="s">
        <v>27973</v>
      </c>
      <c r="B27964">
        <v>27173703</v>
      </c>
      <c r="C27964" t="s">
        <v>10</v>
      </c>
      <c r="D27964">
        <v>1985</v>
      </c>
      <c r="E27964">
        <v>2009</v>
      </c>
      <c r="F27964" t="s">
        <v>18</v>
      </c>
    </row>
    <row r="27965" spans="1:6" x14ac:dyDescent="0.15">
      <c r="A27965" t="s">
        <v>27974</v>
      </c>
      <c r="B27965">
        <v>45064641</v>
      </c>
      <c r="C27965" t="s">
        <v>10</v>
      </c>
      <c r="D27965">
        <v>1995</v>
      </c>
      <c r="E27965">
        <v>2012</v>
      </c>
      <c r="F27965" t="s">
        <v>11</v>
      </c>
    </row>
    <row r="27966" spans="1:6" x14ac:dyDescent="0.15">
      <c r="A27966" t="s">
        <v>27975</v>
      </c>
      <c r="B27966">
        <v>99075083</v>
      </c>
      <c r="C27966" t="s">
        <v>7</v>
      </c>
      <c r="D27966">
        <v>1993</v>
      </c>
      <c r="E27966">
        <v>2011</v>
      </c>
      <c r="F27966" t="s">
        <v>11</v>
      </c>
    </row>
    <row r="27967" spans="1:6" x14ac:dyDescent="0.15">
      <c r="A27967" t="s">
        <v>27976</v>
      </c>
      <c r="B27967">
        <v>88170677</v>
      </c>
      <c r="C27967" t="s">
        <v>10</v>
      </c>
      <c r="D27967">
        <v>1989</v>
      </c>
      <c r="E27967">
        <v>2014</v>
      </c>
      <c r="F27967" t="s">
        <v>8</v>
      </c>
    </row>
    <row r="27968" spans="1:6" x14ac:dyDescent="0.15">
      <c r="A27968" t="s">
        <v>27977</v>
      </c>
      <c r="B27968">
        <v>64159847</v>
      </c>
      <c r="C27968" t="s">
        <v>7</v>
      </c>
      <c r="D27968">
        <v>1991</v>
      </c>
      <c r="E27968">
        <v>2014</v>
      </c>
      <c r="F27968" t="s">
        <v>8</v>
      </c>
    </row>
    <row r="27969" spans="1:6" x14ac:dyDescent="0.15">
      <c r="A27969" t="s">
        <v>27978</v>
      </c>
      <c r="B27969">
        <v>61131980</v>
      </c>
      <c r="C27969" t="s">
        <v>7</v>
      </c>
      <c r="D27969">
        <v>1988</v>
      </c>
      <c r="E27969">
        <v>2010</v>
      </c>
      <c r="F27969" t="s">
        <v>18</v>
      </c>
    </row>
    <row r="27970" spans="1:6" x14ac:dyDescent="0.15">
      <c r="A27970" t="s">
        <v>27979</v>
      </c>
      <c r="B27970">
        <v>18149950</v>
      </c>
      <c r="C27970" t="s">
        <v>7</v>
      </c>
      <c r="D27970">
        <v>1987</v>
      </c>
      <c r="E27970">
        <v>2010</v>
      </c>
      <c r="F27970" t="s">
        <v>18</v>
      </c>
    </row>
    <row r="27971" spans="1:6" x14ac:dyDescent="0.15">
      <c r="A27971" t="s">
        <v>27980</v>
      </c>
      <c r="B27971">
        <v>18161190</v>
      </c>
      <c r="C27971" t="s">
        <v>10</v>
      </c>
      <c r="D27971">
        <v>1990</v>
      </c>
      <c r="E27971">
        <v>2012</v>
      </c>
      <c r="F27971" t="s">
        <v>8</v>
      </c>
    </row>
    <row r="27972" spans="1:6" x14ac:dyDescent="0.15">
      <c r="A27972" t="s">
        <v>27981</v>
      </c>
      <c r="B27972">
        <v>77132605</v>
      </c>
      <c r="C27972" t="s">
        <v>10</v>
      </c>
      <c r="D27972">
        <v>1988</v>
      </c>
      <c r="E27972">
        <v>2010</v>
      </c>
      <c r="F27972" t="s">
        <v>18</v>
      </c>
    </row>
    <row r="27973" spans="1:6" x14ac:dyDescent="0.15">
      <c r="A27973" t="s">
        <v>27982</v>
      </c>
      <c r="B27973">
        <v>95063846</v>
      </c>
      <c r="C27973" t="s">
        <v>10</v>
      </c>
      <c r="D27973">
        <v>1993</v>
      </c>
      <c r="E27973">
        <v>2012</v>
      </c>
      <c r="F27973" t="s">
        <v>11</v>
      </c>
    </row>
    <row r="27974" spans="1:6" x14ac:dyDescent="0.15">
      <c r="A27974" t="s">
        <v>27983</v>
      </c>
      <c r="B27974">
        <v>82132881</v>
      </c>
      <c r="C27974" t="s">
        <v>7</v>
      </c>
      <c r="D27974">
        <v>1989</v>
      </c>
      <c r="E27974">
        <v>2013</v>
      </c>
      <c r="F27974" t="s">
        <v>8</v>
      </c>
    </row>
    <row r="27975" spans="1:6" x14ac:dyDescent="0.15">
      <c r="A27975" t="s">
        <v>27984</v>
      </c>
      <c r="B27975">
        <v>39066845</v>
      </c>
      <c r="C27975" t="s">
        <v>10</v>
      </c>
      <c r="D27975">
        <v>1997</v>
      </c>
      <c r="E27975">
        <v>2014</v>
      </c>
      <c r="F27975" t="s">
        <v>11</v>
      </c>
    </row>
    <row r="27976" spans="1:6" x14ac:dyDescent="0.15">
      <c r="A27976" t="s">
        <v>27985</v>
      </c>
      <c r="B27976">
        <v>74064835</v>
      </c>
      <c r="C27976" t="s">
        <v>10</v>
      </c>
      <c r="D27976">
        <v>1993</v>
      </c>
      <c r="E27976">
        <v>2011</v>
      </c>
      <c r="F27976" t="s">
        <v>11</v>
      </c>
    </row>
    <row r="27977" spans="1:6" x14ac:dyDescent="0.15">
      <c r="A27977" t="s">
        <v>27986</v>
      </c>
      <c r="B27977">
        <v>24128581</v>
      </c>
      <c r="C27977" t="s">
        <v>10</v>
      </c>
      <c r="D27977">
        <v>1983</v>
      </c>
      <c r="E27977">
        <v>2013</v>
      </c>
      <c r="F27977" t="s">
        <v>8</v>
      </c>
    </row>
    <row r="27978" spans="1:6" x14ac:dyDescent="0.15">
      <c r="A27978" t="s">
        <v>27987</v>
      </c>
      <c r="B27978">
        <v>94109560</v>
      </c>
      <c r="C27978" t="s">
        <v>10</v>
      </c>
      <c r="D27978">
        <v>1981</v>
      </c>
      <c r="E27978">
        <v>2009</v>
      </c>
      <c r="F27978" t="s">
        <v>18</v>
      </c>
    </row>
    <row r="27979" spans="1:6" x14ac:dyDescent="0.15">
      <c r="A27979" t="s">
        <v>27988</v>
      </c>
      <c r="B27979">
        <v>32138540</v>
      </c>
      <c r="C27979" t="s">
        <v>7</v>
      </c>
      <c r="D27979">
        <v>1990</v>
      </c>
      <c r="E27979">
        <v>2014</v>
      </c>
      <c r="F27979" t="s">
        <v>8</v>
      </c>
    </row>
    <row r="27980" spans="1:6" x14ac:dyDescent="0.15">
      <c r="A27980" t="s">
        <v>27989</v>
      </c>
      <c r="B27980">
        <v>12056205</v>
      </c>
      <c r="C27980" t="s">
        <v>7</v>
      </c>
      <c r="D27980">
        <v>1994</v>
      </c>
      <c r="E27980">
        <v>2012</v>
      </c>
      <c r="F27980" t="s">
        <v>11</v>
      </c>
    </row>
    <row r="27981" spans="1:6" x14ac:dyDescent="0.15">
      <c r="A27981" t="s">
        <v>27990</v>
      </c>
      <c r="B27981">
        <v>21059483</v>
      </c>
      <c r="C27981" t="s">
        <v>10</v>
      </c>
      <c r="D27981">
        <v>1993</v>
      </c>
      <c r="E27981">
        <v>2011</v>
      </c>
      <c r="F27981" t="s">
        <v>11</v>
      </c>
    </row>
    <row r="27982" spans="1:6" x14ac:dyDescent="0.15">
      <c r="A27982" t="s">
        <v>27991</v>
      </c>
      <c r="B27982">
        <v>32175815</v>
      </c>
      <c r="C27982" t="s">
        <v>10</v>
      </c>
      <c r="D27982">
        <v>1990</v>
      </c>
      <c r="E27982">
        <v>2012</v>
      </c>
      <c r="F27982" t="s">
        <v>8</v>
      </c>
    </row>
    <row r="27983" spans="1:6" x14ac:dyDescent="0.15">
      <c r="A27983" t="s">
        <v>27992</v>
      </c>
      <c r="B27983">
        <v>49175466</v>
      </c>
      <c r="C27983" t="s">
        <v>10</v>
      </c>
      <c r="D27983">
        <v>1992</v>
      </c>
      <c r="E27983">
        <v>2012</v>
      </c>
      <c r="F27983" t="s">
        <v>18</v>
      </c>
    </row>
    <row r="27984" spans="1:6" x14ac:dyDescent="0.15">
      <c r="A27984" t="s">
        <v>27993</v>
      </c>
      <c r="B27984">
        <v>66053199</v>
      </c>
      <c r="C27984" t="s">
        <v>7</v>
      </c>
      <c r="D27984">
        <v>1996</v>
      </c>
      <c r="E27984">
        <v>2014</v>
      </c>
      <c r="F27984" t="s">
        <v>11</v>
      </c>
    </row>
    <row r="27985" spans="1:6" x14ac:dyDescent="0.15">
      <c r="A27985" t="s">
        <v>27994</v>
      </c>
      <c r="B27985">
        <v>85061744</v>
      </c>
      <c r="C27985" t="s">
        <v>7</v>
      </c>
      <c r="D27985">
        <v>1993</v>
      </c>
      <c r="E27985">
        <v>2011</v>
      </c>
      <c r="F27985" t="s">
        <v>11</v>
      </c>
    </row>
    <row r="27986" spans="1:6" x14ac:dyDescent="0.15">
      <c r="A27986" t="s">
        <v>27995</v>
      </c>
      <c r="B27986">
        <v>58148469</v>
      </c>
      <c r="C27986" t="s">
        <v>10</v>
      </c>
      <c r="D27986">
        <v>1991</v>
      </c>
      <c r="E27986">
        <v>2013</v>
      </c>
      <c r="F27986" t="s">
        <v>8</v>
      </c>
    </row>
    <row r="27987" spans="1:6" x14ac:dyDescent="0.15">
      <c r="A27987" t="s">
        <v>27996</v>
      </c>
      <c r="B27987">
        <v>68137726</v>
      </c>
      <c r="C27987" t="s">
        <v>10</v>
      </c>
      <c r="D27987">
        <v>1987</v>
      </c>
      <c r="E27987">
        <v>2012</v>
      </c>
      <c r="F27987" t="s">
        <v>8</v>
      </c>
    </row>
    <row r="27988" spans="1:6" x14ac:dyDescent="0.15">
      <c r="A27988" t="s">
        <v>27997</v>
      </c>
      <c r="B27988">
        <v>93022737</v>
      </c>
      <c r="C27988" t="s">
        <v>7</v>
      </c>
      <c r="D27988">
        <v>1994</v>
      </c>
      <c r="E27988">
        <v>2012</v>
      </c>
      <c r="F27988" t="s">
        <v>11</v>
      </c>
    </row>
    <row r="27989" spans="1:6" x14ac:dyDescent="0.15">
      <c r="A27989" t="s">
        <v>27998</v>
      </c>
      <c r="B27989">
        <v>31177964</v>
      </c>
      <c r="C27989" t="s">
        <v>7</v>
      </c>
      <c r="D27989">
        <v>1991</v>
      </c>
      <c r="E27989">
        <v>2014</v>
      </c>
      <c r="F27989" t="s">
        <v>8</v>
      </c>
    </row>
    <row r="27990" spans="1:6" x14ac:dyDescent="0.15">
      <c r="A27990" t="s">
        <v>27999</v>
      </c>
      <c r="B27990">
        <v>91127540</v>
      </c>
      <c r="C27990" t="s">
        <v>10</v>
      </c>
      <c r="D27990">
        <v>1991</v>
      </c>
      <c r="E27990">
        <v>2014</v>
      </c>
      <c r="F27990" t="s">
        <v>8</v>
      </c>
    </row>
    <row r="27991" spans="1:6" x14ac:dyDescent="0.15">
      <c r="A27991" t="s">
        <v>28000</v>
      </c>
      <c r="B27991">
        <v>26169640</v>
      </c>
      <c r="C27991" t="s">
        <v>7</v>
      </c>
      <c r="D27991">
        <v>1986</v>
      </c>
      <c r="E27991">
        <v>2010</v>
      </c>
      <c r="F27991" t="s">
        <v>18</v>
      </c>
    </row>
    <row r="27992" spans="1:6" x14ac:dyDescent="0.15">
      <c r="A27992" t="s">
        <v>28001</v>
      </c>
      <c r="B27992">
        <v>63114089</v>
      </c>
      <c r="C27992" t="s">
        <v>10</v>
      </c>
      <c r="D27992">
        <v>1992</v>
      </c>
      <c r="E27992">
        <v>2014</v>
      </c>
      <c r="F27992" t="s">
        <v>8</v>
      </c>
    </row>
    <row r="27993" spans="1:6" x14ac:dyDescent="0.15">
      <c r="A27993" t="s">
        <v>28002</v>
      </c>
      <c r="B27993">
        <v>77050713</v>
      </c>
      <c r="C27993" t="s">
        <v>7</v>
      </c>
      <c r="D27993">
        <v>1993</v>
      </c>
      <c r="E27993">
        <v>2011</v>
      </c>
      <c r="F27993" t="s">
        <v>11</v>
      </c>
    </row>
    <row r="27994" spans="1:6" x14ac:dyDescent="0.15">
      <c r="A27994" t="s">
        <v>28003</v>
      </c>
      <c r="B27994">
        <v>87161238</v>
      </c>
      <c r="C27994" t="s">
        <v>10</v>
      </c>
      <c r="D27994">
        <v>1990</v>
      </c>
      <c r="E27994">
        <v>2012</v>
      </c>
      <c r="F27994" t="s">
        <v>8</v>
      </c>
    </row>
    <row r="27995" spans="1:6" x14ac:dyDescent="0.15">
      <c r="A27995" t="s">
        <v>28004</v>
      </c>
      <c r="B27995">
        <v>11098971</v>
      </c>
      <c r="C27995" t="s">
        <v>10</v>
      </c>
      <c r="D27995">
        <v>1994</v>
      </c>
      <c r="E27995">
        <v>2012</v>
      </c>
      <c r="F27995" t="s">
        <v>11</v>
      </c>
    </row>
    <row r="27996" spans="1:6" x14ac:dyDescent="0.15">
      <c r="A27996" t="s">
        <v>28005</v>
      </c>
      <c r="B27996">
        <v>91095837</v>
      </c>
      <c r="C27996" t="s">
        <v>10</v>
      </c>
      <c r="D27996">
        <v>1994</v>
      </c>
      <c r="E27996">
        <v>2012</v>
      </c>
      <c r="F27996" t="s">
        <v>11</v>
      </c>
    </row>
    <row r="27997" spans="1:6" x14ac:dyDescent="0.15">
      <c r="A27997" t="s">
        <v>28006</v>
      </c>
      <c r="B27997">
        <v>96171527</v>
      </c>
      <c r="C27997" t="s">
        <v>10</v>
      </c>
      <c r="D27997">
        <v>1991</v>
      </c>
      <c r="E27997">
        <v>2014</v>
      </c>
      <c r="F27997" t="s">
        <v>8</v>
      </c>
    </row>
    <row r="27998" spans="1:6" x14ac:dyDescent="0.15">
      <c r="A27998" t="s">
        <v>28007</v>
      </c>
      <c r="B27998">
        <v>72051296</v>
      </c>
      <c r="C27998" t="s">
        <v>10</v>
      </c>
      <c r="D27998">
        <v>1993</v>
      </c>
      <c r="E27998">
        <v>2011</v>
      </c>
      <c r="F27998" t="s">
        <v>11</v>
      </c>
    </row>
    <row r="27999" spans="1:6" x14ac:dyDescent="0.15">
      <c r="A27999" t="s">
        <v>28008</v>
      </c>
      <c r="B27999">
        <v>67033454</v>
      </c>
      <c r="C27999" t="s">
        <v>7</v>
      </c>
      <c r="D27999">
        <v>1994</v>
      </c>
      <c r="E27999">
        <v>2013</v>
      </c>
      <c r="F27999" t="s">
        <v>11</v>
      </c>
    </row>
    <row r="28000" spans="1:6" x14ac:dyDescent="0.15">
      <c r="A28000" t="s">
        <v>28009</v>
      </c>
      <c r="B28000">
        <v>27011039</v>
      </c>
      <c r="C28000" t="s">
        <v>10</v>
      </c>
      <c r="D28000">
        <v>1993</v>
      </c>
      <c r="E28000">
        <v>2012</v>
      </c>
      <c r="F28000" t="s">
        <v>11</v>
      </c>
    </row>
    <row r="28001" spans="1:6" x14ac:dyDescent="0.15">
      <c r="A28001" t="s">
        <v>28010</v>
      </c>
      <c r="B28001">
        <v>19052898</v>
      </c>
      <c r="C28001" t="s">
        <v>10</v>
      </c>
      <c r="D28001">
        <v>1993</v>
      </c>
      <c r="E28001">
        <v>2013</v>
      </c>
      <c r="F28001" t="s">
        <v>11</v>
      </c>
    </row>
    <row r="28002" spans="1:6" x14ac:dyDescent="0.15">
      <c r="A28002" t="s">
        <v>28011</v>
      </c>
      <c r="B28002">
        <v>65134313</v>
      </c>
      <c r="C28002" t="s">
        <v>10</v>
      </c>
      <c r="D28002">
        <v>1990</v>
      </c>
      <c r="E28002">
        <v>2012</v>
      </c>
      <c r="F28002" t="s">
        <v>8</v>
      </c>
    </row>
    <row r="28003" spans="1:6" x14ac:dyDescent="0.15">
      <c r="A28003" t="s">
        <v>28012</v>
      </c>
      <c r="B28003">
        <v>18158967</v>
      </c>
      <c r="C28003" t="s">
        <v>10</v>
      </c>
      <c r="D28003">
        <v>1993</v>
      </c>
      <c r="E28003">
        <v>2014</v>
      </c>
      <c r="F28003" t="s">
        <v>8</v>
      </c>
    </row>
    <row r="28004" spans="1:6" x14ac:dyDescent="0.15">
      <c r="A28004" t="s">
        <v>28013</v>
      </c>
      <c r="B28004">
        <v>29138259</v>
      </c>
      <c r="C28004" t="s">
        <v>7</v>
      </c>
      <c r="D28004">
        <v>1988</v>
      </c>
      <c r="E28004">
        <v>2014</v>
      </c>
      <c r="F28004" t="s">
        <v>18</v>
      </c>
    </row>
    <row r="28005" spans="1:6" x14ac:dyDescent="0.15">
      <c r="A28005" t="s">
        <v>28014</v>
      </c>
      <c r="B28005">
        <v>34075840</v>
      </c>
      <c r="C28005" t="s">
        <v>10</v>
      </c>
      <c r="D28005">
        <v>1994</v>
      </c>
      <c r="E28005">
        <v>2012</v>
      </c>
      <c r="F28005" t="s">
        <v>11</v>
      </c>
    </row>
    <row r="28006" spans="1:6" x14ac:dyDescent="0.15">
      <c r="A28006" t="s">
        <v>28015</v>
      </c>
      <c r="B28006">
        <v>44162199</v>
      </c>
      <c r="C28006" t="s">
        <v>10</v>
      </c>
      <c r="D28006">
        <v>1991</v>
      </c>
      <c r="E28006">
        <v>2013</v>
      </c>
      <c r="F28006" t="s">
        <v>8</v>
      </c>
    </row>
    <row r="28007" spans="1:6" x14ac:dyDescent="0.15">
      <c r="A28007" t="s">
        <v>28016</v>
      </c>
      <c r="B28007">
        <v>17131687</v>
      </c>
      <c r="C28007" t="s">
        <v>7</v>
      </c>
      <c r="D28007">
        <v>1990</v>
      </c>
      <c r="E28007">
        <v>2013</v>
      </c>
      <c r="F28007" t="s">
        <v>8</v>
      </c>
    </row>
    <row r="28008" spans="1:6" x14ac:dyDescent="0.15">
      <c r="A28008" t="s">
        <v>28017</v>
      </c>
      <c r="B28008">
        <v>19148307</v>
      </c>
      <c r="C28008" t="s">
        <v>10</v>
      </c>
      <c r="D28008">
        <v>1990</v>
      </c>
      <c r="E28008">
        <v>2013</v>
      </c>
      <c r="F28008" t="s">
        <v>8</v>
      </c>
    </row>
    <row r="28009" spans="1:6" x14ac:dyDescent="0.15">
      <c r="A28009" t="s">
        <v>28018</v>
      </c>
      <c r="B28009">
        <v>52016553</v>
      </c>
      <c r="C28009" t="s">
        <v>7</v>
      </c>
      <c r="D28009">
        <v>1993</v>
      </c>
      <c r="E28009">
        <v>2012</v>
      </c>
      <c r="F28009" t="s">
        <v>11</v>
      </c>
    </row>
    <row r="28010" spans="1:6" x14ac:dyDescent="0.15">
      <c r="A28010" t="s">
        <v>28019</v>
      </c>
      <c r="B28010">
        <v>58115185</v>
      </c>
      <c r="C28010" t="s">
        <v>10</v>
      </c>
      <c r="D28010">
        <v>1989</v>
      </c>
      <c r="E28010">
        <v>2013</v>
      </c>
      <c r="F28010" t="s">
        <v>8</v>
      </c>
    </row>
    <row r="28011" spans="1:6" x14ac:dyDescent="0.15">
      <c r="A28011" t="s">
        <v>28020</v>
      </c>
      <c r="B28011">
        <v>26056421</v>
      </c>
      <c r="C28011" t="s">
        <v>10</v>
      </c>
      <c r="D28011">
        <v>1992</v>
      </c>
      <c r="E28011">
        <v>2011</v>
      </c>
      <c r="F28011" t="s">
        <v>11</v>
      </c>
    </row>
    <row r="28012" spans="1:6" x14ac:dyDescent="0.15">
      <c r="A28012" t="s">
        <v>28021</v>
      </c>
      <c r="B28012">
        <v>94055374</v>
      </c>
      <c r="C28012" t="s">
        <v>10</v>
      </c>
      <c r="D28012">
        <v>1995</v>
      </c>
      <c r="E28012">
        <v>2014</v>
      </c>
      <c r="F28012" t="s">
        <v>11</v>
      </c>
    </row>
    <row r="28013" spans="1:6" x14ac:dyDescent="0.15">
      <c r="A28013" t="s">
        <v>28022</v>
      </c>
      <c r="B28013">
        <v>47171535</v>
      </c>
      <c r="C28013" t="s">
        <v>10</v>
      </c>
      <c r="D28013">
        <v>1986</v>
      </c>
      <c r="E28013">
        <v>2014</v>
      </c>
      <c r="F28013" t="s">
        <v>8</v>
      </c>
    </row>
    <row r="28014" spans="1:6" x14ac:dyDescent="0.15">
      <c r="A28014" t="s">
        <v>28023</v>
      </c>
      <c r="B28014">
        <v>21098633</v>
      </c>
      <c r="C28014" t="s">
        <v>10</v>
      </c>
      <c r="D28014">
        <v>1994</v>
      </c>
      <c r="E28014">
        <v>2012</v>
      </c>
      <c r="F28014" t="s">
        <v>11</v>
      </c>
    </row>
    <row r="28015" spans="1:6" x14ac:dyDescent="0.15">
      <c r="A28015" t="s">
        <v>28024</v>
      </c>
      <c r="B28015">
        <v>66069710</v>
      </c>
      <c r="C28015" t="s">
        <v>10</v>
      </c>
      <c r="D28015">
        <v>1994</v>
      </c>
      <c r="E28015">
        <v>2013</v>
      </c>
      <c r="F28015" t="s">
        <v>11</v>
      </c>
    </row>
    <row r="28016" spans="1:6" x14ac:dyDescent="0.15">
      <c r="A28016" t="s">
        <v>28025</v>
      </c>
      <c r="B28016">
        <v>47066184</v>
      </c>
      <c r="C28016" t="s">
        <v>10</v>
      </c>
      <c r="D28016">
        <v>1993</v>
      </c>
      <c r="E28016">
        <v>2012</v>
      </c>
      <c r="F28016" t="s">
        <v>11</v>
      </c>
    </row>
    <row r="28017" spans="1:6" x14ac:dyDescent="0.15">
      <c r="A28017" t="s">
        <v>28026</v>
      </c>
      <c r="B28017">
        <v>73148658</v>
      </c>
      <c r="C28017" t="s">
        <v>10</v>
      </c>
      <c r="D28017">
        <v>1990</v>
      </c>
      <c r="E28017">
        <v>2013</v>
      </c>
      <c r="F28017" t="s">
        <v>8</v>
      </c>
    </row>
    <row r="28018" spans="1:6" x14ac:dyDescent="0.15">
      <c r="A28018" t="s">
        <v>28027</v>
      </c>
      <c r="B28018">
        <v>11126749</v>
      </c>
      <c r="C28018" t="s">
        <v>7</v>
      </c>
      <c r="D28018">
        <v>1990</v>
      </c>
      <c r="E28018">
        <v>2013</v>
      </c>
      <c r="F28018" t="s">
        <v>8</v>
      </c>
    </row>
    <row r="28019" spans="1:6" x14ac:dyDescent="0.15">
      <c r="A28019" t="s">
        <v>28028</v>
      </c>
      <c r="B28019">
        <v>39064765</v>
      </c>
      <c r="C28019" t="s">
        <v>10</v>
      </c>
      <c r="D28019">
        <v>1995</v>
      </c>
      <c r="E28019">
        <v>2013</v>
      </c>
      <c r="F28019" t="s">
        <v>11</v>
      </c>
    </row>
    <row r="28020" spans="1:6" x14ac:dyDescent="0.15">
      <c r="A28020" t="s">
        <v>28029</v>
      </c>
      <c r="B28020">
        <v>86057038</v>
      </c>
      <c r="C28020" t="s">
        <v>10</v>
      </c>
      <c r="D28020">
        <v>1994</v>
      </c>
      <c r="E28020">
        <v>2011</v>
      </c>
      <c r="F28020" t="s">
        <v>11</v>
      </c>
    </row>
    <row r="28021" spans="1:6" x14ac:dyDescent="0.15">
      <c r="A28021" t="s">
        <v>28030</v>
      </c>
      <c r="B28021">
        <v>54067433</v>
      </c>
      <c r="C28021" t="s">
        <v>10</v>
      </c>
      <c r="D28021">
        <v>1995</v>
      </c>
      <c r="E28021">
        <v>2014</v>
      </c>
      <c r="F28021" t="s">
        <v>11</v>
      </c>
    </row>
    <row r="28022" spans="1:6" x14ac:dyDescent="0.15">
      <c r="A28022" t="s">
        <v>28031</v>
      </c>
      <c r="B28022">
        <v>32067037</v>
      </c>
      <c r="C28022" t="s">
        <v>7</v>
      </c>
      <c r="D28022">
        <v>1992</v>
      </c>
      <c r="E28022">
        <v>2011</v>
      </c>
      <c r="F28022" t="s">
        <v>11</v>
      </c>
    </row>
    <row r="28023" spans="1:6" x14ac:dyDescent="0.15">
      <c r="A28023" t="s">
        <v>28032</v>
      </c>
      <c r="B28023">
        <v>81050395</v>
      </c>
      <c r="C28023" t="s">
        <v>7</v>
      </c>
      <c r="D28023">
        <v>1994</v>
      </c>
      <c r="E28023">
        <v>2012</v>
      </c>
      <c r="F28023" t="s">
        <v>11</v>
      </c>
    </row>
    <row r="28024" spans="1:6" x14ac:dyDescent="0.15">
      <c r="A28024" t="s">
        <v>28033</v>
      </c>
      <c r="B28024">
        <v>78164958</v>
      </c>
      <c r="C28024" t="s">
        <v>10</v>
      </c>
      <c r="D28024">
        <v>1988</v>
      </c>
      <c r="E28024">
        <v>2012</v>
      </c>
      <c r="F28024" t="s">
        <v>8</v>
      </c>
    </row>
    <row r="28025" spans="1:6" x14ac:dyDescent="0.15">
      <c r="A28025" t="s">
        <v>28034</v>
      </c>
      <c r="B28025">
        <v>79046610</v>
      </c>
      <c r="C28025" t="s">
        <v>7</v>
      </c>
      <c r="D28025">
        <v>1995</v>
      </c>
      <c r="E28025">
        <v>2013</v>
      </c>
      <c r="F28025" t="s">
        <v>11</v>
      </c>
    </row>
    <row r="28026" spans="1:6" x14ac:dyDescent="0.15">
      <c r="A28026" t="s">
        <v>28035</v>
      </c>
      <c r="B28026">
        <v>35051340</v>
      </c>
      <c r="C28026" t="s">
        <v>7</v>
      </c>
      <c r="D28026">
        <v>1995</v>
      </c>
      <c r="E28026">
        <v>2013</v>
      </c>
      <c r="F28026" t="s">
        <v>11</v>
      </c>
    </row>
    <row r="28027" spans="1:6" x14ac:dyDescent="0.15">
      <c r="A28027" t="s">
        <v>28036</v>
      </c>
      <c r="B28027">
        <v>61051851</v>
      </c>
      <c r="C28027" t="s">
        <v>10</v>
      </c>
      <c r="D28027">
        <v>1994</v>
      </c>
      <c r="E28027">
        <v>2012</v>
      </c>
      <c r="F28027" t="s">
        <v>11</v>
      </c>
    </row>
    <row r="28028" spans="1:6" x14ac:dyDescent="0.15">
      <c r="A28028" t="s">
        <v>28037</v>
      </c>
      <c r="B28028">
        <v>62133028</v>
      </c>
      <c r="C28028" t="s">
        <v>7</v>
      </c>
      <c r="D28028">
        <v>1991</v>
      </c>
      <c r="E28028">
        <v>2014</v>
      </c>
      <c r="F28028" t="s">
        <v>8</v>
      </c>
    </row>
    <row r="28029" spans="1:6" x14ac:dyDescent="0.15">
      <c r="A28029" t="s">
        <v>28038</v>
      </c>
      <c r="B28029">
        <v>36158669</v>
      </c>
      <c r="C28029" t="s">
        <v>10</v>
      </c>
      <c r="D28029">
        <v>1986</v>
      </c>
      <c r="E28029">
        <v>2011</v>
      </c>
      <c r="F28029" t="s">
        <v>8</v>
      </c>
    </row>
    <row r="28030" spans="1:6" x14ac:dyDescent="0.15">
      <c r="A28030" t="s">
        <v>28039</v>
      </c>
      <c r="B28030">
        <v>66085970</v>
      </c>
      <c r="C28030" t="s">
        <v>7</v>
      </c>
      <c r="D28030">
        <v>1994</v>
      </c>
      <c r="E28030">
        <v>2013</v>
      </c>
      <c r="F28030" t="s">
        <v>11</v>
      </c>
    </row>
    <row r="28031" spans="1:6" x14ac:dyDescent="0.15">
      <c r="A28031" t="s">
        <v>28040</v>
      </c>
      <c r="B28031">
        <v>17063886</v>
      </c>
      <c r="C28031" t="s">
        <v>7</v>
      </c>
      <c r="D28031">
        <v>1993</v>
      </c>
      <c r="E28031">
        <v>2012</v>
      </c>
      <c r="F28031" t="s">
        <v>11</v>
      </c>
    </row>
    <row r="28032" spans="1:6" x14ac:dyDescent="0.15">
      <c r="A28032" t="s">
        <v>28041</v>
      </c>
      <c r="B28032">
        <v>53115199</v>
      </c>
      <c r="C28032" t="s">
        <v>10</v>
      </c>
      <c r="D28032">
        <v>1990</v>
      </c>
      <c r="E28032">
        <v>2013</v>
      </c>
      <c r="F28032" t="s">
        <v>8</v>
      </c>
    </row>
    <row r="28033" spans="1:6" x14ac:dyDescent="0.15">
      <c r="A28033" t="s">
        <v>28042</v>
      </c>
      <c r="B28033">
        <v>11183278</v>
      </c>
      <c r="C28033" t="s">
        <v>7</v>
      </c>
      <c r="D28033">
        <v>1989</v>
      </c>
      <c r="E28033">
        <v>2013</v>
      </c>
      <c r="F28033" t="s">
        <v>18</v>
      </c>
    </row>
    <row r="28034" spans="1:6" x14ac:dyDescent="0.15">
      <c r="A28034" t="s">
        <v>28043</v>
      </c>
      <c r="B28034">
        <v>34110498</v>
      </c>
      <c r="C28034" t="s">
        <v>7</v>
      </c>
      <c r="D28034">
        <v>1992</v>
      </c>
      <c r="E28034">
        <v>2013</v>
      </c>
      <c r="F28034" t="s">
        <v>8</v>
      </c>
    </row>
    <row r="28035" spans="1:6" x14ac:dyDescent="0.15">
      <c r="A28035" t="s">
        <v>28044</v>
      </c>
      <c r="B28035">
        <v>25175191</v>
      </c>
      <c r="C28035" t="s">
        <v>7</v>
      </c>
      <c r="D28035">
        <v>1988</v>
      </c>
      <c r="E28035">
        <v>2012</v>
      </c>
      <c r="F28035" t="s">
        <v>8</v>
      </c>
    </row>
    <row r="28036" spans="1:6" x14ac:dyDescent="0.15">
      <c r="A28036" t="s">
        <v>28045</v>
      </c>
      <c r="B28036">
        <v>13119041</v>
      </c>
      <c r="C28036" t="s">
        <v>10</v>
      </c>
      <c r="D28036">
        <v>1990</v>
      </c>
      <c r="E28036">
        <v>2013</v>
      </c>
      <c r="F28036" t="s">
        <v>8</v>
      </c>
    </row>
    <row r="28037" spans="1:6" x14ac:dyDescent="0.15">
      <c r="A28037" t="s">
        <v>28046</v>
      </c>
      <c r="B28037">
        <v>72174088</v>
      </c>
      <c r="C28037" t="s">
        <v>10</v>
      </c>
      <c r="D28037">
        <v>1992</v>
      </c>
      <c r="E28037">
        <v>2014</v>
      </c>
      <c r="F28037" t="s">
        <v>8</v>
      </c>
    </row>
    <row r="28038" spans="1:6" x14ac:dyDescent="0.15">
      <c r="A28038" t="s">
        <v>28047</v>
      </c>
      <c r="B28038">
        <v>16081934</v>
      </c>
      <c r="C28038" t="s">
        <v>10</v>
      </c>
      <c r="D28038">
        <v>1992</v>
      </c>
      <c r="E28038">
        <v>2011</v>
      </c>
      <c r="F28038" t="s">
        <v>11</v>
      </c>
    </row>
    <row r="28039" spans="1:6" x14ac:dyDescent="0.15">
      <c r="A28039" t="s">
        <v>28048</v>
      </c>
      <c r="B28039">
        <v>46139299</v>
      </c>
      <c r="C28039" t="s">
        <v>7</v>
      </c>
      <c r="D28039">
        <v>1990</v>
      </c>
      <c r="E28039">
        <v>2013</v>
      </c>
      <c r="F28039" t="s">
        <v>8</v>
      </c>
    </row>
    <row r="28040" spans="1:6" x14ac:dyDescent="0.15">
      <c r="A28040" t="s">
        <v>28049</v>
      </c>
      <c r="B28040">
        <v>49044269</v>
      </c>
      <c r="C28040" t="s">
        <v>10</v>
      </c>
      <c r="D28040">
        <v>1995</v>
      </c>
      <c r="E28040">
        <v>2013</v>
      </c>
      <c r="F28040" t="s">
        <v>11</v>
      </c>
    </row>
    <row r="28041" spans="1:6" x14ac:dyDescent="0.15">
      <c r="A28041" t="s">
        <v>28050</v>
      </c>
      <c r="B28041">
        <v>45055775</v>
      </c>
      <c r="C28041" t="s">
        <v>10</v>
      </c>
      <c r="D28041">
        <v>1993</v>
      </c>
      <c r="E28041">
        <v>2011</v>
      </c>
      <c r="F28041" t="s">
        <v>11</v>
      </c>
    </row>
    <row r="28042" spans="1:6" x14ac:dyDescent="0.15">
      <c r="A28042" t="s">
        <v>28051</v>
      </c>
      <c r="B28042">
        <v>31065555</v>
      </c>
      <c r="C28042" t="s">
        <v>10</v>
      </c>
      <c r="D28042">
        <v>1994</v>
      </c>
      <c r="E28042">
        <v>2012</v>
      </c>
      <c r="F28042" t="s">
        <v>11</v>
      </c>
    </row>
    <row r="28043" spans="1:6" x14ac:dyDescent="0.15">
      <c r="A28043" t="s">
        <v>28052</v>
      </c>
      <c r="B28043">
        <v>36104356</v>
      </c>
      <c r="C28043" t="s">
        <v>7</v>
      </c>
      <c r="D28043">
        <v>1993</v>
      </c>
      <c r="E28043">
        <v>2011</v>
      </c>
      <c r="F28043" t="s">
        <v>11</v>
      </c>
    </row>
    <row r="28044" spans="1:6" x14ac:dyDescent="0.15">
      <c r="A28044" t="s">
        <v>28053</v>
      </c>
      <c r="B28044">
        <v>73158813</v>
      </c>
      <c r="C28044" t="s">
        <v>10</v>
      </c>
      <c r="D28044">
        <v>1992</v>
      </c>
      <c r="E28044">
        <v>2014</v>
      </c>
      <c r="F28044" t="s">
        <v>8</v>
      </c>
    </row>
    <row r="28045" spans="1:6" x14ac:dyDescent="0.15">
      <c r="A28045" t="s">
        <v>28054</v>
      </c>
      <c r="B28045">
        <v>24068855</v>
      </c>
      <c r="C28045" t="s">
        <v>10</v>
      </c>
      <c r="D28045">
        <v>1995</v>
      </c>
      <c r="E28045">
        <v>2013</v>
      </c>
      <c r="F28045" t="s">
        <v>11</v>
      </c>
    </row>
    <row r="28046" spans="1:6" x14ac:dyDescent="0.15">
      <c r="A28046" t="s">
        <v>28055</v>
      </c>
      <c r="B28046">
        <v>31053959</v>
      </c>
      <c r="C28046" t="s">
        <v>10</v>
      </c>
      <c r="D28046">
        <v>1993</v>
      </c>
      <c r="E28046">
        <v>2012</v>
      </c>
      <c r="F28046" t="s">
        <v>11</v>
      </c>
    </row>
    <row r="28047" spans="1:6" x14ac:dyDescent="0.15">
      <c r="A28047" t="s">
        <v>28056</v>
      </c>
      <c r="B28047">
        <v>34043284</v>
      </c>
      <c r="C28047" t="s">
        <v>10</v>
      </c>
      <c r="D28047">
        <v>1994</v>
      </c>
      <c r="E28047">
        <v>2012</v>
      </c>
      <c r="F28047" t="s">
        <v>11</v>
      </c>
    </row>
    <row r="28048" spans="1:6" x14ac:dyDescent="0.15">
      <c r="A28048" t="s">
        <v>28057</v>
      </c>
      <c r="B28048">
        <v>28107581</v>
      </c>
      <c r="C28048" t="s">
        <v>10</v>
      </c>
      <c r="D28048">
        <v>1994</v>
      </c>
      <c r="E28048">
        <v>2014</v>
      </c>
      <c r="F28048" t="s">
        <v>11</v>
      </c>
    </row>
    <row r="28049" spans="1:6" x14ac:dyDescent="0.15">
      <c r="A28049" t="s">
        <v>28058</v>
      </c>
      <c r="B28049">
        <v>38050135</v>
      </c>
      <c r="C28049" t="s">
        <v>10</v>
      </c>
      <c r="D28049">
        <v>1994</v>
      </c>
      <c r="E28049">
        <v>2012</v>
      </c>
      <c r="F28049" t="s">
        <v>11</v>
      </c>
    </row>
    <row r="28050" spans="1:6" x14ac:dyDescent="0.15">
      <c r="A28050" t="s">
        <v>28059</v>
      </c>
      <c r="B28050">
        <v>56178840</v>
      </c>
      <c r="C28050" t="s">
        <v>7</v>
      </c>
      <c r="D28050">
        <v>1991</v>
      </c>
      <c r="E28050">
        <v>2014</v>
      </c>
      <c r="F28050" t="s">
        <v>8</v>
      </c>
    </row>
    <row r="28051" spans="1:6" x14ac:dyDescent="0.15">
      <c r="A28051" t="s">
        <v>28060</v>
      </c>
      <c r="B28051">
        <v>29067448</v>
      </c>
      <c r="C28051" t="s">
        <v>10</v>
      </c>
      <c r="D28051">
        <v>1992</v>
      </c>
      <c r="E28051">
        <v>2011</v>
      </c>
      <c r="F28051" t="s">
        <v>11</v>
      </c>
    </row>
    <row r="28052" spans="1:6" x14ac:dyDescent="0.15">
      <c r="A28052" t="s">
        <v>28061</v>
      </c>
      <c r="B28052">
        <v>59169135</v>
      </c>
      <c r="C28052" t="s">
        <v>10</v>
      </c>
      <c r="D28052">
        <v>1982</v>
      </c>
      <c r="E28052">
        <v>2014</v>
      </c>
      <c r="F28052" t="s">
        <v>8</v>
      </c>
    </row>
    <row r="28053" spans="1:6" x14ac:dyDescent="0.15">
      <c r="A28053" t="s">
        <v>28062</v>
      </c>
      <c r="B28053">
        <v>11085192</v>
      </c>
      <c r="C28053" t="s">
        <v>7</v>
      </c>
      <c r="D28053">
        <v>1993</v>
      </c>
      <c r="E28053">
        <v>2012</v>
      </c>
      <c r="F28053" t="s">
        <v>11</v>
      </c>
    </row>
    <row r="28054" spans="1:6" x14ac:dyDescent="0.15">
      <c r="A28054" t="s">
        <v>28063</v>
      </c>
      <c r="B28054">
        <v>48148317</v>
      </c>
      <c r="C28054" t="s">
        <v>7</v>
      </c>
      <c r="D28054">
        <v>1991</v>
      </c>
      <c r="E28054">
        <v>2013</v>
      </c>
      <c r="F28054" t="s">
        <v>8</v>
      </c>
    </row>
    <row r="28055" spans="1:6" x14ac:dyDescent="0.15">
      <c r="A28055" t="s">
        <v>28064</v>
      </c>
      <c r="B28055">
        <v>64109701</v>
      </c>
      <c r="C28055" t="s">
        <v>7</v>
      </c>
      <c r="D28055">
        <v>1990</v>
      </c>
      <c r="E28055">
        <v>2012</v>
      </c>
      <c r="F28055" t="s">
        <v>18</v>
      </c>
    </row>
    <row r="28056" spans="1:6" x14ac:dyDescent="0.15">
      <c r="A28056" t="s">
        <v>28065</v>
      </c>
      <c r="B28056">
        <v>28062866</v>
      </c>
      <c r="C28056" t="s">
        <v>10</v>
      </c>
      <c r="D28056">
        <v>1994</v>
      </c>
      <c r="E28056">
        <v>2012</v>
      </c>
      <c r="F28056" t="s">
        <v>11</v>
      </c>
    </row>
    <row r="28057" spans="1:6" x14ac:dyDescent="0.15">
      <c r="A28057" t="s">
        <v>28066</v>
      </c>
      <c r="B28057">
        <v>47062336</v>
      </c>
      <c r="C28057" t="s">
        <v>10</v>
      </c>
      <c r="D28057">
        <v>1994</v>
      </c>
      <c r="E28057">
        <v>2012</v>
      </c>
      <c r="F28057" t="s">
        <v>11</v>
      </c>
    </row>
    <row r="28058" spans="1:6" x14ac:dyDescent="0.15">
      <c r="A28058" t="s">
        <v>28067</v>
      </c>
      <c r="B28058">
        <v>66120689</v>
      </c>
      <c r="C28058" t="s">
        <v>7</v>
      </c>
      <c r="D28058">
        <v>1983</v>
      </c>
      <c r="E28058">
        <v>2014</v>
      </c>
      <c r="F28058" t="s">
        <v>8</v>
      </c>
    </row>
    <row r="28059" spans="1:6" x14ac:dyDescent="0.15">
      <c r="A28059" t="s">
        <v>28068</v>
      </c>
      <c r="B28059">
        <v>13059341</v>
      </c>
      <c r="C28059" t="s">
        <v>10</v>
      </c>
      <c r="D28059">
        <v>1994</v>
      </c>
      <c r="E28059">
        <v>2011</v>
      </c>
      <c r="F28059" t="s">
        <v>11</v>
      </c>
    </row>
    <row r="28060" spans="1:6" x14ac:dyDescent="0.15">
      <c r="A28060" t="s">
        <v>28069</v>
      </c>
      <c r="B28060">
        <v>37130128</v>
      </c>
      <c r="C28060" t="s">
        <v>10</v>
      </c>
      <c r="D28060">
        <v>1992</v>
      </c>
      <c r="E28060">
        <v>2014</v>
      </c>
      <c r="F28060" t="s">
        <v>8</v>
      </c>
    </row>
    <row r="28061" spans="1:6" x14ac:dyDescent="0.15">
      <c r="A28061" t="s">
        <v>28070</v>
      </c>
      <c r="B28061">
        <v>63054808</v>
      </c>
      <c r="C28061" t="s">
        <v>10</v>
      </c>
      <c r="D28061">
        <v>1995</v>
      </c>
      <c r="E28061">
        <v>2014</v>
      </c>
      <c r="F28061" t="s">
        <v>11</v>
      </c>
    </row>
    <row r="28062" spans="1:6" x14ac:dyDescent="0.15">
      <c r="A28062" t="s">
        <v>28071</v>
      </c>
      <c r="B28062">
        <v>81165579</v>
      </c>
      <c r="C28062" t="s">
        <v>7</v>
      </c>
      <c r="D28062">
        <v>1989</v>
      </c>
      <c r="E28062">
        <v>2012</v>
      </c>
      <c r="F28062" t="s">
        <v>8</v>
      </c>
    </row>
    <row r="28063" spans="1:6" x14ac:dyDescent="0.15">
      <c r="A28063" t="s">
        <v>28072</v>
      </c>
      <c r="B28063">
        <v>32085783</v>
      </c>
      <c r="C28063" t="s">
        <v>10</v>
      </c>
      <c r="D28063">
        <v>1993</v>
      </c>
      <c r="E28063">
        <v>2011</v>
      </c>
      <c r="F28063" t="s">
        <v>11</v>
      </c>
    </row>
    <row r="28064" spans="1:6" x14ac:dyDescent="0.15">
      <c r="A28064" t="s">
        <v>28073</v>
      </c>
      <c r="B28064">
        <v>12159872</v>
      </c>
      <c r="C28064" t="s">
        <v>10</v>
      </c>
      <c r="D28064">
        <v>1992</v>
      </c>
      <c r="E28064">
        <v>2014</v>
      </c>
      <c r="F28064" t="s">
        <v>8</v>
      </c>
    </row>
    <row r="28065" spans="1:6" x14ac:dyDescent="0.15">
      <c r="A28065" t="s">
        <v>28074</v>
      </c>
      <c r="B28065">
        <v>49161162</v>
      </c>
      <c r="C28065" t="s">
        <v>10</v>
      </c>
      <c r="D28065">
        <v>1989</v>
      </c>
      <c r="E28065">
        <v>2012</v>
      </c>
      <c r="F28065" t="s">
        <v>8</v>
      </c>
    </row>
    <row r="28066" spans="1:6" x14ac:dyDescent="0.15">
      <c r="A28066" t="s">
        <v>28075</v>
      </c>
      <c r="B28066">
        <v>21018305</v>
      </c>
      <c r="C28066" t="s">
        <v>7</v>
      </c>
      <c r="D28066">
        <v>1995</v>
      </c>
      <c r="E28066">
        <v>2012</v>
      </c>
      <c r="F28066" t="s">
        <v>11</v>
      </c>
    </row>
    <row r="28067" spans="1:6" x14ac:dyDescent="0.15">
      <c r="A28067" t="s">
        <v>28076</v>
      </c>
      <c r="B28067">
        <v>48020517</v>
      </c>
      <c r="C28067" t="s">
        <v>7</v>
      </c>
      <c r="D28067">
        <v>1996</v>
      </c>
      <c r="E28067">
        <v>2014</v>
      </c>
      <c r="F28067" t="s">
        <v>11</v>
      </c>
    </row>
    <row r="28068" spans="1:6" x14ac:dyDescent="0.15">
      <c r="A28068" t="s">
        <v>28077</v>
      </c>
      <c r="B28068">
        <v>23056161</v>
      </c>
      <c r="C28068" t="s">
        <v>10</v>
      </c>
      <c r="D28068">
        <v>1995</v>
      </c>
      <c r="E28068">
        <v>2014</v>
      </c>
      <c r="F28068" t="s">
        <v>11</v>
      </c>
    </row>
    <row r="28069" spans="1:6" x14ac:dyDescent="0.15">
      <c r="A28069" t="s">
        <v>28078</v>
      </c>
      <c r="B28069">
        <v>83016695</v>
      </c>
      <c r="C28069" t="s">
        <v>10</v>
      </c>
      <c r="D28069">
        <v>1992</v>
      </c>
      <c r="E28069">
        <v>2011</v>
      </c>
      <c r="F28069" t="s">
        <v>11</v>
      </c>
    </row>
    <row r="28070" spans="1:6" x14ac:dyDescent="0.15">
      <c r="A28070" t="s">
        <v>28079</v>
      </c>
      <c r="B28070">
        <v>73123368</v>
      </c>
      <c r="C28070" t="s">
        <v>7</v>
      </c>
      <c r="D28070">
        <v>1991</v>
      </c>
      <c r="E28070">
        <v>2014</v>
      </c>
      <c r="F28070" t="s">
        <v>8</v>
      </c>
    </row>
    <row r="28071" spans="1:6" x14ac:dyDescent="0.15">
      <c r="A28071" t="s">
        <v>28080</v>
      </c>
      <c r="B28071">
        <v>42074510</v>
      </c>
      <c r="C28071" t="s">
        <v>10</v>
      </c>
      <c r="D28071">
        <v>1994</v>
      </c>
      <c r="E28071">
        <v>2013</v>
      </c>
      <c r="F28071" t="s">
        <v>11</v>
      </c>
    </row>
    <row r="28072" spans="1:6" x14ac:dyDescent="0.15">
      <c r="A28072" t="s">
        <v>28081</v>
      </c>
      <c r="B28072">
        <v>63161648</v>
      </c>
      <c r="C28072" t="s">
        <v>10</v>
      </c>
      <c r="D28072">
        <v>1991</v>
      </c>
      <c r="E28072">
        <v>2013</v>
      </c>
      <c r="F28072" t="s">
        <v>8</v>
      </c>
    </row>
    <row r="28073" spans="1:6" x14ac:dyDescent="0.15">
      <c r="A28073" t="s">
        <v>28082</v>
      </c>
      <c r="B28073">
        <v>31181683</v>
      </c>
      <c r="C28073" t="s">
        <v>7</v>
      </c>
      <c r="D28073">
        <v>1992</v>
      </c>
      <c r="E28073">
        <v>2014</v>
      </c>
      <c r="F28073" t="s">
        <v>8</v>
      </c>
    </row>
    <row r="28074" spans="1:6" x14ac:dyDescent="0.15">
      <c r="A28074" t="s">
        <v>28083</v>
      </c>
      <c r="B28074">
        <v>76008122</v>
      </c>
      <c r="C28074" t="s">
        <v>10</v>
      </c>
      <c r="D28074">
        <v>1994</v>
      </c>
      <c r="E28074">
        <v>2012</v>
      </c>
      <c r="F28074" t="s">
        <v>11</v>
      </c>
    </row>
    <row r="28075" spans="1:6" x14ac:dyDescent="0.15">
      <c r="A28075" t="s">
        <v>28084</v>
      </c>
      <c r="B28075">
        <v>57173592</v>
      </c>
      <c r="C28075" t="s">
        <v>7</v>
      </c>
      <c r="D28075">
        <v>1990</v>
      </c>
      <c r="E28075">
        <v>2013</v>
      </c>
      <c r="F28075" t="s">
        <v>8</v>
      </c>
    </row>
    <row r="28076" spans="1:6" x14ac:dyDescent="0.15">
      <c r="A28076" t="s">
        <v>28085</v>
      </c>
      <c r="B28076">
        <v>51055882</v>
      </c>
      <c r="C28076" t="s">
        <v>7</v>
      </c>
      <c r="D28076">
        <v>1993</v>
      </c>
      <c r="E28076">
        <v>2012</v>
      </c>
      <c r="F28076" t="s">
        <v>11</v>
      </c>
    </row>
    <row r="28077" spans="1:6" x14ac:dyDescent="0.15">
      <c r="A28077" t="s">
        <v>28086</v>
      </c>
      <c r="B28077">
        <v>91118249</v>
      </c>
      <c r="C28077" t="s">
        <v>7</v>
      </c>
      <c r="D28077">
        <v>1980</v>
      </c>
      <c r="E28077">
        <v>2014</v>
      </c>
      <c r="F28077" t="s">
        <v>8</v>
      </c>
    </row>
    <row r="28078" spans="1:6" x14ac:dyDescent="0.15">
      <c r="A28078" t="s">
        <v>28087</v>
      </c>
      <c r="B28078">
        <v>37016908</v>
      </c>
      <c r="C28078" t="s">
        <v>7</v>
      </c>
      <c r="D28078">
        <v>1994</v>
      </c>
      <c r="E28078">
        <v>2011</v>
      </c>
      <c r="F28078" t="s">
        <v>11</v>
      </c>
    </row>
    <row r="28079" spans="1:6" x14ac:dyDescent="0.15">
      <c r="A28079" t="s">
        <v>28088</v>
      </c>
      <c r="B28079">
        <v>28121331</v>
      </c>
      <c r="C28079" t="s">
        <v>10</v>
      </c>
      <c r="D28079">
        <v>1988</v>
      </c>
      <c r="E28079">
        <v>2011</v>
      </c>
      <c r="F28079" t="s">
        <v>18</v>
      </c>
    </row>
    <row r="28080" spans="1:6" x14ac:dyDescent="0.15">
      <c r="A28080" t="s">
        <v>28089</v>
      </c>
      <c r="B28080">
        <v>36008363</v>
      </c>
      <c r="C28080" t="s">
        <v>7</v>
      </c>
      <c r="D28080">
        <v>1995</v>
      </c>
      <c r="E28080">
        <v>2013</v>
      </c>
      <c r="F28080" t="s">
        <v>11</v>
      </c>
    </row>
    <row r="28081" spans="1:6" x14ac:dyDescent="0.15">
      <c r="A28081" t="s">
        <v>28090</v>
      </c>
      <c r="B28081">
        <v>17024358</v>
      </c>
      <c r="C28081" t="s">
        <v>10</v>
      </c>
      <c r="D28081">
        <v>1990</v>
      </c>
      <c r="E28081">
        <v>2010</v>
      </c>
      <c r="F28081" t="s">
        <v>11</v>
      </c>
    </row>
    <row r="28082" spans="1:6" x14ac:dyDescent="0.15">
      <c r="A28082" t="s">
        <v>28091</v>
      </c>
      <c r="B28082">
        <v>72066058</v>
      </c>
      <c r="C28082" t="s">
        <v>10</v>
      </c>
      <c r="D28082">
        <v>1996</v>
      </c>
      <c r="E28082">
        <v>2014</v>
      </c>
      <c r="F28082" t="s">
        <v>11</v>
      </c>
    </row>
    <row r="28083" spans="1:6" x14ac:dyDescent="0.15">
      <c r="A28083" t="s">
        <v>28092</v>
      </c>
      <c r="B28083">
        <v>43048306</v>
      </c>
      <c r="C28083" t="s">
        <v>7</v>
      </c>
      <c r="D28083">
        <v>1996</v>
      </c>
      <c r="E28083">
        <v>2014</v>
      </c>
      <c r="F28083" t="s">
        <v>11</v>
      </c>
    </row>
    <row r="28084" spans="1:6" x14ac:dyDescent="0.15">
      <c r="A28084" t="s">
        <v>28093</v>
      </c>
      <c r="B28084">
        <v>48188042</v>
      </c>
      <c r="C28084" t="s">
        <v>10</v>
      </c>
      <c r="D28084">
        <v>1985</v>
      </c>
      <c r="E28084">
        <v>2012</v>
      </c>
      <c r="F28084" t="s">
        <v>8</v>
      </c>
    </row>
    <row r="28085" spans="1:6" x14ac:dyDescent="0.15">
      <c r="A28085" t="s">
        <v>28094</v>
      </c>
      <c r="B28085">
        <v>99043574</v>
      </c>
      <c r="C28085" t="s">
        <v>7</v>
      </c>
      <c r="D28085">
        <v>1994</v>
      </c>
      <c r="E28085">
        <v>2012</v>
      </c>
      <c r="F28085" t="s">
        <v>11</v>
      </c>
    </row>
    <row r="28086" spans="1:6" x14ac:dyDescent="0.15">
      <c r="A28086" t="s">
        <v>28095</v>
      </c>
      <c r="B28086">
        <v>82059000</v>
      </c>
      <c r="C28086" t="s">
        <v>7</v>
      </c>
      <c r="D28086">
        <v>1995</v>
      </c>
      <c r="E28086">
        <v>2013</v>
      </c>
      <c r="F28086" t="s">
        <v>11</v>
      </c>
    </row>
    <row r="28087" spans="1:6" x14ac:dyDescent="0.15">
      <c r="A28087" t="s">
        <v>28096</v>
      </c>
      <c r="B28087">
        <v>94085536</v>
      </c>
      <c r="C28087" t="s">
        <v>7</v>
      </c>
      <c r="D28087">
        <v>1994</v>
      </c>
      <c r="E28087">
        <v>2013</v>
      </c>
      <c r="F28087" t="s">
        <v>11</v>
      </c>
    </row>
    <row r="28088" spans="1:6" x14ac:dyDescent="0.15">
      <c r="A28088" t="s">
        <v>28097</v>
      </c>
      <c r="B28088">
        <v>87042733</v>
      </c>
      <c r="C28088" t="s">
        <v>10</v>
      </c>
      <c r="D28088">
        <v>1992</v>
      </c>
      <c r="E28088">
        <v>2011</v>
      </c>
      <c r="F28088" t="s">
        <v>11</v>
      </c>
    </row>
    <row r="28089" spans="1:6" x14ac:dyDescent="0.15">
      <c r="A28089" t="s">
        <v>28098</v>
      </c>
      <c r="B28089">
        <v>56130911</v>
      </c>
      <c r="C28089" t="s">
        <v>7</v>
      </c>
      <c r="D28089">
        <v>1991</v>
      </c>
      <c r="E28089">
        <v>2014</v>
      </c>
      <c r="F28089" t="s">
        <v>8</v>
      </c>
    </row>
    <row r="28090" spans="1:6" x14ac:dyDescent="0.15">
      <c r="A28090" t="s">
        <v>28099</v>
      </c>
      <c r="B28090">
        <v>35049720</v>
      </c>
      <c r="C28090" t="s">
        <v>10</v>
      </c>
      <c r="D28090">
        <v>1995</v>
      </c>
      <c r="E28090">
        <v>2013</v>
      </c>
      <c r="F28090" t="s">
        <v>11</v>
      </c>
    </row>
    <row r="28091" spans="1:6" x14ac:dyDescent="0.15">
      <c r="A28091" t="s">
        <v>28100</v>
      </c>
      <c r="B28091">
        <v>61140659</v>
      </c>
      <c r="C28091" t="s">
        <v>10</v>
      </c>
      <c r="D28091">
        <v>1990</v>
      </c>
      <c r="E28091">
        <v>2014</v>
      </c>
      <c r="F28091" t="s">
        <v>8</v>
      </c>
    </row>
    <row r="28092" spans="1:6" x14ac:dyDescent="0.15">
      <c r="A28092" t="s">
        <v>28101</v>
      </c>
      <c r="B28092">
        <v>47140033</v>
      </c>
      <c r="C28092" t="s">
        <v>10</v>
      </c>
      <c r="D28092">
        <v>1989</v>
      </c>
      <c r="E28092">
        <v>2012</v>
      </c>
      <c r="F28092" t="s">
        <v>8</v>
      </c>
    </row>
    <row r="28093" spans="1:6" x14ac:dyDescent="0.15">
      <c r="A28093" t="s">
        <v>28102</v>
      </c>
      <c r="B28093">
        <v>45113746</v>
      </c>
      <c r="C28093" t="s">
        <v>10</v>
      </c>
      <c r="D28093">
        <v>1993</v>
      </c>
      <c r="E28093">
        <v>2014</v>
      </c>
      <c r="F28093" t="s">
        <v>18</v>
      </c>
    </row>
    <row r="28094" spans="1:6" x14ac:dyDescent="0.15">
      <c r="A28094" t="s">
        <v>28103</v>
      </c>
      <c r="B28094">
        <v>67123161</v>
      </c>
      <c r="C28094" t="s">
        <v>7</v>
      </c>
      <c r="D28094">
        <v>1991</v>
      </c>
      <c r="E28094">
        <v>2014</v>
      </c>
      <c r="F28094" t="s">
        <v>18</v>
      </c>
    </row>
    <row r="28095" spans="1:6" x14ac:dyDescent="0.15">
      <c r="A28095" t="s">
        <v>28104</v>
      </c>
      <c r="B28095">
        <v>62126803</v>
      </c>
      <c r="C28095" t="s">
        <v>7</v>
      </c>
      <c r="D28095">
        <v>1990</v>
      </c>
      <c r="E28095">
        <v>2012</v>
      </c>
      <c r="F28095" t="s">
        <v>18</v>
      </c>
    </row>
    <row r="28096" spans="1:6" x14ac:dyDescent="0.15">
      <c r="A28096" t="s">
        <v>28105</v>
      </c>
      <c r="B28096">
        <v>16112830</v>
      </c>
      <c r="C28096" t="s">
        <v>7</v>
      </c>
      <c r="D28096">
        <v>1979</v>
      </c>
      <c r="E28096">
        <v>2009</v>
      </c>
      <c r="F28096" t="s">
        <v>18</v>
      </c>
    </row>
    <row r="28097" spans="1:6" x14ac:dyDescent="0.15">
      <c r="A28097" t="s">
        <v>28106</v>
      </c>
      <c r="B28097">
        <v>22058242</v>
      </c>
      <c r="C28097" t="s">
        <v>10</v>
      </c>
      <c r="D28097">
        <v>1993</v>
      </c>
      <c r="E28097">
        <v>2011</v>
      </c>
      <c r="F28097" t="s">
        <v>11</v>
      </c>
    </row>
    <row r="28098" spans="1:6" x14ac:dyDescent="0.15">
      <c r="A28098" t="s">
        <v>28107</v>
      </c>
      <c r="B28098">
        <v>47127564</v>
      </c>
      <c r="C28098" t="s">
        <v>7</v>
      </c>
      <c r="D28098">
        <v>1991</v>
      </c>
      <c r="E28098">
        <v>2014</v>
      </c>
      <c r="F28098" t="s">
        <v>8</v>
      </c>
    </row>
    <row r="28099" spans="1:6" x14ac:dyDescent="0.15">
      <c r="A28099" t="s">
        <v>28108</v>
      </c>
      <c r="B28099">
        <v>25022691</v>
      </c>
      <c r="C28099" t="s">
        <v>10</v>
      </c>
      <c r="D28099">
        <v>1995</v>
      </c>
      <c r="E28099">
        <v>2013</v>
      </c>
      <c r="F28099" t="s">
        <v>11</v>
      </c>
    </row>
    <row r="28100" spans="1:6" x14ac:dyDescent="0.15">
      <c r="A28100" t="s">
        <v>28109</v>
      </c>
      <c r="B28100">
        <v>58139287</v>
      </c>
      <c r="C28100" t="s">
        <v>10</v>
      </c>
      <c r="D28100">
        <v>1990</v>
      </c>
      <c r="E28100">
        <v>2013</v>
      </c>
      <c r="F28100" t="s">
        <v>8</v>
      </c>
    </row>
    <row r="28101" spans="1:6" x14ac:dyDescent="0.15">
      <c r="A28101" t="s">
        <v>28110</v>
      </c>
      <c r="B28101">
        <v>75096359</v>
      </c>
      <c r="C28101" t="s">
        <v>10</v>
      </c>
      <c r="D28101">
        <v>1994</v>
      </c>
      <c r="E28101">
        <v>2012</v>
      </c>
      <c r="F28101" t="s">
        <v>11</v>
      </c>
    </row>
    <row r="28102" spans="1:6" x14ac:dyDescent="0.15">
      <c r="A28102" t="s">
        <v>28111</v>
      </c>
      <c r="B28102">
        <v>19006015</v>
      </c>
      <c r="C28102" t="s">
        <v>7</v>
      </c>
      <c r="D28102">
        <v>1994</v>
      </c>
      <c r="E28102">
        <v>2012</v>
      </c>
      <c r="F28102" t="s">
        <v>11</v>
      </c>
    </row>
    <row r="28103" spans="1:6" x14ac:dyDescent="0.15">
      <c r="A28103" t="s">
        <v>28112</v>
      </c>
      <c r="B28103">
        <v>82059513</v>
      </c>
      <c r="C28103" t="s">
        <v>10</v>
      </c>
      <c r="D28103">
        <v>1996</v>
      </c>
      <c r="E28103">
        <v>2014</v>
      </c>
      <c r="F28103" t="s">
        <v>11</v>
      </c>
    </row>
    <row r="28104" spans="1:6" x14ac:dyDescent="0.15">
      <c r="A28104" t="s">
        <v>28113</v>
      </c>
      <c r="B28104">
        <v>95077375</v>
      </c>
      <c r="C28104" t="s">
        <v>7</v>
      </c>
      <c r="D28104">
        <v>1993</v>
      </c>
      <c r="E28104">
        <v>2011</v>
      </c>
      <c r="F28104" t="s">
        <v>11</v>
      </c>
    </row>
    <row r="28105" spans="1:6" x14ac:dyDescent="0.15">
      <c r="A28105" t="s">
        <v>28114</v>
      </c>
      <c r="B28105">
        <v>51127330</v>
      </c>
      <c r="C28105" t="s">
        <v>10</v>
      </c>
      <c r="D28105">
        <v>1986</v>
      </c>
      <c r="E28105">
        <v>2011</v>
      </c>
      <c r="F28105" t="s">
        <v>18</v>
      </c>
    </row>
    <row r="28106" spans="1:6" x14ac:dyDescent="0.15">
      <c r="A28106" t="s">
        <v>28115</v>
      </c>
      <c r="B28106">
        <v>71138128</v>
      </c>
      <c r="C28106" t="s">
        <v>7</v>
      </c>
      <c r="D28106">
        <v>1990</v>
      </c>
      <c r="E28106">
        <v>2012</v>
      </c>
      <c r="F28106" t="s">
        <v>8</v>
      </c>
    </row>
    <row r="28107" spans="1:6" x14ac:dyDescent="0.15">
      <c r="A28107" t="s">
        <v>28116</v>
      </c>
      <c r="B28107">
        <v>58019734</v>
      </c>
      <c r="C28107" t="s">
        <v>7</v>
      </c>
      <c r="D28107">
        <v>1995</v>
      </c>
      <c r="E28107">
        <v>2012</v>
      </c>
      <c r="F28107" t="s">
        <v>11</v>
      </c>
    </row>
    <row r="28108" spans="1:6" x14ac:dyDescent="0.15">
      <c r="A28108" t="s">
        <v>28117</v>
      </c>
      <c r="B28108">
        <v>98148523</v>
      </c>
      <c r="C28108" t="s">
        <v>10</v>
      </c>
      <c r="D28108">
        <v>1991</v>
      </c>
      <c r="E28108">
        <v>2013</v>
      </c>
      <c r="F28108" t="s">
        <v>8</v>
      </c>
    </row>
    <row r="28109" spans="1:6" x14ac:dyDescent="0.15">
      <c r="A28109" t="s">
        <v>28118</v>
      </c>
      <c r="B28109">
        <v>77122463</v>
      </c>
      <c r="C28109" t="s">
        <v>10</v>
      </c>
      <c r="D28109">
        <v>1992</v>
      </c>
      <c r="E28109">
        <v>2014</v>
      </c>
      <c r="F28109" t="s">
        <v>8</v>
      </c>
    </row>
    <row r="28110" spans="1:6" x14ac:dyDescent="0.15">
      <c r="A28110" t="s">
        <v>28119</v>
      </c>
      <c r="B28110">
        <v>98082204</v>
      </c>
      <c r="C28110" t="s">
        <v>10</v>
      </c>
      <c r="D28110">
        <v>1995</v>
      </c>
      <c r="E28110">
        <v>2013</v>
      </c>
      <c r="F28110" t="s">
        <v>11</v>
      </c>
    </row>
    <row r="28111" spans="1:6" x14ac:dyDescent="0.15">
      <c r="A28111" t="s">
        <v>28120</v>
      </c>
      <c r="B28111">
        <v>87002671</v>
      </c>
      <c r="C28111" t="s">
        <v>10</v>
      </c>
      <c r="D28111">
        <v>1994</v>
      </c>
      <c r="E28111">
        <v>2012</v>
      </c>
      <c r="F28111" t="s">
        <v>11</v>
      </c>
    </row>
    <row r="28112" spans="1:6" x14ac:dyDescent="0.15">
      <c r="A28112" t="s">
        <v>28121</v>
      </c>
      <c r="B28112">
        <v>38173309</v>
      </c>
      <c r="C28112" t="s">
        <v>10</v>
      </c>
      <c r="D28112">
        <v>1985</v>
      </c>
      <c r="E28112">
        <v>2014</v>
      </c>
      <c r="F28112" t="s">
        <v>8</v>
      </c>
    </row>
    <row r="28113" spans="1:6" x14ac:dyDescent="0.15">
      <c r="A28113" t="s">
        <v>28122</v>
      </c>
      <c r="B28113">
        <v>16132337</v>
      </c>
      <c r="C28113" t="s">
        <v>7</v>
      </c>
      <c r="D28113">
        <v>1992</v>
      </c>
      <c r="E28113">
        <v>2013</v>
      </c>
      <c r="F28113" t="s">
        <v>8</v>
      </c>
    </row>
    <row r="28114" spans="1:6" x14ac:dyDescent="0.15">
      <c r="A28114" t="s">
        <v>28123</v>
      </c>
      <c r="B28114">
        <v>22051504</v>
      </c>
      <c r="C28114" t="s">
        <v>10</v>
      </c>
      <c r="D28114">
        <v>1993</v>
      </c>
      <c r="E28114">
        <v>2012</v>
      </c>
      <c r="F28114" t="s">
        <v>11</v>
      </c>
    </row>
    <row r="28115" spans="1:6" x14ac:dyDescent="0.15">
      <c r="A28115" t="s">
        <v>28124</v>
      </c>
      <c r="B28115">
        <v>53080108</v>
      </c>
      <c r="C28115" t="s">
        <v>7</v>
      </c>
      <c r="D28115">
        <v>1993</v>
      </c>
      <c r="E28115">
        <v>2011</v>
      </c>
      <c r="F28115" t="s">
        <v>11</v>
      </c>
    </row>
    <row r="28116" spans="1:6" x14ac:dyDescent="0.15">
      <c r="A28116" t="s">
        <v>28125</v>
      </c>
      <c r="B28116">
        <v>34098669</v>
      </c>
      <c r="C28116" t="s">
        <v>10</v>
      </c>
      <c r="D28116">
        <v>1995</v>
      </c>
      <c r="E28116">
        <v>2013</v>
      </c>
      <c r="F28116" t="s">
        <v>11</v>
      </c>
    </row>
    <row r="28117" spans="1:6" x14ac:dyDescent="0.15">
      <c r="A28117" t="s">
        <v>28126</v>
      </c>
      <c r="B28117">
        <v>67154691</v>
      </c>
      <c r="C28117" t="s">
        <v>7</v>
      </c>
      <c r="D28117">
        <v>1988</v>
      </c>
      <c r="E28117">
        <v>2012</v>
      </c>
      <c r="F28117" t="s">
        <v>8</v>
      </c>
    </row>
    <row r="28118" spans="1:6" x14ac:dyDescent="0.15">
      <c r="A28118" t="s">
        <v>28127</v>
      </c>
      <c r="B28118">
        <v>14140544</v>
      </c>
      <c r="C28118" t="s">
        <v>10</v>
      </c>
      <c r="D28118">
        <v>1988</v>
      </c>
      <c r="E28118">
        <v>2013</v>
      </c>
      <c r="F28118" t="s">
        <v>8</v>
      </c>
    </row>
    <row r="28119" spans="1:6" x14ac:dyDescent="0.15">
      <c r="A28119" t="s">
        <v>28128</v>
      </c>
      <c r="B28119">
        <v>93135789</v>
      </c>
      <c r="C28119" t="s">
        <v>10</v>
      </c>
      <c r="D28119">
        <v>1991</v>
      </c>
      <c r="E28119">
        <v>2013</v>
      </c>
      <c r="F28119" t="s">
        <v>8</v>
      </c>
    </row>
    <row r="28120" spans="1:6" x14ac:dyDescent="0.15">
      <c r="A28120" t="s">
        <v>28129</v>
      </c>
      <c r="B28120">
        <v>48159150</v>
      </c>
      <c r="C28120" t="s">
        <v>7</v>
      </c>
      <c r="D28120">
        <v>1992</v>
      </c>
      <c r="E28120">
        <v>2014</v>
      </c>
      <c r="F28120" t="s">
        <v>8</v>
      </c>
    </row>
    <row r="28121" spans="1:6" x14ac:dyDescent="0.15">
      <c r="A28121" t="s">
        <v>28130</v>
      </c>
      <c r="B28121">
        <v>99109432</v>
      </c>
      <c r="C28121" t="s">
        <v>10</v>
      </c>
      <c r="D28121">
        <v>1989</v>
      </c>
      <c r="E28121">
        <v>2013</v>
      </c>
      <c r="F28121" t="s">
        <v>8</v>
      </c>
    </row>
    <row r="28122" spans="1:6" x14ac:dyDescent="0.15">
      <c r="A28122" t="s">
        <v>28131</v>
      </c>
      <c r="B28122">
        <v>35117930</v>
      </c>
      <c r="C28122" t="s">
        <v>10</v>
      </c>
      <c r="D28122">
        <v>1990</v>
      </c>
      <c r="E28122">
        <v>2013</v>
      </c>
      <c r="F28122" t="s">
        <v>8</v>
      </c>
    </row>
    <row r="28123" spans="1:6" x14ac:dyDescent="0.15">
      <c r="A28123" t="s">
        <v>28132</v>
      </c>
      <c r="B28123">
        <v>47129824</v>
      </c>
      <c r="C28123" t="s">
        <v>7</v>
      </c>
      <c r="D28123">
        <v>1993</v>
      </c>
      <c r="E28123">
        <v>2014</v>
      </c>
      <c r="F28123" t="s">
        <v>8</v>
      </c>
    </row>
    <row r="28124" spans="1:6" x14ac:dyDescent="0.15">
      <c r="A28124" t="s">
        <v>28133</v>
      </c>
      <c r="B28124">
        <v>45183435</v>
      </c>
      <c r="C28124" t="s">
        <v>7</v>
      </c>
      <c r="D28124">
        <v>1991</v>
      </c>
      <c r="E28124">
        <v>2014</v>
      </c>
      <c r="F28124" t="s">
        <v>8</v>
      </c>
    </row>
    <row r="28125" spans="1:6" x14ac:dyDescent="0.15">
      <c r="A28125" t="s">
        <v>28134</v>
      </c>
      <c r="B28125">
        <v>74181691</v>
      </c>
      <c r="C28125" t="s">
        <v>7</v>
      </c>
      <c r="D28125">
        <v>1992</v>
      </c>
      <c r="E28125">
        <v>2014</v>
      </c>
      <c r="F28125" t="s">
        <v>8</v>
      </c>
    </row>
    <row r="28126" spans="1:6" x14ac:dyDescent="0.15">
      <c r="A28126" t="s">
        <v>28135</v>
      </c>
      <c r="B28126">
        <v>31165329</v>
      </c>
      <c r="C28126" t="s">
        <v>7</v>
      </c>
      <c r="D28126">
        <v>1992</v>
      </c>
      <c r="E28126">
        <v>2014</v>
      </c>
      <c r="F28126" t="s">
        <v>8</v>
      </c>
    </row>
    <row r="28127" spans="1:6" x14ac:dyDescent="0.15">
      <c r="A28127" t="s">
        <v>28136</v>
      </c>
      <c r="B28127">
        <v>35067829</v>
      </c>
      <c r="C28127" t="s">
        <v>7</v>
      </c>
      <c r="D28127">
        <v>1996</v>
      </c>
      <c r="E28127">
        <v>2014</v>
      </c>
      <c r="F28127" t="s">
        <v>11</v>
      </c>
    </row>
    <row r="28128" spans="1:6" x14ac:dyDescent="0.15">
      <c r="A28128" t="s">
        <v>28137</v>
      </c>
      <c r="B28128">
        <v>13052278</v>
      </c>
      <c r="C28128" t="s">
        <v>10</v>
      </c>
      <c r="D28128">
        <v>1994</v>
      </c>
      <c r="E28128">
        <v>2011</v>
      </c>
      <c r="F28128" t="s">
        <v>11</v>
      </c>
    </row>
    <row r="28129" spans="1:6" x14ac:dyDescent="0.15">
      <c r="A28129" t="s">
        <v>28138</v>
      </c>
      <c r="B28129">
        <v>97077282</v>
      </c>
      <c r="C28129" t="s">
        <v>10</v>
      </c>
      <c r="D28129">
        <v>1995</v>
      </c>
      <c r="E28129">
        <v>2013</v>
      </c>
      <c r="F28129" t="s">
        <v>11</v>
      </c>
    </row>
    <row r="28130" spans="1:6" x14ac:dyDescent="0.15">
      <c r="A28130" t="s">
        <v>28139</v>
      </c>
      <c r="B28130">
        <v>81066749</v>
      </c>
      <c r="C28130" t="s">
        <v>10</v>
      </c>
      <c r="D28130">
        <v>1996</v>
      </c>
      <c r="E28130">
        <v>2014</v>
      </c>
      <c r="F28130" t="s">
        <v>11</v>
      </c>
    </row>
    <row r="28131" spans="1:6" x14ac:dyDescent="0.15">
      <c r="A28131" t="s">
        <v>28140</v>
      </c>
      <c r="B28131">
        <v>72178272</v>
      </c>
      <c r="C28131" t="s">
        <v>10</v>
      </c>
      <c r="D28131">
        <v>1987</v>
      </c>
      <c r="E28131">
        <v>2013</v>
      </c>
      <c r="F28131" t="s">
        <v>8</v>
      </c>
    </row>
    <row r="28132" spans="1:6" x14ac:dyDescent="0.15">
      <c r="A28132" t="s">
        <v>28141</v>
      </c>
      <c r="B28132">
        <v>61169735</v>
      </c>
      <c r="C28132" t="s">
        <v>10</v>
      </c>
      <c r="D28132">
        <v>1992</v>
      </c>
      <c r="E28132">
        <v>2014</v>
      </c>
      <c r="F28132" t="s">
        <v>8</v>
      </c>
    </row>
    <row r="28133" spans="1:6" x14ac:dyDescent="0.15">
      <c r="A28133" t="s">
        <v>28142</v>
      </c>
      <c r="B28133">
        <v>57105809</v>
      </c>
      <c r="C28133" t="s">
        <v>7</v>
      </c>
      <c r="D28133">
        <v>1993</v>
      </c>
      <c r="E28133">
        <v>2011</v>
      </c>
      <c r="F28133" t="s">
        <v>11</v>
      </c>
    </row>
    <row r="28134" spans="1:6" x14ac:dyDescent="0.15">
      <c r="A28134" t="s">
        <v>28143</v>
      </c>
      <c r="B28134">
        <v>64064357</v>
      </c>
      <c r="C28134" t="s">
        <v>10</v>
      </c>
      <c r="D28134">
        <v>1993</v>
      </c>
      <c r="E28134">
        <v>2012</v>
      </c>
      <c r="F28134" t="s">
        <v>11</v>
      </c>
    </row>
    <row r="28135" spans="1:6" x14ac:dyDescent="0.15">
      <c r="A28135" t="s">
        <v>28144</v>
      </c>
      <c r="B28135">
        <v>12023420</v>
      </c>
      <c r="C28135" t="s">
        <v>10</v>
      </c>
      <c r="D28135">
        <v>1996</v>
      </c>
      <c r="E28135">
        <v>2014</v>
      </c>
      <c r="F28135" t="s">
        <v>11</v>
      </c>
    </row>
    <row r="28136" spans="1:6" x14ac:dyDescent="0.15">
      <c r="A28136" t="s">
        <v>28145</v>
      </c>
      <c r="B28136">
        <v>76135339</v>
      </c>
      <c r="C28136" t="s">
        <v>10</v>
      </c>
      <c r="D28136">
        <v>1987</v>
      </c>
      <c r="E28136">
        <v>2010</v>
      </c>
      <c r="F28136" t="s">
        <v>18</v>
      </c>
    </row>
    <row r="28137" spans="1:6" x14ac:dyDescent="0.15">
      <c r="A28137" t="s">
        <v>28146</v>
      </c>
      <c r="B28137">
        <v>67158344</v>
      </c>
      <c r="C28137" t="s">
        <v>10</v>
      </c>
      <c r="D28137">
        <v>1989</v>
      </c>
      <c r="E28137">
        <v>2011</v>
      </c>
      <c r="F28137" t="s">
        <v>18</v>
      </c>
    </row>
    <row r="28138" spans="1:6" x14ac:dyDescent="0.15">
      <c r="A28138" t="s">
        <v>28147</v>
      </c>
      <c r="B28138">
        <v>78178793</v>
      </c>
      <c r="C28138" t="s">
        <v>10</v>
      </c>
      <c r="D28138">
        <v>1988</v>
      </c>
      <c r="E28138">
        <v>2010</v>
      </c>
      <c r="F28138" t="s">
        <v>8</v>
      </c>
    </row>
    <row r="28139" spans="1:6" x14ac:dyDescent="0.15">
      <c r="A28139" t="s">
        <v>28148</v>
      </c>
      <c r="B28139">
        <v>42161633</v>
      </c>
      <c r="C28139" t="s">
        <v>10</v>
      </c>
      <c r="D28139">
        <v>1990</v>
      </c>
      <c r="E28139">
        <v>2013</v>
      </c>
      <c r="F28139" t="s">
        <v>8</v>
      </c>
    </row>
    <row r="28140" spans="1:6" x14ac:dyDescent="0.15">
      <c r="A28140" t="s">
        <v>28149</v>
      </c>
      <c r="B28140">
        <v>54122129</v>
      </c>
      <c r="C28140" t="s">
        <v>7</v>
      </c>
      <c r="D28140">
        <v>1990</v>
      </c>
      <c r="E28140">
        <v>2014</v>
      </c>
      <c r="F28140" t="s">
        <v>8</v>
      </c>
    </row>
    <row r="28141" spans="1:6" x14ac:dyDescent="0.15">
      <c r="A28141" t="s">
        <v>28150</v>
      </c>
      <c r="B28141">
        <v>41071295</v>
      </c>
      <c r="C28141" t="s">
        <v>10</v>
      </c>
      <c r="D28141">
        <v>1995</v>
      </c>
      <c r="E28141">
        <v>2013</v>
      </c>
      <c r="F28141" t="s">
        <v>11</v>
      </c>
    </row>
    <row r="28142" spans="1:6" x14ac:dyDescent="0.15">
      <c r="A28142" t="s">
        <v>28151</v>
      </c>
      <c r="B28142">
        <v>55057477</v>
      </c>
      <c r="C28142" t="s">
        <v>10</v>
      </c>
      <c r="D28142">
        <v>1992</v>
      </c>
      <c r="E28142">
        <v>2012</v>
      </c>
      <c r="F28142" t="s">
        <v>11</v>
      </c>
    </row>
    <row r="28143" spans="1:6" x14ac:dyDescent="0.15">
      <c r="A28143" t="s">
        <v>28152</v>
      </c>
      <c r="B28143">
        <v>96176611</v>
      </c>
      <c r="C28143" t="s">
        <v>7</v>
      </c>
      <c r="D28143">
        <v>1992</v>
      </c>
      <c r="E28143">
        <v>2014</v>
      </c>
      <c r="F28143" t="s">
        <v>8</v>
      </c>
    </row>
    <row r="28144" spans="1:6" x14ac:dyDescent="0.15">
      <c r="A28144" t="s">
        <v>28153</v>
      </c>
      <c r="B28144">
        <v>94194104</v>
      </c>
      <c r="C28144" t="s">
        <v>10</v>
      </c>
      <c r="D28144">
        <v>1989</v>
      </c>
      <c r="E28144">
        <v>2014</v>
      </c>
      <c r="F28144" t="s">
        <v>8</v>
      </c>
    </row>
    <row r="28145" spans="1:6" x14ac:dyDescent="0.15">
      <c r="A28145" t="s">
        <v>28154</v>
      </c>
      <c r="B28145">
        <v>85160057</v>
      </c>
      <c r="C28145" t="s">
        <v>10</v>
      </c>
      <c r="D28145">
        <v>1989</v>
      </c>
      <c r="E28145">
        <v>2012</v>
      </c>
      <c r="F28145" t="s">
        <v>18</v>
      </c>
    </row>
    <row r="28146" spans="1:6" x14ac:dyDescent="0.15">
      <c r="A28146" t="s">
        <v>28155</v>
      </c>
      <c r="B28146">
        <v>47008183</v>
      </c>
      <c r="C28146" t="s">
        <v>10</v>
      </c>
      <c r="D28146">
        <v>1995</v>
      </c>
      <c r="E28146">
        <v>2013</v>
      </c>
      <c r="F28146" t="s">
        <v>11</v>
      </c>
    </row>
    <row r="28147" spans="1:6" x14ac:dyDescent="0.15">
      <c r="A28147" t="s">
        <v>28156</v>
      </c>
      <c r="B28147">
        <v>19105163</v>
      </c>
      <c r="C28147" t="s">
        <v>10</v>
      </c>
      <c r="D28147">
        <v>1993</v>
      </c>
      <c r="E28147">
        <v>2011</v>
      </c>
      <c r="F28147" t="s">
        <v>11</v>
      </c>
    </row>
    <row r="28148" spans="1:6" x14ac:dyDescent="0.15">
      <c r="A28148" t="s">
        <v>28157</v>
      </c>
      <c r="B28148">
        <v>87042614</v>
      </c>
      <c r="C28148" t="s">
        <v>7</v>
      </c>
      <c r="D28148">
        <v>1994</v>
      </c>
      <c r="E28148">
        <v>2012</v>
      </c>
      <c r="F28148" t="s">
        <v>11</v>
      </c>
    </row>
    <row r="28149" spans="1:6" x14ac:dyDescent="0.15">
      <c r="A28149" t="s">
        <v>28158</v>
      </c>
      <c r="B28149">
        <v>22022980</v>
      </c>
      <c r="C28149" t="s">
        <v>10</v>
      </c>
      <c r="D28149">
        <v>1994</v>
      </c>
      <c r="E28149">
        <v>2013</v>
      </c>
      <c r="F28149" t="s">
        <v>11</v>
      </c>
    </row>
    <row r="28150" spans="1:6" x14ac:dyDescent="0.15">
      <c r="A28150" t="s">
        <v>28159</v>
      </c>
      <c r="B28150">
        <v>74060838</v>
      </c>
      <c r="C28150" t="s">
        <v>10</v>
      </c>
      <c r="D28150">
        <v>1993</v>
      </c>
      <c r="E28150">
        <v>2011</v>
      </c>
      <c r="F28150" t="s">
        <v>11</v>
      </c>
    </row>
    <row r="28151" spans="1:6" x14ac:dyDescent="0.15">
      <c r="A28151" t="s">
        <v>28160</v>
      </c>
      <c r="B28151">
        <v>94170284</v>
      </c>
      <c r="C28151" t="s">
        <v>10</v>
      </c>
      <c r="D28151">
        <v>1983</v>
      </c>
      <c r="E28151">
        <v>2012</v>
      </c>
      <c r="F28151" t="s">
        <v>18</v>
      </c>
    </row>
    <row r="28152" spans="1:6" x14ac:dyDescent="0.15">
      <c r="A28152" t="s">
        <v>28161</v>
      </c>
      <c r="B28152">
        <v>79162186</v>
      </c>
      <c r="C28152" t="s">
        <v>10</v>
      </c>
      <c r="D28152">
        <v>1991</v>
      </c>
      <c r="E28152">
        <v>2013</v>
      </c>
      <c r="F28152" t="s">
        <v>8</v>
      </c>
    </row>
    <row r="28153" spans="1:6" x14ac:dyDescent="0.15">
      <c r="A28153" t="s">
        <v>28162</v>
      </c>
      <c r="B28153">
        <v>31112749</v>
      </c>
      <c r="C28153" t="s">
        <v>10</v>
      </c>
      <c r="D28153">
        <v>1988</v>
      </c>
      <c r="E28153">
        <v>2013</v>
      </c>
      <c r="F28153" t="s">
        <v>18</v>
      </c>
    </row>
    <row r="28154" spans="1:6" x14ac:dyDescent="0.15">
      <c r="A28154" t="s">
        <v>28163</v>
      </c>
      <c r="B28154">
        <v>29062471</v>
      </c>
      <c r="C28154" t="s">
        <v>10</v>
      </c>
      <c r="D28154">
        <v>1994</v>
      </c>
      <c r="E28154">
        <v>2012</v>
      </c>
      <c r="F28154" t="s">
        <v>11</v>
      </c>
    </row>
    <row r="28155" spans="1:6" x14ac:dyDescent="0.15">
      <c r="A28155" t="s">
        <v>28164</v>
      </c>
      <c r="B28155">
        <v>98193472</v>
      </c>
      <c r="C28155" t="s">
        <v>7</v>
      </c>
      <c r="D28155">
        <v>1990</v>
      </c>
      <c r="E28155">
        <v>2014</v>
      </c>
      <c r="F28155" t="s">
        <v>8</v>
      </c>
    </row>
    <row r="28156" spans="1:6" x14ac:dyDescent="0.15">
      <c r="A28156" t="s">
        <v>28165</v>
      </c>
      <c r="B28156">
        <v>21021355</v>
      </c>
      <c r="C28156" t="s">
        <v>10</v>
      </c>
      <c r="D28156">
        <v>1995</v>
      </c>
      <c r="E28156">
        <v>2014</v>
      </c>
      <c r="F28156" t="s">
        <v>11</v>
      </c>
    </row>
    <row r="28157" spans="1:6" x14ac:dyDescent="0.15">
      <c r="A28157" t="s">
        <v>28166</v>
      </c>
      <c r="B28157">
        <v>74159905</v>
      </c>
      <c r="C28157" t="s">
        <v>10</v>
      </c>
      <c r="D28157">
        <v>1992</v>
      </c>
      <c r="E28157">
        <v>2014</v>
      </c>
      <c r="F28157" t="s">
        <v>8</v>
      </c>
    </row>
    <row r="28158" spans="1:6" x14ac:dyDescent="0.15">
      <c r="A28158" t="s">
        <v>28167</v>
      </c>
      <c r="B28158">
        <v>24137932</v>
      </c>
      <c r="C28158" t="s">
        <v>7</v>
      </c>
      <c r="D28158">
        <v>1990</v>
      </c>
      <c r="E28158">
        <v>2013</v>
      </c>
      <c r="F28158" t="s">
        <v>8</v>
      </c>
    </row>
    <row r="28159" spans="1:6" x14ac:dyDescent="0.15">
      <c r="A28159" t="s">
        <v>28168</v>
      </c>
      <c r="B28159">
        <v>12175893</v>
      </c>
      <c r="C28159" t="s">
        <v>7</v>
      </c>
      <c r="D28159">
        <v>1991</v>
      </c>
      <c r="E28159">
        <v>2014</v>
      </c>
      <c r="F28159" t="s">
        <v>8</v>
      </c>
    </row>
    <row r="28160" spans="1:6" x14ac:dyDescent="0.15">
      <c r="A28160" t="s">
        <v>28169</v>
      </c>
      <c r="B28160">
        <v>79066683</v>
      </c>
      <c r="C28160" t="s">
        <v>7</v>
      </c>
      <c r="D28160">
        <v>1994</v>
      </c>
      <c r="E28160">
        <v>2012</v>
      </c>
      <c r="F28160" t="s">
        <v>11</v>
      </c>
    </row>
    <row r="28161" spans="1:6" x14ac:dyDescent="0.15">
      <c r="A28161" t="s">
        <v>28170</v>
      </c>
      <c r="B28161">
        <v>43061699</v>
      </c>
      <c r="C28161" t="s">
        <v>10</v>
      </c>
      <c r="D28161">
        <v>1993</v>
      </c>
      <c r="E28161">
        <v>2012</v>
      </c>
      <c r="F28161" t="s">
        <v>11</v>
      </c>
    </row>
    <row r="28162" spans="1:6" x14ac:dyDescent="0.15">
      <c r="A28162" t="s">
        <v>28171</v>
      </c>
      <c r="B28162">
        <v>45127403</v>
      </c>
      <c r="C28162" t="s">
        <v>10</v>
      </c>
      <c r="D28162">
        <v>1990</v>
      </c>
      <c r="E28162">
        <v>2013</v>
      </c>
      <c r="F28162" t="s">
        <v>18</v>
      </c>
    </row>
    <row r="28163" spans="1:6" x14ac:dyDescent="0.15">
      <c r="A28163" t="s">
        <v>28172</v>
      </c>
      <c r="B28163">
        <v>57075693</v>
      </c>
      <c r="C28163" t="s">
        <v>7</v>
      </c>
      <c r="D28163">
        <v>1994</v>
      </c>
      <c r="E28163">
        <v>2014</v>
      </c>
      <c r="F28163" t="s">
        <v>11</v>
      </c>
    </row>
    <row r="28164" spans="1:6" x14ac:dyDescent="0.15">
      <c r="A28164" t="s">
        <v>28173</v>
      </c>
      <c r="B28164">
        <v>35000449</v>
      </c>
      <c r="C28164" t="s">
        <v>10</v>
      </c>
      <c r="D28164">
        <v>1993</v>
      </c>
      <c r="E28164">
        <v>2012</v>
      </c>
      <c r="F28164" t="s">
        <v>11</v>
      </c>
    </row>
    <row r="28165" spans="1:6" x14ac:dyDescent="0.15">
      <c r="A28165" t="s">
        <v>28174</v>
      </c>
      <c r="B28165">
        <v>92174096</v>
      </c>
      <c r="C28165" t="s">
        <v>10</v>
      </c>
      <c r="D28165">
        <v>1993</v>
      </c>
      <c r="E28165">
        <v>2014</v>
      </c>
      <c r="F28165" t="s">
        <v>18</v>
      </c>
    </row>
    <row r="28166" spans="1:6" x14ac:dyDescent="0.15">
      <c r="A28166" t="s">
        <v>28175</v>
      </c>
      <c r="B28166">
        <v>94047762</v>
      </c>
      <c r="C28166" t="s">
        <v>7</v>
      </c>
      <c r="D28166">
        <v>1996</v>
      </c>
      <c r="E28166">
        <v>2013</v>
      </c>
      <c r="F28166" t="s">
        <v>11</v>
      </c>
    </row>
    <row r="28167" spans="1:6" x14ac:dyDescent="0.15">
      <c r="A28167" t="s">
        <v>28176</v>
      </c>
      <c r="B28167">
        <v>33069214</v>
      </c>
      <c r="C28167" t="s">
        <v>10</v>
      </c>
      <c r="D28167">
        <v>1996</v>
      </c>
      <c r="E28167">
        <v>2014</v>
      </c>
      <c r="F28167" t="s">
        <v>11</v>
      </c>
    </row>
    <row r="28168" spans="1:6" x14ac:dyDescent="0.15">
      <c r="A28168" t="s">
        <v>28177</v>
      </c>
      <c r="B28168">
        <v>37164697</v>
      </c>
      <c r="C28168" t="s">
        <v>10</v>
      </c>
      <c r="D28168">
        <v>1986</v>
      </c>
      <c r="E28168">
        <v>2011</v>
      </c>
      <c r="F28168" t="s">
        <v>18</v>
      </c>
    </row>
    <row r="28169" spans="1:6" x14ac:dyDescent="0.15">
      <c r="A28169" t="s">
        <v>28178</v>
      </c>
      <c r="B28169">
        <v>89053580</v>
      </c>
      <c r="C28169" t="s">
        <v>10</v>
      </c>
      <c r="D28169">
        <v>1995</v>
      </c>
      <c r="E28169">
        <v>2013</v>
      </c>
      <c r="F28169" t="s">
        <v>11</v>
      </c>
    </row>
    <row r="28170" spans="1:6" x14ac:dyDescent="0.15">
      <c r="A28170" t="s">
        <v>28179</v>
      </c>
      <c r="B28170">
        <v>24071621</v>
      </c>
      <c r="C28170" t="s">
        <v>7</v>
      </c>
      <c r="D28170">
        <v>1995</v>
      </c>
      <c r="E28170">
        <v>2014</v>
      </c>
      <c r="F28170" t="s">
        <v>11</v>
      </c>
    </row>
    <row r="28171" spans="1:6" x14ac:dyDescent="0.15">
      <c r="A28171" t="s">
        <v>28180</v>
      </c>
      <c r="B28171">
        <v>15060437</v>
      </c>
      <c r="C28171" t="s">
        <v>10</v>
      </c>
      <c r="D28171">
        <v>1996</v>
      </c>
      <c r="E28171">
        <v>2013</v>
      </c>
      <c r="F28171" t="s">
        <v>11</v>
      </c>
    </row>
    <row r="28172" spans="1:6" x14ac:dyDescent="0.15">
      <c r="A28172" t="s">
        <v>28181</v>
      </c>
      <c r="B28172">
        <v>24024637</v>
      </c>
      <c r="C28172" t="s">
        <v>10</v>
      </c>
      <c r="D28172">
        <v>1995</v>
      </c>
      <c r="E28172">
        <v>2013</v>
      </c>
      <c r="F28172" t="s">
        <v>11</v>
      </c>
    </row>
    <row r="28173" spans="1:6" x14ac:dyDescent="0.15">
      <c r="A28173" t="s">
        <v>28182</v>
      </c>
      <c r="B28173">
        <v>81167434</v>
      </c>
      <c r="C28173" t="s">
        <v>10</v>
      </c>
      <c r="D28173">
        <v>1990</v>
      </c>
      <c r="E28173">
        <v>2014</v>
      </c>
      <c r="F28173" t="s">
        <v>8</v>
      </c>
    </row>
    <row r="28174" spans="1:6" x14ac:dyDescent="0.15">
      <c r="A28174" t="s">
        <v>28183</v>
      </c>
      <c r="B28174">
        <v>95159865</v>
      </c>
      <c r="C28174" t="s">
        <v>10</v>
      </c>
      <c r="D28174">
        <v>1991</v>
      </c>
      <c r="E28174">
        <v>2014</v>
      </c>
      <c r="F28174" t="s">
        <v>8</v>
      </c>
    </row>
    <row r="28175" spans="1:6" x14ac:dyDescent="0.15">
      <c r="A28175" t="s">
        <v>28184</v>
      </c>
      <c r="B28175">
        <v>77099335</v>
      </c>
      <c r="C28175" t="s">
        <v>7</v>
      </c>
      <c r="D28175">
        <v>1995</v>
      </c>
      <c r="E28175">
        <v>2013</v>
      </c>
      <c r="F28175" t="s">
        <v>11</v>
      </c>
    </row>
    <row r="28176" spans="1:6" x14ac:dyDescent="0.15">
      <c r="A28176" t="s">
        <v>28185</v>
      </c>
      <c r="B28176">
        <v>18099031</v>
      </c>
      <c r="C28176" t="s">
        <v>10</v>
      </c>
      <c r="D28176">
        <v>1993</v>
      </c>
      <c r="E28176">
        <v>2011</v>
      </c>
      <c r="F28176" t="s">
        <v>11</v>
      </c>
    </row>
    <row r="28177" spans="1:6" x14ac:dyDescent="0.15">
      <c r="A28177" t="s">
        <v>28186</v>
      </c>
      <c r="B28177">
        <v>91118473</v>
      </c>
      <c r="C28177" t="s">
        <v>10</v>
      </c>
      <c r="D28177">
        <v>1989</v>
      </c>
      <c r="E28177">
        <v>2012</v>
      </c>
      <c r="F28177" t="s">
        <v>18</v>
      </c>
    </row>
    <row r="28178" spans="1:6" x14ac:dyDescent="0.15">
      <c r="A28178" t="s">
        <v>28187</v>
      </c>
      <c r="B28178">
        <v>65007518</v>
      </c>
      <c r="C28178" t="s">
        <v>7</v>
      </c>
      <c r="D28178">
        <v>1993</v>
      </c>
      <c r="E28178">
        <v>2012</v>
      </c>
      <c r="F28178" t="s">
        <v>11</v>
      </c>
    </row>
    <row r="28179" spans="1:6" x14ac:dyDescent="0.15">
      <c r="A28179" t="s">
        <v>28188</v>
      </c>
      <c r="B28179">
        <v>42064914</v>
      </c>
      <c r="C28179" t="s">
        <v>7</v>
      </c>
      <c r="D28179">
        <v>1995</v>
      </c>
      <c r="E28179">
        <v>2013</v>
      </c>
      <c r="F28179" t="s">
        <v>11</v>
      </c>
    </row>
    <row r="28180" spans="1:6" x14ac:dyDescent="0.15">
      <c r="A28180" t="s">
        <v>28189</v>
      </c>
      <c r="B28180">
        <v>86121216</v>
      </c>
      <c r="C28180" t="s">
        <v>7</v>
      </c>
      <c r="D28180">
        <v>1989</v>
      </c>
      <c r="E28180">
        <v>2014</v>
      </c>
      <c r="F28180" t="s">
        <v>8</v>
      </c>
    </row>
    <row r="28181" spans="1:6" x14ac:dyDescent="0.15">
      <c r="A28181" t="s">
        <v>28190</v>
      </c>
      <c r="B28181">
        <v>65082040</v>
      </c>
      <c r="C28181" t="s">
        <v>10</v>
      </c>
      <c r="D28181">
        <v>1992</v>
      </c>
      <c r="E28181">
        <v>2011</v>
      </c>
      <c r="F28181" t="s">
        <v>11</v>
      </c>
    </row>
    <row r="28182" spans="1:6" x14ac:dyDescent="0.15">
      <c r="A28182" t="s">
        <v>28191</v>
      </c>
      <c r="B28182">
        <v>83174263</v>
      </c>
      <c r="C28182" t="s">
        <v>10</v>
      </c>
      <c r="D28182">
        <v>1986</v>
      </c>
      <c r="E28182">
        <v>2010</v>
      </c>
      <c r="F28182" t="s">
        <v>18</v>
      </c>
    </row>
    <row r="28183" spans="1:6" x14ac:dyDescent="0.15">
      <c r="A28183" t="s">
        <v>28192</v>
      </c>
      <c r="B28183">
        <v>57122874</v>
      </c>
      <c r="C28183" t="s">
        <v>10</v>
      </c>
      <c r="D28183">
        <v>1992</v>
      </c>
      <c r="E28183">
        <v>2014</v>
      </c>
      <c r="F28183" t="s">
        <v>8</v>
      </c>
    </row>
    <row r="28184" spans="1:6" x14ac:dyDescent="0.15">
      <c r="A28184" t="s">
        <v>28193</v>
      </c>
      <c r="B28184">
        <v>19163117</v>
      </c>
      <c r="C28184" t="s">
        <v>10</v>
      </c>
      <c r="D28184">
        <v>1983</v>
      </c>
      <c r="E28184">
        <v>2013</v>
      </c>
      <c r="F28184" t="s">
        <v>8</v>
      </c>
    </row>
    <row r="28185" spans="1:6" x14ac:dyDescent="0.15">
      <c r="A28185" t="s">
        <v>28194</v>
      </c>
      <c r="B28185">
        <v>44012170</v>
      </c>
      <c r="C28185" t="s">
        <v>10</v>
      </c>
      <c r="D28185">
        <v>1992</v>
      </c>
      <c r="E28185">
        <v>2011</v>
      </c>
      <c r="F28185" t="s">
        <v>11</v>
      </c>
    </row>
    <row r="28186" spans="1:6" x14ac:dyDescent="0.15">
      <c r="A28186" t="s">
        <v>28195</v>
      </c>
      <c r="B28186">
        <v>45165962</v>
      </c>
      <c r="C28186" t="s">
        <v>7</v>
      </c>
      <c r="D28186">
        <v>1992</v>
      </c>
      <c r="E28186">
        <v>2014</v>
      </c>
      <c r="F28186" t="s">
        <v>8</v>
      </c>
    </row>
    <row r="28187" spans="1:6" x14ac:dyDescent="0.15">
      <c r="A28187" t="s">
        <v>28196</v>
      </c>
      <c r="B28187">
        <v>29098740</v>
      </c>
      <c r="C28187" t="s">
        <v>10</v>
      </c>
      <c r="D28187">
        <v>1995</v>
      </c>
      <c r="E28187">
        <v>2014</v>
      </c>
      <c r="F28187" t="s">
        <v>11</v>
      </c>
    </row>
    <row r="28188" spans="1:6" x14ac:dyDescent="0.15">
      <c r="A28188" t="s">
        <v>28197</v>
      </c>
      <c r="B28188">
        <v>83119031</v>
      </c>
      <c r="C28188" t="s">
        <v>7</v>
      </c>
      <c r="D28188">
        <v>1983</v>
      </c>
      <c r="E28188">
        <v>2010</v>
      </c>
      <c r="F28188" t="s">
        <v>18</v>
      </c>
    </row>
    <row r="28189" spans="1:6" x14ac:dyDescent="0.15">
      <c r="A28189" t="s">
        <v>28198</v>
      </c>
      <c r="B28189">
        <v>54065482</v>
      </c>
      <c r="C28189" t="s">
        <v>7</v>
      </c>
      <c r="D28189">
        <v>1993</v>
      </c>
      <c r="E28189">
        <v>2011</v>
      </c>
      <c r="F28189" t="s">
        <v>11</v>
      </c>
    </row>
    <row r="28190" spans="1:6" x14ac:dyDescent="0.15">
      <c r="A28190" t="s">
        <v>28199</v>
      </c>
      <c r="B28190">
        <v>99167138</v>
      </c>
      <c r="C28190" t="s">
        <v>10</v>
      </c>
      <c r="D28190">
        <v>1991</v>
      </c>
      <c r="E28190">
        <v>2013</v>
      </c>
      <c r="F28190" t="s">
        <v>8</v>
      </c>
    </row>
    <row r="28191" spans="1:6" x14ac:dyDescent="0.15">
      <c r="A28191" t="s">
        <v>28200</v>
      </c>
      <c r="B28191">
        <v>88138703</v>
      </c>
      <c r="C28191" t="s">
        <v>10</v>
      </c>
      <c r="D28191">
        <v>1986</v>
      </c>
      <c r="E28191">
        <v>2013</v>
      </c>
      <c r="F28191" t="s">
        <v>8</v>
      </c>
    </row>
    <row r="28192" spans="1:6" x14ac:dyDescent="0.15">
      <c r="A28192" t="s">
        <v>28201</v>
      </c>
      <c r="B28192">
        <v>21159028</v>
      </c>
      <c r="C28192" t="s">
        <v>10</v>
      </c>
      <c r="D28192">
        <v>1992</v>
      </c>
      <c r="E28192">
        <v>2014</v>
      </c>
      <c r="F28192" t="s">
        <v>8</v>
      </c>
    </row>
    <row r="28193" spans="1:6" x14ac:dyDescent="0.15">
      <c r="A28193" t="s">
        <v>28202</v>
      </c>
      <c r="B28193">
        <v>72075953</v>
      </c>
      <c r="C28193" t="s">
        <v>10</v>
      </c>
      <c r="D28193">
        <v>1995</v>
      </c>
      <c r="E28193">
        <v>2013</v>
      </c>
      <c r="F28193" t="s">
        <v>11</v>
      </c>
    </row>
    <row r="28194" spans="1:6" x14ac:dyDescent="0.15">
      <c r="A28194" t="s">
        <v>28203</v>
      </c>
      <c r="B28194">
        <v>12118444</v>
      </c>
      <c r="C28194" t="s">
        <v>10</v>
      </c>
      <c r="D28194">
        <v>1990</v>
      </c>
      <c r="E28194">
        <v>2013</v>
      </c>
      <c r="F28194" t="s">
        <v>8</v>
      </c>
    </row>
    <row r="28195" spans="1:6" x14ac:dyDescent="0.15">
      <c r="A28195" t="s">
        <v>28204</v>
      </c>
      <c r="B28195">
        <v>37180836</v>
      </c>
      <c r="C28195" t="s">
        <v>10</v>
      </c>
      <c r="D28195">
        <v>1981</v>
      </c>
      <c r="E28195">
        <v>2014</v>
      </c>
      <c r="F28195" t="s">
        <v>8</v>
      </c>
    </row>
    <row r="28196" spans="1:6" x14ac:dyDescent="0.15">
      <c r="A28196" t="s">
        <v>28205</v>
      </c>
      <c r="B28196">
        <v>65066051</v>
      </c>
      <c r="C28196" t="s">
        <v>10</v>
      </c>
      <c r="D28196">
        <v>1993</v>
      </c>
      <c r="E28196">
        <v>2012</v>
      </c>
      <c r="F28196" t="s">
        <v>11</v>
      </c>
    </row>
    <row r="28197" spans="1:6" x14ac:dyDescent="0.15">
      <c r="A28197" t="s">
        <v>28206</v>
      </c>
      <c r="B28197">
        <v>72160427</v>
      </c>
      <c r="C28197" t="s">
        <v>10</v>
      </c>
      <c r="D28197">
        <v>1989</v>
      </c>
      <c r="E28197">
        <v>2014</v>
      </c>
      <c r="F28197" t="s">
        <v>8</v>
      </c>
    </row>
    <row r="28198" spans="1:6" x14ac:dyDescent="0.15">
      <c r="A28198" t="s">
        <v>28207</v>
      </c>
      <c r="B28198">
        <v>64179045</v>
      </c>
      <c r="C28198" t="s">
        <v>7</v>
      </c>
      <c r="D28198">
        <v>1989</v>
      </c>
      <c r="E28198">
        <v>2012</v>
      </c>
      <c r="F28198" t="s">
        <v>8</v>
      </c>
    </row>
    <row r="28199" spans="1:6" x14ac:dyDescent="0.15">
      <c r="A28199" t="s">
        <v>28208</v>
      </c>
      <c r="B28199">
        <v>32065925</v>
      </c>
      <c r="C28199" t="s">
        <v>10</v>
      </c>
      <c r="D28199">
        <v>1996</v>
      </c>
      <c r="E28199">
        <v>2013</v>
      </c>
      <c r="F28199" t="s">
        <v>11</v>
      </c>
    </row>
    <row r="28200" spans="1:6" x14ac:dyDescent="0.15">
      <c r="A28200" t="s">
        <v>28209</v>
      </c>
      <c r="B28200">
        <v>82161544</v>
      </c>
      <c r="C28200" t="s">
        <v>10</v>
      </c>
      <c r="D28200">
        <v>1990</v>
      </c>
      <c r="E28200">
        <v>2012</v>
      </c>
      <c r="F28200" t="s">
        <v>8</v>
      </c>
    </row>
    <row r="28201" spans="1:6" x14ac:dyDescent="0.15">
      <c r="A28201" t="s">
        <v>28210</v>
      </c>
      <c r="B28201">
        <v>22121061</v>
      </c>
      <c r="C28201" t="s">
        <v>7</v>
      </c>
      <c r="D28201">
        <v>1991</v>
      </c>
      <c r="E28201">
        <v>2014</v>
      </c>
      <c r="F28201" t="s">
        <v>8</v>
      </c>
    </row>
    <row r="28202" spans="1:6" x14ac:dyDescent="0.15">
      <c r="A28202" t="s">
        <v>28211</v>
      </c>
      <c r="B28202">
        <v>63071130</v>
      </c>
      <c r="C28202" t="s">
        <v>10</v>
      </c>
      <c r="D28202">
        <v>1996</v>
      </c>
      <c r="E28202">
        <v>2014</v>
      </c>
      <c r="F28202" t="s">
        <v>11</v>
      </c>
    </row>
    <row r="28203" spans="1:6" x14ac:dyDescent="0.15">
      <c r="A28203" t="s">
        <v>28212</v>
      </c>
      <c r="B28203">
        <v>83139913</v>
      </c>
      <c r="C28203" t="s">
        <v>7</v>
      </c>
      <c r="D28203">
        <v>1989</v>
      </c>
      <c r="E28203">
        <v>2014</v>
      </c>
      <c r="F28203" t="s">
        <v>18</v>
      </c>
    </row>
    <row r="28204" spans="1:6" x14ac:dyDescent="0.15">
      <c r="A28204" t="s">
        <v>28213</v>
      </c>
      <c r="B28204">
        <v>75023483</v>
      </c>
      <c r="C28204" t="s">
        <v>7</v>
      </c>
      <c r="D28204">
        <v>1993</v>
      </c>
      <c r="E28204">
        <v>2011</v>
      </c>
      <c r="F28204" t="s">
        <v>11</v>
      </c>
    </row>
    <row r="28205" spans="1:6" x14ac:dyDescent="0.15">
      <c r="A28205" t="s">
        <v>28214</v>
      </c>
      <c r="B28205">
        <v>92124085</v>
      </c>
      <c r="C28205" t="s">
        <v>10</v>
      </c>
      <c r="D28205">
        <v>1989</v>
      </c>
      <c r="E28205">
        <v>2010</v>
      </c>
      <c r="F28205" t="s">
        <v>18</v>
      </c>
    </row>
    <row r="28206" spans="1:6" x14ac:dyDescent="0.15">
      <c r="A28206" t="s">
        <v>28215</v>
      </c>
      <c r="B28206">
        <v>65070945</v>
      </c>
      <c r="C28206" t="s">
        <v>7</v>
      </c>
      <c r="D28206">
        <v>1994</v>
      </c>
      <c r="E28206">
        <v>2012</v>
      </c>
      <c r="F28206" t="s">
        <v>11</v>
      </c>
    </row>
    <row r="28207" spans="1:6" x14ac:dyDescent="0.15">
      <c r="A28207" t="s">
        <v>28216</v>
      </c>
      <c r="B28207">
        <v>76148338</v>
      </c>
      <c r="C28207" t="s">
        <v>7</v>
      </c>
      <c r="D28207">
        <v>1991</v>
      </c>
      <c r="E28207">
        <v>2013</v>
      </c>
      <c r="F28207" t="s">
        <v>8</v>
      </c>
    </row>
    <row r="28208" spans="1:6" x14ac:dyDescent="0.15">
      <c r="A28208" t="s">
        <v>28217</v>
      </c>
      <c r="B28208">
        <v>54056723</v>
      </c>
      <c r="C28208" t="s">
        <v>7</v>
      </c>
      <c r="D28208">
        <v>1996</v>
      </c>
      <c r="E28208">
        <v>2014</v>
      </c>
      <c r="F28208" t="s">
        <v>11</v>
      </c>
    </row>
    <row r="28209" spans="1:6" x14ac:dyDescent="0.15">
      <c r="A28209" t="s">
        <v>28218</v>
      </c>
      <c r="B28209">
        <v>53056779</v>
      </c>
      <c r="C28209" t="s">
        <v>7</v>
      </c>
      <c r="D28209">
        <v>1995</v>
      </c>
      <c r="E28209">
        <v>2012</v>
      </c>
      <c r="F28209" t="s">
        <v>11</v>
      </c>
    </row>
    <row r="28210" spans="1:6" x14ac:dyDescent="0.15">
      <c r="A28210" t="s">
        <v>28219</v>
      </c>
      <c r="B28210">
        <v>84016046</v>
      </c>
      <c r="C28210" t="s">
        <v>10</v>
      </c>
      <c r="D28210">
        <v>1994</v>
      </c>
      <c r="E28210">
        <v>2013</v>
      </c>
      <c r="F28210" t="s">
        <v>11</v>
      </c>
    </row>
    <row r="28211" spans="1:6" x14ac:dyDescent="0.15">
      <c r="A28211" t="s">
        <v>28220</v>
      </c>
      <c r="B28211">
        <v>62049966</v>
      </c>
      <c r="C28211" t="s">
        <v>10</v>
      </c>
      <c r="D28211">
        <v>1994</v>
      </c>
      <c r="E28211">
        <v>2012</v>
      </c>
      <c r="F28211" t="s">
        <v>11</v>
      </c>
    </row>
    <row r="28212" spans="1:6" x14ac:dyDescent="0.15">
      <c r="A28212" t="s">
        <v>28221</v>
      </c>
      <c r="B28212">
        <v>35112603</v>
      </c>
      <c r="C28212" t="s">
        <v>10</v>
      </c>
      <c r="D28212">
        <v>1990</v>
      </c>
      <c r="E28212">
        <v>2013</v>
      </c>
      <c r="F28212" t="s">
        <v>8</v>
      </c>
    </row>
    <row r="28213" spans="1:6" x14ac:dyDescent="0.15">
      <c r="A28213" t="s">
        <v>28222</v>
      </c>
      <c r="B28213">
        <v>56109104</v>
      </c>
      <c r="C28213" t="s">
        <v>7</v>
      </c>
      <c r="D28213">
        <v>1991</v>
      </c>
      <c r="E28213">
        <v>2014</v>
      </c>
      <c r="F28213" t="s">
        <v>8</v>
      </c>
    </row>
    <row r="28214" spans="1:6" x14ac:dyDescent="0.15">
      <c r="A28214" t="s">
        <v>28223</v>
      </c>
      <c r="B28214">
        <v>83011663</v>
      </c>
      <c r="C28214" t="s">
        <v>7</v>
      </c>
      <c r="D28214">
        <v>1995</v>
      </c>
      <c r="E28214">
        <v>2012</v>
      </c>
      <c r="F28214" t="s">
        <v>11</v>
      </c>
    </row>
    <row r="28215" spans="1:6" x14ac:dyDescent="0.15">
      <c r="A28215" t="s">
        <v>28224</v>
      </c>
      <c r="B28215">
        <v>66065622</v>
      </c>
      <c r="C28215" t="s">
        <v>7</v>
      </c>
      <c r="D28215">
        <v>1995</v>
      </c>
      <c r="E28215">
        <v>2012</v>
      </c>
      <c r="F28215" t="s">
        <v>11</v>
      </c>
    </row>
    <row r="28216" spans="1:6" x14ac:dyDescent="0.15">
      <c r="A28216" t="s">
        <v>28225</v>
      </c>
      <c r="B28216">
        <v>98059940</v>
      </c>
      <c r="C28216" t="s">
        <v>10</v>
      </c>
      <c r="D28216">
        <v>1994</v>
      </c>
      <c r="E28216">
        <v>2013</v>
      </c>
      <c r="F28216" t="s">
        <v>11</v>
      </c>
    </row>
    <row r="28217" spans="1:6" x14ac:dyDescent="0.15">
      <c r="A28217" t="s">
        <v>28226</v>
      </c>
      <c r="B28217">
        <v>99161434</v>
      </c>
      <c r="C28217" t="s">
        <v>10</v>
      </c>
      <c r="D28217">
        <v>1990</v>
      </c>
      <c r="E28217">
        <v>2012</v>
      </c>
      <c r="F28217" t="s">
        <v>8</v>
      </c>
    </row>
    <row r="28218" spans="1:6" x14ac:dyDescent="0.15">
      <c r="A28218" t="s">
        <v>28227</v>
      </c>
      <c r="B28218">
        <v>19165443</v>
      </c>
      <c r="C28218" t="s">
        <v>10</v>
      </c>
      <c r="D28218">
        <v>1985</v>
      </c>
      <c r="E28218">
        <v>2009</v>
      </c>
      <c r="F28218" t="s">
        <v>18</v>
      </c>
    </row>
    <row r="28219" spans="1:6" x14ac:dyDescent="0.15">
      <c r="A28219" t="s">
        <v>28228</v>
      </c>
      <c r="B28219">
        <v>68168335</v>
      </c>
      <c r="C28219" t="s">
        <v>10</v>
      </c>
      <c r="D28219">
        <v>1984</v>
      </c>
      <c r="E28219">
        <v>2012</v>
      </c>
      <c r="F28219" t="s">
        <v>18</v>
      </c>
    </row>
    <row r="28220" spans="1:6" x14ac:dyDescent="0.15">
      <c r="A28220" t="s">
        <v>28229</v>
      </c>
      <c r="B28220">
        <v>64161347</v>
      </c>
      <c r="C28220" t="s">
        <v>7</v>
      </c>
      <c r="D28220">
        <v>1990</v>
      </c>
      <c r="E28220">
        <v>2012</v>
      </c>
      <c r="F28220" t="s">
        <v>8</v>
      </c>
    </row>
    <row r="28221" spans="1:6" x14ac:dyDescent="0.15">
      <c r="A28221" t="s">
        <v>28230</v>
      </c>
      <c r="B28221">
        <v>58148313</v>
      </c>
      <c r="C28221" t="s">
        <v>7</v>
      </c>
      <c r="D28221">
        <v>1991</v>
      </c>
      <c r="E28221">
        <v>2013</v>
      </c>
      <c r="F28221" t="s">
        <v>8</v>
      </c>
    </row>
    <row r="28222" spans="1:6" x14ac:dyDescent="0.15">
      <c r="A28222" t="s">
        <v>28231</v>
      </c>
      <c r="B28222">
        <v>61118217</v>
      </c>
      <c r="C28222" t="s">
        <v>10</v>
      </c>
      <c r="D28222">
        <v>1991</v>
      </c>
      <c r="E28222">
        <v>2014</v>
      </c>
      <c r="F28222" t="s">
        <v>8</v>
      </c>
    </row>
    <row r="28223" spans="1:6" x14ac:dyDescent="0.15">
      <c r="A28223" t="s">
        <v>28232</v>
      </c>
      <c r="B28223">
        <v>12131566</v>
      </c>
      <c r="C28223" t="s">
        <v>10</v>
      </c>
      <c r="D28223">
        <v>1987</v>
      </c>
      <c r="E28223">
        <v>2013</v>
      </c>
      <c r="F28223" t="s">
        <v>18</v>
      </c>
    </row>
    <row r="28224" spans="1:6" x14ac:dyDescent="0.15">
      <c r="A28224" t="s">
        <v>28233</v>
      </c>
      <c r="B28224">
        <v>58057427</v>
      </c>
      <c r="C28224" t="s">
        <v>10</v>
      </c>
      <c r="D28224">
        <v>1995</v>
      </c>
      <c r="E28224">
        <v>2012</v>
      </c>
      <c r="F28224" t="s">
        <v>11</v>
      </c>
    </row>
    <row r="28225" spans="1:6" x14ac:dyDescent="0.15">
      <c r="A28225" t="s">
        <v>28234</v>
      </c>
      <c r="B28225">
        <v>84161418</v>
      </c>
      <c r="C28225" t="s">
        <v>10</v>
      </c>
      <c r="D28225">
        <v>1989</v>
      </c>
      <c r="E28225">
        <v>2010</v>
      </c>
      <c r="F28225" t="s">
        <v>18</v>
      </c>
    </row>
    <row r="28226" spans="1:6" x14ac:dyDescent="0.15">
      <c r="A28226" t="s">
        <v>28235</v>
      </c>
      <c r="B28226">
        <v>67122280</v>
      </c>
      <c r="C28226" t="s">
        <v>10</v>
      </c>
      <c r="D28226">
        <v>1979</v>
      </c>
      <c r="E28226">
        <v>2005</v>
      </c>
      <c r="F28226" t="s">
        <v>18</v>
      </c>
    </row>
    <row r="28227" spans="1:6" x14ac:dyDescent="0.15">
      <c r="A28227" t="s">
        <v>28236</v>
      </c>
      <c r="B28227">
        <v>94022648</v>
      </c>
      <c r="C28227" t="s">
        <v>7</v>
      </c>
      <c r="D28227">
        <v>1996</v>
      </c>
      <c r="E28227">
        <v>2014</v>
      </c>
      <c r="F28227" t="s">
        <v>11</v>
      </c>
    </row>
    <row r="28228" spans="1:6" x14ac:dyDescent="0.15">
      <c r="A28228" t="s">
        <v>28237</v>
      </c>
      <c r="B28228">
        <v>49175532</v>
      </c>
      <c r="C28228" t="s">
        <v>10</v>
      </c>
      <c r="D28228">
        <v>1982</v>
      </c>
      <c r="E28228">
        <v>2010</v>
      </c>
      <c r="F28228" t="s">
        <v>18</v>
      </c>
    </row>
    <row r="28229" spans="1:6" x14ac:dyDescent="0.15">
      <c r="A28229" t="s">
        <v>28238</v>
      </c>
      <c r="B28229">
        <v>26065709</v>
      </c>
      <c r="C28229" t="s">
        <v>10</v>
      </c>
      <c r="D28229">
        <v>1995</v>
      </c>
      <c r="E28229">
        <v>2013</v>
      </c>
      <c r="F28229" t="s">
        <v>11</v>
      </c>
    </row>
    <row r="28230" spans="1:6" x14ac:dyDescent="0.15">
      <c r="A28230" t="s">
        <v>28239</v>
      </c>
      <c r="B28230">
        <v>77025924</v>
      </c>
      <c r="C28230" t="s">
        <v>7</v>
      </c>
      <c r="D28230">
        <v>1996</v>
      </c>
      <c r="E28230">
        <v>2014</v>
      </c>
      <c r="F28230" t="s">
        <v>11</v>
      </c>
    </row>
    <row r="28231" spans="1:6" x14ac:dyDescent="0.15">
      <c r="A28231" t="s">
        <v>28240</v>
      </c>
      <c r="B28231">
        <v>92157429</v>
      </c>
      <c r="C28231" t="s">
        <v>7</v>
      </c>
      <c r="D28231">
        <v>1990</v>
      </c>
      <c r="E28231">
        <v>2013</v>
      </c>
      <c r="F28231" t="s">
        <v>8</v>
      </c>
    </row>
    <row r="28232" spans="1:6" x14ac:dyDescent="0.15">
      <c r="A28232" t="s">
        <v>28241</v>
      </c>
      <c r="B28232">
        <v>88062424</v>
      </c>
      <c r="C28232" t="s">
        <v>10</v>
      </c>
      <c r="D28232">
        <v>1995</v>
      </c>
      <c r="E28232">
        <v>2014</v>
      </c>
      <c r="F28232" t="s">
        <v>11</v>
      </c>
    </row>
    <row r="28233" spans="1:6" x14ac:dyDescent="0.15">
      <c r="A28233" t="s">
        <v>28242</v>
      </c>
      <c r="B28233">
        <v>44063949</v>
      </c>
      <c r="C28233" t="s">
        <v>10</v>
      </c>
      <c r="D28233">
        <v>1994</v>
      </c>
      <c r="E28233">
        <v>2012</v>
      </c>
      <c r="F28233" t="s">
        <v>11</v>
      </c>
    </row>
    <row r="28234" spans="1:6" x14ac:dyDescent="0.15">
      <c r="A28234" t="s">
        <v>28243</v>
      </c>
      <c r="B28234">
        <v>96065450</v>
      </c>
      <c r="C28234" t="s">
        <v>7</v>
      </c>
      <c r="D28234">
        <v>1996</v>
      </c>
      <c r="E28234">
        <v>2014</v>
      </c>
      <c r="F28234" t="s">
        <v>11</v>
      </c>
    </row>
    <row r="28235" spans="1:6" x14ac:dyDescent="0.15">
      <c r="A28235" t="s">
        <v>28244</v>
      </c>
      <c r="B28235">
        <v>22157084</v>
      </c>
      <c r="C28235" t="s">
        <v>10</v>
      </c>
      <c r="D28235">
        <v>1990</v>
      </c>
      <c r="E28235">
        <v>2013</v>
      </c>
      <c r="F28235" t="s">
        <v>8</v>
      </c>
    </row>
    <row r="28236" spans="1:6" x14ac:dyDescent="0.15">
      <c r="A28236" t="s">
        <v>28245</v>
      </c>
      <c r="B28236">
        <v>24160116</v>
      </c>
      <c r="C28236" t="s">
        <v>7</v>
      </c>
      <c r="D28236">
        <v>1991</v>
      </c>
      <c r="E28236">
        <v>2013</v>
      </c>
      <c r="F28236" t="s">
        <v>8</v>
      </c>
    </row>
    <row r="28237" spans="1:6" x14ac:dyDescent="0.15">
      <c r="A28237" t="s">
        <v>28246</v>
      </c>
      <c r="B28237">
        <v>69016909</v>
      </c>
      <c r="C28237" t="s">
        <v>10</v>
      </c>
      <c r="D28237">
        <v>1996</v>
      </c>
      <c r="E28237">
        <v>2014</v>
      </c>
      <c r="F28237" t="s">
        <v>11</v>
      </c>
    </row>
    <row r="28238" spans="1:6" x14ac:dyDescent="0.15">
      <c r="A28238" t="s">
        <v>28247</v>
      </c>
      <c r="B28238">
        <v>71104151</v>
      </c>
      <c r="C28238" t="s">
        <v>10</v>
      </c>
      <c r="D28238">
        <v>1994</v>
      </c>
      <c r="E28238">
        <v>2013</v>
      </c>
      <c r="F28238" t="s">
        <v>11</v>
      </c>
    </row>
    <row r="28239" spans="1:6" x14ac:dyDescent="0.15">
      <c r="A28239" t="s">
        <v>28248</v>
      </c>
      <c r="B28239">
        <v>22065799</v>
      </c>
      <c r="C28239" t="s">
        <v>10</v>
      </c>
      <c r="D28239">
        <v>1994</v>
      </c>
      <c r="E28239">
        <v>2013</v>
      </c>
      <c r="F28239" t="s">
        <v>11</v>
      </c>
    </row>
    <row r="28240" spans="1:6" x14ac:dyDescent="0.15">
      <c r="A28240" t="s">
        <v>28249</v>
      </c>
      <c r="B28240">
        <v>31085274</v>
      </c>
      <c r="C28240" t="s">
        <v>7</v>
      </c>
      <c r="D28240">
        <v>1994</v>
      </c>
      <c r="E28240">
        <v>2013</v>
      </c>
      <c r="F28240" t="s">
        <v>11</v>
      </c>
    </row>
    <row r="28241" spans="1:6" x14ac:dyDescent="0.15">
      <c r="A28241" t="s">
        <v>28250</v>
      </c>
      <c r="B28241">
        <v>21061334</v>
      </c>
      <c r="C28241" t="s">
        <v>10</v>
      </c>
      <c r="D28241">
        <v>1994</v>
      </c>
      <c r="E28241">
        <v>2013</v>
      </c>
      <c r="F28241" t="s">
        <v>11</v>
      </c>
    </row>
    <row r="28242" spans="1:6" x14ac:dyDescent="0.15">
      <c r="A28242" t="s">
        <v>28251</v>
      </c>
      <c r="B28242">
        <v>48048118</v>
      </c>
      <c r="C28242" t="s">
        <v>10</v>
      </c>
      <c r="D28242">
        <v>1995</v>
      </c>
      <c r="E28242">
        <v>2014</v>
      </c>
      <c r="F28242" t="s">
        <v>11</v>
      </c>
    </row>
    <row r="28243" spans="1:6" x14ac:dyDescent="0.15">
      <c r="A28243" t="s">
        <v>28252</v>
      </c>
      <c r="B28243">
        <v>39024783</v>
      </c>
      <c r="C28243" t="s">
        <v>10</v>
      </c>
      <c r="D28243">
        <v>1996</v>
      </c>
      <c r="E28243">
        <v>2014</v>
      </c>
      <c r="F28243" t="s">
        <v>11</v>
      </c>
    </row>
    <row r="28244" spans="1:6" x14ac:dyDescent="0.15">
      <c r="A28244" t="s">
        <v>28253</v>
      </c>
      <c r="B28244">
        <v>56053613</v>
      </c>
      <c r="C28244" t="s">
        <v>10</v>
      </c>
      <c r="D28244">
        <v>1991</v>
      </c>
      <c r="E28244">
        <v>2010</v>
      </c>
      <c r="F28244" t="s">
        <v>11</v>
      </c>
    </row>
    <row r="28245" spans="1:6" x14ac:dyDescent="0.15">
      <c r="A28245" t="s">
        <v>28254</v>
      </c>
      <c r="B28245">
        <v>75060249</v>
      </c>
      <c r="C28245" t="s">
        <v>10</v>
      </c>
      <c r="D28245">
        <v>1995</v>
      </c>
      <c r="E28245">
        <v>2013</v>
      </c>
      <c r="F28245" t="s">
        <v>11</v>
      </c>
    </row>
    <row r="28246" spans="1:6" x14ac:dyDescent="0.15">
      <c r="A28246" t="s">
        <v>28255</v>
      </c>
      <c r="B28246">
        <v>14108944</v>
      </c>
      <c r="C28246" t="s">
        <v>7</v>
      </c>
      <c r="D28246">
        <v>1990</v>
      </c>
      <c r="E28246">
        <v>2013</v>
      </c>
      <c r="F28246" t="s">
        <v>8</v>
      </c>
    </row>
    <row r="28247" spans="1:6" x14ac:dyDescent="0.15">
      <c r="A28247" t="s">
        <v>28256</v>
      </c>
      <c r="B28247">
        <v>97069019</v>
      </c>
      <c r="C28247" t="s">
        <v>10</v>
      </c>
      <c r="D28247">
        <v>1992</v>
      </c>
      <c r="E28247">
        <v>2011</v>
      </c>
      <c r="F28247" t="s">
        <v>11</v>
      </c>
    </row>
    <row r="28248" spans="1:6" x14ac:dyDescent="0.15">
      <c r="A28248" t="s">
        <v>28257</v>
      </c>
      <c r="B28248">
        <v>81112913</v>
      </c>
      <c r="C28248" t="s">
        <v>10</v>
      </c>
      <c r="D28248">
        <v>1990</v>
      </c>
      <c r="E28248">
        <v>2013</v>
      </c>
      <c r="F28248" t="s">
        <v>8</v>
      </c>
    </row>
    <row r="28249" spans="1:6" x14ac:dyDescent="0.15">
      <c r="A28249" t="s">
        <v>28258</v>
      </c>
      <c r="B28249">
        <v>96148754</v>
      </c>
      <c r="C28249" t="s">
        <v>10</v>
      </c>
      <c r="D28249">
        <v>1991</v>
      </c>
      <c r="E28249">
        <v>2013</v>
      </c>
      <c r="F28249" t="s">
        <v>8</v>
      </c>
    </row>
    <row r="28250" spans="1:6" x14ac:dyDescent="0.15">
      <c r="A28250" t="s">
        <v>28259</v>
      </c>
      <c r="B28250">
        <v>22148775</v>
      </c>
      <c r="C28250" t="s">
        <v>10</v>
      </c>
      <c r="D28250">
        <v>1990</v>
      </c>
      <c r="E28250">
        <v>2013</v>
      </c>
      <c r="F28250" t="s">
        <v>8</v>
      </c>
    </row>
    <row r="28251" spans="1:6" x14ac:dyDescent="0.15">
      <c r="A28251" t="s">
        <v>28260</v>
      </c>
      <c r="B28251">
        <v>41180030</v>
      </c>
      <c r="C28251" t="s">
        <v>10</v>
      </c>
      <c r="D28251">
        <v>1986</v>
      </c>
      <c r="E28251">
        <v>2010</v>
      </c>
      <c r="F28251" t="s">
        <v>18</v>
      </c>
    </row>
    <row r="28252" spans="1:6" x14ac:dyDescent="0.15">
      <c r="A28252" t="s">
        <v>28261</v>
      </c>
      <c r="B28252">
        <v>99102108</v>
      </c>
      <c r="C28252" t="s">
        <v>7</v>
      </c>
      <c r="D28252">
        <v>1994</v>
      </c>
      <c r="E28252">
        <v>2012</v>
      </c>
      <c r="F28252" t="s">
        <v>11</v>
      </c>
    </row>
    <row r="28253" spans="1:6" x14ac:dyDescent="0.15">
      <c r="A28253" t="s">
        <v>28262</v>
      </c>
      <c r="B28253">
        <v>63159555</v>
      </c>
      <c r="C28253" t="s">
        <v>10</v>
      </c>
      <c r="D28253">
        <v>1991</v>
      </c>
      <c r="E28253">
        <v>2014</v>
      </c>
      <c r="F28253" t="s">
        <v>8</v>
      </c>
    </row>
    <row r="28254" spans="1:6" x14ac:dyDescent="0.15">
      <c r="A28254" t="s">
        <v>28263</v>
      </c>
      <c r="B28254">
        <v>56066812</v>
      </c>
      <c r="C28254" t="s">
        <v>10</v>
      </c>
      <c r="D28254">
        <v>1994</v>
      </c>
      <c r="E28254">
        <v>2012</v>
      </c>
      <c r="F28254" t="s">
        <v>11</v>
      </c>
    </row>
    <row r="28255" spans="1:6" x14ac:dyDescent="0.15">
      <c r="A28255" t="s">
        <v>28264</v>
      </c>
      <c r="B28255">
        <v>73054937</v>
      </c>
      <c r="C28255" t="s">
        <v>7</v>
      </c>
      <c r="D28255">
        <v>1994</v>
      </c>
      <c r="E28255">
        <v>2013</v>
      </c>
      <c r="F28255" t="s">
        <v>11</v>
      </c>
    </row>
    <row r="28256" spans="1:6" x14ac:dyDescent="0.15">
      <c r="A28256" t="s">
        <v>28265</v>
      </c>
      <c r="B28256">
        <v>95015077</v>
      </c>
      <c r="C28256" t="s">
        <v>10</v>
      </c>
      <c r="D28256">
        <v>1996</v>
      </c>
      <c r="E28256">
        <v>2013</v>
      </c>
      <c r="F28256" t="s">
        <v>11</v>
      </c>
    </row>
    <row r="28257" spans="1:6" x14ac:dyDescent="0.15">
      <c r="A28257" t="s">
        <v>28266</v>
      </c>
      <c r="B28257">
        <v>66149137</v>
      </c>
      <c r="C28257" t="s">
        <v>10</v>
      </c>
      <c r="D28257">
        <v>1983</v>
      </c>
      <c r="E28257">
        <v>2012</v>
      </c>
      <c r="F28257" t="s">
        <v>18</v>
      </c>
    </row>
    <row r="28258" spans="1:6" x14ac:dyDescent="0.15">
      <c r="A28258" t="s">
        <v>28267</v>
      </c>
      <c r="B28258">
        <v>35130359</v>
      </c>
      <c r="C28258" t="s">
        <v>10</v>
      </c>
      <c r="D28258">
        <v>1991</v>
      </c>
      <c r="E28258">
        <v>2013</v>
      </c>
      <c r="F28258" t="s">
        <v>8</v>
      </c>
    </row>
    <row r="28259" spans="1:6" x14ac:dyDescent="0.15">
      <c r="A28259" t="s">
        <v>28268</v>
      </c>
      <c r="B28259">
        <v>63043144</v>
      </c>
      <c r="C28259" t="s">
        <v>10</v>
      </c>
      <c r="D28259">
        <v>1993</v>
      </c>
      <c r="E28259">
        <v>2011</v>
      </c>
      <c r="F28259" t="s">
        <v>11</v>
      </c>
    </row>
    <row r="28260" spans="1:6" x14ac:dyDescent="0.15">
      <c r="A28260" t="s">
        <v>28269</v>
      </c>
      <c r="B28260">
        <v>14129272</v>
      </c>
      <c r="C28260" t="s">
        <v>7</v>
      </c>
      <c r="D28260">
        <v>1987</v>
      </c>
      <c r="E28260">
        <v>2013</v>
      </c>
      <c r="F28260" t="s">
        <v>18</v>
      </c>
    </row>
    <row r="28261" spans="1:6" x14ac:dyDescent="0.15">
      <c r="A28261" t="s">
        <v>28270</v>
      </c>
      <c r="B28261">
        <v>81127468</v>
      </c>
      <c r="C28261" t="s">
        <v>7</v>
      </c>
      <c r="D28261">
        <v>1986</v>
      </c>
      <c r="E28261">
        <v>2009</v>
      </c>
      <c r="F28261" t="s">
        <v>18</v>
      </c>
    </row>
    <row r="28262" spans="1:6" x14ac:dyDescent="0.15">
      <c r="A28262" t="s">
        <v>28271</v>
      </c>
      <c r="B28262">
        <v>24022780</v>
      </c>
      <c r="C28262" t="s">
        <v>10</v>
      </c>
      <c r="D28262">
        <v>1992</v>
      </c>
      <c r="E28262">
        <v>2010</v>
      </c>
      <c r="F28262" t="s">
        <v>11</v>
      </c>
    </row>
    <row r="28263" spans="1:6" x14ac:dyDescent="0.15">
      <c r="A28263" t="s">
        <v>28272</v>
      </c>
      <c r="B28263">
        <v>87182388</v>
      </c>
      <c r="C28263" t="s">
        <v>7</v>
      </c>
      <c r="D28263">
        <v>1989</v>
      </c>
      <c r="E28263">
        <v>2013</v>
      </c>
      <c r="F28263" t="s">
        <v>8</v>
      </c>
    </row>
    <row r="28264" spans="1:6" x14ac:dyDescent="0.15">
      <c r="A28264" t="s">
        <v>28273</v>
      </c>
      <c r="B28264">
        <v>31159287</v>
      </c>
      <c r="C28264" t="s">
        <v>10</v>
      </c>
      <c r="D28264">
        <v>1992</v>
      </c>
      <c r="E28264">
        <v>2014</v>
      </c>
      <c r="F28264" t="s">
        <v>18</v>
      </c>
    </row>
    <row r="28265" spans="1:6" x14ac:dyDescent="0.15">
      <c r="A28265" t="s">
        <v>28274</v>
      </c>
      <c r="B28265">
        <v>22149992</v>
      </c>
      <c r="C28265" t="s">
        <v>10</v>
      </c>
      <c r="D28265">
        <v>1990</v>
      </c>
      <c r="E28265">
        <v>2011</v>
      </c>
      <c r="F28265" t="s">
        <v>18</v>
      </c>
    </row>
    <row r="28266" spans="1:6" x14ac:dyDescent="0.15">
      <c r="A28266" t="s">
        <v>28275</v>
      </c>
      <c r="B28266">
        <v>59176281</v>
      </c>
      <c r="C28266" t="s">
        <v>10</v>
      </c>
      <c r="D28266">
        <v>1986</v>
      </c>
      <c r="E28266">
        <v>2014</v>
      </c>
      <c r="F28266" t="s">
        <v>18</v>
      </c>
    </row>
    <row r="28267" spans="1:6" x14ac:dyDescent="0.15">
      <c r="A28267" t="s">
        <v>28276</v>
      </c>
      <c r="B28267">
        <v>84031815</v>
      </c>
      <c r="C28267" t="s">
        <v>10</v>
      </c>
      <c r="D28267">
        <v>1993</v>
      </c>
      <c r="E28267">
        <v>2011</v>
      </c>
      <c r="F28267" t="s">
        <v>11</v>
      </c>
    </row>
    <row r="28268" spans="1:6" x14ac:dyDescent="0.15">
      <c r="A28268" t="s">
        <v>28277</v>
      </c>
      <c r="B28268">
        <v>13170682</v>
      </c>
      <c r="C28268" t="s">
        <v>10</v>
      </c>
      <c r="D28268">
        <v>1991</v>
      </c>
      <c r="E28268">
        <v>2014</v>
      </c>
      <c r="F28268" t="s">
        <v>8</v>
      </c>
    </row>
    <row r="28269" spans="1:6" x14ac:dyDescent="0.15">
      <c r="A28269" t="s">
        <v>28278</v>
      </c>
      <c r="B28269">
        <v>16130361</v>
      </c>
      <c r="C28269" t="s">
        <v>10</v>
      </c>
      <c r="D28269">
        <v>1988</v>
      </c>
      <c r="E28269">
        <v>2013</v>
      </c>
      <c r="F28269" t="s">
        <v>8</v>
      </c>
    </row>
    <row r="28270" spans="1:6" x14ac:dyDescent="0.15">
      <c r="A28270" t="s">
        <v>28279</v>
      </c>
      <c r="B28270">
        <v>99010929</v>
      </c>
      <c r="C28270" t="s">
        <v>10</v>
      </c>
      <c r="D28270">
        <v>1992</v>
      </c>
      <c r="E28270">
        <v>2011</v>
      </c>
      <c r="F28270" t="s">
        <v>11</v>
      </c>
    </row>
    <row r="28271" spans="1:6" x14ac:dyDescent="0.15">
      <c r="A28271" t="s">
        <v>28280</v>
      </c>
      <c r="B28271">
        <v>37162904</v>
      </c>
      <c r="C28271" t="s">
        <v>7</v>
      </c>
      <c r="D28271">
        <v>1989</v>
      </c>
      <c r="E28271">
        <v>2012</v>
      </c>
      <c r="F28271" t="s">
        <v>8</v>
      </c>
    </row>
    <row r="28272" spans="1:6" x14ac:dyDescent="0.15">
      <c r="A28272" t="s">
        <v>28281</v>
      </c>
      <c r="B28272">
        <v>84063699</v>
      </c>
      <c r="C28272" t="s">
        <v>10</v>
      </c>
      <c r="D28272">
        <v>1995</v>
      </c>
      <c r="E28272">
        <v>2013</v>
      </c>
      <c r="F28272" t="s">
        <v>11</v>
      </c>
    </row>
    <row r="28273" spans="1:6" x14ac:dyDescent="0.15">
      <c r="A28273" t="s">
        <v>28282</v>
      </c>
      <c r="B28273">
        <v>25086161</v>
      </c>
      <c r="C28273" t="s">
        <v>7</v>
      </c>
      <c r="D28273">
        <v>1993</v>
      </c>
      <c r="E28273">
        <v>2011</v>
      </c>
      <c r="F28273" t="s">
        <v>11</v>
      </c>
    </row>
    <row r="28274" spans="1:6" x14ac:dyDescent="0.15">
      <c r="A28274" t="s">
        <v>28283</v>
      </c>
      <c r="B28274">
        <v>86105547</v>
      </c>
      <c r="C28274" t="s">
        <v>7</v>
      </c>
      <c r="D28274">
        <v>1994</v>
      </c>
      <c r="E28274">
        <v>2012</v>
      </c>
      <c r="F28274" t="s">
        <v>11</v>
      </c>
    </row>
    <row r="28275" spans="1:6" x14ac:dyDescent="0.15">
      <c r="A28275" t="s">
        <v>28284</v>
      </c>
      <c r="B28275">
        <v>59123136</v>
      </c>
      <c r="C28275" t="s">
        <v>7</v>
      </c>
      <c r="D28275">
        <v>1990</v>
      </c>
      <c r="E28275">
        <v>2012</v>
      </c>
      <c r="F28275" t="s">
        <v>8</v>
      </c>
    </row>
    <row r="28276" spans="1:6" x14ac:dyDescent="0.15">
      <c r="A28276" t="s">
        <v>28285</v>
      </c>
      <c r="B28276">
        <v>79132685</v>
      </c>
      <c r="C28276" t="s">
        <v>10</v>
      </c>
      <c r="D28276">
        <v>1990</v>
      </c>
      <c r="E28276">
        <v>2014</v>
      </c>
      <c r="F28276" t="s">
        <v>8</v>
      </c>
    </row>
    <row r="28277" spans="1:6" x14ac:dyDescent="0.15">
      <c r="A28277" t="s">
        <v>28286</v>
      </c>
      <c r="B28277">
        <v>85118321</v>
      </c>
      <c r="C28277" t="s">
        <v>10</v>
      </c>
      <c r="D28277">
        <v>1989</v>
      </c>
      <c r="E28277">
        <v>2012</v>
      </c>
      <c r="F28277" t="s">
        <v>8</v>
      </c>
    </row>
    <row r="28278" spans="1:6" x14ac:dyDescent="0.15">
      <c r="A28278" t="s">
        <v>28287</v>
      </c>
      <c r="B28278">
        <v>72144995</v>
      </c>
      <c r="C28278" t="s">
        <v>10</v>
      </c>
      <c r="D28278">
        <v>1988</v>
      </c>
      <c r="E28278">
        <v>2014</v>
      </c>
      <c r="F28278" t="s">
        <v>18</v>
      </c>
    </row>
    <row r="28279" spans="1:6" x14ac:dyDescent="0.15">
      <c r="A28279" t="s">
        <v>28288</v>
      </c>
      <c r="B28279">
        <v>87064155</v>
      </c>
      <c r="C28279" t="s">
        <v>10</v>
      </c>
      <c r="D28279">
        <v>1993</v>
      </c>
      <c r="E28279">
        <v>2014</v>
      </c>
      <c r="F28279" t="s">
        <v>11</v>
      </c>
    </row>
    <row r="28280" spans="1:6" x14ac:dyDescent="0.15">
      <c r="A28280" t="s">
        <v>28289</v>
      </c>
      <c r="B28280">
        <v>74063550</v>
      </c>
      <c r="C28280" t="s">
        <v>10</v>
      </c>
      <c r="D28280">
        <v>1994</v>
      </c>
      <c r="E28280">
        <v>2013</v>
      </c>
      <c r="F28280" t="s">
        <v>11</v>
      </c>
    </row>
    <row r="28281" spans="1:6" x14ac:dyDescent="0.15">
      <c r="A28281" t="s">
        <v>28290</v>
      </c>
      <c r="B28281">
        <v>28158982</v>
      </c>
      <c r="C28281" t="s">
        <v>10</v>
      </c>
      <c r="D28281">
        <v>1992</v>
      </c>
      <c r="E28281">
        <v>2014</v>
      </c>
      <c r="F28281" t="s">
        <v>8</v>
      </c>
    </row>
    <row r="28282" spans="1:6" x14ac:dyDescent="0.15">
      <c r="A28282" t="s">
        <v>28291</v>
      </c>
      <c r="B28282">
        <v>71177607</v>
      </c>
      <c r="C28282" t="s">
        <v>10</v>
      </c>
      <c r="D28282">
        <v>1986</v>
      </c>
      <c r="E28282">
        <v>2009</v>
      </c>
      <c r="F28282" t="s">
        <v>18</v>
      </c>
    </row>
    <row r="28283" spans="1:6" x14ac:dyDescent="0.15">
      <c r="A28283" t="s">
        <v>28292</v>
      </c>
      <c r="B28283">
        <v>71053972</v>
      </c>
      <c r="C28283" t="s">
        <v>10</v>
      </c>
      <c r="D28283">
        <v>1993</v>
      </c>
      <c r="E28283">
        <v>2011</v>
      </c>
      <c r="F28283" t="s">
        <v>11</v>
      </c>
    </row>
    <row r="28284" spans="1:6" x14ac:dyDescent="0.15">
      <c r="A28284" t="s">
        <v>28293</v>
      </c>
      <c r="B28284">
        <v>36165007</v>
      </c>
      <c r="C28284" t="s">
        <v>10</v>
      </c>
      <c r="D28284">
        <v>1985</v>
      </c>
      <c r="E28284">
        <v>2014</v>
      </c>
      <c r="F28284" t="s">
        <v>18</v>
      </c>
    </row>
    <row r="28285" spans="1:6" x14ac:dyDescent="0.15">
      <c r="A28285" t="s">
        <v>28294</v>
      </c>
      <c r="B28285">
        <v>81161305</v>
      </c>
      <c r="C28285" t="s">
        <v>10</v>
      </c>
      <c r="D28285">
        <v>1989</v>
      </c>
      <c r="E28285">
        <v>2012</v>
      </c>
      <c r="F28285" t="s">
        <v>8</v>
      </c>
    </row>
    <row r="28286" spans="1:6" x14ac:dyDescent="0.15">
      <c r="A28286" t="s">
        <v>28295</v>
      </c>
      <c r="B28286">
        <v>79182510</v>
      </c>
      <c r="C28286" t="s">
        <v>7</v>
      </c>
      <c r="D28286">
        <v>1984</v>
      </c>
      <c r="E28286">
        <v>2012</v>
      </c>
      <c r="F28286" t="s">
        <v>18</v>
      </c>
    </row>
    <row r="28287" spans="1:6" x14ac:dyDescent="0.15">
      <c r="A28287" t="s">
        <v>28296</v>
      </c>
      <c r="B28287">
        <v>19166967</v>
      </c>
      <c r="C28287" t="s">
        <v>7</v>
      </c>
      <c r="D28287">
        <v>1985</v>
      </c>
      <c r="E28287">
        <v>2014</v>
      </c>
      <c r="F28287" t="s">
        <v>18</v>
      </c>
    </row>
    <row r="28288" spans="1:6" x14ac:dyDescent="0.15">
      <c r="A28288" t="s">
        <v>28297</v>
      </c>
      <c r="B28288">
        <v>19115159</v>
      </c>
      <c r="C28288" t="s">
        <v>10</v>
      </c>
      <c r="D28288">
        <v>1970</v>
      </c>
      <c r="E28288">
        <v>2013</v>
      </c>
      <c r="F28288" t="s">
        <v>8</v>
      </c>
    </row>
    <row r="28289" spans="1:6" x14ac:dyDescent="0.15">
      <c r="A28289" t="s">
        <v>28298</v>
      </c>
      <c r="B28289">
        <v>25161134</v>
      </c>
      <c r="C28289" t="s">
        <v>10</v>
      </c>
      <c r="D28289">
        <v>1988</v>
      </c>
      <c r="E28289">
        <v>2012</v>
      </c>
      <c r="F28289" t="s">
        <v>8</v>
      </c>
    </row>
    <row r="28290" spans="1:6" x14ac:dyDescent="0.15">
      <c r="A28290" t="s">
        <v>28299</v>
      </c>
      <c r="B28290">
        <v>25029501</v>
      </c>
      <c r="C28290" t="s">
        <v>10</v>
      </c>
      <c r="D28290">
        <v>1995</v>
      </c>
      <c r="E28290">
        <v>2012</v>
      </c>
      <c r="F28290" t="s">
        <v>11</v>
      </c>
    </row>
    <row r="28291" spans="1:6" x14ac:dyDescent="0.15">
      <c r="A28291" t="s">
        <v>28300</v>
      </c>
      <c r="B28291">
        <v>21140749</v>
      </c>
      <c r="C28291" t="s">
        <v>7</v>
      </c>
      <c r="D28291">
        <v>1981</v>
      </c>
      <c r="E28291">
        <v>2014</v>
      </c>
      <c r="F28291" t="s">
        <v>8</v>
      </c>
    </row>
    <row r="28292" spans="1:6" x14ac:dyDescent="0.15">
      <c r="A28292" t="s">
        <v>28301</v>
      </c>
      <c r="B28292">
        <v>98022454</v>
      </c>
      <c r="C28292" t="s">
        <v>10</v>
      </c>
      <c r="D28292">
        <v>1994</v>
      </c>
      <c r="E28292">
        <v>2013</v>
      </c>
      <c r="F28292" t="s">
        <v>11</v>
      </c>
    </row>
    <row r="28293" spans="1:6" x14ac:dyDescent="0.15">
      <c r="A28293" t="s">
        <v>28302</v>
      </c>
      <c r="B28293">
        <v>51066948</v>
      </c>
      <c r="C28293" t="s">
        <v>10</v>
      </c>
      <c r="D28293">
        <v>1994</v>
      </c>
      <c r="E28293">
        <v>2013</v>
      </c>
      <c r="F28293" t="s">
        <v>11</v>
      </c>
    </row>
    <row r="28294" spans="1:6" x14ac:dyDescent="0.15">
      <c r="A28294" t="s">
        <v>28303</v>
      </c>
      <c r="B28294">
        <v>14109999</v>
      </c>
      <c r="C28294" t="s">
        <v>7</v>
      </c>
      <c r="D28294">
        <v>1982</v>
      </c>
      <c r="E28294">
        <v>2014</v>
      </c>
      <c r="F28294" t="s">
        <v>18</v>
      </c>
    </row>
    <row r="28295" spans="1:6" x14ac:dyDescent="0.15">
      <c r="A28295" t="s">
        <v>28304</v>
      </c>
      <c r="B28295">
        <v>15059910</v>
      </c>
      <c r="C28295" t="s">
        <v>10</v>
      </c>
      <c r="D28295">
        <v>1992</v>
      </c>
      <c r="E28295">
        <v>2011</v>
      </c>
      <c r="F28295" t="s">
        <v>11</v>
      </c>
    </row>
    <row r="28296" spans="1:6" x14ac:dyDescent="0.15">
      <c r="A28296" t="s">
        <v>28305</v>
      </c>
      <c r="B28296">
        <v>55167454</v>
      </c>
      <c r="C28296" t="s">
        <v>10</v>
      </c>
      <c r="D28296">
        <v>1991</v>
      </c>
      <c r="E28296">
        <v>2014</v>
      </c>
      <c r="F28296" t="s">
        <v>8</v>
      </c>
    </row>
    <row r="28297" spans="1:6" x14ac:dyDescent="0.15">
      <c r="A28297" t="s">
        <v>28306</v>
      </c>
      <c r="B28297">
        <v>59176596</v>
      </c>
      <c r="C28297" t="s">
        <v>7</v>
      </c>
      <c r="D28297">
        <v>1993</v>
      </c>
      <c r="E28297">
        <v>2014</v>
      </c>
      <c r="F28297" t="s">
        <v>8</v>
      </c>
    </row>
    <row r="28298" spans="1:6" x14ac:dyDescent="0.15">
      <c r="A28298" t="s">
        <v>28307</v>
      </c>
      <c r="B28298">
        <v>92112734</v>
      </c>
      <c r="C28298" t="s">
        <v>10</v>
      </c>
      <c r="D28298">
        <v>1991</v>
      </c>
      <c r="E28298">
        <v>2014</v>
      </c>
      <c r="F28298" t="s">
        <v>8</v>
      </c>
    </row>
    <row r="28299" spans="1:6" x14ac:dyDescent="0.15">
      <c r="A28299" t="s">
        <v>28308</v>
      </c>
      <c r="B28299">
        <v>42118283</v>
      </c>
      <c r="C28299" t="s">
        <v>7</v>
      </c>
      <c r="D28299">
        <v>1986</v>
      </c>
      <c r="E28299">
        <v>2009</v>
      </c>
      <c r="F28299" t="s">
        <v>18</v>
      </c>
    </row>
    <row r="28300" spans="1:6" x14ac:dyDescent="0.15">
      <c r="A28300" t="s">
        <v>28309</v>
      </c>
      <c r="B28300">
        <v>77030867</v>
      </c>
      <c r="C28300" t="s">
        <v>10</v>
      </c>
      <c r="D28300">
        <v>1995</v>
      </c>
      <c r="E28300">
        <v>2013</v>
      </c>
      <c r="F28300" t="s">
        <v>11</v>
      </c>
    </row>
    <row r="28301" spans="1:6" x14ac:dyDescent="0.15">
      <c r="A28301" t="s">
        <v>28310</v>
      </c>
      <c r="B28301">
        <v>66111981</v>
      </c>
      <c r="C28301" t="s">
        <v>7</v>
      </c>
      <c r="D28301">
        <v>1990</v>
      </c>
      <c r="E28301">
        <v>2013</v>
      </c>
      <c r="F28301" t="s">
        <v>8</v>
      </c>
    </row>
    <row r="28302" spans="1:6" x14ac:dyDescent="0.15">
      <c r="A28302" t="s">
        <v>28311</v>
      </c>
      <c r="B28302">
        <v>58051828</v>
      </c>
      <c r="C28302" t="s">
        <v>10</v>
      </c>
      <c r="D28302">
        <v>1993</v>
      </c>
      <c r="E28302">
        <v>2011</v>
      </c>
      <c r="F28302" t="s">
        <v>11</v>
      </c>
    </row>
    <row r="28303" spans="1:6" x14ac:dyDescent="0.15">
      <c r="A28303" t="s">
        <v>28312</v>
      </c>
      <c r="B28303">
        <v>78176534</v>
      </c>
      <c r="C28303" t="s">
        <v>7</v>
      </c>
      <c r="D28303">
        <v>1989</v>
      </c>
      <c r="E28303">
        <v>2012</v>
      </c>
      <c r="F28303" t="s">
        <v>8</v>
      </c>
    </row>
    <row r="28304" spans="1:6" x14ac:dyDescent="0.15">
      <c r="A28304" t="s">
        <v>28313</v>
      </c>
      <c r="B28304">
        <v>22166363</v>
      </c>
      <c r="C28304" t="s">
        <v>10</v>
      </c>
      <c r="D28304">
        <v>1983</v>
      </c>
      <c r="E28304">
        <v>2012</v>
      </c>
      <c r="F28304" t="s">
        <v>18</v>
      </c>
    </row>
    <row r="28305" spans="1:6" x14ac:dyDescent="0.15">
      <c r="A28305" t="s">
        <v>28314</v>
      </c>
      <c r="B28305">
        <v>84066507</v>
      </c>
      <c r="C28305" t="s">
        <v>10</v>
      </c>
      <c r="D28305">
        <v>1992</v>
      </c>
      <c r="E28305">
        <v>2011</v>
      </c>
      <c r="F28305" t="s">
        <v>11</v>
      </c>
    </row>
    <row r="28306" spans="1:6" x14ac:dyDescent="0.15">
      <c r="A28306" t="s">
        <v>28315</v>
      </c>
      <c r="B28306">
        <v>54160718</v>
      </c>
      <c r="C28306" t="s">
        <v>10</v>
      </c>
      <c r="D28306">
        <v>1986</v>
      </c>
      <c r="E28306">
        <v>2008</v>
      </c>
      <c r="F28306" t="s">
        <v>18</v>
      </c>
    </row>
    <row r="28307" spans="1:6" x14ac:dyDescent="0.15">
      <c r="A28307" t="s">
        <v>28316</v>
      </c>
      <c r="B28307">
        <v>84193356</v>
      </c>
      <c r="C28307" t="s">
        <v>10</v>
      </c>
      <c r="D28307">
        <v>1986</v>
      </c>
      <c r="E28307">
        <v>2014</v>
      </c>
      <c r="F28307" t="s">
        <v>8</v>
      </c>
    </row>
    <row r="28308" spans="1:6" x14ac:dyDescent="0.15">
      <c r="A28308" t="s">
        <v>28317</v>
      </c>
      <c r="B28308">
        <v>78055102</v>
      </c>
      <c r="C28308" t="s">
        <v>7</v>
      </c>
      <c r="D28308">
        <v>1992</v>
      </c>
      <c r="E28308">
        <v>2011</v>
      </c>
      <c r="F28308" t="s">
        <v>11</v>
      </c>
    </row>
    <row r="28309" spans="1:6" x14ac:dyDescent="0.15">
      <c r="A28309" t="s">
        <v>28318</v>
      </c>
      <c r="B28309">
        <v>53042125</v>
      </c>
      <c r="C28309" t="s">
        <v>7</v>
      </c>
      <c r="D28309">
        <v>1994</v>
      </c>
      <c r="E28309">
        <v>2013</v>
      </c>
      <c r="F28309" t="s">
        <v>11</v>
      </c>
    </row>
    <row r="28310" spans="1:6" x14ac:dyDescent="0.15">
      <c r="A28310" t="s">
        <v>28319</v>
      </c>
      <c r="B28310">
        <v>51050452</v>
      </c>
      <c r="C28310" t="s">
        <v>10</v>
      </c>
      <c r="D28310">
        <v>1993</v>
      </c>
      <c r="E28310">
        <v>2012</v>
      </c>
      <c r="F28310" t="s">
        <v>11</v>
      </c>
    </row>
    <row r="28311" spans="1:6" x14ac:dyDescent="0.15">
      <c r="A28311" t="s">
        <v>28320</v>
      </c>
      <c r="B28311">
        <v>37148371</v>
      </c>
      <c r="C28311" t="s">
        <v>10</v>
      </c>
      <c r="D28311">
        <v>1990</v>
      </c>
      <c r="E28311">
        <v>2013</v>
      </c>
      <c r="F28311" t="s">
        <v>8</v>
      </c>
    </row>
    <row r="28312" spans="1:6" x14ac:dyDescent="0.15">
      <c r="A28312" t="s">
        <v>28321</v>
      </c>
      <c r="B28312">
        <v>61129214</v>
      </c>
      <c r="C28312" t="s">
        <v>10</v>
      </c>
      <c r="D28312">
        <v>1987</v>
      </c>
      <c r="E28312">
        <v>2013</v>
      </c>
      <c r="F28312" t="s">
        <v>18</v>
      </c>
    </row>
    <row r="28313" spans="1:6" x14ac:dyDescent="0.15">
      <c r="A28313" t="s">
        <v>28322</v>
      </c>
      <c r="B28313">
        <v>47127640</v>
      </c>
      <c r="C28313" t="s">
        <v>10</v>
      </c>
      <c r="D28313">
        <v>1988</v>
      </c>
      <c r="E28313">
        <v>2014</v>
      </c>
      <c r="F28313" t="s">
        <v>8</v>
      </c>
    </row>
    <row r="28314" spans="1:6" x14ac:dyDescent="0.15">
      <c r="A28314" t="s">
        <v>28323</v>
      </c>
      <c r="B28314">
        <v>74019710</v>
      </c>
      <c r="C28314" t="s">
        <v>7</v>
      </c>
      <c r="D28314">
        <v>1994</v>
      </c>
      <c r="E28314">
        <v>2012</v>
      </c>
      <c r="F28314" t="s">
        <v>11</v>
      </c>
    </row>
    <row r="28315" spans="1:6" x14ac:dyDescent="0.15">
      <c r="A28315" t="s">
        <v>28324</v>
      </c>
      <c r="B28315">
        <v>74112086</v>
      </c>
      <c r="C28315" t="s">
        <v>10</v>
      </c>
      <c r="D28315">
        <v>1990</v>
      </c>
      <c r="E28315">
        <v>2013</v>
      </c>
      <c r="F28315" t="s">
        <v>18</v>
      </c>
    </row>
    <row r="28316" spans="1:6" x14ac:dyDescent="0.15">
      <c r="A28316" t="s">
        <v>28325</v>
      </c>
      <c r="B28316">
        <v>56179309</v>
      </c>
      <c r="C28316" t="s">
        <v>10</v>
      </c>
      <c r="D28316">
        <v>1990</v>
      </c>
      <c r="E28316">
        <v>2014</v>
      </c>
      <c r="F28316" t="s">
        <v>8</v>
      </c>
    </row>
    <row r="28317" spans="1:6" x14ac:dyDescent="0.15">
      <c r="A28317" t="s">
        <v>28326</v>
      </c>
      <c r="B28317">
        <v>76058213</v>
      </c>
      <c r="C28317" t="s">
        <v>7</v>
      </c>
      <c r="D28317">
        <v>1995</v>
      </c>
      <c r="E28317">
        <v>2013</v>
      </c>
      <c r="F28317" t="s">
        <v>11</v>
      </c>
    </row>
    <row r="28318" spans="1:6" x14ac:dyDescent="0.15">
      <c r="A28318" t="s">
        <v>28327</v>
      </c>
      <c r="B28318">
        <v>36035059</v>
      </c>
      <c r="C28318" t="s">
        <v>10</v>
      </c>
      <c r="D28318">
        <v>1992</v>
      </c>
      <c r="E28318">
        <v>2011</v>
      </c>
      <c r="F28318" t="s">
        <v>11</v>
      </c>
    </row>
    <row r="28319" spans="1:6" x14ac:dyDescent="0.15">
      <c r="A28319" t="s">
        <v>28328</v>
      </c>
      <c r="B28319">
        <v>22053507</v>
      </c>
      <c r="C28319" t="s">
        <v>7</v>
      </c>
      <c r="D28319">
        <v>1992</v>
      </c>
      <c r="E28319">
        <v>2011</v>
      </c>
      <c r="F28319" t="s">
        <v>11</v>
      </c>
    </row>
    <row r="28320" spans="1:6" x14ac:dyDescent="0.15">
      <c r="A28320" t="s">
        <v>28329</v>
      </c>
      <c r="B28320">
        <v>39182984</v>
      </c>
      <c r="C28320" t="s">
        <v>10</v>
      </c>
      <c r="D28320">
        <v>1988</v>
      </c>
      <c r="E28320">
        <v>2010</v>
      </c>
      <c r="F28320" t="s">
        <v>18</v>
      </c>
    </row>
    <row r="28321" spans="1:6" x14ac:dyDescent="0.15">
      <c r="A28321" t="s">
        <v>28330</v>
      </c>
      <c r="B28321">
        <v>56059586</v>
      </c>
      <c r="C28321" t="s">
        <v>10</v>
      </c>
      <c r="D28321">
        <v>1995</v>
      </c>
      <c r="E28321">
        <v>2012</v>
      </c>
      <c r="F28321" t="s">
        <v>11</v>
      </c>
    </row>
    <row r="28322" spans="1:6" x14ac:dyDescent="0.15">
      <c r="A28322" t="s">
        <v>28331</v>
      </c>
      <c r="B28322">
        <v>16009058</v>
      </c>
      <c r="C28322" t="s">
        <v>10</v>
      </c>
      <c r="D28322">
        <v>1995</v>
      </c>
      <c r="E28322">
        <v>2012</v>
      </c>
      <c r="F28322" t="s">
        <v>11</v>
      </c>
    </row>
    <row r="28323" spans="1:6" x14ac:dyDescent="0.15">
      <c r="A28323" t="s">
        <v>28332</v>
      </c>
      <c r="B28323">
        <v>86059204</v>
      </c>
      <c r="C28323" t="s">
        <v>7</v>
      </c>
      <c r="D28323">
        <v>1993</v>
      </c>
      <c r="E28323">
        <v>2012</v>
      </c>
      <c r="F28323" t="s">
        <v>11</v>
      </c>
    </row>
    <row r="28324" spans="1:6" x14ac:dyDescent="0.15">
      <c r="A28324" t="s">
        <v>28333</v>
      </c>
      <c r="B28324">
        <v>76110120</v>
      </c>
      <c r="C28324" t="s">
        <v>10</v>
      </c>
      <c r="D28324">
        <v>1989</v>
      </c>
      <c r="E28324">
        <v>2012</v>
      </c>
      <c r="F28324" t="s">
        <v>8</v>
      </c>
    </row>
    <row r="28325" spans="1:6" x14ac:dyDescent="0.15">
      <c r="A28325" t="s">
        <v>28334</v>
      </c>
      <c r="B28325">
        <v>54046601</v>
      </c>
      <c r="C28325" t="s">
        <v>10</v>
      </c>
      <c r="D28325">
        <v>1994</v>
      </c>
      <c r="E28325">
        <v>2013</v>
      </c>
      <c r="F28325" t="s">
        <v>11</v>
      </c>
    </row>
    <row r="28326" spans="1:6" x14ac:dyDescent="0.15">
      <c r="A28326" t="s">
        <v>28335</v>
      </c>
      <c r="B28326">
        <v>56062395</v>
      </c>
      <c r="C28326" t="s">
        <v>7</v>
      </c>
      <c r="D28326">
        <v>1997</v>
      </c>
      <c r="E28326">
        <v>2014</v>
      </c>
      <c r="F28326" t="s">
        <v>11</v>
      </c>
    </row>
    <row r="28327" spans="1:6" x14ac:dyDescent="0.15">
      <c r="A28327" t="s">
        <v>28336</v>
      </c>
      <c r="B28327">
        <v>43135588</v>
      </c>
      <c r="C28327" t="s">
        <v>7</v>
      </c>
      <c r="D28327">
        <v>1985</v>
      </c>
      <c r="E28327">
        <v>2013</v>
      </c>
      <c r="F28327" t="s">
        <v>18</v>
      </c>
    </row>
    <row r="28328" spans="1:6" x14ac:dyDescent="0.15">
      <c r="A28328" t="s">
        <v>28337</v>
      </c>
      <c r="B28328">
        <v>19157413</v>
      </c>
      <c r="C28328" t="s">
        <v>10</v>
      </c>
      <c r="D28328">
        <v>1991</v>
      </c>
      <c r="E28328">
        <v>2013</v>
      </c>
      <c r="F28328" t="s">
        <v>8</v>
      </c>
    </row>
    <row r="28329" spans="1:6" x14ac:dyDescent="0.15">
      <c r="A28329" t="s">
        <v>28338</v>
      </c>
      <c r="B28329">
        <v>57112574</v>
      </c>
      <c r="C28329" t="s">
        <v>7</v>
      </c>
      <c r="D28329">
        <v>1988</v>
      </c>
      <c r="E28329">
        <v>2013</v>
      </c>
      <c r="F28329" t="s">
        <v>8</v>
      </c>
    </row>
    <row r="28330" spans="1:6" x14ac:dyDescent="0.15">
      <c r="A28330" t="s">
        <v>28339</v>
      </c>
      <c r="B28330">
        <v>11062371</v>
      </c>
      <c r="C28330" t="s">
        <v>10</v>
      </c>
      <c r="D28330">
        <v>1992</v>
      </c>
      <c r="E28330">
        <v>2011</v>
      </c>
      <c r="F28330" t="s">
        <v>11</v>
      </c>
    </row>
    <row r="28331" spans="1:6" x14ac:dyDescent="0.15">
      <c r="A28331" t="s">
        <v>28340</v>
      </c>
      <c r="B28331">
        <v>26110854</v>
      </c>
      <c r="C28331" t="s">
        <v>10</v>
      </c>
      <c r="D28331">
        <v>1990</v>
      </c>
      <c r="E28331">
        <v>2014</v>
      </c>
      <c r="F28331" t="s">
        <v>18</v>
      </c>
    </row>
    <row r="28332" spans="1:6" x14ac:dyDescent="0.15">
      <c r="A28332" t="s">
        <v>28341</v>
      </c>
      <c r="B28332">
        <v>55102365</v>
      </c>
      <c r="C28332" t="s">
        <v>10</v>
      </c>
      <c r="D28332">
        <v>1992</v>
      </c>
      <c r="E28332">
        <v>2011</v>
      </c>
      <c r="F28332" t="s">
        <v>11</v>
      </c>
    </row>
    <row r="28333" spans="1:6" x14ac:dyDescent="0.15">
      <c r="A28333" t="s">
        <v>28342</v>
      </c>
      <c r="B28333">
        <v>18053009</v>
      </c>
      <c r="C28333" t="s">
        <v>7</v>
      </c>
      <c r="D28333">
        <v>1996</v>
      </c>
      <c r="E28333">
        <v>2013</v>
      </c>
      <c r="F28333" t="s">
        <v>11</v>
      </c>
    </row>
    <row r="28334" spans="1:6" x14ac:dyDescent="0.15">
      <c r="A28334" t="s">
        <v>28343</v>
      </c>
      <c r="B28334">
        <v>87104924</v>
      </c>
      <c r="C28334" t="s">
        <v>10</v>
      </c>
      <c r="D28334">
        <v>1995</v>
      </c>
      <c r="E28334">
        <v>2014</v>
      </c>
      <c r="F28334" t="s">
        <v>11</v>
      </c>
    </row>
    <row r="28335" spans="1:6" x14ac:dyDescent="0.15">
      <c r="A28335" t="s">
        <v>28344</v>
      </c>
      <c r="B28335">
        <v>66063165</v>
      </c>
      <c r="C28335" t="s">
        <v>7</v>
      </c>
      <c r="D28335">
        <v>1995</v>
      </c>
      <c r="E28335">
        <v>2013</v>
      </c>
      <c r="F28335" t="s">
        <v>11</v>
      </c>
    </row>
    <row r="28336" spans="1:6" x14ac:dyDescent="0.15">
      <c r="A28336" t="s">
        <v>28345</v>
      </c>
      <c r="B28336">
        <v>55095683</v>
      </c>
      <c r="C28336" t="s">
        <v>7</v>
      </c>
      <c r="D28336">
        <v>1996</v>
      </c>
      <c r="E28336">
        <v>2014</v>
      </c>
      <c r="F28336" t="s">
        <v>11</v>
      </c>
    </row>
    <row r="28337" spans="1:6" x14ac:dyDescent="0.15">
      <c r="A28337" t="s">
        <v>28346</v>
      </c>
      <c r="B28337">
        <v>88125394</v>
      </c>
      <c r="C28337" t="s">
        <v>7</v>
      </c>
      <c r="D28337">
        <v>1988</v>
      </c>
      <c r="E28337">
        <v>2014</v>
      </c>
      <c r="F28337" t="s">
        <v>8</v>
      </c>
    </row>
    <row r="28338" spans="1:6" x14ac:dyDescent="0.15">
      <c r="A28338" t="s">
        <v>28347</v>
      </c>
      <c r="B28338">
        <v>11162585</v>
      </c>
      <c r="C28338" t="s">
        <v>10</v>
      </c>
      <c r="D28338">
        <v>1992</v>
      </c>
      <c r="E28338">
        <v>2014</v>
      </c>
      <c r="F28338" t="s">
        <v>8</v>
      </c>
    </row>
    <row r="28339" spans="1:6" x14ac:dyDescent="0.15">
      <c r="A28339" t="s">
        <v>28348</v>
      </c>
      <c r="B28339">
        <v>64109261</v>
      </c>
      <c r="C28339" t="s">
        <v>10</v>
      </c>
      <c r="D28339">
        <v>1991</v>
      </c>
      <c r="E28339">
        <v>2013</v>
      </c>
      <c r="F28339" t="s">
        <v>8</v>
      </c>
    </row>
    <row r="28340" spans="1:6" x14ac:dyDescent="0.15">
      <c r="A28340" t="s">
        <v>28349</v>
      </c>
      <c r="B28340">
        <v>82063238</v>
      </c>
      <c r="C28340" t="s">
        <v>10</v>
      </c>
      <c r="D28340">
        <v>1993</v>
      </c>
      <c r="E28340">
        <v>2011</v>
      </c>
      <c r="F28340" t="s">
        <v>11</v>
      </c>
    </row>
    <row r="28341" spans="1:6" x14ac:dyDescent="0.15">
      <c r="A28341" t="s">
        <v>28350</v>
      </c>
      <c r="B28341">
        <v>71052066</v>
      </c>
      <c r="C28341" t="s">
        <v>10</v>
      </c>
      <c r="D28341">
        <v>1995</v>
      </c>
      <c r="E28341">
        <v>2013</v>
      </c>
      <c r="F28341" t="s">
        <v>11</v>
      </c>
    </row>
    <row r="28342" spans="1:6" x14ac:dyDescent="0.15">
      <c r="A28342" t="s">
        <v>28351</v>
      </c>
      <c r="B28342">
        <v>19128183</v>
      </c>
      <c r="C28342" t="s">
        <v>10</v>
      </c>
      <c r="D28342">
        <v>1990</v>
      </c>
      <c r="E28342">
        <v>2012</v>
      </c>
      <c r="F28342" t="s">
        <v>18</v>
      </c>
    </row>
    <row r="28343" spans="1:6" x14ac:dyDescent="0.15">
      <c r="A28343" t="s">
        <v>28352</v>
      </c>
      <c r="B28343">
        <v>58145414</v>
      </c>
      <c r="C28343" t="s">
        <v>10</v>
      </c>
      <c r="D28343">
        <v>1981</v>
      </c>
      <c r="E28343">
        <v>2013</v>
      </c>
      <c r="F28343" t="s">
        <v>18</v>
      </c>
    </row>
    <row r="28344" spans="1:6" x14ac:dyDescent="0.15">
      <c r="A28344" t="s">
        <v>28353</v>
      </c>
      <c r="B28344">
        <v>61180361</v>
      </c>
      <c r="C28344" t="s">
        <v>10</v>
      </c>
      <c r="D28344">
        <v>1991</v>
      </c>
      <c r="E28344">
        <v>2013</v>
      </c>
      <c r="F28344" t="s">
        <v>8</v>
      </c>
    </row>
    <row r="28345" spans="1:6" x14ac:dyDescent="0.15">
      <c r="A28345" t="s">
        <v>28354</v>
      </c>
      <c r="B28345">
        <v>46051447</v>
      </c>
      <c r="C28345" t="s">
        <v>10</v>
      </c>
      <c r="D28345">
        <v>1993</v>
      </c>
      <c r="E28345">
        <v>2011</v>
      </c>
      <c r="F28345" t="s">
        <v>11</v>
      </c>
    </row>
    <row r="28346" spans="1:6" x14ac:dyDescent="0.15">
      <c r="A28346" t="s">
        <v>28355</v>
      </c>
      <c r="B28346">
        <v>34035903</v>
      </c>
      <c r="C28346" t="s">
        <v>10</v>
      </c>
      <c r="D28346">
        <v>1993</v>
      </c>
      <c r="E28346">
        <v>2011</v>
      </c>
      <c r="F28346" t="s">
        <v>11</v>
      </c>
    </row>
    <row r="28347" spans="1:6" x14ac:dyDescent="0.15">
      <c r="A28347" t="s">
        <v>28356</v>
      </c>
      <c r="B28347">
        <v>34136881</v>
      </c>
      <c r="C28347" t="s">
        <v>7</v>
      </c>
      <c r="D28347">
        <v>1991</v>
      </c>
      <c r="E28347">
        <v>2014</v>
      </c>
      <c r="F28347" t="s">
        <v>8</v>
      </c>
    </row>
    <row r="28348" spans="1:6" x14ac:dyDescent="0.15">
      <c r="A28348" t="s">
        <v>28357</v>
      </c>
      <c r="B28348">
        <v>33140983</v>
      </c>
      <c r="C28348" t="s">
        <v>7</v>
      </c>
      <c r="D28348">
        <v>1988</v>
      </c>
      <c r="E28348">
        <v>2013</v>
      </c>
      <c r="F28348" t="s">
        <v>8</v>
      </c>
    </row>
    <row r="28349" spans="1:6" x14ac:dyDescent="0.15">
      <c r="A28349" t="s">
        <v>28358</v>
      </c>
      <c r="B28349">
        <v>66038922</v>
      </c>
      <c r="C28349" t="s">
        <v>10</v>
      </c>
      <c r="D28349">
        <v>1996</v>
      </c>
      <c r="E28349">
        <v>2014</v>
      </c>
      <c r="F28349" t="s">
        <v>11</v>
      </c>
    </row>
    <row r="28350" spans="1:6" x14ac:dyDescent="0.15">
      <c r="A28350" t="s">
        <v>28359</v>
      </c>
      <c r="B28350">
        <v>57179689</v>
      </c>
      <c r="C28350" t="s">
        <v>10</v>
      </c>
      <c r="D28350">
        <v>1990</v>
      </c>
      <c r="E28350">
        <v>2013</v>
      </c>
      <c r="F28350" t="s">
        <v>8</v>
      </c>
    </row>
    <row r="28351" spans="1:6" x14ac:dyDescent="0.15">
      <c r="A28351" t="s">
        <v>28360</v>
      </c>
      <c r="B28351">
        <v>22060413</v>
      </c>
      <c r="C28351" t="s">
        <v>7</v>
      </c>
      <c r="D28351">
        <v>1995</v>
      </c>
      <c r="E28351">
        <v>2013</v>
      </c>
      <c r="F28351" t="s">
        <v>11</v>
      </c>
    </row>
    <row r="28352" spans="1:6" x14ac:dyDescent="0.15">
      <c r="A28352" t="s">
        <v>28361</v>
      </c>
      <c r="B28352">
        <v>82066159</v>
      </c>
      <c r="C28352" t="s">
        <v>7</v>
      </c>
      <c r="D28352">
        <v>1995</v>
      </c>
      <c r="E28352">
        <v>2013</v>
      </c>
      <c r="F28352" t="s">
        <v>11</v>
      </c>
    </row>
    <row r="28353" spans="1:6" x14ac:dyDescent="0.15">
      <c r="A28353" t="s">
        <v>28362</v>
      </c>
      <c r="B28353">
        <v>66019653</v>
      </c>
      <c r="C28353" t="s">
        <v>10</v>
      </c>
      <c r="D28353">
        <v>1994</v>
      </c>
      <c r="E28353">
        <v>2012</v>
      </c>
      <c r="F28353" t="s">
        <v>11</v>
      </c>
    </row>
    <row r="28354" spans="1:6" x14ac:dyDescent="0.15">
      <c r="A28354" t="s">
        <v>28363</v>
      </c>
      <c r="B28354">
        <v>94165125</v>
      </c>
      <c r="C28354" t="s">
        <v>7</v>
      </c>
      <c r="D28354">
        <v>1991</v>
      </c>
      <c r="E28354">
        <v>2013</v>
      </c>
      <c r="F28354" t="s">
        <v>8</v>
      </c>
    </row>
    <row r="28355" spans="1:6" x14ac:dyDescent="0.15">
      <c r="A28355" t="s">
        <v>28364</v>
      </c>
      <c r="B28355">
        <v>43103331</v>
      </c>
      <c r="C28355" t="s">
        <v>10</v>
      </c>
      <c r="D28355">
        <v>1994</v>
      </c>
      <c r="E28355">
        <v>2013</v>
      </c>
      <c r="F28355" t="s">
        <v>11</v>
      </c>
    </row>
    <row r="28356" spans="1:6" x14ac:dyDescent="0.15">
      <c r="A28356" t="s">
        <v>28365</v>
      </c>
      <c r="B28356">
        <v>44053169</v>
      </c>
      <c r="C28356" t="s">
        <v>10</v>
      </c>
      <c r="D28356">
        <v>1992</v>
      </c>
      <c r="E28356">
        <v>2010</v>
      </c>
      <c r="F28356" t="s">
        <v>11</v>
      </c>
    </row>
    <row r="28357" spans="1:6" x14ac:dyDescent="0.15">
      <c r="A28357" t="s">
        <v>28366</v>
      </c>
      <c r="B28357">
        <v>33148562</v>
      </c>
      <c r="C28357" t="s">
        <v>10</v>
      </c>
      <c r="D28357">
        <v>1990</v>
      </c>
      <c r="E28357">
        <v>2013</v>
      </c>
      <c r="F28357" t="s">
        <v>8</v>
      </c>
    </row>
    <row r="28358" spans="1:6" x14ac:dyDescent="0.15">
      <c r="A28358" t="s">
        <v>28367</v>
      </c>
      <c r="B28358">
        <v>96178927</v>
      </c>
      <c r="C28358" t="s">
        <v>7</v>
      </c>
      <c r="D28358">
        <v>1993</v>
      </c>
      <c r="E28358">
        <v>2014</v>
      </c>
      <c r="F28358" t="s">
        <v>8</v>
      </c>
    </row>
    <row r="28359" spans="1:6" x14ac:dyDescent="0.15">
      <c r="A28359" t="s">
        <v>28368</v>
      </c>
      <c r="B28359">
        <v>81110261</v>
      </c>
      <c r="C28359" t="s">
        <v>7</v>
      </c>
      <c r="D28359">
        <v>1972</v>
      </c>
      <c r="E28359">
        <v>2012</v>
      </c>
      <c r="F28359" t="s">
        <v>18</v>
      </c>
    </row>
    <row r="28360" spans="1:6" x14ac:dyDescent="0.15">
      <c r="A28360" t="s">
        <v>28369</v>
      </c>
      <c r="B28360">
        <v>78128934</v>
      </c>
      <c r="C28360" t="s">
        <v>7</v>
      </c>
      <c r="D28360">
        <v>1992</v>
      </c>
      <c r="E28360">
        <v>2014</v>
      </c>
      <c r="F28360" t="s">
        <v>8</v>
      </c>
    </row>
    <row r="28361" spans="1:6" x14ac:dyDescent="0.15">
      <c r="A28361" t="s">
        <v>28370</v>
      </c>
      <c r="B28361">
        <v>74052047</v>
      </c>
      <c r="C28361" t="s">
        <v>10</v>
      </c>
      <c r="D28361">
        <v>1995</v>
      </c>
      <c r="E28361">
        <v>2014</v>
      </c>
      <c r="F28361" t="s">
        <v>11</v>
      </c>
    </row>
    <row r="28362" spans="1:6" x14ac:dyDescent="0.15">
      <c r="A28362" t="s">
        <v>28371</v>
      </c>
      <c r="B28362">
        <v>93115659</v>
      </c>
      <c r="C28362" t="s">
        <v>10</v>
      </c>
      <c r="D28362">
        <v>1993</v>
      </c>
      <c r="E28362">
        <v>2014</v>
      </c>
      <c r="F28362" t="s">
        <v>8</v>
      </c>
    </row>
    <row r="28363" spans="1:6" x14ac:dyDescent="0.15">
      <c r="A28363" t="s">
        <v>28372</v>
      </c>
      <c r="B28363">
        <v>64176926</v>
      </c>
      <c r="C28363" t="s">
        <v>7</v>
      </c>
      <c r="D28363">
        <v>1990</v>
      </c>
      <c r="E28363">
        <v>2014</v>
      </c>
      <c r="F28363" t="s">
        <v>8</v>
      </c>
    </row>
    <row r="28364" spans="1:6" x14ac:dyDescent="0.15">
      <c r="A28364" t="s">
        <v>28373</v>
      </c>
      <c r="B28364">
        <v>66090273</v>
      </c>
      <c r="C28364" t="s">
        <v>7</v>
      </c>
      <c r="D28364">
        <v>1993</v>
      </c>
      <c r="E28364">
        <v>2011</v>
      </c>
      <c r="F28364" t="s">
        <v>11</v>
      </c>
    </row>
    <row r="28365" spans="1:6" x14ac:dyDescent="0.15">
      <c r="A28365" t="s">
        <v>28374</v>
      </c>
      <c r="B28365">
        <v>19161206</v>
      </c>
      <c r="C28365" t="s">
        <v>10</v>
      </c>
      <c r="D28365">
        <v>1984</v>
      </c>
      <c r="E28365">
        <v>2007</v>
      </c>
      <c r="F28365" t="s">
        <v>18</v>
      </c>
    </row>
    <row r="28366" spans="1:6" x14ac:dyDescent="0.15">
      <c r="A28366" t="s">
        <v>28375</v>
      </c>
      <c r="B28366">
        <v>35176369</v>
      </c>
      <c r="C28366" t="s">
        <v>10</v>
      </c>
      <c r="D28366">
        <v>1983</v>
      </c>
      <c r="E28366">
        <v>2011</v>
      </c>
      <c r="F28366" t="s">
        <v>18</v>
      </c>
    </row>
    <row r="28367" spans="1:6" x14ac:dyDescent="0.15">
      <c r="A28367" t="s">
        <v>28376</v>
      </c>
      <c r="B28367">
        <v>69102235</v>
      </c>
      <c r="C28367" t="s">
        <v>7</v>
      </c>
      <c r="D28367">
        <v>1996</v>
      </c>
      <c r="E28367">
        <v>2014</v>
      </c>
      <c r="F28367" t="s">
        <v>11</v>
      </c>
    </row>
    <row r="28368" spans="1:6" x14ac:dyDescent="0.15">
      <c r="A28368" t="s">
        <v>28377</v>
      </c>
      <c r="B28368">
        <v>78025440</v>
      </c>
      <c r="C28368" t="s">
        <v>7</v>
      </c>
      <c r="D28368">
        <v>1994</v>
      </c>
      <c r="E28368">
        <v>2012</v>
      </c>
      <c r="F28368" t="s">
        <v>11</v>
      </c>
    </row>
    <row r="28369" spans="1:6" x14ac:dyDescent="0.15">
      <c r="A28369" t="s">
        <v>28378</v>
      </c>
      <c r="B28369">
        <v>93182265</v>
      </c>
      <c r="C28369" t="s">
        <v>10</v>
      </c>
      <c r="D28369">
        <v>1991</v>
      </c>
      <c r="E28369">
        <v>2014</v>
      </c>
      <c r="F28369" t="s">
        <v>8</v>
      </c>
    </row>
    <row r="28370" spans="1:6" x14ac:dyDescent="0.15">
      <c r="A28370" t="s">
        <v>28379</v>
      </c>
      <c r="B28370">
        <v>88165398</v>
      </c>
      <c r="C28370" t="s">
        <v>7</v>
      </c>
      <c r="D28370">
        <v>1989</v>
      </c>
      <c r="E28370">
        <v>2011</v>
      </c>
      <c r="F28370" t="s">
        <v>18</v>
      </c>
    </row>
    <row r="28371" spans="1:6" x14ac:dyDescent="0.15">
      <c r="A28371" t="s">
        <v>28380</v>
      </c>
      <c r="B28371">
        <v>36051129</v>
      </c>
      <c r="C28371" t="s">
        <v>10</v>
      </c>
      <c r="D28371">
        <v>1995</v>
      </c>
      <c r="E28371">
        <v>2013</v>
      </c>
      <c r="F28371" t="s">
        <v>11</v>
      </c>
    </row>
    <row r="28372" spans="1:6" x14ac:dyDescent="0.15">
      <c r="A28372" t="s">
        <v>28381</v>
      </c>
      <c r="B28372">
        <v>65079852</v>
      </c>
      <c r="C28372" t="s">
        <v>10</v>
      </c>
      <c r="D28372">
        <v>1996</v>
      </c>
      <c r="E28372">
        <v>2014</v>
      </c>
      <c r="F28372" t="s">
        <v>11</v>
      </c>
    </row>
    <row r="28373" spans="1:6" x14ac:dyDescent="0.15">
      <c r="A28373" t="s">
        <v>28382</v>
      </c>
      <c r="B28373">
        <v>26042679</v>
      </c>
      <c r="C28373" t="s">
        <v>10</v>
      </c>
      <c r="D28373">
        <v>1992</v>
      </c>
      <c r="E28373">
        <v>2011</v>
      </c>
      <c r="F28373" t="s">
        <v>11</v>
      </c>
    </row>
    <row r="28374" spans="1:6" x14ac:dyDescent="0.15">
      <c r="A28374" t="s">
        <v>28383</v>
      </c>
      <c r="B28374">
        <v>92062501</v>
      </c>
      <c r="C28374" t="s">
        <v>10</v>
      </c>
      <c r="D28374">
        <v>1993</v>
      </c>
      <c r="E28374">
        <v>2012</v>
      </c>
      <c r="F28374" t="s">
        <v>11</v>
      </c>
    </row>
    <row r="28375" spans="1:6" x14ac:dyDescent="0.15">
      <c r="A28375" t="s">
        <v>28384</v>
      </c>
      <c r="B28375">
        <v>32164439</v>
      </c>
      <c r="C28375" t="s">
        <v>7</v>
      </c>
      <c r="D28375">
        <v>1982</v>
      </c>
      <c r="E28375">
        <v>2014</v>
      </c>
      <c r="F28375" t="s">
        <v>18</v>
      </c>
    </row>
    <row r="28376" spans="1:6" x14ac:dyDescent="0.15">
      <c r="A28376" t="s">
        <v>28385</v>
      </c>
      <c r="B28376">
        <v>13052121</v>
      </c>
      <c r="C28376" t="s">
        <v>10</v>
      </c>
      <c r="D28376">
        <v>1992</v>
      </c>
      <c r="E28376">
        <v>2011</v>
      </c>
      <c r="F28376" t="s">
        <v>11</v>
      </c>
    </row>
    <row r="28377" spans="1:6" x14ac:dyDescent="0.15">
      <c r="A28377" t="s">
        <v>28386</v>
      </c>
      <c r="B28377">
        <v>67055975</v>
      </c>
      <c r="C28377" t="s">
        <v>10</v>
      </c>
      <c r="D28377">
        <v>1996</v>
      </c>
      <c r="E28377">
        <v>2014</v>
      </c>
      <c r="F28377" t="s">
        <v>11</v>
      </c>
    </row>
    <row r="28378" spans="1:6" x14ac:dyDescent="0.15">
      <c r="A28378" t="s">
        <v>28387</v>
      </c>
      <c r="B28378">
        <v>91051801</v>
      </c>
      <c r="C28378" t="s">
        <v>10</v>
      </c>
      <c r="D28378">
        <v>1995</v>
      </c>
      <c r="E28378">
        <v>2013</v>
      </c>
      <c r="F28378" t="s">
        <v>11</v>
      </c>
    </row>
    <row r="28379" spans="1:6" x14ac:dyDescent="0.15">
      <c r="A28379" t="s">
        <v>28388</v>
      </c>
      <c r="B28379">
        <v>48029279</v>
      </c>
      <c r="C28379" t="s">
        <v>10</v>
      </c>
      <c r="D28379">
        <v>1993</v>
      </c>
      <c r="E28379">
        <v>2012</v>
      </c>
      <c r="F28379" t="s">
        <v>11</v>
      </c>
    </row>
    <row r="28380" spans="1:6" x14ac:dyDescent="0.15">
      <c r="A28380" t="s">
        <v>28389</v>
      </c>
      <c r="B28380">
        <v>87051358</v>
      </c>
      <c r="C28380" t="s">
        <v>7</v>
      </c>
      <c r="D28380">
        <v>1994</v>
      </c>
      <c r="E28380">
        <v>2013</v>
      </c>
      <c r="F28380" t="s">
        <v>11</v>
      </c>
    </row>
    <row r="28381" spans="1:6" x14ac:dyDescent="0.15">
      <c r="A28381" t="s">
        <v>28390</v>
      </c>
      <c r="B28381">
        <v>67121912</v>
      </c>
      <c r="C28381" t="s">
        <v>10</v>
      </c>
      <c r="D28381">
        <v>1984</v>
      </c>
      <c r="E28381">
        <v>2011</v>
      </c>
      <c r="F28381" t="s">
        <v>18</v>
      </c>
    </row>
    <row r="28382" spans="1:6" x14ac:dyDescent="0.15">
      <c r="A28382" t="s">
        <v>28391</v>
      </c>
      <c r="B28382">
        <v>67031349</v>
      </c>
      <c r="C28382" t="s">
        <v>10</v>
      </c>
      <c r="D28382">
        <v>1993</v>
      </c>
      <c r="E28382">
        <v>2012</v>
      </c>
      <c r="F28382" t="s">
        <v>11</v>
      </c>
    </row>
    <row r="28383" spans="1:6" x14ac:dyDescent="0.15">
      <c r="A28383" t="s">
        <v>28392</v>
      </c>
      <c r="B28383">
        <v>28148418</v>
      </c>
      <c r="C28383" t="s">
        <v>10</v>
      </c>
      <c r="D28383">
        <v>1989</v>
      </c>
      <c r="E28383">
        <v>2013</v>
      </c>
      <c r="F28383" t="s">
        <v>8</v>
      </c>
    </row>
    <row r="28384" spans="1:6" x14ac:dyDescent="0.15">
      <c r="A28384" t="s">
        <v>28393</v>
      </c>
      <c r="B28384">
        <v>68165973</v>
      </c>
      <c r="C28384" t="s">
        <v>7</v>
      </c>
      <c r="D28384">
        <v>1992</v>
      </c>
      <c r="E28384">
        <v>2014</v>
      </c>
      <c r="F28384" t="s">
        <v>8</v>
      </c>
    </row>
    <row r="28385" spans="1:6" x14ac:dyDescent="0.15">
      <c r="A28385" t="s">
        <v>28394</v>
      </c>
      <c r="B28385">
        <v>76118992</v>
      </c>
      <c r="C28385" t="s">
        <v>10</v>
      </c>
      <c r="D28385">
        <v>1990</v>
      </c>
      <c r="E28385">
        <v>2012</v>
      </c>
      <c r="F28385" t="s">
        <v>8</v>
      </c>
    </row>
    <row r="28386" spans="1:6" x14ac:dyDescent="0.15">
      <c r="A28386" t="s">
        <v>28395</v>
      </c>
      <c r="B28386">
        <v>46133204</v>
      </c>
      <c r="C28386" t="s">
        <v>10</v>
      </c>
      <c r="D28386">
        <v>1989</v>
      </c>
      <c r="E28386">
        <v>2013</v>
      </c>
      <c r="F28386" t="s">
        <v>8</v>
      </c>
    </row>
    <row r="28387" spans="1:6" x14ac:dyDescent="0.15">
      <c r="A28387" t="s">
        <v>28396</v>
      </c>
      <c r="B28387">
        <v>72054786</v>
      </c>
      <c r="C28387" t="s">
        <v>10</v>
      </c>
      <c r="D28387">
        <v>1994</v>
      </c>
      <c r="E28387">
        <v>2014</v>
      </c>
      <c r="F28387" t="s">
        <v>11</v>
      </c>
    </row>
    <row r="28388" spans="1:6" x14ac:dyDescent="0.15">
      <c r="A28388" t="s">
        <v>28397</v>
      </c>
      <c r="B28388">
        <v>25036044</v>
      </c>
      <c r="C28388" t="s">
        <v>10</v>
      </c>
      <c r="D28388">
        <v>1990</v>
      </c>
      <c r="E28388">
        <v>2009</v>
      </c>
      <c r="F28388" t="s">
        <v>11</v>
      </c>
    </row>
    <row r="28389" spans="1:6" x14ac:dyDescent="0.15">
      <c r="A28389" t="s">
        <v>28398</v>
      </c>
      <c r="B28389">
        <v>74007829</v>
      </c>
      <c r="C28389" t="s">
        <v>10</v>
      </c>
      <c r="D28389">
        <v>1994</v>
      </c>
      <c r="E28389">
        <v>2013</v>
      </c>
      <c r="F28389" t="s">
        <v>11</v>
      </c>
    </row>
    <row r="28390" spans="1:6" x14ac:dyDescent="0.15">
      <c r="A28390" t="s">
        <v>28399</v>
      </c>
      <c r="B28390">
        <v>64067081</v>
      </c>
      <c r="C28390" t="s">
        <v>7</v>
      </c>
      <c r="D28390">
        <v>1996</v>
      </c>
      <c r="E28390">
        <v>2014</v>
      </c>
      <c r="F28390" t="s">
        <v>11</v>
      </c>
    </row>
    <row r="28391" spans="1:6" x14ac:dyDescent="0.15">
      <c r="A28391" t="s">
        <v>28400</v>
      </c>
      <c r="B28391">
        <v>59047812</v>
      </c>
      <c r="C28391" t="s">
        <v>7</v>
      </c>
      <c r="D28391">
        <v>1995</v>
      </c>
      <c r="E28391">
        <v>2012</v>
      </c>
      <c r="F28391" t="s">
        <v>11</v>
      </c>
    </row>
    <row r="28392" spans="1:6" x14ac:dyDescent="0.15">
      <c r="A28392" t="s">
        <v>28401</v>
      </c>
      <c r="B28392">
        <v>93169980</v>
      </c>
      <c r="C28392" t="s">
        <v>7</v>
      </c>
      <c r="D28392">
        <v>1976</v>
      </c>
      <c r="E28392">
        <v>2013</v>
      </c>
      <c r="F28392" t="s">
        <v>8</v>
      </c>
    </row>
    <row r="28393" spans="1:6" x14ac:dyDescent="0.15">
      <c r="A28393" t="s">
        <v>28402</v>
      </c>
      <c r="B28393">
        <v>68136233</v>
      </c>
      <c r="C28393" t="s">
        <v>10</v>
      </c>
      <c r="D28393">
        <v>1991</v>
      </c>
      <c r="E28393">
        <v>2014</v>
      </c>
      <c r="F28393" t="s">
        <v>8</v>
      </c>
    </row>
    <row r="28394" spans="1:6" x14ac:dyDescent="0.15">
      <c r="A28394" t="s">
        <v>28403</v>
      </c>
      <c r="B28394">
        <v>35130678</v>
      </c>
      <c r="C28394" t="s">
        <v>7</v>
      </c>
      <c r="D28394">
        <v>1991</v>
      </c>
      <c r="E28394">
        <v>2013</v>
      </c>
      <c r="F28394" t="s">
        <v>8</v>
      </c>
    </row>
    <row r="28395" spans="1:6" x14ac:dyDescent="0.15">
      <c r="A28395" t="s">
        <v>28404</v>
      </c>
      <c r="B28395">
        <v>11181540</v>
      </c>
      <c r="C28395" t="s">
        <v>10</v>
      </c>
      <c r="D28395">
        <v>1991</v>
      </c>
      <c r="E28395">
        <v>2014</v>
      </c>
      <c r="F28395" t="s">
        <v>8</v>
      </c>
    </row>
    <row r="28396" spans="1:6" x14ac:dyDescent="0.15">
      <c r="A28396" t="s">
        <v>28405</v>
      </c>
      <c r="B28396">
        <v>59159904</v>
      </c>
      <c r="C28396" t="s">
        <v>10</v>
      </c>
      <c r="D28396">
        <v>1982</v>
      </c>
      <c r="E28396">
        <v>2014</v>
      </c>
      <c r="F28396" t="s">
        <v>8</v>
      </c>
    </row>
    <row r="28397" spans="1:6" x14ac:dyDescent="0.15">
      <c r="A28397" t="s">
        <v>28406</v>
      </c>
      <c r="B28397">
        <v>54065939</v>
      </c>
      <c r="C28397" t="s">
        <v>7</v>
      </c>
      <c r="D28397">
        <v>1995</v>
      </c>
      <c r="E28397">
        <v>2014</v>
      </c>
      <c r="F28397" t="s">
        <v>11</v>
      </c>
    </row>
    <row r="28398" spans="1:6" x14ac:dyDescent="0.15">
      <c r="A28398" t="s">
        <v>28407</v>
      </c>
      <c r="B28398">
        <v>91066225</v>
      </c>
      <c r="C28398" t="s">
        <v>10</v>
      </c>
      <c r="D28398">
        <v>1995</v>
      </c>
      <c r="E28398">
        <v>2013</v>
      </c>
      <c r="F28398" t="s">
        <v>11</v>
      </c>
    </row>
    <row r="28399" spans="1:6" x14ac:dyDescent="0.15">
      <c r="A28399" t="s">
        <v>28408</v>
      </c>
      <c r="B28399">
        <v>89170243</v>
      </c>
      <c r="C28399" t="s">
        <v>10</v>
      </c>
      <c r="D28399">
        <v>1991</v>
      </c>
      <c r="E28399">
        <v>2013</v>
      </c>
      <c r="F28399" t="s">
        <v>8</v>
      </c>
    </row>
    <row r="28400" spans="1:6" x14ac:dyDescent="0.15">
      <c r="A28400" t="s">
        <v>28409</v>
      </c>
      <c r="B28400">
        <v>25053499</v>
      </c>
      <c r="C28400" t="s">
        <v>7</v>
      </c>
      <c r="D28400">
        <v>1994</v>
      </c>
      <c r="E28400">
        <v>2012</v>
      </c>
      <c r="F28400" t="s">
        <v>11</v>
      </c>
    </row>
    <row r="28401" spans="1:6" x14ac:dyDescent="0.15">
      <c r="A28401" t="s">
        <v>28410</v>
      </c>
      <c r="B28401">
        <v>41069911</v>
      </c>
      <c r="C28401" t="s">
        <v>7</v>
      </c>
      <c r="D28401">
        <v>1994</v>
      </c>
      <c r="E28401">
        <v>2012</v>
      </c>
      <c r="F28401" t="s">
        <v>11</v>
      </c>
    </row>
    <row r="28402" spans="1:6" x14ac:dyDescent="0.15">
      <c r="A28402" t="s">
        <v>28411</v>
      </c>
      <c r="B28402">
        <v>95057021</v>
      </c>
      <c r="C28402" t="s">
        <v>10</v>
      </c>
      <c r="D28402">
        <v>1994</v>
      </c>
      <c r="E28402">
        <v>2012</v>
      </c>
      <c r="F28402" t="s">
        <v>11</v>
      </c>
    </row>
    <row r="28403" spans="1:6" x14ac:dyDescent="0.15">
      <c r="A28403" t="s">
        <v>28412</v>
      </c>
      <c r="B28403">
        <v>12182679</v>
      </c>
      <c r="C28403" t="s">
        <v>7</v>
      </c>
      <c r="D28403">
        <v>1991</v>
      </c>
      <c r="E28403">
        <v>2013</v>
      </c>
      <c r="F28403" t="s">
        <v>8</v>
      </c>
    </row>
    <row r="28404" spans="1:6" x14ac:dyDescent="0.15">
      <c r="A28404" t="s">
        <v>28413</v>
      </c>
      <c r="B28404">
        <v>45106019</v>
      </c>
      <c r="C28404" t="s">
        <v>7</v>
      </c>
      <c r="D28404">
        <v>1994</v>
      </c>
      <c r="E28404">
        <v>2012</v>
      </c>
      <c r="F28404" t="s">
        <v>11</v>
      </c>
    </row>
    <row r="28405" spans="1:6" x14ac:dyDescent="0.15">
      <c r="A28405" t="s">
        <v>28414</v>
      </c>
      <c r="B28405">
        <v>91115626</v>
      </c>
      <c r="C28405" t="s">
        <v>10</v>
      </c>
      <c r="D28405">
        <v>1992</v>
      </c>
      <c r="E28405">
        <v>2014</v>
      </c>
      <c r="F28405" t="s">
        <v>8</v>
      </c>
    </row>
    <row r="28406" spans="1:6" x14ac:dyDescent="0.15">
      <c r="A28406" t="s">
        <v>28415</v>
      </c>
      <c r="B28406">
        <v>12131462</v>
      </c>
      <c r="C28406" t="s">
        <v>7</v>
      </c>
      <c r="D28406">
        <v>1977</v>
      </c>
      <c r="E28406">
        <v>2011</v>
      </c>
      <c r="F28406" t="s">
        <v>18</v>
      </c>
    </row>
    <row r="28407" spans="1:6" x14ac:dyDescent="0.15">
      <c r="A28407" t="s">
        <v>28416</v>
      </c>
      <c r="B28407">
        <v>55064813</v>
      </c>
      <c r="C28407" t="s">
        <v>10</v>
      </c>
      <c r="D28407">
        <v>1996</v>
      </c>
      <c r="E28407">
        <v>2013</v>
      </c>
      <c r="F28407" t="s">
        <v>11</v>
      </c>
    </row>
    <row r="28408" spans="1:6" x14ac:dyDescent="0.15">
      <c r="A28408" t="s">
        <v>28417</v>
      </c>
      <c r="B28408">
        <v>56060585</v>
      </c>
      <c r="C28408" t="s">
        <v>10</v>
      </c>
      <c r="D28408">
        <v>1993</v>
      </c>
      <c r="E28408">
        <v>2011</v>
      </c>
      <c r="F28408" t="s">
        <v>11</v>
      </c>
    </row>
    <row r="28409" spans="1:6" x14ac:dyDescent="0.15">
      <c r="A28409" t="s">
        <v>28418</v>
      </c>
      <c r="B28409">
        <v>19066581</v>
      </c>
      <c r="C28409" t="s">
        <v>7</v>
      </c>
      <c r="D28409">
        <v>1995</v>
      </c>
      <c r="E28409">
        <v>2013</v>
      </c>
      <c r="F28409" t="s">
        <v>11</v>
      </c>
    </row>
    <row r="28410" spans="1:6" x14ac:dyDescent="0.15">
      <c r="A28410" t="s">
        <v>28419</v>
      </c>
      <c r="B28410">
        <v>11173304</v>
      </c>
      <c r="C28410" t="s">
        <v>7</v>
      </c>
      <c r="D28410">
        <v>1991</v>
      </c>
      <c r="E28410">
        <v>2014</v>
      </c>
      <c r="F28410" t="s">
        <v>8</v>
      </c>
    </row>
    <row r="28411" spans="1:6" x14ac:dyDescent="0.15">
      <c r="A28411" t="s">
        <v>28420</v>
      </c>
      <c r="B28411">
        <v>75059579</v>
      </c>
      <c r="C28411" t="s">
        <v>10</v>
      </c>
      <c r="D28411">
        <v>1994</v>
      </c>
      <c r="E28411">
        <v>2013</v>
      </c>
      <c r="F28411" t="s">
        <v>11</v>
      </c>
    </row>
    <row r="28412" spans="1:6" x14ac:dyDescent="0.15">
      <c r="A28412" t="s">
        <v>28421</v>
      </c>
      <c r="B28412">
        <v>95170661</v>
      </c>
      <c r="C28412" t="s">
        <v>7</v>
      </c>
      <c r="D28412">
        <v>1993</v>
      </c>
      <c r="E28412">
        <v>2014</v>
      </c>
      <c r="F28412" t="s">
        <v>8</v>
      </c>
    </row>
    <row r="28413" spans="1:6" x14ac:dyDescent="0.15">
      <c r="A28413" t="s">
        <v>28422</v>
      </c>
      <c r="B28413">
        <v>46193681</v>
      </c>
      <c r="C28413" t="s">
        <v>10</v>
      </c>
      <c r="D28413">
        <v>1983</v>
      </c>
      <c r="E28413">
        <v>2014</v>
      </c>
      <c r="F28413" t="s">
        <v>8</v>
      </c>
    </row>
    <row r="28414" spans="1:6" x14ac:dyDescent="0.15">
      <c r="A28414" t="s">
        <v>28423</v>
      </c>
      <c r="B28414">
        <v>23034733</v>
      </c>
      <c r="C28414" t="s">
        <v>10</v>
      </c>
      <c r="D28414">
        <v>1995</v>
      </c>
      <c r="E28414">
        <v>2014</v>
      </c>
      <c r="F28414" t="s">
        <v>11</v>
      </c>
    </row>
    <row r="28415" spans="1:6" x14ac:dyDescent="0.15">
      <c r="A28415" t="s">
        <v>28424</v>
      </c>
      <c r="B28415">
        <v>17069618</v>
      </c>
      <c r="C28415" t="s">
        <v>7</v>
      </c>
      <c r="D28415">
        <v>1993</v>
      </c>
      <c r="E28415">
        <v>2012</v>
      </c>
      <c r="F28415" t="s">
        <v>11</v>
      </c>
    </row>
    <row r="28416" spans="1:6" x14ac:dyDescent="0.15">
      <c r="A28416" t="s">
        <v>28425</v>
      </c>
      <c r="B28416">
        <v>46139828</v>
      </c>
      <c r="C28416" t="s">
        <v>7</v>
      </c>
      <c r="D28416">
        <v>1988</v>
      </c>
      <c r="E28416">
        <v>2011</v>
      </c>
      <c r="F28416" t="s">
        <v>18</v>
      </c>
    </row>
    <row r="28417" spans="1:6" x14ac:dyDescent="0.15">
      <c r="A28417" t="s">
        <v>28426</v>
      </c>
      <c r="B28417">
        <v>95061004</v>
      </c>
      <c r="C28417" t="s">
        <v>10</v>
      </c>
      <c r="D28417">
        <v>1992</v>
      </c>
      <c r="E28417">
        <v>2010</v>
      </c>
      <c r="F28417" t="s">
        <v>11</v>
      </c>
    </row>
    <row r="28418" spans="1:6" x14ac:dyDescent="0.15">
      <c r="A28418" t="s">
        <v>28427</v>
      </c>
      <c r="B28418">
        <v>99035907</v>
      </c>
      <c r="C28418" t="s">
        <v>10</v>
      </c>
      <c r="D28418">
        <v>1993</v>
      </c>
      <c r="E28418">
        <v>2012</v>
      </c>
      <c r="F28418" t="s">
        <v>11</v>
      </c>
    </row>
    <row r="28419" spans="1:6" x14ac:dyDescent="0.15">
      <c r="A28419" t="s">
        <v>28428</v>
      </c>
      <c r="B28419">
        <v>95113564</v>
      </c>
      <c r="C28419" t="s">
        <v>10</v>
      </c>
      <c r="D28419">
        <v>1991</v>
      </c>
      <c r="E28419">
        <v>2013</v>
      </c>
      <c r="F28419" t="s">
        <v>8</v>
      </c>
    </row>
    <row r="28420" spans="1:6" x14ac:dyDescent="0.15">
      <c r="A28420" t="s">
        <v>28429</v>
      </c>
      <c r="B28420">
        <v>23128832</v>
      </c>
      <c r="C28420" t="s">
        <v>10</v>
      </c>
      <c r="D28420">
        <v>1992</v>
      </c>
      <c r="E28420">
        <v>2013</v>
      </c>
      <c r="F28420" t="s">
        <v>18</v>
      </c>
    </row>
    <row r="28421" spans="1:6" x14ac:dyDescent="0.15">
      <c r="A28421" t="s">
        <v>28430</v>
      </c>
      <c r="B28421">
        <v>75180980</v>
      </c>
      <c r="C28421" t="s">
        <v>10</v>
      </c>
      <c r="D28421">
        <v>1990</v>
      </c>
      <c r="E28421">
        <v>2014</v>
      </c>
      <c r="F28421" t="s">
        <v>8</v>
      </c>
    </row>
    <row r="28422" spans="1:6" x14ac:dyDescent="0.15">
      <c r="A28422" t="s">
        <v>28431</v>
      </c>
      <c r="B28422">
        <v>95126247</v>
      </c>
      <c r="C28422" t="s">
        <v>10</v>
      </c>
      <c r="D28422">
        <v>1990</v>
      </c>
      <c r="E28422">
        <v>2013</v>
      </c>
      <c r="F28422" t="s">
        <v>8</v>
      </c>
    </row>
    <row r="28423" spans="1:6" x14ac:dyDescent="0.15">
      <c r="A28423" t="s">
        <v>28432</v>
      </c>
      <c r="B28423">
        <v>92008703</v>
      </c>
      <c r="C28423" t="s">
        <v>10</v>
      </c>
      <c r="D28423">
        <v>1993</v>
      </c>
      <c r="E28423">
        <v>2011</v>
      </c>
      <c r="F28423" t="s">
        <v>11</v>
      </c>
    </row>
    <row r="28424" spans="1:6" x14ac:dyDescent="0.15">
      <c r="A28424" t="s">
        <v>28433</v>
      </c>
      <c r="B28424">
        <v>45109477</v>
      </c>
      <c r="C28424" t="s">
        <v>10</v>
      </c>
      <c r="D28424">
        <v>1988</v>
      </c>
      <c r="E28424">
        <v>2014</v>
      </c>
      <c r="F28424" t="s">
        <v>18</v>
      </c>
    </row>
    <row r="28425" spans="1:6" x14ac:dyDescent="0.15">
      <c r="A28425" t="s">
        <v>28434</v>
      </c>
      <c r="B28425">
        <v>87054496</v>
      </c>
      <c r="C28425" t="s">
        <v>10</v>
      </c>
      <c r="D28425">
        <v>1995</v>
      </c>
      <c r="E28425">
        <v>2013</v>
      </c>
      <c r="F28425" t="s">
        <v>11</v>
      </c>
    </row>
    <row r="28426" spans="1:6" x14ac:dyDescent="0.15">
      <c r="A28426" t="s">
        <v>28435</v>
      </c>
      <c r="B28426">
        <v>29063406</v>
      </c>
      <c r="C28426" t="s">
        <v>7</v>
      </c>
      <c r="D28426">
        <v>1993</v>
      </c>
      <c r="E28426">
        <v>2011</v>
      </c>
      <c r="F28426" t="s">
        <v>11</v>
      </c>
    </row>
    <row r="28427" spans="1:6" x14ac:dyDescent="0.15">
      <c r="A28427" t="s">
        <v>28436</v>
      </c>
      <c r="B28427">
        <v>93102541</v>
      </c>
      <c r="C28427" t="s">
        <v>7</v>
      </c>
      <c r="D28427">
        <v>1994</v>
      </c>
      <c r="E28427">
        <v>2012</v>
      </c>
      <c r="F28427" t="s">
        <v>11</v>
      </c>
    </row>
    <row r="28428" spans="1:6" x14ac:dyDescent="0.15">
      <c r="A28428" t="s">
        <v>28437</v>
      </c>
      <c r="B28428">
        <v>58167127</v>
      </c>
      <c r="C28428" t="s">
        <v>10</v>
      </c>
      <c r="D28428">
        <v>1990</v>
      </c>
      <c r="E28428">
        <v>2013</v>
      </c>
      <c r="F28428" t="s">
        <v>8</v>
      </c>
    </row>
    <row r="28429" spans="1:6" x14ac:dyDescent="0.15">
      <c r="A28429" t="s">
        <v>28438</v>
      </c>
      <c r="B28429">
        <v>29169136</v>
      </c>
      <c r="C28429" t="s">
        <v>7</v>
      </c>
      <c r="D28429">
        <v>1992</v>
      </c>
      <c r="E28429">
        <v>2014</v>
      </c>
      <c r="F28429" t="s">
        <v>8</v>
      </c>
    </row>
    <row r="28430" spans="1:6" x14ac:dyDescent="0.15">
      <c r="A28430" t="s">
        <v>28439</v>
      </c>
      <c r="B28430">
        <v>82097808</v>
      </c>
      <c r="C28430" t="s">
        <v>7</v>
      </c>
      <c r="D28430">
        <v>1992</v>
      </c>
      <c r="E28430">
        <v>2011</v>
      </c>
      <c r="F28430" t="s">
        <v>11</v>
      </c>
    </row>
    <row r="28431" spans="1:6" x14ac:dyDescent="0.15">
      <c r="A28431" t="s">
        <v>28440</v>
      </c>
      <c r="B28431">
        <v>68145043</v>
      </c>
      <c r="C28431" t="s">
        <v>10</v>
      </c>
      <c r="D28431">
        <v>1976</v>
      </c>
      <c r="E28431">
        <v>2013</v>
      </c>
      <c r="F28431" t="s">
        <v>8</v>
      </c>
    </row>
    <row r="28432" spans="1:6" x14ac:dyDescent="0.15">
      <c r="A28432" t="s">
        <v>28441</v>
      </c>
      <c r="B28432">
        <v>92175319</v>
      </c>
      <c r="C28432" t="s">
        <v>7</v>
      </c>
      <c r="D28432">
        <v>1985</v>
      </c>
      <c r="E28432">
        <v>2013</v>
      </c>
      <c r="F28432" t="s">
        <v>8</v>
      </c>
    </row>
    <row r="28433" spans="1:6" x14ac:dyDescent="0.15">
      <c r="A28433" t="s">
        <v>28442</v>
      </c>
      <c r="B28433">
        <v>38060101</v>
      </c>
      <c r="C28433" t="s">
        <v>10</v>
      </c>
      <c r="D28433">
        <v>1996</v>
      </c>
      <c r="E28433">
        <v>2014</v>
      </c>
      <c r="F28433" t="s">
        <v>11</v>
      </c>
    </row>
    <row r="28434" spans="1:6" x14ac:dyDescent="0.15">
      <c r="A28434" t="s">
        <v>28443</v>
      </c>
      <c r="B28434">
        <v>44043405</v>
      </c>
      <c r="C28434" t="s">
        <v>10</v>
      </c>
      <c r="D28434">
        <v>1992</v>
      </c>
      <c r="E28434">
        <v>2011</v>
      </c>
      <c r="F28434" t="s">
        <v>11</v>
      </c>
    </row>
    <row r="28435" spans="1:6" x14ac:dyDescent="0.15">
      <c r="A28435" t="s">
        <v>28444</v>
      </c>
      <c r="B28435">
        <v>61160916</v>
      </c>
      <c r="C28435" t="s">
        <v>7</v>
      </c>
      <c r="D28435">
        <v>1990</v>
      </c>
      <c r="E28435">
        <v>2012</v>
      </c>
      <c r="F28435" t="s">
        <v>8</v>
      </c>
    </row>
    <row r="28436" spans="1:6" x14ac:dyDescent="0.15">
      <c r="A28436" t="s">
        <v>28445</v>
      </c>
      <c r="B28436">
        <v>43120107</v>
      </c>
      <c r="C28436" t="s">
        <v>7</v>
      </c>
      <c r="D28436">
        <v>1991</v>
      </c>
      <c r="E28436">
        <v>2014</v>
      </c>
      <c r="F28436" t="s">
        <v>8</v>
      </c>
    </row>
    <row r="28437" spans="1:6" x14ac:dyDescent="0.15">
      <c r="A28437" t="s">
        <v>28446</v>
      </c>
      <c r="B28437">
        <v>85033687</v>
      </c>
      <c r="C28437" t="s">
        <v>7</v>
      </c>
      <c r="D28437">
        <v>1995</v>
      </c>
      <c r="E28437">
        <v>2014</v>
      </c>
      <c r="F28437" t="s">
        <v>11</v>
      </c>
    </row>
    <row r="28438" spans="1:6" x14ac:dyDescent="0.15">
      <c r="A28438" t="s">
        <v>28447</v>
      </c>
      <c r="B28438">
        <v>29052088</v>
      </c>
      <c r="C28438" t="s">
        <v>7</v>
      </c>
      <c r="D28438">
        <v>1996</v>
      </c>
      <c r="E28438">
        <v>2014</v>
      </c>
      <c r="F28438" t="s">
        <v>11</v>
      </c>
    </row>
    <row r="28439" spans="1:6" x14ac:dyDescent="0.15">
      <c r="A28439" t="s">
        <v>28448</v>
      </c>
      <c r="B28439">
        <v>95063203</v>
      </c>
      <c r="C28439" t="s">
        <v>7</v>
      </c>
      <c r="D28439">
        <v>1996</v>
      </c>
      <c r="E28439">
        <v>2014</v>
      </c>
      <c r="F28439" t="s">
        <v>11</v>
      </c>
    </row>
    <row r="28440" spans="1:6" x14ac:dyDescent="0.15">
      <c r="A28440" t="s">
        <v>28449</v>
      </c>
      <c r="B28440">
        <v>26138559</v>
      </c>
      <c r="C28440" t="s">
        <v>10</v>
      </c>
      <c r="D28440">
        <v>1982</v>
      </c>
      <c r="E28440">
        <v>2009</v>
      </c>
      <c r="F28440" t="s">
        <v>18</v>
      </c>
    </row>
    <row r="28441" spans="1:6" x14ac:dyDescent="0.15">
      <c r="A28441" t="s">
        <v>28450</v>
      </c>
      <c r="B28441">
        <v>89143624</v>
      </c>
      <c r="C28441" t="s">
        <v>10</v>
      </c>
      <c r="D28441">
        <v>1989</v>
      </c>
      <c r="E28441">
        <v>2013</v>
      </c>
      <c r="F28441" t="s">
        <v>8</v>
      </c>
    </row>
    <row r="28442" spans="1:6" x14ac:dyDescent="0.15">
      <c r="A28442" t="s">
        <v>28451</v>
      </c>
      <c r="B28442">
        <v>42182063</v>
      </c>
      <c r="C28442" t="s">
        <v>7</v>
      </c>
      <c r="D28442">
        <v>1983</v>
      </c>
      <c r="E28442">
        <v>2014</v>
      </c>
      <c r="F28442" t="s">
        <v>18</v>
      </c>
    </row>
    <row r="28443" spans="1:6" x14ac:dyDescent="0.15">
      <c r="A28443" t="s">
        <v>28452</v>
      </c>
      <c r="B28443">
        <v>16164159</v>
      </c>
      <c r="C28443" t="s">
        <v>7</v>
      </c>
      <c r="D28443">
        <v>1990</v>
      </c>
      <c r="E28443">
        <v>2013</v>
      </c>
      <c r="F28443" t="s">
        <v>8</v>
      </c>
    </row>
    <row r="28444" spans="1:6" x14ac:dyDescent="0.15">
      <c r="A28444" t="s">
        <v>28453</v>
      </c>
      <c r="B28444">
        <v>59127526</v>
      </c>
      <c r="C28444" t="s">
        <v>7</v>
      </c>
      <c r="D28444">
        <v>1991</v>
      </c>
      <c r="E28444">
        <v>2014</v>
      </c>
      <c r="F28444" t="s">
        <v>8</v>
      </c>
    </row>
    <row r="28445" spans="1:6" x14ac:dyDescent="0.15">
      <c r="A28445" t="s">
        <v>28454</v>
      </c>
      <c r="B28445">
        <v>31008422</v>
      </c>
      <c r="C28445" t="s">
        <v>7</v>
      </c>
      <c r="D28445">
        <v>1982</v>
      </c>
      <c r="E28445">
        <v>2008</v>
      </c>
      <c r="F28445" t="s">
        <v>18</v>
      </c>
    </row>
    <row r="28446" spans="1:6" x14ac:dyDescent="0.15">
      <c r="A28446" t="s">
        <v>28455</v>
      </c>
      <c r="B28446">
        <v>43123306</v>
      </c>
      <c r="C28446" t="s">
        <v>7</v>
      </c>
      <c r="D28446">
        <v>1981</v>
      </c>
      <c r="E28446">
        <v>2008</v>
      </c>
      <c r="F28446" t="s">
        <v>18</v>
      </c>
    </row>
    <row r="28447" spans="1:6" x14ac:dyDescent="0.15">
      <c r="A28447" t="s">
        <v>28456</v>
      </c>
      <c r="B28447">
        <v>35050712</v>
      </c>
      <c r="C28447" t="s">
        <v>10</v>
      </c>
      <c r="D28447">
        <v>1993</v>
      </c>
      <c r="E28447">
        <v>2011</v>
      </c>
      <c r="F28447" t="s">
        <v>11</v>
      </c>
    </row>
    <row r="28448" spans="1:6" x14ac:dyDescent="0.15">
      <c r="A28448" t="s">
        <v>28457</v>
      </c>
      <c r="B28448">
        <v>57181678</v>
      </c>
      <c r="C28448" t="s">
        <v>10</v>
      </c>
      <c r="D28448">
        <v>1976</v>
      </c>
      <c r="E28448">
        <v>2014</v>
      </c>
      <c r="F28448" t="s">
        <v>8</v>
      </c>
    </row>
    <row r="28449" spans="1:6" x14ac:dyDescent="0.15">
      <c r="A28449" t="s">
        <v>28458</v>
      </c>
      <c r="B28449">
        <v>35038619</v>
      </c>
      <c r="C28449" t="s">
        <v>10</v>
      </c>
      <c r="D28449">
        <v>1995</v>
      </c>
      <c r="E28449">
        <v>2012</v>
      </c>
      <c r="F28449" t="s">
        <v>11</v>
      </c>
    </row>
    <row r="28450" spans="1:6" x14ac:dyDescent="0.15">
      <c r="A28450" t="s">
        <v>28459</v>
      </c>
      <c r="B28450">
        <v>39163114</v>
      </c>
      <c r="C28450" t="s">
        <v>7</v>
      </c>
      <c r="D28450">
        <v>1991</v>
      </c>
      <c r="E28450">
        <v>2013</v>
      </c>
      <c r="F28450" t="s">
        <v>8</v>
      </c>
    </row>
    <row r="28451" spans="1:6" x14ac:dyDescent="0.15">
      <c r="A28451" t="s">
        <v>28460</v>
      </c>
      <c r="B28451">
        <v>62164436</v>
      </c>
      <c r="C28451" t="s">
        <v>7</v>
      </c>
      <c r="D28451">
        <v>1990</v>
      </c>
      <c r="E28451">
        <v>2014</v>
      </c>
      <c r="F28451" t="s">
        <v>8</v>
      </c>
    </row>
    <row r="28452" spans="1:6" x14ac:dyDescent="0.15">
      <c r="A28452" t="s">
        <v>28461</v>
      </c>
      <c r="B28452">
        <v>89005187</v>
      </c>
      <c r="C28452" t="s">
        <v>10</v>
      </c>
      <c r="D28452">
        <v>1993</v>
      </c>
      <c r="E28452">
        <v>2011</v>
      </c>
      <c r="F28452" t="s">
        <v>11</v>
      </c>
    </row>
    <row r="28453" spans="1:6" x14ac:dyDescent="0.15">
      <c r="A28453" t="s">
        <v>28462</v>
      </c>
      <c r="B28453">
        <v>34161282</v>
      </c>
      <c r="C28453" t="s">
        <v>10</v>
      </c>
      <c r="D28453">
        <v>1986</v>
      </c>
      <c r="E28453">
        <v>2012</v>
      </c>
      <c r="F28453" t="s">
        <v>8</v>
      </c>
    </row>
    <row r="28454" spans="1:6" x14ac:dyDescent="0.15">
      <c r="A28454" t="s">
        <v>28463</v>
      </c>
      <c r="B28454">
        <v>59174183</v>
      </c>
      <c r="C28454" t="s">
        <v>7</v>
      </c>
      <c r="D28454">
        <v>1988</v>
      </c>
      <c r="E28454">
        <v>2012</v>
      </c>
      <c r="F28454" t="s">
        <v>8</v>
      </c>
    </row>
    <row r="28455" spans="1:6" x14ac:dyDescent="0.15">
      <c r="A28455" t="s">
        <v>28464</v>
      </c>
      <c r="B28455">
        <v>35175330</v>
      </c>
      <c r="C28455" t="s">
        <v>7</v>
      </c>
      <c r="D28455">
        <v>1989</v>
      </c>
      <c r="E28455">
        <v>2012</v>
      </c>
      <c r="F28455" t="s">
        <v>18</v>
      </c>
    </row>
    <row r="28456" spans="1:6" x14ac:dyDescent="0.15">
      <c r="A28456" t="s">
        <v>28465</v>
      </c>
      <c r="B28456">
        <v>74115774</v>
      </c>
      <c r="C28456" t="s">
        <v>7</v>
      </c>
      <c r="D28456">
        <v>1991</v>
      </c>
      <c r="E28456">
        <v>2013</v>
      </c>
      <c r="F28456" t="s">
        <v>8</v>
      </c>
    </row>
    <row r="28457" spans="1:6" x14ac:dyDescent="0.15">
      <c r="A28457" t="s">
        <v>28466</v>
      </c>
      <c r="B28457">
        <v>44051010</v>
      </c>
      <c r="C28457" t="s">
        <v>10</v>
      </c>
      <c r="D28457">
        <v>1994</v>
      </c>
      <c r="E28457">
        <v>2012</v>
      </c>
      <c r="F28457" t="s">
        <v>11</v>
      </c>
    </row>
    <row r="28458" spans="1:6" x14ac:dyDescent="0.15">
      <c r="A28458" t="s">
        <v>28467</v>
      </c>
      <c r="B28458">
        <v>69013479</v>
      </c>
      <c r="C28458" t="s">
        <v>10</v>
      </c>
      <c r="D28458">
        <v>1997</v>
      </c>
      <c r="E28458">
        <v>2014</v>
      </c>
      <c r="F28458" t="s">
        <v>11</v>
      </c>
    </row>
    <row r="28459" spans="1:6" x14ac:dyDescent="0.15">
      <c r="A28459" t="s">
        <v>28468</v>
      </c>
      <c r="B28459">
        <v>39176592</v>
      </c>
      <c r="C28459" t="s">
        <v>7</v>
      </c>
      <c r="D28459">
        <v>1990</v>
      </c>
      <c r="E28459">
        <v>2014</v>
      </c>
      <c r="F28459" t="s">
        <v>8</v>
      </c>
    </row>
    <row r="28460" spans="1:6" x14ac:dyDescent="0.15">
      <c r="A28460" t="s">
        <v>28469</v>
      </c>
      <c r="B28460">
        <v>42171584</v>
      </c>
      <c r="C28460" t="s">
        <v>10</v>
      </c>
      <c r="D28460">
        <v>1989</v>
      </c>
      <c r="E28460">
        <v>2012</v>
      </c>
      <c r="F28460" t="s">
        <v>8</v>
      </c>
    </row>
    <row r="28461" spans="1:6" x14ac:dyDescent="0.15">
      <c r="A28461" t="s">
        <v>28470</v>
      </c>
      <c r="B28461">
        <v>31171265</v>
      </c>
      <c r="C28461" t="s">
        <v>10</v>
      </c>
      <c r="D28461">
        <v>1990</v>
      </c>
      <c r="E28461">
        <v>2013</v>
      </c>
      <c r="F28461" t="s">
        <v>8</v>
      </c>
    </row>
    <row r="28462" spans="1:6" x14ac:dyDescent="0.15">
      <c r="A28462" t="s">
        <v>28471</v>
      </c>
      <c r="B28462">
        <v>98033149</v>
      </c>
      <c r="C28462" t="s">
        <v>7</v>
      </c>
      <c r="D28462">
        <v>1993</v>
      </c>
      <c r="E28462">
        <v>2012</v>
      </c>
      <c r="F28462" t="s">
        <v>11</v>
      </c>
    </row>
    <row r="28463" spans="1:6" x14ac:dyDescent="0.15">
      <c r="A28463" t="s">
        <v>28472</v>
      </c>
      <c r="B28463">
        <v>18054812</v>
      </c>
      <c r="C28463" t="s">
        <v>10</v>
      </c>
      <c r="D28463">
        <v>1995</v>
      </c>
      <c r="E28463">
        <v>2013</v>
      </c>
      <c r="F28463" t="s">
        <v>11</v>
      </c>
    </row>
    <row r="28464" spans="1:6" x14ac:dyDescent="0.15">
      <c r="A28464" t="s">
        <v>28473</v>
      </c>
      <c r="B28464">
        <v>85064884</v>
      </c>
      <c r="C28464" t="s">
        <v>7</v>
      </c>
      <c r="D28464">
        <v>1993</v>
      </c>
      <c r="E28464">
        <v>2012</v>
      </c>
      <c r="F28464" t="s">
        <v>11</v>
      </c>
    </row>
    <row r="28465" spans="1:6" x14ac:dyDescent="0.15">
      <c r="A28465" t="s">
        <v>28474</v>
      </c>
      <c r="B28465">
        <v>82080558</v>
      </c>
      <c r="C28465" t="s">
        <v>7</v>
      </c>
      <c r="D28465">
        <v>1995</v>
      </c>
      <c r="E28465">
        <v>2014</v>
      </c>
      <c r="F28465" t="s">
        <v>11</v>
      </c>
    </row>
    <row r="28466" spans="1:6" x14ac:dyDescent="0.15">
      <c r="A28466" t="s">
        <v>28475</v>
      </c>
      <c r="B28466">
        <v>95044437</v>
      </c>
      <c r="C28466" t="s">
        <v>7</v>
      </c>
      <c r="D28466">
        <v>1995</v>
      </c>
      <c r="E28466">
        <v>2013</v>
      </c>
      <c r="F28466" t="s">
        <v>11</v>
      </c>
    </row>
    <row r="28467" spans="1:6" x14ac:dyDescent="0.15">
      <c r="A28467" t="s">
        <v>28476</v>
      </c>
      <c r="B28467">
        <v>37127581</v>
      </c>
      <c r="C28467" t="s">
        <v>10</v>
      </c>
      <c r="D28467">
        <v>1991</v>
      </c>
      <c r="E28467">
        <v>2014</v>
      </c>
      <c r="F28467" t="s">
        <v>18</v>
      </c>
    </row>
    <row r="28468" spans="1:6" x14ac:dyDescent="0.15">
      <c r="A28468" t="s">
        <v>28477</v>
      </c>
      <c r="B28468">
        <v>98028374</v>
      </c>
      <c r="C28468" t="s">
        <v>7</v>
      </c>
      <c r="D28468">
        <v>1994</v>
      </c>
      <c r="E28468">
        <v>2012</v>
      </c>
      <c r="F28468" t="s">
        <v>11</v>
      </c>
    </row>
    <row r="28469" spans="1:6" x14ac:dyDescent="0.15">
      <c r="A28469" t="s">
        <v>28478</v>
      </c>
      <c r="B28469">
        <v>66128443</v>
      </c>
      <c r="C28469" t="s">
        <v>7</v>
      </c>
      <c r="D28469">
        <v>1991</v>
      </c>
      <c r="E28469">
        <v>2014</v>
      </c>
      <c r="F28469" t="s">
        <v>8</v>
      </c>
    </row>
    <row r="28470" spans="1:6" x14ac:dyDescent="0.15">
      <c r="A28470" t="s">
        <v>28479</v>
      </c>
      <c r="B28470">
        <v>43111412</v>
      </c>
      <c r="C28470" t="s">
        <v>7</v>
      </c>
      <c r="D28470">
        <v>1993</v>
      </c>
      <c r="E28470">
        <v>2013</v>
      </c>
      <c r="F28470" t="s">
        <v>8</v>
      </c>
    </row>
    <row r="28471" spans="1:6" x14ac:dyDescent="0.15">
      <c r="A28471" t="s">
        <v>28480</v>
      </c>
      <c r="B28471">
        <v>23135066</v>
      </c>
      <c r="C28471" t="s">
        <v>7</v>
      </c>
      <c r="D28471">
        <v>1992</v>
      </c>
      <c r="E28471">
        <v>2013</v>
      </c>
      <c r="F28471" t="s">
        <v>8</v>
      </c>
    </row>
    <row r="28472" spans="1:6" x14ac:dyDescent="0.15">
      <c r="A28472" t="s">
        <v>28481</v>
      </c>
      <c r="B28472">
        <v>72134483</v>
      </c>
      <c r="C28472" t="s">
        <v>10</v>
      </c>
      <c r="D28472">
        <v>1992</v>
      </c>
      <c r="E28472">
        <v>2013</v>
      </c>
      <c r="F28472" t="s">
        <v>8</v>
      </c>
    </row>
    <row r="28473" spans="1:6" x14ac:dyDescent="0.15">
      <c r="A28473" t="s">
        <v>28482</v>
      </c>
      <c r="B28473">
        <v>78055017</v>
      </c>
      <c r="C28473" t="s">
        <v>10</v>
      </c>
      <c r="D28473">
        <v>1993</v>
      </c>
      <c r="E28473">
        <v>2012</v>
      </c>
      <c r="F28473" t="s">
        <v>11</v>
      </c>
    </row>
    <row r="28474" spans="1:6" x14ac:dyDescent="0.15">
      <c r="A28474" t="s">
        <v>28483</v>
      </c>
      <c r="B28474">
        <v>33112759</v>
      </c>
      <c r="C28474" t="s">
        <v>10</v>
      </c>
      <c r="D28474">
        <v>1989</v>
      </c>
      <c r="E28474">
        <v>2012</v>
      </c>
      <c r="F28474" t="s">
        <v>8</v>
      </c>
    </row>
    <row r="28475" spans="1:6" x14ac:dyDescent="0.15">
      <c r="A28475" t="s">
        <v>28484</v>
      </c>
      <c r="B28475">
        <v>81140782</v>
      </c>
      <c r="C28475" t="s">
        <v>7</v>
      </c>
      <c r="D28475">
        <v>1990</v>
      </c>
      <c r="E28475">
        <v>2013</v>
      </c>
      <c r="F28475" t="s">
        <v>8</v>
      </c>
    </row>
    <row r="28476" spans="1:6" x14ac:dyDescent="0.15">
      <c r="A28476" t="s">
        <v>28485</v>
      </c>
      <c r="B28476">
        <v>27192882</v>
      </c>
      <c r="C28476" t="s">
        <v>10</v>
      </c>
      <c r="D28476">
        <v>1986</v>
      </c>
      <c r="E28476">
        <v>2014</v>
      </c>
      <c r="F28476" t="s">
        <v>8</v>
      </c>
    </row>
    <row r="28477" spans="1:6" x14ac:dyDescent="0.15">
      <c r="A28477" t="s">
        <v>28486</v>
      </c>
      <c r="B28477">
        <v>46028275</v>
      </c>
      <c r="C28477" t="s">
        <v>10</v>
      </c>
      <c r="D28477">
        <v>1992</v>
      </c>
      <c r="E28477">
        <v>2011</v>
      </c>
      <c r="F28477" t="s">
        <v>11</v>
      </c>
    </row>
    <row r="28478" spans="1:6" x14ac:dyDescent="0.15">
      <c r="A28478" t="s">
        <v>28487</v>
      </c>
      <c r="B28478">
        <v>11059415</v>
      </c>
      <c r="C28478" t="s">
        <v>10</v>
      </c>
      <c r="D28478">
        <v>1994</v>
      </c>
      <c r="E28478">
        <v>2012</v>
      </c>
      <c r="F28478" t="s">
        <v>11</v>
      </c>
    </row>
    <row r="28479" spans="1:6" x14ac:dyDescent="0.15">
      <c r="A28479" t="s">
        <v>28488</v>
      </c>
      <c r="B28479">
        <v>12110000</v>
      </c>
      <c r="C28479" t="s">
        <v>10</v>
      </c>
      <c r="D28479">
        <v>1985</v>
      </c>
      <c r="E28479">
        <v>2014</v>
      </c>
      <c r="F28479" t="s">
        <v>18</v>
      </c>
    </row>
    <row r="28480" spans="1:6" x14ac:dyDescent="0.15">
      <c r="A28480" t="s">
        <v>28489</v>
      </c>
      <c r="B28480">
        <v>78173306</v>
      </c>
      <c r="C28480" t="s">
        <v>7</v>
      </c>
      <c r="D28480">
        <v>1992</v>
      </c>
      <c r="E28480">
        <v>2014</v>
      </c>
      <c r="F28480" t="s">
        <v>8</v>
      </c>
    </row>
    <row r="28481" spans="1:6" x14ac:dyDescent="0.15">
      <c r="A28481" t="s">
        <v>28490</v>
      </c>
      <c r="B28481">
        <v>96085368</v>
      </c>
      <c r="C28481" t="s">
        <v>7</v>
      </c>
      <c r="D28481">
        <v>1993</v>
      </c>
      <c r="E28481">
        <v>2011</v>
      </c>
      <c r="F28481" t="s">
        <v>11</v>
      </c>
    </row>
    <row r="28482" spans="1:6" x14ac:dyDescent="0.15">
      <c r="A28482" t="s">
        <v>28491</v>
      </c>
      <c r="B28482">
        <v>24076135</v>
      </c>
      <c r="C28482" t="s">
        <v>7</v>
      </c>
      <c r="D28482">
        <v>1992</v>
      </c>
      <c r="E28482">
        <v>2010</v>
      </c>
      <c r="F28482" t="s">
        <v>11</v>
      </c>
    </row>
    <row r="28483" spans="1:6" x14ac:dyDescent="0.15">
      <c r="A28483" t="s">
        <v>28492</v>
      </c>
      <c r="B28483">
        <v>93182013</v>
      </c>
      <c r="C28483" t="s">
        <v>7</v>
      </c>
      <c r="D28483">
        <v>1989</v>
      </c>
      <c r="E28483">
        <v>2013</v>
      </c>
      <c r="F28483" t="s">
        <v>8</v>
      </c>
    </row>
    <row r="28484" spans="1:6" x14ac:dyDescent="0.15">
      <c r="A28484" t="s">
        <v>28493</v>
      </c>
      <c r="B28484">
        <v>63097038</v>
      </c>
      <c r="C28484" t="s">
        <v>10</v>
      </c>
      <c r="D28484">
        <v>1992</v>
      </c>
      <c r="E28484">
        <v>2011</v>
      </c>
      <c r="F28484" t="s">
        <v>11</v>
      </c>
    </row>
    <row r="28485" spans="1:6" x14ac:dyDescent="0.15">
      <c r="A28485" t="s">
        <v>28494</v>
      </c>
      <c r="B28485">
        <v>29054913</v>
      </c>
      <c r="C28485" t="s">
        <v>10</v>
      </c>
      <c r="D28485">
        <v>1993</v>
      </c>
      <c r="E28485">
        <v>2012</v>
      </c>
      <c r="F28485" t="s">
        <v>11</v>
      </c>
    </row>
    <row r="28486" spans="1:6" x14ac:dyDescent="0.15">
      <c r="A28486" t="s">
        <v>28495</v>
      </c>
      <c r="B28486">
        <v>95056029</v>
      </c>
      <c r="C28486" t="s">
        <v>10</v>
      </c>
      <c r="D28486">
        <v>1996</v>
      </c>
      <c r="E28486">
        <v>2014</v>
      </c>
      <c r="F28486" t="s">
        <v>11</v>
      </c>
    </row>
    <row r="28487" spans="1:6" x14ac:dyDescent="0.15">
      <c r="A28487" t="s">
        <v>28496</v>
      </c>
      <c r="B28487">
        <v>14160196</v>
      </c>
      <c r="C28487" t="s">
        <v>7</v>
      </c>
      <c r="D28487">
        <v>1988</v>
      </c>
      <c r="E28487">
        <v>2010</v>
      </c>
      <c r="F28487" t="s">
        <v>18</v>
      </c>
    </row>
    <row r="28488" spans="1:6" x14ac:dyDescent="0.15">
      <c r="A28488" t="s">
        <v>28497</v>
      </c>
      <c r="B28488">
        <v>51067210</v>
      </c>
      <c r="C28488" t="s">
        <v>10</v>
      </c>
      <c r="D28488">
        <v>1996</v>
      </c>
      <c r="E28488">
        <v>2014</v>
      </c>
      <c r="F28488" t="s">
        <v>11</v>
      </c>
    </row>
    <row r="28489" spans="1:6" x14ac:dyDescent="0.15">
      <c r="A28489" t="s">
        <v>28498</v>
      </c>
      <c r="B28489">
        <v>53121404</v>
      </c>
      <c r="C28489" t="s">
        <v>10</v>
      </c>
      <c r="D28489">
        <v>1992</v>
      </c>
      <c r="E28489">
        <v>2014</v>
      </c>
      <c r="F28489" t="s">
        <v>8</v>
      </c>
    </row>
    <row r="28490" spans="1:6" x14ac:dyDescent="0.15">
      <c r="A28490" t="s">
        <v>28499</v>
      </c>
      <c r="B28490">
        <v>28181886</v>
      </c>
      <c r="C28490" t="s">
        <v>10</v>
      </c>
      <c r="D28490">
        <v>1987</v>
      </c>
      <c r="E28490">
        <v>2013</v>
      </c>
      <c r="F28490" t="s">
        <v>8</v>
      </c>
    </row>
    <row r="28491" spans="1:6" x14ac:dyDescent="0.15">
      <c r="A28491" t="s">
        <v>28500</v>
      </c>
      <c r="B28491">
        <v>62024623</v>
      </c>
      <c r="C28491" t="s">
        <v>7</v>
      </c>
      <c r="D28491">
        <v>1993</v>
      </c>
      <c r="E28491">
        <v>2012</v>
      </c>
      <c r="F28491" t="s">
        <v>11</v>
      </c>
    </row>
    <row r="28492" spans="1:6" x14ac:dyDescent="0.15">
      <c r="A28492" t="s">
        <v>28501</v>
      </c>
      <c r="B28492">
        <v>38132972</v>
      </c>
      <c r="C28492" t="s">
        <v>10</v>
      </c>
      <c r="D28492">
        <v>1986</v>
      </c>
      <c r="E28492">
        <v>2013</v>
      </c>
      <c r="F28492" t="s">
        <v>18</v>
      </c>
    </row>
    <row r="28493" spans="1:6" x14ac:dyDescent="0.15">
      <c r="A28493" t="s">
        <v>28502</v>
      </c>
      <c r="B28493">
        <v>27168912</v>
      </c>
      <c r="C28493" t="s">
        <v>10</v>
      </c>
      <c r="D28493">
        <v>1990</v>
      </c>
      <c r="E28493">
        <v>2013</v>
      </c>
      <c r="F28493" t="s">
        <v>8</v>
      </c>
    </row>
    <row r="28494" spans="1:6" x14ac:dyDescent="0.15">
      <c r="A28494" t="s">
        <v>28503</v>
      </c>
      <c r="B28494">
        <v>93060652</v>
      </c>
      <c r="C28494" t="s">
        <v>10</v>
      </c>
      <c r="D28494">
        <v>1994</v>
      </c>
      <c r="E28494">
        <v>2013</v>
      </c>
      <c r="F28494" t="s">
        <v>11</v>
      </c>
    </row>
    <row r="28495" spans="1:6" x14ac:dyDescent="0.15">
      <c r="A28495" t="s">
        <v>28504</v>
      </c>
      <c r="B28495">
        <v>75080358</v>
      </c>
      <c r="C28495" t="s">
        <v>10</v>
      </c>
      <c r="D28495">
        <v>1995</v>
      </c>
      <c r="E28495">
        <v>2014</v>
      </c>
      <c r="F28495" t="s">
        <v>11</v>
      </c>
    </row>
    <row r="28496" spans="1:6" x14ac:dyDescent="0.15">
      <c r="A28496" t="s">
        <v>28505</v>
      </c>
      <c r="B28496">
        <v>68078623</v>
      </c>
      <c r="C28496" t="s">
        <v>10</v>
      </c>
      <c r="D28496">
        <v>1993</v>
      </c>
      <c r="E28496">
        <v>2012</v>
      </c>
      <c r="F28496" t="s">
        <v>11</v>
      </c>
    </row>
    <row r="28497" spans="1:6" x14ac:dyDescent="0.15">
      <c r="A28497" t="s">
        <v>28506</v>
      </c>
      <c r="B28497">
        <v>81114593</v>
      </c>
      <c r="C28497" t="s">
        <v>7</v>
      </c>
      <c r="D28497">
        <v>1990</v>
      </c>
      <c r="E28497">
        <v>2013</v>
      </c>
      <c r="F28497" t="s">
        <v>8</v>
      </c>
    </row>
    <row r="28498" spans="1:6" x14ac:dyDescent="0.15">
      <c r="A28498" t="s">
        <v>28507</v>
      </c>
      <c r="B28498">
        <v>19166337</v>
      </c>
      <c r="C28498" t="s">
        <v>10</v>
      </c>
      <c r="D28498">
        <v>1989</v>
      </c>
      <c r="E28498">
        <v>2013</v>
      </c>
      <c r="F28498" t="s">
        <v>8</v>
      </c>
    </row>
    <row r="28499" spans="1:6" x14ac:dyDescent="0.15">
      <c r="A28499" t="s">
        <v>28508</v>
      </c>
      <c r="B28499">
        <v>24159021</v>
      </c>
      <c r="C28499" t="s">
        <v>7</v>
      </c>
      <c r="D28499">
        <v>1992</v>
      </c>
      <c r="E28499">
        <v>2014</v>
      </c>
      <c r="F28499" t="s">
        <v>8</v>
      </c>
    </row>
    <row r="28500" spans="1:6" x14ac:dyDescent="0.15">
      <c r="A28500" t="s">
        <v>28509</v>
      </c>
      <c r="B28500">
        <v>89162602</v>
      </c>
      <c r="C28500" t="s">
        <v>10</v>
      </c>
      <c r="D28500">
        <v>1987</v>
      </c>
      <c r="E28500">
        <v>2014</v>
      </c>
      <c r="F28500" t="s">
        <v>8</v>
      </c>
    </row>
    <row r="28501" spans="1:6" x14ac:dyDescent="0.15">
      <c r="A28501" t="s">
        <v>28510</v>
      </c>
      <c r="B28501">
        <v>81193443</v>
      </c>
      <c r="C28501" t="s">
        <v>10</v>
      </c>
      <c r="D28501">
        <v>1991</v>
      </c>
      <c r="E28501">
        <v>2014</v>
      </c>
      <c r="F28501" t="s">
        <v>8</v>
      </c>
    </row>
    <row r="28502" spans="1:6" x14ac:dyDescent="0.15">
      <c r="A28502" t="s">
        <v>28511</v>
      </c>
      <c r="B28502">
        <v>89129301</v>
      </c>
      <c r="C28502" t="s">
        <v>10</v>
      </c>
      <c r="D28502">
        <v>1982</v>
      </c>
      <c r="E28502">
        <v>2009</v>
      </c>
      <c r="F28502" t="s">
        <v>18</v>
      </c>
    </row>
    <row r="28503" spans="1:6" x14ac:dyDescent="0.15">
      <c r="A28503" t="s">
        <v>28512</v>
      </c>
      <c r="B28503">
        <v>26064163</v>
      </c>
      <c r="C28503" t="s">
        <v>7</v>
      </c>
      <c r="D28503">
        <v>1994</v>
      </c>
      <c r="E28503">
        <v>2012</v>
      </c>
      <c r="F28503" t="s">
        <v>11</v>
      </c>
    </row>
    <row r="28504" spans="1:6" x14ac:dyDescent="0.15">
      <c r="A28504" t="s">
        <v>28513</v>
      </c>
      <c r="B28504">
        <v>52029808</v>
      </c>
      <c r="C28504" t="s">
        <v>7</v>
      </c>
      <c r="D28504">
        <v>1993</v>
      </c>
      <c r="E28504">
        <v>2011</v>
      </c>
      <c r="F28504" t="s">
        <v>11</v>
      </c>
    </row>
    <row r="28505" spans="1:6" x14ac:dyDescent="0.15">
      <c r="A28505" t="s">
        <v>28514</v>
      </c>
      <c r="B28505">
        <v>78051095</v>
      </c>
      <c r="C28505" t="s">
        <v>7</v>
      </c>
      <c r="D28505">
        <v>1994</v>
      </c>
      <c r="E28505">
        <v>2012</v>
      </c>
      <c r="F28505" t="s">
        <v>11</v>
      </c>
    </row>
    <row r="28506" spans="1:6" x14ac:dyDescent="0.15">
      <c r="A28506" t="s">
        <v>28515</v>
      </c>
      <c r="B28506">
        <v>48124543</v>
      </c>
      <c r="C28506" t="s">
        <v>10</v>
      </c>
      <c r="D28506">
        <v>1989</v>
      </c>
      <c r="E28506">
        <v>2012</v>
      </c>
      <c r="F28506" t="s">
        <v>18</v>
      </c>
    </row>
    <row r="28507" spans="1:6" x14ac:dyDescent="0.15">
      <c r="A28507" t="s">
        <v>28516</v>
      </c>
      <c r="B28507">
        <v>56066373</v>
      </c>
      <c r="C28507" t="s">
        <v>10</v>
      </c>
      <c r="D28507">
        <v>1996</v>
      </c>
      <c r="E28507">
        <v>2014</v>
      </c>
      <c r="F28507" t="s">
        <v>11</v>
      </c>
    </row>
    <row r="28508" spans="1:6" x14ac:dyDescent="0.15">
      <c r="A28508" t="s">
        <v>28517</v>
      </c>
      <c r="B28508">
        <v>47050753</v>
      </c>
      <c r="C28508" t="s">
        <v>10</v>
      </c>
      <c r="D28508">
        <v>1995</v>
      </c>
      <c r="E28508">
        <v>2013</v>
      </c>
      <c r="F28508" t="s">
        <v>11</v>
      </c>
    </row>
    <row r="28509" spans="1:6" x14ac:dyDescent="0.15">
      <c r="A28509" t="s">
        <v>28518</v>
      </c>
      <c r="B28509">
        <v>39006011</v>
      </c>
      <c r="C28509" t="s">
        <v>10</v>
      </c>
      <c r="D28509">
        <v>1995</v>
      </c>
      <c r="E28509">
        <v>2014</v>
      </c>
      <c r="F28509" t="s">
        <v>11</v>
      </c>
    </row>
    <row r="28510" spans="1:6" x14ac:dyDescent="0.15">
      <c r="A28510" t="s">
        <v>28519</v>
      </c>
      <c r="B28510">
        <v>62061597</v>
      </c>
      <c r="C28510" t="s">
        <v>10</v>
      </c>
      <c r="D28510">
        <v>1994</v>
      </c>
      <c r="E28510">
        <v>2013</v>
      </c>
      <c r="F28510" t="s">
        <v>11</v>
      </c>
    </row>
    <row r="28511" spans="1:6" x14ac:dyDescent="0.15">
      <c r="A28511" t="s">
        <v>28520</v>
      </c>
      <c r="B28511">
        <v>98102012</v>
      </c>
      <c r="C28511" t="s">
        <v>10</v>
      </c>
      <c r="D28511">
        <v>1995</v>
      </c>
      <c r="E28511">
        <v>2014</v>
      </c>
      <c r="F28511" t="s">
        <v>11</v>
      </c>
    </row>
    <row r="28512" spans="1:6" x14ac:dyDescent="0.15">
      <c r="A28512" t="s">
        <v>28521</v>
      </c>
      <c r="B28512">
        <v>96137546</v>
      </c>
      <c r="C28512" t="s">
        <v>7</v>
      </c>
      <c r="D28512">
        <v>1985</v>
      </c>
      <c r="E28512">
        <v>2013</v>
      </c>
      <c r="F28512" t="s">
        <v>18</v>
      </c>
    </row>
    <row r="28513" spans="1:6" x14ac:dyDescent="0.15">
      <c r="A28513" t="s">
        <v>28522</v>
      </c>
      <c r="B28513">
        <v>23066304</v>
      </c>
      <c r="C28513" t="s">
        <v>10</v>
      </c>
      <c r="D28513">
        <v>1992</v>
      </c>
      <c r="E28513">
        <v>2011</v>
      </c>
      <c r="F28513" t="s">
        <v>11</v>
      </c>
    </row>
    <row r="28514" spans="1:6" x14ac:dyDescent="0.15">
      <c r="A28514" t="s">
        <v>28523</v>
      </c>
      <c r="B28514">
        <v>68171105</v>
      </c>
      <c r="C28514" t="s">
        <v>10</v>
      </c>
      <c r="D28514">
        <v>1993</v>
      </c>
      <c r="E28514">
        <v>2014</v>
      </c>
      <c r="F28514" t="s">
        <v>8</v>
      </c>
    </row>
    <row r="28515" spans="1:6" x14ac:dyDescent="0.15">
      <c r="A28515" t="s">
        <v>28524</v>
      </c>
      <c r="B28515">
        <v>48116940</v>
      </c>
      <c r="C28515" t="s">
        <v>7</v>
      </c>
      <c r="D28515">
        <v>1991</v>
      </c>
      <c r="E28515">
        <v>2014</v>
      </c>
      <c r="F28515" t="s">
        <v>8</v>
      </c>
    </row>
    <row r="28516" spans="1:6" x14ac:dyDescent="0.15">
      <c r="A28516" t="s">
        <v>28525</v>
      </c>
      <c r="B28516">
        <v>65130189</v>
      </c>
      <c r="C28516" t="s">
        <v>10</v>
      </c>
      <c r="D28516">
        <v>1990</v>
      </c>
      <c r="E28516">
        <v>2012</v>
      </c>
      <c r="F28516" t="s">
        <v>8</v>
      </c>
    </row>
    <row r="28517" spans="1:6" x14ac:dyDescent="0.15">
      <c r="A28517" t="s">
        <v>28526</v>
      </c>
      <c r="B28517">
        <v>48112474</v>
      </c>
      <c r="C28517" t="s">
        <v>10</v>
      </c>
      <c r="D28517">
        <v>1991</v>
      </c>
      <c r="E28517">
        <v>2013</v>
      </c>
      <c r="F28517" t="s">
        <v>8</v>
      </c>
    </row>
    <row r="28518" spans="1:6" x14ac:dyDescent="0.15">
      <c r="A28518" t="s">
        <v>28527</v>
      </c>
      <c r="B28518">
        <v>18064202</v>
      </c>
      <c r="C28518" t="s">
        <v>7</v>
      </c>
      <c r="D28518">
        <v>1996</v>
      </c>
      <c r="E28518">
        <v>2014</v>
      </c>
      <c r="F28518" t="s">
        <v>11</v>
      </c>
    </row>
    <row r="28519" spans="1:6" x14ac:dyDescent="0.15">
      <c r="A28519" t="s">
        <v>28528</v>
      </c>
      <c r="B28519">
        <v>61064976</v>
      </c>
      <c r="C28519" t="s">
        <v>10</v>
      </c>
      <c r="D28519">
        <v>1993</v>
      </c>
      <c r="E28519">
        <v>2013</v>
      </c>
      <c r="F28519" t="s">
        <v>11</v>
      </c>
    </row>
    <row r="28520" spans="1:6" x14ac:dyDescent="0.15">
      <c r="A28520" t="s">
        <v>28529</v>
      </c>
      <c r="B28520">
        <v>37133745</v>
      </c>
      <c r="C28520" t="s">
        <v>10</v>
      </c>
      <c r="D28520">
        <v>1993</v>
      </c>
      <c r="E28520">
        <v>2014</v>
      </c>
      <c r="F28520" t="s">
        <v>8</v>
      </c>
    </row>
    <row r="28521" spans="1:6" x14ac:dyDescent="0.15">
      <c r="A28521" t="s">
        <v>28530</v>
      </c>
      <c r="B28521">
        <v>37181205</v>
      </c>
      <c r="C28521" t="s">
        <v>10</v>
      </c>
      <c r="D28521">
        <v>1979</v>
      </c>
      <c r="E28521">
        <v>2011</v>
      </c>
      <c r="F28521" t="s">
        <v>18</v>
      </c>
    </row>
    <row r="28522" spans="1:6" x14ac:dyDescent="0.15">
      <c r="A28522" t="s">
        <v>28531</v>
      </c>
      <c r="B28522">
        <v>18112130</v>
      </c>
      <c r="C28522" t="s">
        <v>10</v>
      </c>
      <c r="D28522">
        <v>1986</v>
      </c>
      <c r="E28522">
        <v>2013</v>
      </c>
      <c r="F28522" t="s">
        <v>18</v>
      </c>
    </row>
    <row r="28523" spans="1:6" x14ac:dyDescent="0.15">
      <c r="A28523" t="s">
        <v>28532</v>
      </c>
      <c r="B28523">
        <v>22126765</v>
      </c>
      <c r="C28523" t="s">
        <v>7</v>
      </c>
      <c r="D28523">
        <v>1992</v>
      </c>
      <c r="E28523">
        <v>2013</v>
      </c>
      <c r="F28523" t="s">
        <v>8</v>
      </c>
    </row>
    <row r="28524" spans="1:6" x14ac:dyDescent="0.15">
      <c r="A28524" t="s">
        <v>28533</v>
      </c>
      <c r="B28524">
        <v>82161506</v>
      </c>
      <c r="C28524" t="s">
        <v>10</v>
      </c>
      <c r="D28524">
        <v>1988</v>
      </c>
      <c r="E28524">
        <v>2012</v>
      </c>
      <c r="F28524" t="s">
        <v>8</v>
      </c>
    </row>
    <row r="28525" spans="1:6" x14ac:dyDescent="0.15">
      <c r="A28525" t="s">
        <v>28534</v>
      </c>
      <c r="B28525">
        <v>82105497</v>
      </c>
      <c r="C28525" t="s">
        <v>10</v>
      </c>
      <c r="D28525">
        <v>1994</v>
      </c>
      <c r="E28525">
        <v>2012</v>
      </c>
      <c r="F28525" t="s">
        <v>11</v>
      </c>
    </row>
    <row r="28526" spans="1:6" x14ac:dyDescent="0.15">
      <c r="A28526" t="s">
        <v>28535</v>
      </c>
      <c r="B28526">
        <v>58128916</v>
      </c>
      <c r="C28526" t="s">
        <v>10</v>
      </c>
      <c r="D28526">
        <v>1991</v>
      </c>
      <c r="E28526">
        <v>2014</v>
      </c>
      <c r="F28526" t="s">
        <v>8</v>
      </c>
    </row>
    <row r="28527" spans="1:6" x14ac:dyDescent="0.15">
      <c r="A28527" t="s">
        <v>28536</v>
      </c>
      <c r="B28527">
        <v>88052255</v>
      </c>
      <c r="C28527" t="s">
        <v>10</v>
      </c>
      <c r="D28527">
        <v>1994</v>
      </c>
      <c r="E28527">
        <v>2012</v>
      </c>
      <c r="F28527" t="s">
        <v>11</v>
      </c>
    </row>
    <row r="28528" spans="1:6" x14ac:dyDescent="0.15">
      <c r="A28528" t="s">
        <v>28537</v>
      </c>
      <c r="B28528">
        <v>96162855</v>
      </c>
      <c r="C28528" t="s">
        <v>10</v>
      </c>
      <c r="D28528">
        <v>1989</v>
      </c>
      <c r="E28528">
        <v>2013</v>
      </c>
      <c r="F28528" t="s">
        <v>8</v>
      </c>
    </row>
    <row r="28529" spans="1:6" x14ac:dyDescent="0.15">
      <c r="A28529" t="s">
        <v>28538</v>
      </c>
      <c r="B28529">
        <v>38171844</v>
      </c>
      <c r="C28529" t="s">
        <v>10</v>
      </c>
      <c r="D28529">
        <v>1990</v>
      </c>
      <c r="E28529">
        <v>2013</v>
      </c>
      <c r="F28529" t="s">
        <v>8</v>
      </c>
    </row>
    <row r="28530" spans="1:6" x14ac:dyDescent="0.15">
      <c r="A28530" t="s">
        <v>28539</v>
      </c>
      <c r="B28530">
        <v>97126534</v>
      </c>
      <c r="C28530" t="s">
        <v>10</v>
      </c>
      <c r="D28530">
        <v>1985</v>
      </c>
      <c r="E28530">
        <v>2010</v>
      </c>
      <c r="F28530" t="s">
        <v>18</v>
      </c>
    </row>
    <row r="28531" spans="1:6" x14ac:dyDescent="0.15">
      <c r="A28531" t="s">
        <v>28540</v>
      </c>
      <c r="B28531">
        <v>36123501</v>
      </c>
      <c r="C28531" t="s">
        <v>10</v>
      </c>
      <c r="D28531">
        <v>1977</v>
      </c>
      <c r="E28531">
        <v>2008</v>
      </c>
      <c r="F28531" t="s">
        <v>18</v>
      </c>
    </row>
    <row r="28532" spans="1:6" x14ac:dyDescent="0.15">
      <c r="A28532" t="s">
        <v>28541</v>
      </c>
      <c r="B28532">
        <v>91081157</v>
      </c>
      <c r="C28532" t="s">
        <v>7</v>
      </c>
      <c r="D28532">
        <v>1992</v>
      </c>
      <c r="E28532">
        <v>2010</v>
      </c>
      <c r="F28532" t="s">
        <v>11</v>
      </c>
    </row>
    <row r="28533" spans="1:6" x14ac:dyDescent="0.15">
      <c r="A28533" t="s">
        <v>28542</v>
      </c>
      <c r="B28533">
        <v>48056444</v>
      </c>
      <c r="C28533" t="s">
        <v>10</v>
      </c>
      <c r="D28533">
        <v>1995</v>
      </c>
      <c r="E28533">
        <v>2014</v>
      </c>
      <c r="F28533" t="s">
        <v>11</v>
      </c>
    </row>
    <row r="28534" spans="1:6" x14ac:dyDescent="0.15">
      <c r="A28534" t="s">
        <v>28543</v>
      </c>
      <c r="B28534">
        <v>88053167</v>
      </c>
      <c r="C28534" t="s">
        <v>7</v>
      </c>
      <c r="D28534">
        <v>1996</v>
      </c>
      <c r="E28534">
        <v>2014</v>
      </c>
      <c r="F28534" t="s">
        <v>11</v>
      </c>
    </row>
    <row r="28535" spans="1:6" x14ac:dyDescent="0.15">
      <c r="A28535" t="s">
        <v>28544</v>
      </c>
      <c r="B28535">
        <v>77035581</v>
      </c>
      <c r="C28535" t="s">
        <v>10</v>
      </c>
      <c r="D28535">
        <v>1996</v>
      </c>
      <c r="E28535">
        <v>2014</v>
      </c>
      <c r="F28535" t="s">
        <v>11</v>
      </c>
    </row>
    <row r="28536" spans="1:6" x14ac:dyDescent="0.15">
      <c r="A28536" t="s">
        <v>28545</v>
      </c>
      <c r="B28536">
        <v>63158134</v>
      </c>
      <c r="C28536" t="s">
        <v>10</v>
      </c>
      <c r="D28536">
        <v>1990</v>
      </c>
      <c r="E28536">
        <v>2013</v>
      </c>
      <c r="F28536" t="s">
        <v>18</v>
      </c>
    </row>
    <row r="28537" spans="1:6" x14ac:dyDescent="0.15">
      <c r="A28537" t="s">
        <v>28546</v>
      </c>
      <c r="B28537">
        <v>71065279</v>
      </c>
      <c r="C28537" t="s">
        <v>7</v>
      </c>
      <c r="D28537">
        <v>1996</v>
      </c>
      <c r="E28537">
        <v>2014</v>
      </c>
      <c r="F28537" t="s">
        <v>11</v>
      </c>
    </row>
    <row r="28538" spans="1:6" x14ac:dyDescent="0.15">
      <c r="A28538" t="s">
        <v>28547</v>
      </c>
      <c r="B28538">
        <v>48127843</v>
      </c>
      <c r="C28538" t="s">
        <v>10</v>
      </c>
      <c r="D28538">
        <v>1990</v>
      </c>
      <c r="E28538">
        <v>2012</v>
      </c>
      <c r="F28538" t="s">
        <v>8</v>
      </c>
    </row>
    <row r="28539" spans="1:6" x14ac:dyDescent="0.15">
      <c r="A28539" t="s">
        <v>28548</v>
      </c>
      <c r="B28539">
        <v>26063499</v>
      </c>
      <c r="C28539" t="s">
        <v>10</v>
      </c>
      <c r="D28539">
        <v>1994</v>
      </c>
      <c r="E28539">
        <v>2012</v>
      </c>
      <c r="F28539" t="s">
        <v>11</v>
      </c>
    </row>
    <row r="28540" spans="1:6" x14ac:dyDescent="0.15">
      <c r="A28540" t="s">
        <v>28549</v>
      </c>
      <c r="B28540">
        <v>85053120</v>
      </c>
      <c r="C28540" t="s">
        <v>10</v>
      </c>
      <c r="D28540">
        <v>1995</v>
      </c>
      <c r="E28540">
        <v>2013</v>
      </c>
      <c r="F28540" t="s">
        <v>11</v>
      </c>
    </row>
    <row r="28541" spans="1:6" x14ac:dyDescent="0.15">
      <c r="A28541" t="s">
        <v>28550</v>
      </c>
      <c r="B28541">
        <v>13065224</v>
      </c>
      <c r="C28541" t="s">
        <v>7</v>
      </c>
      <c r="D28541">
        <v>1998</v>
      </c>
      <c r="E28541">
        <v>2014</v>
      </c>
      <c r="F28541" t="s">
        <v>11</v>
      </c>
    </row>
    <row r="28542" spans="1:6" x14ac:dyDescent="0.15">
      <c r="A28542" t="s">
        <v>28551</v>
      </c>
      <c r="B28542">
        <v>19038101</v>
      </c>
      <c r="C28542" t="s">
        <v>10</v>
      </c>
      <c r="D28542">
        <v>1995</v>
      </c>
      <c r="E28542">
        <v>2013</v>
      </c>
      <c r="F28542" t="s">
        <v>11</v>
      </c>
    </row>
    <row r="28543" spans="1:6" x14ac:dyDescent="0.15">
      <c r="A28543" t="s">
        <v>28552</v>
      </c>
      <c r="B28543">
        <v>49062392</v>
      </c>
      <c r="C28543" t="s">
        <v>7</v>
      </c>
      <c r="D28543">
        <v>1992</v>
      </c>
      <c r="E28543">
        <v>2011</v>
      </c>
      <c r="F28543" t="s">
        <v>11</v>
      </c>
    </row>
    <row r="28544" spans="1:6" x14ac:dyDescent="0.15">
      <c r="A28544" t="s">
        <v>28553</v>
      </c>
      <c r="B28544">
        <v>32177805</v>
      </c>
      <c r="C28544" t="s">
        <v>10</v>
      </c>
      <c r="D28544">
        <v>1985</v>
      </c>
      <c r="E28544">
        <v>2011</v>
      </c>
      <c r="F28544" t="s">
        <v>18</v>
      </c>
    </row>
    <row r="28545" spans="1:6" x14ac:dyDescent="0.15">
      <c r="A28545" t="s">
        <v>28554</v>
      </c>
      <c r="B28545">
        <v>87073311</v>
      </c>
      <c r="C28545" t="s">
        <v>7</v>
      </c>
      <c r="D28545">
        <v>1994</v>
      </c>
      <c r="E28545">
        <v>2012</v>
      </c>
      <c r="F28545" t="s">
        <v>11</v>
      </c>
    </row>
    <row r="28546" spans="1:6" x14ac:dyDescent="0.15">
      <c r="A28546" t="s">
        <v>28555</v>
      </c>
      <c r="B28546">
        <v>12183882</v>
      </c>
      <c r="C28546" t="s">
        <v>7</v>
      </c>
      <c r="D28546">
        <v>1988</v>
      </c>
      <c r="E28546">
        <v>2011</v>
      </c>
      <c r="F28546" t="s">
        <v>18</v>
      </c>
    </row>
    <row r="28547" spans="1:6" x14ac:dyDescent="0.15">
      <c r="A28547" t="s">
        <v>28556</v>
      </c>
      <c r="B28547">
        <v>11003224</v>
      </c>
      <c r="C28547" t="s">
        <v>7</v>
      </c>
      <c r="D28547">
        <v>1995</v>
      </c>
      <c r="E28547">
        <v>2013</v>
      </c>
      <c r="F28547" t="s">
        <v>11</v>
      </c>
    </row>
    <row r="28548" spans="1:6" x14ac:dyDescent="0.15">
      <c r="A28548" t="s">
        <v>28557</v>
      </c>
      <c r="B28548">
        <v>68104874</v>
      </c>
      <c r="C28548" t="s">
        <v>7</v>
      </c>
      <c r="D28548">
        <v>1993</v>
      </c>
      <c r="E28548">
        <v>2011</v>
      </c>
      <c r="F28548" t="s">
        <v>11</v>
      </c>
    </row>
    <row r="28549" spans="1:6" x14ac:dyDescent="0.15">
      <c r="A28549" t="s">
        <v>28558</v>
      </c>
      <c r="B28549">
        <v>45059671</v>
      </c>
      <c r="C28549" t="s">
        <v>7</v>
      </c>
      <c r="D28549">
        <v>1995</v>
      </c>
      <c r="E28549">
        <v>2014</v>
      </c>
      <c r="F28549" t="s">
        <v>11</v>
      </c>
    </row>
    <row r="28550" spans="1:6" x14ac:dyDescent="0.15">
      <c r="A28550" t="s">
        <v>28559</v>
      </c>
      <c r="B28550">
        <v>47069617</v>
      </c>
      <c r="C28550" t="s">
        <v>10</v>
      </c>
      <c r="D28550">
        <v>1994</v>
      </c>
      <c r="E28550">
        <v>2012</v>
      </c>
      <c r="F28550" t="s">
        <v>11</v>
      </c>
    </row>
    <row r="28551" spans="1:6" x14ac:dyDescent="0.15">
      <c r="A28551" t="s">
        <v>28560</v>
      </c>
      <c r="B28551">
        <v>35102302</v>
      </c>
      <c r="C28551" t="s">
        <v>7</v>
      </c>
      <c r="D28551">
        <v>1994</v>
      </c>
      <c r="E28551">
        <v>2012</v>
      </c>
      <c r="F28551" t="s">
        <v>11</v>
      </c>
    </row>
    <row r="28552" spans="1:6" x14ac:dyDescent="0.15">
      <c r="A28552" t="s">
        <v>28561</v>
      </c>
      <c r="B28552">
        <v>34166862</v>
      </c>
      <c r="C28552" t="s">
        <v>10</v>
      </c>
      <c r="D28552">
        <v>1986</v>
      </c>
      <c r="E28552">
        <v>2012</v>
      </c>
      <c r="F28552" t="s">
        <v>18</v>
      </c>
    </row>
    <row r="28553" spans="1:6" x14ac:dyDescent="0.15">
      <c r="A28553" t="s">
        <v>28562</v>
      </c>
      <c r="B28553">
        <v>91092809</v>
      </c>
      <c r="C28553" t="s">
        <v>10</v>
      </c>
      <c r="D28553">
        <v>1994</v>
      </c>
      <c r="E28553">
        <v>2012</v>
      </c>
      <c r="F28553" t="s">
        <v>11</v>
      </c>
    </row>
    <row r="28554" spans="1:6" x14ac:dyDescent="0.15">
      <c r="A28554" t="s">
        <v>28563</v>
      </c>
      <c r="B28554">
        <v>36065982</v>
      </c>
      <c r="C28554" t="s">
        <v>7</v>
      </c>
      <c r="D28554">
        <v>1996</v>
      </c>
      <c r="E28554">
        <v>2013</v>
      </c>
      <c r="F28554" t="s">
        <v>11</v>
      </c>
    </row>
    <row r="28555" spans="1:6" x14ac:dyDescent="0.15">
      <c r="A28555" t="s">
        <v>28564</v>
      </c>
      <c r="B28555">
        <v>84121956</v>
      </c>
      <c r="C28555" t="s">
        <v>10</v>
      </c>
      <c r="D28555">
        <v>1989</v>
      </c>
      <c r="E28555">
        <v>2012</v>
      </c>
      <c r="F28555" t="s">
        <v>18</v>
      </c>
    </row>
    <row r="28556" spans="1:6" x14ac:dyDescent="0.15">
      <c r="A28556" t="s">
        <v>28565</v>
      </c>
      <c r="B28556">
        <v>98066797</v>
      </c>
      <c r="C28556" t="s">
        <v>10</v>
      </c>
      <c r="D28556">
        <v>1993</v>
      </c>
      <c r="E28556">
        <v>2011</v>
      </c>
      <c r="F28556" t="s">
        <v>11</v>
      </c>
    </row>
    <row r="28557" spans="1:6" x14ac:dyDescent="0.15">
      <c r="A28557" t="s">
        <v>28566</v>
      </c>
      <c r="B28557">
        <v>37071574</v>
      </c>
      <c r="C28557" t="s">
        <v>10</v>
      </c>
      <c r="D28557">
        <v>1995</v>
      </c>
      <c r="E28557">
        <v>2014</v>
      </c>
      <c r="F28557" t="s">
        <v>11</v>
      </c>
    </row>
    <row r="28558" spans="1:6" x14ac:dyDescent="0.15">
      <c r="A28558" t="s">
        <v>28567</v>
      </c>
      <c r="B28558">
        <v>76177098</v>
      </c>
      <c r="C28558" t="s">
        <v>7</v>
      </c>
      <c r="D28558">
        <v>1991</v>
      </c>
      <c r="E28558">
        <v>2014</v>
      </c>
      <c r="F28558" t="s">
        <v>8</v>
      </c>
    </row>
    <row r="28559" spans="1:6" x14ac:dyDescent="0.15">
      <c r="A28559" t="s">
        <v>28568</v>
      </c>
      <c r="B28559">
        <v>47065706</v>
      </c>
      <c r="C28559" t="s">
        <v>10</v>
      </c>
      <c r="D28559">
        <v>1996</v>
      </c>
      <c r="E28559">
        <v>2013</v>
      </c>
      <c r="F28559" t="s">
        <v>11</v>
      </c>
    </row>
    <row r="28560" spans="1:6" x14ac:dyDescent="0.15">
      <c r="A28560" t="s">
        <v>28569</v>
      </c>
      <c r="B28560">
        <v>75165351</v>
      </c>
      <c r="C28560" t="s">
        <v>10</v>
      </c>
      <c r="D28560">
        <v>1991</v>
      </c>
      <c r="E28560">
        <v>2014</v>
      </c>
      <c r="F28560" t="s">
        <v>8</v>
      </c>
    </row>
    <row r="28561" spans="1:6" x14ac:dyDescent="0.15">
      <c r="A28561" t="s">
        <v>28570</v>
      </c>
      <c r="B28561">
        <v>67140953</v>
      </c>
      <c r="C28561" t="s">
        <v>7</v>
      </c>
      <c r="D28561">
        <v>1990</v>
      </c>
      <c r="E28561">
        <v>2012</v>
      </c>
      <c r="F28561" t="s">
        <v>18</v>
      </c>
    </row>
    <row r="28562" spans="1:6" x14ac:dyDescent="0.15">
      <c r="A28562" t="s">
        <v>28571</v>
      </c>
      <c r="B28562">
        <v>83067101</v>
      </c>
      <c r="C28562" t="s">
        <v>10</v>
      </c>
      <c r="D28562">
        <v>1995</v>
      </c>
      <c r="E28562">
        <v>2014</v>
      </c>
      <c r="F28562" t="s">
        <v>11</v>
      </c>
    </row>
    <row r="28563" spans="1:6" x14ac:dyDescent="0.15">
      <c r="A28563" t="s">
        <v>28572</v>
      </c>
      <c r="B28563">
        <v>14056980</v>
      </c>
      <c r="C28563" t="s">
        <v>7</v>
      </c>
      <c r="D28563">
        <v>1992</v>
      </c>
      <c r="E28563">
        <v>2011</v>
      </c>
      <c r="F28563" t="s">
        <v>11</v>
      </c>
    </row>
    <row r="28564" spans="1:6" x14ac:dyDescent="0.15">
      <c r="A28564" t="s">
        <v>28573</v>
      </c>
      <c r="B28564">
        <v>15136252</v>
      </c>
      <c r="C28564" t="s">
        <v>7</v>
      </c>
      <c r="D28564">
        <v>1987</v>
      </c>
      <c r="E28564">
        <v>2014</v>
      </c>
      <c r="F28564" t="s">
        <v>8</v>
      </c>
    </row>
    <row r="28565" spans="1:6" x14ac:dyDescent="0.15">
      <c r="A28565" t="s">
        <v>28574</v>
      </c>
      <c r="B28565">
        <v>58159349</v>
      </c>
      <c r="C28565" t="s">
        <v>10</v>
      </c>
      <c r="D28565">
        <v>1992</v>
      </c>
      <c r="E28565">
        <v>2014</v>
      </c>
      <c r="F28565" t="s">
        <v>8</v>
      </c>
    </row>
    <row r="28566" spans="1:6" x14ac:dyDescent="0.15">
      <c r="A28566" t="s">
        <v>28575</v>
      </c>
      <c r="B28566">
        <v>74148334</v>
      </c>
      <c r="C28566" t="s">
        <v>10</v>
      </c>
      <c r="D28566">
        <v>1990</v>
      </c>
      <c r="E28566">
        <v>2013</v>
      </c>
      <c r="F28566" t="s">
        <v>8</v>
      </c>
    </row>
    <row r="28567" spans="1:6" x14ac:dyDescent="0.15">
      <c r="A28567" t="s">
        <v>28576</v>
      </c>
      <c r="B28567">
        <v>31066446</v>
      </c>
      <c r="C28567" t="s">
        <v>7</v>
      </c>
      <c r="D28567">
        <v>1994</v>
      </c>
      <c r="E28567">
        <v>2013</v>
      </c>
      <c r="F28567" t="s">
        <v>11</v>
      </c>
    </row>
    <row r="28568" spans="1:6" x14ac:dyDescent="0.15">
      <c r="A28568" t="s">
        <v>28577</v>
      </c>
      <c r="B28568">
        <v>21003731</v>
      </c>
      <c r="C28568" t="s">
        <v>7</v>
      </c>
      <c r="D28568">
        <v>1993</v>
      </c>
      <c r="E28568">
        <v>2011</v>
      </c>
      <c r="F28568" t="s">
        <v>11</v>
      </c>
    </row>
    <row r="28569" spans="1:6" x14ac:dyDescent="0.15">
      <c r="A28569" t="s">
        <v>28578</v>
      </c>
      <c r="B28569">
        <v>66165179</v>
      </c>
      <c r="C28569" t="s">
        <v>10</v>
      </c>
      <c r="D28569">
        <v>1987</v>
      </c>
      <c r="E28569">
        <v>2010</v>
      </c>
      <c r="F28569" t="s">
        <v>18</v>
      </c>
    </row>
    <row r="28570" spans="1:6" x14ac:dyDescent="0.15">
      <c r="A28570" t="s">
        <v>28579</v>
      </c>
      <c r="B28570">
        <v>51107082</v>
      </c>
      <c r="C28570" t="s">
        <v>10</v>
      </c>
      <c r="D28570">
        <v>1996</v>
      </c>
      <c r="E28570">
        <v>2014</v>
      </c>
      <c r="F28570" t="s">
        <v>11</v>
      </c>
    </row>
    <row r="28571" spans="1:6" x14ac:dyDescent="0.15">
      <c r="A28571" t="s">
        <v>28580</v>
      </c>
      <c r="B28571">
        <v>99121050</v>
      </c>
      <c r="C28571" t="s">
        <v>7</v>
      </c>
      <c r="D28571">
        <v>1987</v>
      </c>
      <c r="E28571">
        <v>2012</v>
      </c>
      <c r="F28571" t="s">
        <v>8</v>
      </c>
    </row>
    <row r="28572" spans="1:6" x14ac:dyDescent="0.15">
      <c r="A28572" t="s">
        <v>28581</v>
      </c>
      <c r="B28572">
        <v>68161454</v>
      </c>
      <c r="C28572" t="s">
        <v>7</v>
      </c>
      <c r="D28572">
        <v>1990</v>
      </c>
      <c r="E28572">
        <v>2012</v>
      </c>
      <c r="F28572" t="s">
        <v>8</v>
      </c>
    </row>
    <row r="28573" spans="1:6" x14ac:dyDescent="0.15">
      <c r="A28573" t="s">
        <v>28582</v>
      </c>
      <c r="B28573">
        <v>15110146</v>
      </c>
      <c r="C28573" t="s">
        <v>7</v>
      </c>
      <c r="D28573">
        <v>1991</v>
      </c>
      <c r="E28573">
        <v>2014</v>
      </c>
      <c r="F28573" t="s">
        <v>8</v>
      </c>
    </row>
    <row r="28574" spans="1:6" x14ac:dyDescent="0.15">
      <c r="A28574" t="s">
        <v>28583</v>
      </c>
      <c r="B28574">
        <v>21143270</v>
      </c>
      <c r="C28574" t="s">
        <v>10</v>
      </c>
      <c r="D28574">
        <v>1992</v>
      </c>
      <c r="E28574">
        <v>2014</v>
      </c>
      <c r="F28574" t="s">
        <v>8</v>
      </c>
    </row>
    <row r="28575" spans="1:6" x14ac:dyDescent="0.15">
      <c r="A28575" t="s">
        <v>28584</v>
      </c>
      <c r="B28575">
        <v>59046615</v>
      </c>
      <c r="C28575" t="s">
        <v>7</v>
      </c>
      <c r="D28575">
        <v>1993</v>
      </c>
      <c r="E28575">
        <v>2011</v>
      </c>
      <c r="F28575" t="s">
        <v>11</v>
      </c>
    </row>
    <row r="28576" spans="1:6" x14ac:dyDescent="0.15">
      <c r="A28576" t="s">
        <v>28585</v>
      </c>
      <c r="B28576">
        <v>72056393</v>
      </c>
      <c r="C28576" t="s">
        <v>10</v>
      </c>
      <c r="D28576">
        <v>1996</v>
      </c>
      <c r="E28576">
        <v>2014</v>
      </c>
      <c r="F28576" t="s">
        <v>11</v>
      </c>
    </row>
    <row r="28577" spans="1:6" x14ac:dyDescent="0.15">
      <c r="A28577" t="s">
        <v>28586</v>
      </c>
      <c r="B28577">
        <v>69111083</v>
      </c>
      <c r="C28577" t="s">
        <v>10</v>
      </c>
      <c r="D28577">
        <v>1988</v>
      </c>
      <c r="E28577">
        <v>2013</v>
      </c>
      <c r="F28577" t="s">
        <v>18</v>
      </c>
    </row>
    <row r="28578" spans="1:6" x14ac:dyDescent="0.15">
      <c r="A28578" t="s">
        <v>28587</v>
      </c>
      <c r="B28578">
        <v>12057511</v>
      </c>
      <c r="C28578" t="s">
        <v>10</v>
      </c>
      <c r="D28578">
        <v>1992</v>
      </c>
      <c r="E28578">
        <v>2011</v>
      </c>
      <c r="F28578" t="s">
        <v>11</v>
      </c>
    </row>
    <row r="28579" spans="1:6" x14ac:dyDescent="0.15">
      <c r="A28579" t="s">
        <v>28588</v>
      </c>
      <c r="B28579">
        <v>25054793</v>
      </c>
      <c r="C28579" t="s">
        <v>7</v>
      </c>
      <c r="D28579">
        <v>1994</v>
      </c>
      <c r="E28579">
        <v>2013</v>
      </c>
      <c r="F28579" t="s">
        <v>11</v>
      </c>
    </row>
    <row r="28580" spans="1:6" x14ac:dyDescent="0.15">
      <c r="A28580" t="s">
        <v>28589</v>
      </c>
      <c r="B28580">
        <v>46119046</v>
      </c>
      <c r="C28580" t="s">
        <v>10</v>
      </c>
      <c r="D28580">
        <v>1991</v>
      </c>
      <c r="E28580">
        <v>2014</v>
      </c>
      <c r="F28580" t="s">
        <v>8</v>
      </c>
    </row>
    <row r="28581" spans="1:6" x14ac:dyDescent="0.15">
      <c r="A28581" t="s">
        <v>28590</v>
      </c>
      <c r="B28581">
        <v>88150042</v>
      </c>
      <c r="C28581" t="s">
        <v>10</v>
      </c>
      <c r="D28581">
        <v>1987</v>
      </c>
      <c r="E28581">
        <v>2012</v>
      </c>
      <c r="F28581" t="s">
        <v>18</v>
      </c>
    </row>
    <row r="28582" spans="1:6" x14ac:dyDescent="0.15">
      <c r="A28582" t="s">
        <v>28591</v>
      </c>
      <c r="B28582">
        <v>48148383</v>
      </c>
      <c r="C28582" t="s">
        <v>10</v>
      </c>
      <c r="D28582">
        <v>1992</v>
      </c>
      <c r="E28582">
        <v>2013</v>
      </c>
      <c r="F28582" t="s">
        <v>8</v>
      </c>
    </row>
    <row r="28583" spans="1:6" x14ac:dyDescent="0.15">
      <c r="A28583" t="s">
        <v>28592</v>
      </c>
      <c r="B28583">
        <v>12009862</v>
      </c>
      <c r="C28583" t="s">
        <v>10</v>
      </c>
      <c r="D28583">
        <v>1993</v>
      </c>
      <c r="E28583">
        <v>2012</v>
      </c>
      <c r="F28583" t="s">
        <v>11</v>
      </c>
    </row>
    <row r="28584" spans="1:6" x14ac:dyDescent="0.15">
      <c r="A28584" t="s">
        <v>28593</v>
      </c>
      <c r="B28584">
        <v>64055083</v>
      </c>
      <c r="C28584" t="s">
        <v>10</v>
      </c>
      <c r="D28584">
        <v>1995</v>
      </c>
      <c r="E28584">
        <v>2013</v>
      </c>
      <c r="F28584" t="s">
        <v>11</v>
      </c>
    </row>
    <row r="28585" spans="1:6" x14ac:dyDescent="0.15">
      <c r="A28585" t="s">
        <v>28594</v>
      </c>
      <c r="B28585">
        <v>96039317</v>
      </c>
      <c r="C28585" t="s">
        <v>7</v>
      </c>
      <c r="D28585">
        <v>1994</v>
      </c>
      <c r="E28585">
        <v>2012</v>
      </c>
      <c r="F28585" t="s">
        <v>11</v>
      </c>
    </row>
    <row r="28586" spans="1:6" x14ac:dyDescent="0.15">
      <c r="A28586" t="s">
        <v>28595</v>
      </c>
      <c r="B28586">
        <v>83110857</v>
      </c>
      <c r="C28586" t="s">
        <v>10</v>
      </c>
      <c r="D28586">
        <v>1992</v>
      </c>
      <c r="E28586">
        <v>2014</v>
      </c>
      <c r="F28586" t="s">
        <v>8</v>
      </c>
    </row>
    <row r="28587" spans="1:6" x14ac:dyDescent="0.15">
      <c r="A28587" t="s">
        <v>28596</v>
      </c>
      <c r="B28587">
        <v>34166017</v>
      </c>
      <c r="C28587" t="s">
        <v>7</v>
      </c>
      <c r="D28587">
        <v>1977</v>
      </c>
      <c r="E28587">
        <v>2009</v>
      </c>
      <c r="F28587" t="s">
        <v>18</v>
      </c>
    </row>
    <row r="28588" spans="1:6" x14ac:dyDescent="0.15">
      <c r="A28588" t="s">
        <v>28597</v>
      </c>
      <c r="B28588">
        <v>67057635</v>
      </c>
      <c r="C28588" t="s">
        <v>7</v>
      </c>
      <c r="D28588">
        <v>1996</v>
      </c>
      <c r="E28588">
        <v>2014</v>
      </c>
      <c r="F28588" t="s">
        <v>11</v>
      </c>
    </row>
    <row r="28589" spans="1:6" x14ac:dyDescent="0.15">
      <c r="A28589" t="s">
        <v>28598</v>
      </c>
      <c r="B28589">
        <v>31162554</v>
      </c>
      <c r="C28589" t="s">
        <v>10</v>
      </c>
      <c r="D28589">
        <v>1991</v>
      </c>
      <c r="E28589">
        <v>2014</v>
      </c>
      <c r="F28589" t="s">
        <v>8</v>
      </c>
    </row>
    <row r="28590" spans="1:6" x14ac:dyDescent="0.15">
      <c r="A28590" t="s">
        <v>28599</v>
      </c>
      <c r="B28590">
        <v>86080046</v>
      </c>
      <c r="C28590" t="s">
        <v>10</v>
      </c>
      <c r="D28590">
        <v>1995</v>
      </c>
      <c r="E28590">
        <v>2014</v>
      </c>
      <c r="F28590" t="s">
        <v>11</v>
      </c>
    </row>
    <row r="28591" spans="1:6" x14ac:dyDescent="0.15">
      <c r="A28591" t="s">
        <v>28600</v>
      </c>
      <c r="B28591">
        <v>79086833</v>
      </c>
      <c r="C28591" t="s">
        <v>10</v>
      </c>
      <c r="D28591">
        <v>1995</v>
      </c>
      <c r="E28591">
        <v>2013</v>
      </c>
      <c r="F28591" t="s">
        <v>11</v>
      </c>
    </row>
    <row r="28592" spans="1:6" x14ac:dyDescent="0.15">
      <c r="A28592" t="s">
        <v>28601</v>
      </c>
      <c r="B28592">
        <v>67176991</v>
      </c>
      <c r="C28592" t="s">
        <v>7</v>
      </c>
      <c r="D28592">
        <v>1987</v>
      </c>
      <c r="E28592">
        <v>2012</v>
      </c>
      <c r="F28592" t="s">
        <v>18</v>
      </c>
    </row>
    <row r="28593" spans="1:6" x14ac:dyDescent="0.15">
      <c r="A28593" t="s">
        <v>28602</v>
      </c>
      <c r="B28593">
        <v>17095699</v>
      </c>
      <c r="C28593" t="s">
        <v>10</v>
      </c>
      <c r="D28593">
        <v>1995</v>
      </c>
      <c r="E28593">
        <v>2013</v>
      </c>
      <c r="F28593" t="s">
        <v>11</v>
      </c>
    </row>
    <row r="28594" spans="1:6" x14ac:dyDescent="0.15">
      <c r="A28594" t="s">
        <v>28603</v>
      </c>
      <c r="B28594">
        <v>72065318</v>
      </c>
      <c r="C28594" t="s">
        <v>10</v>
      </c>
      <c r="D28594">
        <v>1993</v>
      </c>
      <c r="E28594">
        <v>2011</v>
      </c>
      <c r="F28594" t="s">
        <v>11</v>
      </c>
    </row>
    <row r="28595" spans="1:6" x14ac:dyDescent="0.15">
      <c r="A28595" t="s">
        <v>28604</v>
      </c>
      <c r="B28595">
        <v>71051034</v>
      </c>
      <c r="C28595" t="s">
        <v>10</v>
      </c>
      <c r="D28595">
        <v>1994</v>
      </c>
      <c r="E28595">
        <v>2012</v>
      </c>
      <c r="F28595" t="s">
        <v>11</v>
      </c>
    </row>
    <row r="28596" spans="1:6" x14ac:dyDescent="0.15">
      <c r="A28596" t="s">
        <v>28605</v>
      </c>
      <c r="B28596">
        <v>84178257</v>
      </c>
      <c r="C28596" t="s">
        <v>10</v>
      </c>
      <c r="D28596">
        <v>1990</v>
      </c>
      <c r="E28596">
        <v>2013</v>
      </c>
      <c r="F28596" t="s">
        <v>8</v>
      </c>
    </row>
    <row r="28597" spans="1:6" x14ac:dyDescent="0.15">
      <c r="A28597" t="s">
        <v>28606</v>
      </c>
      <c r="B28597">
        <v>28160945</v>
      </c>
      <c r="C28597" t="s">
        <v>10</v>
      </c>
      <c r="D28597">
        <v>1990</v>
      </c>
      <c r="E28597">
        <v>2012</v>
      </c>
      <c r="F28597" t="s">
        <v>8</v>
      </c>
    </row>
    <row r="28598" spans="1:6" x14ac:dyDescent="0.15">
      <c r="A28598" t="s">
        <v>28607</v>
      </c>
      <c r="B28598">
        <v>86132687</v>
      </c>
      <c r="C28598" t="s">
        <v>10</v>
      </c>
      <c r="D28598">
        <v>1990</v>
      </c>
      <c r="E28598">
        <v>2014</v>
      </c>
      <c r="F28598" t="s">
        <v>8</v>
      </c>
    </row>
    <row r="28599" spans="1:6" x14ac:dyDescent="0.15">
      <c r="A28599" t="s">
        <v>28608</v>
      </c>
      <c r="B28599">
        <v>35009892</v>
      </c>
      <c r="C28599" t="s">
        <v>7</v>
      </c>
      <c r="D28599">
        <v>1995</v>
      </c>
      <c r="E28599">
        <v>2013</v>
      </c>
      <c r="F28599" t="s">
        <v>11</v>
      </c>
    </row>
    <row r="28600" spans="1:6" x14ac:dyDescent="0.15">
      <c r="A28600" t="s">
        <v>28609</v>
      </c>
      <c r="B28600">
        <v>36159046</v>
      </c>
      <c r="C28600" t="s">
        <v>10</v>
      </c>
      <c r="D28600">
        <v>1991</v>
      </c>
      <c r="E28600">
        <v>2014</v>
      </c>
      <c r="F28600" t="s">
        <v>8</v>
      </c>
    </row>
    <row r="28601" spans="1:6" x14ac:dyDescent="0.15">
      <c r="A28601" t="s">
        <v>28610</v>
      </c>
      <c r="B28601">
        <v>64166076</v>
      </c>
      <c r="C28601" t="s">
        <v>10</v>
      </c>
      <c r="D28601">
        <v>1992</v>
      </c>
      <c r="E28601">
        <v>2014</v>
      </c>
      <c r="F28601" t="s">
        <v>8</v>
      </c>
    </row>
    <row r="28602" spans="1:6" x14ac:dyDescent="0.15">
      <c r="A28602" t="s">
        <v>28611</v>
      </c>
      <c r="B28602">
        <v>35126392</v>
      </c>
      <c r="C28602" t="s">
        <v>10</v>
      </c>
      <c r="D28602">
        <v>1990</v>
      </c>
      <c r="E28602">
        <v>2012</v>
      </c>
      <c r="F28602" t="s">
        <v>8</v>
      </c>
    </row>
    <row r="28603" spans="1:6" x14ac:dyDescent="0.15">
      <c r="A28603" t="s">
        <v>28612</v>
      </c>
      <c r="B28603">
        <v>53180400</v>
      </c>
      <c r="C28603" t="s">
        <v>10</v>
      </c>
      <c r="D28603">
        <v>1989</v>
      </c>
      <c r="E28603">
        <v>2014</v>
      </c>
      <c r="F28603" t="s">
        <v>18</v>
      </c>
    </row>
    <row r="28604" spans="1:6" x14ac:dyDescent="0.15">
      <c r="A28604" t="s">
        <v>28613</v>
      </c>
      <c r="B28604">
        <v>42058755</v>
      </c>
      <c r="C28604" t="s">
        <v>10</v>
      </c>
      <c r="D28604">
        <v>1994</v>
      </c>
      <c r="E28604">
        <v>2012</v>
      </c>
      <c r="F28604" t="s">
        <v>11</v>
      </c>
    </row>
    <row r="28605" spans="1:6" x14ac:dyDescent="0.15">
      <c r="A28605" t="s">
        <v>28614</v>
      </c>
      <c r="B28605">
        <v>96056941</v>
      </c>
      <c r="C28605" t="s">
        <v>10</v>
      </c>
      <c r="D28605">
        <v>1992</v>
      </c>
      <c r="E28605">
        <v>2010</v>
      </c>
      <c r="F28605" t="s">
        <v>11</v>
      </c>
    </row>
    <row r="28606" spans="1:6" x14ac:dyDescent="0.15">
      <c r="A28606" t="s">
        <v>28615</v>
      </c>
      <c r="B28606">
        <v>91180117</v>
      </c>
      <c r="C28606" t="s">
        <v>10</v>
      </c>
      <c r="D28606">
        <v>1991</v>
      </c>
      <c r="E28606">
        <v>2014</v>
      </c>
      <c r="F28606" t="s">
        <v>8</v>
      </c>
    </row>
    <row r="28607" spans="1:6" x14ac:dyDescent="0.15">
      <c r="A28607" t="s">
        <v>28616</v>
      </c>
      <c r="B28607">
        <v>95061155</v>
      </c>
      <c r="C28607" t="s">
        <v>10</v>
      </c>
      <c r="D28607">
        <v>1996</v>
      </c>
      <c r="E28607">
        <v>2013</v>
      </c>
      <c r="F28607" t="s">
        <v>11</v>
      </c>
    </row>
    <row r="28608" spans="1:6" x14ac:dyDescent="0.15">
      <c r="A28608" t="s">
        <v>28617</v>
      </c>
      <c r="B28608">
        <v>43062295</v>
      </c>
      <c r="C28608" t="s">
        <v>7</v>
      </c>
      <c r="D28608">
        <v>1994</v>
      </c>
      <c r="E28608">
        <v>2014</v>
      </c>
      <c r="F28608" t="s">
        <v>11</v>
      </c>
    </row>
    <row r="28609" spans="1:6" x14ac:dyDescent="0.15">
      <c r="A28609" t="s">
        <v>28618</v>
      </c>
      <c r="B28609">
        <v>57159651</v>
      </c>
      <c r="C28609" t="s">
        <v>10</v>
      </c>
      <c r="D28609">
        <v>1991</v>
      </c>
      <c r="E28609">
        <v>2014</v>
      </c>
      <c r="F28609" t="s">
        <v>8</v>
      </c>
    </row>
    <row r="28610" spans="1:6" x14ac:dyDescent="0.15">
      <c r="A28610" t="s">
        <v>28619</v>
      </c>
      <c r="B28610">
        <v>24047404</v>
      </c>
      <c r="C28610" t="s">
        <v>7</v>
      </c>
      <c r="D28610">
        <v>1996</v>
      </c>
      <c r="E28610">
        <v>2014</v>
      </c>
      <c r="F28610" t="s">
        <v>11</v>
      </c>
    </row>
    <row r="28611" spans="1:6" x14ac:dyDescent="0.15">
      <c r="A28611" t="s">
        <v>28620</v>
      </c>
      <c r="B28611">
        <v>97064979</v>
      </c>
      <c r="C28611" t="s">
        <v>10</v>
      </c>
      <c r="D28611">
        <v>1995</v>
      </c>
      <c r="E28611">
        <v>2013</v>
      </c>
      <c r="F28611" t="s">
        <v>11</v>
      </c>
    </row>
    <row r="28612" spans="1:6" x14ac:dyDescent="0.15">
      <c r="A28612" t="s">
        <v>28621</v>
      </c>
      <c r="B28612">
        <v>41146070</v>
      </c>
      <c r="C28612" t="s">
        <v>10</v>
      </c>
      <c r="D28612">
        <v>1990</v>
      </c>
      <c r="E28612">
        <v>2014</v>
      </c>
      <c r="F28612" t="s">
        <v>8</v>
      </c>
    </row>
    <row r="28613" spans="1:6" x14ac:dyDescent="0.15">
      <c r="A28613" t="s">
        <v>28622</v>
      </c>
      <c r="B28613">
        <v>74064919</v>
      </c>
      <c r="C28613" t="s">
        <v>10</v>
      </c>
      <c r="D28613">
        <v>1994</v>
      </c>
      <c r="E28613">
        <v>2012</v>
      </c>
      <c r="F28613" t="s">
        <v>11</v>
      </c>
    </row>
    <row r="28614" spans="1:6" x14ac:dyDescent="0.15">
      <c r="A28614" t="s">
        <v>28623</v>
      </c>
      <c r="B28614">
        <v>95020259</v>
      </c>
      <c r="C28614" t="s">
        <v>10</v>
      </c>
      <c r="D28614">
        <v>1995</v>
      </c>
      <c r="E28614">
        <v>2014</v>
      </c>
      <c r="F28614" t="s">
        <v>11</v>
      </c>
    </row>
    <row r="28615" spans="1:6" x14ac:dyDescent="0.15">
      <c r="A28615" t="s">
        <v>28624</v>
      </c>
      <c r="B28615">
        <v>59158955</v>
      </c>
      <c r="C28615" t="s">
        <v>10</v>
      </c>
      <c r="D28615">
        <v>1994</v>
      </c>
      <c r="E28615">
        <v>2014</v>
      </c>
      <c r="F28615" t="s">
        <v>8</v>
      </c>
    </row>
    <row r="28616" spans="1:6" x14ac:dyDescent="0.15">
      <c r="A28616" t="s">
        <v>28625</v>
      </c>
      <c r="B28616">
        <v>63048926</v>
      </c>
      <c r="C28616" t="s">
        <v>10</v>
      </c>
      <c r="D28616">
        <v>1994</v>
      </c>
      <c r="E28616">
        <v>2013</v>
      </c>
      <c r="F28616" t="s">
        <v>11</v>
      </c>
    </row>
    <row r="28617" spans="1:6" x14ac:dyDescent="0.15">
      <c r="A28617" t="s">
        <v>28626</v>
      </c>
      <c r="B28617">
        <v>16158370</v>
      </c>
      <c r="C28617" t="s">
        <v>10</v>
      </c>
      <c r="D28617">
        <v>1987</v>
      </c>
      <c r="E28617">
        <v>2007</v>
      </c>
      <c r="F28617" t="s">
        <v>18</v>
      </c>
    </row>
    <row r="28618" spans="1:6" x14ac:dyDescent="0.15">
      <c r="A28618" t="s">
        <v>28627</v>
      </c>
      <c r="B28618">
        <v>22105132</v>
      </c>
      <c r="C28618" t="s">
        <v>10</v>
      </c>
      <c r="D28618">
        <v>1992</v>
      </c>
      <c r="E28618">
        <v>2011</v>
      </c>
      <c r="F28618" t="s">
        <v>11</v>
      </c>
    </row>
    <row r="28619" spans="1:6" x14ac:dyDescent="0.15">
      <c r="A28619" t="s">
        <v>28628</v>
      </c>
      <c r="B28619">
        <v>17110045</v>
      </c>
      <c r="C28619" t="s">
        <v>7</v>
      </c>
      <c r="D28619">
        <v>1983</v>
      </c>
      <c r="E28619">
        <v>2014</v>
      </c>
      <c r="F28619" t="s">
        <v>18</v>
      </c>
    </row>
    <row r="28620" spans="1:6" x14ac:dyDescent="0.15">
      <c r="A28620" t="s">
        <v>28629</v>
      </c>
      <c r="B28620">
        <v>72091584</v>
      </c>
      <c r="C28620" t="s">
        <v>7</v>
      </c>
      <c r="D28620">
        <v>1992</v>
      </c>
      <c r="E28620">
        <v>2011</v>
      </c>
      <c r="F28620" t="s">
        <v>11</v>
      </c>
    </row>
    <row r="28621" spans="1:6" x14ac:dyDescent="0.15">
      <c r="A28621" t="s">
        <v>28630</v>
      </c>
      <c r="B28621">
        <v>19064990</v>
      </c>
      <c r="C28621" t="s">
        <v>10</v>
      </c>
      <c r="D28621">
        <v>1995</v>
      </c>
      <c r="E28621">
        <v>2013</v>
      </c>
      <c r="F28621" t="s">
        <v>11</v>
      </c>
    </row>
    <row r="28622" spans="1:6" x14ac:dyDescent="0.15">
      <c r="A28622" t="s">
        <v>28631</v>
      </c>
      <c r="B28622">
        <v>97064613</v>
      </c>
      <c r="C28622" t="s">
        <v>10</v>
      </c>
      <c r="D28622">
        <v>1994</v>
      </c>
      <c r="E28622">
        <v>2013</v>
      </c>
      <c r="F28622" t="s">
        <v>11</v>
      </c>
    </row>
    <row r="28623" spans="1:6" x14ac:dyDescent="0.15">
      <c r="A28623" t="s">
        <v>28632</v>
      </c>
      <c r="B28623">
        <v>63097386</v>
      </c>
      <c r="C28623" t="s">
        <v>10</v>
      </c>
      <c r="D28623">
        <v>1996</v>
      </c>
      <c r="E28623">
        <v>2014</v>
      </c>
      <c r="F28623" t="s">
        <v>11</v>
      </c>
    </row>
    <row r="28624" spans="1:6" x14ac:dyDescent="0.15">
      <c r="A28624" t="s">
        <v>28633</v>
      </c>
      <c r="B28624">
        <v>47062925</v>
      </c>
      <c r="C28624" t="s">
        <v>10</v>
      </c>
      <c r="D28624">
        <v>1993</v>
      </c>
      <c r="E28624">
        <v>2011</v>
      </c>
      <c r="F28624" t="s">
        <v>11</v>
      </c>
    </row>
    <row r="28625" spans="1:6" x14ac:dyDescent="0.15">
      <c r="A28625" t="s">
        <v>28634</v>
      </c>
      <c r="B28625">
        <v>39167498</v>
      </c>
      <c r="C28625" t="s">
        <v>10</v>
      </c>
      <c r="D28625">
        <v>1991</v>
      </c>
      <c r="E28625">
        <v>2012</v>
      </c>
      <c r="F28625" t="s">
        <v>8</v>
      </c>
    </row>
    <row r="28626" spans="1:6" x14ac:dyDescent="0.15">
      <c r="A28626" t="s">
        <v>28635</v>
      </c>
      <c r="B28626">
        <v>75177863</v>
      </c>
      <c r="C28626" t="s">
        <v>10</v>
      </c>
      <c r="D28626">
        <v>1985</v>
      </c>
      <c r="E28626">
        <v>2011</v>
      </c>
      <c r="F28626" t="s">
        <v>18</v>
      </c>
    </row>
    <row r="28627" spans="1:6" x14ac:dyDescent="0.15">
      <c r="A28627" t="s">
        <v>28636</v>
      </c>
      <c r="B28627">
        <v>38054847</v>
      </c>
      <c r="C28627" t="s">
        <v>10</v>
      </c>
      <c r="D28627">
        <v>1996</v>
      </c>
      <c r="E28627">
        <v>2012</v>
      </c>
      <c r="F28627" t="s">
        <v>11</v>
      </c>
    </row>
    <row r="28628" spans="1:6" x14ac:dyDescent="0.15">
      <c r="A28628" t="s">
        <v>28637</v>
      </c>
      <c r="B28628">
        <v>85164460</v>
      </c>
      <c r="C28628" t="s">
        <v>10</v>
      </c>
      <c r="D28628">
        <v>1991</v>
      </c>
      <c r="E28628">
        <v>2014</v>
      </c>
      <c r="F28628" t="s">
        <v>18</v>
      </c>
    </row>
    <row r="28629" spans="1:6" x14ac:dyDescent="0.15">
      <c r="A28629" t="s">
        <v>28638</v>
      </c>
      <c r="B28629">
        <v>17175334</v>
      </c>
      <c r="C28629" t="s">
        <v>10</v>
      </c>
      <c r="D28629">
        <v>1987</v>
      </c>
      <c r="E28629">
        <v>2010</v>
      </c>
      <c r="F28629" t="s">
        <v>18</v>
      </c>
    </row>
    <row r="28630" spans="1:6" x14ac:dyDescent="0.15">
      <c r="A28630" t="s">
        <v>28639</v>
      </c>
      <c r="B28630">
        <v>28182058</v>
      </c>
      <c r="C28630" t="s">
        <v>10</v>
      </c>
      <c r="D28630">
        <v>1989</v>
      </c>
      <c r="E28630">
        <v>2013</v>
      </c>
      <c r="F28630" t="s">
        <v>18</v>
      </c>
    </row>
    <row r="28631" spans="1:6" x14ac:dyDescent="0.15">
      <c r="A28631" t="s">
        <v>28640</v>
      </c>
      <c r="B28631">
        <v>34173383</v>
      </c>
      <c r="C28631" t="s">
        <v>7</v>
      </c>
      <c r="D28631">
        <v>1988</v>
      </c>
      <c r="E28631">
        <v>2013</v>
      </c>
      <c r="F28631" t="s">
        <v>18</v>
      </c>
    </row>
    <row r="28632" spans="1:6" x14ac:dyDescent="0.15">
      <c r="A28632" t="s">
        <v>28641</v>
      </c>
      <c r="B28632">
        <v>58051156</v>
      </c>
      <c r="C28632" t="s">
        <v>10</v>
      </c>
      <c r="D28632">
        <v>1996</v>
      </c>
      <c r="E28632">
        <v>2014</v>
      </c>
      <c r="F28632" t="s">
        <v>11</v>
      </c>
    </row>
    <row r="28633" spans="1:6" x14ac:dyDescent="0.15">
      <c r="A28633" t="s">
        <v>28642</v>
      </c>
      <c r="B28633">
        <v>21006891</v>
      </c>
      <c r="C28633" t="s">
        <v>10</v>
      </c>
      <c r="D28633">
        <v>1994</v>
      </c>
      <c r="E28633">
        <v>2011</v>
      </c>
      <c r="F28633" t="s">
        <v>11</v>
      </c>
    </row>
    <row r="28634" spans="1:6" x14ac:dyDescent="0.15">
      <c r="A28634" t="s">
        <v>28643</v>
      </c>
      <c r="B28634">
        <v>23163115</v>
      </c>
      <c r="C28634" t="s">
        <v>7</v>
      </c>
      <c r="D28634">
        <v>1990</v>
      </c>
      <c r="E28634">
        <v>2013</v>
      </c>
      <c r="F28634" t="s">
        <v>8</v>
      </c>
    </row>
    <row r="28635" spans="1:6" x14ac:dyDescent="0.15">
      <c r="A28635" t="s">
        <v>28644</v>
      </c>
      <c r="B28635">
        <v>12000678</v>
      </c>
      <c r="C28635" t="s">
        <v>10</v>
      </c>
      <c r="D28635">
        <v>1995</v>
      </c>
      <c r="E28635">
        <v>2014</v>
      </c>
      <c r="F28635" t="s">
        <v>11</v>
      </c>
    </row>
    <row r="28636" spans="1:6" x14ac:dyDescent="0.15">
      <c r="A28636" t="s">
        <v>28645</v>
      </c>
      <c r="B28636">
        <v>83065198</v>
      </c>
      <c r="C28636" t="s">
        <v>7</v>
      </c>
      <c r="D28636">
        <v>1996</v>
      </c>
      <c r="E28636">
        <v>2014</v>
      </c>
      <c r="F28636" t="s">
        <v>11</v>
      </c>
    </row>
    <row r="28637" spans="1:6" x14ac:dyDescent="0.15">
      <c r="A28637" t="s">
        <v>28646</v>
      </c>
      <c r="B28637">
        <v>78159953</v>
      </c>
      <c r="C28637" t="s">
        <v>10</v>
      </c>
      <c r="D28637">
        <v>1990</v>
      </c>
      <c r="E28637">
        <v>2014</v>
      </c>
      <c r="F28637" t="s">
        <v>8</v>
      </c>
    </row>
    <row r="28638" spans="1:6" x14ac:dyDescent="0.15">
      <c r="A28638" t="s">
        <v>28647</v>
      </c>
      <c r="B28638">
        <v>58162609</v>
      </c>
      <c r="C28638" t="s">
        <v>10</v>
      </c>
      <c r="D28638">
        <v>1990</v>
      </c>
      <c r="E28638">
        <v>2014</v>
      </c>
      <c r="F28638" t="s">
        <v>8</v>
      </c>
    </row>
    <row r="28639" spans="1:6" x14ac:dyDescent="0.15">
      <c r="A28639" t="s">
        <v>28648</v>
      </c>
      <c r="B28639">
        <v>92064917</v>
      </c>
      <c r="C28639" t="s">
        <v>7</v>
      </c>
      <c r="D28639">
        <v>1995</v>
      </c>
      <c r="E28639">
        <v>2013</v>
      </c>
      <c r="F28639" t="s">
        <v>11</v>
      </c>
    </row>
    <row r="28640" spans="1:6" x14ac:dyDescent="0.15">
      <c r="A28640" t="s">
        <v>28649</v>
      </c>
      <c r="B28640">
        <v>91117940</v>
      </c>
      <c r="C28640" t="s">
        <v>10</v>
      </c>
      <c r="D28640">
        <v>1987</v>
      </c>
      <c r="E28640">
        <v>2012</v>
      </c>
      <c r="F28640" t="s">
        <v>18</v>
      </c>
    </row>
    <row r="28641" spans="1:6" x14ac:dyDescent="0.15">
      <c r="A28641" t="s">
        <v>28650</v>
      </c>
      <c r="B28641">
        <v>19058337</v>
      </c>
      <c r="C28641" t="s">
        <v>10</v>
      </c>
      <c r="D28641">
        <v>1995</v>
      </c>
      <c r="E28641">
        <v>2014</v>
      </c>
      <c r="F28641" t="s">
        <v>11</v>
      </c>
    </row>
    <row r="28642" spans="1:6" x14ac:dyDescent="0.15">
      <c r="A28642" t="s">
        <v>28651</v>
      </c>
      <c r="B28642">
        <v>43148142</v>
      </c>
      <c r="C28642" t="s">
        <v>10</v>
      </c>
      <c r="D28642">
        <v>1981</v>
      </c>
      <c r="E28642">
        <v>2013</v>
      </c>
      <c r="F28642" t="s">
        <v>8</v>
      </c>
    </row>
    <row r="28643" spans="1:6" x14ac:dyDescent="0.15">
      <c r="A28643" t="s">
        <v>28652</v>
      </c>
      <c r="B28643">
        <v>87131952</v>
      </c>
      <c r="C28643" t="s">
        <v>7</v>
      </c>
      <c r="D28643">
        <v>1988</v>
      </c>
      <c r="E28643">
        <v>2013</v>
      </c>
      <c r="F28643" t="s">
        <v>18</v>
      </c>
    </row>
    <row r="28644" spans="1:6" x14ac:dyDescent="0.15">
      <c r="A28644" t="s">
        <v>28653</v>
      </c>
      <c r="B28644">
        <v>87160928</v>
      </c>
      <c r="C28644" t="s">
        <v>7</v>
      </c>
      <c r="D28644">
        <v>1989</v>
      </c>
      <c r="E28644">
        <v>2012</v>
      </c>
      <c r="F28644" t="s">
        <v>8</v>
      </c>
    </row>
    <row r="28645" spans="1:6" x14ac:dyDescent="0.15">
      <c r="A28645" t="s">
        <v>28654</v>
      </c>
      <c r="B28645">
        <v>91175524</v>
      </c>
      <c r="C28645" t="s">
        <v>7</v>
      </c>
      <c r="D28645">
        <v>1989</v>
      </c>
      <c r="E28645">
        <v>2010</v>
      </c>
      <c r="F28645" t="s">
        <v>18</v>
      </c>
    </row>
    <row r="28646" spans="1:6" x14ac:dyDescent="0.15">
      <c r="A28646" t="s">
        <v>28655</v>
      </c>
      <c r="B28646">
        <v>85133025</v>
      </c>
      <c r="C28646" t="s">
        <v>10</v>
      </c>
      <c r="D28646">
        <v>1986</v>
      </c>
      <c r="E28646">
        <v>2014</v>
      </c>
      <c r="F28646" t="s">
        <v>18</v>
      </c>
    </row>
    <row r="28647" spans="1:6" x14ac:dyDescent="0.15">
      <c r="A28647" t="s">
        <v>28656</v>
      </c>
      <c r="B28647">
        <v>84059431</v>
      </c>
      <c r="C28647" t="s">
        <v>10</v>
      </c>
      <c r="D28647">
        <v>1993</v>
      </c>
      <c r="E28647">
        <v>2012</v>
      </c>
      <c r="F28647" t="s">
        <v>11</v>
      </c>
    </row>
    <row r="28648" spans="1:6" x14ac:dyDescent="0.15">
      <c r="A28648" t="s">
        <v>28657</v>
      </c>
      <c r="B28648">
        <v>46113125</v>
      </c>
      <c r="C28648" t="s">
        <v>10</v>
      </c>
      <c r="D28648">
        <v>1988</v>
      </c>
      <c r="E28648">
        <v>2011</v>
      </c>
      <c r="F28648" t="s">
        <v>18</v>
      </c>
    </row>
    <row r="28649" spans="1:6" x14ac:dyDescent="0.15">
      <c r="A28649" t="s">
        <v>28658</v>
      </c>
      <c r="B28649">
        <v>54169279</v>
      </c>
      <c r="C28649" t="s">
        <v>10</v>
      </c>
      <c r="D28649">
        <v>1989</v>
      </c>
      <c r="E28649">
        <v>2012</v>
      </c>
      <c r="F28649" t="s">
        <v>8</v>
      </c>
    </row>
    <row r="28650" spans="1:6" x14ac:dyDescent="0.15">
      <c r="A28650" t="s">
        <v>28659</v>
      </c>
      <c r="B28650">
        <v>99137948</v>
      </c>
      <c r="C28650" t="s">
        <v>7</v>
      </c>
      <c r="D28650">
        <v>1991</v>
      </c>
      <c r="E28650">
        <v>2013</v>
      </c>
      <c r="F28650" t="s">
        <v>8</v>
      </c>
    </row>
    <row r="28651" spans="1:6" x14ac:dyDescent="0.15">
      <c r="A28651" t="s">
        <v>28660</v>
      </c>
      <c r="B28651">
        <v>15128885</v>
      </c>
      <c r="C28651" t="s">
        <v>10</v>
      </c>
      <c r="D28651">
        <v>1991</v>
      </c>
      <c r="E28651">
        <v>2014</v>
      </c>
      <c r="F28651" t="s">
        <v>8</v>
      </c>
    </row>
    <row r="28652" spans="1:6" x14ac:dyDescent="0.15">
      <c r="A28652" t="s">
        <v>28661</v>
      </c>
      <c r="B28652">
        <v>47021208</v>
      </c>
      <c r="C28652" t="s">
        <v>10</v>
      </c>
      <c r="D28652">
        <v>1995</v>
      </c>
      <c r="E28652">
        <v>2014</v>
      </c>
      <c r="F28652" t="s">
        <v>11</v>
      </c>
    </row>
    <row r="28653" spans="1:6" x14ac:dyDescent="0.15">
      <c r="A28653" t="s">
        <v>28662</v>
      </c>
      <c r="B28653">
        <v>81126729</v>
      </c>
      <c r="C28653" t="s">
        <v>7</v>
      </c>
      <c r="D28653">
        <v>1990</v>
      </c>
      <c r="E28653">
        <v>2013</v>
      </c>
      <c r="F28653" t="s">
        <v>8</v>
      </c>
    </row>
    <row r="28654" spans="1:6" x14ac:dyDescent="0.15">
      <c r="A28654" t="s">
        <v>28663</v>
      </c>
      <c r="B28654">
        <v>98105564</v>
      </c>
      <c r="C28654" t="s">
        <v>7</v>
      </c>
      <c r="D28654">
        <v>1994</v>
      </c>
      <c r="E28654">
        <v>2012</v>
      </c>
      <c r="F28654" t="s">
        <v>11</v>
      </c>
    </row>
    <row r="28655" spans="1:6" x14ac:dyDescent="0.15">
      <c r="A28655" t="s">
        <v>28664</v>
      </c>
      <c r="B28655">
        <v>15050415</v>
      </c>
      <c r="C28655" t="s">
        <v>7</v>
      </c>
      <c r="D28655">
        <v>1995</v>
      </c>
      <c r="E28655">
        <v>2013</v>
      </c>
      <c r="F28655" t="s">
        <v>11</v>
      </c>
    </row>
    <row r="28656" spans="1:6" x14ac:dyDescent="0.15">
      <c r="A28656" t="s">
        <v>28665</v>
      </c>
      <c r="B28656">
        <v>61174061</v>
      </c>
      <c r="C28656" t="s">
        <v>7</v>
      </c>
      <c r="D28656">
        <v>1990</v>
      </c>
      <c r="E28656">
        <v>2013</v>
      </c>
      <c r="F28656" t="s">
        <v>18</v>
      </c>
    </row>
    <row r="28657" spans="1:6" x14ac:dyDescent="0.15">
      <c r="A28657" t="s">
        <v>28666</v>
      </c>
      <c r="B28657">
        <v>37089197</v>
      </c>
      <c r="C28657" t="s">
        <v>7</v>
      </c>
      <c r="D28657">
        <v>1996</v>
      </c>
      <c r="E28657">
        <v>2014</v>
      </c>
      <c r="F28657" t="s">
        <v>11</v>
      </c>
    </row>
    <row r="28658" spans="1:6" x14ac:dyDescent="0.15">
      <c r="A28658" t="s">
        <v>28667</v>
      </c>
      <c r="B28658">
        <v>91127446</v>
      </c>
      <c r="C28658" t="s">
        <v>7</v>
      </c>
      <c r="D28658">
        <v>1991</v>
      </c>
      <c r="E28658">
        <v>2013</v>
      </c>
      <c r="F28658" t="s">
        <v>8</v>
      </c>
    </row>
    <row r="28659" spans="1:6" x14ac:dyDescent="0.15">
      <c r="A28659" t="s">
        <v>28668</v>
      </c>
      <c r="B28659">
        <v>33173563</v>
      </c>
      <c r="C28659" t="s">
        <v>10</v>
      </c>
      <c r="D28659">
        <v>1977</v>
      </c>
      <c r="E28659">
        <v>2012</v>
      </c>
      <c r="F28659" t="s">
        <v>8</v>
      </c>
    </row>
    <row r="28660" spans="1:6" x14ac:dyDescent="0.15">
      <c r="A28660" t="s">
        <v>28669</v>
      </c>
      <c r="B28660">
        <v>11108278</v>
      </c>
      <c r="C28660" t="s">
        <v>10</v>
      </c>
      <c r="D28660">
        <v>1988</v>
      </c>
      <c r="E28660">
        <v>2014</v>
      </c>
      <c r="F28660" t="s">
        <v>18</v>
      </c>
    </row>
    <row r="28661" spans="1:6" x14ac:dyDescent="0.15">
      <c r="A28661" t="s">
        <v>28670</v>
      </c>
      <c r="B28661">
        <v>28141513</v>
      </c>
      <c r="C28661" t="s">
        <v>7</v>
      </c>
      <c r="D28661">
        <v>1986</v>
      </c>
      <c r="E28661">
        <v>2014</v>
      </c>
      <c r="F28661" t="s">
        <v>18</v>
      </c>
    </row>
    <row r="28662" spans="1:6" x14ac:dyDescent="0.15">
      <c r="A28662" t="s">
        <v>28671</v>
      </c>
      <c r="B28662">
        <v>87051928</v>
      </c>
      <c r="C28662" t="s">
        <v>10</v>
      </c>
      <c r="D28662">
        <v>1992</v>
      </c>
      <c r="E28662">
        <v>2011</v>
      </c>
      <c r="F28662" t="s">
        <v>11</v>
      </c>
    </row>
    <row r="28663" spans="1:6" x14ac:dyDescent="0.15">
      <c r="A28663" t="s">
        <v>28672</v>
      </c>
      <c r="B28663">
        <v>81051224</v>
      </c>
      <c r="C28663" t="s">
        <v>10</v>
      </c>
      <c r="D28663">
        <v>1993</v>
      </c>
      <c r="E28663">
        <v>2010</v>
      </c>
      <c r="F28663" t="s">
        <v>11</v>
      </c>
    </row>
    <row r="28664" spans="1:6" x14ac:dyDescent="0.15">
      <c r="A28664" t="s">
        <v>28673</v>
      </c>
      <c r="B28664">
        <v>54022851</v>
      </c>
      <c r="C28664" t="s">
        <v>7</v>
      </c>
      <c r="D28664">
        <v>1994</v>
      </c>
      <c r="E28664">
        <v>2012</v>
      </c>
      <c r="F28664" t="s">
        <v>11</v>
      </c>
    </row>
    <row r="28665" spans="1:6" x14ac:dyDescent="0.15">
      <c r="A28665" t="s">
        <v>28674</v>
      </c>
      <c r="B28665">
        <v>65066084</v>
      </c>
      <c r="C28665" t="s">
        <v>10</v>
      </c>
      <c r="D28665">
        <v>1990</v>
      </c>
      <c r="E28665">
        <v>2011</v>
      </c>
      <c r="F28665" t="s">
        <v>11</v>
      </c>
    </row>
    <row r="28666" spans="1:6" x14ac:dyDescent="0.15">
      <c r="A28666" t="s">
        <v>28675</v>
      </c>
      <c r="B28666">
        <v>68131716</v>
      </c>
      <c r="C28666" t="s">
        <v>10</v>
      </c>
      <c r="D28666">
        <v>1989</v>
      </c>
      <c r="E28666">
        <v>2012</v>
      </c>
      <c r="F28666" t="s">
        <v>8</v>
      </c>
    </row>
    <row r="28667" spans="1:6" x14ac:dyDescent="0.15">
      <c r="A28667" t="s">
        <v>28676</v>
      </c>
      <c r="B28667">
        <v>88171846</v>
      </c>
      <c r="C28667" t="s">
        <v>10</v>
      </c>
      <c r="D28667">
        <v>1990</v>
      </c>
      <c r="E28667">
        <v>2013</v>
      </c>
      <c r="F28667" t="s">
        <v>8</v>
      </c>
    </row>
    <row r="28668" spans="1:6" x14ac:dyDescent="0.15">
      <c r="A28668" t="s">
        <v>28677</v>
      </c>
      <c r="B28668">
        <v>38130899</v>
      </c>
      <c r="C28668" t="s">
        <v>10</v>
      </c>
      <c r="D28668">
        <v>1982</v>
      </c>
      <c r="E28668">
        <v>2010</v>
      </c>
      <c r="F28668" t="s">
        <v>18</v>
      </c>
    </row>
    <row r="28669" spans="1:6" x14ac:dyDescent="0.15">
      <c r="A28669" t="s">
        <v>28678</v>
      </c>
      <c r="B28669">
        <v>88127641</v>
      </c>
      <c r="C28669" t="s">
        <v>7</v>
      </c>
      <c r="D28669">
        <v>1993</v>
      </c>
      <c r="E28669">
        <v>2014</v>
      </c>
      <c r="F28669" t="s">
        <v>8</v>
      </c>
    </row>
    <row r="28670" spans="1:6" x14ac:dyDescent="0.15">
      <c r="A28670" t="s">
        <v>28679</v>
      </c>
      <c r="B28670">
        <v>57080888</v>
      </c>
      <c r="C28670" t="s">
        <v>7</v>
      </c>
      <c r="D28670">
        <v>1995</v>
      </c>
      <c r="E28670">
        <v>2013</v>
      </c>
      <c r="F28670" t="s">
        <v>11</v>
      </c>
    </row>
    <row r="28671" spans="1:6" x14ac:dyDescent="0.15">
      <c r="A28671" t="s">
        <v>28680</v>
      </c>
      <c r="B28671">
        <v>52105222</v>
      </c>
      <c r="C28671" t="s">
        <v>10</v>
      </c>
      <c r="D28671">
        <v>1994</v>
      </c>
      <c r="E28671">
        <v>2012</v>
      </c>
      <c r="F28671" t="s">
        <v>11</v>
      </c>
    </row>
    <row r="28672" spans="1:6" x14ac:dyDescent="0.15">
      <c r="A28672" t="s">
        <v>28681</v>
      </c>
      <c r="B28672">
        <v>71136835</v>
      </c>
      <c r="C28672" t="s">
        <v>10</v>
      </c>
      <c r="D28672">
        <v>1990</v>
      </c>
      <c r="E28672">
        <v>2012</v>
      </c>
      <c r="F28672" t="s">
        <v>8</v>
      </c>
    </row>
    <row r="28673" spans="1:6" x14ac:dyDescent="0.15">
      <c r="A28673" t="s">
        <v>28682</v>
      </c>
      <c r="B28673">
        <v>53032513</v>
      </c>
      <c r="C28673" t="s">
        <v>10</v>
      </c>
      <c r="D28673">
        <v>1996</v>
      </c>
      <c r="E28673">
        <v>2014</v>
      </c>
      <c r="F28673" t="s">
        <v>11</v>
      </c>
    </row>
    <row r="28674" spans="1:6" x14ac:dyDescent="0.15">
      <c r="A28674" t="s">
        <v>28683</v>
      </c>
      <c r="B28674">
        <v>75067670</v>
      </c>
      <c r="C28674" t="s">
        <v>10</v>
      </c>
      <c r="D28674">
        <v>1993</v>
      </c>
      <c r="E28674">
        <v>2011</v>
      </c>
      <c r="F28674" t="s">
        <v>11</v>
      </c>
    </row>
    <row r="28675" spans="1:6" x14ac:dyDescent="0.15">
      <c r="A28675" t="s">
        <v>28684</v>
      </c>
      <c r="B28675">
        <v>91148006</v>
      </c>
      <c r="C28675" t="s">
        <v>10</v>
      </c>
      <c r="D28675">
        <v>1986</v>
      </c>
      <c r="E28675">
        <v>2013</v>
      </c>
      <c r="F28675" t="s">
        <v>8</v>
      </c>
    </row>
    <row r="28676" spans="1:6" x14ac:dyDescent="0.15">
      <c r="A28676" t="s">
        <v>28685</v>
      </c>
      <c r="B28676">
        <v>81123988</v>
      </c>
      <c r="C28676" t="s">
        <v>7</v>
      </c>
      <c r="D28676">
        <v>1991</v>
      </c>
      <c r="E28676">
        <v>2013</v>
      </c>
      <c r="F28676" t="s">
        <v>8</v>
      </c>
    </row>
    <row r="28677" spans="1:6" x14ac:dyDescent="0.15">
      <c r="A28677" t="s">
        <v>28686</v>
      </c>
      <c r="B28677">
        <v>51158801</v>
      </c>
      <c r="C28677" t="s">
        <v>10</v>
      </c>
      <c r="D28677">
        <v>1991</v>
      </c>
      <c r="E28677">
        <v>2014</v>
      </c>
      <c r="F28677" t="s">
        <v>8</v>
      </c>
    </row>
    <row r="28678" spans="1:6" x14ac:dyDescent="0.15">
      <c r="A28678" t="s">
        <v>28687</v>
      </c>
      <c r="B28678">
        <v>11036063</v>
      </c>
      <c r="C28678" t="s">
        <v>10</v>
      </c>
      <c r="D28678">
        <v>1996</v>
      </c>
      <c r="E28678">
        <v>2014</v>
      </c>
      <c r="F28678" t="s">
        <v>11</v>
      </c>
    </row>
    <row r="28679" spans="1:6" x14ac:dyDescent="0.15">
      <c r="A28679" t="s">
        <v>28688</v>
      </c>
      <c r="B28679">
        <v>79056726</v>
      </c>
      <c r="C28679" t="s">
        <v>10</v>
      </c>
      <c r="D28679">
        <v>1993</v>
      </c>
      <c r="E28679">
        <v>2012</v>
      </c>
      <c r="F28679" t="s">
        <v>11</v>
      </c>
    </row>
    <row r="28680" spans="1:6" x14ac:dyDescent="0.15">
      <c r="A28680" t="s">
        <v>28689</v>
      </c>
      <c r="B28680">
        <v>16053191</v>
      </c>
      <c r="C28680" t="s">
        <v>10</v>
      </c>
      <c r="D28680">
        <v>1994</v>
      </c>
      <c r="E28680">
        <v>2012</v>
      </c>
      <c r="F28680" t="s">
        <v>11</v>
      </c>
    </row>
    <row r="28681" spans="1:6" x14ac:dyDescent="0.15">
      <c r="A28681" t="s">
        <v>28690</v>
      </c>
      <c r="B28681">
        <v>17127858</v>
      </c>
      <c r="C28681" t="s">
        <v>10</v>
      </c>
      <c r="D28681">
        <v>1990</v>
      </c>
      <c r="E28681">
        <v>2013</v>
      </c>
      <c r="F28681" t="s">
        <v>8</v>
      </c>
    </row>
    <row r="28682" spans="1:6" x14ac:dyDescent="0.15">
      <c r="A28682" t="s">
        <v>28691</v>
      </c>
      <c r="B28682">
        <v>27071791</v>
      </c>
      <c r="C28682" t="s">
        <v>10</v>
      </c>
      <c r="D28682">
        <v>1995</v>
      </c>
      <c r="E28682">
        <v>2014</v>
      </c>
      <c r="F28682" t="s">
        <v>11</v>
      </c>
    </row>
    <row r="28683" spans="1:6" x14ac:dyDescent="0.15">
      <c r="A28683" t="s">
        <v>28692</v>
      </c>
      <c r="B28683">
        <v>77173274</v>
      </c>
      <c r="C28683" t="s">
        <v>10</v>
      </c>
      <c r="D28683">
        <v>1991</v>
      </c>
      <c r="E28683">
        <v>2014</v>
      </c>
      <c r="F28683" t="s">
        <v>8</v>
      </c>
    </row>
    <row r="28684" spans="1:6" x14ac:dyDescent="0.15">
      <c r="A28684" t="s">
        <v>28693</v>
      </c>
      <c r="B28684">
        <v>73065274</v>
      </c>
      <c r="C28684" t="s">
        <v>10</v>
      </c>
      <c r="D28684">
        <v>1996</v>
      </c>
      <c r="E28684">
        <v>2014</v>
      </c>
      <c r="F28684" t="s">
        <v>11</v>
      </c>
    </row>
    <row r="28685" spans="1:6" x14ac:dyDescent="0.15">
      <c r="A28685" t="s">
        <v>28694</v>
      </c>
      <c r="B28685">
        <v>33007830</v>
      </c>
      <c r="C28685" t="s">
        <v>7</v>
      </c>
      <c r="D28685">
        <v>1993</v>
      </c>
      <c r="E28685">
        <v>2011</v>
      </c>
      <c r="F28685" t="s">
        <v>11</v>
      </c>
    </row>
    <row r="28686" spans="1:6" x14ac:dyDescent="0.15">
      <c r="A28686" t="s">
        <v>28695</v>
      </c>
      <c r="B28686">
        <v>82161246</v>
      </c>
      <c r="C28686" t="s">
        <v>10</v>
      </c>
      <c r="D28686">
        <v>1990</v>
      </c>
      <c r="E28686">
        <v>2012</v>
      </c>
      <c r="F28686" t="s">
        <v>8</v>
      </c>
    </row>
    <row r="28687" spans="1:6" x14ac:dyDescent="0.15">
      <c r="A28687" t="s">
        <v>28696</v>
      </c>
      <c r="B28687">
        <v>94115837</v>
      </c>
      <c r="C28687" t="s">
        <v>10</v>
      </c>
      <c r="D28687">
        <v>1991</v>
      </c>
      <c r="E28687">
        <v>2013</v>
      </c>
      <c r="F28687" t="s">
        <v>8</v>
      </c>
    </row>
    <row r="28688" spans="1:6" x14ac:dyDescent="0.15">
      <c r="A28688" t="s">
        <v>28697</v>
      </c>
      <c r="B28688">
        <v>19013652</v>
      </c>
      <c r="C28688" t="s">
        <v>10</v>
      </c>
      <c r="D28688">
        <v>1986</v>
      </c>
      <c r="E28688">
        <v>2008</v>
      </c>
      <c r="F28688" t="s">
        <v>18</v>
      </c>
    </row>
    <row r="28689" spans="1:6" x14ac:dyDescent="0.15">
      <c r="A28689" t="s">
        <v>28698</v>
      </c>
      <c r="B28689">
        <v>84065240</v>
      </c>
      <c r="C28689" t="s">
        <v>7</v>
      </c>
      <c r="D28689">
        <v>1995</v>
      </c>
      <c r="E28689">
        <v>2013</v>
      </c>
      <c r="F28689" t="s">
        <v>11</v>
      </c>
    </row>
    <row r="28690" spans="1:6" x14ac:dyDescent="0.15">
      <c r="A28690" t="s">
        <v>28699</v>
      </c>
      <c r="B28690">
        <v>99138153</v>
      </c>
      <c r="C28690" t="s">
        <v>7</v>
      </c>
      <c r="D28690">
        <v>1989</v>
      </c>
      <c r="E28690">
        <v>2012</v>
      </c>
      <c r="F28690" t="s">
        <v>8</v>
      </c>
    </row>
    <row r="28691" spans="1:6" x14ac:dyDescent="0.15">
      <c r="A28691" t="s">
        <v>28700</v>
      </c>
      <c r="B28691">
        <v>28022634</v>
      </c>
      <c r="C28691" t="s">
        <v>10</v>
      </c>
      <c r="D28691">
        <v>1994</v>
      </c>
      <c r="E28691">
        <v>2012</v>
      </c>
      <c r="F28691" t="s">
        <v>11</v>
      </c>
    </row>
    <row r="28692" spans="1:6" x14ac:dyDescent="0.15">
      <c r="A28692" t="s">
        <v>28701</v>
      </c>
      <c r="B28692">
        <v>43138193</v>
      </c>
      <c r="C28692" t="s">
        <v>7</v>
      </c>
      <c r="D28692">
        <v>1978</v>
      </c>
      <c r="E28692">
        <v>2013</v>
      </c>
      <c r="F28692" t="s">
        <v>18</v>
      </c>
    </row>
    <row r="28693" spans="1:6" x14ac:dyDescent="0.15">
      <c r="A28693" t="s">
        <v>28702</v>
      </c>
      <c r="B28693">
        <v>81120949</v>
      </c>
      <c r="C28693" t="s">
        <v>7</v>
      </c>
      <c r="D28693">
        <v>1990</v>
      </c>
      <c r="E28693">
        <v>2014</v>
      </c>
      <c r="F28693" t="s">
        <v>8</v>
      </c>
    </row>
    <row r="28694" spans="1:6" x14ac:dyDescent="0.15">
      <c r="A28694" t="s">
        <v>28703</v>
      </c>
      <c r="B28694">
        <v>25164431</v>
      </c>
      <c r="C28694" t="s">
        <v>7</v>
      </c>
      <c r="D28694">
        <v>1992</v>
      </c>
      <c r="E28694">
        <v>2014</v>
      </c>
      <c r="F28694" t="s">
        <v>8</v>
      </c>
    </row>
    <row r="28695" spans="1:6" x14ac:dyDescent="0.15">
      <c r="A28695" t="s">
        <v>28704</v>
      </c>
      <c r="B28695">
        <v>43180735</v>
      </c>
      <c r="C28695" t="s">
        <v>7</v>
      </c>
      <c r="D28695">
        <v>1988</v>
      </c>
      <c r="E28695">
        <v>2012</v>
      </c>
      <c r="F28695" t="s">
        <v>18</v>
      </c>
    </row>
    <row r="28696" spans="1:6" x14ac:dyDescent="0.15">
      <c r="A28696" t="s">
        <v>28705</v>
      </c>
      <c r="B28696">
        <v>97175211</v>
      </c>
      <c r="C28696" t="s">
        <v>10</v>
      </c>
      <c r="D28696">
        <v>1989</v>
      </c>
      <c r="E28696">
        <v>2013</v>
      </c>
      <c r="F28696" t="s">
        <v>8</v>
      </c>
    </row>
    <row r="28697" spans="1:6" x14ac:dyDescent="0.15">
      <c r="A28697" t="s">
        <v>28706</v>
      </c>
      <c r="B28697">
        <v>36159024</v>
      </c>
      <c r="C28697" t="s">
        <v>10</v>
      </c>
      <c r="D28697">
        <v>1991</v>
      </c>
      <c r="E28697">
        <v>2014</v>
      </c>
      <c r="F28697" t="s">
        <v>8</v>
      </c>
    </row>
    <row r="28698" spans="1:6" x14ac:dyDescent="0.15">
      <c r="A28698" t="s">
        <v>28707</v>
      </c>
      <c r="B28698">
        <v>88069638</v>
      </c>
      <c r="C28698" t="s">
        <v>7</v>
      </c>
      <c r="D28698">
        <v>1993</v>
      </c>
      <c r="E28698">
        <v>2011</v>
      </c>
      <c r="F28698" t="s">
        <v>11</v>
      </c>
    </row>
    <row r="28699" spans="1:6" x14ac:dyDescent="0.15">
      <c r="A28699" t="s">
        <v>28708</v>
      </c>
      <c r="B28699">
        <v>21015128</v>
      </c>
      <c r="C28699" t="s">
        <v>10</v>
      </c>
      <c r="D28699">
        <v>1995</v>
      </c>
      <c r="E28699">
        <v>2014</v>
      </c>
      <c r="F28699" t="s">
        <v>11</v>
      </c>
    </row>
    <row r="28700" spans="1:6" x14ac:dyDescent="0.15">
      <c r="A28700" t="s">
        <v>28709</v>
      </c>
      <c r="B28700">
        <v>34064321</v>
      </c>
      <c r="C28700" t="s">
        <v>10</v>
      </c>
      <c r="D28700">
        <v>1995</v>
      </c>
      <c r="E28700">
        <v>2013</v>
      </c>
      <c r="F28700" t="s">
        <v>11</v>
      </c>
    </row>
    <row r="28701" spans="1:6" x14ac:dyDescent="0.15">
      <c r="A28701" t="s">
        <v>28710</v>
      </c>
      <c r="B28701">
        <v>57065005</v>
      </c>
      <c r="C28701" t="s">
        <v>7</v>
      </c>
      <c r="D28701">
        <v>1996</v>
      </c>
      <c r="E28701">
        <v>2014</v>
      </c>
      <c r="F28701" t="s">
        <v>11</v>
      </c>
    </row>
    <row r="28702" spans="1:6" x14ac:dyDescent="0.15">
      <c r="A28702" t="s">
        <v>28711</v>
      </c>
      <c r="B28702">
        <v>64104989</v>
      </c>
      <c r="C28702" t="s">
        <v>10</v>
      </c>
      <c r="D28702">
        <v>1995</v>
      </c>
      <c r="E28702">
        <v>2013</v>
      </c>
      <c r="F28702" t="s">
        <v>11</v>
      </c>
    </row>
    <row r="28703" spans="1:6" x14ac:dyDescent="0.15">
      <c r="A28703" t="s">
        <v>28712</v>
      </c>
      <c r="B28703">
        <v>99051807</v>
      </c>
      <c r="C28703" t="s">
        <v>10</v>
      </c>
      <c r="D28703">
        <v>1992</v>
      </c>
      <c r="E28703">
        <v>2012</v>
      </c>
      <c r="F28703" t="s">
        <v>11</v>
      </c>
    </row>
    <row r="28704" spans="1:6" x14ac:dyDescent="0.15">
      <c r="A28704" t="s">
        <v>28713</v>
      </c>
      <c r="B28704">
        <v>37061125</v>
      </c>
      <c r="C28704" t="s">
        <v>7</v>
      </c>
      <c r="D28704">
        <v>1996</v>
      </c>
      <c r="E28704">
        <v>2014</v>
      </c>
      <c r="F28704" t="s">
        <v>11</v>
      </c>
    </row>
    <row r="28705" spans="1:6" x14ac:dyDescent="0.15">
      <c r="A28705" t="s">
        <v>28714</v>
      </c>
      <c r="B28705">
        <v>31053332</v>
      </c>
      <c r="C28705" t="s">
        <v>7</v>
      </c>
      <c r="D28705">
        <v>1994</v>
      </c>
      <c r="E28705">
        <v>2012</v>
      </c>
      <c r="F28705" t="s">
        <v>11</v>
      </c>
    </row>
    <row r="28706" spans="1:6" x14ac:dyDescent="0.15">
      <c r="A28706" t="s">
        <v>28715</v>
      </c>
      <c r="B28706">
        <v>98136322</v>
      </c>
      <c r="C28706" t="s">
        <v>10</v>
      </c>
      <c r="D28706">
        <v>1990</v>
      </c>
      <c r="E28706">
        <v>2013</v>
      </c>
      <c r="F28706" t="s">
        <v>8</v>
      </c>
    </row>
    <row r="28707" spans="1:6" x14ac:dyDescent="0.15">
      <c r="A28707" t="s">
        <v>28716</v>
      </c>
      <c r="B28707">
        <v>26065915</v>
      </c>
      <c r="C28707" t="s">
        <v>7</v>
      </c>
      <c r="D28707">
        <v>1991</v>
      </c>
      <c r="E28707">
        <v>2012</v>
      </c>
      <c r="F28707" t="s">
        <v>11</v>
      </c>
    </row>
    <row r="28708" spans="1:6" x14ac:dyDescent="0.15">
      <c r="A28708" t="s">
        <v>28717</v>
      </c>
      <c r="B28708">
        <v>96129701</v>
      </c>
      <c r="C28708" t="s">
        <v>10</v>
      </c>
      <c r="D28708">
        <v>1988</v>
      </c>
      <c r="E28708">
        <v>2012</v>
      </c>
      <c r="F28708" t="s">
        <v>18</v>
      </c>
    </row>
    <row r="28709" spans="1:6" x14ac:dyDescent="0.15">
      <c r="A28709" t="s">
        <v>28718</v>
      </c>
      <c r="B28709">
        <v>71049354</v>
      </c>
      <c r="C28709" t="s">
        <v>7</v>
      </c>
      <c r="D28709">
        <v>1991</v>
      </c>
      <c r="E28709">
        <v>2011</v>
      </c>
      <c r="F28709" t="s">
        <v>11</v>
      </c>
    </row>
    <row r="28710" spans="1:6" x14ac:dyDescent="0.15">
      <c r="A28710" t="s">
        <v>28719</v>
      </c>
      <c r="B28710">
        <v>41127638</v>
      </c>
      <c r="C28710" t="s">
        <v>7</v>
      </c>
      <c r="D28710">
        <v>1991</v>
      </c>
      <c r="E28710">
        <v>2014</v>
      </c>
      <c r="F28710" t="s">
        <v>8</v>
      </c>
    </row>
    <row r="28711" spans="1:6" x14ac:dyDescent="0.15">
      <c r="A28711" t="s">
        <v>28720</v>
      </c>
      <c r="B28711">
        <v>49135497</v>
      </c>
      <c r="C28711" t="s">
        <v>10</v>
      </c>
      <c r="D28711">
        <v>1989</v>
      </c>
      <c r="E28711">
        <v>2013</v>
      </c>
      <c r="F28711" t="s">
        <v>8</v>
      </c>
    </row>
    <row r="28712" spans="1:6" x14ac:dyDescent="0.15">
      <c r="A28712" t="s">
        <v>28721</v>
      </c>
      <c r="B28712">
        <v>15115691</v>
      </c>
      <c r="C28712" t="s">
        <v>10</v>
      </c>
      <c r="D28712">
        <v>1979</v>
      </c>
      <c r="E28712">
        <v>2009</v>
      </c>
      <c r="F28712" t="s">
        <v>18</v>
      </c>
    </row>
    <row r="28713" spans="1:6" x14ac:dyDescent="0.15">
      <c r="A28713" t="s">
        <v>28722</v>
      </c>
      <c r="B28713">
        <v>23177002</v>
      </c>
      <c r="C28713" t="s">
        <v>10</v>
      </c>
      <c r="D28713">
        <v>1986</v>
      </c>
      <c r="E28713">
        <v>2011</v>
      </c>
      <c r="F28713" t="s">
        <v>18</v>
      </c>
    </row>
    <row r="28714" spans="1:6" x14ac:dyDescent="0.15">
      <c r="A28714" t="s">
        <v>28723</v>
      </c>
      <c r="B28714">
        <v>87180858</v>
      </c>
      <c r="C28714" t="s">
        <v>10</v>
      </c>
      <c r="D28714">
        <v>1986</v>
      </c>
      <c r="E28714">
        <v>2010</v>
      </c>
      <c r="F28714" t="s">
        <v>18</v>
      </c>
    </row>
    <row r="28715" spans="1:6" x14ac:dyDescent="0.15">
      <c r="A28715" t="s">
        <v>28724</v>
      </c>
      <c r="B28715">
        <v>18183603</v>
      </c>
      <c r="C28715" t="s">
        <v>7</v>
      </c>
      <c r="D28715">
        <v>1990</v>
      </c>
      <c r="E28715">
        <v>2013</v>
      </c>
      <c r="F28715" t="s">
        <v>8</v>
      </c>
    </row>
    <row r="28716" spans="1:6" x14ac:dyDescent="0.15">
      <c r="A28716" t="s">
        <v>28725</v>
      </c>
      <c r="B28716">
        <v>61062315</v>
      </c>
      <c r="C28716" t="s">
        <v>10</v>
      </c>
      <c r="D28716">
        <v>1996</v>
      </c>
      <c r="E28716">
        <v>2014</v>
      </c>
      <c r="F28716" t="s">
        <v>11</v>
      </c>
    </row>
    <row r="28717" spans="1:6" x14ac:dyDescent="0.15">
      <c r="A28717" t="s">
        <v>28726</v>
      </c>
      <c r="B28717">
        <v>59057046</v>
      </c>
      <c r="C28717" t="s">
        <v>7</v>
      </c>
      <c r="D28717">
        <v>1994</v>
      </c>
      <c r="E28717">
        <v>2012</v>
      </c>
      <c r="F28717" t="s">
        <v>11</v>
      </c>
    </row>
    <row r="28718" spans="1:6" x14ac:dyDescent="0.15">
      <c r="A28718" t="s">
        <v>28727</v>
      </c>
      <c r="B28718">
        <v>22052337</v>
      </c>
      <c r="C28718" t="s">
        <v>10</v>
      </c>
      <c r="D28718">
        <v>1996</v>
      </c>
      <c r="E28718">
        <v>2013</v>
      </c>
      <c r="F28718" t="s">
        <v>11</v>
      </c>
    </row>
    <row r="28719" spans="1:6" x14ac:dyDescent="0.15">
      <c r="A28719" t="s">
        <v>28728</v>
      </c>
      <c r="B28719">
        <v>14112558</v>
      </c>
      <c r="C28719" t="s">
        <v>10</v>
      </c>
      <c r="D28719">
        <v>1986</v>
      </c>
      <c r="E28719">
        <v>2011</v>
      </c>
      <c r="F28719" t="s">
        <v>18</v>
      </c>
    </row>
    <row r="28720" spans="1:6" x14ac:dyDescent="0.15">
      <c r="A28720" t="s">
        <v>28729</v>
      </c>
      <c r="B28720">
        <v>22181522</v>
      </c>
      <c r="C28720" t="s">
        <v>10</v>
      </c>
      <c r="D28720">
        <v>1982</v>
      </c>
      <c r="E28720">
        <v>2009</v>
      </c>
      <c r="F28720" t="s">
        <v>18</v>
      </c>
    </row>
    <row r="28721" spans="1:6" x14ac:dyDescent="0.15">
      <c r="A28721" t="s">
        <v>28730</v>
      </c>
      <c r="B28721">
        <v>22188553</v>
      </c>
      <c r="C28721" t="s">
        <v>10</v>
      </c>
      <c r="D28721">
        <v>1982</v>
      </c>
      <c r="E28721">
        <v>2013</v>
      </c>
      <c r="F28721" t="s">
        <v>8</v>
      </c>
    </row>
    <row r="28722" spans="1:6" x14ac:dyDescent="0.15">
      <c r="A28722" t="s">
        <v>28731</v>
      </c>
      <c r="B28722">
        <v>86051208</v>
      </c>
      <c r="C28722" t="s">
        <v>10</v>
      </c>
      <c r="D28722">
        <v>1994</v>
      </c>
      <c r="E28722">
        <v>2013</v>
      </c>
      <c r="F28722" t="s">
        <v>11</v>
      </c>
    </row>
    <row r="28723" spans="1:6" x14ac:dyDescent="0.15">
      <c r="A28723" t="s">
        <v>28732</v>
      </c>
      <c r="B28723">
        <v>89164957</v>
      </c>
      <c r="C28723" t="s">
        <v>7</v>
      </c>
      <c r="D28723">
        <v>1988</v>
      </c>
      <c r="E28723">
        <v>2012</v>
      </c>
      <c r="F28723" t="s">
        <v>8</v>
      </c>
    </row>
    <row r="28724" spans="1:6" x14ac:dyDescent="0.15">
      <c r="A28724" t="s">
        <v>28733</v>
      </c>
      <c r="B28724">
        <v>26109103</v>
      </c>
      <c r="C28724" t="s">
        <v>10</v>
      </c>
      <c r="D28724">
        <v>1990</v>
      </c>
      <c r="E28724">
        <v>2014</v>
      </c>
      <c r="F28724" t="s">
        <v>8</v>
      </c>
    </row>
    <row r="28725" spans="1:6" x14ac:dyDescent="0.15">
      <c r="A28725" t="s">
        <v>28734</v>
      </c>
      <c r="B28725">
        <v>39066044</v>
      </c>
      <c r="C28725" t="s">
        <v>10</v>
      </c>
      <c r="D28725">
        <v>1994</v>
      </c>
      <c r="E28725">
        <v>2014</v>
      </c>
      <c r="F28725" t="s">
        <v>11</v>
      </c>
    </row>
    <row r="28726" spans="1:6" x14ac:dyDescent="0.15">
      <c r="A28726" t="s">
        <v>28735</v>
      </c>
      <c r="B28726">
        <v>14192879</v>
      </c>
      <c r="C28726" t="s">
        <v>10</v>
      </c>
      <c r="D28726">
        <v>1988</v>
      </c>
      <c r="E28726">
        <v>2014</v>
      </c>
      <c r="F28726" t="s">
        <v>8</v>
      </c>
    </row>
    <row r="28727" spans="1:6" x14ac:dyDescent="0.15">
      <c r="A28727" t="s">
        <v>28736</v>
      </c>
      <c r="B28727">
        <v>44140663</v>
      </c>
      <c r="C28727" t="s">
        <v>7</v>
      </c>
      <c r="D28727">
        <v>1992</v>
      </c>
      <c r="E28727">
        <v>2014</v>
      </c>
      <c r="F28727" t="s">
        <v>8</v>
      </c>
    </row>
    <row r="28728" spans="1:6" x14ac:dyDescent="0.15">
      <c r="A28728" t="s">
        <v>28737</v>
      </c>
      <c r="B28728">
        <v>97060197</v>
      </c>
      <c r="C28728" t="s">
        <v>10</v>
      </c>
      <c r="D28728">
        <v>1993</v>
      </c>
      <c r="E28728">
        <v>2011</v>
      </c>
      <c r="F28728" t="s">
        <v>11</v>
      </c>
    </row>
    <row r="28729" spans="1:6" x14ac:dyDescent="0.15">
      <c r="A28729" t="s">
        <v>28738</v>
      </c>
      <c r="B28729">
        <v>29066729</v>
      </c>
      <c r="C28729" t="s">
        <v>10</v>
      </c>
      <c r="D28729">
        <v>1994</v>
      </c>
      <c r="E28729">
        <v>2012</v>
      </c>
      <c r="F28729" t="s">
        <v>11</v>
      </c>
    </row>
    <row r="28730" spans="1:6" x14ac:dyDescent="0.15">
      <c r="A28730" t="s">
        <v>28739</v>
      </c>
      <c r="B28730">
        <v>72038848</v>
      </c>
      <c r="C28730" t="s">
        <v>7</v>
      </c>
      <c r="D28730">
        <v>1994</v>
      </c>
      <c r="E28730">
        <v>2012</v>
      </c>
      <c r="F28730" t="s">
        <v>11</v>
      </c>
    </row>
    <row r="28731" spans="1:6" x14ac:dyDescent="0.15">
      <c r="A28731" t="s">
        <v>28740</v>
      </c>
      <c r="B28731">
        <v>46172181</v>
      </c>
      <c r="C28731" t="s">
        <v>10</v>
      </c>
      <c r="D28731">
        <v>1982</v>
      </c>
      <c r="E28731">
        <v>2011</v>
      </c>
      <c r="F28731" t="s">
        <v>18</v>
      </c>
    </row>
    <row r="28732" spans="1:6" x14ac:dyDescent="0.15">
      <c r="A28732" t="s">
        <v>28741</v>
      </c>
      <c r="B28732">
        <v>92114079</v>
      </c>
      <c r="C28732" t="s">
        <v>10</v>
      </c>
      <c r="D28732">
        <v>1992</v>
      </c>
      <c r="E28732">
        <v>2014</v>
      </c>
      <c r="F28732" t="s">
        <v>8</v>
      </c>
    </row>
    <row r="28733" spans="1:6" x14ac:dyDescent="0.15">
      <c r="A28733" t="s">
        <v>28742</v>
      </c>
      <c r="B28733">
        <v>35056826</v>
      </c>
      <c r="C28733" t="s">
        <v>10</v>
      </c>
      <c r="D28733">
        <v>1992</v>
      </c>
      <c r="E28733">
        <v>2011</v>
      </c>
      <c r="F28733" t="s">
        <v>11</v>
      </c>
    </row>
    <row r="28734" spans="1:6" x14ac:dyDescent="0.15">
      <c r="A28734" t="s">
        <v>28743</v>
      </c>
      <c r="B28734">
        <v>54064761</v>
      </c>
      <c r="C28734" t="s">
        <v>10</v>
      </c>
      <c r="D28734">
        <v>1992</v>
      </c>
      <c r="E28734">
        <v>2011</v>
      </c>
      <c r="F28734" t="s">
        <v>11</v>
      </c>
    </row>
    <row r="28735" spans="1:6" x14ac:dyDescent="0.15">
      <c r="A28735" t="s">
        <v>28744</v>
      </c>
      <c r="B28735">
        <v>96005714</v>
      </c>
      <c r="C28735" t="s">
        <v>10</v>
      </c>
      <c r="D28735">
        <v>1993</v>
      </c>
      <c r="E28735">
        <v>2011</v>
      </c>
      <c r="F28735" t="s">
        <v>11</v>
      </c>
    </row>
    <row r="28736" spans="1:6" x14ac:dyDescent="0.15">
      <c r="A28736" t="s">
        <v>28745</v>
      </c>
      <c r="B28736">
        <v>18171534</v>
      </c>
      <c r="C28736" t="s">
        <v>7</v>
      </c>
      <c r="D28736">
        <v>1991</v>
      </c>
      <c r="E28736">
        <v>2014</v>
      </c>
      <c r="F28736" t="s">
        <v>8</v>
      </c>
    </row>
    <row r="28737" spans="1:6" x14ac:dyDescent="0.15">
      <c r="A28737" t="s">
        <v>28746</v>
      </c>
      <c r="B28737">
        <v>33058141</v>
      </c>
      <c r="C28737" t="s">
        <v>7</v>
      </c>
      <c r="D28737">
        <v>1996</v>
      </c>
      <c r="E28737">
        <v>2014</v>
      </c>
      <c r="F28737" t="s">
        <v>11</v>
      </c>
    </row>
    <row r="28738" spans="1:6" x14ac:dyDescent="0.15">
      <c r="A28738" t="s">
        <v>28747</v>
      </c>
      <c r="B28738">
        <v>67161382</v>
      </c>
      <c r="C28738" t="s">
        <v>10</v>
      </c>
      <c r="D28738">
        <v>1990</v>
      </c>
      <c r="E28738">
        <v>2012</v>
      </c>
      <c r="F28738" t="s">
        <v>8</v>
      </c>
    </row>
    <row r="28739" spans="1:6" x14ac:dyDescent="0.15">
      <c r="A28739" t="s">
        <v>28748</v>
      </c>
      <c r="B28739">
        <v>77060412</v>
      </c>
      <c r="C28739" t="s">
        <v>10</v>
      </c>
      <c r="D28739">
        <v>1995</v>
      </c>
      <c r="E28739">
        <v>2013</v>
      </c>
      <c r="F28739" t="s">
        <v>11</v>
      </c>
    </row>
    <row r="28740" spans="1:6" x14ac:dyDescent="0.15">
      <c r="A28740" t="s">
        <v>28749</v>
      </c>
      <c r="B28740">
        <v>92116052</v>
      </c>
      <c r="C28740" t="s">
        <v>10</v>
      </c>
      <c r="D28740">
        <v>1986</v>
      </c>
      <c r="E28740">
        <v>2010</v>
      </c>
      <c r="F28740" t="s">
        <v>18</v>
      </c>
    </row>
    <row r="28741" spans="1:6" x14ac:dyDescent="0.15">
      <c r="A28741" t="s">
        <v>28750</v>
      </c>
      <c r="B28741">
        <v>53116925</v>
      </c>
      <c r="C28741" t="s">
        <v>7</v>
      </c>
      <c r="D28741">
        <v>1988</v>
      </c>
      <c r="E28741">
        <v>2012</v>
      </c>
      <c r="F28741" t="s">
        <v>18</v>
      </c>
    </row>
    <row r="28742" spans="1:6" x14ac:dyDescent="0.15">
      <c r="A28742" t="s">
        <v>28751</v>
      </c>
      <c r="B28742">
        <v>72098043</v>
      </c>
      <c r="C28742" t="s">
        <v>7</v>
      </c>
      <c r="D28742">
        <v>1996</v>
      </c>
      <c r="E28742">
        <v>2014</v>
      </c>
      <c r="F28742" t="s">
        <v>11</v>
      </c>
    </row>
    <row r="28743" spans="1:6" x14ac:dyDescent="0.15">
      <c r="A28743" t="s">
        <v>28752</v>
      </c>
      <c r="B28743">
        <v>88067488</v>
      </c>
      <c r="C28743" t="s">
        <v>10</v>
      </c>
      <c r="D28743">
        <v>1995</v>
      </c>
      <c r="E28743">
        <v>2012</v>
      </c>
      <c r="F28743" t="s">
        <v>11</v>
      </c>
    </row>
    <row r="28744" spans="1:6" x14ac:dyDescent="0.15">
      <c r="A28744" t="s">
        <v>28753</v>
      </c>
      <c r="B28744">
        <v>84015919</v>
      </c>
      <c r="C28744" t="s">
        <v>10</v>
      </c>
      <c r="D28744">
        <v>1992</v>
      </c>
      <c r="E28744">
        <v>2010</v>
      </c>
      <c r="F28744" t="s">
        <v>11</v>
      </c>
    </row>
    <row r="28745" spans="1:6" x14ac:dyDescent="0.15">
      <c r="A28745" t="s">
        <v>28754</v>
      </c>
      <c r="B28745">
        <v>81062356</v>
      </c>
      <c r="C28745" t="s">
        <v>10</v>
      </c>
      <c r="D28745">
        <v>1994</v>
      </c>
      <c r="E28745">
        <v>2013</v>
      </c>
      <c r="F28745" t="s">
        <v>11</v>
      </c>
    </row>
    <row r="28746" spans="1:6" x14ac:dyDescent="0.15">
      <c r="A28746" t="s">
        <v>28755</v>
      </c>
      <c r="B28746">
        <v>31118893</v>
      </c>
      <c r="C28746" t="s">
        <v>10</v>
      </c>
      <c r="D28746">
        <v>1987</v>
      </c>
      <c r="E28746">
        <v>2014</v>
      </c>
      <c r="F28746" t="s">
        <v>18</v>
      </c>
    </row>
    <row r="28747" spans="1:6" x14ac:dyDescent="0.15">
      <c r="A28747" t="s">
        <v>28756</v>
      </c>
      <c r="B28747">
        <v>86012475</v>
      </c>
      <c r="C28747" t="s">
        <v>10</v>
      </c>
      <c r="D28747">
        <v>1995</v>
      </c>
      <c r="E28747">
        <v>2013</v>
      </c>
      <c r="F28747" t="s">
        <v>11</v>
      </c>
    </row>
    <row r="28748" spans="1:6" x14ac:dyDescent="0.15">
      <c r="A28748" t="s">
        <v>28757</v>
      </c>
      <c r="B28748">
        <v>32158114</v>
      </c>
      <c r="C28748" t="s">
        <v>10</v>
      </c>
      <c r="D28748">
        <v>1991</v>
      </c>
      <c r="E28748">
        <v>2013</v>
      </c>
      <c r="F28748" t="s">
        <v>18</v>
      </c>
    </row>
    <row r="28749" spans="1:6" x14ac:dyDescent="0.15">
      <c r="A28749" t="s">
        <v>28758</v>
      </c>
      <c r="B28749">
        <v>59127615</v>
      </c>
      <c r="C28749" t="s">
        <v>10</v>
      </c>
      <c r="D28749">
        <v>1993</v>
      </c>
      <c r="E28749">
        <v>2014</v>
      </c>
      <c r="F28749" t="s">
        <v>8</v>
      </c>
    </row>
    <row r="28750" spans="1:6" x14ac:dyDescent="0.15">
      <c r="A28750" t="s">
        <v>28759</v>
      </c>
      <c r="B28750">
        <v>51075097</v>
      </c>
      <c r="C28750" t="s">
        <v>7</v>
      </c>
      <c r="D28750">
        <v>1994</v>
      </c>
      <c r="E28750">
        <v>2011</v>
      </c>
      <c r="F28750" t="s">
        <v>11</v>
      </c>
    </row>
    <row r="28751" spans="1:6" x14ac:dyDescent="0.15">
      <c r="A28751" t="s">
        <v>28760</v>
      </c>
      <c r="B28751">
        <v>37068851</v>
      </c>
      <c r="C28751" t="s">
        <v>7</v>
      </c>
      <c r="D28751">
        <v>1994</v>
      </c>
      <c r="E28751">
        <v>2012</v>
      </c>
      <c r="F28751" t="s">
        <v>11</v>
      </c>
    </row>
    <row r="28752" spans="1:6" x14ac:dyDescent="0.15">
      <c r="A28752" t="s">
        <v>28761</v>
      </c>
      <c r="B28752">
        <v>75123958</v>
      </c>
      <c r="C28752" t="s">
        <v>7</v>
      </c>
      <c r="D28752">
        <v>1990</v>
      </c>
      <c r="E28752">
        <v>2013</v>
      </c>
      <c r="F28752" t="s">
        <v>8</v>
      </c>
    </row>
    <row r="28753" spans="1:6" x14ac:dyDescent="0.15">
      <c r="A28753" t="s">
        <v>28762</v>
      </c>
      <c r="B28753">
        <v>83133919</v>
      </c>
      <c r="C28753" t="s">
        <v>10</v>
      </c>
      <c r="D28753">
        <v>1991</v>
      </c>
      <c r="E28753">
        <v>2013</v>
      </c>
      <c r="F28753" t="s">
        <v>8</v>
      </c>
    </row>
    <row r="28754" spans="1:6" x14ac:dyDescent="0.15">
      <c r="A28754" t="s">
        <v>28763</v>
      </c>
      <c r="B28754">
        <v>29131422</v>
      </c>
      <c r="C28754" t="s">
        <v>7</v>
      </c>
      <c r="D28754">
        <v>1987</v>
      </c>
      <c r="E28754">
        <v>2009</v>
      </c>
      <c r="F28754" t="s">
        <v>18</v>
      </c>
    </row>
    <row r="28755" spans="1:6" x14ac:dyDescent="0.15">
      <c r="A28755" t="s">
        <v>28764</v>
      </c>
      <c r="B28755">
        <v>71062445</v>
      </c>
      <c r="C28755" t="s">
        <v>7</v>
      </c>
      <c r="D28755">
        <v>1993</v>
      </c>
      <c r="E28755">
        <v>2011</v>
      </c>
      <c r="F28755" t="s">
        <v>11</v>
      </c>
    </row>
    <row r="28756" spans="1:6" x14ac:dyDescent="0.15">
      <c r="A28756" t="s">
        <v>28765</v>
      </c>
      <c r="B28756">
        <v>27054991</v>
      </c>
      <c r="C28756" t="s">
        <v>10</v>
      </c>
      <c r="D28756">
        <v>1995</v>
      </c>
      <c r="E28756">
        <v>2013</v>
      </c>
      <c r="F28756" t="s">
        <v>11</v>
      </c>
    </row>
    <row r="28757" spans="1:6" x14ac:dyDescent="0.15">
      <c r="A28757" t="s">
        <v>28766</v>
      </c>
      <c r="B28757">
        <v>23066616</v>
      </c>
      <c r="C28757" t="s">
        <v>10</v>
      </c>
      <c r="D28757">
        <v>1991</v>
      </c>
      <c r="E28757">
        <v>2011</v>
      </c>
      <c r="F28757" t="s">
        <v>11</v>
      </c>
    </row>
    <row r="28758" spans="1:6" x14ac:dyDescent="0.15">
      <c r="A28758" t="s">
        <v>28767</v>
      </c>
      <c r="B28758">
        <v>38138820</v>
      </c>
      <c r="C28758" t="s">
        <v>7</v>
      </c>
      <c r="D28758">
        <v>1991</v>
      </c>
      <c r="E28758">
        <v>2014</v>
      </c>
      <c r="F28758" t="s">
        <v>8</v>
      </c>
    </row>
    <row r="28759" spans="1:6" x14ac:dyDescent="0.15">
      <c r="A28759" t="s">
        <v>28768</v>
      </c>
      <c r="B28759">
        <v>34165941</v>
      </c>
      <c r="C28759" t="s">
        <v>10</v>
      </c>
      <c r="D28759">
        <v>1988</v>
      </c>
      <c r="E28759">
        <v>2014</v>
      </c>
      <c r="F28759" t="s">
        <v>18</v>
      </c>
    </row>
    <row r="28760" spans="1:6" x14ac:dyDescent="0.15">
      <c r="A28760" t="s">
        <v>28769</v>
      </c>
      <c r="B28760">
        <v>72053558</v>
      </c>
      <c r="C28760" t="s">
        <v>7</v>
      </c>
      <c r="D28760">
        <v>1995</v>
      </c>
      <c r="E28760">
        <v>2013</v>
      </c>
      <c r="F28760" t="s">
        <v>11</v>
      </c>
    </row>
    <row r="28761" spans="1:6" x14ac:dyDescent="0.15">
      <c r="A28761" t="s">
        <v>28770</v>
      </c>
      <c r="B28761">
        <v>71064425</v>
      </c>
      <c r="C28761" t="s">
        <v>10</v>
      </c>
      <c r="D28761">
        <v>1995</v>
      </c>
      <c r="E28761">
        <v>2013</v>
      </c>
      <c r="F28761" t="s">
        <v>11</v>
      </c>
    </row>
    <row r="28762" spans="1:6" x14ac:dyDescent="0.15">
      <c r="A28762" t="s">
        <v>28771</v>
      </c>
      <c r="B28762">
        <v>71159656</v>
      </c>
      <c r="C28762" t="s">
        <v>10</v>
      </c>
      <c r="D28762">
        <v>1992</v>
      </c>
      <c r="E28762">
        <v>2014</v>
      </c>
      <c r="F28762" t="s">
        <v>8</v>
      </c>
    </row>
    <row r="28763" spans="1:6" x14ac:dyDescent="0.15">
      <c r="A28763" t="s">
        <v>28772</v>
      </c>
      <c r="B28763">
        <v>82018687</v>
      </c>
      <c r="C28763" t="s">
        <v>10</v>
      </c>
      <c r="D28763">
        <v>1996</v>
      </c>
      <c r="E28763">
        <v>2014</v>
      </c>
      <c r="F28763" t="s">
        <v>11</v>
      </c>
    </row>
    <row r="28764" spans="1:6" x14ac:dyDescent="0.15">
      <c r="A28764" t="s">
        <v>28773</v>
      </c>
      <c r="B28764">
        <v>58178237</v>
      </c>
      <c r="C28764" t="s">
        <v>10</v>
      </c>
      <c r="D28764">
        <v>1990</v>
      </c>
      <c r="E28764">
        <v>2013</v>
      </c>
      <c r="F28764" t="s">
        <v>8</v>
      </c>
    </row>
    <row r="28765" spans="1:6" x14ac:dyDescent="0.15">
      <c r="A28765" t="s">
        <v>28774</v>
      </c>
      <c r="B28765">
        <v>78180093</v>
      </c>
      <c r="C28765" t="s">
        <v>7</v>
      </c>
      <c r="D28765">
        <v>1991</v>
      </c>
      <c r="E28765">
        <v>2014</v>
      </c>
      <c r="F28765" t="s">
        <v>8</v>
      </c>
    </row>
    <row r="28766" spans="1:6" x14ac:dyDescent="0.15">
      <c r="A28766" t="s">
        <v>28775</v>
      </c>
      <c r="B28766">
        <v>87133505</v>
      </c>
      <c r="C28766" t="s">
        <v>10</v>
      </c>
      <c r="D28766">
        <v>1989</v>
      </c>
      <c r="E28766">
        <v>2012</v>
      </c>
      <c r="F28766" t="s">
        <v>18</v>
      </c>
    </row>
    <row r="28767" spans="1:6" x14ac:dyDescent="0.15">
      <c r="A28767" t="s">
        <v>28776</v>
      </c>
      <c r="B28767">
        <v>92067765</v>
      </c>
      <c r="C28767" t="s">
        <v>7</v>
      </c>
      <c r="D28767">
        <v>1996</v>
      </c>
      <c r="E28767">
        <v>2014</v>
      </c>
      <c r="F28767" t="s">
        <v>11</v>
      </c>
    </row>
    <row r="28768" spans="1:6" x14ac:dyDescent="0.15">
      <c r="A28768" t="s">
        <v>28777</v>
      </c>
      <c r="B28768">
        <v>11042579</v>
      </c>
      <c r="C28768" t="s">
        <v>10</v>
      </c>
      <c r="D28768">
        <v>1995</v>
      </c>
      <c r="E28768">
        <v>2014</v>
      </c>
      <c r="F28768" t="s">
        <v>11</v>
      </c>
    </row>
    <row r="28769" spans="1:6" x14ac:dyDescent="0.15">
      <c r="A28769" t="s">
        <v>28778</v>
      </c>
      <c r="B28769">
        <v>75173412</v>
      </c>
      <c r="C28769" t="s">
        <v>10</v>
      </c>
      <c r="D28769">
        <v>1989</v>
      </c>
      <c r="E28769">
        <v>2012</v>
      </c>
      <c r="F28769" t="s">
        <v>8</v>
      </c>
    </row>
    <row r="28770" spans="1:6" x14ac:dyDescent="0.15">
      <c r="A28770" t="s">
        <v>28779</v>
      </c>
      <c r="B28770">
        <v>83175432</v>
      </c>
      <c r="C28770" t="s">
        <v>10</v>
      </c>
      <c r="D28770">
        <v>1988</v>
      </c>
      <c r="E28770">
        <v>2013</v>
      </c>
      <c r="F28770" t="s">
        <v>18</v>
      </c>
    </row>
    <row r="28771" spans="1:6" x14ac:dyDescent="0.15">
      <c r="A28771" t="s">
        <v>28780</v>
      </c>
      <c r="B28771">
        <v>55182990</v>
      </c>
      <c r="C28771" t="s">
        <v>10</v>
      </c>
      <c r="D28771">
        <v>1987</v>
      </c>
      <c r="E28771">
        <v>2011</v>
      </c>
      <c r="F28771" t="s">
        <v>18</v>
      </c>
    </row>
    <row r="28772" spans="1:6" x14ac:dyDescent="0.15">
      <c r="A28772" t="s">
        <v>28781</v>
      </c>
      <c r="B28772">
        <v>59034860</v>
      </c>
      <c r="C28772" t="s">
        <v>10</v>
      </c>
      <c r="D28772">
        <v>1989</v>
      </c>
      <c r="E28772">
        <v>2008</v>
      </c>
      <c r="F28772" t="s">
        <v>11</v>
      </c>
    </row>
    <row r="28773" spans="1:6" x14ac:dyDescent="0.15">
      <c r="A28773" t="s">
        <v>28782</v>
      </c>
      <c r="B28773">
        <v>69121745</v>
      </c>
      <c r="C28773" t="s">
        <v>7</v>
      </c>
      <c r="D28773">
        <v>1988</v>
      </c>
      <c r="E28773">
        <v>2014</v>
      </c>
      <c r="F28773" t="s">
        <v>18</v>
      </c>
    </row>
    <row r="28774" spans="1:6" x14ac:dyDescent="0.15">
      <c r="A28774" t="s">
        <v>28783</v>
      </c>
      <c r="B28774">
        <v>11011413</v>
      </c>
      <c r="C28774" t="s">
        <v>10</v>
      </c>
      <c r="D28774">
        <v>1994</v>
      </c>
      <c r="E28774">
        <v>2011</v>
      </c>
      <c r="F28774" t="s">
        <v>11</v>
      </c>
    </row>
    <row r="28775" spans="1:6" x14ac:dyDescent="0.15">
      <c r="A28775" t="s">
        <v>28784</v>
      </c>
      <c r="B28775">
        <v>63058688</v>
      </c>
      <c r="C28775" t="s">
        <v>10</v>
      </c>
      <c r="D28775">
        <v>1994</v>
      </c>
      <c r="E28775">
        <v>2012</v>
      </c>
      <c r="F28775" t="s">
        <v>11</v>
      </c>
    </row>
    <row r="28776" spans="1:6" x14ac:dyDescent="0.15">
      <c r="A28776" t="s">
        <v>28785</v>
      </c>
      <c r="B28776">
        <v>77084931</v>
      </c>
      <c r="C28776" t="s">
        <v>7</v>
      </c>
      <c r="D28776">
        <v>1992</v>
      </c>
      <c r="E28776">
        <v>2011</v>
      </c>
      <c r="F28776" t="s">
        <v>11</v>
      </c>
    </row>
    <row r="28777" spans="1:6" x14ac:dyDescent="0.15">
      <c r="A28777" t="s">
        <v>28786</v>
      </c>
      <c r="B28777">
        <v>65170732</v>
      </c>
      <c r="C28777" t="s">
        <v>10</v>
      </c>
      <c r="D28777">
        <v>1987</v>
      </c>
      <c r="E28777">
        <v>2012</v>
      </c>
      <c r="F28777" t="s">
        <v>8</v>
      </c>
    </row>
    <row r="28778" spans="1:6" x14ac:dyDescent="0.15">
      <c r="A28778" t="s">
        <v>28787</v>
      </c>
      <c r="B28778">
        <v>65176729</v>
      </c>
      <c r="C28778" t="s">
        <v>10</v>
      </c>
      <c r="D28778">
        <v>1990</v>
      </c>
      <c r="E28778">
        <v>2013</v>
      </c>
      <c r="F28778" t="s">
        <v>8</v>
      </c>
    </row>
    <row r="28779" spans="1:6" x14ac:dyDescent="0.15">
      <c r="A28779" t="s">
        <v>28788</v>
      </c>
      <c r="B28779">
        <v>47159368</v>
      </c>
      <c r="C28779" t="s">
        <v>10</v>
      </c>
      <c r="D28779">
        <v>1992</v>
      </c>
      <c r="E28779">
        <v>2014</v>
      </c>
      <c r="F28779" t="s">
        <v>8</v>
      </c>
    </row>
    <row r="28780" spans="1:6" x14ac:dyDescent="0.15">
      <c r="A28780" t="s">
        <v>28789</v>
      </c>
      <c r="B28780">
        <v>17063610</v>
      </c>
      <c r="C28780" t="s">
        <v>10</v>
      </c>
      <c r="D28780">
        <v>1993</v>
      </c>
      <c r="E28780">
        <v>2011</v>
      </c>
      <c r="F28780" t="s">
        <v>11</v>
      </c>
    </row>
    <row r="28781" spans="1:6" x14ac:dyDescent="0.15">
      <c r="A28781" t="s">
        <v>28790</v>
      </c>
      <c r="B28781">
        <v>34051298</v>
      </c>
      <c r="C28781" t="s">
        <v>10</v>
      </c>
      <c r="D28781">
        <v>1994</v>
      </c>
      <c r="E28781">
        <v>2011</v>
      </c>
      <c r="F28781" t="s">
        <v>11</v>
      </c>
    </row>
    <row r="28782" spans="1:6" x14ac:dyDescent="0.15">
      <c r="A28782" t="s">
        <v>28791</v>
      </c>
      <c r="B28782">
        <v>86165344</v>
      </c>
      <c r="C28782" t="s">
        <v>7</v>
      </c>
      <c r="D28782">
        <v>1992</v>
      </c>
      <c r="E28782">
        <v>2014</v>
      </c>
      <c r="F28782" t="s">
        <v>8</v>
      </c>
    </row>
    <row r="28783" spans="1:6" x14ac:dyDescent="0.15">
      <c r="A28783" t="s">
        <v>28792</v>
      </c>
      <c r="B28783">
        <v>44077465</v>
      </c>
      <c r="C28783" t="s">
        <v>7</v>
      </c>
      <c r="D28783">
        <v>1995</v>
      </c>
      <c r="E28783">
        <v>2013</v>
      </c>
      <c r="F28783" t="s">
        <v>11</v>
      </c>
    </row>
    <row r="28784" spans="1:6" x14ac:dyDescent="0.15">
      <c r="A28784" t="s">
        <v>28793</v>
      </c>
      <c r="B28784">
        <v>83122009</v>
      </c>
      <c r="C28784" t="s">
        <v>7</v>
      </c>
      <c r="D28784">
        <v>1988</v>
      </c>
      <c r="E28784">
        <v>2014</v>
      </c>
      <c r="F28784" t="s">
        <v>18</v>
      </c>
    </row>
    <row r="28785" spans="1:6" x14ac:dyDescent="0.15">
      <c r="A28785" t="s">
        <v>28794</v>
      </c>
      <c r="B28785">
        <v>51133938</v>
      </c>
      <c r="C28785" t="s">
        <v>10</v>
      </c>
      <c r="D28785">
        <v>1990</v>
      </c>
      <c r="E28785">
        <v>2013</v>
      </c>
      <c r="F28785" t="s">
        <v>8</v>
      </c>
    </row>
    <row r="28786" spans="1:6" x14ac:dyDescent="0.15">
      <c r="A28786" t="s">
        <v>28795</v>
      </c>
      <c r="B28786">
        <v>47138514</v>
      </c>
      <c r="C28786" t="s">
        <v>10</v>
      </c>
      <c r="D28786">
        <v>1986</v>
      </c>
      <c r="E28786">
        <v>2013</v>
      </c>
      <c r="F28786" t="s">
        <v>18</v>
      </c>
    </row>
    <row r="28787" spans="1:6" x14ac:dyDescent="0.15">
      <c r="A28787" t="s">
        <v>28796</v>
      </c>
      <c r="B28787">
        <v>76036602</v>
      </c>
      <c r="C28787" t="s">
        <v>10</v>
      </c>
      <c r="D28787">
        <v>1993</v>
      </c>
      <c r="E28787">
        <v>2012</v>
      </c>
      <c r="F28787" t="s">
        <v>11</v>
      </c>
    </row>
    <row r="28788" spans="1:6" x14ac:dyDescent="0.15">
      <c r="A28788" t="s">
        <v>28797</v>
      </c>
      <c r="B28788">
        <v>34059105</v>
      </c>
      <c r="C28788" t="s">
        <v>7</v>
      </c>
      <c r="D28788">
        <v>1994</v>
      </c>
      <c r="E28788">
        <v>2013</v>
      </c>
      <c r="F28788" t="s">
        <v>11</v>
      </c>
    </row>
    <row r="28789" spans="1:6" x14ac:dyDescent="0.15">
      <c r="A28789" t="s">
        <v>28798</v>
      </c>
      <c r="B28789">
        <v>36118939</v>
      </c>
      <c r="C28789" t="s">
        <v>10</v>
      </c>
      <c r="D28789">
        <v>1989</v>
      </c>
      <c r="E28789">
        <v>2012</v>
      </c>
      <c r="F28789" t="s">
        <v>18</v>
      </c>
    </row>
    <row r="28790" spans="1:6" x14ac:dyDescent="0.15">
      <c r="A28790" t="s">
        <v>28799</v>
      </c>
      <c r="B28790">
        <v>63051529</v>
      </c>
      <c r="C28790" t="s">
        <v>7</v>
      </c>
      <c r="D28790">
        <v>1994</v>
      </c>
      <c r="E28790">
        <v>2012</v>
      </c>
      <c r="F28790" t="s">
        <v>11</v>
      </c>
    </row>
    <row r="28791" spans="1:6" x14ac:dyDescent="0.15">
      <c r="A28791" t="s">
        <v>28800</v>
      </c>
      <c r="B28791">
        <v>99134190</v>
      </c>
      <c r="C28791" t="s">
        <v>10</v>
      </c>
      <c r="D28791">
        <v>1988</v>
      </c>
      <c r="E28791">
        <v>2010</v>
      </c>
      <c r="F28791" t="s">
        <v>18</v>
      </c>
    </row>
    <row r="28792" spans="1:6" x14ac:dyDescent="0.15">
      <c r="A28792" t="s">
        <v>28801</v>
      </c>
      <c r="B28792">
        <v>23166073</v>
      </c>
      <c r="C28792" t="s">
        <v>10</v>
      </c>
      <c r="D28792">
        <v>1990</v>
      </c>
      <c r="E28792">
        <v>2014</v>
      </c>
      <c r="F28792" t="s">
        <v>8</v>
      </c>
    </row>
    <row r="28793" spans="1:6" x14ac:dyDescent="0.15">
      <c r="A28793" t="s">
        <v>28802</v>
      </c>
      <c r="B28793">
        <v>13133469</v>
      </c>
      <c r="C28793" t="s">
        <v>10</v>
      </c>
      <c r="D28793">
        <v>1991</v>
      </c>
      <c r="E28793">
        <v>2014</v>
      </c>
      <c r="F28793" t="s">
        <v>8</v>
      </c>
    </row>
    <row r="28794" spans="1:6" x14ac:dyDescent="0.15">
      <c r="A28794" t="s">
        <v>28803</v>
      </c>
      <c r="B28794">
        <v>49121674</v>
      </c>
      <c r="C28794" t="s">
        <v>7</v>
      </c>
      <c r="D28794">
        <v>1989</v>
      </c>
      <c r="E28794">
        <v>2014</v>
      </c>
      <c r="F28794" t="s">
        <v>8</v>
      </c>
    </row>
    <row r="28795" spans="1:6" x14ac:dyDescent="0.15">
      <c r="A28795" t="s">
        <v>28804</v>
      </c>
      <c r="B28795">
        <v>34067350</v>
      </c>
      <c r="C28795" t="s">
        <v>7</v>
      </c>
      <c r="D28795">
        <v>1996</v>
      </c>
      <c r="E28795">
        <v>2014</v>
      </c>
      <c r="F28795" t="s">
        <v>11</v>
      </c>
    </row>
    <row r="28796" spans="1:6" x14ac:dyDescent="0.15">
      <c r="A28796" t="s">
        <v>28805</v>
      </c>
      <c r="B28796">
        <v>88025346</v>
      </c>
      <c r="C28796" t="s">
        <v>10</v>
      </c>
      <c r="D28796">
        <v>1996</v>
      </c>
      <c r="E28796">
        <v>2014</v>
      </c>
      <c r="F28796" t="s">
        <v>11</v>
      </c>
    </row>
    <row r="28797" spans="1:6" x14ac:dyDescent="0.15">
      <c r="A28797" t="s">
        <v>28806</v>
      </c>
      <c r="B28797">
        <v>19058995</v>
      </c>
      <c r="C28797" t="s">
        <v>7</v>
      </c>
      <c r="D28797">
        <v>1993</v>
      </c>
      <c r="E28797">
        <v>2011</v>
      </c>
      <c r="F28797" t="s">
        <v>11</v>
      </c>
    </row>
    <row r="28798" spans="1:6" x14ac:dyDescent="0.15">
      <c r="A28798" t="s">
        <v>28807</v>
      </c>
      <c r="B28798">
        <v>99073839</v>
      </c>
      <c r="C28798" t="s">
        <v>7</v>
      </c>
      <c r="D28798">
        <v>1995</v>
      </c>
      <c r="E28798">
        <v>2014</v>
      </c>
      <c r="F28798" t="s">
        <v>11</v>
      </c>
    </row>
    <row r="28799" spans="1:6" x14ac:dyDescent="0.15">
      <c r="A28799" t="s">
        <v>28808</v>
      </c>
      <c r="B28799">
        <v>33127876</v>
      </c>
      <c r="C28799" t="s">
        <v>10</v>
      </c>
      <c r="D28799">
        <v>1986</v>
      </c>
      <c r="E28799">
        <v>2014</v>
      </c>
      <c r="F28799" t="s">
        <v>18</v>
      </c>
    </row>
    <row r="28800" spans="1:6" x14ac:dyDescent="0.15">
      <c r="A28800" t="s">
        <v>28809</v>
      </c>
      <c r="B28800">
        <v>33052996</v>
      </c>
      <c r="C28800" t="s">
        <v>7</v>
      </c>
      <c r="D28800">
        <v>1994</v>
      </c>
      <c r="E28800">
        <v>2012</v>
      </c>
      <c r="F28800" t="s">
        <v>11</v>
      </c>
    </row>
    <row r="28801" spans="1:6" x14ac:dyDescent="0.15">
      <c r="A28801" t="s">
        <v>28810</v>
      </c>
      <c r="B28801">
        <v>75055300</v>
      </c>
      <c r="C28801" t="s">
        <v>10</v>
      </c>
      <c r="D28801">
        <v>1993</v>
      </c>
      <c r="E28801">
        <v>2012</v>
      </c>
      <c r="F28801" t="s">
        <v>11</v>
      </c>
    </row>
    <row r="28802" spans="1:6" x14ac:dyDescent="0.15">
      <c r="A28802" t="s">
        <v>28811</v>
      </c>
      <c r="B28802">
        <v>69183029</v>
      </c>
      <c r="C28802" t="s">
        <v>7</v>
      </c>
      <c r="D28802">
        <v>1990</v>
      </c>
      <c r="E28802">
        <v>2014</v>
      </c>
      <c r="F28802" t="s">
        <v>8</v>
      </c>
    </row>
    <row r="28803" spans="1:6" x14ac:dyDescent="0.15">
      <c r="A28803" t="s">
        <v>28812</v>
      </c>
      <c r="B28803">
        <v>76050051</v>
      </c>
      <c r="C28803" t="s">
        <v>10</v>
      </c>
      <c r="D28803">
        <v>1993</v>
      </c>
      <c r="E28803">
        <v>2012</v>
      </c>
      <c r="F28803" t="s">
        <v>11</v>
      </c>
    </row>
    <row r="28804" spans="1:6" x14ac:dyDescent="0.15">
      <c r="A28804" t="s">
        <v>28813</v>
      </c>
      <c r="B28804">
        <v>15136055</v>
      </c>
      <c r="C28804" t="s">
        <v>7</v>
      </c>
      <c r="D28804">
        <v>1991</v>
      </c>
      <c r="E28804">
        <v>2013</v>
      </c>
      <c r="F28804" t="s">
        <v>8</v>
      </c>
    </row>
    <row r="28805" spans="1:6" x14ac:dyDescent="0.15">
      <c r="A28805" t="s">
        <v>28814</v>
      </c>
      <c r="B28805">
        <v>99074130</v>
      </c>
      <c r="C28805" t="s">
        <v>7</v>
      </c>
      <c r="D28805">
        <v>1993</v>
      </c>
      <c r="E28805">
        <v>2012</v>
      </c>
      <c r="F28805" t="s">
        <v>11</v>
      </c>
    </row>
    <row r="28806" spans="1:6" x14ac:dyDescent="0.15">
      <c r="A28806" t="s">
        <v>28815</v>
      </c>
      <c r="B28806">
        <v>28065542</v>
      </c>
      <c r="C28806" t="s">
        <v>10</v>
      </c>
      <c r="D28806">
        <v>1996</v>
      </c>
      <c r="E28806">
        <v>2014</v>
      </c>
      <c r="F28806" t="s">
        <v>11</v>
      </c>
    </row>
    <row r="28807" spans="1:6" x14ac:dyDescent="0.15">
      <c r="A28807" t="s">
        <v>28816</v>
      </c>
      <c r="B28807">
        <v>67160051</v>
      </c>
      <c r="C28807" t="s">
        <v>7</v>
      </c>
      <c r="D28807">
        <v>1988</v>
      </c>
      <c r="E28807">
        <v>2012</v>
      </c>
      <c r="F28807" t="s">
        <v>18</v>
      </c>
    </row>
    <row r="28808" spans="1:6" x14ac:dyDescent="0.15">
      <c r="A28808" t="s">
        <v>28817</v>
      </c>
      <c r="B28808">
        <v>45126757</v>
      </c>
      <c r="C28808" t="s">
        <v>10</v>
      </c>
      <c r="D28808">
        <v>1990</v>
      </c>
      <c r="E28808">
        <v>2013</v>
      </c>
      <c r="F28808" t="s">
        <v>8</v>
      </c>
    </row>
    <row r="28809" spans="1:6" x14ac:dyDescent="0.15">
      <c r="A28809" t="s">
        <v>28818</v>
      </c>
      <c r="B28809">
        <v>45158721</v>
      </c>
      <c r="C28809" t="s">
        <v>10</v>
      </c>
      <c r="D28809">
        <v>1991</v>
      </c>
      <c r="E28809">
        <v>2013</v>
      </c>
      <c r="F28809" t="s">
        <v>8</v>
      </c>
    </row>
    <row r="28810" spans="1:6" x14ac:dyDescent="0.15">
      <c r="A28810" t="s">
        <v>28819</v>
      </c>
      <c r="B28810">
        <v>66114132</v>
      </c>
      <c r="C28810" t="s">
        <v>10</v>
      </c>
      <c r="D28810">
        <v>1990</v>
      </c>
      <c r="E28810">
        <v>2012</v>
      </c>
      <c r="F28810" t="s">
        <v>8</v>
      </c>
    </row>
    <row r="28811" spans="1:6" x14ac:dyDescent="0.15">
      <c r="A28811" t="s">
        <v>28820</v>
      </c>
      <c r="B28811">
        <v>18028112</v>
      </c>
      <c r="C28811" t="s">
        <v>10</v>
      </c>
      <c r="D28811">
        <v>1996</v>
      </c>
      <c r="E28811">
        <v>2014</v>
      </c>
      <c r="F28811" t="s">
        <v>11</v>
      </c>
    </row>
    <row r="28812" spans="1:6" x14ac:dyDescent="0.15">
      <c r="A28812" t="s">
        <v>28821</v>
      </c>
      <c r="B28812">
        <v>69057954</v>
      </c>
      <c r="C28812" t="s">
        <v>10</v>
      </c>
      <c r="D28812">
        <v>1994</v>
      </c>
      <c r="E28812">
        <v>2013</v>
      </c>
      <c r="F28812" t="s">
        <v>11</v>
      </c>
    </row>
    <row r="28813" spans="1:6" x14ac:dyDescent="0.15">
      <c r="A28813" t="s">
        <v>28822</v>
      </c>
      <c r="B28813">
        <v>62051976</v>
      </c>
      <c r="C28813" t="s">
        <v>10</v>
      </c>
      <c r="D28813">
        <v>1993</v>
      </c>
      <c r="E28813">
        <v>2011</v>
      </c>
      <c r="F28813" t="s">
        <v>11</v>
      </c>
    </row>
    <row r="28814" spans="1:6" x14ac:dyDescent="0.15">
      <c r="A28814" t="s">
        <v>28823</v>
      </c>
      <c r="B28814">
        <v>81126440</v>
      </c>
      <c r="C28814" t="s">
        <v>7</v>
      </c>
      <c r="D28814">
        <v>1991</v>
      </c>
      <c r="E28814">
        <v>2014</v>
      </c>
      <c r="F28814" t="s">
        <v>8</v>
      </c>
    </row>
    <row r="28815" spans="1:6" x14ac:dyDescent="0.15">
      <c r="A28815" t="s">
        <v>28824</v>
      </c>
      <c r="B28815">
        <v>17053015</v>
      </c>
      <c r="C28815" t="s">
        <v>10</v>
      </c>
      <c r="D28815">
        <v>1993</v>
      </c>
      <c r="E28815">
        <v>2011</v>
      </c>
      <c r="F28815" t="s">
        <v>11</v>
      </c>
    </row>
    <row r="28816" spans="1:6" x14ac:dyDescent="0.15">
      <c r="A28816" t="s">
        <v>28825</v>
      </c>
      <c r="B28816">
        <v>35059696</v>
      </c>
      <c r="C28816" t="s">
        <v>7</v>
      </c>
      <c r="D28816">
        <v>1995</v>
      </c>
      <c r="E28816">
        <v>2013</v>
      </c>
      <c r="F28816" t="s">
        <v>11</v>
      </c>
    </row>
    <row r="28817" spans="1:6" x14ac:dyDescent="0.15">
      <c r="A28817" t="s">
        <v>28826</v>
      </c>
      <c r="B28817">
        <v>54044837</v>
      </c>
      <c r="C28817" t="s">
        <v>10</v>
      </c>
      <c r="D28817">
        <v>1995</v>
      </c>
      <c r="E28817">
        <v>2012</v>
      </c>
      <c r="F28817" t="s">
        <v>11</v>
      </c>
    </row>
    <row r="28818" spans="1:6" x14ac:dyDescent="0.15">
      <c r="A28818" t="s">
        <v>28827</v>
      </c>
      <c r="B28818">
        <v>14126691</v>
      </c>
      <c r="C28818" t="s">
        <v>10</v>
      </c>
      <c r="D28818">
        <v>1986</v>
      </c>
      <c r="E28818">
        <v>2013</v>
      </c>
      <c r="F28818" t="s">
        <v>18</v>
      </c>
    </row>
    <row r="28819" spans="1:6" x14ac:dyDescent="0.15">
      <c r="A28819" t="s">
        <v>28828</v>
      </c>
      <c r="B28819">
        <v>15065402</v>
      </c>
      <c r="C28819" t="s">
        <v>7</v>
      </c>
      <c r="D28819">
        <v>1996</v>
      </c>
      <c r="E28819">
        <v>2014</v>
      </c>
      <c r="F28819" t="s">
        <v>11</v>
      </c>
    </row>
    <row r="28820" spans="1:6" x14ac:dyDescent="0.15">
      <c r="A28820" t="s">
        <v>28829</v>
      </c>
      <c r="B28820">
        <v>18062726</v>
      </c>
      <c r="C28820" t="s">
        <v>10</v>
      </c>
      <c r="D28820">
        <v>1993</v>
      </c>
      <c r="E28820">
        <v>2011</v>
      </c>
      <c r="F28820" t="s">
        <v>11</v>
      </c>
    </row>
    <row r="28821" spans="1:6" x14ac:dyDescent="0.15">
      <c r="A28821" t="s">
        <v>28830</v>
      </c>
      <c r="B28821">
        <v>57140051</v>
      </c>
      <c r="C28821" t="s">
        <v>10</v>
      </c>
      <c r="D28821">
        <v>1988</v>
      </c>
      <c r="E28821">
        <v>2012</v>
      </c>
      <c r="F28821" t="s">
        <v>8</v>
      </c>
    </row>
    <row r="28822" spans="1:6" x14ac:dyDescent="0.15">
      <c r="A28822" t="s">
        <v>28831</v>
      </c>
      <c r="B28822">
        <v>65140973</v>
      </c>
      <c r="C28822" t="s">
        <v>10</v>
      </c>
      <c r="D28822">
        <v>1989</v>
      </c>
      <c r="E28822">
        <v>2013</v>
      </c>
      <c r="F28822" t="s">
        <v>8</v>
      </c>
    </row>
    <row r="28823" spans="1:6" x14ac:dyDescent="0.15">
      <c r="A28823" t="s">
        <v>28832</v>
      </c>
      <c r="B28823">
        <v>77140944</v>
      </c>
      <c r="C28823" t="s">
        <v>7</v>
      </c>
      <c r="D28823">
        <v>1988</v>
      </c>
      <c r="E28823">
        <v>2014</v>
      </c>
      <c r="F28823" t="s">
        <v>18</v>
      </c>
    </row>
    <row r="28824" spans="1:6" x14ac:dyDescent="0.15">
      <c r="A28824" t="s">
        <v>28833</v>
      </c>
      <c r="B28824">
        <v>17114115</v>
      </c>
      <c r="C28824" t="s">
        <v>10</v>
      </c>
      <c r="D28824">
        <v>1982</v>
      </c>
      <c r="E28824">
        <v>2012</v>
      </c>
      <c r="F28824" t="s">
        <v>8</v>
      </c>
    </row>
    <row r="28825" spans="1:6" x14ac:dyDescent="0.15">
      <c r="A28825" t="s">
        <v>28834</v>
      </c>
      <c r="B28825">
        <v>81148743</v>
      </c>
      <c r="C28825" t="s">
        <v>10</v>
      </c>
      <c r="D28825">
        <v>1990</v>
      </c>
      <c r="E28825">
        <v>2013</v>
      </c>
      <c r="F28825" t="s">
        <v>8</v>
      </c>
    </row>
    <row r="28826" spans="1:6" x14ac:dyDescent="0.15">
      <c r="A28826" t="s">
        <v>28835</v>
      </c>
      <c r="B28826">
        <v>69163293</v>
      </c>
      <c r="C28826" t="s">
        <v>10</v>
      </c>
      <c r="D28826">
        <v>1986</v>
      </c>
      <c r="E28826">
        <v>2014</v>
      </c>
      <c r="F28826" t="s">
        <v>8</v>
      </c>
    </row>
    <row r="28827" spans="1:6" x14ac:dyDescent="0.15">
      <c r="A28827" t="s">
        <v>28836</v>
      </c>
      <c r="B28827">
        <v>55020228</v>
      </c>
      <c r="C28827" t="s">
        <v>10</v>
      </c>
      <c r="D28827">
        <v>1994</v>
      </c>
      <c r="E28827">
        <v>2012</v>
      </c>
      <c r="F28827" t="s">
        <v>11</v>
      </c>
    </row>
    <row r="28828" spans="1:6" x14ac:dyDescent="0.15">
      <c r="A28828" t="s">
        <v>28837</v>
      </c>
      <c r="B28828">
        <v>82183083</v>
      </c>
      <c r="C28828" t="s">
        <v>7</v>
      </c>
      <c r="D28828">
        <v>1990</v>
      </c>
      <c r="E28828">
        <v>2014</v>
      </c>
      <c r="F28828" t="s">
        <v>8</v>
      </c>
    </row>
    <row r="28829" spans="1:6" x14ac:dyDescent="0.15">
      <c r="A28829" t="s">
        <v>28838</v>
      </c>
      <c r="B28829">
        <v>62053098</v>
      </c>
      <c r="C28829" t="s">
        <v>10</v>
      </c>
      <c r="D28829">
        <v>1996</v>
      </c>
      <c r="E28829">
        <v>2014</v>
      </c>
      <c r="F28829" t="s">
        <v>11</v>
      </c>
    </row>
    <row r="28830" spans="1:6" x14ac:dyDescent="0.15">
      <c r="A28830" t="s">
        <v>28839</v>
      </c>
      <c r="B28830">
        <v>34019528</v>
      </c>
      <c r="C28830" t="s">
        <v>10</v>
      </c>
      <c r="D28830">
        <v>1994</v>
      </c>
      <c r="E28830">
        <v>2012</v>
      </c>
      <c r="F28830" t="s">
        <v>11</v>
      </c>
    </row>
    <row r="28831" spans="1:6" x14ac:dyDescent="0.15">
      <c r="A28831" t="s">
        <v>28840</v>
      </c>
      <c r="B28831">
        <v>15122619</v>
      </c>
      <c r="C28831" t="s">
        <v>7</v>
      </c>
      <c r="D28831">
        <v>1988</v>
      </c>
      <c r="E28831">
        <v>2012</v>
      </c>
      <c r="F28831" t="s">
        <v>8</v>
      </c>
    </row>
    <row r="28832" spans="1:6" x14ac:dyDescent="0.15">
      <c r="A28832" t="s">
        <v>28841</v>
      </c>
      <c r="B28832">
        <v>72133621</v>
      </c>
      <c r="C28832" t="s">
        <v>10</v>
      </c>
      <c r="D28832">
        <v>1988</v>
      </c>
      <c r="E28832">
        <v>2014</v>
      </c>
      <c r="F28832" t="s">
        <v>18</v>
      </c>
    </row>
    <row r="28833" spans="1:6" x14ac:dyDescent="0.15">
      <c r="A28833" t="s">
        <v>28842</v>
      </c>
      <c r="B28833">
        <v>38159590</v>
      </c>
      <c r="C28833" t="s">
        <v>7</v>
      </c>
      <c r="D28833">
        <v>1992</v>
      </c>
      <c r="E28833">
        <v>2014</v>
      </c>
      <c r="F28833" t="s">
        <v>8</v>
      </c>
    </row>
    <row r="28834" spans="1:6" x14ac:dyDescent="0.15">
      <c r="A28834" t="s">
        <v>28843</v>
      </c>
      <c r="B28834">
        <v>15121645</v>
      </c>
      <c r="C28834" t="s">
        <v>10</v>
      </c>
      <c r="D28834">
        <v>1990</v>
      </c>
      <c r="E28834">
        <v>2014</v>
      </c>
      <c r="F28834" t="s">
        <v>18</v>
      </c>
    </row>
    <row r="28835" spans="1:6" x14ac:dyDescent="0.15">
      <c r="A28835" t="s">
        <v>28844</v>
      </c>
      <c r="B28835">
        <v>48054731</v>
      </c>
      <c r="C28835" t="s">
        <v>10</v>
      </c>
      <c r="D28835">
        <v>1995</v>
      </c>
      <c r="E28835">
        <v>2014</v>
      </c>
      <c r="F28835" t="s">
        <v>11</v>
      </c>
    </row>
    <row r="28836" spans="1:6" x14ac:dyDescent="0.15">
      <c r="A28836" t="s">
        <v>28845</v>
      </c>
      <c r="B28836">
        <v>14111907</v>
      </c>
      <c r="C28836" t="s">
        <v>7</v>
      </c>
      <c r="D28836">
        <v>1990</v>
      </c>
      <c r="E28836">
        <v>2014</v>
      </c>
      <c r="F28836" t="s">
        <v>8</v>
      </c>
    </row>
    <row r="28837" spans="1:6" x14ac:dyDescent="0.15">
      <c r="A28837" t="s">
        <v>28846</v>
      </c>
      <c r="B28837">
        <v>55180178</v>
      </c>
      <c r="C28837" t="s">
        <v>10</v>
      </c>
      <c r="D28837">
        <v>1985</v>
      </c>
      <c r="E28837">
        <v>2010</v>
      </c>
      <c r="F28837" t="s">
        <v>18</v>
      </c>
    </row>
    <row r="28838" spans="1:6" x14ac:dyDescent="0.15">
      <c r="A28838" t="s">
        <v>28847</v>
      </c>
      <c r="B28838">
        <v>55063792</v>
      </c>
      <c r="C28838" t="s">
        <v>10</v>
      </c>
      <c r="D28838">
        <v>1992</v>
      </c>
      <c r="E28838">
        <v>2011</v>
      </c>
      <c r="F28838" t="s">
        <v>11</v>
      </c>
    </row>
    <row r="28839" spans="1:6" x14ac:dyDescent="0.15">
      <c r="A28839" t="s">
        <v>28848</v>
      </c>
      <c r="B28839">
        <v>99067268</v>
      </c>
      <c r="C28839" t="s">
        <v>10</v>
      </c>
      <c r="D28839">
        <v>1996</v>
      </c>
      <c r="E28839">
        <v>2014</v>
      </c>
      <c r="F28839" t="s">
        <v>11</v>
      </c>
    </row>
    <row r="28840" spans="1:6" x14ac:dyDescent="0.15">
      <c r="A28840" t="s">
        <v>28849</v>
      </c>
      <c r="B28840">
        <v>73066773</v>
      </c>
      <c r="C28840" t="s">
        <v>7</v>
      </c>
      <c r="D28840">
        <v>1993</v>
      </c>
      <c r="E28840">
        <v>2011</v>
      </c>
      <c r="F28840" t="s">
        <v>11</v>
      </c>
    </row>
    <row r="28841" spans="1:6" x14ac:dyDescent="0.15">
      <c r="A28841" t="s">
        <v>28850</v>
      </c>
      <c r="B28841">
        <v>62062972</v>
      </c>
      <c r="C28841" t="s">
        <v>10</v>
      </c>
      <c r="D28841">
        <v>1994</v>
      </c>
      <c r="E28841">
        <v>2011</v>
      </c>
      <c r="F28841" t="s">
        <v>11</v>
      </c>
    </row>
    <row r="28842" spans="1:6" x14ac:dyDescent="0.15">
      <c r="A28842" t="s">
        <v>28851</v>
      </c>
      <c r="B28842">
        <v>56148884</v>
      </c>
      <c r="C28842" t="s">
        <v>10</v>
      </c>
      <c r="D28842">
        <v>1990</v>
      </c>
      <c r="E28842">
        <v>2013</v>
      </c>
      <c r="F28842" t="s">
        <v>8</v>
      </c>
    </row>
    <row r="28843" spans="1:6" x14ac:dyDescent="0.15">
      <c r="A28843" t="s">
        <v>28852</v>
      </c>
      <c r="B28843">
        <v>39171570</v>
      </c>
      <c r="C28843" t="s">
        <v>10</v>
      </c>
      <c r="D28843">
        <v>1990</v>
      </c>
      <c r="E28843">
        <v>2014</v>
      </c>
      <c r="F28843" t="s">
        <v>8</v>
      </c>
    </row>
    <row r="28844" spans="1:6" x14ac:dyDescent="0.15">
      <c r="A28844" t="s">
        <v>28853</v>
      </c>
      <c r="B28844">
        <v>46066588</v>
      </c>
      <c r="C28844" t="s">
        <v>10</v>
      </c>
      <c r="D28844">
        <v>1995</v>
      </c>
      <c r="E28844">
        <v>2013</v>
      </c>
      <c r="F28844" t="s">
        <v>11</v>
      </c>
    </row>
    <row r="28845" spans="1:6" x14ac:dyDescent="0.15">
      <c r="A28845" t="s">
        <v>28854</v>
      </c>
      <c r="B28845">
        <v>46060757</v>
      </c>
      <c r="C28845" t="s">
        <v>7</v>
      </c>
      <c r="D28845">
        <v>1994</v>
      </c>
      <c r="E28845">
        <v>2012</v>
      </c>
      <c r="F28845" t="s">
        <v>11</v>
      </c>
    </row>
    <row r="28846" spans="1:6" x14ac:dyDescent="0.15">
      <c r="A28846" t="s">
        <v>28855</v>
      </c>
      <c r="B28846">
        <v>77005701</v>
      </c>
      <c r="C28846" t="s">
        <v>7</v>
      </c>
      <c r="D28846">
        <v>1995</v>
      </c>
      <c r="E28846">
        <v>2014</v>
      </c>
      <c r="F28846" t="s">
        <v>11</v>
      </c>
    </row>
    <row r="28847" spans="1:6" x14ac:dyDescent="0.15">
      <c r="A28847" t="s">
        <v>28856</v>
      </c>
      <c r="B28847">
        <v>96129288</v>
      </c>
      <c r="C28847" t="s">
        <v>10</v>
      </c>
      <c r="D28847">
        <v>1986</v>
      </c>
      <c r="E28847">
        <v>2014</v>
      </c>
      <c r="F28847" t="s">
        <v>18</v>
      </c>
    </row>
    <row r="28848" spans="1:6" x14ac:dyDescent="0.15">
      <c r="A28848" t="s">
        <v>28857</v>
      </c>
      <c r="B28848">
        <v>62139830</v>
      </c>
      <c r="C28848" t="s">
        <v>10</v>
      </c>
      <c r="D28848">
        <v>1989</v>
      </c>
      <c r="E28848">
        <v>2010</v>
      </c>
      <c r="F28848" t="s">
        <v>18</v>
      </c>
    </row>
    <row r="28849" spans="1:6" x14ac:dyDescent="0.15">
      <c r="A28849" t="s">
        <v>28858</v>
      </c>
      <c r="B28849">
        <v>59132141</v>
      </c>
      <c r="C28849" t="s">
        <v>10</v>
      </c>
      <c r="D28849">
        <v>1988</v>
      </c>
      <c r="E28849">
        <v>2013</v>
      </c>
      <c r="F28849" t="s">
        <v>18</v>
      </c>
    </row>
    <row r="28850" spans="1:6" x14ac:dyDescent="0.15">
      <c r="A28850" t="s">
        <v>28859</v>
      </c>
      <c r="B28850">
        <v>89106830</v>
      </c>
      <c r="C28850" t="s">
        <v>10</v>
      </c>
      <c r="D28850">
        <v>1995</v>
      </c>
      <c r="E28850">
        <v>2014</v>
      </c>
      <c r="F28850" t="s">
        <v>11</v>
      </c>
    </row>
    <row r="28851" spans="1:6" x14ac:dyDescent="0.15">
      <c r="A28851" t="s">
        <v>28860</v>
      </c>
      <c r="B28851">
        <v>54107486</v>
      </c>
      <c r="C28851" t="s">
        <v>10</v>
      </c>
      <c r="D28851">
        <v>1992</v>
      </c>
      <c r="E28851">
        <v>2012</v>
      </c>
      <c r="F28851" t="s">
        <v>11</v>
      </c>
    </row>
    <row r="28852" spans="1:6" x14ac:dyDescent="0.15">
      <c r="A28852" t="s">
        <v>28861</v>
      </c>
      <c r="B28852">
        <v>98050513</v>
      </c>
      <c r="C28852" t="s">
        <v>10</v>
      </c>
      <c r="D28852">
        <v>1996</v>
      </c>
      <c r="E28852">
        <v>2014</v>
      </c>
      <c r="F28852" t="s">
        <v>11</v>
      </c>
    </row>
    <row r="28853" spans="1:6" x14ac:dyDescent="0.15">
      <c r="A28853" t="s">
        <v>28862</v>
      </c>
      <c r="B28853">
        <v>89123981</v>
      </c>
      <c r="C28853" t="s">
        <v>7</v>
      </c>
      <c r="D28853">
        <v>1989</v>
      </c>
      <c r="E28853">
        <v>2013</v>
      </c>
      <c r="F28853" t="s">
        <v>8</v>
      </c>
    </row>
    <row r="28854" spans="1:6" x14ac:dyDescent="0.15">
      <c r="A28854" t="s">
        <v>28863</v>
      </c>
      <c r="B28854">
        <v>13168320</v>
      </c>
      <c r="C28854" t="s">
        <v>10</v>
      </c>
      <c r="D28854">
        <v>1992</v>
      </c>
      <c r="E28854">
        <v>2013</v>
      </c>
      <c r="F28854" t="s">
        <v>8</v>
      </c>
    </row>
    <row r="28855" spans="1:6" x14ac:dyDescent="0.15">
      <c r="A28855" t="s">
        <v>28864</v>
      </c>
      <c r="B28855">
        <v>98161322</v>
      </c>
      <c r="C28855" t="s">
        <v>7</v>
      </c>
      <c r="D28855">
        <v>1989</v>
      </c>
      <c r="E28855">
        <v>2012</v>
      </c>
      <c r="F28855" t="s">
        <v>8</v>
      </c>
    </row>
    <row r="28856" spans="1:6" x14ac:dyDescent="0.15">
      <c r="A28856" t="s">
        <v>28865</v>
      </c>
      <c r="B28856">
        <v>96104278</v>
      </c>
      <c r="C28856" t="s">
        <v>10</v>
      </c>
      <c r="D28856">
        <v>1993</v>
      </c>
      <c r="E28856">
        <v>2011</v>
      </c>
      <c r="F28856" t="s">
        <v>11</v>
      </c>
    </row>
    <row r="28857" spans="1:6" x14ac:dyDescent="0.15">
      <c r="A28857" t="s">
        <v>28866</v>
      </c>
      <c r="B28857">
        <v>89117438</v>
      </c>
      <c r="C28857" t="s">
        <v>10</v>
      </c>
      <c r="D28857">
        <v>1986</v>
      </c>
      <c r="E28857">
        <v>2011</v>
      </c>
      <c r="F28857" t="s">
        <v>18</v>
      </c>
    </row>
    <row r="28858" spans="1:6" x14ac:dyDescent="0.15">
      <c r="A28858" t="s">
        <v>28867</v>
      </c>
      <c r="B28858">
        <v>21110845</v>
      </c>
      <c r="C28858" t="s">
        <v>10</v>
      </c>
      <c r="D28858">
        <v>1993</v>
      </c>
      <c r="E28858">
        <v>2014</v>
      </c>
      <c r="F28858" t="s">
        <v>8</v>
      </c>
    </row>
    <row r="28859" spans="1:6" x14ac:dyDescent="0.15">
      <c r="A28859" t="s">
        <v>28868</v>
      </c>
      <c r="B28859">
        <v>44192760</v>
      </c>
      <c r="C28859" t="s">
        <v>7</v>
      </c>
      <c r="D28859">
        <v>1988</v>
      </c>
      <c r="E28859">
        <v>2014</v>
      </c>
      <c r="F28859" t="s">
        <v>8</v>
      </c>
    </row>
    <row r="28860" spans="1:6" x14ac:dyDescent="0.15">
      <c r="A28860" t="s">
        <v>28869</v>
      </c>
      <c r="B28860">
        <v>28183259</v>
      </c>
      <c r="C28860" t="s">
        <v>10</v>
      </c>
      <c r="D28860">
        <v>1978</v>
      </c>
      <c r="E28860">
        <v>2013</v>
      </c>
      <c r="F28860" t="s">
        <v>8</v>
      </c>
    </row>
    <row r="28861" spans="1:6" x14ac:dyDescent="0.15">
      <c r="A28861" t="s">
        <v>28870</v>
      </c>
      <c r="B28861">
        <v>77149914</v>
      </c>
      <c r="C28861" t="s">
        <v>10</v>
      </c>
      <c r="D28861">
        <v>1989</v>
      </c>
      <c r="E28861">
        <v>2010</v>
      </c>
      <c r="F28861" t="s">
        <v>18</v>
      </c>
    </row>
    <row r="28862" spans="1:6" x14ac:dyDescent="0.15">
      <c r="A28862" t="s">
        <v>28871</v>
      </c>
      <c r="B28862">
        <v>84070771</v>
      </c>
      <c r="C28862" t="s">
        <v>10</v>
      </c>
      <c r="D28862">
        <v>1995</v>
      </c>
      <c r="E28862">
        <v>2014</v>
      </c>
      <c r="F28862" t="s">
        <v>11</v>
      </c>
    </row>
    <row r="28863" spans="1:6" x14ac:dyDescent="0.15">
      <c r="A28863" t="s">
        <v>28872</v>
      </c>
      <c r="B28863">
        <v>35131639</v>
      </c>
      <c r="C28863" t="s">
        <v>7</v>
      </c>
      <c r="D28863">
        <v>1990</v>
      </c>
      <c r="E28863">
        <v>2014</v>
      </c>
      <c r="F28863" t="s">
        <v>8</v>
      </c>
    </row>
    <row r="28864" spans="1:6" x14ac:dyDescent="0.15">
      <c r="A28864" t="s">
        <v>28873</v>
      </c>
      <c r="B28864">
        <v>19060556</v>
      </c>
      <c r="C28864" t="s">
        <v>10</v>
      </c>
      <c r="D28864">
        <v>1995</v>
      </c>
      <c r="E28864">
        <v>2014</v>
      </c>
      <c r="F28864" t="s">
        <v>11</v>
      </c>
    </row>
    <row r="28865" spans="1:6" x14ac:dyDescent="0.15">
      <c r="A28865" t="s">
        <v>28874</v>
      </c>
      <c r="B28865">
        <v>92028627</v>
      </c>
      <c r="C28865" t="s">
        <v>7</v>
      </c>
      <c r="D28865">
        <v>1990</v>
      </c>
      <c r="E28865">
        <v>2010</v>
      </c>
      <c r="F28865" t="s">
        <v>11</v>
      </c>
    </row>
    <row r="28866" spans="1:6" x14ac:dyDescent="0.15">
      <c r="A28866" t="s">
        <v>28875</v>
      </c>
      <c r="B28866">
        <v>69178993</v>
      </c>
      <c r="C28866" t="s">
        <v>7</v>
      </c>
      <c r="D28866">
        <v>1991</v>
      </c>
      <c r="E28866">
        <v>2013</v>
      </c>
      <c r="F28866" t="s">
        <v>8</v>
      </c>
    </row>
    <row r="28867" spans="1:6" x14ac:dyDescent="0.15">
      <c r="A28867" t="s">
        <v>28876</v>
      </c>
      <c r="B28867">
        <v>34175171</v>
      </c>
      <c r="C28867" t="s">
        <v>10</v>
      </c>
      <c r="D28867">
        <v>1987</v>
      </c>
      <c r="E28867">
        <v>2014</v>
      </c>
      <c r="F28867" t="s">
        <v>8</v>
      </c>
    </row>
    <row r="28868" spans="1:6" x14ac:dyDescent="0.15">
      <c r="A28868" t="s">
        <v>28877</v>
      </c>
      <c r="B28868">
        <v>35162880</v>
      </c>
      <c r="C28868" t="s">
        <v>7</v>
      </c>
      <c r="D28868">
        <v>1991</v>
      </c>
      <c r="E28868">
        <v>2014</v>
      </c>
      <c r="F28868" t="s">
        <v>8</v>
      </c>
    </row>
    <row r="28869" spans="1:6" x14ac:dyDescent="0.15">
      <c r="A28869" t="s">
        <v>28878</v>
      </c>
      <c r="B28869">
        <v>87182064</v>
      </c>
      <c r="C28869" t="s">
        <v>10</v>
      </c>
      <c r="D28869">
        <v>1990</v>
      </c>
      <c r="E28869">
        <v>2014</v>
      </c>
      <c r="F28869" t="s">
        <v>8</v>
      </c>
    </row>
    <row r="28870" spans="1:6" x14ac:dyDescent="0.15">
      <c r="A28870" t="s">
        <v>28879</v>
      </c>
      <c r="B28870">
        <v>14123994</v>
      </c>
      <c r="C28870" t="s">
        <v>7</v>
      </c>
      <c r="D28870">
        <v>1990</v>
      </c>
      <c r="E28870">
        <v>2012</v>
      </c>
      <c r="F28870" t="s">
        <v>18</v>
      </c>
    </row>
    <row r="28871" spans="1:6" x14ac:dyDescent="0.15">
      <c r="A28871" t="s">
        <v>28880</v>
      </c>
      <c r="B28871">
        <v>26172465</v>
      </c>
      <c r="C28871" t="s">
        <v>10</v>
      </c>
      <c r="D28871">
        <v>1991</v>
      </c>
      <c r="E28871">
        <v>2013</v>
      </c>
      <c r="F28871" t="s">
        <v>8</v>
      </c>
    </row>
    <row r="28872" spans="1:6" x14ac:dyDescent="0.15">
      <c r="A28872" t="s">
        <v>28881</v>
      </c>
      <c r="B28872">
        <v>72127636</v>
      </c>
      <c r="C28872" t="s">
        <v>7</v>
      </c>
      <c r="D28872">
        <v>1992</v>
      </c>
      <c r="E28872">
        <v>2014</v>
      </c>
      <c r="F28872" t="s">
        <v>8</v>
      </c>
    </row>
    <row r="28873" spans="1:6" x14ac:dyDescent="0.15">
      <c r="A28873" t="s">
        <v>28882</v>
      </c>
      <c r="B28873">
        <v>82064773</v>
      </c>
      <c r="C28873" t="s">
        <v>10</v>
      </c>
      <c r="D28873">
        <v>1993</v>
      </c>
      <c r="E28873">
        <v>2012</v>
      </c>
      <c r="F28873" t="s">
        <v>11</v>
      </c>
    </row>
    <row r="28874" spans="1:6" x14ac:dyDescent="0.15">
      <c r="A28874" t="s">
        <v>28883</v>
      </c>
      <c r="B28874">
        <v>11053902</v>
      </c>
      <c r="C28874" t="s">
        <v>10</v>
      </c>
      <c r="D28874">
        <v>1997</v>
      </c>
      <c r="E28874">
        <v>2013</v>
      </c>
      <c r="F28874" t="s">
        <v>11</v>
      </c>
    </row>
    <row r="28875" spans="1:6" x14ac:dyDescent="0.15">
      <c r="A28875" t="s">
        <v>28884</v>
      </c>
      <c r="B28875">
        <v>78119404</v>
      </c>
      <c r="C28875" t="s">
        <v>7</v>
      </c>
      <c r="D28875">
        <v>1990</v>
      </c>
      <c r="E28875">
        <v>2013</v>
      </c>
      <c r="F28875" t="s">
        <v>8</v>
      </c>
    </row>
    <row r="28876" spans="1:6" x14ac:dyDescent="0.15">
      <c r="A28876" t="s">
        <v>28885</v>
      </c>
      <c r="B28876">
        <v>38066181</v>
      </c>
      <c r="C28876" t="s">
        <v>7</v>
      </c>
      <c r="D28876">
        <v>1994</v>
      </c>
      <c r="E28876">
        <v>2012</v>
      </c>
      <c r="F28876" t="s">
        <v>11</v>
      </c>
    </row>
    <row r="28877" spans="1:6" x14ac:dyDescent="0.15">
      <c r="A28877" t="s">
        <v>28886</v>
      </c>
      <c r="B28877">
        <v>68015085</v>
      </c>
      <c r="C28877" t="s">
        <v>10</v>
      </c>
      <c r="D28877">
        <v>1993</v>
      </c>
      <c r="E28877">
        <v>2012</v>
      </c>
      <c r="F28877" t="s">
        <v>11</v>
      </c>
    </row>
    <row r="28878" spans="1:6" x14ac:dyDescent="0.15">
      <c r="A28878" t="s">
        <v>28887</v>
      </c>
      <c r="B28878">
        <v>45115188</v>
      </c>
      <c r="C28878" t="s">
        <v>7</v>
      </c>
      <c r="D28878">
        <v>1991</v>
      </c>
      <c r="E28878">
        <v>2013</v>
      </c>
      <c r="F28878" t="s">
        <v>8</v>
      </c>
    </row>
    <row r="28879" spans="1:6" x14ac:dyDescent="0.15">
      <c r="A28879" t="s">
        <v>28888</v>
      </c>
      <c r="B28879">
        <v>38129150</v>
      </c>
      <c r="C28879" t="s">
        <v>7</v>
      </c>
      <c r="D28879">
        <v>1988</v>
      </c>
      <c r="E28879">
        <v>2010</v>
      </c>
      <c r="F28879" t="s">
        <v>18</v>
      </c>
    </row>
    <row r="28880" spans="1:6" x14ac:dyDescent="0.15">
      <c r="A28880" t="s">
        <v>28889</v>
      </c>
      <c r="B28880">
        <v>82022604</v>
      </c>
      <c r="C28880" t="s">
        <v>10</v>
      </c>
      <c r="D28880">
        <v>1992</v>
      </c>
      <c r="E28880">
        <v>2010</v>
      </c>
      <c r="F28880" t="s">
        <v>11</v>
      </c>
    </row>
    <row r="28881" spans="1:6" x14ac:dyDescent="0.15">
      <c r="A28881" t="s">
        <v>28890</v>
      </c>
      <c r="B28881">
        <v>33128991</v>
      </c>
      <c r="C28881" t="s">
        <v>10</v>
      </c>
      <c r="D28881">
        <v>1986</v>
      </c>
      <c r="E28881">
        <v>2008</v>
      </c>
      <c r="F28881" t="s">
        <v>18</v>
      </c>
    </row>
    <row r="28882" spans="1:6" x14ac:dyDescent="0.15">
      <c r="A28882" t="s">
        <v>28891</v>
      </c>
      <c r="B28882">
        <v>99178939</v>
      </c>
      <c r="C28882" t="s">
        <v>7</v>
      </c>
      <c r="D28882">
        <v>1992</v>
      </c>
      <c r="E28882">
        <v>2014</v>
      </c>
      <c r="F28882" t="s">
        <v>8</v>
      </c>
    </row>
    <row r="28883" spans="1:6" x14ac:dyDescent="0.15">
      <c r="A28883" t="s">
        <v>28892</v>
      </c>
      <c r="B28883">
        <v>23112910</v>
      </c>
      <c r="C28883" t="s">
        <v>7</v>
      </c>
      <c r="D28883">
        <v>1991</v>
      </c>
      <c r="E28883">
        <v>2013</v>
      </c>
      <c r="F28883" t="s">
        <v>8</v>
      </c>
    </row>
    <row r="28884" spans="1:6" x14ac:dyDescent="0.15">
      <c r="A28884" t="s">
        <v>28893</v>
      </c>
      <c r="B28884">
        <v>26181572</v>
      </c>
      <c r="C28884" t="s">
        <v>7</v>
      </c>
      <c r="D28884">
        <v>1991</v>
      </c>
      <c r="E28884">
        <v>2013</v>
      </c>
      <c r="F28884" t="s">
        <v>8</v>
      </c>
    </row>
    <row r="28885" spans="1:6" x14ac:dyDescent="0.15">
      <c r="A28885" t="s">
        <v>28894</v>
      </c>
      <c r="B28885">
        <v>84192787</v>
      </c>
      <c r="C28885" t="s">
        <v>10</v>
      </c>
      <c r="D28885">
        <v>1987</v>
      </c>
      <c r="E28885">
        <v>2014</v>
      </c>
      <c r="F28885" t="s">
        <v>8</v>
      </c>
    </row>
    <row r="28886" spans="1:6" x14ac:dyDescent="0.15">
      <c r="A28886" t="s">
        <v>28895</v>
      </c>
      <c r="B28886">
        <v>14123973</v>
      </c>
      <c r="C28886" t="s">
        <v>7</v>
      </c>
      <c r="D28886">
        <v>1989</v>
      </c>
      <c r="E28886">
        <v>2013</v>
      </c>
      <c r="F28886" t="s">
        <v>8</v>
      </c>
    </row>
    <row r="28887" spans="1:6" x14ac:dyDescent="0.15">
      <c r="A28887" t="s">
        <v>28896</v>
      </c>
      <c r="B28887">
        <v>17140078</v>
      </c>
      <c r="C28887" t="s">
        <v>10</v>
      </c>
      <c r="D28887">
        <v>1990</v>
      </c>
      <c r="E28887">
        <v>2012</v>
      </c>
      <c r="F28887" t="s">
        <v>8</v>
      </c>
    </row>
    <row r="28888" spans="1:6" x14ac:dyDescent="0.15">
      <c r="A28888" t="s">
        <v>28897</v>
      </c>
      <c r="B28888">
        <v>54161060</v>
      </c>
      <c r="C28888" t="s">
        <v>10</v>
      </c>
      <c r="D28888">
        <v>1989</v>
      </c>
      <c r="E28888">
        <v>2012</v>
      </c>
      <c r="F28888" t="s">
        <v>8</v>
      </c>
    </row>
    <row r="28889" spans="1:6" x14ac:dyDescent="0.15">
      <c r="A28889" t="s">
        <v>28898</v>
      </c>
      <c r="B28889">
        <v>93109759</v>
      </c>
      <c r="C28889" t="s">
        <v>10</v>
      </c>
      <c r="D28889">
        <v>1989</v>
      </c>
      <c r="E28889">
        <v>2013</v>
      </c>
      <c r="F28889" t="s">
        <v>8</v>
      </c>
    </row>
    <row r="28890" spans="1:6" x14ac:dyDescent="0.15">
      <c r="A28890" t="s">
        <v>28899</v>
      </c>
      <c r="B28890">
        <v>79119024</v>
      </c>
      <c r="C28890" t="s">
        <v>7</v>
      </c>
      <c r="D28890">
        <v>1984</v>
      </c>
      <c r="E28890">
        <v>2011</v>
      </c>
      <c r="F28890" t="s">
        <v>18</v>
      </c>
    </row>
    <row r="28891" spans="1:6" x14ac:dyDescent="0.15">
      <c r="A28891" t="s">
        <v>28900</v>
      </c>
      <c r="B28891">
        <v>27127557</v>
      </c>
      <c r="C28891" t="s">
        <v>10</v>
      </c>
      <c r="D28891">
        <v>1992</v>
      </c>
      <c r="E28891">
        <v>2014</v>
      </c>
      <c r="F28891" t="s">
        <v>8</v>
      </c>
    </row>
    <row r="28892" spans="1:6" x14ac:dyDescent="0.15">
      <c r="A28892" t="s">
        <v>28901</v>
      </c>
      <c r="B28892">
        <v>92134232</v>
      </c>
      <c r="C28892" t="s">
        <v>10</v>
      </c>
      <c r="D28892">
        <v>1992</v>
      </c>
      <c r="E28892">
        <v>2014</v>
      </c>
      <c r="F28892" t="s">
        <v>8</v>
      </c>
    </row>
    <row r="28893" spans="1:6" x14ac:dyDescent="0.15">
      <c r="A28893" t="s">
        <v>28902</v>
      </c>
      <c r="B28893">
        <v>58113327</v>
      </c>
      <c r="C28893" t="s">
        <v>7</v>
      </c>
      <c r="D28893">
        <v>1988</v>
      </c>
      <c r="E28893">
        <v>2012</v>
      </c>
      <c r="F28893" t="s">
        <v>8</v>
      </c>
    </row>
    <row r="28894" spans="1:6" x14ac:dyDescent="0.15">
      <c r="A28894" t="s">
        <v>28903</v>
      </c>
      <c r="B28894">
        <v>72050696</v>
      </c>
      <c r="C28894" t="s">
        <v>10</v>
      </c>
      <c r="D28894">
        <v>1996</v>
      </c>
      <c r="E28894">
        <v>2014</v>
      </c>
      <c r="F28894" t="s">
        <v>11</v>
      </c>
    </row>
    <row r="28895" spans="1:6" x14ac:dyDescent="0.15">
      <c r="A28895" t="s">
        <v>28904</v>
      </c>
      <c r="B28895">
        <v>45022551</v>
      </c>
      <c r="C28895" t="s">
        <v>10</v>
      </c>
      <c r="D28895">
        <v>1996</v>
      </c>
      <c r="E28895">
        <v>2013</v>
      </c>
      <c r="F28895" t="s">
        <v>11</v>
      </c>
    </row>
    <row r="28896" spans="1:6" x14ac:dyDescent="0.15">
      <c r="A28896" t="s">
        <v>28905</v>
      </c>
      <c r="B28896">
        <v>76069734</v>
      </c>
      <c r="C28896" t="s">
        <v>7</v>
      </c>
      <c r="D28896">
        <v>1995</v>
      </c>
      <c r="E28896">
        <v>2014</v>
      </c>
      <c r="F28896" t="s">
        <v>11</v>
      </c>
    </row>
    <row r="28897" spans="1:6" x14ac:dyDescent="0.15">
      <c r="A28897" t="s">
        <v>28906</v>
      </c>
      <c r="B28897">
        <v>69164853</v>
      </c>
      <c r="C28897" t="s">
        <v>10</v>
      </c>
      <c r="D28897">
        <v>1988</v>
      </c>
      <c r="E28897">
        <v>2014</v>
      </c>
      <c r="F28897" t="s">
        <v>8</v>
      </c>
    </row>
    <row r="28898" spans="1:6" x14ac:dyDescent="0.15">
      <c r="A28898" t="s">
        <v>28907</v>
      </c>
      <c r="B28898">
        <v>43024624</v>
      </c>
      <c r="C28898" t="s">
        <v>7</v>
      </c>
      <c r="D28898">
        <v>1997</v>
      </c>
      <c r="E28898">
        <v>2014</v>
      </c>
      <c r="F28898" t="s">
        <v>11</v>
      </c>
    </row>
    <row r="28899" spans="1:6" x14ac:dyDescent="0.15">
      <c r="A28899" t="s">
        <v>28908</v>
      </c>
      <c r="B28899">
        <v>41104227</v>
      </c>
      <c r="C28899" t="s">
        <v>10</v>
      </c>
      <c r="D28899">
        <v>1995</v>
      </c>
      <c r="E28899">
        <v>2014</v>
      </c>
      <c r="F28899" t="s">
        <v>11</v>
      </c>
    </row>
    <row r="28900" spans="1:6" x14ac:dyDescent="0.15">
      <c r="A28900" t="s">
        <v>28909</v>
      </c>
      <c r="B28900">
        <v>99170576</v>
      </c>
      <c r="C28900" t="s">
        <v>7</v>
      </c>
      <c r="D28900">
        <v>1988</v>
      </c>
      <c r="E28900">
        <v>2011</v>
      </c>
      <c r="F28900" t="s">
        <v>18</v>
      </c>
    </row>
    <row r="28901" spans="1:6" x14ac:dyDescent="0.15">
      <c r="A28901" t="s">
        <v>28910</v>
      </c>
      <c r="B28901">
        <v>99063958</v>
      </c>
      <c r="C28901" t="s">
        <v>7</v>
      </c>
      <c r="D28901">
        <v>1996</v>
      </c>
      <c r="E28901">
        <v>2014</v>
      </c>
      <c r="F28901" t="s">
        <v>11</v>
      </c>
    </row>
    <row r="28902" spans="1:6" x14ac:dyDescent="0.15">
      <c r="A28902" t="s">
        <v>28911</v>
      </c>
      <c r="B28902">
        <v>26140793</v>
      </c>
      <c r="C28902" t="s">
        <v>10</v>
      </c>
      <c r="D28902">
        <v>1980</v>
      </c>
      <c r="E28902">
        <v>2012</v>
      </c>
      <c r="F28902" t="s">
        <v>18</v>
      </c>
    </row>
    <row r="28903" spans="1:6" x14ac:dyDescent="0.15">
      <c r="A28903" t="s">
        <v>28912</v>
      </c>
      <c r="B28903">
        <v>62058732</v>
      </c>
      <c r="C28903" t="s">
        <v>7</v>
      </c>
      <c r="D28903">
        <v>1995</v>
      </c>
      <c r="E28903">
        <v>2013</v>
      </c>
      <c r="F28903" t="s">
        <v>11</v>
      </c>
    </row>
    <row r="28904" spans="1:6" x14ac:dyDescent="0.15">
      <c r="A28904" t="s">
        <v>28913</v>
      </c>
      <c r="B28904">
        <v>12148363</v>
      </c>
      <c r="C28904" t="s">
        <v>10</v>
      </c>
      <c r="D28904">
        <v>1989</v>
      </c>
      <c r="E28904">
        <v>2013</v>
      </c>
      <c r="F28904" t="s">
        <v>8</v>
      </c>
    </row>
    <row r="28905" spans="1:6" x14ac:dyDescent="0.15">
      <c r="A28905" t="s">
        <v>28914</v>
      </c>
      <c r="B28905">
        <v>17067762</v>
      </c>
      <c r="C28905" t="s">
        <v>10</v>
      </c>
      <c r="D28905">
        <v>1995</v>
      </c>
      <c r="E28905">
        <v>2013</v>
      </c>
      <c r="F28905" t="s">
        <v>11</v>
      </c>
    </row>
    <row r="28906" spans="1:6" x14ac:dyDescent="0.15">
      <c r="A28906" t="s">
        <v>28915</v>
      </c>
      <c r="B28906">
        <v>31176204</v>
      </c>
      <c r="C28906" t="s">
        <v>10</v>
      </c>
      <c r="D28906">
        <v>1989</v>
      </c>
      <c r="E28906">
        <v>2013</v>
      </c>
      <c r="F28906" t="s">
        <v>8</v>
      </c>
    </row>
    <row r="28907" spans="1:6" x14ac:dyDescent="0.15">
      <c r="A28907" t="s">
        <v>28916</v>
      </c>
      <c r="B28907">
        <v>96086174</v>
      </c>
      <c r="C28907" t="s">
        <v>10</v>
      </c>
      <c r="D28907">
        <v>1995</v>
      </c>
      <c r="E28907">
        <v>2013</v>
      </c>
      <c r="F28907" t="s">
        <v>11</v>
      </c>
    </row>
    <row r="28908" spans="1:6" x14ac:dyDescent="0.15">
      <c r="A28908" t="s">
        <v>28917</v>
      </c>
      <c r="B28908">
        <v>38176208</v>
      </c>
      <c r="C28908" t="s">
        <v>10</v>
      </c>
      <c r="D28908">
        <v>1986</v>
      </c>
      <c r="E28908">
        <v>2012</v>
      </c>
      <c r="F28908" t="s">
        <v>18</v>
      </c>
    </row>
    <row r="28909" spans="1:6" x14ac:dyDescent="0.15">
      <c r="A28909" t="s">
        <v>28918</v>
      </c>
      <c r="B28909">
        <v>82183500</v>
      </c>
      <c r="C28909" t="s">
        <v>7</v>
      </c>
      <c r="D28909">
        <v>1985</v>
      </c>
      <c r="E28909">
        <v>2013</v>
      </c>
      <c r="F28909" t="s">
        <v>8</v>
      </c>
    </row>
    <row r="28910" spans="1:6" x14ac:dyDescent="0.15">
      <c r="A28910" t="s">
        <v>28919</v>
      </c>
      <c r="B28910">
        <v>54158340</v>
      </c>
      <c r="C28910" t="s">
        <v>10</v>
      </c>
      <c r="D28910">
        <v>1991</v>
      </c>
      <c r="E28910">
        <v>2013</v>
      </c>
      <c r="F28910" t="s">
        <v>18</v>
      </c>
    </row>
    <row r="28911" spans="1:6" x14ac:dyDescent="0.15">
      <c r="A28911" t="s">
        <v>28920</v>
      </c>
      <c r="B28911">
        <v>99040240</v>
      </c>
      <c r="C28911" t="s">
        <v>10</v>
      </c>
      <c r="D28911">
        <v>1994</v>
      </c>
      <c r="E28911">
        <v>2012</v>
      </c>
      <c r="F28911" t="s">
        <v>11</v>
      </c>
    </row>
    <row r="28912" spans="1:6" x14ac:dyDescent="0.15">
      <c r="A28912" t="s">
        <v>28921</v>
      </c>
      <c r="B28912">
        <v>21067025</v>
      </c>
      <c r="C28912" t="s">
        <v>10</v>
      </c>
      <c r="D28912">
        <v>1995</v>
      </c>
      <c r="E28912">
        <v>2012</v>
      </c>
      <c r="F28912" t="s">
        <v>11</v>
      </c>
    </row>
    <row r="28913" spans="1:6" x14ac:dyDescent="0.15">
      <c r="A28913" t="s">
        <v>28922</v>
      </c>
      <c r="B28913">
        <v>58163974</v>
      </c>
      <c r="C28913" t="s">
        <v>7</v>
      </c>
      <c r="D28913">
        <v>1988</v>
      </c>
      <c r="E28913">
        <v>2014</v>
      </c>
      <c r="F28913" t="s">
        <v>8</v>
      </c>
    </row>
    <row r="28914" spans="1:6" x14ac:dyDescent="0.15">
      <c r="A28914" t="s">
        <v>28923</v>
      </c>
      <c r="B28914">
        <v>75064573</v>
      </c>
      <c r="C28914" t="s">
        <v>10</v>
      </c>
      <c r="D28914">
        <v>1992</v>
      </c>
      <c r="E28914">
        <v>2011</v>
      </c>
      <c r="F28914" t="s">
        <v>11</v>
      </c>
    </row>
    <row r="28915" spans="1:6" x14ac:dyDescent="0.15">
      <c r="A28915" t="s">
        <v>28924</v>
      </c>
      <c r="B28915">
        <v>28051427</v>
      </c>
      <c r="C28915" t="s">
        <v>10</v>
      </c>
      <c r="D28915">
        <v>1994</v>
      </c>
      <c r="E28915">
        <v>2011</v>
      </c>
      <c r="F28915" t="s">
        <v>11</v>
      </c>
    </row>
    <row r="28916" spans="1:6" x14ac:dyDescent="0.15">
      <c r="A28916" t="s">
        <v>28925</v>
      </c>
      <c r="B28916">
        <v>45065770</v>
      </c>
      <c r="C28916" t="s">
        <v>7</v>
      </c>
      <c r="D28916">
        <v>1994</v>
      </c>
      <c r="E28916">
        <v>2013</v>
      </c>
      <c r="F28916" t="s">
        <v>11</v>
      </c>
    </row>
    <row r="28917" spans="1:6" x14ac:dyDescent="0.15">
      <c r="A28917" t="s">
        <v>28926</v>
      </c>
      <c r="B28917">
        <v>87052025</v>
      </c>
      <c r="C28917" t="s">
        <v>7</v>
      </c>
      <c r="D28917">
        <v>1993</v>
      </c>
      <c r="E28917">
        <v>2011</v>
      </c>
      <c r="F28917" t="s">
        <v>11</v>
      </c>
    </row>
    <row r="28918" spans="1:6" x14ac:dyDescent="0.15">
      <c r="A28918" t="s">
        <v>28927</v>
      </c>
      <c r="B28918">
        <v>85167437</v>
      </c>
      <c r="C28918" t="s">
        <v>10</v>
      </c>
      <c r="D28918">
        <v>1991</v>
      </c>
      <c r="E28918">
        <v>2014</v>
      </c>
      <c r="F28918" t="s">
        <v>8</v>
      </c>
    </row>
    <row r="28919" spans="1:6" x14ac:dyDescent="0.15">
      <c r="A28919" t="s">
        <v>28928</v>
      </c>
      <c r="B28919">
        <v>42139911</v>
      </c>
      <c r="C28919" t="s">
        <v>7</v>
      </c>
      <c r="D28919">
        <v>1992</v>
      </c>
      <c r="E28919">
        <v>2014</v>
      </c>
      <c r="F28919" t="s">
        <v>18</v>
      </c>
    </row>
    <row r="28920" spans="1:6" x14ac:dyDescent="0.15">
      <c r="A28920" t="s">
        <v>28929</v>
      </c>
      <c r="B28920">
        <v>52109608</v>
      </c>
      <c r="C28920" t="s">
        <v>7</v>
      </c>
      <c r="D28920">
        <v>1990</v>
      </c>
      <c r="E28920">
        <v>2013</v>
      </c>
      <c r="F28920" t="s">
        <v>8</v>
      </c>
    </row>
    <row r="28921" spans="1:6" x14ac:dyDescent="0.15">
      <c r="A28921" t="s">
        <v>28930</v>
      </c>
      <c r="B28921">
        <v>75139693</v>
      </c>
      <c r="C28921" t="s">
        <v>7</v>
      </c>
      <c r="D28921">
        <v>1990</v>
      </c>
      <c r="E28921">
        <v>2012</v>
      </c>
      <c r="F28921" t="s">
        <v>8</v>
      </c>
    </row>
    <row r="28922" spans="1:6" x14ac:dyDescent="0.15">
      <c r="A28922" t="s">
        <v>28931</v>
      </c>
      <c r="B28922">
        <v>75038158</v>
      </c>
      <c r="C28922" t="s">
        <v>10</v>
      </c>
      <c r="D28922">
        <v>1992</v>
      </c>
      <c r="E28922">
        <v>2011</v>
      </c>
      <c r="F28922" t="s">
        <v>11</v>
      </c>
    </row>
    <row r="28923" spans="1:6" x14ac:dyDescent="0.15">
      <c r="A28923" t="s">
        <v>28932</v>
      </c>
      <c r="B28923">
        <v>25160899</v>
      </c>
      <c r="C28923" t="s">
        <v>10</v>
      </c>
      <c r="D28923">
        <v>1988</v>
      </c>
      <c r="E28923">
        <v>2011</v>
      </c>
      <c r="F28923" t="s">
        <v>8</v>
      </c>
    </row>
    <row r="28924" spans="1:6" x14ac:dyDescent="0.15">
      <c r="A28924" t="s">
        <v>28933</v>
      </c>
      <c r="B28924">
        <v>79106810</v>
      </c>
      <c r="C28924" t="s">
        <v>10</v>
      </c>
      <c r="D28924">
        <v>1995</v>
      </c>
      <c r="E28924">
        <v>2012</v>
      </c>
      <c r="F28924" t="s">
        <v>11</v>
      </c>
    </row>
    <row r="28925" spans="1:6" x14ac:dyDescent="0.15">
      <c r="A28925" t="s">
        <v>28934</v>
      </c>
      <c r="B28925">
        <v>95051043</v>
      </c>
      <c r="C28925" t="s">
        <v>7</v>
      </c>
      <c r="D28925">
        <v>1995</v>
      </c>
      <c r="E28925">
        <v>2014</v>
      </c>
      <c r="F28925" t="s">
        <v>11</v>
      </c>
    </row>
    <row r="28926" spans="1:6" x14ac:dyDescent="0.15">
      <c r="A28926" t="s">
        <v>28935</v>
      </c>
      <c r="B28926">
        <v>54065065</v>
      </c>
      <c r="C28926" t="s">
        <v>10</v>
      </c>
      <c r="D28926">
        <v>1995</v>
      </c>
      <c r="E28926">
        <v>2014</v>
      </c>
      <c r="F28926" t="s">
        <v>11</v>
      </c>
    </row>
    <row r="28927" spans="1:6" x14ac:dyDescent="0.15">
      <c r="A28927" t="s">
        <v>28936</v>
      </c>
      <c r="B28927">
        <v>16173153</v>
      </c>
      <c r="C28927" t="s">
        <v>10</v>
      </c>
      <c r="D28927">
        <v>1984</v>
      </c>
      <c r="E28927">
        <v>2013</v>
      </c>
      <c r="F28927" t="s">
        <v>18</v>
      </c>
    </row>
    <row r="28928" spans="1:6" x14ac:dyDescent="0.15">
      <c r="A28928" t="s">
        <v>28937</v>
      </c>
      <c r="B28928">
        <v>32047463</v>
      </c>
      <c r="C28928" t="s">
        <v>7</v>
      </c>
      <c r="D28928">
        <v>1994</v>
      </c>
      <c r="E28928">
        <v>2013</v>
      </c>
      <c r="F28928" t="s">
        <v>11</v>
      </c>
    </row>
    <row r="28929" spans="1:6" x14ac:dyDescent="0.15">
      <c r="A28929" t="s">
        <v>28938</v>
      </c>
      <c r="B28929">
        <v>25064153</v>
      </c>
      <c r="C28929" t="s">
        <v>7</v>
      </c>
      <c r="D28929">
        <v>1996</v>
      </c>
      <c r="E28929">
        <v>2014</v>
      </c>
      <c r="F28929" t="s">
        <v>11</v>
      </c>
    </row>
    <row r="28930" spans="1:6" x14ac:dyDescent="0.15">
      <c r="A28930" t="s">
        <v>28939</v>
      </c>
      <c r="B28930">
        <v>79071927</v>
      </c>
      <c r="C28930" t="s">
        <v>10</v>
      </c>
      <c r="D28930">
        <v>1996</v>
      </c>
      <c r="E28930">
        <v>2014</v>
      </c>
      <c r="F28930" t="s">
        <v>11</v>
      </c>
    </row>
    <row r="28931" spans="1:6" x14ac:dyDescent="0.15">
      <c r="A28931" t="s">
        <v>28940</v>
      </c>
      <c r="B28931">
        <v>18065533</v>
      </c>
      <c r="C28931" t="s">
        <v>10</v>
      </c>
      <c r="D28931">
        <v>1996</v>
      </c>
      <c r="E28931">
        <v>2014</v>
      </c>
      <c r="F28931" t="s">
        <v>11</v>
      </c>
    </row>
    <row r="28932" spans="1:6" x14ac:dyDescent="0.15">
      <c r="A28932" t="s">
        <v>28941</v>
      </c>
      <c r="B28932">
        <v>29121743</v>
      </c>
      <c r="C28932" t="s">
        <v>10</v>
      </c>
      <c r="D28932">
        <v>1987</v>
      </c>
      <c r="E28932">
        <v>2014</v>
      </c>
      <c r="F28932" t="s">
        <v>18</v>
      </c>
    </row>
    <row r="28933" spans="1:6" x14ac:dyDescent="0.15">
      <c r="A28933" t="s">
        <v>28942</v>
      </c>
      <c r="B28933">
        <v>44053828</v>
      </c>
      <c r="C28933" t="s">
        <v>10</v>
      </c>
      <c r="D28933">
        <v>1995</v>
      </c>
      <c r="E28933">
        <v>2013</v>
      </c>
      <c r="F28933" t="s">
        <v>11</v>
      </c>
    </row>
    <row r="28934" spans="1:6" x14ac:dyDescent="0.15">
      <c r="A28934" t="s">
        <v>28943</v>
      </c>
      <c r="B28934">
        <v>97124464</v>
      </c>
      <c r="C28934" t="s">
        <v>10</v>
      </c>
      <c r="D28934">
        <v>1992</v>
      </c>
      <c r="E28934">
        <v>2014</v>
      </c>
      <c r="F28934" t="s">
        <v>8</v>
      </c>
    </row>
    <row r="28935" spans="1:6" x14ac:dyDescent="0.15">
      <c r="A28935" t="s">
        <v>28944</v>
      </c>
      <c r="B28935">
        <v>72132531</v>
      </c>
      <c r="C28935" t="s">
        <v>10</v>
      </c>
      <c r="D28935">
        <v>1990</v>
      </c>
      <c r="E28935">
        <v>2012</v>
      </c>
      <c r="F28935" t="s">
        <v>8</v>
      </c>
    </row>
    <row r="28936" spans="1:6" x14ac:dyDescent="0.15">
      <c r="A28936" t="s">
        <v>28945</v>
      </c>
      <c r="B28936">
        <v>22148399</v>
      </c>
      <c r="C28936" t="s">
        <v>10</v>
      </c>
      <c r="D28936">
        <v>1990</v>
      </c>
      <c r="E28936">
        <v>2013</v>
      </c>
      <c r="F28936" t="s">
        <v>8</v>
      </c>
    </row>
    <row r="28937" spans="1:6" x14ac:dyDescent="0.15">
      <c r="A28937" t="s">
        <v>28946</v>
      </c>
      <c r="B28937">
        <v>26174159</v>
      </c>
      <c r="C28937" t="s">
        <v>10</v>
      </c>
      <c r="D28937">
        <v>1989</v>
      </c>
      <c r="E28937">
        <v>2012</v>
      </c>
      <c r="F28937" t="s">
        <v>8</v>
      </c>
    </row>
    <row r="28938" spans="1:6" x14ac:dyDescent="0.15">
      <c r="A28938" t="s">
        <v>28947</v>
      </c>
      <c r="B28938">
        <v>31014983</v>
      </c>
      <c r="C28938" t="s">
        <v>10</v>
      </c>
      <c r="D28938">
        <v>1994</v>
      </c>
      <c r="E28938">
        <v>2013</v>
      </c>
      <c r="F28938" t="s">
        <v>11</v>
      </c>
    </row>
    <row r="28939" spans="1:6" x14ac:dyDescent="0.15">
      <c r="A28939" t="s">
        <v>28948</v>
      </c>
      <c r="B28939">
        <v>48121626</v>
      </c>
      <c r="C28939" t="s">
        <v>7</v>
      </c>
      <c r="D28939">
        <v>1982</v>
      </c>
      <c r="E28939">
        <v>2013</v>
      </c>
      <c r="F28939" t="s">
        <v>18</v>
      </c>
    </row>
    <row r="28940" spans="1:6" x14ac:dyDescent="0.15">
      <c r="A28940" t="s">
        <v>28949</v>
      </c>
      <c r="B28940">
        <v>71158357</v>
      </c>
      <c r="C28940" t="s">
        <v>10</v>
      </c>
      <c r="D28940">
        <v>1987</v>
      </c>
      <c r="E28940">
        <v>2009</v>
      </c>
      <c r="F28940" t="s">
        <v>18</v>
      </c>
    </row>
    <row r="28941" spans="1:6" x14ac:dyDescent="0.15">
      <c r="A28941" t="s">
        <v>28950</v>
      </c>
      <c r="B28941">
        <v>18111246</v>
      </c>
      <c r="C28941" t="s">
        <v>7</v>
      </c>
      <c r="D28941">
        <v>1987</v>
      </c>
      <c r="E28941">
        <v>2013</v>
      </c>
      <c r="F28941" t="s">
        <v>18</v>
      </c>
    </row>
    <row r="28942" spans="1:6" x14ac:dyDescent="0.15">
      <c r="A28942" t="s">
        <v>28951</v>
      </c>
      <c r="B28942">
        <v>55057266</v>
      </c>
      <c r="C28942" t="s">
        <v>10</v>
      </c>
      <c r="D28942">
        <v>1996</v>
      </c>
      <c r="E28942">
        <v>2014</v>
      </c>
      <c r="F28942" t="s">
        <v>11</v>
      </c>
    </row>
    <row r="28943" spans="1:6" x14ac:dyDescent="0.15">
      <c r="A28943" t="s">
        <v>28952</v>
      </c>
      <c r="B28943">
        <v>92101237</v>
      </c>
      <c r="C28943" t="s">
        <v>10</v>
      </c>
      <c r="D28943">
        <v>1996</v>
      </c>
      <c r="E28943">
        <v>2014</v>
      </c>
      <c r="F28943" t="s">
        <v>11</v>
      </c>
    </row>
    <row r="28944" spans="1:6" x14ac:dyDescent="0.15">
      <c r="A28944" t="s">
        <v>28953</v>
      </c>
      <c r="B28944">
        <v>98123367</v>
      </c>
      <c r="C28944" t="s">
        <v>10</v>
      </c>
      <c r="D28944">
        <v>1992</v>
      </c>
      <c r="E28944">
        <v>2014</v>
      </c>
      <c r="F28944" t="s">
        <v>8</v>
      </c>
    </row>
    <row r="28945" spans="1:6" x14ac:dyDescent="0.15">
      <c r="A28945" t="s">
        <v>28954</v>
      </c>
      <c r="B28945">
        <v>66094919</v>
      </c>
      <c r="C28945" t="s">
        <v>7</v>
      </c>
      <c r="D28945">
        <v>1996</v>
      </c>
      <c r="E28945">
        <v>2014</v>
      </c>
      <c r="F28945" t="s">
        <v>11</v>
      </c>
    </row>
    <row r="28946" spans="1:6" x14ac:dyDescent="0.15">
      <c r="A28946" t="s">
        <v>28955</v>
      </c>
      <c r="B28946">
        <v>13025338</v>
      </c>
      <c r="C28946" t="s">
        <v>7</v>
      </c>
      <c r="D28946">
        <v>1996</v>
      </c>
      <c r="E28946">
        <v>2014</v>
      </c>
      <c r="F28946" t="s">
        <v>11</v>
      </c>
    </row>
    <row r="28947" spans="1:6" x14ac:dyDescent="0.15">
      <c r="A28947" t="s">
        <v>28956</v>
      </c>
      <c r="B28947">
        <v>94060553</v>
      </c>
      <c r="C28947" t="s">
        <v>10</v>
      </c>
      <c r="D28947">
        <v>1994</v>
      </c>
      <c r="E28947">
        <v>2012</v>
      </c>
      <c r="F28947" t="s">
        <v>11</v>
      </c>
    </row>
    <row r="28948" spans="1:6" x14ac:dyDescent="0.15">
      <c r="A28948" t="s">
        <v>28957</v>
      </c>
      <c r="B28948">
        <v>35069542</v>
      </c>
      <c r="C28948" t="s">
        <v>7</v>
      </c>
      <c r="D28948">
        <v>1996</v>
      </c>
      <c r="E28948">
        <v>2014</v>
      </c>
      <c r="F28948" t="s">
        <v>11</v>
      </c>
    </row>
    <row r="28949" spans="1:6" x14ac:dyDescent="0.15">
      <c r="A28949" t="s">
        <v>28958</v>
      </c>
      <c r="B28949">
        <v>87135162</v>
      </c>
      <c r="C28949" t="s">
        <v>10</v>
      </c>
      <c r="D28949">
        <v>1988</v>
      </c>
      <c r="E28949">
        <v>2011</v>
      </c>
      <c r="F28949" t="s">
        <v>18</v>
      </c>
    </row>
    <row r="28950" spans="1:6" x14ac:dyDescent="0.15">
      <c r="A28950" t="s">
        <v>28959</v>
      </c>
      <c r="B28950">
        <v>18078386</v>
      </c>
      <c r="C28950" t="s">
        <v>10</v>
      </c>
      <c r="D28950">
        <v>1994</v>
      </c>
      <c r="E28950">
        <v>2013</v>
      </c>
      <c r="F28950" t="s">
        <v>11</v>
      </c>
    </row>
    <row r="28951" spans="1:6" x14ac:dyDescent="0.15">
      <c r="A28951" t="s">
        <v>28960</v>
      </c>
      <c r="B28951">
        <v>45056927</v>
      </c>
      <c r="C28951" t="s">
        <v>7</v>
      </c>
      <c r="D28951">
        <v>1995</v>
      </c>
      <c r="E28951">
        <v>2012</v>
      </c>
      <c r="F28951" t="s">
        <v>11</v>
      </c>
    </row>
    <row r="28952" spans="1:6" x14ac:dyDescent="0.15">
      <c r="A28952" t="s">
        <v>28961</v>
      </c>
      <c r="B28952">
        <v>63059962</v>
      </c>
      <c r="C28952" t="s">
        <v>10</v>
      </c>
      <c r="D28952">
        <v>1995</v>
      </c>
      <c r="E28952">
        <v>2012</v>
      </c>
      <c r="F28952" t="s">
        <v>11</v>
      </c>
    </row>
    <row r="28953" spans="1:6" x14ac:dyDescent="0.15">
      <c r="A28953" t="s">
        <v>28962</v>
      </c>
      <c r="B28953">
        <v>56061886</v>
      </c>
      <c r="C28953" t="s">
        <v>7</v>
      </c>
      <c r="D28953">
        <v>1995</v>
      </c>
      <c r="E28953">
        <v>2014</v>
      </c>
      <c r="F28953" t="s">
        <v>11</v>
      </c>
    </row>
    <row r="28954" spans="1:6" x14ac:dyDescent="0.15">
      <c r="A28954" t="s">
        <v>28963</v>
      </c>
      <c r="B28954">
        <v>99126332</v>
      </c>
      <c r="C28954" t="s">
        <v>10</v>
      </c>
      <c r="D28954">
        <v>1986</v>
      </c>
      <c r="E28954">
        <v>2013</v>
      </c>
      <c r="F28954" t="s">
        <v>18</v>
      </c>
    </row>
    <row r="28955" spans="1:6" x14ac:dyDescent="0.15">
      <c r="A28955" t="s">
        <v>28964</v>
      </c>
      <c r="B28955">
        <v>22058426</v>
      </c>
      <c r="C28955" t="s">
        <v>7</v>
      </c>
      <c r="D28955">
        <v>1993</v>
      </c>
      <c r="E28955">
        <v>2011</v>
      </c>
      <c r="F28955" t="s">
        <v>11</v>
      </c>
    </row>
    <row r="28956" spans="1:6" x14ac:dyDescent="0.15">
      <c r="A28956" t="s">
        <v>28965</v>
      </c>
      <c r="B28956">
        <v>74135045</v>
      </c>
      <c r="C28956" t="s">
        <v>10</v>
      </c>
      <c r="D28956">
        <v>1987</v>
      </c>
      <c r="E28956">
        <v>2013</v>
      </c>
      <c r="F28956" t="s">
        <v>8</v>
      </c>
    </row>
    <row r="28957" spans="1:6" x14ac:dyDescent="0.15">
      <c r="A28957" t="s">
        <v>28966</v>
      </c>
      <c r="B28957">
        <v>69069947</v>
      </c>
      <c r="C28957" t="s">
        <v>10</v>
      </c>
      <c r="D28957">
        <v>1992</v>
      </c>
      <c r="E28957">
        <v>2011</v>
      </c>
      <c r="F28957" t="s">
        <v>11</v>
      </c>
    </row>
    <row r="28958" spans="1:6" x14ac:dyDescent="0.15">
      <c r="A28958" t="s">
        <v>28967</v>
      </c>
      <c r="B28958">
        <v>37113258</v>
      </c>
      <c r="C28958" t="s">
        <v>10</v>
      </c>
      <c r="D28958">
        <v>1990</v>
      </c>
      <c r="E28958">
        <v>2013</v>
      </c>
      <c r="F28958" t="s">
        <v>8</v>
      </c>
    </row>
    <row r="28959" spans="1:6" x14ac:dyDescent="0.15">
      <c r="A28959" t="s">
        <v>28968</v>
      </c>
      <c r="B28959">
        <v>73138558</v>
      </c>
      <c r="C28959" t="s">
        <v>7</v>
      </c>
      <c r="D28959">
        <v>1986</v>
      </c>
      <c r="E28959">
        <v>2010</v>
      </c>
      <c r="F28959" t="s">
        <v>18</v>
      </c>
    </row>
    <row r="28960" spans="1:6" x14ac:dyDescent="0.15">
      <c r="A28960" t="s">
        <v>28969</v>
      </c>
      <c r="B28960">
        <v>74023383</v>
      </c>
      <c r="C28960" t="s">
        <v>7</v>
      </c>
      <c r="D28960">
        <v>1994</v>
      </c>
      <c r="E28960">
        <v>2012</v>
      </c>
      <c r="F28960" t="s">
        <v>11</v>
      </c>
    </row>
    <row r="28961" spans="1:6" x14ac:dyDescent="0.15">
      <c r="A28961" t="s">
        <v>28970</v>
      </c>
      <c r="B28961">
        <v>72136875</v>
      </c>
      <c r="C28961" t="s">
        <v>10</v>
      </c>
      <c r="D28961">
        <v>1980</v>
      </c>
      <c r="E28961">
        <v>2013</v>
      </c>
      <c r="F28961" t="s">
        <v>18</v>
      </c>
    </row>
    <row r="28962" spans="1:6" x14ac:dyDescent="0.15">
      <c r="A28962" t="s">
        <v>28971</v>
      </c>
      <c r="B28962">
        <v>97139275</v>
      </c>
      <c r="C28962" t="s">
        <v>7</v>
      </c>
      <c r="D28962">
        <v>1990</v>
      </c>
      <c r="E28962">
        <v>2013</v>
      </c>
      <c r="F28962" t="s">
        <v>8</v>
      </c>
    </row>
    <row r="28963" spans="1:6" x14ac:dyDescent="0.15">
      <c r="A28963" t="s">
        <v>28972</v>
      </c>
      <c r="B28963">
        <v>46159666</v>
      </c>
      <c r="C28963" t="s">
        <v>7</v>
      </c>
      <c r="D28963">
        <v>1991</v>
      </c>
      <c r="E28963">
        <v>2014</v>
      </c>
      <c r="F28963" t="s">
        <v>8</v>
      </c>
    </row>
    <row r="28964" spans="1:6" x14ac:dyDescent="0.15">
      <c r="A28964" t="s">
        <v>28973</v>
      </c>
      <c r="B28964">
        <v>58173102</v>
      </c>
      <c r="C28964" t="s">
        <v>7</v>
      </c>
      <c r="D28964">
        <v>1990</v>
      </c>
      <c r="E28964">
        <v>2013</v>
      </c>
      <c r="F28964" t="s">
        <v>8</v>
      </c>
    </row>
    <row r="28965" spans="1:6" x14ac:dyDescent="0.15">
      <c r="A28965" t="s">
        <v>28974</v>
      </c>
      <c r="B28965">
        <v>47073687</v>
      </c>
      <c r="C28965" t="s">
        <v>7</v>
      </c>
      <c r="D28965">
        <v>1993</v>
      </c>
      <c r="E28965">
        <v>2011</v>
      </c>
      <c r="F28965" t="s">
        <v>11</v>
      </c>
    </row>
    <row r="28966" spans="1:6" x14ac:dyDescent="0.15">
      <c r="A28966" t="s">
        <v>28975</v>
      </c>
      <c r="B28966">
        <v>73017626</v>
      </c>
      <c r="C28966" t="s">
        <v>10</v>
      </c>
      <c r="D28966">
        <v>1993</v>
      </c>
      <c r="E28966">
        <v>2011</v>
      </c>
      <c r="F28966" t="s">
        <v>11</v>
      </c>
    </row>
    <row r="28967" spans="1:6" x14ac:dyDescent="0.15">
      <c r="A28967" t="s">
        <v>28976</v>
      </c>
      <c r="B28967">
        <v>21105574</v>
      </c>
      <c r="C28967" t="s">
        <v>10</v>
      </c>
      <c r="D28967">
        <v>1995</v>
      </c>
      <c r="E28967">
        <v>2013</v>
      </c>
      <c r="F28967" t="s">
        <v>11</v>
      </c>
    </row>
    <row r="28968" spans="1:6" x14ac:dyDescent="0.15">
      <c r="A28968" t="s">
        <v>28977</v>
      </c>
      <c r="B28968">
        <v>68143337</v>
      </c>
      <c r="C28968" t="s">
        <v>10</v>
      </c>
      <c r="D28968">
        <v>1991</v>
      </c>
      <c r="E28968">
        <v>2014</v>
      </c>
      <c r="F28968" t="s">
        <v>8</v>
      </c>
    </row>
    <row r="28969" spans="1:6" x14ac:dyDescent="0.15">
      <c r="A28969" t="s">
        <v>28978</v>
      </c>
      <c r="B28969">
        <v>78031924</v>
      </c>
      <c r="C28969" t="s">
        <v>10</v>
      </c>
      <c r="D28969">
        <v>1994</v>
      </c>
      <c r="E28969">
        <v>2012</v>
      </c>
      <c r="F28969" t="s">
        <v>11</v>
      </c>
    </row>
    <row r="28970" spans="1:6" x14ac:dyDescent="0.15">
      <c r="A28970" t="s">
        <v>28979</v>
      </c>
      <c r="B28970">
        <v>91157409</v>
      </c>
      <c r="C28970" t="s">
        <v>7</v>
      </c>
      <c r="D28970">
        <v>1990</v>
      </c>
      <c r="E28970">
        <v>2013</v>
      </c>
      <c r="F28970" t="s">
        <v>8</v>
      </c>
    </row>
    <row r="28971" spans="1:6" x14ac:dyDescent="0.15">
      <c r="A28971" t="s">
        <v>28980</v>
      </c>
      <c r="B28971">
        <v>33051029</v>
      </c>
      <c r="C28971" t="s">
        <v>10</v>
      </c>
      <c r="D28971">
        <v>1994</v>
      </c>
      <c r="E28971">
        <v>2013</v>
      </c>
      <c r="F28971" t="s">
        <v>11</v>
      </c>
    </row>
    <row r="28972" spans="1:6" x14ac:dyDescent="0.15">
      <c r="A28972" t="s">
        <v>28981</v>
      </c>
      <c r="B28972">
        <v>51172620</v>
      </c>
      <c r="C28972" t="s">
        <v>10</v>
      </c>
      <c r="D28972">
        <v>1989</v>
      </c>
      <c r="E28972">
        <v>2011</v>
      </c>
      <c r="F28972" t="s">
        <v>18</v>
      </c>
    </row>
    <row r="28973" spans="1:6" x14ac:dyDescent="0.15">
      <c r="A28973" t="s">
        <v>28982</v>
      </c>
      <c r="B28973">
        <v>45051278</v>
      </c>
      <c r="C28973" t="s">
        <v>10</v>
      </c>
      <c r="D28973">
        <v>1996</v>
      </c>
      <c r="E28973">
        <v>2013</v>
      </c>
      <c r="F28973" t="s">
        <v>11</v>
      </c>
    </row>
    <row r="28974" spans="1:6" x14ac:dyDescent="0.15">
      <c r="A28974" t="s">
        <v>28983</v>
      </c>
      <c r="B28974">
        <v>44053212</v>
      </c>
      <c r="C28974" t="s">
        <v>10</v>
      </c>
      <c r="D28974">
        <v>1994</v>
      </c>
      <c r="E28974">
        <v>2011</v>
      </c>
      <c r="F28974" t="s">
        <v>11</v>
      </c>
    </row>
    <row r="28975" spans="1:6" x14ac:dyDescent="0.15">
      <c r="A28975" t="s">
        <v>28984</v>
      </c>
      <c r="B28975">
        <v>43065576</v>
      </c>
      <c r="C28975" t="s">
        <v>10</v>
      </c>
      <c r="D28975">
        <v>1995</v>
      </c>
      <c r="E28975">
        <v>2013</v>
      </c>
      <c r="F28975" t="s">
        <v>11</v>
      </c>
    </row>
    <row r="28976" spans="1:6" x14ac:dyDescent="0.15">
      <c r="A28976" t="s">
        <v>28985</v>
      </c>
      <c r="B28976">
        <v>96022967</v>
      </c>
      <c r="C28976" t="s">
        <v>10</v>
      </c>
      <c r="D28976">
        <v>1992</v>
      </c>
      <c r="E28976">
        <v>2011</v>
      </c>
      <c r="F28976" t="s">
        <v>11</v>
      </c>
    </row>
    <row r="28977" spans="1:6" x14ac:dyDescent="0.15">
      <c r="A28977" t="s">
        <v>28986</v>
      </c>
      <c r="B28977">
        <v>45141383</v>
      </c>
      <c r="C28977" t="s">
        <v>7</v>
      </c>
      <c r="D28977">
        <v>1990</v>
      </c>
      <c r="E28977">
        <v>2014</v>
      </c>
      <c r="F28977" t="s">
        <v>8</v>
      </c>
    </row>
    <row r="28978" spans="1:6" x14ac:dyDescent="0.15">
      <c r="A28978" t="s">
        <v>28987</v>
      </c>
      <c r="B28978">
        <v>41041631</v>
      </c>
      <c r="C28978" t="s">
        <v>10</v>
      </c>
      <c r="D28978">
        <v>1995</v>
      </c>
      <c r="E28978">
        <v>2012</v>
      </c>
      <c r="F28978" t="s">
        <v>11</v>
      </c>
    </row>
    <row r="28979" spans="1:6" x14ac:dyDescent="0.15">
      <c r="A28979" t="s">
        <v>28988</v>
      </c>
      <c r="B28979">
        <v>47121005</v>
      </c>
      <c r="C28979" t="s">
        <v>7</v>
      </c>
      <c r="D28979">
        <v>1986</v>
      </c>
      <c r="E28979">
        <v>2011</v>
      </c>
      <c r="F28979" t="s">
        <v>18</v>
      </c>
    </row>
    <row r="28980" spans="1:6" x14ac:dyDescent="0.15">
      <c r="A28980" t="s">
        <v>28989</v>
      </c>
      <c r="B28980">
        <v>25136626</v>
      </c>
      <c r="C28980" t="s">
        <v>10</v>
      </c>
      <c r="D28980">
        <v>1986</v>
      </c>
      <c r="E28980">
        <v>2011</v>
      </c>
      <c r="F28980" t="s">
        <v>18</v>
      </c>
    </row>
    <row r="28981" spans="1:6" x14ac:dyDescent="0.15">
      <c r="A28981" t="s">
        <v>28990</v>
      </c>
      <c r="B28981">
        <v>27140640</v>
      </c>
      <c r="C28981" t="s">
        <v>10</v>
      </c>
      <c r="D28981">
        <v>1988</v>
      </c>
      <c r="E28981">
        <v>2014</v>
      </c>
      <c r="F28981" t="s">
        <v>18</v>
      </c>
    </row>
    <row r="28982" spans="1:6" x14ac:dyDescent="0.15">
      <c r="A28982" t="s">
        <v>28991</v>
      </c>
      <c r="B28982">
        <v>11059764</v>
      </c>
      <c r="C28982" t="s">
        <v>10</v>
      </c>
      <c r="D28982">
        <v>1993</v>
      </c>
      <c r="E28982">
        <v>2011</v>
      </c>
      <c r="F28982" t="s">
        <v>11</v>
      </c>
    </row>
    <row r="28983" spans="1:6" x14ac:dyDescent="0.15">
      <c r="A28983" t="s">
        <v>28992</v>
      </c>
      <c r="B28983">
        <v>64170611</v>
      </c>
      <c r="C28983" t="s">
        <v>10</v>
      </c>
      <c r="D28983">
        <v>1990</v>
      </c>
      <c r="E28983">
        <v>2014</v>
      </c>
      <c r="F28983" t="s">
        <v>8</v>
      </c>
    </row>
    <row r="28984" spans="1:6" x14ac:dyDescent="0.15">
      <c r="A28984" t="s">
        <v>28993</v>
      </c>
      <c r="B28984">
        <v>95173286</v>
      </c>
      <c r="C28984" t="s">
        <v>7</v>
      </c>
      <c r="D28984">
        <v>1993</v>
      </c>
      <c r="E28984">
        <v>2014</v>
      </c>
      <c r="F28984" t="s">
        <v>8</v>
      </c>
    </row>
    <row r="28985" spans="1:6" x14ac:dyDescent="0.15">
      <c r="A28985" t="s">
        <v>28994</v>
      </c>
      <c r="B28985">
        <v>79178264</v>
      </c>
      <c r="C28985" t="s">
        <v>10</v>
      </c>
      <c r="D28985">
        <v>1991</v>
      </c>
      <c r="E28985">
        <v>2013</v>
      </c>
      <c r="F28985" t="s">
        <v>8</v>
      </c>
    </row>
    <row r="28986" spans="1:6" x14ac:dyDescent="0.15">
      <c r="A28986" t="s">
        <v>28995</v>
      </c>
      <c r="B28986">
        <v>85135693</v>
      </c>
      <c r="C28986" t="s">
        <v>10</v>
      </c>
      <c r="D28986">
        <v>1987</v>
      </c>
      <c r="E28986">
        <v>2014</v>
      </c>
      <c r="F28986" t="s">
        <v>18</v>
      </c>
    </row>
    <row r="28987" spans="1:6" x14ac:dyDescent="0.15">
      <c r="A28987" t="s">
        <v>28996</v>
      </c>
      <c r="B28987">
        <v>88059489</v>
      </c>
      <c r="C28987" t="s">
        <v>10</v>
      </c>
      <c r="D28987">
        <v>1996</v>
      </c>
      <c r="E28987">
        <v>2014</v>
      </c>
      <c r="F28987" t="s">
        <v>11</v>
      </c>
    </row>
    <row r="28988" spans="1:6" x14ac:dyDescent="0.15">
      <c r="A28988" t="s">
        <v>28997</v>
      </c>
      <c r="B28988">
        <v>35158459</v>
      </c>
      <c r="C28988" t="s">
        <v>10</v>
      </c>
      <c r="D28988">
        <v>1987</v>
      </c>
      <c r="E28988">
        <v>2009</v>
      </c>
      <c r="F28988" t="s">
        <v>18</v>
      </c>
    </row>
    <row r="28989" spans="1:6" x14ac:dyDescent="0.15">
      <c r="A28989" t="s">
        <v>28998</v>
      </c>
      <c r="B28989">
        <v>73127456</v>
      </c>
      <c r="C28989" t="s">
        <v>7</v>
      </c>
      <c r="D28989">
        <v>1989</v>
      </c>
      <c r="E28989">
        <v>2011</v>
      </c>
      <c r="F28989" t="s">
        <v>18</v>
      </c>
    </row>
    <row r="28990" spans="1:6" x14ac:dyDescent="0.15">
      <c r="A28990" t="s">
        <v>28999</v>
      </c>
      <c r="B28990">
        <v>98122010</v>
      </c>
      <c r="C28990" t="s">
        <v>7</v>
      </c>
      <c r="D28990">
        <v>1991</v>
      </c>
      <c r="E28990">
        <v>2014</v>
      </c>
      <c r="F28990" t="s">
        <v>8</v>
      </c>
    </row>
    <row r="28991" spans="1:6" x14ac:dyDescent="0.15">
      <c r="A28991" t="s">
        <v>29000</v>
      </c>
      <c r="B28991">
        <v>58061908</v>
      </c>
      <c r="C28991" t="s">
        <v>7</v>
      </c>
      <c r="D28991">
        <v>1995</v>
      </c>
      <c r="E28991">
        <v>2013</v>
      </c>
      <c r="F28991" t="s">
        <v>11</v>
      </c>
    </row>
    <row r="28992" spans="1:6" x14ac:dyDescent="0.15">
      <c r="A28992" t="s">
        <v>29001</v>
      </c>
      <c r="B28992">
        <v>31159289</v>
      </c>
      <c r="C28992" t="s">
        <v>10</v>
      </c>
      <c r="D28992">
        <v>1991</v>
      </c>
      <c r="E28992">
        <v>2014</v>
      </c>
      <c r="F28992" t="s">
        <v>18</v>
      </c>
    </row>
    <row r="28993" spans="1:6" x14ac:dyDescent="0.15">
      <c r="A28993" t="s">
        <v>29002</v>
      </c>
      <c r="B28993">
        <v>24052092</v>
      </c>
      <c r="C28993" t="s">
        <v>10</v>
      </c>
      <c r="D28993">
        <v>1992</v>
      </c>
      <c r="E28993">
        <v>2011</v>
      </c>
      <c r="F28993" t="s">
        <v>11</v>
      </c>
    </row>
    <row r="28994" spans="1:6" x14ac:dyDescent="0.15">
      <c r="A28994" t="s">
        <v>29003</v>
      </c>
      <c r="B28994">
        <v>68148609</v>
      </c>
      <c r="C28994" t="s">
        <v>10</v>
      </c>
      <c r="D28994">
        <v>1990</v>
      </c>
      <c r="E28994">
        <v>2013</v>
      </c>
      <c r="F28994" t="s">
        <v>8</v>
      </c>
    </row>
    <row r="28995" spans="1:6" x14ac:dyDescent="0.15">
      <c r="A28995" t="s">
        <v>29004</v>
      </c>
      <c r="B28995">
        <v>84082841</v>
      </c>
      <c r="C28995" t="s">
        <v>10</v>
      </c>
      <c r="D28995">
        <v>1995</v>
      </c>
      <c r="E28995">
        <v>2014</v>
      </c>
      <c r="F28995" t="s">
        <v>11</v>
      </c>
    </row>
    <row r="28996" spans="1:6" x14ac:dyDescent="0.15">
      <c r="A28996" t="s">
        <v>29005</v>
      </c>
      <c r="B28996">
        <v>27139931</v>
      </c>
      <c r="C28996" t="s">
        <v>7</v>
      </c>
      <c r="D28996">
        <v>1992</v>
      </c>
      <c r="E28996">
        <v>2014</v>
      </c>
      <c r="F28996" t="s">
        <v>8</v>
      </c>
    </row>
    <row r="28997" spans="1:6" x14ac:dyDescent="0.15">
      <c r="A28997" t="s">
        <v>29006</v>
      </c>
      <c r="B28997">
        <v>55064422</v>
      </c>
      <c r="C28997" t="s">
        <v>10</v>
      </c>
      <c r="D28997">
        <v>1995</v>
      </c>
      <c r="E28997">
        <v>2013</v>
      </c>
      <c r="F28997" t="s">
        <v>11</v>
      </c>
    </row>
    <row r="28998" spans="1:6" x14ac:dyDescent="0.15">
      <c r="A28998" t="s">
        <v>29007</v>
      </c>
      <c r="B28998">
        <v>68124086</v>
      </c>
      <c r="C28998" t="s">
        <v>7</v>
      </c>
      <c r="D28998">
        <v>1989</v>
      </c>
      <c r="E28998">
        <v>2010</v>
      </c>
      <c r="F28998" t="s">
        <v>18</v>
      </c>
    </row>
    <row r="28999" spans="1:6" x14ac:dyDescent="0.15">
      <c r="A28999" t="s">
        <v>29008</v>
      </c>
      <c r="B28999">
        <v>44056479</v>
      </c>
      <c r="C28999" t="s">
        <v>10</v>
      </c>
      <c r="D28999">
        <v>1995</v>
      </c>
      <c r="E28999">
        <v>2014</v>
      </c>
      <c r="F28999" t="s">
        <v>11</v>
      </c>
    </row>
    <row r="29000" spans="1:6" x14ac:dyDescent="0.15">
      <c r="A29000" t="s">
        <v>29009</v>
      </c>
      <c r="B29000">
        <v>81054497</v>
      </c>
      <c r="C29000" t="s">
        <v>7</v>
      </c>
      <c r="D29000">
        <v>1995</v>
      </c>
      <c r="E29000">
        <v>2013</v>
      </c>
      <c r="F29000" t="s">
        <v>11</v>
      </c>
    </row>
    <row r="29001" spans="1:6" x14ac:dyDescent="0.15">
      <c r="A29001" t="s">
        <v>29010</v>
      </c>
      <c r="B29001">
        <v>83132873</v>
      </c>
      <c r="C29001" t="s">
        <v>10</v>
      </c>
      <c r="D29001">
        <v>1988</v>
      </c>
      <c r="E29001">
        <v>2013</v>
      </c>
      <c r="F29001" t="s">
        <v>8</v>
      </c>
    </row>
    <row r="29002" spans="1:6" x14ac:dyDescent="0.15">
      <c r="A29002" t="s">
        <v>29011</v>
      </c>
      <c r="B29002">
        <v>79123364</v>
      </c>
      <c r="C29002" t="s">
        <v>10</v>
      </c>
      <c r="D29002">
        <v>1987</v>
      </c>
      <c r="E29002">
        <v>2010</v>
      </c>
      <c r="F29002" t="s">
        <v>18</v>
      </c>
    </row>
    <row r="29003" spans="1:6" x14ac:dyDescent="0.15">
      <c r="A29003" t="s">
        <v>29012</v>
      </c>
      <c r="B29003">
        <v>21067042</v>
      </c>
      <c r="C29003" t="s">
        <v>10</v>
      </c>
      <c r="D29003">
        <v>1994</v>
      </c>
      <c r="E29003">
        <v>2014</v>
      </c>
      <c r="F29003" t="s">
        <v>11</v>
      </c>
    </row>
    <row r="29004" spans="1:6" x14ac:dyDescent="0.15">
      <c r="A29004" t="s">
        <v>29013</v>
      </c>
      <c r="B29004">
        <v>68112907</v>
      </c>
      <c r="C29004" t="s">
        <v>10</v>
      </c>
      <c r="D29004">
        <v>1990</v>
      </c>
      <c r="E29004">
        <v>2013</v>
      </c>
      <c r="F29004" t="s">
        <v>8</v>
      </c>
    </row>
    <row r="29005" spans="1:6" x14ac:dyDescent="0.15">
      <c r="A29005" t="s">
        <v>29014</v>
      </c>
      <c r="B29005">
        <v>62124427</v>
      </c>
      <c r="C29005" t="s">
        <v>10</v>
      </c>
      <c r="D29005">
        <v>1988</v>
      </c>
      <c r="E29005">
        <v>2010</v>
      </c>
      <c r="F29005" t="s">
        <v>18</v>
      </c>
    </row>
    <row r="29006" spans="1:6" x14ac:dyDescent="0.15">
      <c r="A29006" t="s">
        <v>29015</v>
      </c>
      <c r="B29006">
        <v>48067632</v>
      </c>
      <c r="C29006" t="s">
        <v>10</v>
      </c>
      <c r="D29006">
        <v>1994</v>
      </c>
      <c r="E29006">
        <v>2013</v>
      </c>
      <c r="F29006" t="s">
        <v>11</v>
      </c>
    </row>
    <row r="29007" spans="1:6" x14ac:dyDescent="0.15">
      <c r="A29007" t="s">
        <v>29016</v>
      </c>
      <c r="B29007">
        <v>48064755</v>
      </c>
      <c r="C29007" t="s">
        <v>10</v>
      </c>
      <c r="D29007">
        <v>1992</v>
      </c>
      <c r="E29007">
        <v>2011</v>
      </c>
      <c r="F29007" t="s">
        <v>11</v>
      </c>
    </row>
    <row r="29008" spans="1:6" x14ac:dyDescent="0.15">
      <c r="A29008" t="s">
        <v>29017</v>
      </c>
      <c r="B29008">
        <v>52067571</v>
      </c>
      <c r="C29008" t="s">
        <v>10</v>
      </c>
      <c r="D29008">
        <v>1994</v>
      </c>
      <c r="E29008">
        <v>2012</v>
      </c>
      <c r="F29008" t="s">
        <v>11</v>
      </c>
    </row>
    <row r="29009" spans="1:6" x14ac:dyDescent="0.15">
      <c r="A29009" t="s">
        <v>29018</v>
      </c>
      <c r="B29009">
        <v>37066229</v>
      </c>
      <c r="C29009" t="s">
        <v>10</v>
      </c>
      <c r="D29009">
        <v>1995</v>
      </c>
      <c r="E29009">
        <v>2013</v>
      </c>
      <c r="F29009" t="s">
        <v>11</v>
      </c>
    </row>
    <row r="29010" spans="1:6" x14ac:dyDescent="0.15">
      <c r="A29010" t="s">
        <v>29019</v>
      </c>
      <c r="B29010">
        <v>96172108</v>
      </c>
      <c r="C29010" t="s">
        <v>10</v>
      </c>
      <c r="D29010">
        <v>1991</v>
      </c>
      <c r="E29010">
        <v>2014</v>
      </c>
      <c r="F29010" t="s">
        <v>8</v>
      </c>
    </row>
    <row r="29011" spans="1:6" x14ac:dyDescent="0.15">
      <c r="A29011" t="s">
        <v>29020</v>
      </c>
      <c r="B29011">
        <v>47057976</v>
      </c>
      <c r="C29011" t="s">
        <v>7</v>
      </c>
      <c r="D29011">
        <v>1994</v>
      </c>
      <c r="E29011">
        <v>2012</v>
      </c>
      <c r="F29011" t="s">
        <v>11</v>
      </c>
    </row>
    <row r="29012" spans="1:6" x14ac:dyDescent="0.15">
      <c r="A29012" t="s">
        <v>29021</v>
      </c>
      <c r="B29012">
        <v>42148180</v>
      </c>
      <c r="C29012" t="s">
        <v>7</v>
      </c>
      <c r="D29012">
        <v>1982</v>
      </c>
      <c r="E29012">
        <v>2013</v>
      </c>
      <c r="F29012" t="s">
        <v>8</v>
      </c>
    </row>
    <row r="29013" spans="1:6" x14ac:dyDescent="0.15">
      <c r="A29013" t="s">
        <v>29022</v>
      </c>
      <c r="B29013">
        <v>95080810</v>
      </c>
      <c r="C29013" t="s">
        <v>7</v>
      </c>
      <c r="D29013">
        <v>1995</v>
      </c>
      <c r="E29013">
        <v>2014</v>
      </c>
      <c r="F29013" t="s">
        <v>11</v>
      </c>
    </row>
    <row r="29014" spans="1:6" x14ac:dyDescent="0.15">
      <c r="A29014" t="s">
        <v>29023</v>
      </c>
      <c r="B29014">
        <v>96057727</v>
      </c>
      <c r="C29014" t="s">
        <v>10</v>
      </c>
      <c r="D29014">
        <v>1996</v>
      </c>
      <c r="E29014">
        <v>2013</v>
      </c>
      <c r="F29014" t="s">
        <v>11</v>
      </c>
    </row>
    <row r="29015" spans="1:6" x14ac:dyDescent="0.15">
      <c r="A29015" t="s">
        <v>29024</v>
      </c>
      <c r="B29015">
        <v>54175924</v>
      </c>
      <c r="C29015" t="s">
        <v>10</v>
      </c>
      <c r="D29015">
        <v>1977</v>
      </c>
      <c r="E29015">
        <v>2012</v>
      </c>
      <c r="F29015" t="s">
        <v>8</v>
      </c>
    </row>
    <row r="29016" spans="1:6" x14ac:dyDescent="0.15">
      <c r="A29016" t="s">
        <v>29025</v>
      </c>
      <c r="B29016">
        <v>92067048</v>
      </c>
      <c r="C29016" t="s">
        <v>7</v>
      </c>
      <c r="D29016">
        <v>1996</v>
      </c>
      <c r="E29016">
        <v>2014</v>
      </c>
      <c r="F29016" t="s">
        <v>11</v>
      </c>
    </row>
    <row r="29017" spans="1:6" x14ac:dyDescent="0.15">
      <c r="A29017" t="s">
        <v>29026</v>
      </c>
      <c r="B29017">
        <v>17083364</v>
      </c>
      <c r="C29017" t="s">
        <v>10</v>
      </c>
      <c r="D29017">
        <v>1992</v>
      </c>
      <c r="E29017">
        <v>2011</v>
      </c>
      <c r="F29017" t="s">
        <v>11</v>
      </c>
    </row>
    <row r="29018" spans="1:6" x14ac:dyDescent="0.15">
      <c r="A29018" t="s">
        <v>29027</v>
      </c>
      <c r="B29018">
        <v>61053775</v>
      </c>
      <c r="C29018" t="s">
        <v>10</v>
      </c>
      <c r="D29018">
        <v>1993</v>
      </c>
      <c r="E29018">
        <v>2012</v>
      </c>
      <c r="F29018" t="s">
        <v>11</v>
      </c>
    </row>
    <row r="29019" spans="1:6" x14ac:dyDescent="0.15">
      <c r="A29019" t="s">
        <v>29028</v>
      </c>
      <c r="B29019">
        <v>75001627</v>
      </c>
      <c r="C29019" t="s">
        <v>10</v>
      </c>
      <c r="D29019">
        <v>1993</v>
      </c>
      <c r="E29019">
        <v>2011</v>
      </c>
      <c r="F29019" t="s">
        <v>11</v>
      </c>
    </row>
    <row r="29020" spans="1:6" x14ac:dyDescent="0.15">
      <c r="A29020" t="s">
        <v>29029</v>
      </c>
      <c r="B29020">
        <v>67174310</v>
      </c>
      <c r="C29020" t="s">
        <v>10</v>
      </c>
      <c r="D29020">
        <v>1990</v>
      </c>
      <c r="E29020">
        <v>2012</v>
      </c>
      <c r="F29020" t="s">
        <v>8</v>
      </c>
    </row>
    <row r="29021" spans="1:6" x14ac:dyDescent="0.15">
      <c r="A29021" t="s">
        <v>29030</v>
      </c>
      <c r="B29021">
        <v>68111598</v>
      </c>
      <c r="C29021" t="s">
        <v>7</v>
      </c>
      <c r="D29021">
        <v>1988</v>
      </c>
      <c r="E29021">
        <v>2010</v>
      </c>
      <c r="F29021" t="s">
        <v>18</v>
      </c>
    </row>
    <row r="29022" spans="1:6" x14ac:dyDescent="0.15">
      <c r="A29022" t="s">
        <v>29031</v>
      </c>
      <c r="B29022">
        <v>95130192</v>
      </c>
      <c r="C29022" t="s">
        <v>10</v>
      </c>
      <c r="D29022">
        <v>1989</v>
      </c>
      <c r="E29022">
        <v>2012</v>
      </c>
      <c r="F29022" t="s">
        <v>8</v>
      </c>
    </row>
    <row r="29023" spans="1:6" x14ac:dyDescent="0.15">
      <c r="A29023" t="s">
        <v>29032</v>
      </c>
      <c r="B29023">
        <v>84127815</v>
      </c>
      <c r="C29023" t="s">
        <v>7</v>
      </c>
      <c r="D29023">
        <v>1984</v>
      </c>
      <c r="E29023">
        <v>2012</v>
      </c>
      <c r="F29023" t="s">
        <v>18</v>
      </c>
    </row>
    <row r="29024" spans="1:6" x14ac:dyDescent="0.15">
      <c r="A29024" t="s">
        <v>29033</v>
      </c>
      <c r="B29024">
        <v>79136397</v>
      </c>
      <c r="C29024" t="s">
        <v>7</v>
      </c>
      <c r="D29024">
        <v>1990</v>
      </c>
      <c r="E29024">
        <v>2012</v>
      </c>
      <c r="F29024" t="s">
        <v>8</v>
      </c>
    </row>
    <row r="29025" spans="1:6" x14ac:dyDescent="0.15">
      <c r="A29025" t="s">
        <v>29034</v>
      </c>
      <c r="B29025">
        <v>98067132</v>
      </c>
      <c r="C29025" t="s">
        <v>7</v>
      </c>
      <c r="D29025">
        <v>1994</v>
      </c>
      <c r="E29025">
        <v>2012</v>
      </c>
      <c r="F29025" t="s">
        <v>11</v>
      </c>
    </row>
    <row r="29026" spans="1:6" x14ac:dyDescent="0.15">
      <c r="A29026" t="s">
        <v>29035</v>
      </c>
      <c r="B29026">
        <v>53132718</v>
      </c>
      <c r="C29026" t="s">
        <v>10</v>
      </c>
      <c r="D29026">
        <v>1981</v>
      </c>
      <c r="E29026">
        <v>2010</v>
      </c>
      <c r="F29026" t="s">
        <v>18</v>
      </c>
    </row>
    <row r="29027" spans="1:6" x14ac:dyDescent="0.15">
      <c r="A29027" t="s">
        <v>29036</v>
      </c>
      <c r="B29027">
        <v>96120679</v>
      </c>
      <c r="C29027" t="s">
        <v>7</v>
      </c>
      <c r="D29027">
        <v>1985</v>
      </c>
      <c r="E29027">
        <v>2014</v>
      </c>
      <c r="F29027" t="s">
        <v>18</v>
      </c>
    </row>
    <row r="29028" spans="1:6" x14ac:dyDescent="0.15">
      <c r="A29028" t="s">
        <v>29037</v>
      </c>
      <c r="B29028">
        <v>99179946</v>
      </c>
      <c r="C29028" t="s">
        <v>7</v>
      </c>
      <c r="D29028">
        <v>1987</v>
      </c>
      <c r="E29028">
        <v>2012</v>
      </c>
      <c r="F29028" t="s">
        <v>8</v>
      </c>
    </row>
    <row r="29029" spans="1:6" x14ac:dyDescent="0.15">
      <c r="A29029" t="s">
        <v>29038</v>
      </c>
      <c r="B29029">
        <v>27066628</v>
      </c>
      <c r="C29029" t="s">
        <v>10</v>
      </c>
      <c r="D29029">
        <v>1996</v>
      </c>
      <c r="E29029">
        <v>2014</v>
      </c>
      <c r="F29029" t="s">
        <v>11</v>
      </c>
    </row>
    <row r="29030" spans="1:6" x14ac:dyDescent="0.15">
      <c r="A29030" t="s">
        <v>29039</v>
      </c>
      <c r="B29030">
        <v>52134322</v>
      </c>
      <c r="C29030" t="s">
        <v>10</v>
      </c>
      <c r="D29030">
        <v>1991</v>
      </c>
      <c r="E29030">
        <v>2013</v>
      </c>
      <c r="F29030" t="s">
        <v>8</v>
      </c>
    </row>
    <row r="29031" spans="1:6" x14ac:dyDescent="0.15">
      <c r="A29031" t="s">
        <v>29040</v>
      </c>
      <c r="B29031">
        <v>91122503</v>
      </c>
      <c r="C29031" t="s">
        <v>10</v>
      </c>
      <c r="D29031">
        <v>1987</v>
      </c>
      <c r="E29031">
        <v>2014</v>
      </c>
      <c r="F29031" t="s">
        <v>18</v>
      </c>
    </row>
    <row r="29032" spans="1:6" x14ac:dyDescent="0.15">
      <c r="A29032" t="s">
        <v>29041</v>
      </c>
      <c r="B29032">
        <v>11069282</v>
      </c>
      <c r="C29032" t="s">
        <v>10</v>
      </c>
      <c r="D29032">
        <v>1995</v>
      </c>
      <c r="E29032">
        <v>2014</v>
      </c>
      <c r="F29032" t="s">
        <v>11</v>
      </c>
    </row>
    <row r="29033" spans="1:6" x14ac:dyDescent="0.15">
      <c r="A29033" t="s">
        <v>29042</v>
      </c>
      <c r="B29033">
        <v>93148697</v>
      </c>
      <c r="C29033" t="s">
        <v>10</v>
      </c>
      <c r="D29033">
        <v>1990</v>
      </c>
      <c r="E29033">
        <v>2013</v>
      </c>
      <c r="F29033" t="s">
        <v>8</v>
      </c>
    </row>
    <row r="29034" spans="1:6" x14ac:dyDescent="0.15">
      <c r="A29034" t="s">
        <v>29043</v>
      </c>
      <c r="B29034">
        <v>21122693</v>
      </c>
      <c r="C29034" t="s">
        <v>10</v>
      </c>
      <c r="D29034">
        <v>1990</v>
      </c>
      <c r="E29034">
        <v>2013</v>
      </c>
      <c r="F29034" t="s">
        <v>8</v>
      </c>
    </row>
    <row r="29035" spans="1:6" x14ac:dyDescent="0.15">
      <c r="A29035" t="s">
        <v>29044</v>
      </c>
      <c r="B29035">
        <v>76158374</v>
      </c>
      <c r="C29035" t="s">
        <v>10</v>
      </c>
      <c r="D29035">
        <v>1990</v>
      </c>
      <c r="E29035">
        <v>2010</v>
      </c>
      <c r="F29035" t="s">
        <v>18</v>
      </c>
    </row>
    <row r="29036" spans="1:6" x14ac:dyDescent="0.15">
      <c r="A29036" t="s">
        <v>29045</v>
      </c>
      <c r="B29036">
        <v>37064477</v>
      </c>
      <c r="C29036" t="s">
        <v>7</v>
      </c>
      <c r="D29036">
        <v>1995</v>
      </c>
      <c r="E29036">
        <v>2014</v>
      </c>
      <c r="F29036" t="s">
        <v>11</v>
      </c>
    </row>
    <row r="29037" spans="1:6" x14ac:dyDescent="0.15">
      <c r="A29037" t="s">
        <v>29046</v>
      </c>
      <c r="B29037">
        <v>13115728</v>
      </c>
      <c r="C29037" t="s">
        <v>10</v>
      </c>
      <c r="D29037">
        <v>1980</v>
      </c>
      <c r="E29037">
        <v>2009</v>
      </c>
      <c r="F29037" t="s">
        <v>18</v>
      </c>
    </row>
    <row r="29038" spans="1:6" x14ac:dyDescent="0.15">
      <c r="A29038" t="s">
        <v>29047</v>
      </c>
      <c r="B29038">
        <v>25131685</v>
      </c>
      <c r="C29038" t="s">
        <v>10</v>
      </c>
      <c r="D29038">
        <v>1990</v>
      </c>
      <c r="E29038">
        <v>2013</v>
      </c>
      <c r="F29038" t="s">
        <v>8</v>
      </c>
    </row>
    <row r="29039" spans="1:6" x14ac:dyDescent="0.15">
      <c r="A29039" t="s">
        <v>29048</v>
      </c>
      <c r="B29039">
        <v>24025435</v>
      </c>
      <c r="C29039" t="s">
        <v>7</v>
      </c>
      <c r="D29039">
        <v>1993</v>
      </c>
      <c r="E29039">
        <v>2012</v>
      </c>
      <c r="F29039" t="s">
        <v>11</v>
      </c>
    </row>
    <row r="29040" spans="1:6" x14ac:dyDescent="0.15">
      <c r="A29040" t="s">
        <v>29049</v>
      </c>
      <c r="B29040">
        <v>57106466</v>
      </c>
      <c r="C29040" t="s">
        <v>10</v>
      </c>
      <c r="D29040">
        <v>1993</v>
      </c>
      <c r="E29040">
        <v>2011</v>
      </c>
      <c r="F29040" t="s">
        <v>11</v>
      </c>
    </row>
    <row r="29041" spans="1:6" x14ac:dyDescent="0.15">
      <c r="A29041" t="s">
        <v>29050</v>
      </c>
      <c r="B29041">
        <v>57063325</v>
      </c>
      <c r="C29041" t="s">
        <v>7</v>
      </c>
      <c r="D29041">
        <v>1993</v>
      </c>
      <c r="E29041">
        <v>2011</v>
      </c>
      <c r="F29041" t="s">
        <v>11</v>
      </c>
    </row>
    <row r="29042" spans="1:6" x14ac:dyDescent="0.15">
      <c r="A29042" t="s">
        <v>29051</v>
      </c>
      <c r="B29042">
        <v>15060285</v>
      </c>
      <c r="C29042" t="s">
        <v>7</v>
      </c>
      <c r="D29042">
        <v>1994</v>
      </c>
      <c r="E29042">
        <v>2011</v>
      </c>
      <c r="F29042" t="s">
        <v>11</v>
      </c>
    </row>
    <row r="29043" spans="1:6" x14ac:dyDescent="0.15">
      <c r="A29043" t="s">
        <v>29052</v>
      </c>
      <c r="B29043">
        <v>51055736</v>
      </c>
      <c r="C29043" t="s">
        <v>7</v>
      </c>
      <c r="D29043">
        <v>1994</v>
      </c>
      <c r="E29043">
        <v>2012</v>
      </c>
      <c r="F29043" t="s">
        <v>11</v>
      </c>
    </row>
    <row r="29044" spans="1:6" x14ac:dyDescent="0.15">
      <c r="A29044" t="s">
        <v>29053</v>
      </c>
      <c r="B29044">
        <v>95064643</v>
      </c>
      <c r="C29044" t="s">
        <v>7</v>
      </c>
      <c r="D29044">
        <v>1993</v>
      </c>
      <c r="E29044">
        <v>2012</v>
      </c>
      <c r="F29044" t="s">
        <v>11</v>
      </c>
    </row>
    <row r="29045" spans="1:6" x14ac:dyDescent="0.15">
      <c r="A29045" t="s">
        <v>29054</v>
      </c>
      <c r="B29045">
        <v>91173298</v>
      </c>
      <c r="C29045" t="s">
        <v>10</v>
      </c>
      <c r="D29045">
        <v>1991</v>
      </c>
      <c r="E29045">
        <v>2014</v>
      </c>
      <c r="F29045" t="s">
        <v>8</v>
      </c>
    </row>
    <row r="29046" spans="1:6" x14ac:dyDescent="0.15">
      <c r="A29046" t="s">
        <v>29055</v>
      </c>
      <c r="B29046">
        <v>38111682</v>
      </c>
      <c r="C29046" t="s">
        <v>10</v>
      </c>
      <c r="D29046">
        <v>1989</v>
      </c>
      <c r="E29046">
        <v>2013</v>
      </c>
      <c r="F29046" t="s">
        <v>8</v>
      </c>
    </row>
    <row r="29047" spans="1:6" x14ac:dyDescent="0.15">
      <c r="A29047" t="s">
        <v>29056</v>
      </c>
      <c r="B29047">
        <v>91121624</v>
      </c>
      <c r="C29047" t="s">
        <v>10</v>
      </c>
      <c r="D29047">
        <v>1983</v>
      </c>
      <c r="E29047">
        <v>2013</v>
      </c>
      <c r="F29047" t="s">
        <v>18</v>
      </c>
    </row>
    <row r="29048" spans="1:6" x14ac:dyDescent="0.15">
      <c r="A29048" t="s">
        <v>29057</v>
      </c>
      <c r="B29048">
        <v>11067713</v>
      </c>
      <c r="C29048" t="s">
        <v>10</v>
      </c>
      <c r="D29048">
        <v>1993</v>
      </c>
      <c r="E29048">
        <v>2012</v>
      </c>
      <c r="F29048" t="s">
        <v>11</v>
      </c>
    </row>
    <row r="29049" spans="1:6" x14ac:dyDescent="0.15">
      <c r="A29049" t="s">
        <v>29058</v>
      </c>
      <c r="B29049">
        <v>29000079</v>
      </c>
      <c r="C29049" t="s">
        <v>10</v>
      </c>
      <c r="D29049">
        <v>1991</v>
      </c>
      <c r="E29049">
        <v>2011</v>
      </c>
      <c r="F29049" t="s">
        <v>11</v>
      </c>
    </row>
    <row r="29050" spans="1:6" x14ac:dyDescent="0.15">
      <c r="A29050" t="s">
        <v>29059</v>
      </c>
      <c r="B29050">
        <v>35141178</v>
      </c>
      <c r="C29050" t="s">
        <v>7</v>
      </c>
      <c r="D29050">
        <v>1988</v>
      </c>
      <c r="E29050">
        <v>2014</v>
      </c>
      <c r="F29050" t="s">
        <v>18</v>
      </c>
    </row>
    <row r="29051" spans="1:6" x14ac:dyDescent="0.15">
      <c r="A29051" t="s">
        <v>29060</v>
      </c>
      <c r="B29051">
        <v>18126483</v>
      </c>
      <c r="C29051" t="s">
        <v>10</v>
      </c>
      <c r="D29051">
        <v>1984</v>
      </c>
      <c r="E29051">
        <v>2013</v>
      </c>
      <c r="F29051" t="s">
        <v>8</v>
      </c>
    </row>
    <row r="29052" spans="1:6" x14ac:dyDescent="0.15">
      <c r="A29052" t="s">
        <v>29061</v>
      </c>
      <c r="B29052">
        <v>43059767</v>
      </c>
      <c r="C29052" t="s">
        <v>7</v>
      </c>
      <c r="D29052">
        <v>1993</v>
      </c>
      <c r="E29052">
        <v>2011</v>
      </c>
      <c r="F29052" t="s">
        <v>11</v>
      </c>
    </row>
    <row r="29053" spans="1:6" x14ac:dyDescent="0.15">
      <c r="A29053" t="s">
        <v>29062</v>
      </c>
      <c r="B29053">
        <v>12126888</v>
      </c>
      <c r="C29053" t="s">
        <v>10</v>
      </c>
      <c r="D29053">
        <v>1988</v>
      </c>
      <c r="E29053">
        <v>2010</v>
      </c>
      <c r="F29053" t="s">
        <v>18</v>
      </c>
    </row>
    <row r="29054" spans="1:6" x14ac:dyDescent="0.15">
      <c r="A29054" t="s">
        <v>29063</v>
      </c>
      <c r="B29054">
        <v>89063333</v>
      </c>
      <c r="C29054" t="s">
        <v>10</v>
      </c>
      <c r="D29054">
        <v>1994</v>
      </c>
      <c r="E29054">
        <v>2013</v>
      </c>
      <c r="F29054" t="s">
        <v>11</v>
      </c>
    </row>
    <row r="29055" spans="1:6" x14ac:dyDescent="0.15">
      <c r="A29055" t="s">
        <v>29064</v>
      </c>
      <c r="B29055">
        <v>26166357</v>
      </c>
      <c r="C29055" t="s">
        <v>7</v>
      </c>
      <c r="D29055">
        <v>1987</v>
      </c>
      <c r="E29055">
        <v>2012</v>
      </c>
      <c r="F29055" t="s">
        <v>18</v>
      </c>
    </row>
    <row r="29056" spans="1:6" x14ac:dyDescent="0.15">
      <c r="A29056" t="s">
        <v>29065</v>
      </c>
      <c r="B29056">
        <v>77054750</v>
      </c>
      <c r="C29056" t="s">
        <v>10</v>
      </c>
      <c r="D29056">
        <v>1993</v>
      </c>
      <c r="E29056">
        <v>2013</v>
      </c>
      <c r="F29056" t="s">
        <v>11</v>
      </c>
    </row>
    <row r="29057" spans="1:6" x14ac:dyDescent="0.15">
      <c r="A29057" t="s">
        <v>29066</v>
      </c>
      <c r="B29057">
        <v>16107275</v>
      </c>
      <c r="C29057" t="s">
        <v>7</v>
      </c>
      <c r="D29057">
        <v>1994</v>
      </c>
      <c r="E29057">
        <v>2013</v>
      </c>
      <c r="F29057" t="s">
        <v>11</v>
      </c>
    </row>
    <row r="29058" spans="1:6" x14ac:dyDescent="0.15">
      <c r="A29058" t="s">
        <v>29067</v>
      </c>
      <c r="B29058">
        <v>22068444</v>
      </c>
      <c r="C29058" t="s">
        <v>10</v>
      </c>
      <c r="D29058">
        <v>1996</v>
      </c>
      <c r="E29058">
        <v>2014</v>
      </c>
      <c r="F29058" t="s">
        <v>11</v>
      </c>
    </row>
    <row r="29059" spans="1:6" x14ac:dyDescent="0.15">
      <c r="A29059" t="s">
        <v>29068</v>
      </c>
      <c r="B29059">
        <v>72061137</v>
      </c>
      <c r="C29059" t="s">
        <v>10</v>
      </c>
      <c r="D29059">
        <v>1992</v>
      </c>
      <c r="E29059">
        <v>2011</v>
      </c>
      <c r="F29059" t="s">
        <v>11</v>
      </c>
    </row>
    <row r="29060" spans="1:6" x14ac:dyDescent="0.15">
      <c r="A29060" t="s">
        <v>29069</v>
      </c>
      <c r="B29060">
        <v>17127457</v>
      </c>
      <c r="C29060" t="s">
        <v>10</v>
      </c>
      <c r="D29060">
        <v>1987</v>
      </c>
      <c r="E29060">
        <v>2009</v>
      </c>
      <c r="F29060" t="s">
        <v>18</v>
      </c>
    </row>
    <row r="29061" spans="1:6" x14ac:dyDescent="0.15">
      <c r="A29061" t="s">
        <v>29070</v>
      </c>
      <c r="B29061">
        <v>53053586</v>
      </c>
      <c r="C29061" t="s">
        <v>10</v>
      </c>
      <c r="D29061">
        <v>1995</v>
      </c>
      <c r="E29061">
        <v>2013</v>
      </c>
      <c r="F29061" t="s">
        <v>11</v>
      </c>
    </row>
    <row r="29062" spans="1:6" x14ac:dyDescent="0.15">
      <c r="A29062" t="s">
        <v>29071</v>
      </c>
      <c r="B29062">
        <v>56159719</v>
      </c>
      <c r="C29062" t="s">
        <v>10</v>
      </c>
      <c r="D29062">
        <v>1991</v>
      </c>
      <c r="E29062">
        <v>2014</v>
      </c>
      <c r="F29062" t="s">
        <v>8</v>
      </c>
    </row>
    <row r="29063" spans="1:6" x14ac:dyDescent="0.15">
      <c r="A29063" t="s">
        <v>29072</v>
      </c>
      <c r="B29063">
        <v>51066804</v>
      </c>
      <c r="C29063" t="s">
        <v>10</v>
      </c>
      <c r="D29063">
        <v>1992</v>
      </c>
      <c r="E29063">
        <v>2011</v>
      </c>
      <c r="F29063" t="s">
        <v>11</v>
      </c>
    </row>
    <row r="29064" spans="1:6" x14ac:dyDescent="0.15">
      <c r="A29064" t="s">
        <v>29073</v>
      </c>
      <c r="B29064">
        <v>65066420</v>
      </c>
      <c r="C29064" t="s">
        <v>10</v>
      </c>
      <c r="D29064">
        <v>1991</v>
      </c>
      <c r="E29064">
        <v>2011</v>
      </c>
      <c r="F29064" t="s">
        <v>11</v>
      </c>
    </row>
    <row r="29065" spans="1:6" x14ac:dyDescent="0.15">
      <c r="A29065" t="s">
        <v>29074</v>
      </c>
      <c r="B29065">
        <v>93069329</v>
      </c>
      <c r="C29065" t="s">
        <v>10</v>
      </c>
      <c r="D29065">
        <v>1994</v>
      </c>
      <c r="E29065">
        <v>2012</v>
      </c>
      <c r="F29065" t="s">
        <v>11</v>
      </c>
    </row>
    <row r="29066" spans="1:6" x14ac:dyDescent="0.15">
      <c r="A29066" t="s">
        <v>29075</v>
      </c>
      <c r="B29066">
        <v>18062149</v>
      </c>
      <c r="C29066" t="s">
        <v>7</v>
      </c>
      <c r="D29066">
        <v>1994</v>
      </c>
      <c r="E29066">
        <v>2012</v>
      </c>
      <c r="F29066" t="s">
        <v>11</v>
      </c>
    </row>
    <row r="29067" spans="1:6" x14ac:dyDescent="0.15">
      <c r="A29067" t="s">
        <v>29076</v>
      </c>
      <c r="B29067">
        <v>37128879</v>
      </c>
      <c r="C29067" t="s">
        <v>10</v>
      </c>
      <c r="D29067">
        <v>1990</v>
      </c>
      <c r="E29067">
        <v>2014</v>
      </c>
      <c r="F29067" t="s">
        <v>8</v>
      </c>
    </row>
    <row r="29068" spans="1:6" x14ac:dyDescent="0.15">
      <c r="A29068" t="s">
        <v>29077</v>
      </c>
      <c r="B29068">
        <v>99081895</v>
      </c>
      <c r="C29068" t="s">
        <v>7</v>
      </c>
      <c r="D29068">
        <v>1996</v>
      </c>
      <c r="E29068">
        <v>2014</v>
      </c>
      <c r="F29068" t="s">
        <v>11</v>
      </c>
    </row>
    <row r="29069" spans="1:6" x14ac:dyDescent="0.15">
      <c r="A29069" t="s">
        <v>29078</v>
      </c>
      <c r="B29069">
        <v>61105156</v>
      </c>
      <c r="C29069" t="s">
        <v>10</v>
      </c>
      <c r="D29069">
        <v>1996</v>
      </c>
      <c r="E29069">
        <v>2014</v>
      </c>
      <c r="F29069" t="s">
        <v>11</v>
      </c>
    </row>
    <row r="29070" spans="1:6" x14ac:dyDescent="0.15">
      <c r="A29070" t="s">
        <v>29079</v>
      </c>
      <c r="B29070">
        <v>23065521</v>
      </c>
      <c r="C29070" t="s">
        <v>7</v>
      </c>
      <c r="D29070">
        <v>1995</v>
      </c>
      <c r="E29070">
        <v>2014</v>
      </c>
      <c r="F29070" t="s">
        <v>11</v>
      </c>
    </row>
    <row r="29071" spans="1:6" x14ac:dyDescent="0.15">
      <c r="A29071" t="s">
        <v>29080</v>
      </c>
      <c r="B29071">
        <v>86065896</v>
      </c>
      <c r="C29071" t="s">
        <v>10</v>
      </c>
      <c r="D29071">
        <v>1996</v>
      </c>
      <c r="E29071">
        <v>2014</v>
      </c>
      <c r="F29071" t="s">
        <v>11</v>
      </c>
    </row>
    <row r="29072" spans="1:6" x14ac:dyDescent="0.15">
      <c r="A29072" t="s">
        <v>29081</v>
      </c>
      <c r="B29072">
        <v>12065341</v>
      </c>
      <c r="C29072" t="s">
        <v>10</v>
      </c>
      <c r="D29072">
        <v>1996</v>
      </c>
      <c r="E29072">
        <v>2014</v>
      </c>
      <c r="F29072" t="s">
        <v>11</v>
      </c>
    </row>
    <row r="29073" spans="1:6" x14ac:dyDescent="0.15">
      <c r="A29073" t="s">
        <v>29082</v>
      </c>
      <c r="B29073">
        <v>24084654</v>
      </c>
      <c r="C29073" t="s">
        <v>10</v>
      </c>
      <c r="D29073">
        <v>1994</v>
      </c>
      <c r="E29073">
        <v>2012</v>
      </c>
      <c r="F29073" t="s">
        <v>11</v>
      </c>
    </row>
    <row r="29074" spans="1:6" x14ac:dyDescent="0.15">
      <c r="A29074" t="s">
        <v>29083</v>
      </c>
      <c r="B29074">
        <v>62091034</v>
      </c>
      <c r="C29074" t="s">
        <v>7</v>
      </c>
      <c r="D29074">
        <v>1994</v>
      </c>
      <c r="E29074">
        <v>2013</v>
      </c>
      <c r="F29074" t="s">
        <v>11</v>
      </c>
    </row>
    <row r="29075" spans="1:6" x14ac:dyDescent="0.15">
      <c r="A29075" t="s">
        <v>29084</v>
      </c>
      <c r="B29075">
        <v>55135901</v>
      </c>
      <c r="C29075" t="s">
        <v>10</v>
      </c>
      <c r="D29075">
        <v>1993</v>
      </c>
      <c r="E29075">
        <v>2014</v>
      </c>
      <c r="F29075" t="s">
        <v>8</v>
      </c>
    </row>
    <row r="29076" spans="1:6" x14ac:dyDescent="0.15">
      <c r="A29076" t="s">
        <v>29085</v>
      </c>
      <c r="B29076">
        <v>45175325</v>
      </c>
      <c r="C29076" t="s">
        <v>10</v>
      </c>
      <c r="D29076">
        <v>1990</v>
      </c>
      <c r="E29076">
        <v>2013</v>
      </c>
      <c r="F29076" t="s">
        <v>8</v>
      </c>
    </row>
    <row r="29077" spans="1:6" x14ac:dyDescent="0.15">
      <c r="A29077" t="s">
        <v>29086</v>
      </c>
      <c r="B29077">
        <v>33062457</v>
      </c>
      <c r="C29077" t="s">
        <v>10</v>
      </c>
      <c r="D29077">
        <v>1996</v>
      </c>
      <c r="E29077">
        <v>2014</v>
      </c>
      <c r="F29077" t="s">
        <v>11</v>
      </c>
    </row>
    <row r="29078" spans="1:6" x14ac:dyDescent="0.15">
      <c r="A29078" t="s">
        <v>29087</v>
      </c>
      <c r="B29078">
        <v>68184125</v>
      </c>
      <c r="C29078" t="s">
        <v>7</v>
      </c>
      <c r="D29078">
        <v>1990</v>
      </c>
      <c r="E29078">
        <v>2014</v>
      </c>
      <c r="F29078" t="s">
        <v>8</v>
      </c>
    </row>
    <row r="29079" spans="1:6" x14ac:dyDescent="0.15">
      <c r="A29079" t="s">
        <v>29088</v>
      </c>
      <c r="B29079">
        <v>56098099</v>
      </c>
      <c r="C29079" t="s">
        <v>10</v>
      </c>
      <c r="D29079">
        <v>1993</v>
      </c>
      <c r="E29079">
        <v>2011</v>
      </c>
      <c r="F29079" t="s">
        <v>11</v>
      </c>
    </row>
    <row r="29080" spans="1:6" x14ac:dyDescent="0.15">
      <c r="A29080" t="s">
        <v>29089</v>
      </c>
      <c r="B29080">
        <v>93148667</v>
      </c>
      <c r="C29080" t="s">
        <v>10</v>
      </c>
      <c r="D29080">
        <v>1991</v>
      </c>
      <c r="E29080">
        <v>2013</v>
      </c>
      <c r="F29080" t="s">
        <v>8</v>
      </c>
    </row>
    <row r="29081" spans="1:6" x14ac:dyDescent="0.15">
      <c r="A29081" t="s">
        <v>29090</v>
      </c>
      <c r="B29081">
        <v>74161227</v>
      </c>
      <c r="C29081" t="s">
        <v>10</v>
      </c>
      <c r="D29081">
        <v>1990</v>
      </c>
      <c r="E29081">
        <v>2013</v>
      </c>
      <c r="F29081" t="s">
        <v>8</v>
      </c>
    </row>
    <row r="29082" spans="1:6" x14ac:dyDescent="0.15">
      <c r="A29082" t="s">
        <v>29091</v>
      </c>
      <c r="B29082">
        <v>21158454</v>
      </c>
      <c r="C29082" t="s">
        <v>7</v>
      </c>
      <c r="D29082">
        <v>1988</v>
      </c>
      <c r="E29082">
        <v>2011</v>
      </c>
      <c r="F29082" t="s">
        <v>18</v>
      </c>
    </row>
    <row r="29083" spans="1:6" x14ac:dyDescent="0.15">
      <c r="A29083" t="s">
        <v>29092</v>
      </c>
      <c r="B29083">
        <v>66056891</v>
      </c>
      <c r="C29083" t="s">
        <v>10</v>
      </c>
      <c r="D29083">
        <v>1995</v>
      </c>
      <c r="E29083">
        <v>2014</v>
      </c>
      <c r="F29083" t="s">
        <v>11</v>
      </c>
    </row>
    <row r="29084" spans="1:6" x14ac:dyDescent="0.15">
      <c r="A29084" t="s">
        <v>29093</v>
      </c>
      <c r="B29084">
        <v>42067793</v>
      </c>
      <c r="C29084" t="s">
        <v>10</v>
      </c>
      <c r="D29084">
        <v>1996</v>
      </c>
      <c r="E29084">
        <v>2014</v>
      </c>
      <c r="F29084" t="s">
        <v>11</v>
      </c>
    </row>
    <row r="29085" spans="1:6" x14ac:dyDescent="0.15">
      <c r="A29085" t="s">
        <v>29094</v>
      </c>
      <c r="B29085">
        <v>59116930</v>
      </c>
      <c r="C29085" t="s">
        <v>10</v>
      </c>
      <c r="D29085">
        <v>1979</v>
      </c>
      <c r="E29085">
        <v>2014</v>
      </c>
      <c r="F29085" t="s">
        <v>8</v>
      </c>
    </row>
    <row r="29086" spans="1:6" x14ac:dyDescent="0.15">
      <c r="A29086" t="s">
        <v>29095</v>
      </c>
      <c r="B29086">
        <v>75159581</v>
      </c>
      <c r="C29086" t="s">
        <v>10</v>
      </c>
      <c r="D29086">
        <v>1992</v>
      </c>
      <c r="E29086">
        <v>2014</v>
      </c>
      <c r="F29086" t="s">
        <v>8</v>
      </c>
    </row>
    <row r="29087" spans="1:6" x14ac:dyDescent="0.15">
      <c r="A29087" t="s">
        <v>29096</v>
      </c>
      <c r="B29087">
        <v>67056602</v>
      </c>
      <c r="C29087" t="s">
        <v>10</v>
      </c>
      <c r="D29087">
        <v>1993</v>
      </c>
      <c r="E29087">
        <v>2012</v>
      </c>
      <c r="F29087" t="s">
        <v>11</v>
      </c>
    </row>
    <row r="29088" spans="1:6" x14ac:dyDescent="0.15">
      <c r="A29088" t="s">
        <v>29097</v>
      </c>
      <c r="B29088">
        <v>45182790</v>
      </c>
      <c r="C29088" t="s">
        <v>7</v>
      </c>
      <c r="D29088">
        <v>1987</v>
      </c>
      <c r="E29088">
        <v>2013</v>
      </c>
      <c r="F29088" t="s">
        <v>18</v>
      </c>
    </row>
    <row r="29089" spans="1:6" x14ac:dyDescent="0.15">
      <c r="A29089" t="s">
        <v>29098</v>
      </c>
      <c r="B29089">
        <v>34130830</v>
      </c>
      <c r="C29089" t="s">
        <v>10</v>
      </c>
      <c r="D29089">
        <v>1991</v>
      </c>
      <c r="E29089">
        <v>2013</v>
      </c>
      <c r="F29089" t="s">
        <v>8</v>
      </c>
    </row>
    <row r="29090" spans="1:6" x14ac:dyDescent="0.15">
      <c r="A29090" t="s">
        <v>29099</v>
      </c>
      <c r="B29090">
        <v>49096536</v>
      </c>
      <c r="C29090" t="s">
        <v>10</v>
      </c>
      <c r="D29090">
        <v>1990</v>
      </c>
      <c r="E29090">
        <v>2008</v>
      </c>
      <c r="F29090" t="s">
        <v>11</v>
      </c>
    </row>
    <row r="29091" spans="1:6" x14ac:dyDescent="0.15">
      <c r="A29091" t="s">
        <v>29100</v>
      </c>
      <c r="B29091">
        <v>52113718</v>
      </c>
      <c r="C29091" t="s">
        <v>10</v>
      </c>
      <c r="D29091">
        <v>1991</v>
      </c>
      <c r="E29091">
        <v>2014</v>
      </c>
      <c r="F29091" t="s">
        <v>8</v>
      </c>
    </row>
    <row r="29092" spans="1:6" x14ac:dyDescent="0.15">
      <c r="A29092" t="s">
        <v>29101</v>
      </c>
      <c r="B29092">
        <v>39018583</v>
      </c>
      <c r="C29092" t="s">
        <v>10</v>
      </c>
      <c r="D29092">
        <v>1994</v>
      </c>
      <c r="E29092">
        <v>2012</v>
      </c>
      <c r="F29092" t="s">
        <v>11</v>
      </c>
    </row>
    <row r="29093" spans="1:6" x14ac:dyDescent="0.15">
      <c r="A29093" t="s">
        <v>29102</v>
      </c>
      <c r="B29093">
        <v>91064403</v>
      </c>
      <c r="C29093" t="s">
        <v>7</v>
      </c>
      <c r="D29093">
        <v>1993</v>
      </c>
      <c r="E29093">
        <v>2012</v>
      </c>
      <c r="F29093" t="s">
        <v>11</v>
      </c>
    </row>
    <row r="29094" spans="1:6" x14ac:dyDescent="0.15">
      <c r="A29094" t="s">
        <v>29103</v>
      </c>
      <c r="B29094">
        <v>89139691</v>
      </c>
      <c r="C29094" t="s">
        <v>7</v>
      </c>
      <c r="D29094">
        <v>1987</v>
      </c>
      <c r="E29094">
        <v>2012</v>
      </c>
      <c r="F29094" t="s">
        <v>8</v>
      </c>
    </row>
    <row r="29095" spans="1:6" x14ac:dyDescent="0.15">
      <c r="A29095" t="s">
        <v>29104</v>
      </c>
      <c r="B29095">
        <v>23182270</v>
      </c>
      <c r="C29095" t="s">
        <v>7</v>
      </c>
      <c r="D29095">
        <v>1991</v>
      </c>
      <c r="E29095">
        <v>2014</v>
      </c>
      <c r="F29095" t="s">
        <v>8</v>
      </c>
    </row>
    <row r="29096" spans="1:6" x14ac:dyDescent="0.15">
      <c r="A29096" t="s">
        <v>29105</v>
      </c>
      <c r="B29096">
        <v>59131744</v>
      </c>
      <c r="C29096" t="s">
        <v>7</v>
      </c>
      <c r="D29096">
        <v>1981</v>
      </c>
      <c r="E29096">
        <v>2009</v>
      </c>
      <c r="F29096" t="s">
        <v>18</v>
      </c>
    </row>
    <row r="29097" spans="1:6" x14ac:dyDescent="0.15">
      <c r="A29097" t="s">
        <v>29106</v>
      </c>
      <c r="B29097">
        <v>35100510</v>
      </c>
      <c r="C29097" t="s">
        <v>7</v>
      </c>
      <c r="D29097">
        <v>1994</v>
      </c>
      <c r="E29097">
        <v>2013</v>
      </c>
      <c r="F29097" t="s">
        <v>11</v>
      </c>
    </row>
    <row r="29098" spans="1:6" x14ac:dyDescent="0.15">
      <c r="A29098" t="s">
        <v>29107</v>
      </c>
      <c r="B29098">
        <v>38085490</v>
      </c>
      <c r="C29098" t="s">
        <v>10</v>
      </c>
      <c r="D29098">
        <v>1994</v>
      </c>
      <c r="E29098">
        <v>2013</v>
      </c>
      <c r="F29098" t="s">
        <v>11</v>
      </c>
    </row>
    <row r="29099" spans="1:6" x14ac:dyDescent="0.15">
      <c r="A29099" t="s">
        <v>29108</v>
      </c>
      <c r="B29099">
        <v>59126782</v>
      </c>
      <c r="C29099" t="s">
        <v>7</v>
      </c>
      <c r="D29099">
        <v>1989</v>
      </c>
      <c r="E29099">
        <v>2013</v>
      </c>
      <c r="F29099" t="s">
        <v>8</v>
      </c>
    </row>
    <row r="29100" spans="1:6" x14ac:dyDescent="0.15">
      <c r="A29100" t="s">
        <v>29109</v>
      </c>
      <c r="B29100">
        <v>49058996</v>
      </c>
      <c r="C29100" t="s">
        <v>7</v>
      </c>
      <c r="D29100">
        <v>1994</v>
      </c>
      <c r="E29100">
        <v>2012</v>
      </c>
      <c r="F29100" t="s">
        <v>11</v>
      </c>
    </row>
    <row r="29101" spans="1:6" x14ac:dyDescent="0.15">
      <c r="A29101" t="s">
        <v>29110</v>
      </c>
      <c r="B29101">
        <v>85177081</v>
      </c>
      <c r="C29101" t="s">
        <v>7</v>
      </c>
      <c r="D29101">
        <v>1987</v>
      </c>
      <c r="E29101">
        <v>2011</v>
      </c>
      <c r="F29101" t="s">
        <v>18</v>
      </c>
    </row>
    <row r="29102" spans="1:6" x14ac:dyDescent="0.15">
      <c r="A29102" t="s">
        <v>29111</v>
      </c>
      <c r="B29102">
        <v>85105270</v>
      </c>
      <c r="C29102" t="s">
        <v>10</v>
      </c>
      <c r="D29102">
        <v>1996</v>
      </c>
      <c r="E29102">
        <v>2014</v>
      </c>
      <c r="F29102" t="s">
        <v>11</v>
      </c>
    </row>
    <row r="29103" spans="1:6" x14ac:dyDescent="0.15">
      <c r="A29103" t="s">
        <v>29112</v>
      </c>
      <c r="B29103">
        <v>62055283</v>
      </c>
      <c r="C29103" t="s">
        <v>10</v>
      </c>
      <c r="D29103">
        <v>1995</v>
      </c>
      <c r="E29103">
        <v>2013</v>
      </c>
      <c r="F29103" t="s">
        <v>11</v>
      </c>
    </row>
    <row r="29104" spans="1:6" x14ac:dyDescent="0.15">
      <c r="A29104" t="s">
        <v>29113</v>
      </c>
      <c r="B29104">
        <v>97177195</v>
      </c>
      <c r="C29104" t="s">
        <v>7</v>
      </c>
      <c r="D29104">
        <v>1989</v>
      </c>
      <c r="E29104">
        <v>2014</v>
      </c>
      <c r="F29104" t="s">
        <v>18</v>
      </c>
    </row>
    <row r="29105" spans="1:6" x14ac:dyDescent="0.15">
      <c r="A29105" t="s">
        <v>29114</v>
      </c>
      <c r="B29105">
        <v>21054970</v>
      </c>
      <c r="C29105" t="s">
        <v>10</v>
      </c>
      <c r="D29105">
        <v>1996</v>
      </c>
      <c r="E29105">
        <v>2014</v>
      </c>
      <c r="F29105" t="s">
        <v>11</v>
      </c>
    </row>
    <row r="29106" spans="1:6" x14ac:dyDescent="0.15">
      <c r="A29106" t="s">
        <v>29115</v>
      </c>
      <c r="B29106">
        <v>92108946</v>
      </c>
      <c r="C29106" t="s">
        <v>10</v>
      </c>
      <c r="D29106">
        <v>1990</v>
      </c>
      <c r="E29106">
        <v>2013</v>
      </c>
      <c r="F29106" t="s">
        <v>8</v>
      </c>
    </row>
    <row r="29107" spans="1:6" x14ac:dyDescent="0.15">
      <c r="A29107" t="s">
        <v>29116</v>
      </c>
      <c r="B29107">
        <v>68057994</v>
      </c>
      <c r="C29107" t="s">
        <v>10</v>
      </c>
      <c r="D29107">
        <v>1992</v>
      </c>
      <c r="E29107">
        <v>2011</v>
      </c>
      <c r="F29107" t="s">
        <v>11</v>
      </c>
    </row>
    <row r="29108" spans="1:6" x14ac:dyDescent="0.15">
      <c r="A29108" t="s">
        <v>29117</v>
      </c>
      <c r="B29108">
        <v>99139959</v>
      </c>
      <c r="C29108" t="s">
        <v>10</v>
      </c>
      <c r="D29108">
        <v>1991</v>
      </c>
      <c r="E29108">
        <v>2014</v>
      </c>
      <c r="F29108" t="s">
        <v>8</v>
      </c>
    </row>
    <row r="29109" spans="1:6" x14ac:dyDescent="0.15">
      <c r="A29109" t="s">
        <v>29118</v>
      </c>
      <c r="B29109">
        <v>91169494</v>
      </c>
      <c r="C29109" t="s">
        <v>7</v>
      </c>
      <c r="D29109">
        <v>1989</v>
      </c>
      <c r="E29109">
        <v>2013</v>
      </c>
      <c r="F29109" t="s">
        <v>8</v>
      </c>
    </row>
    <row r="29110" spans="1:6" x14ac:dyDescent="0.15">
      <c r="A29110" t="s">
        <v>29119</v>
      </c>
      <c r="B29110">
        <v>78139304</v>
      </c>
      <c r="C29110" t="s">
        <v>10</v>
      </c>
      <c r="D29110">
        <v>1986</v>
      </c>
      <c r="E29110">
        <v>2012</v>
      </c>
      <c r="F29110" t="s">
        <v>18</v>
      </c>
    </row>
    <row r="29111" spans="1:6" x14ac:dyDescent="0.15">
      <c r="A29111" t="s">
        <v>29120</v>
      </c>
      <c r="B29111">
        <v>67101331</v>
      </c>
      <c r="C29111" t="s">
        <v>10</v>
      </c>
      <c r="D29111">
        <v>1969</v>
      </c>
      <c r="E29111">
        <v>2006</v>
      </c>
      <c r="F29111" t="s">
        <v>8</v>
      </c>
    </row>
    <row r="29112" spans="1:6" x14ac:dyDescent="0.15">
      <c r="A29112" t="s">
        <v>29121</v>
      </c>
      <c r="B29112">
        <v>86049601</v>
      </c>
      <c r="C29112" t="s">
        <v>10</v>
      </c>
      <c r="D29112">
        <v>1993</v>
      </c>
      <c r="E29112">
        <v>2013</v>
      </c>
      <c r="F29112" t="s">
        <v>11</v>
      </c>
    </row>
    <row r="29113" spans="1:6" x14ac:dyDescent="0.15">
      <c r="A29113" t="s">
        <v>29122</v>
      </c>
      <c r="B29113">
        <v>73065305</v>
      </c>
      <c r="C29113" t="s">
        <v>10</v>
      </c>
      <c r="D29113">
        <v>1994</v>
      </c>
      <c r="E29113">
        <v>2012</v>
      </c>
      <c r="F29113" t="s">
        <v>11</v>
      </c>
    </row>
    <row r="29114" spans="1:6" x14ac:dyDescent="0.15">
      <c r="A29114" t="s">
        <v>29123</v>
      </c>
      <c r="B29114">
        <v>35059813</v>
      </c>
      <c r="C29114" t="s">
        <v>10</v>
      </c>
      <c r="D29114">
        <v>1995</v>
      </c>
      <c r="E29114">
        <v>2014</v>
      </c>
      <c r="F29114" t="s">
        <v>11</v>
      </c>
    </row>
    <row r="29115" spans="1:6" x14ac:dyDescent="0.15">
      <c r="A29115" t="s">
        <v>29124</v>
      </c>
      <c r="B29115">
        <v>63126689</v>
      </c>
      <c r="C29115" t="s">
        <v>10</v>
      </c>
      <c r="D29115">
        <v>1987</v>
      </c>
      <c r="E29115">
        <v>2013</v>
      </c>
      <c r="F29115" t="s">
        <v>18</v>
      </c>
    </row>
    <row r="29116" spans="1:6" x14ac:dyDescent="0.15">
      <c r="A29116" t="s">
        <v>29125</v>
      </c>
      <c r="B29116">
        <v>12177867</v>
      </c>
      <c r="C29116" t="s">
        <v>10</v>
      </c>
      <c r="D29116">
        <v>1981</v>
      </c>
      <c r="E29116">
        <v>2013</v>
      </c>
      <c r="F29116" t="s">
        <v>18</v>
      </c>
    </row>
    <row r="29117" spans="1:6" x14ac:dyDescent="0.15">
      <c r="A29117" t="s">
        <v>29126</v>
      </c>
      <c r="B29117">
        <v>91102542</v>
      </c>
      <c r="C29117" t="s">
        <v>7</v>
      </c>
      <c r="D29117">
        <v>1994</v>
      </c>
      <c r="E29117">
        <v>2012</v>
      </c>
      <c r="F29117" t="s">
        <v>11</v>
      </c>
    </row>
    <row r="29118" spans="1:6" x14ac:dyDescent="0.15">
      <c r="A29118" t="s">
        <v>29127</v>
      </c>
      <c r="B29118">
        <v>13081026</v>
      </c>
      <c r="C29118" t="s">
        <v>7</v>
      </c>
      <c r="D29118">
        <v>1995</v>
      </c>
      <c r="E29118">
        <v>2013</v>
      </c>
      <c r="F29118" t="s">
        <v>11</v>
      </c>
    </row>
    <row r="29119" spans="1:6" x14ac:dyDescent="0.15">
      <c r="A29119" t="s">
        <v>29128</v>
      </c>
      <c r="B29119">
        <v>18172466</v>
      </c>
      <c r="C29119" t="s">
        <v>10</v>
      </c>
      <c r="D29119">
        <v>1992</v>
      </c>
      <c r="E29119">
        <v>2013</v>
      </c>
      <c r="F29119" t="s">
        <v>8</v>
      </c>
    </row>
    <row r="29120" spans="1:6" x14ac:dyDescent="0.15">
      <c r="A29120" t="s">
        <v>29129</v>
      </c>
      <c r="B29120">
        <v>62126909</v>
      </c>
      <c r="C29120" t="s">
        <v>10</v>
      </c>
      <c r="D29120">
        <v>1988</v>
      </c>
      <c r="E29120">
        <v>2011</v>
      </c>
      <c r="F29120" t="s">
        <v>18</v>
      </c>
    </row>
    <row r="29121" spans="1:6" x14ac:dyDescent="0.15">
      <c r="A29121" t="s">
        <v>29130</v>
      </c>
      <c r="B29121">
        <v>32171546</v>
      </c>
      <c r="C29121" t="s">
        <v>10</v>
      </c>
      <c r="D29121">
        <v>1982</v>
      </c>
      <c r="E29121">
        <v>2010</v>
      </c>
      <c r="F29121" t="s">
        <v>18</v>
      </c>
    </row>
    <row r="29122" spans="1:6" x14ac:dyDescent="0.15">
      <c r="A29122" t="s">
        <v>29131</v>
      </c>
      <c r="B29122">
        <v>88060994</v>
      </c>
      <c r="C29122" t="s">
        <v>7</v>
      </c>
      <c r="D29122">
        <v>1993</v>
      </c>
      <c r="E29122">
        <v>2012</v>
      </c>
      <c r="F29122" t="s">
        <v>11</v>
      </c>
    </row>
    <row r="29123" spans="1:6" x14ac:dyDescent="0.15">
      <c r="A29123" t="s">
        <v>29132</v>
      </c>
      <c r="B29123">
        <v>89130913</v>
      </c>
      <c r="C29123" t="s">
        <v>7</v>
      </c>
      <c r="D29123">
        <v>1988</v>
      </c>
      <c r="E29123">
        <v>2014</v>
      </c>
      <c r="F29123" t="s">
        <v>8</v>
      </c>
    </row>
    <row r="29124" spans="1:6" x14ac:dyDescent="0.15">
      <c r="A29124" t="s">
        <v>29133</v>
      </c>
      <c r="B29124">
        <v>78161528</v>
      </c>
      <c r="C29124" t="s">
        <v>10</v>
      </c>
      <c r="D29124">
        <v>1985</v>
      </c>
      <c r="E29124">
        <v>2008</v>
      </c>
      <c r="F29124" t="s">
        <v>18</v>
      </c>
    </row>
    <row r="29125" spans="1:6" x14ac:dyDescent="0.15">
      <c r="A29125" t="s">
        <v>29134</v>
      </c>
      <c r="B29125">
        <v>22127582</v>
      </c>
      <c r="C29125" t="s">
        <v>10</v>
      </c>
      <c r="D29125">
        <v>1991</v>
      </c>
      <c r="E29125">
        <v>2014</v>
      </c>
      <c r="F29125" t="s">
        <v>18</v>
      </c>
    </row>
    <row r="29126" spans="1:6" x14ac:dyDescent="0.15">
      <c r="A29126" t="s">
        <v>29135</v>
      </c>
      <c r="B29126">
        <v>92067585</v>
      </c>
      <c r="C29126" t="s">
        <v>7</v>
      </c>
      <c r="D29126">
        <v>1994</v>
      </c>
      <c r="E29126">
        <v>2012</v>
      </c>
      <c r="F29126" t="s">
        <v>11</v>
      </c>
    </row>
    <row r="29127" spans="1:6" x14ac:dyDescent="0.15">
      <c r="A29127" t="s">
        <v>29136</v>
      </c>
      <c r="B29127">
        <v>98060519</v>
      </c>
      <c r="C29127" t="s">
        <v>10</v>
      </c>
      <c r="D29127">
        <v>1994</v>
      </c>
      <c r="E29127">
        <v>2012</v>
      </c>
      <c r="F29127" t="s">
        <v>11</v>
      </c>
    </row>
    <row r="29128" spans="1:6" x14ac:dyDescent="0.15">
      <c r="A29128" t="s">
        <v>29137</v>
      </c>
      <c r="B29128">
        <v>84183079</v>
      </c>
      <c r="C29128" t="s">
        <v>10</v>
      </c>
      <c r="D29128">
        <v>1989</v>
      </c>
      <c r="E29128">
        <v>2014</v>
      </c>
      <c r="F29128" t="s">
        <v>8</v>
      </c>
    </row>
    <row r="29129" spans="1:6" x14ac:dyDescent="0.15">
      <c r="A29129" t="s">
        <v>29138</v>
      </c>
      <c r="B29129">
        <v>67055906</v>
      </c>
      <c r="C29129" t="s">
        <v>7</v>
      </c>
      <c r="D29129">
        <v>1995</v>
      </c>
      <c r="E29129">
        <v>2013</v>
      </c>
      <c r="F29129" t="s">
        <v>11</v>
      </c>
    </row>
    <row r="29130" spans="1:6" x14ac:dyDescent="0.15">
      <c r="A29130" t="s">
        <v>29139</v>
      </c>
      <c r="B29130">
        <v>49159108</v>
      </c>
      <c r="C29130" t="s">
        <v>10</v>
      </c>
      <c r="D29130">
        <v>1992</v>
      </c>
      <c r="E29130">
        <v>2014</v>
      </c>
      <c r="F29130" t="s">
        <v>8</v>
      </c>
    </row>
    <row r="29131" spans="1:6" x14ac:dyDescent="0.15">
      <c r="A29131" t="s">
        <v>29140</v>
      </c>
      <c r="B29131">
        <v>74040247</v>
      </c>
      <c r="C29131" t="s">
        <v>10</v>
      </c>
      <c r="D29131">
        <v>1995</v>
      </c>
      <c r="E29131">
        <v>2012</v>
      </c>
      <c r="F29131" t="s">
        <v>11</v>
      </c>
    </row>
    <row r="29132" spans="1:6" x14ac:dyDescent="0.15">
      <c r="A29132" t="s">
        <v>29141</v>
      </c>
      <c r="B29132">
        <v>88060348</v>
      </c>
      <c r="C29132" t="s">
        <v>7</v>
      </c>
      <c r="D29132">
        <v>1995</v>
      </c>
      <c r="E29132">
        <v>2014</v>
      </c>
      <c r="F29132" t="s">
        <v>11</v>
      </c>
    </row>
    <row r="29133" spans="1:6" x14ac:dyDescent="0.15">
      <c r="A29133" t="s">
        <v>29142</v>
      </c>
      <c r="B29133">
        <v>41019346</v>
      </c>
      <c r="C29133" t="s">
        <v>7</v>
      </c>
      <c r="D29133">
        <v>1995</v>
      </c>
      <c r="E29133">
        <v>2013</v>
      </c>
      <c r="F29133" t="s">
        <v>11</v>
      </c>
    </row>
    <row r="29134" spans="1:6" x14ac:dyDescent="0.15">
      <c r="A29134" t="s">
        <v>29143</v>
      </c>
      <c r="B29134">
        <v>57158945</v>
      </c>
      <c r="C29134" t="s">
        <v>10</v>
      </c>
      <c r="D29134">
        <v>1992</v>
      </c>
      <c r="E29134">
        <v>2014</v>
      </c>
      <c r="F29134" t="s">
        <v>8</v>
      </c>
    </row>
    <row r="29135" spans="1:6" x14ac:dyDescent="0.15">
      <c r="A29135" t="s">
        <v>29144</v>
      </c>
      <c r="B29135">
        <v>62148692</v>
      </c>
      <c r="C29135" t="s">
        <v>7</v>
      </c>
      <c r="D29135">
        <v>1990</v>
      </c>
      <c r="E29135">
        <v>2013</v>
      </c>
      <c r="F29135" t="s">
        <v>8</v>
      </c>
    </row>
    <row r="29136" spans="1:6" x14ac:dyDescent="0.15">
      <c r="A29136" t="s">
        <v>29145</v>
      </c>
      <c r="B29136">
        <v>58127576</v>
      </c>
      <c r="C29136" t="s">
        <v>10</v>
      </c>
      <c r="D29136">
        <v>1990</v>
      </c>
      <c r="E29136">
        <v>2014</v>
      </c>
      <c r="F29136" t="s">
        <v>18</v>
      </c>
    </row>
    <row r="29137" spans="1:6" x14ac:dyDescent="0.15">
      <c r="A29137" t="s">
        <v>29146</v>
      </c>
      <c r="B29137">
        <v>36051175</v>
      </c>
      <c r="C29137" t="s">
        <v>10</v>
      </c>
      <c r="D29137">
        <v>1993</v>
      </c>
      <c r="E29137">
        <v>2011</v>
      </c>
      <c r="F29137" t="s">
        <v>11</v>
      </c>
    </row>
    <row r="29138" spans="1:6" x14ac:dyDescent="0.15">
      <c r="A29138" t="s">
        <v>29147</v>
      </c>
      <c r="B29138">
        <v>96139886</v>
      </c>
      <c r="C29138" t="s">
        <v>10</v>
      </c>
      <c r="D29138">
        <v>1989</v>
      </c>
      <c r="E29138">
        <v>2014</v>
      </c>
      <c r="F29138" t="s">
        <v>8</v>
      </c>
    </row>
    <row r="29139" spans="1:6" x14ac:dyDescent="0.15">
      <c r="A29139" t="s">
        <v>29148</v>
      </c>
      <c r="B29139">
        <v>35055245</v>
      </c>
      <c r="C29139" t="s">
        <v>7</v>
      </c>
      <c r="D29139">
        <v>1995</v>
      </c>
      <c r="E29139">
        <v>2013</v>
      </c>
      <c r="F29139" t="s">
        <v>11</v>
      </c>
    </row>
    <row r="29140" spans="1:6" x14ac:dyDescent="0.15">
      <c r="A29140" t="s">
        <v>29149</v>
      </c>
      <c r="B29140">
        <v>97111317</v>
      </c>
      <c r="C29140" t="s">
        <v>10</v>
      </c>
      <c r="D29140">
        <v>1992</v>
      </c>
      <c r="E29140">
        <v>2014</v>
      </c>
      <c r="F29140" t="s">
        <v>8</v>
      </c>
    </row>
    <row r="29141" spans="1:6" x14ac:dyDescent="0.15">
      <c r="A29141" t="s">
        <v>29150</v>
      </c>
      <c r="B29141">
        <v>23139971</v>
      </c>
      <c r="C29141" t="s">
        <v>10</v>
      </c>
      <c r="D29141">
        <v>1990</v>
      </c>
      <c r="E29141">
        <v>2012</v>
      </c>
      <c r="F29141" t="s">
        <v>18</v>
      </c>
    </row>
    <row r="29142" spans="1:6" x14ac:dyDescent="0.15">
      <c r="A29142" t="s">
        <v>29151</v>
      </c>
      <c r="B29142">
        <v>92033030</v>
      </c>
      <c r="C29142" t="s">
        <v>10</v>
      </c>
      <c r="D29142">
        <v>1995</v>
      </c>
      <c r="E29142">
        <v>2012</v>
      </c>
      <c r="F29142" t="s">
        <v>11</v>
      </c>
    </row>
    <row r="29143" spans="1:6" x14ac:dyDescent="0.15">
      <c r="A29143" t="s">
        <v>29152</v>
      </c>
      <c r="B29143">
        <v>66138397</v>
      </c>
      <c r="C29143" t="s">
        <v>10</v>
      </c>
      <c r="D29143">
        <v>1975</v>
      </c>
      <c r="E29143">
        <v>2014</v>
      </c>
      <c r="F29143" t="s">
        <v>8</v>
      </c>
    </row>
    <row r="29144" spans="1:6" x14ac:dyDescent="0.15">
      <c r="A29144" t="s">
        <v>29153</v>
      </c>
      <c r="B29144">
        <v>72084893</v>
      </c>
      <c r="C29144" t="s">
        <v>10</v>
      </c>
      <c r="D29144">
        <v>1996</v>
      </c>
      <c r="E29144">
        <v>2014</v>
      </c>
      <c r="F29144" t="s">
        <v>11</v>
      </c>
    </row>
    <row r="29145" spans="1:6" x14ac:dyDescent="0.15">
      <c r="A29145" t="s">
        <v>29154</v>
      </c>
      <c r="B29145">
        <v>85001606</v>
      </c>
      <c r="C29145" t="s">
        <v>10</v>
      </c>
      <c r="D29145">
        <v>1992</v>
      </c>
      <c r="E29145">
        <v>2011</v>
      </c>
      <c r="F29145" t="s">
        <v>11</v>
      </c>
    </row>
    <row r="29146" spans="1:6" x14ac:dyDescent="0.15">
      <c r="A29146" t="s">
        <v>29155</v>
      </c>
      <c r="B29146">
        <v>29065291</v>
      </c>
      <c r="C29146" t="s">
        <v>10</v>
      </c>
      <c r="D29146">
        <v>1994</v>
      </c>
      <c r="E29146">
        <v>2013</v>
      </c>
      <c r="F29146" t="s">
        <v>11</v>
      </c>
    </row>
    <row r="29147" spans="1:6" x14ac:dyDescent="0.15">
      <c r="A29147" t="s">
        <v>29156</v>
      </c>
      <c r="B29147">
        <v>51180915</v>
      </c>
      <c r="C29147" t="s">
        <v>10</v>
      </c>
      <c r="D29147">
        <v>1990</v>
      </c>
      <c r="E29147">
        <v>2013</v>
      </c>
      <c r="F29147" t="s">
        <v>8</v>
      </c>
    </row>
    <row r="29148" spans="1:6" x14ac:dyDescent="0.15">
      <c r="A29148" t="s">
        <v>29157</v>
      </c>
      <c r="B29148">
        <v>96178252</v>
      </c>
      <c r="C29148" t="s">
        <v>10</v>
      </c>
      <c r="D29148">
        <v>1991</v>
      </c>
      <c r="E29148">
        <v>2013</v>
      </c>
      <c r="F29148" t="s">
        <v>8</v>
      </c>
    </row>
    <row r="29149" spans="1:6" x14ac:dyDescent="0.15">
      <c r="A29149" t="s">
        <v>29158</v>
      </c>
      <c r="B29149">
        <v>61134323</v>
      </c>
      <c r="C29149" t="s">
        <v>10</v>
      </c>
      <c r="D29149">
        <v>1989</v>
      </c>
      <c r="E29149">
        <v>2013</v>
      </c>
      <c r="F29149" t="s">
        <v>8</v>
      </c>
    </row>
    <row r="29150" spans="1:6" x14ac:dyDescent="0.15">
      <c r="A29150" t="s">
        <v>29159</v>
      </c>
      <c r="B29150">
        <v>54165976</v>
      </c>
      <c r="C29150" t="s">
        <v>7</v>
      </c>
      <c r="D29150">
        <v>1991</v>
      </c>
      <c r="E29150">
        <v>2014</v>
      </c>
      <c r="F29150" t="s">
        <v>8</v>
      </c>
    </row>
    <row r="29151" spans="1:6" x14ac:dyDescent="0.15">
      <c r="A29151" t="s">
        <v>29160</v>
      </c>
      <c r="B29151">
        <v>75159922</v>
      </c>
      <c r="C29151" t="s">
        <v>7</v>
      </c>
      <c r="D29151">
        <v>1993</v>
      </c>
      <c r="E29151">
        <v>2014</v>
      </c>
      <c r="F29151" t="s">
        <v>8</v>
      </c>
    </row>
    <row r="29152" spans="1:6" x14ac:dyDescent="0.15">
      <c r="A29152" t="s">
        <v>29161</v>
      </c>
      <c r="B29152">
        <v>65141356</v>
      </c>
      <c r="C29152" t="s">
        <v>7</v>
      </c>
      <c r="D29152">
        <v>1987</v>
      </c>
      <c r="E29152">
        <v>2010</v>
      </c>
      <c r="F29152" t="s">
        <v>18</v>
      </c>
    </row>
    <row r="29153" spans="1:6" x14ac:dyDescent="0.15">
      <c r="A29153" t="s">
        <v>29162</v>
      </c>
      <c r="B29153">
        <v>46067151</v>
      </c>
      <c r="C29153" t="s">
        <v>10</v>
      </c>
      <c r="D29153">
        <v>1996</v>
      </c>
      <c r="E29153">
        <v>2014</v>
      </c>
      <c r="F29153" t="s">
        <v>11</v>
      </c>
    </row>
    <row r="29154" spans="1:6" x14ac:dyDescent="0.15">
      <c r="A29154" t="s">
        <v>29163</v>
      </c>
      <c r="B29154">
        <v>43022672</v>
      </c>
      <c r="C29154" t="s">
        <v>10</v>
      </c>
      <c r="D29154">
        <v>1993</v>
      </c>
      <c r="E29154">
        <v>2012</v>
      </c>
      <c r="F29154" t="s">
        <v>11</v>
      </c>
    </row>
    <row r="29155" spans="1:6" x14ac:dyDescent="0.15">
      <c r="A29155" t="s">
        <v>29164</v>
      </c>
      <c r="B29155">
        <v>85097495</v>
      </c>
      <c r="C29155" t="s">
        <v>10</v>
      </c>
      <c r="D29155">
        <v>1995</v>
      </c>
      <c r="E29155">
        <v>2013</v>
      </c>
      <c r="F29155" t="s">
        <v>11</v>
      </c>
    </row>
    <row r="29156" spans="1:6" x14ac:dyDescent="0.15">
      <c r="A29156" t="s">
        <v>29165</v>
      </c>
      <c r="B29156">
        <v>33056811</v>
      </c>
      <c r="C29156" t="s">
        <v>10</v>
      </c>
      <c r="D29156">
        <v>1996</v>
      </c>
      <c r="E29156">
        <v>2014</v>
      </c>
      <c r="F29156" t="s">
        <v>11</v>
      </c>
    </row>
    <row r="29157" spans="1:6" x14ac:dyDescent="0.15">
      <c r="A29157" t="s">
        <v>29166</v>
      </c>
      <c r="B29157">
        <v>89023449</v>
      </c>
      <c r="C29157" t="s">
        <v>7</v>
      </c>
      <c r="D29157">
        <v>1995</v>
      </c>
      <c r="E29157">
        <v>2013</v>
      </c>
      <c r="F29157" t="s">
        <v>11</v>
      </c>
    </row>
    <row r="29158" spans="1:6" x14ac:dyDescent="0.15">
      <c r="A29158" t="s">
        <v>29167</v>
      </c>
      <c r="B29158">
        <v>17132694</v>
      </c>
      <c r="C29158" t="s">
        <v>7</v>
      </c>
      <c r="D29158">
        <v>1991</v>
      </c>
      <c r="E29158">
        <v>2014</v>
      </c>
      <c r="F29158" t="s">
        <v>8</v>
      </c>
    </row>
    <row r="29159" spans="1:6" x14ac:dyDescent="0.15">
      <c r="A29159" t="s">
        <v>29168</v>
      </c>
      <c r="B29159">
        <v>81107393</v>
      </c>
      <c r="C29159" t="s">
        <v>7</v>
      </c>
      <c r="D29159">
        <v>1996</v>
      </c>
      <c r="E29159">
        <v>2014</v>
      </c>
      <c r="F29159" t="s">
        <v>11</v>
      </c>
    </row>
    <row r="29160" spans="1:6" x14ac:dyDescent="0.15">
      <c r="A29160" t="s">
        <v>29169</v>
      </c>
      <c r="B29160">
        <v>32050381</v>
      </c>
      <c r="C29160" t="s">
        <v>10</v>
      </c>
      <c r="D29160">
        <v>1993</v>
      </c>
      <c r="E29160">
        <v>2011</v>
      </c>
      <c r="F29160" t="s">
        <v>11</v>
      </c>
    </row>
    <row r="29161" spans="1:6" x14ac:dyDescent="0.15">
      <c r="A29161" t="s">
        <v>29170</v>
      </c>
      <c r="B29161">
        <v>73009062</v>
      </c>
      <c r="C29161" t="s">
        <v>10</v>
      </c>
      <c r="D29161">
        <v>1994</v>
      </c>
      <c r="E29161">
        <v>2012</v>
      </c>
      <c r="F29161" t="s">
        <v>11</v>
      </c>
    </row>
    <row r="29162" spans="1:6" x14ac:dyDescent="0.15">
      <c r="A29162" t="s">
        <v>29171</v>
      </c>
      <c r="B29162">
        <v>28054948</v>
      </c>
      <c r="C29162" t="s">
        <v>10</v>
      </c>
      <c r="D29162">
        <v>1995</v>
      </c>
      <c r="E29162">
        <v>2013</v>
      </c>
      <c r="F29162" t="s">
        <v>11</v>
      </c>
    </row>
    <row r="29163" spans="1:6" x14ac:dyDescent="0.15">
      <c r="A29163" t="s">
        <v>29172</v>
      </c>
      <c r="B29163">
        <v>53053036</v>
      </c>
      <c r="C29163" t="s">
        <v>10</v>
      </c>
      <c r="D29163">
        <v>1995</v>
      </c>
      <c r="E29163">
        <v>2013</v>
      </c>
      <c r="F29163" t="s">
        <v>11</v>
      </c>
    </row>
    <row r="29164" spans="1:6" x14ac:dyDescent="0.15">
      <c r="A29164" t="s">
        <v>29173</v>
      </c>
      <c r="B29164">
        <v>54140703</v>
      </c>
      <c r="C29164" t="s">
        <v>10</v>
      </c>
      <c r="D29164">
        <v>1986</v>
      </c>
      <c r="E29164">
        <v>2012</v>
      </c>
      <c r="F29164" t="s">
        <v>18</v>
      </c>
    </row>
    <row r="29165" spans="1:6" x14ac:dyDescent="0.15">
      <c r="A29165" t="s">
        <v>29174</v>
      </c>
      <c r="B29165">
        <v>88009870</v>
      </c>
      <c r="C29165" t="s">
        <v>10</v>
      </c>
      <c r="D29165">
        <v>1996</v>
      </c>
      <c r="E29165">
        <v>2014</v>
      </c>
      <c r="F29165" t="s">
        <v>11</v>
      </c>
    </row>
    <row r="29166" spans="1:6" x14ac:dyDescent="0.15">
      <c r="A29166" t="s">
        <v>29175</v>
      </c>
      <c r="B29166">
        <v>89170247</v>
      </c>
      <c r="C29166" t="s">
        <v>10</v>
      </c>
      <c r="D29166">
        <v>1992</v>
      </c>
      <c r="E29166">
        <v>2013</v>
      </c>
      <c r="F29166" t="s">
        <v>8</v>
      </c>
    </row>
    <row r="29167" spans="1:6" x14ac:dyDescent="0.15">
      <c r="A29167" t="s">
        <v>29176</v>
      </c>
      <c r="B29167">
        <v>95103303</v>
      </c>
      <c r="C29167" t="s">
        <v>10</v>
      </c>
      <c r="D29167">
        <v>1992</v>
      </c>
      <c r="E29167">
        <v>2011</v>
      </c>
      <c r="F29167" t="s">
        <v>11</v>
      </c>
    </row>
    <row r="29168" spans="1:6" x14ac:dyDescent="0.15">
      <c r="A29168" t="s">
        <v>29177</v>
      </c>
      <c r="B29168">
        <v>81140631</v>
      </c>
      <c r="C29168" t="s">
        <v>7</v>
      </c>
      <c r="D29168">
        <v>1990</v>
      </c>
      <c r="E29168">
        <v>2014</v>
      </c>
      <c r="F29168" t="s">
        <v>18</v>
      </c>
    </row>
    <row r="29169" spans="1:6" x14ac:dyDescent="0.15">
      <c r="A29169" t="s">
        <v>29178</v>
      </c>
      <c r="B29169">
        <v>18057830</v>
      </c>
      <c r="C29169" t="s">
        <v>7</v>
      </c>
      <c r="D29169">
        <v>1993</v>
      </c>
      <c r="E29169">
        <v>2012</v>
      </c>
      <c r="F29169" t="s">
        <v>11</v>
      </c>
    </row>
    <row r="29170" spans="1:6" x14ac:dyDescent="0.15">
      <c r="A29170" t="s">
        <v>29179</v>
      </c>
      <c r="B29170">
        <v>36056431</v>
      </c>
      <c r="C29170" t="s">
        <v>10</v>
      </c>
      <c r="D29170">
        <v>1995</v>
      </c>
      <c r="E29170">
        <v>2014</v>
      </c>
      <c r="F29170" t="s">
        <v>11</v>
      </c>
    </row>
    <row r="29171" spans="1:6" x14ac:dyDescent="0.15">
      <c r="A29171" t="s">
        <v>29180</v>
      </c>
      <c r="B29171">
        <v>17114339</v>
      </c>
      <c r="C29171" t="s">
        <v>10</v>
      </c>
      <c r="D29171">
        <v>1988</v>
      </c>
      <c r="E29171">
        <v>2013</v>
      </c>
      <c r="F29171" t="s">
        <v>8</v>
      </c>
    </row>
    <row r="29172" spans="1:6" x14ac:dyDescent="0.15">
      <c r="A29172" t="s">
        <v>29181</v>
      </c>
      <c r="B29172">
        <v>21131631</v>
      </c>
      <c r="C29172" t="s">
        <v>10</v>
      </c>
      <c r="D29172">
        <v>1983</v>
      </c>
      <c r="E29172">
        <v>2012</v>
      </c>
      <c r="F29172" t="s">
        <v>18</v>
      </c>
    </row>
    <row r="29173" spans="1:6" x14ac:dyDescent="0.15">
      <c r="A29173" t="s">
        <v>29182</v>
      </c>
      <c r="B29173">
        <v>51060200</v>
      </c>
      <c r="C29173" t="s">
        <v>10</v>
      </c>
      <c r="D29173">
        <v>1997</v>
      </c>
      <c r="E29173">
        <v>2014</v>
      </c>
      <c r="F29173" t="s">
        <v>11</v>
      </c>
    </row>
    <row r="29174" spans="1:6" x14ac:dyDescent="0.15">
      <c r="A29174" t="s">
        <v>29183</v>
      </c>
      <c r="B29174">
        <v>53141042</v>
      </c>
      <c r="C29174" t="s">
        <v>7</v>
      </c>
      <c r="D29174">
        <v>1990</v>
      </c>
      <c r="E29174">
        <v>2014</v>
      </c>
      <c r="F29174" t="s">
        <v>18</v>
      </c>
    </row>
    <row r="29175" spans="1:6" x14ac:dyDescent="0.15">
      <c r="A29175" t="s">
        <v>29184</v>
      </c>
      <c r="B29175">
        <v>76012017</v>
      </c>
      <c r="C29175" t="s">
        <v>10</v>
      </c>
      <c r="D29175">
        <v>1997</v>
      </c>
      <c r="E29175">
        <v>2013</v>
      </c>
      <c r="F29175" t="s">
        <v>11</v>
      </c>
    </row>
    <row r="29176" spans="1:6" x14ac:dyDescent="0.15">
      <c r="A29176" t="s">
        <v>29185</v>
      </c>
      <c r="B29176">
        <v>92169072</v>
      </c>
      <c r="C29176" t="s">
        <v>10</v>
      </c>
      <c r="D29176">
        <v>1991</v>
      </c>
      <c r="E29176">
        <v>2014</v>
      </c>
      <c r="F29176" t="s">
        <v>18</v>
      </c>
    </row>
    <row r="29177" spans="1:6" x14ac:dyDescent="0.15">
      <c r="A29177" t="s">
        <v>29186</v>
      </c>
      <c r="B29177">
        <v>12148762</v>
      </c>
      <c r="C29177" t="s">
        <v>10</v>
      </c>
      <c r="D29177">
        <v>1990</v>
      </c>
      <c r="E29177">
        <v>2013</v>
      </c>
      <c r="F29177" t="s">
        <v>8</v>
      </c>
    </row>
    <row r="29178" spans="1:6" x14ac:dyDescent="0.15">
      <c r="A29178" t="s">
        <v>29187</v>
      </c>
      <c r="B29178">
        <v>75056011</v>
      </c>
      <c r="C29178" t="s">
        <v>10</v>
      </c>
      <c r="D29178">
        <v>1994</v>
      </c>
      <c r="E29178">
        <v>2012</v>
      </c>
      <c r="F29178" t="s">
        <v>11</v>
      </c>
    </row>
    <row r="29179" spans="1:6" x14ac:dyDescent="0.15">
      <c r="A29179" t="s">
        <v>29188</v>
      </c>
      <c r="B29179">
        <v>35181517</v>
      </c>
      <c r="C29179" t="s">
        <v>10</v>
      </c>
      <c r="D29179">
        <v>1987</v>
      </c>
      <c r="E29179">
        <v>2013</v>
      </c>
      <c r="F29179" t="s">
        <v>18</v>
      </c>
    </row>
    <row r="29180" spans="1:6" x14ac:dyDescent="0.15">
      <c r="A29180" t="s">
        <v>29189</v>
      </c>
      <c r="B29180">
        <v>67013066</v>
      </c>
      <c r="C29180" t="s">
        <v>10</v>
      </c>
      <c r="D29180">
        <v>1991</v>
      </c>
      <c r="E29180">
        <v>2010</v>
      </c>
      <c r="F29180" t="s">
        <v>11</v>
      </c>
    </row>
    <row r="29181" spans="1:6" x14ac:dyDescent="0.15">
      <c r="A29181" t="s">
        <v>29190</v>
      </c>
      <c r="B29181">
        <v>56148918</v>
      </c>
      <c r="C29181" t="s">
        <v>7</v>
      </c>
      <c r="D29181">
        <v>1991</v>
      </c>
      <c r="E29181">
        <v>2013</v>
      </c>
      <c r="F29181" t="s">
        <v>8</v>
      </c>
    </row>
    <row r="29182" spans="1:6" x14ac:dyDescent="0.15">
      <c r="A29182" t="s">
        <v>29191</v>
      </c>
      <c r="B29182">
        <v>63032483</v>
      </c>
      <c r="C29182" t="s">
        <v>10</v>
      </c>
      <c r="D29182">
        <v>1994</v>
      </c>
      <c r="E29182">
        <v>2012</v>
      </c>
      <c r="F29182" t="s">
        <v>11</v>
      </c>
    </row>
    <row r="29183" spans="1:6" x14ac:dyDescent="0.15">
      <c r="A29183" t="s">
        <v>29192</v>
      </c>
      <c r="B29183">
        <v>54099157</v>
      </c>
      <c r="C29183" t="s">
        <v>10</v>
      </c>
      <c r="D29183">
        <v>1996</v>
      </c>
      <c r="E29183">
        <v>2014</v>
      </c>
      <c r="F29183" t="s">
        <v>11</v>
      </c>
    </row>
    <row r="29184" spans="1:6" x14ac:dyDescent="0.15">
      <c r="A29184" t="s">
        <v>29193</v>
      </c>
      <c r="B29184">
        <v>17119023</v>
      </c>
      <c r="C29184" t="s">
        <v>10</v>
      </c>
      <c r="D29184">
        <v>1990</v>
      </c>
      <c r="E29184">
        <v>2012</v>
      </c>
      <c r="F29184" t="s">
        <v>8</v>
      </c>
    </row>
    <row r="29185" spans="1:6" x14ac:dyDescent="0.15">
      <c r="A29185" t="s">
        <v>29194</v>
      </c>
      <c r="B29185">
        <v>35052757</v>
      </c>
      <c r="C29185" t="s">
        <v>7</v>
      </c>
      <c r="D29185">
        <v>1993</v>
      </c>
      <c r="E29185">
        <v>2011</v>
      </c>
      <c r="F29185" t="s">
        <v>11</v>
      </c>
    </row>
    <row r="29186" spans="1:6" x14ac:dyDescent="0.15">
      <c r="A29186" t="s">
        <v>29195</v>
      </c>
      <c r="B29186">
        <v>61016325</v>
      </c>
      <c r="C29186" t="s">
        <v>10</v>
      </c>
      <c r="D29186">
        <v>1993</v>
      </c>
      <c r="E29186">
        <v>2012</v>
      </c>
      <c r="F29186" t="s">
        <v>11</v>
      </c>
    </row>
    <row r="29187" spans="1:6" x14ac:dyDescent="0.15">
      <c r="A29187" t="s">
        <v>29196</v>
      </c>
      <c r="B29187">
        <v>75066925</v>
      </c>
      <c r="C29187" t="s">
        <v>10</v>
      </c>
      <c r="D29187">
        <v>1995</v>
      </c>
      <c r="E29187">
        <v>2014</v>
      </c>
      <c r="F29187" t="s">
        <v>11</v>
      </c>
    </row>
    <row r="29188" spans="1:6" x14ac:dyDescent="0.15">
      <c r="A29188" t="s">
        <v>29197</v>
      </c>
      <c r="B29188">
        <v>51050701</v>
      </c>
      <c r="C29188" t="s">
        <v>10</v>
      </c>
      <c r="D29188">
        <v>1994</v>
      </c>
      <c r="E29188">
        <v>2013</v>
      </c>
      <c r="F29188" t="s">
        <v>11</v>
      </c>
    </row>
    <row r="29189" spans="1:6" x14ac:dyDescent="0.15">
      <c r="A29189" t="s">
        <v>29198</v>
      </c>
      <c r="B29189">
        <v>51126805</v>
      </c>
      <c r="C29189" t="s">
        <v>10</v>
      </c>
      <c r="D29189">
        <v>1992</v>
      </c>
      <c r="E29189">
        <v>2012</v>
      </c>
      <c r="F29189" t="s">
        <v>18</v>
      </c>
    </row>
    <row r="29190" spans="1:6" x14ac:dyDescent="0.15">
      <c r="A29190" t="s">
        <v>29199</v>
      </c>
      <c r="B29190">
        <v>58057210</v>
      </c>
      <c r="C29190" t="s">
        <v>7</v>
      </c>
      <c r="D29190">
        <v>1993</v>
      </c>
      <c r="E29190">
        <v>2011</v>
      </c>
      <c r="F29190" t="s">
        <v>11</v>
      </c>
    </row>
    <row r="29191" spans="1:6" x14ac:dyDescent="0.15">
      <c r="A29191" t="s">
        <v>29200</v>
      </c>
      <c r="B29191">
        <v>84075352</v>
      </c>
      <c r="C29191" t="s">
        <v>7</v>
      </c>
      <c r="D29191">
        <v>1994</v>
      </c>
      <c r="E29191">
        <v>2012</v>
      </c>
      <c r="F29191" t="s">
        <v>11</v>
      </c>
    </row>
    <row r="29192" spans="1:6" x14ac:dyDescent="0.15">
      <c r="A29192" t="s">
        <v>29201</v>
      </c>
      <c r="B29192">
        <v>89164748</v>
      </c>
      <c r="C29192" t="s">
        <v>7</v>
      </c>
      <c r="D29192">
        <v>1986</v>
      </c>
      <c r="E29192">
        <v>2013</v>
      </c>
      <c r="F29192" t="s">
        <v>18</v>
      </c>
    </row>
    <row r="29193" spans="1:6" x14ac:dyDescent="0.15">
      <c r="A29193" t="s">
        <v>29202</v>
      </c>
      <c r="B29193">
        <v>67057026</v>
      </c>
      <c r="C29193" t="s">
        <v>10</v>
      </c>
      <c r="D29193">
        <v>1993</v>
      </c>
      <c r="E29193">
        <v>2012</v>
      </c>
      <c r="F29193" t="s">
        <v>11</v>
      </c>
    </row>
    <row r="29194" spans="1:6" x14ac:dyDescent="0.15">
      <c r="A29194" t="s">
        <v>29203</v>
      </c>
      <c r="B29194">
        <v>65016893</v>
      </c>
      <c r="C29194" t="s">
        <v>10</v>
      </c>
      <c r="D29194">
        <v>1993</v>
      </c>
      <c r="E29194">
        <v>2011</v>
      </c>
      <c r="F29194" t="s">
        <v>11</v>
      </c>
    </row>
    <row r="29195" spans="1:6" x14ac:dyDescent="0.15">
      <c r="A29195" t="s">
        <v>29204</v>
      </c>
      <c r="B29195">
        <v>37060676</v>
      </c>
      <c r="C29195" t="s">
        <v>10</v>
      </c>
      <c r="D29195">
        <v>1984</v>
      </c>
      <c r="E29195">
        <v>2008</v>
      </c>
      <c r="F29195" t="s">
        <v>18</v>
      </c>
    </row>
    <row r="29196" spans="1:6" x14ac:dyDescent="0.15">
      <c r="A29196" t="s">
        <v>29205</v>
      </c>
      <c r="B29196">
        <v>86049961</v>
      </c>
      <c r="C29196" t="s">
        <v>10</v>
      </c>
      <c r="D29196">
        <v>1996</v>
      </c>
      <c r="E29196">
        <v>2014</v>
      </c>
      <c r="F29196" t="s">
        <v>11</v>
      </c>
    </row>
    <row r="29197" spans="1:6" x14ac:dyDescent="0.15">
      <c r="A29197" t="s">
        <v>29206</v>
      </c>
      <c r="B29197">
        <v>69173827</v>
      </c>
      <c r="C29197" t="s">
        <v>10</v>
      </c>
      <c r="D29197">
        <v>1989</v>
      </c>
      <c r="E29197">
        <v>2012</v>
      </c>
      <c r="F29197" t="s">
        <v>18</v>
      </c>
    </row>
    <row r="29198" spans="1:6" x14ac:dyDescent="0.15">
      <c r="A29198" t="s">
        <v>29207</v>
      </c>
      <c r="B29198">
        <v>25040438</v>
      </c>
      <c r="C29198" t="s">
        <v>10</v>
      </c>
      <c r="D29198">
        <v>1996</v>
      </c>
      <c r="E29198">
        <v>2014</v>
      </c>
      <c r="F29198" t="s">
        <v>11</v>
      </c>
    </row>
    <row r="29199" spans="1:6" x14ac:dyDescent="0.15">
      <c r="A29199" t="s">
        <v>29208</v>
      </c>
      <c r="B29199">
        <v>14104848</v>
      </c>
      <c r="C29199" t="s">
        <v>10</v>
      </c>
      <c r="D29199">
        <v>1993</v>
      </c>
      <c r="E29199">
        <v>2011</v>
      </c>
      <c r="F29199" t="s">
        <v>11</v>
      </c>
    </row>
    <row r="29200" spans="1:6" x14ac:dyDescent="0.15">
      <c r="A29200" t="s">
        <v>29209</v>
      </c>
      <c r="B29200">
        <v>63059233</v>
      </c>
      <c r="C29200" t="s">
        <v>10</v>
      </c>
      <c r="D29200">
        <v>1995</v>
      </c>
      <c r="E29200">
        <v>2013</v>
      </c>
      <c r="F29200" t="s">
        <v>11</v>
      </c>
    </row>
    <row r="29201" spans="1:6" x14ac:dyDescent="0.15">
      <c r="A29201" t="s">
        <v>29210</v>
      </c>
      <c r="B29201">
        <v>91050715</v>
      </c>
      <c r="C29201" t="s">
        <v>10</v>
      </c>
      <c r="D29201">
        <v>1995</v>
      </c>
      <c r="E29201">
        <v>2013</v>
      </c>
      <c r="F29201" t="s">
        <v>11</v>
      </c>
    </row>
    <row r="29202" spans="1:6" x14ac:dyDescent="0.15">
      <c r="A29202" t="s">
        <v>29211</v>
      </c>
      <c r="B29202">
        <v>32106440</v>
      </c>
      <c r="C29202" t="s">
        <v>7</v>
      </c>
      <c r="D29202">
        <v>1995</v>
      </c>
      <c r="E29202">
        <v>2014</v>
      </c>
      <c r="F29202" t="s">
        <v>11</v>
      </c>
    </row>
    <row r="29203" spans="1:6" x14ac:dyDescent="0.15">
      <c r="A29203" t="s">
        <v>29212</v>
      </c>
      <c r="B29203">
        <v>44109754</v>
      </c>
      <c r="C29203" t="s">
        <v>10</v>
      </c>
      <c r="D29203">
        <v>1989</v>
      </c>
      <c r="E29203">
        <v>2013</v>
      </c>
      <c r="F29203" t="s">
        <v>8</v>
      </c>
    </row>
    <row r="29204" spans="1:6" x14ac:dyDescent="0.15">
      <c r="A29204" t="s">
        <v>29213</v>
      </c>
      <c r="B29204">
        <v>68056146</v>
      </c>
      <c r="C29204" t="s">
        <v>10</v>
      </c>
      <c r="D29204">
        <v>1995</v>
      </c>
      <c r="E29204">
        <v>2013</v>
      </c>
      <c r="F29204" t="s">
        <v>11</v>
      </c>
    </row>
    <row r="29205" spans="1:6" x14ac:dyDescent="0.15">
      <c r="A29205" t="s">
        <v>29214</v>
      </c>
      <c r="B29205">
        <v>29052431</v>
      </c>
      <c r="C29205" t="s">
        <v>10</v>
      </c>
      <c r="D29205">
        <v>1994</v>
      </c>
      <c r="E29205">
        <v>2012</v>
      </c>
      <c r="F29205" t="s">
        <v>11</v>
      </c>
    </row>
    <row r="29206" spans="1:6" x14ac:dyDescent="0.15">
      <c r="A29206" t="s">
        <v>29215</v>
      </c>
      <c r="B29206">
        <v>16021021</v>
      </c>
      <c r="C29206" t="s">
        <v>7</v>
      </c>
      <c r="D29206">
        <v>1992</v>
      </c>
      <c r="E29206">
        <v>2011</v>
      </c>
      <c r="F29206" t="s">
        <v>11</v>
      </c>
    </row>
    <row r="29207" spans="1:6" x14ac:dyDescent="0.15">
      <c r="A29207" t="s">
        <v>29216</v>
      </c>
      <c r="B29207">
        <v>66029383</v>
      </c>
      <c r="C29207" t="s">
        <v>10</v>
      </c>
      <c r="D29207">
        <v>1993</v>
      </c>
      <c r="E29207">
        <v>2011</v>
      </c>
      <c r="F29207" t="s">
        <v>11</v>
      </c>
    </row>
    <row r="29208" spans="1:6" x14ac:dyDescent="0.15">
      <c r="A29208" t="s">
        <v>29217</v>
      </c>
      <c r="B29208">
        <v>75148780</v>
      </c>
      <c r="C29208" t="s">
        <v>10</v>
      </c>
      <c r="D29208">
        <v>1991</v>
      </c>
      <c r="E29208">
        <v>2013</v>
      </c>
      <c r="F29208" t="s">
        <v>8</v>
      </c>
    </row>
    <row r="29209" spans="1:6" x14ac:dyDescent="0.15">
      <c r="A29209" t="s">
        <v>29218</v>
      </c>
      <c r="B29209">
        <v>75024335</v>
      </c>
      <c r="C29209" t="s">
        <v>10</v>
      </c>
      <c r="D29209">
        <v>1995</v>
      </c>
      <c r="E29209">
        <v>2013</v>
      </c>
      <c r="F29209" t="s">
        <v>11</v>
      </c>
    </row>
    <row r="29210" spans="1:6" x14ac:dyDescent="0.15">
      <c r="A29210" t="s">
        <v>29219</v>
      </c>
      <c r="B29210">
        <v>56122124</v>
      </c>
      <c r="C29210" t="s">
        <v>10</v>
      </c>
      <c r="D29210">
        <v>1989</v>
      </c>
      <c r="E29210">
        <v>2014</v>
      </c>
      <c r="F29210" t="s">
        <v>18</v>
      </c>
    </row>
    <row r="29211" spans="1:6" x14ac:dyDescent="0.15">
      <c r="A29211" t="s">
        <v>29220</v>
      </c>
      <c r="B29211">
        <v>28062451</v>
      </c>
      <c r="C29211" t="s">
        <v>7</v>
      </c>
      <c r="D29211">
        <v>1994</v>
      </c>
      <c r="E29211">
        <v>2012</v>
      </c>
      <c r="F29211" t="s">
        <v>11</v>
      </c>
    </row>
    <row r="29212" spans="1:6" x14ac:dyDescent="0.15">
      <c r="A29212" t="s">
        <v>29221</v>
      </c>
      <c r="B29212">
        <v>65109123</v>
      </c>
      <c r="C29212" t="s">
        <v>10</v>
      </c>
      <c r="D29212">
        <v>1990</v>
      </c>
      <c r="E29212">
        <v>2014</v>
      </c>
      <c r="F29212" t="s">
        <v>8</v>
      </c>
    </row>
    <row r="29213" spans="1:6" x14ac:dyDescent="0.15">
      <c r="A29213" t="s">
        <v>29222</v>
      </c>
      <c r="B29213">
        <v>21071281</v>
      </c>
      <c r="C29213" t="s">
        <v>10</v>
      </c>
      <c r="D29213">
        <v>1996</v>
      </c>
      <c r="E29213">
        <v>2014</v>
      </c>
      <c r="F29213" t="s">
        <v>11</v>
      </c>
    </row>
    <row r="29214" spans="1:6" x14ac:dyDescent="0.15">
      <c r="A29214" t="s">
        <v>29223</v>
      </c>
      <c r="B29214">
        <v>42132958</v>
      </c>
      <c r="C29214" t="s">
        <v>10</v>
      </c>
      <c r="D29214">
        <v>1984</v>
      </c>
      <c r="E29214">
        <v>2013</v>
      </c>
      <c r="F29214" t="s">
        <v>8</v>
      </c>
    </row>
    <row r="29215" spans="1:6" x14ac:dyDescent="0.15">
      <c r="A29215" t="s">
        <v>29224</v>
      </c>
      <c r="B29215">
        <v>91180126</v>
      </c>
      <c r="C29215" t="s">
        <v>7</v>
      </c>
      <c r="D29215">
        <v>1990</v>
      </c>
      <c r="E29215">
        <v>2014</v>
      </c>
      <c r="F29215" t="s">
        <v>8</v>
      </c>
    </row>
    <row r="29216" spans="1:6" x14ac:dyDescent="0.15">
      <c r="A29216" t="s">
        <v>29225</v>
      </c>
      <c r="B29216">
        <v>22109119</v>
      </c>
      <c r="C29216" t="s">
        <v>10</v>
      </c>
      <c r="D29216">
        <v>1991</v>
      </c>
      <c r="E29216">
        <v>2014</v>
      </c>
      <c r="F29216" t="s">
        <v>8</v>
      </c>
    </row>
    <row r="29217" spans="1:6" x14ac:dyDescent="0.15">
      <c r="A29217" t="s">
        <v>29226</v>
      </c>
      <c r="B29217">
        <v>51058697</v>
      </c>
      <c r="C29217" t="s">
        <v>10</v>
      </c>
      <c r="D29217">
        <v>1994</v>
      </c>
      <c r="E29217">
        <v>2013</v>
      </c>
      <c r="F29217" t="s">
        <v>11</v>
      </c>
    </row>
    <row r="29218" spans="1:6" x14ac:dyDescent="0.15">
      <c r="A29218" t="s">
        <v>29227</v>
      </c>
      <c r="B29218">
        <v>99084718</v>
      </c>
      <c r="C29218" t="s">
        <v>10</v>
      </c>
      <c r="D29218">
        <v>1993</v>
      </c>
      <c r="E29218">
        <v>2011</v>
      </c>
      <c r="F29218" t="s">
        <v>11</v>
      </c>
    </row>
    <row r="29219" spans="1:6" x14ac:dyDescent="0.15">
      <c r="A29219" t="s">
        <v>29228</v>
      </c>
      <c r="B29219">
        <v>48051135</v>
      </c>
      <c r="C29219" t="s">
        <v>7</v>
      </c>
      <c r="D29219">
        <v>1994</v>
      </c>
      <c r="E29219">
        <v>2012</v>
      </c>
      <c r="F29219" t="s">
        <v>11</v>
      </c>
    </row>
    <row r="29220" spans="1:6" x14ac:dyDescent="0.15">
      <c r="A29220" t="s">
        <v>29229</v>
      </c>
      <c r="B29220">
        <v>42049939</v>
      </c>
      <c r="C29220" t="s">
        <v>10</v>
      </c>
      <c r="D29220">
        <v>1995</v>
      </c>
      <c r="E29220">
        <v>2013</v>
      </c>
      <c r="F29220" t="s">
        <v>11</v>
      </c>
    </row>
    <row r="29221" spans="1:6" x14ac:dyDescent="0.15">
      <c r="A29221" t="s">
        <v>29230</v>
      </c>
      <c r="B29221">
        <v>65098002</v>
      </c>
      <c r="C29221" t="s">
        <v>7</v>
      </c>
      <c r="D29221">
        <v>1994</v>
      </c>
      <c r="E29221">
        <v>2013</v>
      </c>
      <c r="F29221" t="s">
        <v>11</v>
      </c>
    </row>
    <row r="29222" spans="1:6" x14ac:dyDescent="0.15">
      <c r="A29222" t="s">
        <v>29231</v>
      </c>
      <c r="B29222">
        <v>74056415</v>
      </c>
      <c r="C29222" t="s">
        <v>10</v>
      </c>
      <c r="D29222">
        <v>1995</v>
      </c>
      <c r="E29222">
        <v>2013</v>
      </c>
      <c r="F29222" t="s">
        <v>11</v>
      </c>
    </row>
    <row r="29223" spans="1:6" x14ac:dyDescent="0.15">
      <c r="A29223" t="s">
        <v>29232</v>
      </c>
      <c r="B29223">
        <v>64133209</v>
      </c>
      <c r="C29223" t="s">
        <v>10</v>
      </c>
      <c r="D29223">
        <v>1991</v>
      </c>
      <c r="E29223">
        <v>2013</v>
      </c>
      <c r="F29223" t="s">
        <v>8</v>
      </c>
    </row>
    <row r="29224" spans="1:6" x14ac:dyDescent="0.15">
      <c r="A29224" t="s">
        <v>29233</v>
      </c>
      <c r="B29224">
        <v>47175611</v>
      </c>
      <c r="C29224" t="s">
        <v>7</v>
      </c>
      <c r="D29224">
        <v>1992</v>
      </c>
      <c r="E29224">
        <v>2014</v>
      </c>
      <c r="F29224" t="s">
        <v>8</v>
      </c>
    </row>
    <row r="29225" spans="1:6" x14ac:dyDescent="0.15">
      <c r="A29225" t="s">
        <v>29234</v>
      </c>
      <c r="B29225">
        <v>99181469</v>
      </c>
      <c r="C29225" t="s">
        <v>7</v>
      </c>
      <c r="D29225">
        <v>1990</v>
      </c>
      <c r="E29225">
        <v>2013</v>
      </c>
      <c r="F29225" t="s">
        <v>8</v>
      </c>
    </row>
    <row r="29226" spans="1:6" x14ac:dyDescent="0.15">
      <c r="A29226" t="s">
        <v>29235</v>
      </c>
      <c r="B29226">
        <v>69058180</v>
      </c>
      <c r="C29226" t="s">
        <v>10</v>
      </c>
      <c r="D29226">
        <v>1992</v>
      </c>
      <c r="E29226">
        <v>2011</v>
      </c>
      <c r="F29226" t="s">
        <v>11</v>
      </c>
    </row>
    <row r="29227" spans="1:6" x14ac:dyDescent="0.15">
      <c r="A29227" t="s">
        <v>29236</v>
      </c>
      <c r="B29227">
        <v>33071297</v>
      </c>
      <c r="C29227" t="s">
        <v>10</v>
      </c>
      <c r="D29227">
        <v>1993</v>
      </c>
      <c r="E29227">
        <v>2012</v>
      </c>
      <c r="F29227" t="s">
        <v>11</v>
      </c>
    </row>
    <row r="29228" spans="1:6" x14ac:dyDescent="0.15">
      <c r="A29228" t="s">
        <v>29237</v>
      </c>
      <c r="B29228">
        <v>72144555</v>
      </c>
      <c r="C29228" t="s">
        <v>10</v>
      </c>
      <c r="D29228">
        <v>1986</v>
      </c>
      <c r="E29228">
        <v>2012</v>
      </c>
      <c r="F29228" t="s">
        <v>18</v>
      </c>
    </row>
    <row r="29229" spans="1:6" x14ac:dyDescent="0.15">
      <c r="A29229" t="s">
        <v>29238</v>
      </c>
      <c r="B29229">
        <v>61113246</v>
      </c>
      <c r="C29229" t="s">
        <v>10</v>
      </c>
      <c r="D29229">
        <v>1990</v>
      </c>
      <c r="E29229">
        <v>2012</v>
      </c>
      <c r="F29229" t="s">
        <v>8</v>
      </c>
    </row>
    <row r="29230" spans="1:6" x14ac:dyDescent="0.15">
      <c r="A29230" t="s">
        <v>29239</v>
      </c>
      <c r="B29230">
        <v>53059546</v>
      </c>
      <c r="C29230" t="s">
        <v>10</v>
      </c>
      <c r="D29230">
        <v>1994</v>
      </c>
      <c r="E29230">
        <v>2012</v>
      </c>
      <c r="F29230" t="s">
        <v>11</v>
      </c>
    </row>
    <row r="29231" spans="1:6" x14ac:dyDescent="0.15">
      <c r="A29231" t="s">
        <v>29240</v>
      </c>
      <c r="B29231">
        <v>13127578</v>
      </c>
      <c r="C29231" t="s">
        <v>10</v>
      </c>
      <c r="D29231">
        <v>1992</v>
      </c>
      <c r="E29231">
        <v>2014</v>
      </c>
      <c r="F29231" t="s">
        <v>18</v>
      </c>
    </row>
    <row r="29232" spans="1:6" x14ac:dyDescent="0.15">
      <c r="A29232" t="s">
        <v>29241</v>
      </c>
      <c r="B29232">
        <v>47038136</v>
      </c>
      <c r="C29232" t="s">
        <v>10</v>
      </c>
      <c r="D29232">
        <v>1994</v>
      </c>
      <c r="E29232">
        <v>2013</v>
      </c>
      <c r="F29232" t="s">
        <v>11</v>
      </c>
    </row>
    <row r="29233" spans="1:6" x14ac:dyDescent="0.15">
      <c r="A29233" t="s">
        <v>29242</v>
      </c>
      <c r="B29233">
        <v>22001689</v>
      </c>
      <c r="C29233" t="s">
        <v>10</v>
      </c>
      <c r="D29233">
        <v>1993</v>
      </c>
      <c r="E29233">
        <v>2011</v>
      </c>
      <c r="F29233" t="s">
        <v>11</v>
      </c>
    </row>
    <row r="29234" spans="1:6" x14ac:dyDescent="0.15">
      <c r="A29234" t="s">
        <v>29243</v>
      </c>
      <c r="B29234">
        <v>19095446</v>
      </c>
      <c r="C29234" t="s">
        <v>10</v>
      </c>
      <c r="D29234">
        <v>1996</v>
      </c>
      <c r="E29234">
        <v>2014</v>
      </c>
      <c r="F29234" t="s">
        <v>11</v>
      </c>
    </row>
    <row r="29235" spans="1:6" x14ac:dyDescent="0.15">
      <c r="A29235" t="s">
        <v>29244</v>
      </c>
      <c r="B29235">
        <v>98045525</v>
      </c>
      <c r="C29235" t="s">
        <v>10</v>
      </c>
      <c r="D29235">
        <v>1994</v>
      </c>
      <c r="E29235">
        <v>2011</v>
      </c>
      <c r="F29235" t="s">
        <v>11</v>
      </c>
    </row>
    <row r="29236" spans="1:6" x14ac:dyDescent="0.15">
      <c r="A29236" t="s">
        <v>29245</v>
      </c>
      <c r="B29236">
        <v>89066768</v>
      </c>
      <c r="C29236" t="s">
        <v>10</v>
      </c>
      <c r="D29236">
        <v>1993</v>
      </c>
      <c r="E29236">
        <v>2012</v>
      </c>
      <c r="F29236" t="s">
        <v>11</v>
      </c>
    </row>
    <row r="29237" spans="1:6" x14ac:dyDescent="0.15">
      <c r="A29237" t="s">
        <v>29246</v>
      </c>
      <c r="B29237">
        <v>41119157</v>
      </c>
      <c r="C29237" t="s">
        <v>10</v>
      </c>
      <c r="D29237">
        <v>1978</v>
      </c>
      <c r="E29237">
        <v>2014</v>
      </c>
      <c r="F29237" t="s">
        <v>18</v>
      </c>
    </row>
    <row r="29238" spans="1:6" x14ac:dyDescent="0.15">
      <c r="A29238" t="s">
        <v>29247</v>
      </c>
      <c r="B29238">
        <v>63113243</v>
      </c>
      <c r="C29238" t="s">
        <v>10</v>
      </c>
      <c r="D29238">
        <v>1986</v>
      </c>
      <c r="E29238">
        <v>2011</v>
      </c>
      <c r="F29238" t="s">
        <v>18</v>
      </c>
    </row>
    <row r="29239" spans="1:6" x14ac:dyDescent="0.15">
      <c r="A29239" t="s">
        <v>29248</v>
      </c>
      <c r="B29239">
        <v>27050332</v>
      </c>
      <c r="C29239" t="s">
        <v>10</v>
      </c>
      <c r="D29239">
        <v>1997</v>
      </c>
      <c r="E29239">
        <v>2014</v>
      </c>
      <c r="F29239" t="s">
        <v>11</v>
      </c>
    </row>
    <row r="29240" spans="1:6" x14ac:dyDescent="0.15">
      <c r="A29240" t="s">
        <v>29249</v>
      </c>
      <c r="B29240">
        <v>77057216</v>
      </c>
      <c r="C29240" t="s">
        <v>10</v>
      </c>
      <c r="D29240">
        <v>1995</v>
      </c>
      <c r="E29240">
        <v>2013</v>
      </c>
      <c r="F29240" t="s">
        <v>11</v>
      </c>
    </row>
    <row r="29241" spans="1:6" x14ac:dyDescent="0.15">
      <c r="A29241" t="s">
        <v>29250</v>
      </c>
      <c r="B29241">
        <v>97073743</v>
      </c>
      <c r="C29241" t="s">
        <v>10</v>
      </c>
      <c r="D29241">
        <v>1994</v>
      </c>
      <c r="E29241">
        <v>2012</v>
      </c>
      <c r="F29241" t="s">
        <v>11</v>
      </c>
    </row>
    <row r="29242" spans="1:6" x14ac:dyDescent="0.15">
      <c r="A29242" t="s">
        <v>29251</v>
      </c>
      <c r="B29242">
        <v>81053705</v>
      </c>
      <c r="C29242" t="s">
        <v>7</v>
      </c>
      <c r="D29242">
        <v>1994</v>
      </c>
      <c r="E29242">
        <v>2012</v>
      </c>
      <c r="F29242" t="s">
        <v>11</v>
      </c>
    </row>
    <row r="29243" spans="1:6" x14ac:dyDescent="0.15">
      <c r="A29243" t="s">
        <v>29252</v>
      </c>
      <c r="B29243">
        <v>52109082</v>
      </c>
      <c r="C29243" t="s">
        <v>10</v>
      </c>
      <c r="D29243">
        <v>1982</v>
      </c>
      <c r="E29243">
        <v>2013</v>
      </c>
      <c r="F29243" t="s">
        <v>18</v>
      </c>
    </row>
    <row r="29244" spans="1:6" x14ac:dyDescent="0.15">
      <c r="A29244" t="s">
        <v>29253</v>
      </c>
      <c r="B29244">
        <v>93051756</v>
      </c>
      <c r="C29244" t="s">
        <v>10</v>
      </c>
      <c r="D29244">
        <v>1993</v>
      </c>
      <c r="E29244">
        <v>2011</v>
      </c>
      <c r="F29244" t="s">
        <v>11</v>
      </c>
    </row>
    <row r="29245" spans="1:6" x14ac:dyDescent="0.15">
      <c r="A29245" t="s">
        <v>29254</v>
      </c>
      <c r="B29245">
        <v>49083190</v>
      </c>
      <c r="C29245" t="s">
        <v>10</v>
      </c>
      <c r="D29245">
        <v>1996</v>
      </c>
      <c r="E29245">
        <v>2013</v>
      </c>
      <c r="F29245" t="s">
        <v>11</v>
      </c>
    </row>
    <row r="29246" spans="1:6" x14ac:dyDescent="0.15">
      <c r="A29246" t="s">
        <v>29255</v>
      </c>
      <c r="B29246">
        <v>35178931</v>
      </c>
      <c r="C29246" t="s">
        <v>10</v>
      </c>
      <c r="D29246">
        <v>1992</v>
      </c>
      <c r="E29246">
        <v>2014</v>
      </c>
      <c r="F29246" t="s">
        <v>8</v>
      </c>
    </row>
    <row r="29247" spans="1:6" x14ac:dyDescent="0.15">
      <c r="A29247" t="s">
        <v>29256</v>
      </c>
      <c r="B29247">
        <v>29112514</v>
      </c>
      <c r="C29247" t="s">
        <v>10</v>
      </c>
      <c r="D29247">
        <v>1985</v>
      </c>
      <c r="E29247">
        <v>2014</v>
      </c>
      <c r="F29247" t="s">
        <v>18</v>
      </c>
    </row>
    <row r="29248" spans="1:6" x14ac:dyDescent="0.15">
      <c r="A29248" t="s">
        <v>29257</v>
      </c>
      <c r="B29248">
        <v>56176282</v>
      </c>
      <c r="C29248" t="s">
        <v>10</v>
      </c>
      <c r="D29248">
        <v>1986</v>
      </c>
      <c r="E29248">
        <v>2014</v>
      </c>
      <c r="F29248" t="s">
        <v>18</v>
      </c>
    </row>
    <row r="29249" spans="1:6" x14ac:dyDescent="0.15">
      <c r="A29249" t="s">
        <v>29258</v>
      </c>
      <c r="B29249">
        <v>62053007</v>
      </c>
      <c r="C29249" t="s">
        <v>10</v>
      </c>
      <c r="D29249">
        <v>1995</v>
      </c>
      <c r="E29249">
        <v>2013</v>
      </c>
      <c r="F29249" t="s">
        <v>11</v>
      </c>
    </row>
    <row r="29250" spans="1:6" x14ac:dyDescent="0.15">
      <c r="A29250" t="s">
        <v>29259</v>
      </c>
      <c r="B29250">
        <v>38123474</v>
      </c>
      <c r="C29250" t="s">
        <v>10</v>
      </c>
      <c r="D29250">
        <v>1983</v>
      </c>
      <c r="E29250">
        <v>2012</v>
      </c>
      <c r="F29250" t="s">
        <v>18</v>
      </c>
    </row>
    <row r="29251" spans="1:6" x14ac:dyDescent="0.15">
      <c r="A29251" t="s">
        <v>29260</v>
      </c>
      <c r="B29251">
        <v>94033797</v>
      </c>
      <c r="C29251" t="s">
        <v>7</v>
      </c>
      <c r="D29251">
        <v>1992</v>
      </c>
      <c r="E29251">
        <v>2011</v>
      </c>
      <c r="F29251" t="s">
        <v>11</v>
      </c>
    </row>
    <row r="29252" spans="1:6" x14ac:dyDescent="0.15">
      <c r="A29252" t="s">
        <v>29261</v>
      </c>
      <c r="B29252">
        <v>32086108</v>
      </c>
      <c r="C29252" t="s">
        <v>10</v>
      </c>
      <c r="D29252">
        <v>1996</v>
      </c>
      <c r="E29252">
        <v>2014</v>
      </c>
      <c r="F29252" t="s">
        <v>11</v>
      </c>
    </row>
    <row r="29253" spans="1:6" x14ac:dyDescent="0.15">
      <c r="A29253" t="s">
        <v>29262</v>
      </c>
      <c r="B29253">
        <v>19171124</v>
      </c>
      <c r="C29253" t="s">
        <v>10</v>
      </c>
      <c r="D29253">
        <v>1979</v>
      </c>
      <c r="E29253">
        <v>2009</v>
      </c>
      <c r="F29253" t="s">
        <v>18</v>
      </c>
    </row>
    <row r="29254" spans="1:6" x14ac:dyDescent="0.15">
      <c r="A29254" t="s">
        <v>29263</v>
      </c>
      <c r="B29254">
        <v>74050490</v>
      </c>
      <c r="C29254" t="s">
        <v>10</v>
      </c>
      <c r="D29254">
        <v>1994</v>
      </c>
      <c r="E29254">
        <v>2013</v>
      </c>
      <c r="F29254" t="s">
        <v>11</v>
      </c>
    </row>
    <row r="29255" spans="1:6" x14ac:dyDescent="0.15">
      <c r="A29255" t="s">
        <v>29264</v>
      </c>
      <c r="B29255">
        <v>32179356</v>
      </c>
      <c r="C29255" t="s">
        <v>10</v>
      </c>
      <c r="D29255">
        <v>1990</v>
      </c>
      <c r="E29255">
        <v>2012</v>
      </c>
      <c r="F29255" t="s">
        <v>8</v>
      </c>
    </row>
    <row r="29256" spans="1:6" x14ac:dyDescent="0.15">
      <c r="A29256" t="s">
        <v>29265</v>
      </c>
      <c r="B29256">
        <v>91012747</v>
      </c>
      <c r="C29256" t="s">
        <v>10</v>
      </c>
      <c r="D29256">
        <v>1995</v>
      </c>
      <c r="E29256">
        <v>2012</v>
      </c>
      <c r="F29256" t="s">
        <v>11</v>
      </c>
    </row>
    <row r="29257" spans="1:6" x14ac:dyDescent="0.15">
      <c r="A29257" t="s">
        <v>29266</v>
      </c>
      <c r="B29257">
        <v>49111587</v>
      </c>
      <c r="C29257" t="s">
        <v>10</v>
      </c>
      <c r="D29257">
        <v>1993</v>
      </c>
      <c r="E29257">
        <v>2013</v>
      </c>
      <c r="F29257" t="s">
        <v>8</v>
      </c>
    </row>
    <row r="29258" spans="1:6" x14ac:dyDescent="0.15">
      <c r="A29258" t="s">
        <v>29267</v>
      </c>
      <c r="B29258">
        <v>23132044</v>
      </c>
      <c r="C29258" t="s">
        <v>7</v>
      </c>
      <c r="D29258">
        <v>1987</v>
      </c>
      <c r="E29258">
        <v>2010</v>
      </c>
      <c r="F29258" t="s">
        <v>18</v>
      </c>
    </row>
    <row r="29259" spans="1:6" x14ac:dyDescent="0.15">
      <c r="A29259" t="s">
        <v>29268</v>
      </c>
      <c r="B29259">
        <v>85109206</v>
      </c>
      <c r="C29259" t="s">
        <v>10</v>
      </c>
      <c r="D29259">
        <v>1990</v>
      </c>
      <c r="E29259">
        <v>2014</v>
      </c>
      <c r="F29259" t="s">
        <v>18</v>
      </c>
    </row>
    <row r="29260" spans="1:6" x14ac:dyDescent="0.15">
      <c r="A29260" t="s">
        <v>29269</v>
      </c>
      <c r="B29260">
        <v>35021273</v>
      </c>
      <c r="C29260" t="s">
        <v>10</v>
      </c>
      <c r="D29260">
        <v>1996</v>
      </c>
      <c r="E29260">
        <v>2014</v>
      </c>
      <c r="F29260" t="s">
        <v>11</v>
      </c>
    </row>
    <row r="29261" spans="1:6" x14ac:dyDescent="0.15">
      <c r="A29261" t="s">
        <v>29270</v>
      </c>
      <c r="B29261">
        <v>34160366</v>
      </c>
      <c r="C29261" t="s">
        <v>10</v>
      </c>
      <c r="D29261">
        <v>1987</v>
      </c>
      <c r="E29261">
        <v>2010</v>
      </c>
      <c r="F29261" t="s">
        <v>18</v>
      </c>
    </row>
    <row r="29262" spans="1:6" x14ac:dyDescent="0.15">
      <c r="A29262" t="s">
        <v>29271</v>
      </c>
      <c r="B29262">
        <v>74158916</v>
      </c>
      <c r="C29262" t="s">
        <v>10</v>
      </c>
      <c r="D29262">
        <v>1991</v>
      </c>
      <c r="E29262">
        <v>2014</v>
      </c>
      <c r="F29262" t="s">
        <v>8</v>
      </c>
    </row>
    <row r="29263" spans="1:6" x14ac:dyDescent="0.15">
      <c r="A29263" t="s">
        <v>29272</v>
      </c>
      <c r="B29263">
        <v>29064448</v>
      </c>
      <c r="C29263" t="s">
        <v>7</v>
      </c>
      <c r="D29263">
        <v>1994</v>
      </c>
      <c r="E29263">
        <v>2012</v>
      </c>
      <c r="F29263" t="s">
        <v>11</v>
      </c>
    </row>
    <row r="29264" spans="1:6" x14ac:dyDescent="0.15">
      <c r="A29264" t="s">
        <v>29273</v>
      </c>
      <c r="B29264">
        <v>93070421</v>
      </c>
      <c r="C29264" t="s">
        <v>7</v>
      </c>
      <c r="D29264">
        <v>1997</v>
      </c>
      <c r="E29264">
        <v>2014</v>
      </c>
      <c r="F29264" t="s">
        <v>11</v>
      </c>
    </row>
    <row r="29265" spans="1:6" x14ac:dyDescent="0.15">
      <c r="A29265" t="s">
        <v>29274</v>
      </c>
      <c r="B29265">
        <v>24123232</v>
      </c>
      <c r="C29265" t="s">
        <v>10</v>
      </c>
      <c r="D29265">
        <v>1992</v>
      </c>
      <c r="E29265">
        <v>2013</v>
      </c>
      <c r="F29265" t="s">
        <v>8</v>
      </c>
    </row>
    <row r="29266" spans="1:6" x14ac:dyDescent="0.15">
      <c r="A29266" t="s">
        <v>29275</v>
      </c>
      <c r="B29266">
        <v>91085606</v>
      </c>
      <c r="C29266" t="s">
        <v>7</v>
      </c>
      <c r="D29266">
        <v>1996</v>
      </c>
      <c r="E29266">
        <v>2014</v>
      </c>
      <c r="F29266" t="s">
        <v>11</v>
      </c>
    </row>
    <row r="29267" spans="1:6" x14ac:dyDescent="0.15">
      <c r="A29267" t="s">
        <v>29276</v>
      </c>
      <c r="B29267">
        <v>52032924</v>
      </c>
      <c r="C29267" t="s">
        <v>7</v>
      </c>
      <c r="D29267">
        <v>1995</v>
      </c>
      <c r="E29267">
        <v>2014</v>
      </c>
      <c r="F29267" t="s">
        <v>11</v>
      </c>
    </row>
    <row r="29268" spans="1:6" x14ac:dyDescent="0.15">
      <c r="A29268" t="s">
        <v>29277</v>
      </c>
      <c r="B29268">
        <v>67067899</v>
      </c>
      <c r="C29268" t="s">
        <v>7</v>
      </c>
      <c r="D29268">
        <v>1995</v>
      </c>
      <c r="E29268">
        <v>2013</v>
      </c>
      <c r="F29268" t="s">
        <v>11</v>
      </c>
    </row>
    <row r="29269" spans="1:6" x14ac:dyDescent="0.15">
      <c r="A29269" t="s">
        <v>29278</v>
      </c>
      <c r="B29269">
        <v>68016777</v>
      </c>
      <c r="C29269" t="s">
        <v>7</v>
      </c>
      <c r="D29269">
        <v>1994</v>
      </c>
      <c r="E29269">
        <v>2012</v>
      </c>
      <c r="F29269" t="s">
        <v>11</v>
      </c>
    </row>
    <row r="29270" spans="1:6" x14ac:dyDescent="0.15">
      <c r="A29270" t="s">
        <v>29279</v>
      </c>
      <c r="B29270">
        <v>79092656</v>
      </c>
      <c r="C29270" t="s">
        <v>10</v>
      </c>
      <c r="D29270">
        <v>1996</v>
      </c>
      <c r="E29270">
        <v>2014</v>
      </c>
      <c r="F29270" t="s">
        <v>11</v>
      </c>
    </row>
    <row r="29271" spans="1:6" x14ac:dyDescent="0.15">
      <c r="A29271" t="s">
        <v>29280</v>
      </c>
      <c r="B29271">
        <v>95164715</v>
      </c>
      <c r="C29271" t="s">
        <v>7</v>
      </c>
      <c r="D29271">
        <v>1986</v>
      </c>
      <c r="E29271">
        <v>2012</v>
      </c>
      <c r="F29271" t="s">
        <v>18</v>
      </c>
    </row>
    <row r="29272" spans="1:6" x14ac:dyDescent="0.15">
      <c r="A29272" t="s">
        <v>29281</v>
      </c>
      <c r="B29272">
        <v>26176704</v>
      </c>
      <c r="C29272" t="s">
        <v>7</v>
      </c>
      <c r="D29272">
        <v>1987</v>
      </c>
      <c r="E29272">
        <v>2014</v>
      </c>
      <c r="F29272" t="s">
        <v>18</v>
      </c>
    </row>
    <row r="29273" spans="1:6" x14ac:dyDescent="0.15">
      <c r="A29273" t="s">
        <v>29282</v>
      </c>
      <c r="B29273">
        <v>92158822</v>
      </c>
      <c r="C29273" t="s">
        <v>10</v>
      </c>
      <c r="D29273">
        <v>1992</v>
      </c>
      <c r="E29273">
        <v>2014</v>
      </c>
      <c r="F29273" t="s">
        <v>8</v>
      </c>
    </row>
    <row r="29274" spans="1:6" x14ac:dyDescent="0.15">
      <c r="A29274" t="s">
        <v>29283</v>
      </c>
      <c r="B29274">
        <v>17019558</v>
      </c>
      <c r="C29274" t="s">
        <v>10</v>
      </c>
      <c r="D29274">
        <v>1995</v>
      </c>
      <c r="E29274">
        <v>2013</v>
      </c>
      <c r="F29274" t="s">
        <v>11</v>
      </c>
    </row>
    <row r="29275" spans="1:6" x14ac:dyDescent="0.15">
      <c r="A29275" t="s">
        <v>29284</v>
      </c>
      <c r="B29275">
        <v>91043404</v>
      </c>
      <c r="C29275" t="s">
        <v>10</v>
      </c>
      <c r="D29275">
        <v>1993</v>
      </c>
      <c r="E29275">
        <v>2011</v>
      </c>
      <c r="F29275" t="s">
        <v>11</v>
      </c>
    </row>
    <row r="29276" spans="1:6" x14ac:dyDescent="0.15">
      <c r="A29276" t="s">
        <v>29285</v>
      </c>
      <c r="B29276">
        <v>12120038</v>
      </c>
      <c r="C29276" t="s">
        <v>10</v>
      </c>
      <c r="D29276">
        <v>1993</v>
      </c>
      <c r="E29276">
        <v>2014</v>
      </c>
      <c r="F29276" t="s">
        <v>8</v>
      </c>
    </row>
    <row r="29277" spans="1:6" x14ac:dyDescent="0.15">
      <c r="A29277" t="s">
        <v>29286</v>
      </c>
      <c r="B29277">
        <v>39024208</v>
      </c>
      <c r="C29277" t="s">
        <v>7</v>
      </c>
      <c r="D29277">
        <v>1996</v>
      </c>
      <c r="E29277">
        <v>2014</v>
      </c>
      <c r="F29277" t="s">
        <v>11</v>
      </c>
    </row>
    <row r="29278" spans="1:6" x14ac:dyDescent="0.15">
      <c r="A29278" t="s">
        <v>29287</v>
      </c>
      <c r="B29278">
        <v>81121653</v>
      </c>
      <c r="C29278" t="s">
        <v>7</v>
      </c>
      <c r="D29278">
        <v>1988</v>
      </c>
      <c r="E29278">
        <v>2014</v>
      </c>
      <c r="F29278" t="s">
        <v>18</v>
      </c>
    </row>
    <row r="29279" spans="1:6" x14ac:dyDescent="0.15">
      <c r="A29279" t="s">
        <v>29288</v>
      </c>
      <c r="B29279">
        <v>63131289</v>
      </c>
      <c r="C29279" t="s">
        <v>7</v>
      </c>
      <c r="D29279">
        <v>1987</v>
      </c>
      <c r="E29279">
        <v>2014</v>
      </c>
      <c r="F29279" t="s">
        <v>8</v>
      </c>
    </row>
    <row r="29280" spans="1:6" x14ac:dyDescent="0.15">
      <c r="A29280" t="s">
        <v>29289</v>
      </c>
      <c r="B29280">
        <v>16060246</v>
      </c>
      <c r="C29280" t="s">
        <v>7</v>
      </c>
      <c r="D29280">
        <v>1996</v>
      </c>
      <c r="E29280">
        <v>2013</v>
      </c>
      <c r="F29280" t="s">
        <v>11</v>
      </c>
    </row>
    <row r="29281" spans="1:6" x14ac:dyDescent="0.15">
      <c r="A29281" t="s">
        <v>29290</v>
      </c>
      <c r="B29281">
        <v>62061029</v>
      </c>
      <c r="C29281" t="s">
        <v>10</v>
      </c>
      <c r="D29281">
        <v>1993</v>
      </c>
      <c r="E29281">
        <v>2011</v>
      </c>
      <c r="F29281" t="s">
        <v>11</v>
      </c>
    </row>
    <row r="29282" spans="1:6" x14ac:dyDescent="0.15">
      <c r="A29282" t="s">
        <v>29291</v>
      </c>
      <c r="B29282">
        <v>58064390</v>
      </c>
      <c r="C29282" t="s">
        <v>10</v>
      </c>
      <c r="D29282">
        <v>1991</v>
      </c>
      <c r="E29282">
        <v>2010</v>
      </c>
      <c r="F29282" t="s">
        <v>11</v>
      </c>
    </row>
    <row r="29283" spans="1:6" x14ac:dyDescent="0.15">
      <c r="A29283" t="s">
        <v>29292</v>
      </c>
      <c r="B29283">
        <v>38105295</v>
      </c>
      <c r="C29283" t="s">
        <v>7</v>
      </c>
      <c r="D29283">
        <v>1994</v>
      </c>
      <c r="E29283">
        <v>2012</v>
      </c>
      <c r="F29283" t="s">
        <v>11</v>
      </c>
    </row>
    <row r="29284" spans="1:6" x14ac:dyDescent="0.15">
      <c r="A29284" t="s">
        <v>29293</v>
      </c>
      <c r="B29284">
        <v>17115634</v>
      </c>
      <c r="C29284" t="s">
        <v>10</v>
      </c>
      <c r="D29284">
        <v>1991</v>
      </c>
      <c r="E29284">
        <v>2014</v>
      </c>
      <c r="F29284" t="s">
        <v>18</v>
      </c>
    </row>
    <row r="29285" spans="1:6" x14ac:dyDescent="0.15">
      <c r="A29285" t="s">
        <v>29294</v>
      </c>
      <c r="B29285">
        <v>93063308</v>
      </c>
      <c r="C29285" t="s">
        <v>10</v>
      </c>
      <c r="D29285">
        <v>1997</v>
      </c>
      <c r="E29285">
        <v>2014</v>
      </c>
      <c r="F29285" t="s">
        <v>11</v>
      </c>
    </row>
    <row r="29286" spans="1:6" x14ac:dyDescent="0.15">
      <c r="A29286" t="s">
        <v>29295</v>
      </c>
      <c r="B29286">
        <v>73060790</v>
      </c>
      <c r="C29286" t="s">
        <v>7</v>
      </c>
      <c r="D29286">
        <v>1993</v>
      </c>
      <c r="E29286">
        <v>2012</v>
      </c>
      <c r="F29286" t="s">
        <v>11</v>
      </c>
    </row>
    <row r="29287" spans="1:6" x14ac:dyDescent="0.15">
      <c r="A29287" t="s">
        <v>29296</v>
      </c>
      <c r="B29287">
        <v>74052189</v>
      </c>
      <c r="C29287" t="s">
        <v>10</v>
      </c>
      <c r="D29287">
        <v>1996</v>
      </c>
      <c r="E29287">
        <v>2014</v>
      </c>
      <c r="F29287" t="s">
        <v>11</v>
      </c>
    </row>
    <row r="29288" spans="1:6" x14ac:dyDescent="0.15">
      <c r="A29288" t="s">
        <v>29297</v>
      </c>
      <c r="B29288">
        <v>74059786</v>
      </c>
      <c r="C29288" t="s">
        <v>10</v>
      </c>
      <c r="D29288">
        <v>1992</v>
      </c>
      <c r="E29288">
        <v>2011</v>
      </c>
      <c r="F29288" t="s">
        <v>11</v>
      </c>
    </row>
    <row r="29289" spans="1:6" x14ac:dyDescent="0.15">
      <c r="A29289" t="s">
        <v>29298</v>
      </c>
      <c r="B29289">
        <v>34183711</v>
      </c>
      <c r="C29289" t="s">
        <v>7</v>
      </c>
      <c r="D29289">
        <v>1991</v>
      </c>
      <c r="E29289">
        <v>2013</v>
      </c>
      <c r="F29289" t="s">
        <v>8</v>
      </c>
    </row>
    <row r="29290" spans="1:6" x14ac:dyDescent="0.15">
      <c r="A29290" t="s">
        <v>29299</v>
      </c>
      <c r="B29290">
        <v>54075981</v>
      </c>
      <c r="C29290" t="s">
        <v>7</v>
      </c>
      <c r="D29290">
        <v>1993</v>
      </c>
      <c r="E29290">
        <v>2012</v>
      </c>
      <c r="F29290" t="s">
        <v>11</v>
      </c>
    </row>
    <row r="29291" spans="1:6" x14ac:dyDescent="0.15">
      <c r="A29291" t="s">
        <v>29300</v>
      </c>
      <c r="B29291">
        <v>71157410</v>
      </c>
      <c r="C29291" t="s">
        <v>7</v>
      </c>
      <c r="D29291">
        <v>1991</v>
      </c>
      <c r="E29291">
        <v>2013</v>
      </c>
      <c r="F29291" t="s">
        <v>8</v>
      </c>
    </row>
    <row r="29292" spans="1:6" x14ac:dyDescent="0.15">
      <c r="A29292" t="s">
        <v>29301</v>
      </c>
      <c r="B29292">
        <v>22114110</v>
      </c>
      <c r="C29292" t="s">
        <v>7</v>
      </c>
      <c r="D29292">
        <v>1986</v>
      </c>
      <c r="E29292">
        <v>2008</v>
      </c>
      <c r="F29292" t="s">
        <v>18</v>
      </c>
    </row>
    <row r="29293" spans="1:6" x14ac:dyDescent="0.15">
      <c r="A29293" t="s">
        <v>29302</v>
      </c>
      <c r="B29293">
        <v>52097870</v>
      </c>
      <c r="C29293" t="s">
        <v>10</v>
      </c>
      <c r="D29293">
        <v>1993</v>
      </c>
      <c r="E29293">
        <v>2011</v>
      </c>
      <c r="F29293" t="s">
        <v>11</v>
      </c>
    </row>
    <row r="29294" spans="1:6" x14ac:dyDescent="0.15">
      <c r="A29294" t="s">
        <v>29303</v>
      </c>
      <c r="B29294">
        <v>13109821</v>
      </c>
      <c r="C29294" t="s">
        <v>10</v>
      </c>
      <c r="D29294">
        <v>1976</v>
      </c>
      <c r="E29294">
        <v>2013</v>
      </c>
      <c r="F29294" t="s">
        <v>18</v>
      </c>
    </row>
    <row r="29295" spans="1:6" x14ac:dyDescent="0.15">
      <c r="A29295" t="s">
        <v>29304</v>
      </c>
      <c r="B29295">
        <v>38104832</v>
      </c>
      <c r="C29295" t="s">
        <v>7</v>
      </c>
      <c r="D29295">
        <v>1994</v>
      </c>
      <c r="E29295">
        <v>2012</v>
      </c>
      <c r="F29295" t="s">
        <v>11</v>
      </c>
    </row>
    <row r="29296" spans="1:6" x14ac:dyDescent="0.15">
      <c r="A29296" t="s">
        <v>29305</v>
      </c>
      <c r="B29296">
        <v>88008288</v>
      </c>
      <c r="C29296" t="s">
        <v>7</v>
      </c>
      <c r="D29296">
        <v>1995</v>
      </c>
      <c r="E29296">
        <v>2013</v>
      </c>
      <c r="F29296" t="s">
        <v>11</v>
      </c>
    </row>
    <row r="29297" spans="1:6" x14ac:dyDescent="0.15">
      <c r="A29297" t="s">
        <v>29306</v>
      </c>
      <c r="B29297">
        <v>81110008</v>
      </c>
      <c r="C29297" t="s">
        <v>10</v>
      </c>
      <c r="D29297">
        <v>1988</v>
      </c>
      <c r="E29297">
        <v>2014</v>
      </c>
      <c r="F29297" t="s">
        <v>8</v>
      </c>
    </row>
    <row r="29298" spans="1:6" x14ac:dyDescent="0.15">
      <c r="A29298" t="s">
        <v>29307</v>
      </c>
      <c r="B29298">
        <v>11032103</v>
      </c>
      <c r="C29298" t="s">
        <v>7</v>
      </c>
      <c r="D29298">
        <v>1996</v>
      </c>
      <c r="E29298">
        <v>2014</v>
      </c>
      <c r="F29298" t="s">
        <v>11</v>
      </c>
    </row>
    <row r="29299" spans="1:6" x14ac:dyDescent="0.15">
      <c r="A29299" t="s">
        <v>29308</v>
      </c>
      <c r="B29299">
        <v>74136460</v>
      </c>
      <c r="C29299" t="s">
        <v>7</v>
      </c>
      <c r="D29299">
        <v>1992</v>
      </c>
      <c r="E29299">
        <v>2014</v>
      </c>
      <c r="F29299" t="s">
        <v>8</v>
      </c>
    </row>
    <row r="29300" spans="1:6" x14ac:dyDescent="0.15">
      <c r="A29300" t="s">
        <v>29309</v>
      </c>
      <c r="B29300">
        <v>18183063</v>
      </c>
      <c r="C29300" t="s">
        <v>7</v>
      </c>
      <c r="D29300">
        <v>1989</v>
      </c>
      <c r="E29300">
        <v>2012</v>
      </c>
      <c r="F29300" t="s">
        <v>18</v>
      </c>
    </row>
    <row r="29301" spans="1:6" x14ac:dyDescent="0.15">
      <c r="A29301" t="s">
        <v>29310</v>
      </c>
      <c r="B29301">
        <v>37170265</v>
      </c>
      <c r="C29301" t="s">
        <v>10</v>
      </c>
      <c r="D29301">
        <v>1990</v>
      </c>
      <c r="E29301">
        <v>2013</v>
      </c>
      <c r="F29301" t="s">
        <v>8</v>
      </c>
    </row>
    <row r="29302" spans="1:6" x14ac:dyDescent="0.15">
      <c r="A29302" t="s">
        <v>29311</v>
      </c>
      <c r="B29302">
        <v>15148168</v>
      </c>
      <c r="C29302" t="s">
        <v>10</v>
      </c>
      <c r="D29302">
        <v>1981</v>
      </c>
      <c r="E29302">
        <v>2013</v>
      </c>
      <c r="F29302" t="s">
        <v>8</v>
      </c>
    </row>
    <row r="29303" spans="1:6" x14ac:dyDescent="0.15">
      <c r="A29303" t="s">
        <v>29312</v>
      </c>
      <c r="B29303">
        <v>28067466</v>
      </c>
      <c r="C29303" t="s">
        <v>7</v>
      </c>
      <c r="D29303">
        <v>1996</v>
      </c>
      <c r="E29303">
        <v>2014</v>
      </c>
      <c r="F29303" t="s">
        <v>11</v>
      </c>
    </row>
    <row r="29304" spans="1:6" x14ac:dyDescent="0.15">
      <c r="A29304" t="s">
        <v>29313</v>
      </c>
      <c r="B29304">
        <v>38065771</v>
      </c>
      <c r="C29304" t="s">
        <v>10</v>
      </c>
      <c r="D29304">
        <v>1996</v>
      </c>
      <c r="E29304">
        <v>2014</v>
      </c>
      <c r="F29304" t="s">
        <v>11</v>
      </c>
    </row>
    <row r="29305" spans="1:6" x14ac:dyDescent="0.15">
      <c r="A29305" t="s">
        <v>29314</v>
      </c>
      <c r="B29305">
        <v>61108968</v>
      </c>
      <c r="C29305" t="s">
        <v>7</v>
      </c>
      <c r="D29305">
        <v>1986</v>
      </c>
      <c r="E29305">
        <v>2011</v>
      </c>
      <c r="F29305" t="s">
        <v>18</v>
      </c>
    </row>
    <row r="29306" spans="1:6" x14ac:dyDescent="0.15">
      <c r="A29306" t="s">
        <v>29315</v>
      </c>
      <c r="B29306">
        <v>29182419</v>
      </c>
      <c r="C29306" t="s">
        <v>7</v>
      </c>
      <c r="D29306">
        <v>1991</v>
      </c>
      <c r="E29306">
        <v>2014</v>
      </c>
      <c r="F29306" t="s">
        <v>8</v>
      </c>
    </row>
    <row r="29307" spans="1:6" x14ac:dyDescent="0.15">
      <c r="A29307" t="s">
        <v>29316</v>
      </c>
      <c r="B29307">
        <v>28140924</v>
      </c>
      <c r="C29307" t="s">
        <v>10</v>
      </c>
      <c r="D29307">
        <v>1989</v>
      </c>
      <c r="E29307">
        <v>2010</v>
      </c>
      <c r="F29307" t="s">
        <v>18</v>
      </c>
    </row>
    <row r="29308" spans="1:6" x14ac:dyDescent="0.15">
      <c r="A29308" t="s">
        <v>29317</v>
      </c>
      <c r="B29308">
        <v>25149110</v>
      </c>
      <c r="C29308" t="s">
        <v>10</v>
      </c>
      <c r="D29308">
        <v>1988</v>
      </c>
      <c r="E29308">
        <v>2012</v>
      </c>
      <c r="F29308" t="s">
        <v>18</v>
      </c>
    </row>
    <row r="29309" spans="1:6" x14ac:dyDescent="0.15">
      <c r="A29309" t="s">
        <v>29318</v>
      </c>
      <c r="B29309">
        <v>65181368</v>
      </c>
      <c r="C29309" t="s">
        <v>10</v>
      </c>
      <c r="D29309">
        <v>1984</v>
      </c>
      <c r="E29309">
        <v>2012</v>
      </c>
      <c r="F29309" t="s">
        <v>18</v>
      </c>
    </row>
    <row r="29310" spans="1:6" x14ac:dyDescent="0.15">
      <c r="A29310" t="s">
        <v>29319</v>
      </c>
      <c r="B29310">
        <v>88019662</v>
      </c>
      <c r="C29310" t="s">
        <v>10</v>
      </c>
      <c r="D29310">
        <v>1994</v>
      </c>
      <c r="E29310">
        <v>2012</v>
      </c>
      <c r="F29310" t="s">
        <v>11</v>
      </c>
    </row>
    <row r="29311" spans="1:6" x14ac:dyDescent="0.15">
      <c r="A29311" t="s">
        <v>29320</v>
      </c>
      <c r="B29311">
        <v>25126914</v>
      </c>
      <c r="C29311" t="s">
        <v>10</v>
      </c>
      <c r="D29311">
        <v>1987</v>
      </c>
      <c r="E29311">
        <v>2012</v>
      </c>
      <c r="F29311" t="s">
        <v>18</v>
      </c>
    </row>
    <row r="29312" spans="1:6" x14ac:dyDescent="0.15">
      <c r="A29312" t="s">
        <v>29321</v>
      </c>
      <c r="B29312">
        <v>41180402</v>
      </c>
      <c r="C29312" t="s">
        <v>10</v>
      </c>
      <c r="D29312">
        <v>1991</v>
      </c>
      <c r="E29312">
        <v>2014</v>
      </c>
      <c r="F29312" t="s">
        <v>8</v>
      </c>
    </row>
    <row r="29313" spans="1:6" x14ac:dyDescent="0.15">
      <c r="A29313" t="s">
        <v>29322</v>
      </c>
      <c r="B29313">
        <v>11065579</v>
      </c>
      <c r="C29313" t="s">
        <v>10</v>
      </c>
      <c r="D29313">
        <v>1992</v>
      </c>
      <c r="E29313">
        <v>2011</v>
      </c>
      <c r="F29313" t="s">
        <v>11</v>
      </c>
    </row>
    <row r="29314" spans="1:6" x14ac:dyDescent="0.15">
      <c r="A29314" t="s">
        <v>29323</v>
      </c>
      <c r="B29314">
        <v>92031033</v>
      </c>
      <c r="C29314" t="s">
        <v>10</v>
      </c>
      <c r="D29314">
        <v>1995</v>
      </c>
      <c r="E29314">
        <v>2013</v>
      </c>
      <c r="F29314" t="s">
        <v>11</v>
      </c>
    </row>
    <row r="29315" spans="1:6" x14ac:dyDescent="0.15">
      <c r="A29315" t="s">
        <v>29324</v>
      </c>
      <c r="B29315">
        <v>86050042</v>
      </c>
      <c r="C29315" t="s">
        <v>10</v>
      </c>
      <c r="D29315">
        <v>1994</v>
      </c>
      <c r="E29315">
        <v>2012</v>
      </c>
      <c r="F29315" t="s">
        <v>11</v>
      </c>
    </row>
    <row r="29316" spans="1:6" x14ac:dyDescent="0.15">
      <c r="A29316" t="s">
        <v>29325</v>
      </c>
      <c r="B29316">
        <v>14160140</v>
      </c>
      <c r="C29316" t="s">
        <v>10</v>
      </c>
      <c r="D29316">
        <v>1991</v>
      </c>
      <c r="E29316">
        <v>2013</v>
      </c>
      <c r="F29316" t="s">
        <v>8</v>
      </c>
    </row>
    <row r="29317" spans="1:6" x14ac:dyDescent="0.15">
      <c r="A29317" t="s">
        <v>29326</v>
      </c>
      <c r="B29317">
        <v>45126802</v>
      </c>
      <c r="C29317" t="s">
        <v>7</v>
      </c>
      <c r="D29317">
        <v>1990</v>
      </c>
      <c r="E29317">
        <v>2012</v>
      </c>
      <c r="F29317" t="s">
        <v>18</v>
      </c>
    </row>
    <row r="29318" spans="1:6" x14ac:dyDescent="0.15">
      <c r="A29318" t="s">
        <v>29327</v>
      </c>
      <c r="B29318">
        <v>81054682</v>
      </c>
      <c r="C29318" t="s">
        <v>7</v>
      </c>
      <c r="D29318">
        <v>1994</v>
      </c>
      <c r="E29318">
        <v>2012</v>
      </c>
      <c r="F29318" t="s">
        <v>11</v>
      </c>
    </row>
    <row r="29319" spans="1:6" x14ac:dyDescent="0.15">
      <c r="A29319" t="s">
        <v>29328</v>
      </c>
      <c r="B29319">
        <v>67061434</v>
      </c>
      <c r="C29319" t="s">
        <v>10</v>
      </c>
      <c r="D29319">
        <v>1995</v>
      </c>
      <c r="E29319">
        <v>2013</v>
      </c>
      <c r="F29319" t="s">
        <v>11</v>
      </c>
    </row>
    <row r="29320" spans="1:6" x14ac:dyDescent="0.15">
      <c r="A29320" t="s">
        <v>29329</v>
      </c>
      <c r="B29320">
        <v>17015450</v>
      </c>
      <c r="C29320" t="s">
        <v>10</v>
      </c>
      <c r="D29320">
        <v>1995</v>
      </c>
      <c r="E29320">
        <v>2014</v>
      </c>
      <c r="F29320" t="s">
        <v>11</v>
      </c>
    </row>
    <row r="29321" spans="1:6" x14ac:dyDescent="0.15">
      <c r="A29321" t="s">
        <v>29330</v>
      </c>
      <c r="B29321">
        <v>57104505</v>
      </c>
      <c r="C29321" t="s">
        <v>10</v>
      </c>
      <c r="D29321">
        <v>1993</v>
      </c>
      <c r="E29321">
        <v>2011</v>
      </c>
      <c r="F29321" t="s">
        <v>11</v>
      </c>
    </row>
    <row r="29322" spans="1:6" x14ac:dyDescent="0.15">
      <c r="A29322" t="s">
        <v>29331</v>
      </c>
      <c r="B29322">
        <v>64068088</v>
      </c>
      <c r="C29322" t="s">
        <v>10</v>
      </c>
      <c r="D29322">
        <v>1991</v>
      </c>
      <c r="E29322">
        <v>2011</v>
      </c>
      <c r="F29322" t="s">
        <v>11</v>
      </c>
    </row>
    <row r="29323" spans="1:6" x14ac:dyDescent="0.15">
      <c r="A29323" t="s">
        <v>29332</v>
      </c>
      <c r="B29323">
        <v>64053420</v>
      </c>
      <c r="C29323" t="s">
        <v>10</v>
      </c>
      <c r="D29323">
        <v>1994</v>
      </c>
      <c r="E29323">
        <v>2013</v>
      </c>
      <c r="F29323" t="s">
        <v>11</v>
      </c>
    </row>
    <row r="29324" spans="1:6" x14ac:dyDescent="0.15">
      <c r="A29324" t="s">
        <v>29333</v>
      </c>
      <c r="B29324">
        <v>61161644</v>
      </c>
      <c r="C29324" t="s">
        <v>10</v>
      </c>
      <c r="D29324">
        <v>1992</v>
      </c>
      <c r="E29324">
        <v>2013</v>
      </c>
      <c r="F29324" t="s">
        <v>8</v>
      </c>
    </row>
    <row r="29325" spans="1:6" x14ac:dyDescent="0.15">
      <c r="A29325" t="s">
        <v>29334</v>
      </c>
      <c r="B29325">
        <v>18093637</v>
      </c>
      <c r="C29325" t="s">
        <v>10</v>
      </c>
      <c r="D29325">
        <v>1992</v>
      </c>
      <c r="E29325">
        <v>2011</v>
      </c>
      <c r="F29325" t="s">
        <v>11</v>
      </c>
    </row>
    <row r="29326" spans="1:6" x14ac:dyDescent="0.15">
      <c r="A29326" t="s">
        <v>29335</v>
      </c>
      <c r="B29326">
        <v>31183708</v>
      </c>
      <c r="C29326" t="s">
        <v>10</v>
      </c>
      <c r="D29326">
        <v>1991</v>
      </c>
      <c r="E29326">
        <v>2013</v>
      </c>
      <c r="F29326" t="s">
        <v>8</v>
      </c>
    </row>
    <row r="29327" spans="1:6" x14ac:dyDescent="0.15">
      <c r="A29327" t="s">
        <v>29336</v>
      </c>
      <c r="B29327">
        <v>17059302</v>
      </c>
      <c r="C29327" t="s">
        <v>7</v>
      </c>
      <c r="D29327">
        <v>1995</v>
      </c>
      <c r="E29327">
        <v>2013</v>
      </c>
      <c r="F29327" t="s">
        <v>11</v>
      </c>
    </row>
    <row r="29328" spans="1:6" x14ac:dyDescent="0.15">
      <c r="A29328" t="s">
        <v>29337</v>
      </c>
      <c r="B29328">
        <v>84062800</v>
      </c>
      <c r="C29328" t="s">
        <v>7</v>
      </c>
      <c r="D29328">
        <v>1995</v>
      </c>
      <c r="E29328">
        <v>2013</v>
      </c>
      <c r="F29328" t="s">
        <v>11</v>
      </c>
    </row>
    <row r="29329" spans="1:6" x14ac:dyDescent="0.15">
      <c r="A29329" t="s">
        <v>29338</v>
      </c>
      <c r="B29329">
        <v>42062635</v>
      </c>
      <c r="C29329" t="s">
        <v>7</v>
      </c>
      <c r="D29329">
        <v>1996</v>
      </c>
      <c r="E29329">
        <v>2013</v>
      </c>
      <c r="F29329" t="s">
        <v>11</v>
      </c>
    </row>
    <row r="29330" spans="1:6" x14ac:dyDescent="0.15">
      <c r="A29330" t="s">
        <v>29339</v>
      </c>
      <c r="B29330">
        <v>84169133</v>
      </c>
      <c r="C29330" t="s">
        <v>10</v>
      </c>
      <c r="D29330">
        <v>1993</v>
      </c>
      <c r="E29330">
        <v>2014</v>
      </c>
      <c r="F29330" t="s">
        <v>8</v>
      </c>
    </row>
    <row r="29331" spans="1:6" x14ac:dyDescent="0.15">
      <c r="A29331" t="s">
        <v>29340</v>
      </c>
      <c r="B29331">
        <v>87139925</v>
      </c>
      <c r="C29331" t="s">
        <v>7</v>
      </c>
      <c r="D29331">
        <v>1992</v>
      </c>
      <c r="E29331">
        <v>2014</v>
      </c>
      <c r="F29331" t="s">
        <v>8</v>
      </c>
    </row>
    <row r="29332" spans="1:6" x14ac:dyDescent="0.15">
      <c r="A29332" t="s">
        <v>29341</v>
      </c>
      <c r="B29332">
        <v>95173267</v>
      </c>
      <c r="C29332" t="s">
        <v>10</v>
      </c>
      <c r="D29332">
        <v>1992</v>
      </c>
      <c r="E29332">
        <v>2014</v>
      </c>
      <c r="F29332" t="s">
        <v>18</v>
      </c>
    </row>
    <row r="29333" spans="1:6" x14ac:dyDescent="0.15">
      <c r="A29333" t="s">
        <v>29342</v>
      </c>
      <c r="B29333">
        <v>89047318</v>
      </c>
      <c r="C29333" t="s">
        <v>7</v>
      </c>
      <c r="D29333">
        <v>1995</v>
      </c>
      <c r="E29333">
        <v>2013</v>
      </c>
      <c r="F29333" t="s">
        <v>11</v>
      </c>
    </row>
    <row r="29334" spans="1:6" x14ac:dyDescent="0.15">
      <c r="A29334" t="s">
        <v>29343</v>
      </c>
      <c r="B29334">
        <v>41087540</v>
      </c>
      <c r="C29334" t="s">
        <v>7</v>
      </c>
      <c r="D29334">
        <v>1993</v>
      </c>
      <c r="E29334">
        <v>2012</v>
      </c>
      <c r="F29334" t="s">
        <v>11</v>
      </c>
    </row>
    <row r="29335" spans="1:6" x14ac:dyDescent="0.15">
      <c r="A29335" t="s">
        <v>29344</v>
      </c>
      <c r="B29335">
        <v>59171909</v>
      </c>
      <c r="C29335" t="s">
        <v>10</v>
      </c>
      <c r="D29335">
        <v>1988</v>
      </c>
      <c r="E29335">
        <v>2010</v>
      </c>
      <c r="F29335" t="s">
        <v>18</v>
      </c>
    </row>
    <row r="29336" spans="1:6" x14ac:dyDescent="0.15">
      <c r="A29336" t="s">
        <v>29345</v>
      </c>
      <c r="B29336">
        <v>54055367</v>
      </c>
      <c r="C29336" t="s">
        <v>7</v>
      </c>
      <c r="D29336">
        <v>1995</v>
      </c>
      <c r="E29336">
        <v>2013</v>
      </c>
      <c r="F29336" t="s">
        <v>11</v>
      </c>
    </row>
    <row r="29337" spans="1:6" x14ac:dyDescent="0.15">
      <c r="A29337" t="s">
        <v>29346</v>
      </c>
      <c r="B29337">
        <v>21157418</v>
      </c>
      <c r="C29337" t="s">
        <v>10</v>
      </c>
      <c r="D29337">
        <v>1991</v>
      </c>
      <c r="E29337">
        <v>2013</v>
      </c>
      <c r="F29337" t="s">
        <v>8</v>
      </c>
    </row>
    <row r="29338" spans="1:6" x14ac:dyDescent="0.15">
      <c r="A29338" t="s">
        <v>29347</v>
      </c>
      <c r="B29338">
        <v>12159226</v>
      </c>
      <c r="C29338" t="s">
        <v>10</v>
      </c>
      <c r="D29338">
        <v>1991</v>
      </c>
      <c r="E29338">
        <v>2014</v>
      </c>
      <c r="F29338" t="s">
        <v>18</v>
      </c>
    </row>
    <row r="29339" spans="1:6" x14ac:dyDescent="0.15">
      <c r="A29339" t="s">
        <v>29348</v>
      </c>
      <c r="B29339">
        <v>51160957</v>
      </c>
      <c r="C29339" t="s">
        <v>7</v>
      </c>
      <c r="D29339">
        <v>1990</v>
      </c>
      <c r="E29339">
        <v>2012</v>
      </c>
      <c r="F29339" t="s">
        <v>8</v>
      </c>
    </row>
    <row r="29340" spans="1:6" x14ac:dyDescent="0.15">
      <c r="A29340" t="s">
        <v>29349</v>
      </c>
      <c r="B29340">
        <v>92173448</v>
      </c>
      <c r="C29340" t="s">
        <v>7</v>
      </c>
      <c r="D29340">
        <v>1990</v>
      </c>
      <c r="E29340">
        <v>2013</v>
      </c>
      <c r="F29340" t="s">
        <v>8</v>
      </c>
    </row>
    <row r="29341" spans="1:6" x14ac:dyDescent="0.15">
      <c r="A29341" t="s">
        <v>29350</v>
      </c>
      <c r="B29341">
        <v>12180516</v>
      </c>
      <c r="C29341" t="s">
        <v>10</v>
      </c>
      <c r="D29341">
        <v>1985</v>
      </c>
      <c r="E29341">
        <v>2011</v>
      </c>
      <c r="F29341" t="s">
        <v>18</v>
      </c>
    </row>
    <row r="29342" spans="1:6" x14ac:dyDescent="0.15">
      <c r="A29342" t="s">
        <v>29351</v>
      </c>
      <c r="B29342">
        <v>64114544</v>
      </c>
      <c r="C29342" t="s">
        <v>10</v>
      </c>
      <c r="D29342">
        <v>1988</v>
      </c>
      <c r="E29342">
        <v>2013</v>
      </c>
      <c r="F29342" t="s">
        <v>8</v>
      </c>
    </row>
    <row r="29343" spans="1:6" x14ac:dyDescent="0.15">
      <c r="A29343" t="s">
        <v>29352</v>
      </c>
      <c r="B29343">
        <v>59124003</v>
      </c>
      <c r="C29343" t="s">
        <v>10</v>
      </c>
      <c r="D29343">
        <v>1985</v>
      </c>
      <c r="E29343">
        <v>2013</v>
      </c>
      <c r="F29343" t="s">
        <v>8</v>
      </c>
    </row>
    <row r="29344" spans="1:6" x14ac:dyDescent="0.15">
      <c r="A29344" t="s">
        <v>29353</v>
      </c>
      <c r="B29344">
        <v>21060312</v>
      </c>
      <c r="C29344" t="s">
        <v>7</v>
      </c>
      <c r="D29344">
        <v>1994</v>
      </c>
      <c r="E29344">
        <v>2012</v>
      </c>
      <c r="F29344" t="s">
        <v>11</v>
      </c>
    </row>
    <row r="29345" spans="1:6" x14ac:dyDescent="0.15">
      <c r="A29345" t="s">
        <v>29354</v>
      </c>
      <c r="B29345">
        <v>13073005</v>
      </c>
      <c r="C29345" t="s">
        <v>7</v>
      </c>
      <c r="D29345">
        <v>1995</v>
      </c>
      <c r="E29345">
        <v>2013</v>
      </c>
      <c r="F29345" t="s">
        <v>11</v>
      </c>
    </row>
    <row r="29346" spans="1:6" x14ac:dyDescent="0.15">
      <c r="A29346" t="s">
        <v>29355</v>
      </c>
      <c r="B29346">
        <v>31128099</v>
      </c>
      <c r="C29346" t="s">
        <v>10</v>
      </c>
      <c r="D29346">
        <v>1984</v>
      </c>
      <c r="E29346">
        <v>2011</v>
      </c>
      <c r="F29346" t="s">
        <v>18</v>
      </c>
    </row>
    <row r="29347" spans="1:6" x14ac:dyDescent="0.15">
      <c r="A29347" t="s">
        <v>29356</v>
      </c>
      <c r="B29347">
        <v>62149949</v>
      </c>
      <c r="C29347" t="s">
        <v>7</v>
      </c>
      <c r="D29347">
        <v>1987</v>
      </c>
      <c r="E29347">
        <v>2010</v>
      </c>
      <c r="F29347" t="s">
        <v>18</v>
      </c>
    </row>
    <row r="29348" spans="1:6" x14ac:dyDescent="0.15">
      <c r="A29348" t="s">
        <v>29357</v>
      </c>
      <c r="B29348">
        <v>44058962</v>
      </c>
      <c r="C29348" t="s">
        <v>7</v>
      </c>
      <c r="D29348">
        <v>1994</v>
      </c>
      <c r="E29348">
        <v>2012</v>
      </c>
      <c r="F29348" t="s">
        <v>11</v>
      </c>
    </row>
    <row r="29349" spans="1:6" x14ac:dyDescent="0.15">
      <c r="A29349" t="s">
        <v>29358</v>
      </c>
      <c r="B29349">
        <v>73043255</v>
      </c>
      <c r="C29349" t="s">
        <v>10</v>
      </c>
      <c r="D29349">
        <v>1995</v>
      </c>
      <c r="E29349">
        <v>2014</v>
      </c>
      <c r="F29349" t="s">
        <v>11</v>
      </c>
    </row>
    <row r="29350" spans="1:6" x14ac:dyDescent="0.15">
      <c r="A29350" t="s">
        <v>29359</v>
      </c>
      <c r="B29350">
        <v>98042646</v>
      </c>
      <c r="C29350" t="s">
        <v>10</v>
      </c>
      <c r="D29350">
        <v>1994</v>
      </c>
      <c r="E29350">
        <v>2012</v>
      </c>
      <c r="F29350" t="s">
        <v>11</v>
      </c>
    </row>
    <row r="29351" spans="1:6" x14ac:dyDescent="0.15">
      <c r="A29351" t="s">
        <v>29360</v>
      </c>
      <c r="B29351">
        <v>74067730</v>
      </c>
      <c r="C29351" t="s">
        <v>10</v>
      </c>
      <c r="D29351">
        <v>1993</v>
      </c>
      <c r="E29351">
        <v>2011</v>
      </c>
      <c r="F29351" t="s">
        <v>11</v>
      </c>
    </row>
    <row r="29352" spans="1:6" x14ac:dyDescent="0.15">
      <c r="A29352" t="s">
        <v>29361</v>
      </c>
      <c r="B29352">
        <v>33062250</v>
      </c>
      <c r="C29352" t="s">
        <v>10</v>
      </c>
      <c r="D29352">
        <v>1993</v>
      </c>
      <c r="E29352">
        <v>2011</v>
      </c>
      <c r="F29352" t="s">
        <v>11</v>
      </c>
    </row>
    <row r="29353" spans="1:6" x14ac:dyDescent="0.15">
      <c r="A29353" t="s">
        <v>29362</v>
      </c>
      <c r="B29353">
        <v>71042514</v>
      </c>
      <c r="C29353" t="s">
        <v>10</v>
      </c>
      <c r="D29353">
        <v>1994</v>
      </c>
      <c r="E29353">
        <v>2012</v>
      </c>
      <c r="F29353" t="s">
        <v>11</v>
      </c>
    </row>
    <row r="29354" spans="1:6" x14ac:dyDescent="0.15">
      <c r="A29354" t="s">
        <v>29363</v>
      </c>
      <c r="B29354">
        <v>28054137</v>
      </c>
      <c r="C29354" t="s">
        <v>10</v>
      </c>
      <c r="D29354">
        <v>1993</v>
      </c>
      <c r="E29354">
        <v>2011</v>
      </c>
      <c r="F29354" t="s">
        <v>11</v>
      </c>
    </row>
    <row r="29355" spans="1:6" x14ac:dyDescent="0.15">
      <c r="A29355" t="s">
        <v>29364</v>
      </c>
      <c r="B29355">
        <v>17060069</v>
      </c>
      <c r="C29355" t="s">
        <v>7</v>
      </c>
      <c r="D29355">
        <v>1996</v>
      </c>
      <c r="E29355">
        <v>2014</v>
      </c>
      <c r="F29355" t="s">
        <v>11</v>
      </c>
    </row>
    <row r="29356" spans="1:6" x14ac:dyDescent="0.15">
      <c r="A29356" t="s">
        <v>29365</v>
      </c>
      <c r="B29356">
        <v>53163337</v>
      </c>
      <c r="C29356" t="s">
        <v>10</v>
      </c>
      <c r="D29356">
        <v>1988</v>
      </c>
      <c r="E29356">
        <v>2014</v>
      </c>
      <c r="F29356" t="s">
        <v>8</v>
      </c>
    </row>
    <row r="29357" spans="1:6" x14ac:dyDescent="0.15">
      <c r="A29357" t="s">
        <v>29366</v>
      </c>
      <c r="B29357">
        <v>79070511</v>
      </c>
      <c r="C29357" t="s">
        <v>10</v>
      </c>
      <c r="D29357">
        <v>1996</v>
      </c>
      <c r="E29357">
        <v>2014</v>
      </c>
      <c r="F29357" t="s">
        <v>11</v>
      </c>
    </row>
    <row r="29358" spans="1:6" x14ac:dyDescent="0.15">
      <c r="A29358" t="s">
        <v>29367</v>
      </c>
      <c r="B29358">
        <v>35043588</v>
      </c>
      <c r="C29358" t="s">
        <v>10</v>
      </c>
      <c r="D29358">
        <v>1994</v>
      </c>
      <c r="E29358">
        <v>2012</v>
      </c>
      <c r="F29358" t="s">
        <v>11</v>
      </c>
    </row>
    <row r="29359" spans="1:6" x14ac:dyDescent="0.15">
      <c r="A29359" t="s">
        <v>29368</v>
      </c>
      <c r="B29359">
        <v>82061314</v>
      </c>
      <c r="C29359" t="s">
        <v>10</v>
      </c>
      <c r="D29359">
        <v>1996</v>
      </c>
      <c r="E29359">
        <v>2014</v>
      </c>
      <c r="F29359" t="s">
        <v>11</v>
      </c>
    </row>
    <row r="29360" spans="1:6" x14ac:dyDescent="0.15">
      <c r="A29360" t="s">
        <v>29369</v>
      </c>
      <c r="B29360">
        <v>41158109</v>
      </c>
      <c r="C29360" t="s">
        <v>10</v>
      </c>
      <c r="D29360">
        <v>1991</v>
      </c>
      <c r="E29360">
        <v>2013</v>
      </c>
      <c r="F29360" t="s">
        <v>18</v>
      </c>
    </row>
    <row r="29361" spans="1:6" x14ac:dyDescent="0.15">
      <c r="A29361" t="s">
        <v>29370</v>
      </c>
      <c r="B29361">
        <v>19050472</v>
      </c>
      <c r="C29361" t="s">
        <v>10</v>
      </c>
      <c r="D29361">
        <v>1996</v>
      </c>
      <c r="E29361">
        <v>2012</v>
      </c>
      <c r="F29361" t="s">
        <v>11</v>
      </c>
    </row>
    <row r="29362" spans="1:6" x14ac:dyDescent="0.15">
      <c r="A29362" t="s">
        <v>29371</v>
      </c>
      <c r="B29362">
        <v>84123098</v>
      </c>
      <c r="C29362" t="s">
        <v>10</v>
      </c>
      <c r="D29362">
        <v>1990</v>
      </c>
      <c r="E29362">
        <v>2013</v>
      </c>
      <c r="F29362" t="s">
        <v>8</v>
      </c>
    </row>
    <row r="29363" spans="1:6" x14ac:dyDescent="0.15">
      <c r="A29363" t="s">
        <v>29372</v>
      </c>
      <c r="B29363">
        <v>39118793</v>
      </c>
      <c r="C29363" t="s">
        <v>10</v>
      </c>
      <c r="D29363">
        <v>1991</v>
      </c>
      <c r="E29363">
        <v>2013</v>
      </c>
      <c r="F29363" t="s">
        <v>18</v>
      </c>
    </row>
    <row r="29364" spans="1:6" x14ac:dyDescent="0.15">
      <c r="A29364" t="s">
        <v>29373</v>
      </c>
      <c r="B29364">
        <v>59089183</v>
      </c>
      <c r="C29364" t="s">
        <v>7</v>
      </c>
      <c r="D29364">
        <v>1994</v>
      </c>
      <c r="E29364">
        <v>2013</v>
      </c>
      <c r="F29364" t="s">
        <v>11</v>
      </c>
    </row>
    <row r="29365" spans="1:6" x14ac:dyDescent="0.15">
      <c r="A29365" t="s">
        <v>29374</v>
      </c>
      <c r="B29365">
        <v>34148725</v>
      </c>
      <c r="C29365" t="s">
        <v>7</v>
      </c>
      <c r="D29365">
        <v>1990</v>
      </c>
      <c r="E29365">
        <v>2013</v>
      </c>
      <c r="F29365" t="s">
        <v>8</v>
      </c>
    </row>
    <row r="29366" spans="1:6" x14ac:dyDescent="0.15">
      <c r="A29366" t="s">
        <v>29375</v>
      </c>
      <c r="B29366">
        <v>26174202</v>
      </c>
      <c r="C29366" t="s">
        <v>7</v>
      </c>
      <c r="D29366">
        <v>1991</v>
      </c>
      <c r="E29366">
        <v>2013</v>
      </c>
      <c r="F29366" t="s">
        <v>8</v>
      </c>
    </row>
    <row r="29367" spans="1:6" x14ac:dyDescent="0.15">
      <c r="A29367" t="s">
        <v>29376</v>
      </c>
      <c r="B29367">
        <v>71024031</v>
      </c>
      <c r="C29367" t="s">
        <v>10</v>
      </c>
      <c r="D29367">
        <v>1996</v>
      </c>
      <c r="E29367">
        <v>2014</v>
      </c>
      <c r="F29367" t="s">
        <v>11</v>
      </c>
    </row>
    <row r="29368" spans="1:6" x14ac:dyDescent="0.15">
      <c r="A29368" t="s">
        <v>29377</v>
      </c>
      <c r="B29368">
        <v>22065405</v>
      </c>
      <c r="C29368" t="s">
        <v>10</v>
      </c>
      <c r="D29368">
        <v>1992</v>
      </c>
      <c r="E29368">
        <v>2010</v>
      </c>
      <c r="F29368" t="s">
        <v>11</v>
      </c>
    </row>
    <row r="29369" spans="1:6" x14ac:dyDescent="0.15">
      <c r="A29369" t="s">
        <v>29378</v>
      </c>
      <c r="B29369">
        <v>52161309</v>
      </c>
      <c r="C29369" t="s">
        <v>10</v>
      </c>
      <c r="D29369">
        <v>1988</v>
      </c>
      <c r="E29369">
        <v>2012</v>
      </c>
      <c r="F29369" t="s">
        <v>8</v>
      </c>
    </row>
    <row r="29370" spans="1:6" x14ac:dyDescent="0.15">
      <c r="A29370" t="s">
        <v>29379</v>
      </c>
      <c r="B29370">
        <v>68099711</v>
      </c>
      <c r="C29370" t="s">
        <v>7</v>
      </c>
      <c r="D29370">
        <v>1996</v>
      </c>
      <c r="E29370">
        <v>2014</v>
      </c>
      <c r="F29370" t="s">
        <v>11</v>
      </c>
    </row>
    <row r="29371" spans="1:6" x14ac:dyDescent="0.15">
      <c r="A29371" t="s">
        <v>29380</v>
      </c>
      <c r="B29371">
        <v>18158790</v>
      </c>
      <c r="C29371" t="s">
        <v>10</v>
      </c>
      <c r="D29371">
        <v>1992</v>
      </c>
      <c r="E29371">
        <v>2014</v>
      </c>
      <c r="F29371" t="s">
        <v>8</v>
      </c>
    </row>
    <row r="29372" spans="1:6" x14ac:dyDescent="0.15">
      <c r="A29372" t="s">
        <v>29381</v>
      </c>
      <c r="B29372">
        <v>77059514</v>
      </c>
      <c r="C29372" t="s">
        <v>10</v>
      </c>
      <c r="D29372">
        <v>1997</v>
      </c>
      <c r="E29372">
        <v>2014</v>
      </c>
      <c r="F29372" t="s">
        <v>11</v>
      </c>
    </row>
    <row r="29373" spans="1:6" x14ac:dyDescent="0.15">
      <c r="A29373" t="s">
        <v>29382</v>
      </c>
      <c r="B29373">
        <v>11182649</v>
      </c>
      <c r="C29373" t="s">
        <v>10</v>
      </c>
      <c r="D29373">
        <v>1992</v>
      </c>
      <c r="E29373">
        <v>2013</v>
      </c>
      <c r="F29373" t="s">
        <v>8</v>
      </c>
    </row>
    <row r="29374" spans="1:6" x14ac:dyDescent="0.15">
      <c r="A29374" t="s">
        <v>29383</v>
      </c>
      <c r="B29374">
        <v>82135581</v>
      </c>
      <c r="C29374" t="s">
        <v>7</v>
      </c>
      <c r="D29374">
        <v>1984</v>
      </c>
      <c r="E29374">
        <v>2013</v>
      </c>
      <c r="F29374" t="s">
        <v>18</v>
      </c>
    </row>
    <row r="29375" spans="1:6" x14ac:dyDescent="0.15">
      <c r="A29375" t="s">
        <v>29384</v>
      </c>
      <c r="B29375">
        <v>63158121</v>
      </c>
      <c r="C29375" t="s">
        <v>10</v>
      </c>
      <c r="D29375">
        <v>1991</v>
      </c>
      <c r="E29375">
        <v>2013</v>
      </c>
      <c r="F29375" t="s">
        <v>18</v>
      </c>
    </row>
    <row r="29376" spans="1:6" x14ac:dyDescent="0.15">
      <c r="A29376" t="s">
        <v>29385</v>
      </c>
      <c r="B29376">
        <v>62061229</v>
      </c>
      <c r="C29376" t="s">
        <v>10</v>
      </c>
      <c r="D29376">
        <v>1996</v>
      </c>
      <c r="E29376">
        <v>2014</v>
      </c>
      <c r="F29376" t="s">
        <v>11</v>
      </c>
    </row>
    <row r="29377" spans="1:6" x14ac:dyDescent="0.15">
      <c r="A29377" t="s">
        <v>29386</v>
      </c>
      <c r="B29377">
        <v>84067259</v>
      </c>
      <c r="C29377" t="s">
        <v>10</v>
      </c>
      <c r="D29377">
        <v>1993</v>
      </c>
      <c r="E29377">
        <v>2011</v>
      </c>
      <c r="F29377" t="s">
        <v>11</v>
      </c>
    </row>
    <row r="29378" spans="1:6" x14ac:dyDescent="0.15">
      <c r="A29378" t="s">
        <v>29387</v>
      </c>
      <c r="B29378">
        <v>36131352</v>
      </c>
      <c r="C29378" t="s">
        <v>10</v>
      </c>
      <c r="D29378">
        <v>1986</v>
      </c>
      <c r="E29378">
        <v>2011</v>
      </c>
      <c r="F29378" t="s">
        <v>18</v>
      </c>
    </row>
    <row r="29379" spans="1:6" x14ac:dyDescent="0.15">
      <c r="A29379" t="s">
        <v>29388</v>
      </c>
      <c r="B29379">
        <v>12067866</v>
      </c>
      <c r="C29379" t="s">
        <v>10</v>
      </c>
      <c r="D29379">
        <v>1994</v>
      </c>
      <c r="E29379">
        <v>2012</v>
      </c>
      <c r="F29379" t="s">
        <v>11</v>
      </c>
    </row>
    <row r="29380" spans="1:6" x14ac:dyDescent="0.15">
      <c r="A29380" t="s">
        <v>29389</v>
      </c>
      <c r="B29380">
        <v>97131723</v>
      </c>
      <c r="C29380" t="s">
        <v>10</v>
      </c>
      <c r="D29380">
        <v>1978</v>
      </c>
      <c r="E29380">
        <v>2013</v>
      </c>
      <c r="F29380" t="s">
        <v>18</v>
      </c>
    </row>
    <row r="29381" spans="1:6" x14ac:dyDescent="0.15">
      <c r="A29381" t="s">
        <v>29390</v>
      </c>
      <c r="B29381">
        <v>62073745</v>
      </c>
      <c r="C29381" t="s">
        <v>7</v>
      </c>
      <c r="D29381">
        <v>1995</v>
      </c>
      <c r="E29381">
        <v>2013</v>
      </c>
      <c r="F29381" t="s">
        <v>11</v>
      </c>
    </row>
    <row r="29382" spans="1:6" x14ac:dyDescent="0.15">
      <c r="A29382" t="s">
        <v>29391</v>
      </c>
      <c r="B29382">
        <v>49140645</v>
      </c>
      <c r="C29382" t="s">
        <v>7</v>
      </c>
      <c r="D29382">
        <v>1991</v>
      </c>
      <c r="E29382">
        <v>2014</v>
      </c>
      <c r="F29382" t="s">
        <v>8</v>
      </c>
    </row>
    <row r="29383" spans="1:6" x14ac:dyDescent="0.15">
      <c r="A29383" t="s">
        <v>29392</v>
      </c>
      <c r="B29383">
        <v>29169168</v>
      </c>
      <c r="C29383" t="s">
        <v>10</v>
      </c>
      <c r="D29383">
        <v>1991</v>
      </c>
      <c r="E29383">
        <v>2012</v>
      </c>
      <c r="F29383" t="s">
        <v>18</v>
      </c>
    </row>
    <row r="29384" spans="1:6" x14ac:dyDescent="0.15">
      <c r="A29384" t="s">
        <v>29393</v>
      </c>
      <c r="B29384">
        <v>43017368</v>
      </c>
      <c r="C29384" t="s">
        <v>7</v>
      </c>
      <c r="D29384">
        <v>1994</v>
      </c>
      <c r="E29384">
        <v>2012</v>
      </c>
      <c r="F29384" t="s">
        <v>11</v>
      </c>
    </row>
    <row r="29385" spans="1:6" x14ac:dyDescent="0.15">
      <c r="A29385" t="s">
        <v>29394</v>
      </c>
      <c r="B29385">
        <v>92118938</v>
      </c>
      <c r="C29385" t="s">
        <v>10</v>
      </c>
      <c r="D29385">
        <v>1990</v>
      </c>
      <c r="E29385">
        <v>2012</v>
      </c>
      <c r="F29385" t="s">
        <v>18</v>
      </c>
    </row>
    <row r="29386" spans="1:6" x14ac:dyDescent="0.15">
      <c r="A29386" t="s">
        <v>29395</v>
      </c>
      <c r="B29386">
        <v>96060614</v>
      </c>
      <c r="C29386" t="s">
        <v>10</v>
      </c>
      <c r="D29386">
        <v>1993</v>
      </c>
      <c r="E29386">
        <v>2011</v>
      </c>
      <c r="F29386" t="s">
        <v>11</v>
      </c>
    </row>
    <row r="29387" spans="1:6" x14ac:dyDescent="0.15">
      <c r="A29387" t="s">
        <v>29396</v>
      </c>
      <c r="B29387">
        <v>15022382</v>
      </c>
      <c r="C29387" t="s">
        <v>10</v>
      </c>
      <c r="D29387">
        <v>1996</v>
      </c>
      <c r="E29387">
        <v>2014</v>
      </c>
      <c r="F29387" t="s">
        <v>11</v>
      </c>
    </row>
    <row r="29388" spans="1:6" x14ac:dyDescent="0.15">
      <c r="A29388" t="s">
        <v>29397</v>
      </c>
      <c r="B29388">
        <v>66082466</v>
      </c>
      <c r="C29388" t="s">
        <v>7</v>
      </c>
      <c r="D29388">
        <v>1996</v>
      </c>
      <c r="E29388">
        <v>2014</v>
      </c>
      <c r="F29388" t="s">
        <v>11</v>
      </c>
    </row>
    <row r="29389" spans="1:6" x14ac:dyDescent="0.15">
      <c r="A29389" t="s">
        <v>29398</v>
      </c>
      <c r="B29389">
        <v>16084453</v>
      </c>
      <c r="C29389" t="s">
        <v>10</v>
      </c>
      <c r="D29389">
        <v>1995</v>
      </c>
      <c r="E29389">
        <v>2013</v>
      </c>
      <c r="F29389" t="s">
        <v>11</v>
      </c>
    </row>
    <row r="29390" spans="1:6" x14ac:dyDescent="0.15">
      <c r="A29390" t="s">
        <v>29399</v>
      </c>
      <c r="B29390">
        <v>86022890</v>
      </c>
      <c r="C29390" t="s">
        <v>10</v>
      </c>
      <c r="D29390">
        <v>1996</v>
      </c>
      <c r="E29390">
        <v>2014</v>
      </c>
      <c r="F29390" t="s">
        <v>11</v>
      </c>
    </row>
    <row r="29391" spans="1:6" x14ac:dyDescent="0.15">
      <c r="A29391" t="s">
        <v>29400</v>
      </c>
      <c r="B29391">
        <v>54158891</v>
      </c>
      <c r="C29391" t="s">
        <v>7</v>
      </c>
      <c r="D29391">
        <v>1992</v>
      </c>
      <c r="E29391">
        <v>2014</v>
      </c>
      <c r="F29391" t="s">
        <v>8</v>
      </c>
    </row>
    <row r="29392" spans="1:6" x14ac:dyDescent="0.15">
      <c r="A29392" t="s">
        <v>29401</v>
      </c>
      <c r="B29392">
        <v>76148342</v>
      </c>
      <c r="C29392" t="s">
        <v>7</v>
      </c>
      <c r="D29392">
        <v>1989</v>
      </c>
      <c r="E29392">
        <v>2013</v>
      </c>
      <c r="F29392" t="s">
        <v>8</v>
      </c>
    </row>
    <row r="29393" spans="1:6" x14ac:dyDescent="0.15">
      <c r="A29393" t="s">
        <v>29402</v>
      </c>
      <c r="B29393">
        <v>58171833</v>
      </c>
      <c r="C29393" t="s">
        <v>10</v>
      </c>
      <c r="D29393">
        <v>1979</v>
      </c>
      <c r="E29393">
        <v>2013</v>
      </c>
      <c r="F29393" t="s">
        <v>8</v>
      </c>
    </row>
    <row r="29394" spans="1:6" x14ac:dyDescent="0.15">
      <c r="A29394" t="s">
        <v>29403</v>
      </c>
      <c r="B29394">
        <v>14067784</v>
      </c>
      <c r="C29394" t="s">
        <v>10</v>
      </c>
      <c r="D29394">
        <v>1996</v>
      </c>
      <c r="E29394">
        <v>2014</v>
      </c>
      <c r="F29394" t="s">
        <v>11</v>
      </c>
    </row>
    <row r="29395" spans="1:6" x14ac:dyDescent="0.15">
      <c r="A29395" t="s">
        <v>29404</v>
      </c>
      <c r="B29395">
        <v>69158895</v>
      </c>
      <c r="C29395" t="s">
        <v>7</v>
      </c>
      <c r="D29395">
        <v>1992</v>
      </c>
      <c r="E29395">
        <v>2014</v>
      </c>
      <c r="F29395" t="s">
        <v>8</v>
      </c>
    </row>
    <row r="29396" spans="1:6" x14ac:dyDescent="0.15">
      <c r="A29396" t="s">
        <v>29405</v>
      </c>
      <c r="B29396">
        <v>44067028</v>
      </c>
      <c r="C29396" t="s">
        <v>10</v>
      </c>
      <c r="D29396">
        <v>1995</v>
      </c>
      <c r="E29396">
        <v>2013</v>
      </c>
      <c r="F29396" t="s">
        <v>11</v>
      </c>
    </row>
    <row r="29397" spans="1:6" x14ac:dyDescent="0.15">
      <c r="A29397" t="s">
        <v>29406</v>
      </c>
      <c r="B29397">
        <v>41052884</v>
      </c>
      <c r="C29397" t="s">
        <v>10</v>
      </c>
      <c r="D29397">
        <v>1994</v>
      </c>
      <c r="E29397">
        <v>2014</v>
      </c>
      <c r="F29397" t="s">
        <v>11</v>
      </c>
    </row>
    <row r="29398" spans="1:6" x14ac:dyDescent="0.15">
      <c r="A29398" t="s">
        <v>29407</v>
      </c>
      <c r="B29398">
        <v>19130136</v>
      </c>
      <c r="C29398" t="s">
        <v>10</v>
      </c>
      <c r="D29398">
        <v>1987</v>
      </c>
      <c r="E29398">
        <v>2014</v>
      </c>
      <c r="F29398" t="s">
        <v>18</v>
      </c>
    </row>
    <row r="29399" spans="1:6" x14ac:dyDescent="0.15">
      <c r="A29399" t="s">
        <v>29408</v>
      </c>
      <c r="B29399">
        <v>17061250</v>
      </c>
      <c r="C29399" t="s">
        <v>7</v>
      </c>
      <c r="D29399">
        <v>1996</v>
      </c>
      <c r="E29399">
        <v>2014</v>
      </c>
      <c r="F29399" t="s">
        <v>11</v>
      </c>
    </row>
    <row r="29400" spans="1:6" x14ac:dyDescent="0.15">
      <c r="A29400" t="s">
        <v>29409</v>
      </c>
      <c r="B29400">
        <v>59114851</v>
      </c>
      <c r="C29400" t="s">
        <v>10</v>
      </c>
      <c r="D29400">
        <v>1987</v>
      </c>
      <c r="E29400">
        <v>2009</v>
      </c>
      <c r="F29400" t="s">
        <v>18</v>
      </c>
    </row>
    <row r="29401" spans="1:6" x14ac:dyDescent="0.15">
      <c r="A29401" t="s">
        <v>29410</v>
      </c>
      <c r="B29401">
        <v>89052403</v>
      </c>
      <c r="C29401" t="s">
        <v>7</v>
      </c>
      <c r="D29401">
        <v>1994</v>
      </c>
      <c r="E29401">
        <v>2013</v>
      </c>
      <c r="F29401" t="s">
        <v>11</v>
      </c>
    </row>
    <row r="29402" spans="1:6" x14ac:dyDescent="0.15">
      <c r="A29402" t="s">
        <v>29411</v>
      </c>
      <c r="B29402">
        <v>46085225</v>
      </c>
      <c r="C29402" t="s">
        <v>10</v>
      </c>
      <c r="D29402">
        <v>1994</v>
      </c>
      <c r="E29402">
        <v>2013</v>
      </c>
      <c r="F29402" t="s">
        <v>11</v>
      </c>
    </row>
    <row r="29403" spans="1:6" x14ac:dyDescent="0.15">
      <c r="A29403" t="s">
        <v>29412</v>
      </c>
      <c r="B29403">
        <v>17174081</v>
      </c>
      <c r="C29403" t="s">
        <v>7</v>
      </c>
      <c r="D29403">
        <v>1993</v>
      </c>
      <c r="E29403">
        <v>2014</v>
      </c>
      <c r="F29403" t="s">
        <v>8</v>
      </c>
    </row>
    <row r="29404" spans="1:6" x14ac:dyDescent="0.15">
      <c r="A29404" t="s">
        <v>29413</v>
      </c>
      <c r="B29404">
        <v>98055889</v>
      </c>
      <c r="C29404" t="s">
        <v>7</v>
      </c>
      <c r="D29404">
        <v>1994</v>
      </c>
      <c r="E29404">
        <v>2013</v>
      </c>
      <c r="F29404" t="s">
        <v>11</v>
      </c>
    </row>
    <row r="29405" spans="1:6" x14ac:dyDescent="0.15">
      <c r="A29405" t="s">
        <v>29414</v>
      </c>
      <c r="B29405">
        <v>24179230</v>
      </c>
      <c r="C29405" t="s">
        <v>7</v>
      </c>
      <c r="D29405">
        <v>1991</v>
      </c>
      <c r="E29405">
        <v>2013</v>
      </c>
      <c r="F29405" t="s">
        <v>8</v>
      </c>
    </row>
    <row r="29406" spans="1:6" x14ac:dyDescent="0.15">
      <c r="A29406" t="s">
        <v>29415</v>
      </c>
      <c r="B29406">
        <v>42159535</v>
      </c>
      <c r="C29406" t="s">
        <v>10</v>
      </c>
      <c r="D29406">
        <v>1992</v>
      </c>
      <c r="E29406">
        <v>2014</v>
      </c>
      <c r="F29406" t="s">
        <v>8</v>
      </c>
    </row>
    <row r="29407" spans="1:6" x14ac:dyDescent="0.15">
      <c r="A29407" t="s">
        <v>29416</v>
      </c>
      <c r="B29407">
        <v>32065265</v>
      </c>
      <c r="C29407" t="s">
        <v>10</v>
      </c>
      <c r="D29407">
        <v>1996</v>
      </c>
      <c r="E29407">
        <v>2014</v>
      </c>
      <c r="F29407" t="s">
        <v>11</v>
      </c>
    </row>
    <row r="29408" spans="1:6" x14ac:dyDescent="0.15">
      <c r="A29408" t="s">
        <v>29417</v>
      </c>
      <c r="B29408">
        <v>12093373</v>
      </c>
      <c r="C29408" t="s">
        <v>10</v>
      </c>
      <c r="D29408">
        <v>1994</v>
      </c>
      <c r="E29408">
        <v>2012</v>
      </c>
      <c r="F29408" t="s">
        <v>11</v>
      </c>
    </row>
    <row r="29409" spans="1:6" x14ac:dyDescent="0.15">
      <c r="A29409" t="s">
        <v>29418</v>
      </c>
      <c r="B29409">
        <v>26051768</v>
      </c>
      <c r="C29409" t="s">
        <v>7</v>
      </c>
      <c r="D29409">
        <v>1992</v>
      </c>
      <c r="E29409">
        <v>2011</v>
      </c>
      <c r="F29409" t="s">
        <v>11</v>
      </c>
    </row>
    <row r="29410" spans="1:6" x14ac:dyDescent="0.15">
      <c r="A29410" t="s">
        <v>29419</v>
      </c>
      <c r="B29410">
        <v>57110076</v>
      </c>
      <c r="C29410" t="s">
        <v>7</v>
      </c>
      <c r="D29410">
        <v>1984</v>
      </c>
      <c r="E29410">
        <v>2011</v>
      </c>
      <c r="F29410" t="s">
        <v>18</v>
      </c>
    </row>
    <row r="29411" spans="1:6" x14ac:dyDescent="0.15">
      <c r="A29411" t="s">
        <v>29420</v>
      </c>
      <c r="B29411">
        <v>27122214</v>
      </c>
      <c r="C29411" t="s">
        <v>7</v>
      </c>
      <c r="D29411">
        <v>1990</v>
      </c>
      <c r="E29411">
        <v>2013</v>
      </c>
      <c r="F29411" t="s">
        <v>8</v>
      </c>
    </row>
    <row r="29412" spans="1:6" x14ac:dyDescent="0.15">
      <c r="A29412" t="s">
        <v>29421</v>
      </c>
      <c r="B29412">
        <v>49067773</v>
      </c>
      <c r="C29412" t="s">
        <v>7</v>
      </c>
      <c r="D29412">
        <v>1994</v>
      </c>
      <c r="E29412">
        <v>2012</v>
      </c>
      <c r="F29412" t="s">
        <v>11</v>
      </c>
    </row>
    <row r="29413" spans="1:6" x14ac:dyDescent="0.15">
      <c r="A29413" t="s">
        <v>29422</v>
      </c>
      <c r="B29413">
        <v>42165942</v>
      </c>
      <c r="C29413" t="s">
        <v>10</v>
      </c>
      <c r="D29413">
        <v>1989</v>
      </c>
      <c r="E29413">
        <v>2014</v>
      </c>
      <c r="F29413" t="s">
        <v>18</v>
      </c>
    </row>
    <row r="29414" spans="1:6" x14ac:dyDescent="0.15">
      <c r="A29414" t="s">
        <v>29423</v>
      </c>
      <c r="B29414">
        <v>87178815</v>
      </c>
      <c r="C29414" t="s">
        <v>10</v>
      </c>
      <c r="D29414">
        <v>1986</v>
      </c>
      <c r="E29414">
        <v>2009</v>
      </c>
      <c r="F29414" t="s">
        <v>18</v>
      </c>
    </row>
    <row r="29415" spans="1:6" x14ac:dyDescent="0.15">
      <c r="A29415" t="s">
        <v>29424</v>
      </c>
      <c r="B29415">
        <v>58026056</v>
      </c>
      <c r="C29415" t="s">
        <v>7</v>
      </c>
      <c r="D29415">
        <v>1995</v>
      </c>
      <c r="E29415">
        <v>2013</v>
      </c>
      <c r="F29415" t="s">
        <v>11</v>
      </c>
    </row>
    <row r="29416" spans="1:6" x14ac:dyDescent="0.15">
      <c r="A29416" t="s">
        <v>29425</v>
      </c>
      <c r="B29416">
        <v>19062048</v>
      </c>
      <c r="C29416" t="s">
        <v>10</v>
      </c>
      <c r="D29416">
        <v>1992</v>
      </c>
      <c r="E29416">
        <v>2011</v>
      </c>
      <c r="F29416" t="s">
        <v>11</v>
      </c>
    </row>
    <row r="29417" spans="1:6" x14ac:dyDescent="0.15">
      <c r="A29417" t="s">
        <v>29426</v>
      </c>
      <c r="B29417">
        <v>98015824</v>
      </c>
      <c r="C29417" t="s">
        <v>10</v>
      </c>
      <c r="D29417">
        <v>1993</v>
      </c>
      <c r="E29417">
        <v>2011</v>
      </c>
      <c r="F29417" t="s">
        <v>11</v>
      </c>
    </row>
    <row r="29418" spans="1:6" x14ac:dyDescent="0.15">
      <c r="A29418" t="s">
        <v>29427</v>
      </c>
      <c r="B29418">
        <v>21158998</v>
      </c>
      <c r="C29418" t="s">
        <v>10</v>
      </c>
      <c r="D29418">
        <v>1992</v>
      </c>
      <c r="E29418">
        <v>2014</v>
      </c>
      <c r="F29418" t="s">
        <v>8</v>
      </c>
    </row>
    <row r="29419" spans="1:6" x14ac:dyDescent="0.15">
      <c r="A29419" t="s">
        <v>29428</v>
      </c>
      <c r="B29419">
        <v>22040501</v>
      </c>
      <c r="C29419" t="s">
        <v>10</v>
      </c>
      <c r="D29419">
        <v>1993</v>
      </c>
      <c r="E29419">
        <v>2011</v>
      </c>
      <c r="F29419" t="s">
        <v>11</v>
      </c>
    </row>
    <row r="29420" spans="1:6" x14ac:dyDescent="0.15">
      <c r="A29420" t="s">
        <v>29429</v>
      </c>
      <c r="B29420">
        <v>74034980</v>
      </c>
      <c r="C29420" t="s">
        <v>10</v>
      </c>
      <c r="D29420">
        <v>1994</v>
      </c>
      <c r="E29420">
        <v>2013</v>
      </c>
      <c r="F29420" t="s">
        <v>11</v>
      </c>
    </row>
    <row r="29421" spans="1:6" x14ac:dyDescent="0.15">
      <c r="A29421" t="s">
        <v>29430</v>
      </c>
      <c r="B29421">
        <v>85143500</v>
      </c>
      <c r="C29421" t="s">
        <v>10</v>
      </c>
      <c r="D29421">
        <v>1982</v>
      </c>
      <c r="E29421">
        <v>2009</v>
      </c>
      <c r="F29421" t="s">
        <v>18</v>
      </c>
    </row>
    <row r="29422" spans="1:6" x14ac:dyDescent="0.15">
      <c r="A29422" t="s">
        <v>29431</v>
      </c>
      <c r="B29422">
        <v>33066506</v>
      </c>
      <c r="C29422" t="s">
        <v>10</v>
      </c>
      <c r="D29422">
        <v>1991</v>
      </c>
      <c r="E29422">
        <v>2011</v>
      </c>
      <c r="F29422" t="s">
        <v>11</v>
      </c>
    </row>
    <row r="29423" spans="1:6" x14ac:dyDescent="0.15">
      <c r="A29423" t="s">
        <v>29432</v>
      </c>
      <c r="B29423">
        <v>38046789</v>
      </c>
      <c r="C29423" t="s">
        <v>10</v>
      </c>
      <c r="D29423">
        <v>1996</v>
      </c>
      <c r="E29423">
        <v>2014</v>
      </c>
      <c r="F29423" t="s">
        <v>11</v>
      </c>
    </row>
    <row r="29424" spans="1:6" x14ac:dyDescent="0.15">
      <c r="A29424" t="s">
        <v>29433</v>
      </c>
      <c r="B29424">
        <v>36125420</v>
      </c>
      <c r="C29424" t="s">
        <v>7</v>
      </c>
      <c r="D29424">
        <v>1991</v>
      </c>
      <c r="E29424">
        <v>2014</v>
      </c>
      <c r="F29424" t="s">
        <v>8</v>
      </c>
    </row>
    <row r="29425" spans="1:6" x14ac:dyDescent="0.15">
      <c r="A29425" t="s">
        <v>29434</v>
      </c>
      <c r="B29425">
        <v>11107026</v>
      </c>
      <c r="C29425" t="s">
        <v>10</v>
      </c>
      <c r="D29425">
        <v>1991</v>
      </c>
      <c r="E29425">
        <v>2011</v>
      </c>
      <c r="F29425" t="s">
        <v>11</v>
      </c>
    </row>
    <row r="29426" spans="1:6" x14ac:dyDescent="0.15">
      <c r="A29426" t="s">
        <v>29435</v>
      </c>
      <c r="B29426">
        <v>38061517</v>
      </c>
      <c r="C29426" t="s">
        <v>10</v>
      </c>
      <c r="D29426">
        <v>1993</v>
      </c>
      <c r="E29426">
        <v>2011</v>
      </c>
      <c r="F29426" t="s">
        <v>11</v>
      </c>
    </row>
    <row r="29427" spans="1:6" x14ac:dyDescent="0.15">
      <c r="A29427" t="s">
        <v>29436</v>
      </c>
      <c r="B29427">
        <v>38173631</v>
      </c>
      <c r="C29427" t="s">
        <v>7</v>
      </c>
      <c r="D29427">
        <v>1991</v>
      </c>
      <c r="E29427">
        <v>2014</v>
      </c>
      <c r="F29427" t="s">
        <v>8</v>
      </c>
    </row>
    <row r="29428" spans="1:6" x14ac:dyDescent="0.15">
      <c r="A29428" t="s">
        <v>29437</v>
      </c>
      <c r="B29428">
        <v>25183051</v>
      </c>
      <c r="C29428" t="s">
        <v>10</v>
      </c>
      <c r="D29428">
        <v>1988</v>
      </c>
      <c r="E29428">
        <v>2014</v>
      </c>
      <c r="F29428" t="s">
        <v>18</v>
      </c>
    </row>
    <row r="29429" spans="1:6" x14ac:dyDescent="0.15">
      <c r="A29429" t="s">
        <v>29438</v>
      </c>
      <c r="B29429">
        <v>24038178</v>
      </c>
      <c r="C29429" t="s">
        <v>10</v>
      </c>
      <c r="D29429">
        <v>1992</v>
      </c>
      <c r="E29429">
        <v>2011</v>
      </c>
      <c r="F29429" t="s">
        <v>11</v>
      </c>
    </row>
    <row r="29430" spans="1:6" x14ac:dyDescent="0.15">
      <c r="A29430" t="s">
        <v>29439</v>
      </c>
      <c r="B29430">
        <v>78177156</v>
      </c>
      <c r="C29430" t="s">
        <v>10</v>
      </c>
      <c r="D29430">
        <v>1986</v>
      </c>
      <c r="E29430">
        <v>2012</v>
      </c>
      <c r="F29430" t="s">
        <v>18</v>
      </c>
    </row>
    <row r="29431" spans="1:6" x14ac:dyDescent="0.15">
      <c r="A29431" t="s">
        <v>29440</v>
      </c>
      <c r="B29431">
        <v>55067497</v>
      </c>
      <c r="C29431" t="s">
        <v>10</v>
      </c>
      <c r="D29431">
        <v>1994</v>
      </c>
      <c r="E29431">
        <v>2014</v>
      </c>
      <c r="F29431" t="s">
        <v>11</v>
      </c>
    </row>
    <row r="29432" spans="1:6" x14ac:dyDescent="0.15">
      <c r="A29432" t="s">
        <v>29441</v>
      </c>
      <c r="B29432">
        <v>94193402</v>
      </c>
      <c r="C29432" t="s">
        <v>10</v>
      </c>
      <c r="D29432">
        <v>1983</v>
      </c>
      <c r="E29432">
        <v>2014</v>
      </c>
      <c r="F29432" t="s">
        <v>8</v>
      </c>
    </row>
    <row r="29433" spans="1:6" x14ac:dyDescent="0.15">
      <c r="A29433" t="s">
        <v>29442</v>
      </c>
      <c r="B29433">
        <v>41015300</v>
      </c>
      <c r="C29433" t="s">
        <v>10</v>
      </c>
      <c r="D29433">
        <v>1993</v>
      </c>
      <c r="E29433">
        <v>2011</v>
      </c>
      <c r="F29433" t="s">
        <v>11</v>
      </c>
    </row>
    <row r="29434" spans="1:6" x14ac:dyDescent="0.15">
      <c r="A29434" t="s">
        <v>29443</v>
      </c>
      <c r="B29434">
        <v>39052544</v>
      </c>
      <c r="C29434" t="s">
        <v>10</v>
      </c>
      <c r="D29434">
        <v>1994</v>
      </c>
      <c r="E29434">
        <v>2014</v>
      </c>
      <c r="F29434" t="s">
        <v>11</v>
      </c>
    </row>
    <row r="29435" spans="1:6" x14ac:dyDescent="0.15">
      <c r="A29435" t="s">
        <v>29444</v>
      </c>
      <c r="B29435">
        <v>81071081</v>
      </c>
      <c r="C29435" t="s">
        <v>10</v>
      </c>
      <c r="D29435">
        <v>1996</v>
      </c>
      <c r="E29435">
        <v>2014</v>
      </c>
      <c r="F29435" t="s">
        <v>11</v>
      </c>
    </row>
    <row r="29436" spans="1:6" x14ac:dyDescent="0.15">
      <c r="A29436" t="s">
        <v>29445</v>
      </c>
      <c r="B29436">
        <v>14157406</v>
      </c>
      <c r="C29436" t="s">
        <v>7</v>
      </c>
      <c r="D29436">
        <v>1991</v>
      </c>
      <c r="E29436">
        <v>2013</v>
      </c>
      <c r="F29436" t="s">
        <v>8</v>
      </c>
    </row>
    <row r="29437" spans="1:6" x14ac:dyDescent="0.15">
      <c r="A29437" t="s">
        <v>29446</v>
      </c>
      <c r="B29437">
        <v>77158983</v>
      </c>
      <c r="C29437" t="s">
        <v>10</v>
      </c>
      <c r="D29437">
        <v>1991</v>
      </c>
      <c r="E29437">
        <v>2014</v>
      </c>
      <c r="F29437" t="s">
        <v>8</v>
      </c>
    </row>
    <row r="29438" spans="1:6" x14ac:dyDescent="0.15">
      <c r="A29438" t="s">
        <v>29447</v>
      </c>
      <c r="B29438">
        <v>46128802</v>
      </c>
      <c r="C29438" t="s">
        <v>7</v>
      </c>
      <c r="D29438">
        <v>1990</v>
      </c>
      <c r="E29438">
        <v>2013</v>
      </c>
      <c r="F29438" t="s">
        <v>8</v>
      </c>
    </row>
    <row r="29439" spans="1:6" x14ac:dyDescent="0.15">
      <c r="A29439" t="s">
        <v>29448</v>
      </c>
      <c r="B29439">
        <v>75194322</v>
      </c>
      <c r="C29439" t="s">
        <v>10</v>
      </c>
      <c r="D29439">
        <v>1988</v>
      </c>
      <c r="E29439">
        <v>2014</v>
      </c>
      <c r="F29439" t="s">
        <v>8</v>
      </c>
    </row>
    <row r="29440" spans="1:6" x14ac:dyDescent="0.15">
      <c r="A29440" t="s">
        <v>29449</v>
      </c>
      <c r="B29440">
        <v>98113558</v>
      </c>
      <c r="C29440" t="s">
        <v>7</v>
      </c>
      <c r="D29440">
        <v>1991</v>
      </c>
      <c r="E29440">
        <v>2013</v>
      </c>
      <c r="F29440" t="s">
        <v>8</v>
      </c>
    </row>
    <row r="29441" spans="1:6" x14ac:dyDescent="0.15">
      <c r="A29441" t="s">
        <v>29450</v>
      </c>
      <c r="B29441">
        <v>97094802</v>
      </c>
      <c r="C29441" t="s">
        <v>10</v>
      </c>
      <c r="D29441">
        <v>1994</v>
      </c>
      <c r="E29441">
        <v>2013</v>
      </c>
      <c r="F29441" t="s">
        <v>11</v>
      </c>
    </row>
    <row r="29442" spans="1:6" x14ac:dyDescent="0.15">
      <c r="A29442" t="s">
        <v>29451</v>
      </c>
      <c r="B29442">
        <v>36159040</v>
      </c>
      <c r="C29442" t="s">
        <v>10</v>
      </c>
      <c r="D29442">
        <v>1991</v>
      </c>
      <c r="E29442">
        <v>2014</v>
      </c>
      <c r="F29442" t="s">
        <v>8</v>
      </c>
    </row>
    <row r="29443" spans="1:6" x14ac:dyDescent="0.15">
      <c r="A29443" t="s">
        <v>29452</v>
      </c>
      <c r="B29443">
        <v>58058631</v>
      </c>
      <c r="C29443" t="s">
        <v>10</v>
      </c>
      <c r="D29443">
        <v>1995</v>
      </c>
      <c r="E29443">
        <v>2013</v>
      </c>
      <c r="F29443" t="s">
        <v>11</v>
      </c>
    </row>
    <row r="29444" spans="1:6" x14ac:dyDescent="0.15">
      <c r="A29444" t="s">
        <v>29453</v>
      </c>
      <c r="B29444">
        <v>26117634</v>
      </c>
      <c r="C29444" t="s">
        <v>10</v>
      </c>
      <c r="D29444">
        <v>1986</v>
      </c>
      <c r="E29444">
        <v>2013</v>
      </c>
      <c r="F29444" t="s">
        <v>18</v>
      </c>
    </row>
    <row r="29445" spans="1:6" x14ac:dyDescent="0.15">
      <c r="A29445" t="s">
        <v>29454</v>
      </c>
      <c r="B29445">
        <v>92101094</v>
      </c>
      <c r="C29445" t="s">
        <v>10</v>
      </c>
      <c r="D29445">
        <v>1996</v>
      </c>
      <c r="E29445">
        <v>2014</v>
      </c>
      <c r="F29445" t="s">
        <v>11</v>
      </c>
    </row>
    <row r="29446" spans="1:6" x14ac:dyDescent="0.15">
      <c r="A29446" t="s">
        <v>29455</v>
      </c>
      <c r="B29446">
        <v>78175605</v>
      </c>
      <c r="C29446" t="s">
        <v>7</v>
      </c>
      <c r="D29446">
        <v>1989</v>
      </c>
      <c r="E29446">
        <v>2012</v>
      </c>
      <c r="F29446" t="s">
        <v>18</v>
      </c>
    </row>
    <row r="29447" spans="1:6" x14ac:dyDescent="0.15">
      <c r="A29447" t="s">
        <v>29456</v>
      </c>
      <c r="B29447">
        <v>82136555</v>
      </c>
      <c r="C29447" t="s">
        <v>10</v>
      </c>
      <c r="D29447">
        <v>1984</v>
      </c>
      <c r="E29447">
        <v>2011</v>
      </c>
      <c r="F29447" t="s">
        <v>18</v>
      </c>
    </row>
    <row r="29448" spans="1:6" x14ac:dyDescent="0.15">
      <c r="A29448" t="s">
        <v>29457</v>
      </c>
      <c r="B29448">
        <v>98181510</v>
      </c>
      <c r="C29448" t="s">
        <v>7</v>
      </c>
      <c r="D29448">
        <v>1990</v>
      </c>
      <c r="E29448">
        <v>2013</v>
      </c>
      <c r="F29448" t="s">
        <v>8</v>
      </c>
    </row>
    <row r="29449" spans="1:6" x14ac:dyDescent="0.15">
      <c r="A29449" t="s">
        <v>29458</v>
      </c>
      <c r="B29449">
        <v>85049957</v>
      </c>
      <c r="C29449" t="s">
        <v>10</v>
      </c>
      <c r="D29449">
        <v>1996</v>
      </c>
      <c r="E29449">
        <v>2014</v>
      </c>
      <c r="F29449" t="s">
        <v>11</v>
      </c>
    </row>
    <row r="29450" spans="1:6" x14ac:dyDescent="0.15">
      <c r="A29450" t="s">
        <v>29459</v>
      </c>
      <c r="B29450">
        <v>63091117</v>
      </c>
      <c r="C29450" t="s">
        <v>7</v>
      </c>
      <c r="D29450">
        <v>1994</v>
      </c>
      <c r="E29450">
        <v>2012</v>
      </c>
      <c r="F29450" t="s">
        <v>11</v>
      </c>
    </row>
    <row r="29451" spans="1:6" x14ac:dyDescent="0.15">
      <c r="A29451" t="s">
        <v>29460</v>
      </c>
      <c r="B29451">
        <v>53121920</v>
      </c>
      <c r="C29451" t="s">
        <v>10</v>
      </c>
      <c r="D29451">
        <v>1985</v>
      </c>
      <c r="E29451">
        <v>2013</v>
      </c>
      <c r="F29451" t="s">
        <v>18</v>
      </c>
    </row>
    <row r="29452" spans="1:6" x14ac:dyDescent="0.15">
      <c r="A29452" t="s">
        <v>29461</v>
      </c>
      <c r="B29452">
        <v>96118903</v>
      </c>
      <c r="C29452" t="s">
        <v>10</v>
      </c>
      <c r="D29452">
        <v>1991</v>
      </c>
      <c r="E29452">
        <v>2014</v>
      </c>
      <c r="F29452" t="s">
        <v>18</v>
      </c>
    </row>
    <row r="29453" spans="1:6" x14ac:dyDescent="0.15">
      <c r="A29453" t="s">
        <v>29462</v>
      </c>
      <c r="B29453">
        <v>68019532</v>
      </c>
      <c r="C29453" t="s">
        <v>7</v>
      </c>
      <c r="D29453">
        <v>1993</v>
      </c>
      <c r="E29453">
        <v>2011</v>
      </c>
      <c r="F29453" t="s">
        <v>11</v>
      </c>
    </row>
    <row r="29454" spans="1:6" x14ac:dyDescent="0.15">
      <c r="A29454" t="s">
        <v>29463</v>
      </c>
      <c r="B29454">
        <v>16091885</v>
      </c>
      <c r="C29454" t="s">
        <v>10</v>
      </c>
      <c r="D29454">
        <v>1993</v>
      </c>
      <c r="E29454">
        <v>2012</v>
      </c>
      <c r="F29454" t="s">
        <v>11</v>
      </c>
    </row>
    <row r="29455" spans="1:6" x14ac:dyDescent="0.15">
      <c r="A29455" t="s">
        <v>29464</v>
      </c>
      <c r="B29455">
        <v>18055758</v>
      </c>
      <c r="C29455" t="s">
        <v>10</v>
      </c>
      <c r="D29455">
        <v>1993</v>
      </c>
      <c r="E29455">
        <v>2011</v>
      </c>
      <c r="F29455" t="s">
        <v>11</v>
      </c>
    </row>
    <row r="29456" spans="1:6" x14ac:dyDescent="0.15">
      <c r="A29456" t="s">
        <v>29465</v>
      </c>
      <c r="B29456">
        <v>51103509</v>
      </c>
      <c r="C29456" t="s">
        <v>10</v>
      </c>
      <c r="D29456">
        <v>1996</v>
      </c>
      <c r="E29456">
        <v>2013</v>
      </c>
      <c r="F29456" t="s">
        <v>11</v>
      </c>
    </row>
    <row r="29457" spans="1:6" x14ac:dyDescent="0.15">
      <c r="A29457" t="s">
        <v>29466</v>
      </c>
      <c r="B29457">
        <v>34180966</v>
      </c>
      <c r="C29457" t="s">
        <v>10</v>
      </c>
      <c r="D29457">
        <v>1990</v>
      </c>
      <c r="E29457">
        <v>2013</v>
      </c>
      <c r="F29457" t="s">
        <v>18</v>
      </c>
    </row>
    <row r="29458" spans="1:6" x14ac:dyDescent="0.15">
      <c r="A29458" t="s">
        <v>29467</v>
      </c>
      <c r="B29458">
        <v>45057475</v>
      </c>
      <c r="C29458" t="s">
        <v>7</v>
      </c>
      <c r="D29458">
        <v>1995</v>
      </c>
      <c r="E29458">
        <v>2014</v>
      </c>
      <c r="F29458" t="s">
        <v>11</v>
      </c>
    </row>
    <row r="29459" spans="1:6" x14ac:dyDescent="0.15">
      <c r="A29459" t="s">
        <v>29468</v>
      </c>
      <c r="B29459">
        <v>34123035</v>
      </c>
      <c r="C29459" t="s">
        <v>7</v>
      </c>
      <c r="D29459">
        <v>1988</v>
      </c>
      <c r="E29459">
        <v>2010</v>
      </c>
      <c r="F29459" t="s">
        <v>18</v>
      </c>
    </row>
    <row r="29460" spans="1:6" x14ac:dyDescent="0.15">
      <c r="A29460" t="s">
        <v>29469</v>
      </c>
      <c r="B29460">
        <v>52174124</v>
      </c>
      <c r="C29460" t="s">
        <v>7</v>
      </c>
      <c r="D29460">
        <v>1984</v>
      </c>
      <c r="E29460">
        <v>2009</v>
      </c>
      <c r="F29460" t="s">
        <v>18</v>
      </c>
    </row>
    <row r="29461" spans="1:6" x14ac:dyDescent="0.15">
      <c r="A29461" t="s">
        <v>29470</v>
      </c>
      <c r="B29461">
        <v>27138439</v>
      </c>
      <c r="C29461" t="s">
        <v>10</v>
      </c>
      <c r="D29461">
        <v>1983</v>
      </c>
      <c r="E29461">
        <v>2012</v>
      </c>
      <c r="F29461" t="s">
        <v>18</v>
      </c>
    </row>
    <row r="29462" spans="1:6" x14ac:dyDescent="0.15">
      <c r="A29462" t="s">
        <v>29471</v>
      </c>
      <c r="B29462">
        <v>31043319</v>
      </c>
      <c r="C29462" t="s">
        <v>10</v>
      </c>
      <c r="D29462">
        <v>1993</v>
      </c>
      <c r="E29462">
        <v>2011</v>
      </c>
      <c r="F29462" t="s">
        <v>11</v>
      </c>
    </row>
    <row r="29463" spans="1:6" x14ac:dyDescent="0.15">
      <c r="A29463" t="s">
        <v>29472</v>
      </c>
      <c r="B29463">
        <v>38126912</v>
      </c>
      <c r="C29463" t="s">
        <v>10</v>
      </c>
      <c r="D29463">
        <v>1984</v>
      </c>
      <c r="E29463">
        <v>2011</v>
      </c>
      <c r="F29463" t="s">
        <v>18</v>
      </c>
    </row>
    <row r="29464" spans="1:6" x14ac:dyDescent="0.15">
      <c r="A29464" t="s">
        <v>29473</v>
      </c>
      <c r="B29464">
        <v>32159243</v>
      </c>
      <c r="C29464" t="s">
        <v>10</v>
      </c>
      <c r="D29464">
        <v>1991</v>
      </c>
      <c r="E29464">
        <v>2014</v>
      </c>
      <c r="F29464" t="s">
        <v>18</v>
      </c>
    </row>
    <row r="29465" spans="1:6" x14ac:dyDescent="0.15">
      <c r="A29465" t="s">
        <v>29474</v>
      </c>
      <c r="B29465">
        <v>19056951</v>
      </c>
      <c r="C29465" t="s">
        <v>10</v>
      </c>
      <c r="D29465">
        <v>1992</v>
      </c>
      <c r="E29465">
        <v>2011</v>
      </c>
      <c r="F29465" t="s">
        <v>11</v>
      </c>
    </row>
    <row r="29466" spans="1:6" x14ac:dyDescent="0.15">
      <c r="A29466" t="s">
        <v>29475</v>
      </c>
      <c r="B29466">
        <v>36126768</v>
      </c>
      <c r="C29466" t="s">
        <v>10</v>
      </c>
      <c r="D29466">
        <v>1991</v>
      </c>
      <c r="E29466">
        <v>2013</v>
      </c>
      <c r="F29466" t="s">
        <v>8</v>
      </c>
    </row>
    <row r="29467" spans="1:6" x14ac:dyDescent="0.15">
      <c r="A29467" t="s">
        <v>29476</v>
      </c>
      <c r="B29467">
        <v>22126750</v>
      </c>
      <c r="C29467" t="s">
        <v>7</v>
      </c>
      <c r="D29467">
        <v>1990</v>
      </c>
      <c r="E29467">
        <v>2013</v>
      </c>
      <c r="F29467" t="s">
        <v>8</v>
      </c>
    </row>
    <row r="29468" spans="1:6" x14ac:dyDescent="0.15">
      <c r="A29468" t="s">
        <v>29477</v>
      </c>
      <c r="B29468">
        <v>38148819</v>
      </c>
      <c r="C29468" t="s">
        <v>10</v>
      </c>
      <c r="D29468">
        <v>1990</v>
      </c>
      <c r="E29468">
        <v>2013</v>
      </c>
      <c r="F29468" t="s">
        <v>8</v>
      </c>
    </row>
    <row r="29469" spans="1:6" x14ac:dyDescent="0.15">
      <c r="A29469" t="s">
        <v>29478</v>
      </c>
      <c r="B29469">
        <v>36183408</v>
      </c>
      <c r="C29469" t="s">
        <v>10</v>
      </c>
      <c r="D29469">
        <v>1988</v>
      </c>
      <c r="E29469">
        <v>2013</v>
      </c>
      <c r="F29469" t="s">
        <v>18</v>
      </c>
    </row>
    <row r="29470" spans="1:6" x14ac:dyDescent="0.15">
      <c r="A29470" t="s">
        <v>29479</v>
      </c>
      <c r="B29470">
        <v>78017587</v>
      </c>
      <c r="C29470" t="s">
        <v>7</v>
      </c>
      <c r="D29470">
        <v>1993</v>
      </c>
      <c r="E29470">
        <v>2011</v>
      </c>
      <c r="F29470" t="s">
        <v>11</v>
      </c>
    </row>
    <row r="29471" spans="1:6" x14ac:dyDescent="0.15">
      <c r="A29471" t="s">
        <v>29480</v>
      </c>
      <c r="B29471">
        <v>58074874</v>
      </c>
      <c r="C29471" t="s">
        <v>7</v>
      </c>
      <c r="D29471">
        <v>1996</v>
      </c>
      <c r="E29471">
        <v>2014</v>
      </c>
      <c r="F29471" t="s">
        <v>11</v>
      </c>
    </row>
    <row r="29472" spans="1:6" x14ac:dyDescent="0.15">
      <c r="A29472" t="s">
        <v>29481</v>
      </c>
      <c r="B29472">
        <v>46042205</v>
      </c>
      <c r="C29472" t="s">
        <v>10</v>
      </c>
      <c r="D29472">
        <v>1993</v>
      </c>
      <c r="E29472">
        <v>2012</v>
      </c>
      <c r="F29472" t="s">
        <v>11</v>
      </c>
    </row>
    <row r="29473" spans="1:6" x14ac:dyDescent="0.15">
      <c r="A29473" t="s">
        <v>29482</v>
      </c>
      <c r="B29473">
        <v>72053640</v>
      </c>
      <c r="C29473" t="s">
        <v>10</v>
      </c>
      <c r="D29473">
        <v>1995</v>
      </c>
      <c r="E29473">
        <v>2013</v>
      </c>
      <c r="F29473" t="s">
        <v>11</v>
      </c>
    </row>
    <row r="29474" spans="1:6" x14ac:dyDescent="0.15">
      <c r="A29474" t="s">
        <v>29483</v>
      </c>
      <c r="B29474">
        <v>55073650</v>
      </c>
      <c r="C29474" t="s">
        <v>7</v>
      </c>
      <c r="D29474">
        <v>1995</v>
      </c>
      <c r="E29474">
        <v>2013</v>
      </c>
      <c r="F29474" t="s">
        <v>11</v>
      </c>
    </row>
    <row r="29475" spans="1:6" x14ac:dyDescent="0.15">
      <c r="A29475" t="s">
        <v>29484</v>
      </c>
      <c r="B29475">
        <v>37050272</v>
      </c>
      <c r="C29475" t="s">
        <v>10</v>
      </c>
      <c r="D29475">
        <v>1995</v>
      </c>
      <c r="E29475">
        <v>2013</v>
      </c>
      <c r="F29475" t="s">
        <v>11</v>
      </c>
    </row>
    <row r="29476" spans="1:6" x14ac:dyDescent="0.15">
      <c r="A29476" t="s">
        <v>29485</v>
      </c>
      <c r="B29476">
        <v>39171342</v>
      </c>
      <c r="C29476" t="s">
        <v>10</v>
      </c>
      <c r="D29476">
        <v>1986</v>
      </c>
      <c r="E29476">
        <v>2011</v>
      </c>
      <c r="F29476" t="s">
        <v>18</v>
      </c>
    </row>
    <row r="29477" spans="1:6" x14ac:dyDescent="0.15">
      <c r="A29477" t="s">
        <v>29486</v>
      </c>
      <c r="B29477">
        <v>67063751</v>
      </c>
      <c r="C29477" t="s">
        <v>7</v>
      </c>
      <c r="D29477">
        <v>1996</v>
      </c>
      <c r="E29477">
        <v>2014</v>
      </c>
      <c r="F29477" t="s">
        <v>11</v>
      </c>
    </row>
    <row r="29478" spans="1:6" x14ac:dyDescent="0.15">
      <c r="A29478" t="s">
        <v>29487</v>
      </c>
      <c r="B29478">
        <v>78046662</v>
      </c>
      <c r="C29478" t="s">
        <v>7</v>
      </c>
      <c r="D29478">
        <v>1996</v>
      </c>
      <c r="E29478">
        <v>2014</v>
      </c>
      <c r="F29478" t="s">
        <v>11</v>
      </c>
    </row>
    <row r="29479" spans="1:6" x14ac:dyDescent="0.15">
      <c r="A29479" t="s">
        <v>29488</v>
      </c>
      <c r="B29479">
        <v>82042218</v>
      </c>
      <c r="C29479" t="s">
        <v>10</v>
      </c>
      <c r="D29479">
        <v>1993</v>
      </c>
      <c r="E29479">
        <v>2012</v>
      </c>
      <c r="F29479" t="s">
        <v>11</v>
      </c>
    </row>
    <row r="29480" spans="1:6" x14ac:dyDescent="0.15">
      <c r="A29480" t="s">
        <v>29489</v>
      </c>
      <c r="B29480">
        <v>71101153</v>
      </c>
      <c r="C29480" t="s">
        <v>7</v>
      </c>
      <c r="D29480">
        <v>1996</v>
      </c>
      <c r="E29480">
        <v>2014</v>
      </c>
      <c r="F29480" t="s">
        <v>11</v>
      </c>
    </row>
    <row r="29481" spans="1:6" x14ac:dyDescent="0.15">
      <c r="A29481" t="s">
        <v>29490</v>
      </c>
      <c r="B29481">
        <v>46159379</v>
      </c>
      <c r="C29481" t="s">
        <v>10</v>
      </c>
      <c r="D29481">
        <v>1991</v>
      </c>
      <c r="E29481">
        <v>2014</v>
      </c>
      <c r="F29481" t="s">
        <v>8</v>
      </c>
    </row>
    <row r="29482" spans="1:6" x14ac:dyDescent="0.15">
      <c r="A29482" t="s">
        <v>29491</v>
      </c>
      <c r="B29482">
        <v>48128321</v>
      </c>
      <c r="C29482" t="s">
        <v>10</v>
      </c>
      <c r="D29482">
        <v>1985</v>
      </c>
      <c r="E29482">
        <v>2011</v>
      </c>
      <c r="F29482" t="s">
        <v>18</v>
      </c>
    </row>
    <row r="29483" spans="1:6" x14ac:dyDescent="0.15">
      <c r="A29483" t="s">
        <v>29492</v>
      </c>
      <c r="B29483">
        <v>89159392</v>
      </c>
      <c r="C29483" t="s">
        <v>10</v>
      </c>
      <c r="D29483">
        <v>1993</v>
      </c>
      <c r="E29483">
        <v>2014</v>
      </c>
      <c r="F29483" t="s">
        <v>8</v>
      </c>
    </row>
    <row r="29484" spans="1:6" x14ac:dyDescent="0.15">
      <c r="A29484" t="s">
        <v>29493</v>
      </c>
      <c r="B29484">
        <v>51110768</v>
      </c>
      <c r="C29484" t="s">
        <v>10</v>
      </c>
      <c r="D29484">
        <v>1981</v>
      </c>
      <c r="E29484">
        <v>2011</v>
      </c>
      <c r="F29484" t="s">
        <v>18</v>
      </c>
    </row>
    <row r="29485" spans="1:6" x14ac:dyDescent="0.15">
      <c r="A29485" t="s">
        <v>29494</v>
      </c>
      <c r="B29485">
        <v>82011981</v>
      </c>
      <c r="C29485" t="s">
        <v>7</v>
      </c>
      <c r="D29485">
        <v>1994</v>
      </c>
      <c r="E29485">
        <v>2013</v>
      </c>
      <c r="F29485" t="s">
        <v>11</v>
      </c>
    </row>
    <row r="29486" spans="1:6" x14ac:dyDescent="0.15">
      <c r="A29486" t="s">
        <v>29495</v>
      </c>
      <c r="B29486">
        <v>85059608</v>
      </c>
      <c r="C29486" t="s">
        <v>10</v>
      </c>
      <c r="D29486">
        <v>1992</v>
      </c>
      <c r="E29486">
        <v>2011</v>
      </c>
      <c r="F29486" t="s">
        <v>11</v>
      </c>
    </row>
    <row r="29487" spans="1:6" x14ac:dyDescent="0.15">
      <c r="A29487" t="s">
        <v>29496</v>
      </c>
      <c r="B29487">
        <v>46113133</v>
      </c>
      <c r="C29487" t="s">
        <v>10</v>
      </c>
      <c r="D29487">
        <v>1994</v>
      </c>
      <c r="E29487">
        <v>2014</v>
      </c>
      <c r="F29487" t="s">
        <v>8</v>
      </c>
    </row>
    <row r="29488" spans="1:6" x14ac:dyDescent="0.15">
      <c r="A29488" t="s">
        <v>29497</v>
      </c>
      <c r="B29488">
        <v>42053822</v>
      </c>
      <c r="C29488" t="s">
        <v>10</v>
      </c>
      <c r="D29488">
        <v>1994</v>
      </c>
      <c r="E29488">
        <v>2013</v>
      </c>
      <c r="F29488" t="s">
        <v>11</v>
      </c>
    </row>
    <row r="29489" spans="1:6" x14ac:dyDescent="0.15">
      <c r="A29489" t="s">
        <v>29498</v>
      </c>
      <c r="B29489">
        <v>18064996</v>
      </c>
      <c r="C29489" t="s">
        <v>10</v>
      </c>
      <c r="D29489">
        <v>1995</v>
      </c>
      <c r="E29489">
        <v>2013</v>
      </c>
      <c r="F29489" t="s">
        <v>11</v>
      </c>
    </row>
    <row r="29490" spans="1:6" x14ac:dyDescent="0.15">
      <c r="A29490" t="s">
        <v>29499</v>
      </c>
      <c r="B29490">
        <v>24072129</v>
      </c>
      <c r="C29490" t="s">
        <v>7</v>
      </c>
      <c r="D29490">
        <v>1995</v>
      </c>
      <c r="E29490">
        <v>2014</v>
      </c>
      <c r="F29490" t="s">
        <v>11</v>
      </c>
    </row>
    <row r="29491" spans="1:6" x14ac:dyDescent="0.15">
      <c r="A29491" t="s">
        <v>29500</v>
      </c>
      <c r="B29491">
        <v>37058745</v>
      </c>
      <c r="C29491" t="s">
        <v>10</v>
      </c>
      <c r="D29491">
        <v>1996</v>
      </c>
      <c r="E29491">
        <v>2014</v>
      </c>
      <c r="F29491" t="s">
        <v>11</v>
      </c>
    </row>
    <row r="29492" spans="1:6" x14ac:dyDescent="0.15">
      <c r="A29492" t="s">
        <v>29501</v>
      </c>
      <c r="B29492">
        <v>17148580</v>
      </c>
      <c r="C29492" t="s">
        <v>10</v>
      </c>
      <c r="D29492">
        <v>1990</v>
      </c>
      <c r="E29492">
        <v>2013</v>
      </c>
      <c r="F29492" t="s">
        <v>8</v>
      </c>
    </row>
    <row r="29493" spans="1:6" x14ac:dyDescent="0.15">
      <c r="A29493" t="s">
        <v>29502</v>
      </c>
      <c r="B29493">
        <v>31113158</v>
      </c>
      <c r="C29493" t="s">
        <v>10</v>
      </c>
      <c r="D29493">
        <v>1991</v>
      </c>
      <c r="E29493">
        <v>2014</v>
      </c>
      <c r="F29493" t="s">
        <v>8</v>
      </c>
    </row>
    <row r="29494" spans="1:6" x14ac:dyDescent="0.15">
      <c r="A29494" t="s">
        <v>29503</v>
      </c>
      <c r="B29494">
        <v>17128926</v>
      </c>
      <c r="C29494" t="s">
        <v>10</v>
      </c>
      <c r="D29494">
        <v>1991</v>
      </c>
      <c r="E29494">
        <v>2014</v>
      </c>
      <c r="F29494" t="s">
        <v>8</v>
      </c>
    </row>
    <row r="29495" spans="1:6" x14ac:dyDescent="0.15">
      <c r="A29495" t="s">
        <v>29504</v>
      </c>
      <c r="B29495">
        <v>47158315</v>
      </c>
      <c r="C29495" t="s">
        <v>10</v>
      </c>
      <c r="D29495">
        <v>1981</v>
      </c>
      <c r="E29495">
        <v>2013</v>
      </c>
      <c r="F29495" t="s">
        <v>8</v>
      </c>
    </row>
    <row r="29496" spans="1:6" x14ac:dyDescent="0.15">
      <c r="A29496" t="s">
        <v>29505</v>
      </c>
      <c r="B29496">
        <v>73159880</v>
      </c>
      <c r="C29496" t="s">
        <v>7</v>
      </c>
      <c r="D29496">
        <v>1993</v>
      </c>
      <c r="E29496">
        <v>2014</v>
      </c>
      <c r="F29496" t="s">
        <v>8</v>
      </c>
    </row>
    <row r="29497" spans="1:6" x14ac:dyDescent="0.15">
      <c r="A29497" t="s">
        <v>29506</v>
      </c>
      <c r="B29497">
        <v>25050126</v>
      </c>
      <c r="C29497" t="s">
        <v>10</v>
      </c>
      <c r="D29497">
        <v>1994</v>
      </c>
      <c r="E29497">
        <v>2013</v>
      </c>
      <c r="F29497" t="s">
        <v>11</v>
      </c>
    </row>
    <row r="29498" spans="1:6" x14ac:dyDescent="0.15">
      <c r="A29498" t="s">
        <v>29507</v>
      </c>
      <c r="B29498">
        <v>19135739</v>
      </c>
      <c r="C29498" t="s">
        <v>10</v>
      </c>
      <c r="D29498">
        <v>1987</v>
      </c>
      <c r="E29498">
        <v>2012</v>
      </c>
      <c r="F29498" t="s">
        <v>18</v>
      </c>
    </row>
    <row r="29499" spans="1:6" x14ac:dyDescent="0.15">
      <c r="A29499" t="s">
        <v>29508</v>
      </c>
      <c r="B29499">
        <v>69161440</v>
      </c>
      <c r="C29499" t="s">
        <v>10</v>
      </c>
      <c r="D29499">
        <v>1990</v>
      </c>
      <c r="E29499">
        <v>2012</v>
      </c>
      <c r="F29499" t="s">
        <v>8</v>
      </c>
    </row>
    <row r="29500" spans="1:6" x14ac:dyDescent="0.15">
      <c r="A29500" t="s">
        <v>29509</v>
      </c>
      <c r="B29500">
        <v>55015174</v>
      </c>
      <c r="C29500" t="s">
        <v>10</v>
      </c>
      <c r="D29500">
        <v>1996</v>
      </c>
      <c r="E29500">
        <v>2013</v>
      </c>
      <c r="F29500" t="s">
        <v>11</v>
      </c>
    </row>
    <row r="29501" spans="1:6" x14ac:dyDescent="0.15">
      <c r="A29501" t="s">
        <v>29510</v>
      </c>
      <c r="B29501">
        <v>36115194</v>
      </c>
      <c r="C29501" t="s">
        <v>7</v>
      </c>
      <c r="D29501">
        <v>1991</v>
      </c>
      <c r="E29501">
        <v>2013</v>
      </c>
      <c r="F29501" t="s">
        <v>8</v>
      </c>
    </row>
    <row r="29502" spans="1:6" x14ac:dyDescent="0.15">
      <c r="A29502" t="s">
        <v>29511</v>
      </c>
      <c r="B29502">
        <v>24078488</v>
      </c>
      <c r="C29502" t="s">
        <v>10</v>
      </c>
      <c r="D29502">
        <v>1994</v>
      </c>
      <c r="E29502">
        <v>2012</v>
      </c>
      <c r="F29502" t="s">
        <v>11</v>
      </c>
    </row>
    <row r="29503" spans="1:6" x14ac:dyDescent="0.15">
      <c r="A29503" t="s">
        <v>29512</v>
      </c>
      <c r="B29503">
        <v>94053014</v>
      </c>
      <c r="C29503" t="s">
        <v>10</v>
      </c>
      <c r="D29503">
        <v>1993</v>
      </c>
      <c r="E29503">
        <v>2012</v>
      </c>
      <c r="F29503" t="s">
        <v>11</v>
      </c>
    </row>
    <row r="29504" spans="1:6" x14ac:dyDescent="0.15">
      <c r="A29504" t="s">
        <v>29513</v>
      </c>
      <c r="B29504">
        <v>47183860</v>
      </c>
      <c r="C29504" t="s">
        <v>10</v>
      </c>
      <c r="D29504">
        <v>1991</v>
      </c>
      <c r="E29504">
        <v>2013</v>
      </c>
      <c r="F29504" t="s">
        <v>8</v>
      </c>
    </row>
    <row r="29505" spans="1:6" x14ac:dyDescent="0.15">
      <c r="A29505" t="s">
        <v>29514</v>
      </c>
      <c r="B29505">
        <v>78066512</v>
      </c>
      <c r="C29505" t="s">
        <v>7</v>
      </c>
      <c r="D29505">
        <v>1995</v>
      </c>
      <c r="E29505">
        <v>2014</v>
      </c>
      <c r="F29505" t="s">
        <v>11</v>
      </c>
    </row>
    <row r="29506" spans="1:6" x14ac:dyDescent="0.15">
      <c r="A29506" t="s">
        <v>29515</v>
      </c>
      <c r="B29506">
        <v>68161691</v>
      </c>
      <c r="C29506" t="s">
        <v>10</v>
      </c>
      <c r="D29506">
        <v>1986</v>
      </c>
      <c r="E29506">
        <v>2011</v>
      </c>
      <c r="F29506" t="s">
        <v>18</v>
      </c>
    </row>
    <row r="29507" spans="1:6" x14ac:dyDescent="0.15">
      <c r="A29507" t="s">
        <v>29516</v>
      </c>
      <c r="B29507">
        <v>59132613</v>
      </c>
      <c r="C29507" t="s">
        <v>10</v>
      </c>
      <c r="D29507">
        <v>1985</v>
      </c>
      <c r="E29507">
        <v>2014</v>
      </c>
      <c r="F29507" t="s">
        <v>18</v>
      </c>
    </row>
    <row r="29508" spans="1:6" x14ac:dyDescent="0.15">
      <c r="A29508" t="s">
        <v>29517</v>
      </c>
      <c r="B29508">
        <v>56056766</v>
      </c>
      <c r="C29508" t="s">
        <v>10</v>
      </c>
      <c r="D29508">
        <v>1994</v>
      </c>
      <c r="E29508">
        <v>2013</v>
      </c>
      <c r="F29508" t="s">
        <v>11</v>
      </c>
    </row>
    <row r="29509" spans="1:6" x14ac:dyDescent="0.15">
      <c r="A29509" t="s">
        <v>29518</v>
      </c>
      <c r="B29509">
        <v>27118958</v>
      </c>
      <c r="C29509" t="s">
        <v>10</v>
      </c>
      <c r="D29509">
        <v>1990</v>
      </c>
      <c r="E29509">
        <v>2013</v>
      </c>
      <c r="F29509" t="s">
        <v>18</v>
      </c>
    </row>
    <row r="29510" spans="1:6" x14ac:dyDescent="0.15">
      <c r="A29510" t="s">
        <v>29519</v>
      </c>
      <c r="B29510">
        <v>38072418</v>
      </c>
      <c r="C29510" t="s">
        <v>7</v>
      </c>
      <c r="D29510">
        <v>1995</v>
      </c>
      <c r="E29510">
        <v>2014</v>
      </c>
      <c r="F29510" t="s">
        <v>11</v>
      </c>
    </row>
    <row r="29511" spans="1:6" x14ac:dyDescent="0.15">
      <c r="A29511" t="s">
        <v>29520</v>
      </c>
      <c r="B29511">
        <v>85123993</v>
      </c>
      <c r="C29511" t="s">
        <v>10</v>
      </c>
      <c r="D29511">
        <v>1990</v>
      </c>
      <c r="E29511">
        <v>2012</v>
      </c>
      <c r="F29511" t="s">
        <v>18</v>
      </c>
    </row>
    <row r="29512" spans="1:6" x14ac:dyDescent="0.15">
      <c r="A29512" t="s">
        <v>29521</v>
      </c>
      <c r="B29512">
        <v>74035704</v>
      </c>
      <c r="C29512" t="s">
        <v>10</v>
      </c>
      <c r="D29512">
        <v>1992</v>
      </c>
      <c r="E29512">
        <v>2011</v>
      </c>
      <c r="F29512" t="s">
        <v>11</v>
      </c>
    </row>
    <row r="29513" spans="1:6" x14ac:dyDescent="0.15">
      <c r="A29513" t="s">
        <v>29522</v>
      </c>
      <c r="B29513">
        <v>41121406</v>
      </c>
      <c r="C29513" t="s">
        <v>10</v>
      </c>
      <c r="D29513">
        <v>1991</v>
      </c>
      <c r="E29513">
        <v>2014</v>
      </c>
      <c r="F29513" t="s">
        <v>18</v>
      </c>
    </row>
    <row r="29514" spans="1:6" x14ac:dyDescent="0.15">
      <c r="A29514" t="s">
        <v>29523</v>
      </c>
      <c r="B29514">
        <v>27128988</v>
      </c>
      <c r="C29514" t="s">
        <v>10</v>
      </c>
      <c r="D29514">
        <v>1990</v>
      </c>
      <c r="E29514">
        <v>2012</v>
      </c>
      <c r="F29514" t="s">
        <v>8</v>
      </c>
    </row>
    <row r="29515" spans="1:6" x14ac:dyDescent="0.15">
      <c r="A29515" t="s">
        <v>29524</v>
      </c>
      <c r="B29515">
        <v>57034287</v>
      </c>
      <c r="C29515" t="s">
        <v>10</v>
      </c>
      <c r="D29515">
        <v>1993</v>
      </c>
      <c r="E29515">
        <v>2011</v>
      </c>
      <c r="F29515" t="s">
        <v>11</v>
      </c>
    </row>
    <row r="29516" spans="1:6" x14ac:dyDescent="0.15">
      <c r="A29516" t="s">
        <v>29525</v>
      </c>
      <c r="B29516">
        <v>39144739</v>
      </c>
      <c r="C29516" t="s">
        <v>10</v>
      </c>
      <c r="D29516">
        <v>1990</v>
      </c>
      <c r="E29516">
        <v>2014</v>
      </c>
      <c r="F29516" t="s">
        <v>8</v>
      </c>
    </row>
    <row r="29517" spans="1:6" x14ac:dyDescent="0.15">
      <c r="A29517" t="s">
        <v>29526</v>
      </c>
      <c r="B29517">
        <v>14132941</v>
      </c>
      <c r="C29517" t="s">
        <v>10</v>
      </c>
      <c r="D29517">
        <v>1992</v>
      </c>
      <c r="E29517">
        <v>2013</v>
      </c>
      <c r="F29517" t="s">
        <v>8</v>
      </c>
    </row>
    <row r="29518" spans="1:6" x14ac:dyDescent="0.15">
      <c r="A29518" t="s">
        <v>29527</v>
      </c>
      <c r="B29518">
        <v>86022971</v>
      </c>
      <c r="C29518" t="s">
        <v>10</v>
      </c>
      <c r="D29518">
        <v>1996</v>
      </c>
      <c r="E29518">
        <v>2014</v>
      </c>
      <c r="F29518" t="s">
        <v>11</v>
      </c>
    </row>
    <row r="29519" spans="1:6" x14ac:dyDescent="0.15">
      <c r="A29519" t="s">
        <v>29528</v>
      </c>
      <c r="B29519">
        <v>48111328</v>
      </c>
      <c r="C29519" t="s">
        <v>10</v>
      </c>
      <c r="D29519">
        <v>1979</v>
      </c>
      <c r="E29519">
        <v>2014</v>
      </c>
      <c r="F29519" t="s">
        <v>8</v>
      </c>
    </row>
    <row r="29520" spans="1:6" x14ac:dyDescent="0.15">
      <c r="A29520" t="s">
        <v>29529</v>
      </c>
      <c r="B29520">
        <v>26105717</v>
      </c>
      <c r="C29520" t="s">
        <v>7</v>
      </c>
      <c r="D29520">
        <v>1994</v>
      </c>
      <c r="E29520">
        <v>2012</v>
      </c>
      <c r="F29520" t="s">
        <v>11</v>
      </c>
    </row>
    <row r="29521" spans="1:6" x14ac:dyDescent="0.15">
      <c r="A29521" t="s">
        <v>29530</v>
      </c>
      <c r="B29521">
        <v>21048359</v>
      </c>
      <c r="C29521" t="s">
        <v>10</v>
      </c>
      <c r="D29521">
        <v>1995</v>
      </c>
      <c r="E29521">
        <v>2013</v>
      </c>
      <c r="F29521" t="s">
        <v>11</v>
      </c>
    </row>
    <row r="29522" spans="1:6" x14ac:dyDescent="0.15">
      <c r="A29522" t="s">
        <v>29531</v>
      </c>
      <c r="B29522">
        <v>47177771</v>
      </c>
      <c r="C29522" t="s">
        <v>10</v>
      </c>
      <c r="D29522">
        <v>1984</v>
      </c>
      <c r="E29522">
        <v>2012</v>
      </c>
      <c r="F29522" t="s">
        <v>18</v>
      </c>
    </row>
    <row r="29523" spans="1:6" x14ac:dyDescent="0.15">
      <c r="A29523" t="s">
        <v>29532</v>
      </c>
      <c r="B29523">
        <v>56109510</v>
      </c>
      <c r="C29523" t="s">
        <v>10</v>
      </c>
      <c r="D29523">
        <v>1981</v>
      </c>
      <c r="E29523">
        <v>2012</v>
      </c>
      <c r="F29523" t="s">
        <v>18</v>
      </c>
    </row>
    <row r="29524" spans="1:6" x14ac:dyDescent="0.15">
      <c r="A29524" t="s">
        <v>29533</v>
      </c>
      <c r="B29524">
        <v>45105721</v>
      </c>
      <c r="C29524" t="s">
        <v>10</v>
      </c>
      <c r="D29524">
        <v>1993</v>
      </c>
      <c r="E29524">
        <v>2012</v>
      </c>
      <c r="F29524" t="s">
        <v>11</v>
      </c>
    </row>
    <row r="29525" spans="1:6" x14ac:dyDescent="0.15">
      <c r="A29525" t="s">
        <v>29534</v>
      </c>
      <c r="B29525">
        <v>63058729</v>
      </c>
      <c r="C29525" t="s">
        <v>7</v>
      </c>
      <c r="D29525">
        <v>1995</v>
      </c>
      <c r="E29525">
        <v>2014</v>
      </c>
      <c r="F29525" t="s">
        <v>11</v>
      </c>
    </row>
    <row r="29526" spans="1:6" x14ac:dyDescent="0.15">
      <c r="A29526" t="s">
        <v>29535</v>
      </c>
      <c r="B29526">
        <v>99113938</v>
      </c>
      <c r="C29526" t="s">
        <v>7</v>
      </c>
      <c r="D29526">
        <v>1989</v>
      </c>
      <c r="E29526">
        <v>2011</v>
      </c>
      <c r="F29526" t="s">
        <v>18</v>
      </c>
    </row>
    <row r="29527" spans="1:6" x14ac:dyDescent="0.15">
      <c r="A29527" t="s">
        <v>29536</v>
      </c>
      <c r="B29527">
        <v>23159057</v>
      </c>
      <c r="C29527" t="s">
        <v>10</v>
      </c>
      <c r="D29527">
        <v>1992</v>
      </c>
      <c r="E29527">
        <v>2014</v>
      </c>
      <c r="F29527" t="s">
        <v>8</v>
      </c>
    </row>
    <row r="29528" spans="1:6" x14ac:dyDescent="0.15">
      <c r="A29528" t="s">
        <v>29537</v>
      </c>
      <c r="B29528">
        <v>93066951</v>
      </c>
      <c r="C29528" t="s">
        <v>10</v>
      </c>
      <c r="D29528">
        <v>1995</v>
      </c>
      <c r="E29528">
        <v>2014</v>
      </c>
      <c r="F29528" t="s">
        <v>11</v>
      </c>
    </row>
    <row r="29529" spans="1:6" x14ac:dyDescent="0.15">
      <c r="A29529" t="s">
        <v>29538</v>
      </c>
      <c r="B29529">
        <v>63052433</v>
      </c>
      <c r="C29529" t="s">
        <v>10</v>
      </c>
      <c r="D29529">
        <v>1995</v>
      </c>
      <c r="E29529">
        <v>2014</v>
      </c>
      <c r="F29529" t="s">
        <v>11</v>
      </c>
    </row>
    <row r="29530" spans="1:6" x14ac:dyDescent="0.15">
      <c r="A29530" t="s">
        <v>29539</v>
      </c>
      <c r="B29530">
        <v>97154683</v>
      </c>
      <c r="C29530" t="s">
        <v>10</v>
      </c>
      <c r="D29530">
        <v>1990</v>
      </c>
      <c r="E29530">
        <v>2012</v>
      </c>
      <c r="F29530" t="s">
        <v>8</v>
      </c>
    </row>
    <row r="29531" spans="1:6" x14ac:dyDescent="0.15">
      <c r="A29531" t="s">
        <v>29540</v>
      </c>
      <c r="B29531">
        <v>85062506</v>
      </c>
      <c r="C29531" t="s">
        <v>7</v>
      </c>
      <c r="D29531">
        <v>1995</v>
      </c>
      <c r="E29531">
        <v>2013</v>
      </c>
      <c r="F29531" t="s">
        <v>11</v>
      </c>
    </row>
    <row r="29532" spans="1:6" x14ac:dyDescent="0.15">
      <c r="A29532" t="s">
        <v>29541</v>
      </c>
      <c r="B29532">
        <v>15074176</v>
      </c>
      <c r="C29532" t="s">
        <v>10</v>
      </c>
      <c r="D29532">
        <v>1996</v>
      </c>
      <c r="E29532">
        <v>2014</v>
      </c>
      <c r="F29532" t="s">
        <v>11</v>
      </c>
    </row>
    <row r="29533" spans="1:6" x14ac:dyDescent="0.15">
      <c r="A29533" t="s">
        <v>29542</v>
      </c>
      <c r="B29533">
        <v>36140111</v>
      </c>
      <c r="C29533" t="s">
        <v>7</v>
      </c>
      <c r="D29533">
        <v>1992</v>
      </c>
      <c r="E29533">
        <v>2014</v>
      </c>
      <c r="F29533" t="s">
        <v>8</v>
      </c>
    </row>
    <row r="29534" spans="1:6" x14ac:dyDescent="0.15">
      <c r="A29534" t="s">
        <v>29543</v>
      </c>
      <c r="B29534">
        <v>72130720</v>
      </c>
      <c r="C29534" t="s">
        <v>7</v>
      </c>
      <c r="D29534">
        <v>1990</v>
      </c>
      <c r="E29534">
        <v>2014</v>
      </c>
      <c r="F29534" t="s">
        <v>8</v>
      </c>
    </row>
    <row r="29535" spans="1:6" x14ac:dyDescent="0.15">
      <c r="A29535" t="s">
        <v>29544</v>
      </c>
      <c r="B29535">
        <v>79159684</v>
      </c>
      <c r="C29535" t="s">
        <v>7</v>
      </c>
      <c r="D29535">
        <v>1991</v>
      </c>
      <c r="E29535">
        <v>2014</v>
      </c>
      <c r="F29535" t="s">
        <v>8</v>
      </c>
    </row>
    <row r="29536" spans="1:6" x14ac:dyDescent="0.15">
      <c r="A29536" t="s">
        <v>29545</v>
      </c>
      <c r="B29536">
        <v>43043114</v>
      </c>
      <c r="C29536" t="s">
        <v>10</v>
      </c>
      <c r="D29536">
        <v>1993</v>
      </c>
      <c r="E29536">
        <v>2012</v>
      </c>
      <c r="F29536" t="s">
        <v>11</v>
      </c>
    </row>
    <row r="29537" spans="1:6" x14ac:dyDescent="0.15">
      <c r="A29537" t="s">
        <v>29546</v>
      </c>
      <c r="B29537">
        <v>41109702</v>
      </c>
      <c r="C29537" t="s">
        <v>7</v>
      </c>
      <c r="D29537">
        <v>1992</v>
      </c>
      <c r="E29537">
        <v>2014</v>
      </c>
      <c r="F29537" t="s">
        <v>8</v>
      </c>
    </row>
    <row r="29538" spans="1:6" x14ac:dyDescent="0.15">
      <c r="A29538" t="s">
        <v>29547</v>
      </c>
      <c r="B29538">
        <v>82161069</v>
      </c>
      <c r="C29538" t="s">
        <v>10</v>
      </c>
      <c r="D29538">
        <v>1990</v>
      </c>
      <c r="E29538">
        <v>2012</v>
      </c>
      <c r="F29538" t="s">
        <v>8</v>
      </c>
    </row>
    <row r="29539" spans="1:6" x14ac:dyDescent="0.15">
      <c r="A29539" t="s">
        <v>29548</v>
      </c>
      <c r="B29539">
        <v>74066519</v>
      </c>
      <c r="C29539" t="s">
        <v>10</v>
      </c>
      <c r="D29539">
        <v>1995</v>
      </c>
      <c r="E29539">
        <v>2014</v>
      </c>
      <c r="F29539" t="s">
        <v>11</v>
      </c>
    </row>
    <row r="29540" spans="1:6" x14ac:dyDescent="0.15">
      <c r="A29540" t="s">
        <v>29549</v>
      </c>
      <c r="B29540">
        <v>78097176</v>
      </c>
      <c r="C29540" t="s">
        <v>10</v>
      </c>
      <c r="D29540">
        <v>1991</v>
      </c>
      <c r="E29540">
        <v>2010</v>
      </c>
      <c r="F29540" t="s">
        <v>11</v>
      </c>
    </row>
    <row r="29541" spans="1:6" x14ac:dyDescent="0.15">
      <c r="A29541" t="s">
        <v>29550</v>
      </c>
      <c r="B29541">
        <v>61029526</v>
      </c>
      <c r="C29541" t="s">
        <v>10</v>
      </c>
      <c r="D29541">
        <v>1994</v>
      </c>
      <c r="E29541">
        <v>2012</v>
      </c>
      <c r="F29541" t="s">
        <v>11</v>
      </c>
    </row>
    <row r="29542" spans="1:6" x14ac:dyDescent="0.15">
      <c r="A29542" t="s">
        <v>29551</v>
      </c>
      <c r="B29542">
        <v>67092019</v>
      </c>
      <c r="C29542" t="s">
        <v>10</v>
      </c>
      <c r="D29542">
        <v>1995</v>
      </c>
      <c r="E29542">
        <v>2013</v>
      </c>
      <c r="F29542" t="s">
        <v>11</v>
      </c>
    </row>
    <row r="29543" spans="1:6" x14ac:dyDescent="0.15">
      <c r="A29543" t="s">
        <v>29552</v>
      </c>
      <c r="B29543">
        <v>57161446</v>
      </c>
      <c r="C29543" t="s">
        <v>10</v>
      </c>
      <c r="D29543">
        <v>1990</v>
      </c>
      <c r="E29543">
        <v>2012</v>
      </c>
      <c r="F29543" t="s">
        <v>8</v>
      </c>
    </row>
    <row r="29544" spans="1:6" x14ac:dyDescent="0.15">
      <c r="A29544" t="s">
        <v>29553</v>
      </c>
      <c r="B29544">
        <v>78114101</v>
      </c>
      <c r="C29544" t="s">
        <v>7</v>
      </c>
      <c r="D29544">
        <v>1990</v>
      </c>
      <c r="E29544">
        <v>2013</v>
      </c>
      <c r="F29544" t="s">
        <v>8</v>
      </c>
    </row>
    <row r="29545" spans="1:6" x14ac:dyDescent="0.15">
      <c r="A29545" t="s">
        <v>29554</v>
      </c>
      <c r="B29545">
        <v>37064035</v>
      </c>
      <c r="C29545" t="s">
        <v>7</v>
      </c>
      <c r="D29545">
        <v>1996</v>
      </c>
      <c r="E29545">
        <v>2013</v>
      </c>
      <c r="F29545" t="s">
        <v>11</v>
      </c>
    </row>
    <row r="29546" spans="1:6" x14ac:dyDescent="0.15">
      <c r="A29546" t="s">
        <v>29555</v>
      </c>
      <c r="B29546">
        <v>68009880</v>
      </c>
      <c r="C29546" t="s">
        <v>7</v>
      </c>
      <c r="D29546">
        <v>1996</v>
      </c>
      <c r="E29546">
        <v>2013</v>
      </c>
      <c r="F29546" t="s">
        <v>11</v>
      </c>
    </row>
    <row r="29547" spans="1:6" x14ac:dyDescent="0.15">
      <c r="A29547" t="s">
        <v>29556</v>
      </c>
      <c r="B29547">
        <v>56145000</v>
      </c>
      <c r="C29547" t="s">
        <v>7</v>
      </c>
      <c r="D29547">
        <v>1988</v>
      </c>
      <c r="E29547">
        <v>2014</v>
      </c>
      <c r="F29547" t="s">
        <v>8</v>
      </c>
    </row>
    <row r="29548" spans="1:6" x14ac:dyDescent="0.15">
      <c r="A29548" t="s">
        <v>29557</v>
      </c>
      <c r="B29548">
        <v>66067652</v>
      </c>
      <c r="C29548" t="s">
        <v>7</v>
      </c>
      <c r="D29548">
        <v>1993</v>
      </c>
      <c r="E29548">
        <v>2012</v>
      </c>
      <c r="F29548" t="s">
        <v>11</v>
      </c>
    </row>
    <row r="29549" spans="1:6" x14ac:dyDescent="0.15">
      <c r="A29549" t="s">
        <v>29558</v>
      </c>
      <c r="B29549">
        <v>16043288</v>
      </c>
      <c r="C29549" t="s">
        <v>10</v>
      </c>
      <c r="D29549">
        <v>1996</v>
      </c>
      <c r="E29549">
        <v>2014</v>
      </c>
      <c r="F29549" t="s">
        <v>11</v>
      </c>
    </row>
    <row r="29550" spans="1:6" x14ac:dyDescent="0.15">
      <c r="A29550" t="s">
        <v>29559</v>
      </c>
      <c r="B29550">
        <v>28118561</v>
      </c>
      <c r="C29550" t="s">
        <v>10</v>
      </c>
      <c r="D29550">
        <v>1986</v>
      </c>
      <c r="E29550">
        <v>2010</v>
      </c>
      <c r="F29550" t="s">
        <v>18</v>
      </c>
    </row>
    <row r="29551" spans="1:6" x14ac:dyDescent="0.15">
      <c r="A29551" t="s">
        <v>29560</v>
      </c>
      <c r="B29551">
        <v>23199805</v>
      </c>
      <c r="C29551" t="s">
        <v>10</v>
      </c>
      <c r="D29551">
        <v>1992</v>
      </c>
      <c r="E29551">
        <v>2012</v>
      </c>
      <c r="F29551" t="s">
        <v>11</v>
      </c>
    </row>
    <row r="29552" spans="1:6" x14ac:dyDescent="0.15">
      <c r="A29552" t="s">
        <v>29561</v>
      </c>
      <c r="B29552">
        <v>96002144</v>
      </c>
      <c r="C29552" t="s">
        <v>10</v>
      </c>
      <c r="D29552">
        <v>1995</v>
      </c>
      <c r="E29552">
        <v>2013</v>
      </c>
      <c r="F29552" t="s">
        <v>11</v>
      </c>
    </row>
    <row r="29553" spans="1:6" x14ac:dyDescent="0.15">
      <c r="A29553" t="s">
        <v>29562</v>
      </c>
      <c r="B29553">
        <v>48066624</v>
      </c>
      <c r="C29553" t="s">
        <v>10</v>
      </c>
      <c r="D29553">
        <v>1994</v>
      </c>
      <c r="E29553">
        <v>2012</v>
      </c>
      <c r="F29553" t="s">
        <v>11</v>
      </c>
    </row>
    <row r="29554" spans="1:6" x14ac:dyDescent="0.15">
      <c r="A29554" t="s">
        <v>29563</v>
      </c>
      <c r="B29554">
        <v>46167481</v>
      </c>
      <c r="C29554" t="s">
        <v>10</v>
      </c>
      <c r="D29554">
        <v>1988</v>
      </c>
      <c r="E29554">
        <v>2010</v>
      </c>
      <c r="F29554" t="s">
        <v>18</v>
      </c>
    </row>
    <row r="29555" spans="1:6" x14ac:dyDescent="0.15">
      <c r="A29555" t="s">
        <v>29564</v>
      </c>
      <c r="B29555">
        <v>19143328</v>
      </c>
      <c r="C29555" t="s">
        <v>7</v>
      </c>
      <c r="D29555">
        <v>1991</v>
      </c>
      <c r="E29555">
        <v>2014</v>
      </c>
      <c r="F29555" t="s">
        <v>8</v>
      </c>
    </row>
    <row r="29556" spans="1:6" x14ac:dyDescent="0.15">
      <c r="A29556" t="s">
        <v>29565</v>
      </c>
      <c r="B29556">
        <v>39065487</v>
      </c>
      <c r="C29556" t="s">
        <v>10</v>
      </c>
      <c r="D29556">
        <v>1993</v>
      </c>
      <c r="E29556">
        <v>2011</v>
      </c>
      <c r="F29556" t="s">
        <v>11</v>
      </c>
    </row>
    <row r="29557" spans="1:6" x14ac:dyDescent="0.15">
      <c r="A29557" t="s">
        <v>29566</v>
      </c>
      <c r="B29557">
        <v>13091333</v>
      </c>
      <c r="C29557" t="s">
        <v>10</v>
      </c>
      <c r="D29557">
        <v>1994</v>
      </c>
      <c r="E29557">
        <v>2013</v>
      </c>
      <c r="F29557" t="s">
        <v>11</v>
      </c>
    </row>
    <row r="29558" spans="1:6" x14ac:dyDescent="0.15">
      <c r="A29558" t="s">
        <v>29567</v>
      </c>
      <c r="B29558">
        <v>31169440</v>
      </c>
      <c r="C29558" t="s">
        <v>10</v>
      </c>
      <c r="D29558">
        <v>1991</v>
      </c>
      <c r="E29558">
        <v>2014</v>
      </c>
      <c r="F29558" t="s">
        <v>8</v>
      </c>
    </row>
    <row r="29559" spans="1:6" x14ac:dyDescent="0.15">
      <c r="A29559" t="s">
        <v>29568</v>
      </c>
      <c r="B29559">
        <v>33059927</v>
      </c>
      <c r="C29559" t="s">
        <v>7</v>
      </c>
      <c r="D29559">
        <v>1993</v>
      </c>
      <c r="E29559">
        <v>2011</v>
      </c>
      <c r="F29559" t="s">
        <v>11</v>
      </c>
    </row>
    <row r="29560" spans="1:6" x14ac:dyDescent="0.15">
      <c r="A29560" t="s">
        <v>29569</v>
      </c>
      <c r="B29560">
        <v>85056258</v>
      </c>
      <c r="C29560" t="s">
        <v>10</v>
      </c>
      <c r="D29560">
        <v>1996</v>
      </c>
      <c r="E29560">
        <v>2014</v>
      </c>
      <c r="F29560" t="s">
        <v>11</v>
      </c>
    </row>
    <row r="29561" spans="1:6" x14ac:dyDescent="0.15">
      <c r="A29561" t="s">
        <v>29570</v>
      </c>
      <c r="B29561">
        <v>85054328</v>
      </c>
      <c r="C29561" t="s">
        <v>10</v>
      </c>
      <c r="D29561">
        <v>1994</v>
      </c>
      <c r="E29561">
        <v>2012</v>
      </c>
      <c r="F29561" t="s">
        <v>11</v>
      </c>
    </row>
    <row r="29562" spans="1:6" x14ac:dyDescent="0.15">
      <c r="A29562" t="s">
        <v>29571</v>
      </c>
      <c r="B29562">
        <v>55115630</v>
      </c>
      <c r="C29562" t="s">
        <v>10</v>
      </c>
      <c r="D29562">
        <v>1991</v>
      </c>
      <c r="E29562">
        <v>2014</v>
      </c>
      <c r="F29562" t="s">
        <v>18</v>
      </c>
    </row>
    <row r="29563" spans="1:6" x14ac:dyDescent="0.15">
      <c r="A29563" t="s">
        <v>29572</v>
      </c>
      <c r="B29563">
        <v>48081586</v>
      </c>
      <c r="C29563" t="s">
        <v>10</v>
      </c>
      <c r="D29563">
        <v>1996</v>
      </c>
      <c r="E29563">
        <v>2014</v>
      </c>
      <c r="F29563" t="s">
        <v>11</v>
      </c>
    </row>
    <row r="29564" spans="1:6" x14ac:dyDescent="0.15">
      <c r="A29564" t="s">
        <v>29573</v>
      </c>
      <c r="B29564">
        <v>91066592</v>
      </c>
      <c r="C29564" t="s">
        <v>10</v>
      </c>
      <c r="D29564">
        <v>1995</v>
      </c>
      <c r="E29564">
        <v>2013</v>
      </c>
      <c r="F29564" t="s">
        <v>11</v>
      </c>
    </row>
    <row r="29565" spans="1:6" x14ac:dyDescent="0.15">
      <c r="A29565" t="s">
        <v>29574</v>
      </c>
      <c r="B29565">
        <v>37138206</v>
      </c>
      <c r="C29565" t="s">
        <v>10</v>
      </c>
      <c r="D29565">
        <v>1987</v>
      </c>
      <c r="E29565">
        <v>2009</v>
      </c>
      <c r="F29565" t="s">
        <v>18</v>
      </c>
    </row>
    <row r="29566" spans="1:6" x14ac:dyDescent="0.15">
      <c r="A29566" t="s">
        <v>29575</v>
      </c>
      <c r="B29566">
        <v>98065130</v>
      </c>
      <c r="C29566" t="s">
        <v>7</v>
      </c>
      <c r="D29566">
        <v>1995</v>
      </c>
      <c r="E29566">
        <v>2014</v>
      </c>
      <c r="F29566" t="s">
        <v>11</v>
      </c>
    </row>
    <row r="29567" spans="1:6" x14ac:dyDescent="0.15">
      <c r="A29567" t="s">
        <v>29576</v>
      </c>
      <c r="B29567">
        <v>18159531</v>
      </c>
      <c r="C29567" t="s">
        <v>10</v>
      </c>
      <c r="D29567">
        <v>1992</v>
      </c>
      <c r="E29567">
        <v>2014</v>
      </c>
      <c r="F29567" t="s">
        <v>8</v>
      </c>
    </row>
    <row r="29568" spans="1:6" x14ac:dyDescent="0.15">
      <c r="A29568" t="s">
        <v>29577</v>
      </c>
      <c r="B29568">
        <v>54022501</v>
      </c>
      <c r="C29568" t="s">
        <v>10</v>
      </c>
      <c r="D29568">
        <v>1995</v>
      </c>
      <c r="E29568">
        <v>2013</v>
      </c>
      <c r="F29568" t="s">
        <v>11</v>
      </c>
    </row>
    <row r="29569" spans="1:6" x14ac:dyDescent="0.15">
      <c r="A29569" t="s">
        <v>29578</v>
      </c>
      <c r="B29569">
        <v>86148661</v>
      </c>
      <c r="C29569" t="s">
        <v>10</v>
      </c>
      <c r="D29569">
        <v>1990</v>
      </c>
      <c r="E29569">
        <v>2013</v>
      </c>
      <c r="F29569" t="s">
        <v>8</v>
      </c>
    </row>
    <row r="29570" spans="1:6" x14ac:dyDescent="0.15">
      <c r="A29570" t="s">
        <v>29579</v>
      </c>
      <c r="B29570">
        <v>32149929</v>
      </c>
      <c r="C29570" t="s">
        <v>10</v>
      </c>
      <c r="D29570">
        <v>1988</v>
      </c>
      <c r="E29570">
        <v>2010</v>
      </c>
      <c r="F29570" t="s">
        <v>18</v>
      </c>
    </row>
    <row r="29571" spans="1:6" x14ac:dyDescent="0.15">
      <c r="A29571" t="s">
        <v>29580</v>
      </c>
      <c r="B29571">
        <v>32177103</v>
      </c>
      <c r="C29571" t="s">
        <v>10</v>
      </c>
      <c r="D29571">
        <v>1981</v>
      </c>
      <c r="E29571">
        <v>2009</v>
      </c>
      <c r="F29571" t="s">
        <v>18</v>
      </c>
    </row>
    <row r="29572" spans="1:6" x14ac:dyDescent="0.15">
      <c r="A29572" t="s">
        <v>29581</v>
      </c>
      <c r="B29572">
        <v>63053789</v>
      </c>
      <c r="C29572" t="s">
        <v>10</v>
      </c>
      <c r="D29572">
        <v>1993</v>
      </c>
      <c r="E29572">
        <v>2011</v>
      </c>
      <c r="F29572" t="s">
        <v>11</v>
      </c>
    </row>
    <row r="29573" spans="1:6" x14ac:dyDescent="0.15">
      <c r="A29573" t="s">
        <v>29582</v>
      </c>
      <c r="B29573">
        <v>32183016</v>
      </c>
      <c r="C29573" t="s">
        <v>10</v>
      </c>
      <c r="D29573">
        <v>1992</v>
      </c>
      <c r="E29573">
        <v>2014</v>
      </c>
      <c r="F29573" t="s">
        <v>8</v>
      </c>
    </row>
    <row r="29574" spans="1:6" x14ac:dyDescent="0.15">
      <c r="A29574" t="s">
        <v>29583</v>
      </c>
      <c r="B29574">
        <v>35171544</v>
      </c>
      <c r="C29574" t="s">
        <v>10</v>
      </c>
      <c r="D29574">
        <v>1992</v>
      </c>
      <c r="E29574">
        <v>2014</v>
      </c>
      <c r="F29574" t="s">
        <v>8</v>
      </c>
    </row>
    <row r="29575" spans="1:6" x14ac:dyDescent="0.15">
      <c r="A29575" t="s">
        <v>29584</v>
      </c>
      <c r="B29575">
        <v>47169148</v>
      </c>
      <c r="C29575" t="s">
        <v>7</v>
      </c>
      <c r="D29575">
        <v>1993</v>
      </c>
      <c r="E29575">
        <v>2014</v>
      </c>
      <c r="F29575" t="s">
        <v>8</v>
      </c>
    </row>
    <row r="29576" spans="1:6" x14ac:dyDescent="0.15">
      <c r="A29576" t="s">
        <v>29585</v>
      </c>
      <c r="B29576">
        <v>19046287</v>
      </c>
      <c r="C29576" t="s">
        <v>10</v>
      </c>
      <c r="D29576">
        <v>1991</v>
      </c>
      <c r="E29576">
        <v>2010</v>
      </c>
      <c r="F29576" t="s">
        <v>11</v>
      </c>
    </row>
    <row r="29577" spans="1:6" x14ac:dyDescent="0.15">
      <c r="A29577" t="s">
        <v>29586</v>
      </c>
      <c r="B29577">
        <v>49064550</v>
      </c>
      <c r="C29577" t="s">
        <v>10</v>
      </c>
      <c r="D29577">
        <v>1994</v>
      </c>
      <c r="E29577">
        <v>2012</v>
      </c>
      <c r="F29577" t="s">
        <v>11</v>
      </c>
    </row>
    <row r="29578" spans="1:6" x14ac:dyDescent="0.15">
      <c r="A29578" t="s">
        <v>29587</v>
      </c>
      <c r="B29578">
        <v>71060449</v>
      </c>
      <c r="C29578" t="s">
        <v>10</v>
      </c>
      <c r="D29578">
        <v>1992</v>
      </c>
      <c r="E29578">
        <v>2011</v>
      </c>
      <c r="F29578" t="s">
        <v>11</v>
      </c>
    </row>
    <row r="29579" spans="1:6" x14ac:dyDescent="0.15">
      <c r="A29579" t="s">
        <v>29588</v>
      </c>
      <c r="B29579">
        <v>86143591</v>
      </c>
      <c r="C29579" t="s">
        <v>10</v>
      </c>
      <c r="D29579">
        <v>1989</v>
      </c>
      <c r="E29579">
        <v>2012</v>
      </c>
      <c r="F29579" t="s">
        <v>8</v>
      </c>
    </row>
    <row r="29580" spans="1:6" x14ac:dyDescent="0.15">
      <c r="A29580" t="s">
        <v>29589</v>
      </c>
      <c r="B29580">
        <v>42048644</v>
      </c>
      <c r="C29580" t="s">
        <v>7</v>
      </c>
      <c r="D29580">
        <v>1993</v>
      </c>
      <c r="E29580">
        <v>2011</v>
      </c>
      <c r="F29580" t="s">
        <v>11</v>
      </c>
    </row>
    <row r="29581" spans="1:6" x14ac:dyDescent="0.15">
      <c r="A29581" t="s">
        <v>29590</v>
      </c>
      <c r="B29581">
        <v>24033179</v>
      </c>
      <c r="C29581" t="s">
        <v>10</v>
      </c>
      <c r="D29581">
        <v>1995</v>
      </c>
      <c r="E29581">
        <v>2014</v>
      </c>
      <c r="F29581" t="s">
        <v>11</v>
      </c>
    </row>
    <row r="29582" spans="1:6" x14ac:dyDescent="0.15">
      <c r="A29582" t="s">
        <v>29591</v>
      </c>
      <c r="B29582">
        <v>41066884</v>
      </c>
      <c r="C29582" t="s">
        <v>10</v>
      </c>
      <c r="D29582">
        <v>1995</v>
      </c>
      <c r="E29582">
        <v>2013</v>
      </c>
      <c r="F29582" t="s">
        <v>11</v>
      </c>
    </row>
    <row r="29583" spans="1:6" x14ac:dyDescent="0.15">
      <c r="A29583" t="s">
        <v>29592</v>
      </c>
      <c r="B29583">
        <v>44063908</v>
      </c>
      <c r="C29583" t="s">
        <v>10</v>
      </c>
      <c r="D29583">
        <v>1995</v>
      </c>
      <c r="E29583">
        <v>2013</v>
      </c>
      <c r="F29583" t="s">
        <v>11</v>
      </c>
    </row>
    <row r="29584" spans="1:6" x14ac:dyDescent="0.15">
      <c r="A29584" t="s">
        <v>29593</v>
      </c>
      <c r="B29584">
        <v>73183424</v>
      </c>
      <c r="C29584" t="s">
        <v>7</v>
      </c>
      <c r="D29584">
        <v>1988</v>
      </c>
      <c r="E29584">
        <v>2014</v>
      </c>
      <c r="F29584" t="s">
        <v>8</v>
      </c>
    </row>
    <row r="29585" spans="1:6" x14ac:dyDescent="0.15">
      <c r="A29585" t="s">
        <v>29594</v>
      </c>
      <c r="B29585">
        <v>62005451</v>
      </c>
      <c r="C29585" t="s">
        <v>10</v>
      </c>
      <c r="D29585">
        <v>1993</v>
      </c>
      <c r="E29585">
        <v>2011</v>
      </c>
      <c r="F29585" t="s">
        <v>11</v>
      </c>
    </row>
    <row r="29586" spans="1:6" x14ac:dyDescent="0.15">
      <c r="A29586" t="s">
        <v>29595</v>
      </c>
      <c r="B29586">
        <v>96056707</v>
      </c>
      <c r="C29586" t="s">
        <v>10</v>
      </c>
      <c r="D29586">
        <v>1996</v>
      </c>
      <c r="E29586">
        <v>2014</v>
      </c>
      <c r="F29586" t="s">
        <v>11</v>
      </c>
    </row>
    <row r="29587" spans="1:6" x14ac:dyDescent="0.15">
      <c r="A29587" t="s">
        <v>29596</v>
      </c>
      <c r="B29587">
        <v>98021206</v>
      </c>
      <c r="C29587" t="s">
        <v>10</v>
      </c>
      <c r="D29587">
        <v>1995</v>
      </c>
      <c r="E29587">
        <v>2014</v>
      </c>
      <c r="F29587" t="s">
        <v>11</v>
      </c>
    </row>
    <row r="29588" spans="1:6" x14ac:dyDescent="0.15">
      <c r="A29588" t="s">
        <v>29597</v>
      </c>
      <c r="B29588">
        <v>59119421</v>
      </c>
      <c r="C29588" t="s">
        <v>10</v>
      </c>
      <c r="D29588">
        <v>1986</v>
      </c>
      <c r="E29588">
        <v>2013</v>
      </c>
      <c r="F29588" t="s">
        <v>18</v>
      </c>
    </row>
    <row r="29589" spans="1:6" x14ac:dyDescent="0.15">
      <c r="A29589" t="s">
        <v>29598</v>
      </c>
      <c r="B29589">
        <v>98136236</v>
      </c>
      <c r="C29589" t="s">
        <v>7</v>
      </c>
      <c r="D29589">
        <v>1992</v>
      </c>
      <c r="E29589">
        <v>2014</v>
      </c>
      <c r="F29589" t="s">
        <v>8</v>
      </c>
    </row>
    <row r="29590" spans="1:6" x14ac:dyDescent="0.15">
      <c r="A29590" t="s">
        <v>29599</v>
      </c>
      <c r="B29590">
        <v>88067635</v>
      </c>
      <c r="C29590" t="s">
        <v>10</v>
      </c>
      <c r="D29590">
        <v>1995</v>
      </c>
      <c r="E29590">
        <v>2013</v>
      </c>
      <c r="F29590" t="s">
        <v>11</v>
      </c>
    </row>
    <row r="29591" spans="1:6" x14ac:dyDescent="0.15">
      <c r="A29591" t="s">
        <v>29600</v>
      </c>
      <c r="B29591">
        <v>94130837</v>
      </c>
      <c r="C29591" t="s">
        <v>10</v>
      </c>
      <c r="D29591">
        <v>1987</v>
      </c>
      <c r="E29591">
        <v>2012</v>
      </c>
      <c r="F29591" t="s">
        <v>18</v>
      </c>
    </row>
    <row r="29592" spans="1:6" x14ac:dyDescent="0.15">
      <c r="A29592" t="s">
        <v>29601</v>
      </c>
      <c r="B29592">
        <v>51121298</v>
      </c>
      <c r="C29592" t="s">
        <v>10</v>
      </c>
      <c r="D29592">
        <v>1989</v>
      </c>
      <c r="E29592">
        <v>2012</v>
      </c>
      <c r="F29592" t="s">
        <v>18</v>
      </c>
    </row>
    <row r="29593" spans="1:6" x14ac:dyDescent="0.15">
      <c r="A29593" t="s">
        <v>29602</v>
      </c>
      <c r="B29593">
        <v>43068944</v>
      </c>
      <c r="C29593" t="s">
        <v>10</v>
      </c>
      <c r="D29593">
        <v>1997</v>
      </c>
      <c r="E29593">
        <v>2014</v>
      </c>
      <c r="F29593" t="s">
        <v>11</v>
      </c>
    </row>
    <row r="29594" spans="1:6" x14ac:dyDescent="0.15">
      <c r="A29594" t="s">
        <v>29603</v>
      </c>
      <c r="B29594">
        <v>81023517</v>
      </c>
      <c r="C29594" t="s">
        <v>7</v>
      </c>
      <c r="D29594">
        <v>1994</v>
      </c>
      <c r="E29594">
        <v>2012</v>
      </c>
      <c r="F29594" t="s">
        <v>11</v>
      </c>
    </row>
    <row r="29595" spans="1:6" x14ac:dyDescent="0.15">
      <c r="A29595" t="s">
        <v>29604</v>
      </c>
      <c r="B29595">
        <v>69175328</v>
      </c>
      <c r="C29595" t="s">
        <v>10</v>
      </c>
      <c r="D29595">
        <v>1991</v>
      </c>
      <c r="E29595">
        <v>2013</v>
      </c>
      <c r="F29595" t="s">
        <v>8</v>
      </c>
    </row>
    <row r="29596" spans="1:6" x14ac:dyDescent="0.15">
      <c r="A29596" t="s">
        <v>29605</v>
      </c>
      <c r="B29596">
        <v>66057008</v>
      </c>
      <c r="C29596" t="s">
        <v>7</v>
      </c>
      <c r="D29596">
        <v>1992</v>
      </c>
      <c r="E29596">
        <v>2011</v>
      </c>
      <c r="F29596" t="s">
        <v>11</v>
      </c>
    </row>
    <row r="29597" spans="1:6" x14ac:dyDescent="0.15">
      <c r="A29597" t="s">
        <v>29606</v>
      </c>
      <c r="B29597">
        <v>73062931</v>
      </c>
      <c r="C29597" t="s">
        <v>10</v>
      </c>
      <c r="D29597">
        <v>1994</v>
      </c>
      <c r="E29597">
        <v>2013</v>
      </c>
      <c r="F29597" t="s">
        <v>11</v>
      </c>
    </row>
    <row r="29598" spans="1:6" x14ac:dyDescent="0.15">
      <c r="A29598" t="s">
        <v>29607</v>
      </c>
      <c r="B29598">
        <v>18163283</v>
      </c>
      <c r="C29598" t="s">
        <v>7</v>
      </c>
      <c r="D29598">
        <v>1982</v>
      </c>
      <c r="E29598">
        <v>2014</v>
      </c>
      <c r="F29598" t="s">
        <v>8</v>
      </c>
    </row>
    <row r="29599" spans="1:6" x14ac:dyDescent="0.15">
      <c r="A29599" t="s">
        <v>29608</v>
      </c>
      <c r="B29599">
        <v>28132142</v>
      </c>
      <c r="C29599" t="s">
        <v>7</v>
      </c>
      <c r="D29599">
        <v>1984</v>
      </c>
      <c r="E29599">
        <v>2008</v>
      </c>
      <c r="F29599" t="s">
        <v>18</v>
      </c>
    </row>
    <row r="29600" spans="1:6" x14ac:dyDescent="0.15">
      <c r="A29600" t="s">
        <v>29609</v>
      </c>
      <c r="B29600">
        <v>27139291</v>
      </c>
      <c r="C29600" t="s">
        <v>7</v>
      </c>
      <c r="D29600">
        <v>1990</v>
      </c>
      <c r="E29600">
        <v>2013</v>
      </c>
      <c r="F29600" t="s">
        <v>8</v>
      </c>
    </row>
    <row r="29601" spans="1:6" x14ac:dyDescent="0.15">
      <c r="A29601" t="s">
        <v>29610</v>
      </c>
      <c r="B29601">
        <v>73067456</v>
      </c>
      <c r="C29601" t="s">
        <v>10</v>
      </c>
      <c r="D29601">
        <v>1996</v>
      </c>
      <c r="E29601">
        <v>2014</v>
      </c>
      <c r="F29601" t="s">
        <v>11</v>
      </c>
    </row>
    <row r="29602" spans="1:6" x14ac:dyDescent="0.15">
      <c r="A29602" t="s">
        <v>29611</v>
      </c>
      <c r="B29602">
        <v>11167557</v>
      </c>
      <c r="C29602" t="s">
        <v>7</v>
      </c>
      <c r="D29602">
        <v>1993</v>
      </c>
      <c r="E29602">
        <v>2014</v>
      </c>
      <c r="F29602" t="s">
        <v>8</v>
      </c>
    </row>
    <row r="29603" spans="1:6" x14ac:dyDescent="0.15">
      <c r="A29603" t="s">
        <v>29612</v>
      </c>
      <c r="B29603">
        <v>34159925</v>
      </c>
      <c r="C29603" t="s">
        <v>10</v>
      </c>
      <c r="D29603">
        <v>1987</v>
      </c>
      <c r="E29603">
        <v>2014</v>
      </c>
      <c r="F29603" t="s">
        <v>8</v>
      </c>
    </row>
    <row r="29604" spans="1:6" x14ac:dyDescent="0.15">
      <c r="A29604" t="s">
        <v>29613</v>
      </c>
      <c r="B29604">
        <v>98143507</v>
      </c>
      <c r="C29604" t="s">
        <v>10</v>
      </c>
      <c r="D29604">
        <v>1995</v>
      </c>
      <c r="E29604">
        <v>2014</v>
      </c>
      <c r="F29604" t="s">
        <v>11</v>
      </c>
    </row>
    <row r="29605" spans="1:6" x14ac:dyDescent="0.15">
      <c r="A29605" t="s">
        <v>29614</v>
      </c>
      <c r="B29605">
        <v>38118891</v>
      </c>
      <c r="C29605" t="s">
        <v>10</v>
      </c>
      <c r="D29605">
        <v>1982</v>
      </c>
      <c r="E29605">
        <v>2014</v>
      </c>
      <c r="F29605" t="s">
        <v>18</v>
      </c>
    </row>
    <row r="29606" spans="1:6" x14ac:dyDescent="0.15">
      <c r="A29606" t="s">
        <v>29615</v>
      </c>
      <c r="B29606">
        <v>74065018</v>
      </c>
      <c r="C29606" t="s">
        <v>10</v>
      </c>
      <c r="D29606">
        <v>1992</v>
      </c>
      <c r="E29606">
        <v>2012</v>
      </c>
      <c r="F29606" t="s">
        <v>11</v>
      </c>
    </row>
    <row r="29607" spans="1:6" x14ac:dyDescent="0.15">
      <c r="A29607" t="s">
        <v>29616</v>
      </c>
      <c r="B29607">
        <v>98067071</v>
      </c>
      <c r="C29607" t="s">
        <v>7</v>
      </c>
      <c r="D29607">
        <v>1995</v>
      </c>
      <c r="E29607">
        <v>2013</v>
      </c>
      <c r="F29607" t="s">
        <v>11</v>
      </c>
    </row>
    <row r="29608" spans="1:6" x14ac:dyDescent="0.15">
      <c r="A29608" t="s">
        <v>29617</v>
      </c>
      <c r="B29608">
        <v>78052974</v>
      </c>
      <c r="C29608" t="s">
        <v>7</v>
      </c>
      <c r="D29608">
        <v>1994</v>
      </c>
      <c r="E29608">
        <v>2012</v>
      </c>
      <c r="F29608" t="s">
        <v>11</v>
      </c>
    </row>
    <row r="29609" spans="1:6" x14ac:dyDescent="0.15">
      <c r="A29609" t="s">
        <v>29618</v>
      </c>
      <c r="B29609">
        <v>64066349</v>
      </c>
      <c r="C29609" t="s">
        <v>10</v>
      </c>
      <c r="D29609">
        <v>1993</v>
      </c>
      <c r="E29609">
        <v>2012</v>
      </c>
      <c r="F29609" t="s">
        <v>11</v>
      </c>
    </row>
    <row r="29610" spans="1:6" x14ac:dyDescent="0.15">
      <c r="A29610" t="s">
        <v>29619</v>
      </c>
      <c r="B29610">
        <v>71061192</v>
      </c>
      <c r="C29610" t="s">
        <v>10</v>
      </c>
      <c r="D29610">
        <v>1996</v>
      </c>
      <c r="E29610">
        <v>2014</v>
      </c>
      <c r="F29610" t="s">
        <v>11</v>
      </c>
    </row>
    <row r="29611" spans="1:6" x14ac:dyDescent="0.15">
      <c r="A29611" t="s">
        <v>29620</v>
      </c>
      <c r="B29611">
        <v>76148921</v>
      </c>
      <c r="C29611" t="s">
        <v>7</v>
      </c>
      <c r="D29611">
        <v>1991</v>
      </c>
      <c r="E29611">
        <v>2013</v>
      </c>
      <c r="F29611" t="s">
        <v>8</v>
      </c>
    </row>
    <row r="29612" spans="1:6" x14ac:dyDescent="0.15">
      <c r="A29612" t="s">
        <v>29621</v>
      </c>
      <c r="B29612">
        <v>69068064</v>
      </c>
      <c r="C29612" t="s">
        <v>10</v>
      </c>
      <c r="D29612">
        <v>1994</v>
      </c>
      <c r="E29612">
        <v>2012</v>
      </c>
      <c r="F29612" t="s">
        <v>11</v>
      </c>
    </row>
    <row r="29613" spans="1:6" x14ac:dyDescent="0.15">
      <c r="A29613" t="s">
        <v>29622</v>
      </c>
      <c r="B29613">
        <v>75148707</v>
      </c>
      <c r="C29613" t="s">
        <v>7</v>
      </c>
      <c r="D29613">
        <v>1990</v>
      </c>
      <c r="E29613">
        <v>2013</v>
      </c>
      <c r="F29613" t="s">
        <v>8</v>
      </c>
    </row>
    <row r="29614" spans="1:6" x14ac:dyDescent="0.15">
      <c r="A29614" t="s">
        <v>29623</v>
      </c>
      <c r="B29614">
        <v>49066330</v>
      </c>
      <c r="C29614" t="s">
        <v>7</v>
      </c>
      <c r="D29614">
        <v>1995</v>
      </c>
      <c r="E29614">
        <v>2013</v>
      </c>
      <c r="F29614" t="s">
        <v>11</v>
      </c>
    </row>
    <row r="29615" spans="1:6" x14ac:dyDescent="0.15">
      <c r="A29615" t="s">
        <v>29624</v>
      </c>
      <c r="B29615">
        <v>67055817</v>
      </c>
      <c r="C29615" t="s">
        <v>10</v>
      </c>
      <c r="D29615">
        <v>1993</v>
      </c>
      <c r="E29615">
        <v>2011</v>
      </c>
      <c r="F29615" t="s">
        <v>11</v>
      </c>
    </row>
    <row r="29616" spans="1:6" x14ac:dyDescent="0.15">
      <c r="A29616" t="s">
        <v>29625</v>
      </c>
      <c r="B29616">
        <v>58074390</v>
      </c>
      <c r="C29616" t="s">
        <v>10</v>
      </c>
      <c r="D29616">
        <v>1994</v>
      </c>
      <c r="E29616">
        <v>2012</v>
      </c>
      <c r="F29616" t="s">
        <v>11</v>
      </c>
    </row>
    <row r="29617" spans="1:6" x14ac:dyDescent="0.15">
      <c r="A29617" t="s">
        <v>29626</v>
      </c>
      <c r="B29617">
        <v>77062230</v>
      </c>
      <c r="C29617" t="s">
        <v>10</v>
      </c>
      <c r="D29617">
        <v>1995</v>
      </c>
      <c r="E29617">
        <v>2012</v>
      </c>
      <c r="F29617" t="s">
        <v>11</v>
      </c>
    </row>
    <row r="29618" spans="1:6" x14ac:dyDescent="0.15">
      <c r="A29618" t="s">
        <v>29627</v>
      </c>
      <c r="B29618">
        <v>81158827</v>
      </c>
      <c r="C29618" t="s">
        <v>10</v>
      </c>
      <c r="D29618">
        <v>1992</v>
      </c>
      <c r="E29618">
        <v>2014</v>
      </c>
      <c r="F29618" t="s">
        <v>8</v>
      </c>
    </row>
    <row r="29619" spans="1:6" x14ac:dyDescent="0.15">
      <c r="A29619" t="s">
        <v>29628</v>
      </c>
      <c r="B29619">
        <v>73071119</v>
      </c>
      <c r="C29619" t="s">
        <v>10</v>
      </c>
      <c r="D29619">
        <v>1994</v>
      </c>
      <c r="E29619">
        <v>2012</v>
      </c>
      <c r="F29619" t="s">
        <v>11</v>
      </c>
    </row>
    <row r="29620" spans="1:6" x14ac:dyDescent="0.15">
      <c r="A29620" t="s">
        <v>29629</v>
      </c>
      <c r="B29620">
        <v>33052069</v>
      </c>
      <c r="C29620" t="s">
        <v>10</v>
      </c>
      <c r="D29620">
        <v>1993</v>
      </c>
      <c r="E29620">
        <v>2011</v>
      </c>
      <c r="F29620" t="s">
        <v>11</v>
      </c>
    </row>
    <row r="29621" spans="1:6" x14ac:dyDescent="0.15">
      <c r="A29621" t="s">
        <v>29630</v>
      </c>
      <c r="B29621">
        <v>32057826</v>
      </c>
      <c r="C29621" t="s">
        <v>7</v>
      </c>
      <c r="D29621">
        <v>1993</v>
      </c>
      <c r="E29621">
        <v>2011</v>
      </c>
      <c r="F29621" t="s">
        <v>11</v>
      </c>
    </row>
    <row r="29622" spans="1:6" x14ac:dyDescent="0.15">
      <c r="A29622" t="s">
        <v>29631</v>
      </c>
      <c r="B29622">
        <v>49119030</v>
      </c>
      <c r="C29622" t="s">
        <v>10</v>
      </c>
      <c r="D29622">
        <v>1983</v>
      </c>
      <c r="E29622">
        <v>2010</v>
      </c>
      <c r="F29622" t="s">
        <v>18</v>
      </c>
    </row>
    <row r="29623" spans="1:6" x14ac:dyDescent="0.15">
      <c r="A29623" t="s">
        <v>29632</v>
      </c>
      <c r="B29623">
        <v>22117455</v>
      </c>
      <c r="C29623" t="s">
        <v>10</v>
      </c>
      <c r="D29623">
        <v>1979</v>
      </c>
      <c r="E29623">
        <v>2014</v>
      </c>
      <c r="F29623" t="s">
        <v>8</v>
      </c>
    </row>
    <row r="29624" spans="1:6" x14ac:dyDescent="0.15">
      <c r="A29624" t="s">
        <v>29633</v>
      </c>
      <c r="B29624">
        <v>51140007</v>
      </c>
      <c r="C29624" t="s">
        <v>10</v>
      </c>
      <c r="D29624">
        <v>1985</v>
      </c>
      <c r="E29624">
        <v>2010</v>
      </c>
      <c r="F29624" t="s">
        <v>18</v>
      </c>
    </row>
    <row r="29625" spans="1:6" x14ac:dyDescent="0.15">
      <c r="A29625" t="s">
        <v>29634</v>
      </c>
      <c r="B29625">
        <v>58173243</v>
      </c>
      <c r="C29625" t="s">
        <v>7</v>
      </c>
      <c r="D29625">
        <v>1991</v>
      </c>
      <c r="E29625">
        <v>2014</v>
      </c>
      <c r="F29625" t="s">
        <v>8</v>
      </c>
    </row>
    <row r="29626" spans="1:6" x14ac:dyDescent="0.15">
      <c r="A29626" t="s">
        <v>29635</v>
      </c>
      <c r="B29626">
        <v>74029983</v>
      </c>
      <c r="C29626" t="s">
        <v>10</v>
      </c>
      <c r="D29626">
        <v>1993</v>
      </c>
      <c r="E29626">
        <v>2011</v>
      </c>
      <c r="F29626" t="s">
        <v>11</v>
      </c>
    </row>
    <row r="29627" spans="1:6" x14ac:dyDescent="0.15">
      <c r="A29627" t="s">
        <v>29636</v>
      </c>
      <c r="B29627">
        <v>75175669</v>
      </c>
      <c r="C29627" t="s">
        <v>10</v>
      </c>
      <c r="D29627">
        <v>1990</v>
      </c>
      <c r="E29627">
        <v>2013</v>
      </c>
      <c r="F29627" t="s">
        <v>8</v>
      </c>
    </row>
    <row r="29628" spans="1:6" x14ac:dyDescent="0.15">
      <c r="A29628" t="s">
        <v>29637</v>
      </c>
      <c r="B29628">
        <v>54057047</v>
      </c>
      <c r="C29628" t="s">
        <v>10</v>
      </c>
      <c r="D29628">
        <v>1995</v>
      </c>
      <c r="E29628">
        <v>2014</v>
      </c>
      <c r="F29628" t="s">
        <v>11</v>
      </c>
    </row>
    <row r="29629" spans="1:6" x14ac:dyDescent="0.15">
      <c r="A29629" t="s">
        <v>29638</v>
      </c>
      <c r="B29629">
        <v>23118326</v>
      </c>
      <c r="C29629" t="s">
        <v>7</v>
      </c>
      <c r="D29629">
        <v>1991</v>
      </c>
      <c r="E29629">
        <v>2013</v>
      </c>
      <c r="F29629" t="s">
        <v>8</v>
      </c>
    </row>
    <row r="29630" spans="1:6" x14ac:dyDescent="0.15">
      <c r="A29630" t="s">
        <v>29639</v>
      </c>
      <c r="B29630">
        <v>22063709</v>
      </c>
      <c r="C29630" t="s">
        <v>10</v>
      </c>
      <c r="D29630">
        <v>1992</v>
      </c>
      <c r="E29630">
        <v>2010</v>
      </c>
      <c r="F29630" t="s">
        <v>11</v>
      </c>
    </row>
    <row r="29631" spans="1:6" x14ac:dyDescent="0.15">
      <c r="A29631" t="s">
        <v>29640</v>
      </c>
      <c r="B29631">
        <v>11069877</v>
      </c>
      <c r="C29631" t="s">
        <v>10</v>
      </c>
      <c r="D29631">
        <v>1994</v>
      </c>
      <c r="E29631">
        <v>2012</v>
      </c>
      <c r="F29631" t="s">
        <v>11</v>
      </c>
    </row>
    <row r="29632" spans="1:6" x14ac:dyDescent="0.15">
      <c r="A29632" t="s">
        <v>29641</v>
      </c>
      <c r="B29632">
        <v>34050049</v>
      </c>
      <c r="C29632" t="s">
        <v>7</v>
      </c>
      <c r="D29632">
        <v>1995</v>
      </c>
      <c r="E29632">
        <v>2013</v>
      </c>
      <c r="F29632" t="s">
        <v>11</v>
      </c>
    </row>
    <row r="29633" spans="1:6" x14ac:dyDescent="0.15">
      <c r="A29633" t="s">
        <v>29642</v>
      </c>
      <c r="B29633">
        <v>59114086</v>
      </c>
      <c r="C29633" t="s">
        <v>10</v>
      </c>
      <c r="D29633">
        <v>1987</v>
      </c>
      <c r="E29633">
        <v>2014</v>
      </c>
      <c r="F29633" t="s">
        <v>18</v>
      </c>
    </row>
    <row r="29634" spans="1:6" x14ac:dyDescent="0.15">
      <c r="A29634" t="s">
        <v>29643</v>
      </c>
      <c r="B29634">
        <v>12148522</v>
      </c>
      <c r="C29634" t="s">
        <v>7</v>
      </c>
      <c r="D29634">
        <v>1990</v>
      </c>
      <c r="E29634">
        <v>2013</v>
      </c>
      <c r="F29634" t="s">
        <v>8</v>
      </c>
    </row>
    <row r="29635" spans="1:6" x14ac:dyDescent="0.15">
      <c r="A29635" t="s">
        <v>29644</v>
      </c>
      <c r="B29635">
        <v>14173551</v>
      </c>
      <c r="C29635" t="s">
        <v>10</v>
      </c>
      <c r="D29635">
        <v>1978</v>
      </c>
      <c r="E29635">
        <v>2014</v>
      </c>
      <c r="F29635" t="s">
        <v>18</v>
      </c>
    </row>
    <row r="29636" spans="1:6" x14ac:dyDescent="0.15">
      <c r="A29636" t="s">
        <v>29645</v>
      </c>
      <c r="B29636">
        <v>54023385</v>
      </c>
      <c r="C29636" t="s">
        <v>7</v>
      </c>
      <c r="D29636">
        <v>1994</v>
      </c>
      <c r="E29636">
        <v>2012</v>
      </c>
      <c r="F29636" t="s">
        <v>11</v>
      </c>
    </row>
    <row r="29637" spans="1:6" x14ac:dyDescent="0.15">
      <c r="A29637" t="s">
        <v>29646</v>
      </c>
      <c r="B29637">
        <v>28066266</v>
      </c>
      <c r="C29637" t="s">
        <v>10</v>
      </c>
      <c r="D29637">
        <v>1995</v>
      </c>
      <c r="E29637">
        <v>2013</v>
      </c>
      <c r="F29637" t="s">
        <v>11</v>
      </c>
    </row>
    <row r="29638" spans="1:6" x14ac:dyDescent="0.15">
      <c r="A29638" t="s">
        <v>29647</v>
      </c>
      <c r="B29638">
        <v>24124090</v>
      </c>
      <c r="C29638" t="s">
        <v>10</v>
      </c>
      <c r="D29638">
        <v>1990</v>
      </c>
      <c r="E29638">
        <v>2011</v>
      </c>
      <c r="F29638" t="s">
        <v>18</v>
      </c>
    </row>
    <row r="29639" spans="1:6" x14ac:dyDescent="0.15">
      <c r="A29639" t="s">
        <v>29648</v>
      </c>
      <c r="B29639">
        <v>69069157</v>
      </c>
      <c r="C29639" t="s">
        <v>10</v>
      </c>
      <c r="D29639">
        <v>1996</v>
      </c>
      <c r="E29639">
        <v>2014</v>
      </c>
      <c r="F29639" t="s">
        <v>11</v>
      </c>
    </row>
    <row r="29640" spans="1:6" x14ac:dyDescent="0.15">
      <c r="A29640" t="s">
        <v>29649</v>
      </c>
      <c r="B29640">
        <v>35171847</v>
      </c>
      <c r="C29640" t="s">
        <v>10</v>
      </c>
      <c r="D29640">
        <v>1991</v>
      </c>
      <c r="E29640">
        <v>2013</v>
      </c>
      <c r="F29640" t="s">
        <v>8</v>
      </c>
    </row>
    <row r="29641" spans="1:6" x14ac:dyDescent="0.15">
      <c r="A29641" t="s">
        <v>29650</v>
      </c>
      <c r="B29641">
        <v>14050643</v>
      </c>
      <c r="C29641" t="s">
        <v>10</v>
      </c>
      <c r="D29641">
        <v>1993</v>
      </c>
      <c r="E29641">
        <v>2011</v>
      </c>
      <c r="F29641" t="s">
        <v>11</v>
      </c>
    </row>
    <row r="29642" spans="1:6" x14ac:dyDescent="0.15">
      <c r="A29642" t="s">
        <v>29651</v>
      </c>
      <c r="B29642">
        <v>98064793</v>
      </c>
      <c r="C29642" t="s">
        <v>7</v>
      </c>
      <c r="D29642">
        <v>1995</v>
      </c>
      <c r="E29642">
        <v>2013</v>
      </c>
      <c r="F29642" t="s">
        <v>11</v>
      </c>
    </row>
    <row r="29643" spans="1:6" x14ac:dyDescent="0.15">
      <c r="A29643" t="s">
        <v>29652</v>
      </c>
      <c r="B29643">
        <v>65065040</v>
      </c>
      <c r="C29643" t="s">
        <v>10</v>
      </c>
      <c r="D29643">
        <v>1993</v>
      </c>
      <c r="E29643">
        <v>2011</v>
      </c>
      <c r="F29643" t="s">
        <v>11</v>
      </c>
    </row>
    <row r="29644" spans="1:6" x14ac:dyDescent="0.15">
      <c r="A29644" t="s">
        <v>29653</v>
      </c>
      <c r="B29644">
        <v>49050612</v>
      </c>
      <c r="C29644" t="s">
        <v>10</v>
      </c>
      <c r="D29644">
        <v>1992</v>
      </c>
      <c r="E29644">
        <v>2011</v>
      </c>
      <c r="F29644" t="s">
        <v>11</v>
      </c>
    </row>
    <row r="29645" spans="1:6" x14ac:dyDescent="0.15">
      <c r="A29645" t="s">
        <v>29654</v>
      </c>
      <c r="B29645">
        <v>61055174</v>
      </c>
      <c r="C29645" t="s">
        <v>7</v>
      </c>
      <c r="D29645">
        <v>1996</v>
      </c>
      <c r="E29645">
        <v>2014</v>
      </c>
      <c r="F29645" t="s">
        <v>11</v>
      </c>
    </row>
    <row r="29646" spans="1:6" x14ac:dyDescent="0.15">
      <c r="A29646" t="s">
        <v>29655</v>
      </c>
      <c r="B29646">
        <v>27073823</v>
      </c>
      <c r="C29646" t="s">
        <v>10</v>
      </c>
      <c r="D29646">
        <v>1993</v>
      </c>
      <c r="E29646">
        <v>2012</v>
      </c>
      <c r="F29646" t="s">
        <v>11</v>
      </c>
    </row>
    <row r="29647" spans="1:6" x14ac:dyDescent="0.15">
      <c r="A29647" t="s">
        <v>29656</v>
      </c>
      <c r="B29647">
        <v>88009931</v>
      </c>
      <c r="C29647" t="s">
        <v>10</v>
      </c>
      <c r="D29647">
        <v>1994</v>
      </c>
      <c r="E29647">
        <v>2012</v>
      </c>
      <c r="F29647" t="s">
        <v>11</v>
      </c>
    </row>
    <row r="29648" spans="1:6" x14ac:dyDescent="0.15">
      <c r="A29648" t="s">
        <v>29657</v>
      </c>
      <c r="B29648">
        <v>66051697</v>
      </c>
      <c r="C29648" t="s">
        <v>10</v>
      </c>
      <c r="D29648">
        <v>1993</v>
      </c>
      <c r="E29648">
        <v>2011</v>
      </c>
      <c r="F29648" t="s">
        <v>11</v>
      </c>
    </row>
    <row r="29649" spans="1:6" x14ac:dyDescent="0.15">
      <c r="A29649" t="s">
        <v>29658</v>
      </c>
      <c r="B29649">
        <v>58074636</v>
      </c>
      <c r="C29649" t="s">
        <v>10</v>
      </c>
      <c r="D29649">
        <v>1996</v>
      </c>
      <c r="E29649">
        <v>2014</v>
      </c>
      <c r="F29649" t="s">
        <v>11</v>
      </c>
    </row>
    <row r="29650" spans="1:6" x14ac:dyDescent="0.15">
      <c r="A29650" t="s">
        <v>29659</v>
      </c>
      <c r="B29650">
        <v>77143275</v>
      </c>
      <c r="C29650" t="s">
        <v>10</v>
      </c>
      <c r="D29650">
        <v>1987</v>
      </c>
      <c r="E29650">
        <v>2014</v>
      </c>
      <c r="F29650" t="s">
        <v>8</v>
      </c>
    </row>
    <row r="29651" spans="1:6" x14ac:dyDescent="0.15">
      <c r="A29651" t="s">
        <v>29660</v>
      </c>
      <c r="B29651">
        <v>18024614</v>
      </c>
      <c r="C29651" t="s">
        <v>10</v>
      </c>
      <c r="D29651">
        <v>1994</v>
      </c>
      <c r="E29651">
        <v>2012</v>
      </c>
      <c r="F29651" t="s">
        <v>11</v>
      </c>
    </row>
    <row r="29652" spans="1:6" x14ac:dyDescent="0.15">
      <c r="A29652" t="s">
        <v>29661</v>
      </c>
      <c r="B29652">
        <v>24177522</v>
      </c>
      <c r="C29652" t="s">
        <v>7</v>
      </c>
      <c r="D29652">
        <v>1981</v>
      </c>
      <c r="E29652">
        <v>2012</v>
      </c>
      <c r="F29652" t="s">
        <v>18</v>
      </c>
    </row>
    <row r="29653" spans="1:6" x14ac:dyDescent="0.15">
      <c r="A29653" t="s">
        <v>29662</v>
      </c>
      <c r="B29653">
        <v>61054936</v>
      </c>
      <c r="C29653" t="s">
        <v>7</v>
      </c>
      <c r="D29653">
        <v>1995</v>
      </c>
      <c r="E29653">
        <v>2013</v>
      </c>
      <c r="F29653" t="s">
        <v>11</v>
      </c>
    </row>
    <row r="29654" spans="1:6" x14ac:dyDescent="0.15">
      <c r="A29654" t="s">
        <v>29663</v>
      </c>
      <c r="B29654">
        <v>49194368</v>
      </c>
      <c r="C29654" t="s">
        <v>10</v>
      </c>
      <c r="D29654">
        <v>1988</v>
      </c>
      <c r="E29654">
        <v>2014</v>
      </c>
      <c r="F29654" t="s">
        <v>8</v>
      </c>
    </row>
    <row r="29655" spans="1:6" x14ac:dyDescent="0.15">
      <c r="A29655" t="s">
        <v>29664</v>
      </c>
      <c r="B29655">
        <v>52069776</v>
      </c>
      <c r="C29655" t="s">
        <v>10</v>
      </c>
      <c r="D29655">
        <v>1994</v>
      </c>
      <c r="E29655">
        <v>2012</v>
      </c>
      <c r="F29655" t="s">
        <v>11</v>
      </c>
    </row>
    <row r="29656" spans="1:6" x14ac:dyDescent="0.15">
      <c r="A29656" t="s">
        <v>29665</v>
      </c>
      <c r="B29656">
        <v>75113191</v>
      </c>
      <c r="C29656" t="s">
        <v>10</v>
      </c>
      <c r="D29656">
        <v>1987</v>
      </c>
      <c r="E29656">
        <v>2012</v>
      </c>
      <c r="F29656" t="s">
        <v>18</v>
      </c>
    </row>
    <row r="29657" spans="1:6" x14ac:dyDescent="0.15">
      <c r="A29657" t="s">
        <v>29666</v>
      </c>
      <c r="B29657">
        <v>96136454</v>
      </c>
      <c r="C29657" t="s">
        <v>10</v>
      </c>
      <c r="D29657">
        <v>1992</v>
      </c>
      <c r="E29657">
        <v>2014</v>
      </c>
      <c r="F29657" t="s">
        <v>8</v>
      </c>
    </row>
    <row r="29658" spans="1:6" x14ac:dyDescent="0.15">
      <c r="A29658" t="s">
        <v>29667</v>
      </c>
      <c r="B29658">
        <v>58058097</v>
      </c>
      <c r="C29658" t="s">
        <v>10</v>
      </c>
      <c r="D29658">
        <v>1992</v>
      </c>
      <c r="E29658">
        <v>2011</v>
      </c>
      <c r="F29658" t="s">
        <v>11</v>
      </c>
    </row>
    <row r="29659" spans="1:6" x14ac:dyDescent="0.15">
      <c r="A29659" t="s">
        <v>29668</v>
      </c>
      <c r="B29659">
        <v>74148319</v>
      </c>
      <c r="C29659" t="s">
        <v>10</v>
      </c>
      <c r="D29659">
        <v>1991</v>
      </c>
      <c r="E29659">
        <v>2013</v>
      </c>
      <c r="F29659" t="s">
        <v>8</v>
      </c>
    </row>
    <row r="29660" spans="1:6" x14ac:dyDescent="0.15">
      <c r="A29660" t="s">
        <v>29669</v>
      </c>
      <c r="B29660">
        <v>55060520</v>
      </c>
      <c r="C29660" t="s">
        <v>10</v>
      </c>
      <c r="D29660">
        <v>1995</v>
      </c>
      <c r="E29660">
        <v>2014</v>
      </c>
      <c r="F29660" t="s">
        <v>11</v>
      </c>
    </row>
    <row r="29661" spans="1:6" x14ac:dyDescent="0.15">
      <c r="A29661" t="s">
        <v>29670</v>
      </c>
      <c r="B29661">
        <v>92052733</v>
      </c>
      <c r="C29661" t="s">
        <v>10</v>
      </c>
      <c r="D29661">
        <v>1993</v>
      </c>
      <c r="E29661">
        <v>2011</v>
      </c>
      <c r="F29661" t="s">
        <v>11</v>
      </c>
    </row>
    <row r="29662" spans="1:6" x14ac:dyDescent="0.15">
      <c r="A29662" t="s">
        <v>29671</v>
      </c>
      <c r="B29662">
        <v>14062102</v>
      </c>
      <c r="C29662" t="s">
        <v>10</v>
      </c>
      <c r="D29662">
        <v>1995</v>
      </c>
      <c r="E29662">
        <v>2013</v>
      </c>
      <c r="F29662" t="s">
        <v>11</v>
      </c>
    </row>
    <row r="29663" spans="1:6" x14ac:dyDescent="0.15">
      <c r="A29663" t="s">
        <v>29672</v>
      </c>
      <c r="B29663">
        <v>56068970</v>
      </c>
      <c r="C29663" t="s">
        <v>10</v>
      </c>
      <c r="D29663">
        <v>1993</v>
      </c>
      <c r="E29663">
        <v>2011</v>
      </c>
      <c r="F29663" t="s">
        <v>11</v>
      </c>
    </row>
    <row r="29664" spans="1:6" x14ac:dyDescent="0.15">
      <c r="A29664" t="s">
        <v>29673</v>
      </c>
      <c r="B29664">
        <v>17053225</v>
      </c>
      <c r="C29664" t="s">
        <v>7</v>
      </c>
      <c r="D29664">
        <v>1996</v>
      </c>
      <c r="E29664">
        <v>2014</v>
      </c>
      <c r="F29664" t="s">
        <v>11</v>
      </c>
    </row>
    <row r="29665" spans="1:6" x14ac:dyDescent="0.15">
      <c r="A29665" t="s">
        <v>29674</v>
      </c>
      <c r="B29665">
        <v>18071747</v>
      </c>
      <c r="C29665" t="s">
        <v>10</v>
      </c>
      <c r="D29665">
        <v>1994</v>
      </c>
      <c r="E29665">
        <v>2012</v>
      </c>
      <c r="F29665" t="s">
        <v>11</v>
      </c>
    </row>
    <row r="29666" spans="1:6" x14ac:dyDescent="0.15">
      <c r="A29666" t="s">
        <v>29675</v>
      </c>
      <c r="B29666">
        <v>34121849</v>
      </c>
      <c r="C29666" t="s">
        <v>7</v>
      </c>
      <c r="D29666">
        <v>1988</v>
      </c>
      <c r="E29666">
        <v>2011</v>
      </c>
      <c r="F29666" t="s">
        <v>18</v>
      </c>
    </row>
    <row r="29667" spans="1:6" x14ac:dyDescent="0.15">
      <c r="A29667" t="s">
        <v>29676</v>
      </c>
      <c r="B29667">
        <v>86063312</v>
      </c>
      <c r="C29667" t="s">
        <v>10</v>
      </c>
      <c r="D29667">
        <v>1993</v>
      </c>
      <c r="E29667">
        <v>2011</v>
      </c>
      <c r="F29667" t="s">
        <v>11</v>
      </c>
    </row>
    <row r="29668" spans="1:6" x14ac:dyDescent="0.15">
      <c r="A29668" t="s">
        <v>29677</v>
      </c>
      <c r="B29668">
        <v>12066748</v>
      </c>
      <c r="C29668" t="s">
        <v>10</v>
      </c>
      <c r="D29668">
        <v>1995</v>
      </c>
      <c r="E29668">
        <v>2014</v>
      </c>
      <c r="F29668" t="s">
        <v>11</v>
      </c>
    </row>
    <row r="29669" spans="1:6" x14ac:dyDescent="0.15">
      <c r="A29669" t="s">
        <v>29678</v>
      </c>
      <c r="B29669">
        <v>93102292</v>
      </c>
      <c r="C29669" t="s">
        <v>10</v>
      </c>
      <c r="D29669">
        <v>1992</v>
      </c>
      <c r="E29669">
        <v>2010</v>
      </c>
      <c r="F29669" t="s">
        <v>11</v>
      </c>
    </row>
    <row r="29670" spans="1:6" x14ac:dyDescent="0.15">
      <c r="A29670" t="s">
        <v>29679</v>
      </c>
      <c r="B29670">
        <v>14054451</v>
      </c>
      <c r="C29670" t="s">
        <v>10</v>
      </c>
      <c r="D29670">
        <v>1996</v>
      </c>
      <c r="E29670">
        <v>2014</v>
      </c>
      <c r="F29670" t="s">
        <v>11</v>
      </c>
    </row>
    <row r="29671" spans="1:6" x14ac:dyDescent="0.15">
      <c r="A29671" t="s">
        <v>29680</v>
      </c>
      <c r="B29671">
        <v>17168969</v>
      </c>
      <c r="C29671" t="s">
        <v>10</v>
      </c>
      <c r="D29671">
        <v>1990</v>
      </c>
      <c r="E29671">
        <v>2013</v>
      </c>
      <c r="F29671" t="s">
        <v>18</v>
      </c>
    </row>
    <row r="29672" spans="1:6" x14ac:dyDescent="0.15">
      <c r="A29672" t="s">
        <v>29681</v>
      </c>
      <c r="B29672">
        <v>44136320</v>
      </c>
      <c r="C29672" t="s">
        <v>10</v>
      </c>
      <c r="D29672">
        <v>1990</v>
      </c>
      <c r="E29672">
        <v>2013</v>
      </c>
      <c r="F29672" t="s">
        <v>8</v>
      </c>
    </row>
    <row r="29673" spans="1:6" x14ac:dyDescent="0.15">
      <c r="A29673" t="s">
        <v>29682</v>
      </c>
      <c r="B29673">
        <v>98067846</v>
      </c>
      <c r="C29673" t="s">
        <v>10</v>
      </c>
      <c r="D29673">
        <v>1997</v>
      </c>
      <c r="E29673">
        <v>2014</v>
      </c>
      <c r="F29673" t="s">
        <v>11</v>
      </c>
    </row>
    <row r="29674" spans="1:6" x14ac:dyDescent="0.15">
      <c r="A29674" t="s">
        <v>29683</v>
      </c>
      <c r="B29674">
        <v>44103526</v>
      </c>
      <c r="C29674" t="s">
        <v>7</v>
      </c>
      <c r="D29674">
        <v>1994</v>
      </c>
      <c r="E29674">
        <v>2012</v>
      </c>
      <c r="F29674" t="s">
        <v>11</v>
      </c>
    </row>
    <row r="29675" spans="1:6" x14ac:dyDescent="0.15">
      <c r="A29675" t="s">
        <v>29684</v>
      </c>
      <c r="B29675">
        <v>11059585</v>
      </c>
      <c r="C29675" t="s">
        <v>10</v>
      </c>
      <c r="D29675">
        <v>1993</v>
      </c>
      <c r="E29675">
        <v>2012</v>
      </c>
      <c r="F29675" t="s">
        <v>11</v>
      </c>
    </row>
    <row r="29676" spans="1:6" x14ac:dyDescent="0.15">
      <c r="A29676" t="s">
        <v>29685</v>
      </c>
      <c r="B29676">
        <v>44053864</v>
      </c>
      <c r="C29676" t="s">
        <v>10</v>
      </c>
      <c r="D29676">
        <v>1995</v>
      </c>
      <c r="E29676">
        <v>2014</v>
      </c>
      <c r="F29676" t="s">
        <v>11</v>
      </c>
    </row>
    <row r="29677" spans="1:6" x14ac:dyDescent="0.15">
      <c r="A29677" t="s">
        <v>29686</v>
      </c>
      <c r="B29677">
        <v>81178823</v>
      </c>
      <c r="C29677" t="s">
        <v>7</v>
      </c>
      <c r="D29677">
        <v>1985</v>
      </c>
      <c r="E29677">
        <v>2012</v>
      </c>
      <c r="F29677" t="s">
        <v>8</v>
      </c>
    </row>
    <row r="29678" spans="1:6" x14ac:dyDescent="0.15">
      <c r="A29678" t="s">
        <v>29687</v>
      </c>
      <c r="B29678">
        <v>21058585</v>
      </c>
      <c r="C29678" t="s">
        <v>7</v>
      </c>
      <c r="D29678">
        <v>1991</v>
      </c>
      <c r="E29678">
        <v>2010</v>
      </c>
      <c r="F29678" t="s">
        <v>11</v>
      </c>
    </row>
    <row r="29679" spans="1:6" x14ac:dyDescent="0.15">
      <c r="A29679" t="s">
        <v>29688</v>
      </c>
      <c r="B29679">
        <v>27057617</v>
      </c>
      <c r="C29679" t="s">
        <v>10</v>
      </c>
      <c r="D29679">
        <v>1995</v>
      </c>
      <c r="E29679">
        <v>2013</v>
      </c>
      <c r="F29679" t="s">
        <v>11</v>
      </c>
    </row>
    <row r="29680" spans="1:6" x14ac:dyDescent="0.15">
      <c r="A29680" t="s">
        <v>29689</v>
      </c>
      <c r="B29680">
        <v>69171856</v>
      </c>
      <c r="C29680" t="s">
        <v>7</v>
      </c>
      <c r="D29680">
        <v>1990</v>
      </c>
      <c r="E29680">
        <v>2013</v>
      </c>
      <c r="F29680" t="s">
        <v>8</v>
      </c>
    </row>
    <row r="29681" spans="1:6" x14ac:dyDescent="0.15">
      <c r="A29681" t="s">
        <v>29690</v>
      </c>
      <c r="B29681">
        <v>85181121</v>
      </c>
      <c r="C29681" t="s">
        <v>10</v>
      </c>
      <c r="D29681">
        <v>1989</v>
      </c>
      <c r="E29681">
        <v>2014</v>
      </c>
      <c r="F29681" t="s">
        <v>18</v>
      </c>
    </row>
    <row r="29682" spans="1:6" x14ac:dyDescent="0.15">
      <c r="A29682" t="s">
        <v>29691</v>
      </c>
      <c r="B29682">
        <v>58060712</v>
      </c>
      <c r="C29682" t="s">
        <v>10</v>
      </c>
      <c r="D29682">
        <v>1995</v>
      </c>
      <c r="E29682">
        <v>2013</v>
      </c>
      <c r="F29682" t="s">
        <v>11</v>
      </c>
    </row>
    <row r="29683" spans="1:6" x14ac:dyDescent="0.15">
      <c r="A29683" t="s">
        <v>29692</v>
      </c>
      <c r="B29683">
        <v>47134865</v>
      </c>
      <c r="C29683" t="s">
        <v>10</v>
      </c>
      <c r="D29683">
        <v>1981</v>
      </c>
      <c r="E29683">
        <v>2009</v>
      </c>
      <c r="F29683" t="s">
        <v>18</v>
      </c>
    </row>
    <row r="29684" spans="1:6" x14ac:dyDescent="0.15">
      <c r="A29684" t="s">
        <v>29693</v>
      </c>
      <c r="B29684">
        <v>91051321</v>
      </c>
      <c r="C29684" t="s">
        <v>10</v>
      </c>
      <c r="D29684">
        <v>1997</v>
      </c>
      <c r="E29684">
        <v>2014</v>
      </c>
      <c r="F29684" t="s">
        <v>11</v>
      </c>
    </row>
    <row r="29685" spans="1:6" x14ac:dyDescent="0.15">
      <c r="A29685" t="s">
        <v>29694</v>
      </c>
      <c r="B29685">
        <v>17062376</v>
      </c>
      <c r="C29685" t="s">
        <v>10</v>
      </c>
      <c r="D29685">
        <v>1992</v>
      </c>
      <c r="E29685">
        <v>2011</v>
      </c>
      <c r="F29685" t="s">
        <v>11</v>
      </c>
    </row>
    <row r="29686" spans="1:6" x14ac:dyDescent="0.15">
      <c r="A29686" t="s">
        <v>29695</v>
      </c>
      <c r="B29686">
        <v>73117926</v>
      </c>
      <c r="C29686" t="s">
        <v>10</v>
      </c>
      <c r="D29686">
        <v>1991</v>
      </c>
      <c r="E29686">
        <v>2013</v>
      </c>
      <c r="F29686" t="s">
        <v>8</v>
      </c>
    </row>
    <row r="29687" spans="1:6" x14ac:dyDescent="0.15">
      <c r="A29687" t="s">
        <v>29696</v>
      </c>
      <c r="B29687">
        <v>46060344</v>
      </c>
      <c r="C29687" t="s">
        <v>10</v>
      </c>
      <c r="D29687">
        <v>1994</v>
      </c>
      <c r="E29687">
        <v>2012</v>
      </c>
      <c r="F29687" t="s">
        <v>11</v>
      </c>
    </row>
    <row r="29688" spans="1:6" x14ac:dyDescent="0.15">
      <c r="A29688" t="s">
        <v>29697</v>
      </c>
      <c r="B29688">
        <v>66114189</v>
      </c>
      <c r="C29688" t="s">
        <v>7</v>
      </c>
      <c r="D29688">
        <v>1989</v>
      </c>
      <c r="E29688">
        <v>2012</v>
      </c>
      <c r="F29688" t="s">
        <v>18</v>
      </c>
    </row>
    <row r="29689" spans="1:6" x14ac:dyDescent="0.15">
      <c r="A29689" t="s">
        <v>29698</v>
      </c>
      <c r="B29689">
        <v>34148845</v>
      </c>
      <c r="C29689" t="s">
        <v>7</v>
      </c>
      <c r="D29689">
        <v>1991</v>
      </c>
      <c r="E29689">
        <v>2013</v>
      </c>
      <c r="F29689" t="s">
        <v>8</v>
      </c>
    </row>
    <row r="29690" spans="1:6" x14ac:dyDescent="0.15">
      <c r="A29690" t="s">
        <v>29699</v>
      </c>
      <c r="B29690">
        <v>25069440</v>
      </c>
      <c r="C29690" t="s">
        <v>7</v>
      </c>
      <c r="D29690">
        <v>1996</v>
      </c>
      <c r="E29690">
        <v>2014</v>
      </c>
      <c r="F29690" t="s">
        <v>11</v>
      </c>
    </row>
    <row r="29691" spans="1:6" x14ac:dyDescent="0.15">
      <c r="A29691" t="s">
        <v>29700</v>
      </c>
      <c r="B29691">
        <v>32126340</v>
      </c>
      <c r="C29691" t="s">
        <v>10</v>
      </c>
      <c r="D29691">
        <v>1994</v>
      </c>
      <c r="E29691">
        <v>2014</v>
      </c>
      <c r="F29691" t="s">
        <v>8</v>
      </c>
    </row>
    <row r="29692" spans="1:6" x14ac:dyDescent="0.15">
      <c r="A29692" t="s">
        <v>29701</v>
      </c>
      <c r="B29692">
        <v>65069234</v>
      </c>
      <c r="C29692" t="s">
        <v>10</v>
      </c>
      <c r="D29692">
        <v>1995</v>
      </c>
      <c r="E29692">
        <v>2014</v>
      </c>
      <c r="F29692" t="s">
        <v>11</v>
      </c>
    </row>
    <row r="29693" spans="1:6" x14ac:dyDescent="0.15">
      <c r="A29693" t="s">
        <v>29702</v>
      </c>
      <c r="B29693">
        <v>93055238</v>
      </c>
      <c r="C29693" t="s">
        <v>7</v>
      </c>
      <c r="D29693">
        <v>1995</v>
      </c>
      <c r="E29693">
        <v>2014</v>
      </c>
      <c r="F29693" t="s">
        <v>11</v>
      </c>
    </row>
    <row r="29694" spans="1:6" x14ac:dyDescent="0.15">
      <c r="A29694" t="s">
        <v>29703</v>
      </c>
      <c r="B29694">
        <v>26178242</v>
      </c>
      <c r="C29694" t="s">
        <v>10</v>
      </c>
      <c r="D29694">
        <v>1989</v>
      </c>
      <c r="E29694">
        <v>2013</v>
      </c>
      <c r="F29694" t="s">
        <v>8</v>
      </c>
    </row>
    <row r="29695" spans="1:6" x14ac:dyDescent="0.15">
      <c r="A29695" t="s">
        <v>29704</v>
      </c>
      <c r="B29695">
        <v>36059648</v>
      </c>
      <c r="C29695" t="s">
        <v>10</v>
      </c>
      <c r="D29695">
        <v>1996</v>
      </c>
      <c r="E29695">
        <v>2014</v>
      </c>
      <c r="F29695" t="s">
        <v>11</v>
      </c>
    </row>
    <row r="29696" spans="1:6" x14ac:dyDescent="0.15">
      <c r="A29696" t="s">
        <v>29705</v>
      </c>
      <c r="B29696">
        <v>89034640</v>
      </c>
      <c r="C29696" t="s">
        <v>7</v>
      </c>
      <c r="D29696">
        <v>1993</v>
      </c>
      <c r="E29696">
        <v>2011</v>
      </c>
      <c r="F29696" t="s">
        <v>11</v>
      </c>
    </row>
    <row r="29697" spans="1:6" x14ac:dyDescent="0.15">
      <c r="A29697" t="s">
        <v>29706</v>
      </c>
      <c r="B29697">
        <v>11064370</v>
      </c>
      <c r="C29697" t="s">
        <v>10</v>
      </c>
      <c r="D29697">
        <v>1995</v>
      </c>
      <c r="E29697">
        <v>2013</v>
      </c>
      <c r="F29697" t="s">
        <v>11</v>
      </c>
    </row>
    <row r="29698" spans="1:6" x14ac:dyDescent="0.15">
      <c r="A29698" t="s">
        <v>29707</v>
      </c>
      <c r="B29698">
        <v>55055879</v>
      </c>
      <c r="C29698" t="s">
        <v>10</v>
      </c>
      <c r="D29698">
        <v>1993</v>
      </c>
      <c r="E29698">
        <v>2011</v>
      </c>
      <c r="F29698" t="s">
        <v>11</v>
      </c>
    </row>
    <row r="29699" spans="1:6" x14ac:dyDescent="0.15">
      <c r="A29699" t="s">
        <v>29708</v>
      </c>
      <c r="B29699">
        <v>53162586</v>
      </c>
      <c r="C29699" t="s">
        <v>10</v>
      </c>
      <c r="D29699">
        <v>1980</v>
      </c>
      <c r="E29699">
        <v>2014</v>
      </c>
      <c r="F29699" t="s">
        <v>8</v>
      </c>
    </row>
    <row r="29700" spans="1:6" x14ac:dyDescent="0.15">
      <c r="A29700" t="s">
        <v>29709</v>
      </c>
      <c r="B29700">
        <v>19064818</v>
      </c>
      <c r="C29700" t="s">
        <v>10</v>
      </c>
      <c r="D29700">
        <v>1996</v>
      </c>
      <c r="E29700">
        <v>2014</v>
      </c>
      <c r="F29700" t="s">
        <v>11</v>
      </c>
    </row>
    <row r="29701" spans="1:6" x14ac:dyDescent="0.15">
      <c r="A29701" t="s">
        <v>29710</v>
      </c>
      <c r="B29701">
        <v>91065034</v>
      </c>
      <c r="C29701" t="s">
        <v>10</v>
      </c>
      <c r="D29701">
        <v>1993</v>
      </c>
      <c r="E29701">
        <v>2011</v>
      </c>
      <c r="F29701" t="s">
        <v>11</v>
      </c>
    </row>
    <row r="29702" spans="1:6" x14ac:dyDescent="0.15">
      <c r="A29702" t="s">
        <v>29711</v>
      </c>
      <c r="B29702">
        <v>12175906</v>
      </c>
      <c r="C29702" t="s">
        <v>7</v>
      </c>
      <c r="D29702">
        <v>1990</v>
      </c>
      <c r="E29702">
        <v>2014</v>
      </c>
      <c r="F29702" t="s">
        <v>8</v>
      </c>
    </row>
    <row r="29703" spans="1:6" x14ac:dyDescent="0.15">
      <c r="A29703" t="s">
        <v>29712</v>
      </c>
      <c r="B29703">
        <v>32042908</v>
      </c>
      <c r="C29703" t="s">
        <v>10</v>
      </c>
      <c r="D29703">
        <v>1993</v>
      </c>
      <c r="E29703">
        <v>2011</v>
      </c>
      <c r="F29703" t="s">
        <v>11</v>
      </c>
    </row>
    <row r="29704" spans="1:6" x14ac:dyDescent="0.15">
      <c r="A29704" t="s">
        <v>29713</v>
      </c>
      <c r="B29704">
        <v>44127411</v>
      </c>
      <c r="C29704" t="s">
        <v>10</v>
      </c>
      <c r="D29704">
        <v>1989</v>
      </c>
      <c r="E29704">
        <v>2013</v>
      </c>
      <c r="F29704" t="s">
        <v>18</v>
      </c>
    </row>
    <row r="29705" spans="1:6" x14ac:dyDescent="0.15">
      <c r="A29705" t="s">
        <v>29714</v>
      </c>
      <c r="B29705">
        <v>51173282</v>
      </c>
      <c r="C29705" t="s">
        <v>10</v>
      </c>
      <c r="D29705">
        <v>1991</v>
      </c>
      <c r="E29705">
        <v>2014</v>
      </c>
      <c r="F29705" t="s">
        <v>8</v>
      </c>
    </row>
    <row r="29706" spans="1:6" x14ac:dyDescent="0.15">
      <c r="A29706" t="s">
        <v>29715</v>
      </c>
      <c r="B29706">
        <v>64161114</v>
      </c>
      <c r="C29706" t="s">
        <v>10</v>
      </c>
      <c r="D29706">
        <v>1992</v>
      </c>
      <c r="E29706">
        <v>2012</v>
      </c>
      <c r="F29706" t="s">
        <v>8</v>
      </c>
    </row>
    <row r="29707" spans="1:6" x14ac:dyDescent="0.15">
      <c r="A29707" t="s">
        <v>29716</v>
      </c>
      <c r="B29707">
        <v>19025325</v>
      </c>
      <c r="C29707" t="s">
        <v>10</v>
      </c>
      <c r="D29707">
        <v>1994</v>
      </c>
      <c r="E29707">
        <v>2013</v>
      </c>
      <c r="F29707" t="s">
        <v>11</v>
      </c>
    </row>
    <row r="29708" spans="1:6" x14ac:dyDescent="0.15">
      <c r="A29708" t="s">
        <v>29717</v>
      </c>
      <c r="B29708">
        <v>11123616</v>
      </c>
      <c r="C29708" t="s">
        <v>7</v>
      </c>
      <c r="D29708">
        <v>1992</v>
      </c>
      <c r="E29708">
        <v>2013</v>
      </c>
      <c r="F29708" t="s">
        <v>8</v>
      </c>
    </row>
    <row r="29709" spans="1:6" x14ac:dyDescent="0.15">
      <c r="A29709" t="s">
        <v>29718</v>
      </c>
      <c r="B29709">
        <v>49159192</v>
      </c>
      <c r="C29709" t="s">
        <v>10</v>
      </c>
      <c r="D29709">
        <v>1991</v>
      </c>
      <c r="E29709">
        <v>2013</v>
      </c>
      <c r="F29709" t="s">
        <v>8</v>
      </c>
    </row>
    <row r="29710" spans="1:6" x14ac:dyDescent="0.15">
      <c r="A29710" t="s">
        <v>29719</v>
      </c>
      <c r="B29710">
        <v>77022777</v>
      </c>
      <c r="C29710" t="s">
        <v>10</v>
      </c>
      <c r="D29710">
        <v>1996</v>
      </c>
      <c r="E29710">
        <v>2014</v>
      </c>
      <c r="F29710" t="s">
        <v>11</v>
      </c>
    </row>
    <row r="29711" spans="1:6" x14ac:dyDescent="0.15">
      <c r="A29711" t="s">
        <v>29720</v>
      </c>
      <c r="B29711">
        <v>27062072</v>
      </c>
      <c r="C29711" t="s">
        <v>10</v>
      </c>
      <c r="D29711">
        <v>1995</v>
      </c>
      <c r="E29711">
        <v>2013</v>
      </c>
      <c r="F29711" t="s">
        <v>11</v>
      </c>
    </row>
    <row r="29712" spans="1:6" x14ac:dyDescent="0.15">
      <c r="A29712" t="s">
        <v>29721</v>
      </c>
      <c r="B29712">
        <v>59068974</v>
      </c>
      <c r="C29712" t="s">
        <v>7</v>
      </c>
      <c r="D29712">
        <v>1995</v>
      </c>
      <c r="E29712">
        <v>2013</v>
      </c>
      <c r="F29712" t="s">
        <v>11</v>
      </c>
    </row>
    <row r="29713" spans="1:6" x14ac:dyDescent="0.15">
      <c r="A29713" t="s">
        <v>29722</v>
      </c>
      <c r="B29713">
        <v>61092677</v>
      </c>
      <c r="C29713" t="s">
        <v>7</v>
      </c>
      <c r="D29713">
        <v>1995</v>
      </c>
      <c r="E29713">
        <v>2014</v>
      </c>
      <c r="F29713" t="s">
        <v>11</v>
      </c>
    </row>
    <row r="29714" spans="1:6" x14ac:dyDescent="0.15">
      <c r="A29714" t="s">
        <v>29723</v>
      </c>
      <c r="B29714">
        <v>77055461</v>
      </c>
      <c r="C29714" t="s">
        <v>10</v>
      </c>
      <c r="D29714">
        <v>1993</v>
      </c>
      <c r="E29714">
        <v>2011</v>
      </c>
      <c r="F29714" t="s">
        <v>11</v>
      </c>
    </row>
    <row r="29715" spans="1:6" x14ac:dyDescent="0.15">
      <c r="A29715" t="s">
        <v>29724</v>
      </c>
      <c r="B29715">
        <v>98102740</v>
      </c>
      <c r="C29715" t="s">
        <v>10</v>
      </c>
      <c r="D29715">
        <v>1995</v>
      </c>
      <c r="E29715">
        <v>2014</v>
      </c>
      <c r="F29715" t="s">
        <v>11</v>
      </c>
    </row>
    <row r="29716" spans="1:6" x14ac:dyDescent="0.15">
      <c r="A29716" t="s">
        <v>29725</v>
      </c>
      <c r="B29716">
        <v>43062293</v>
      </c>
      <c r="C29716" t="s">
        <v>10</v>
      </c>
      <c r="D29716">
        <v>1996</v>
      </c>
      <c r="E29716">
        <v>2014</v>
      </c>
      <c r="F29716" t="s">
        <v>11</v>
      </c>
    </row>
    <row r="29717" spans="1:6" x14ac:dyDescent="0.15">
      <c r="A29717" t="s">
        <v>29726</v>
      </c>
      <c r="B29717">
        <v>29112916</v>
      </c>
      <c r="C29717" t="s">
        <v>10</v>
      </c>
      <c r="D29717">
        <v>1990</v>
      </c>
      <c r="E29717">
        <v>2013</v>
      </c>
      <c r="F29717" t="s">
        <v>8</v>
      </c>
    </row>
    <row r="29718" spans="1:6" x14ac:dyDescent="0.15">
      <c r="A29718" t="s">
        <v>29727</v>
      </c>
      <c r="B29718">
        <v>55067398</v>
      </c>
      <c r="C29718" t="s">
        <v>7</v>
      </c>
      <c r="D29718">
        <v>1994</v>
      </c>
      <c r="E29718">
        <v>2012</v>
      </c>
      <c r="F29718" t="s">
        <v>11</v>
      </c>
    </row>
    <row r="29719" spans="1:6" x14ac:dyDescent="0.15">
      <c r="A29719" t="s">
        <v>29728</v>
      </c>
      <c r="B29719">
        <v>34077228</v>
      </c>
      <c r="C29719" t="s">
        <v>7</v>
      </c>
      <c r="D29719">
        <v>1996</v>
      </c>
      <c r="E29719">
        <v>2014</v>
      </c>
      <c r="F29719" t="s">
        <v>11</v>
      </c>
    </row>
    <row r="29720" spans="1:6" x14ac:dyDescent="0.15">
      <c r="A29720" t="s">
        <v>29729</v>
      </c>
      <c r="B29720">
        <v>36104810</v>
      </c>
      <c r="C29720" t="s">
        <v>7</v>
      </c>
      <c r="D29720">
        <v>1994</v>
      </c>
      <c r="E29720">
        <v>2012</v>
      </c>
      <c r="F29720" t="s">
        <v>11</v>
      </c>
    </row>
    <row r="29721" spans="1:6" x14ac:dyDescent="0.15">
      <c r="A29721" t="s">
        <v>29730</v>
      </c>
      <c r="B29721">
        <v>16118850</v>
      </c>
      <c r="C29721" t="s">
        <v>10</v>
      </c>
      <c r="D29721">
        <v>1990</v>
      </c>
      <c r="E29721">
        <v>2013</v>
      </c>
      <c r="F29721" t="s">
        <v>8</v>
      </c>
    </row>
    <row r="29722" spans="1:6" x14ac:dyDescent="0.15">
      <c r="A29722" t="s">
        <v>29731</v>
      </c>
      <c r="B29722">
        <v>41058628</v>
      </c>
      <c r="C29722" t="s">
        <v>10</v>
      </c>
      <c r="D29722">
        <v>1994</v>
      </c>
      <c r="E29722">
        <v>2012</v>
      </c>
      <c r="F29722" t="s">
        <v>11</v>
      </c>
    </row>
    <row r="29723" spans="1:6" x14ac:dyDescent="0.15">
      <c r="A29723" t="s">
        <v>29732</v>
      </c>
      <c r="B29723">
        <v>65063411</v>
      </c>
      <c r="C29723" t="s">
        <v>10</v>
      </c>
      <c r="D29723">
        <v>1994</v>
      </c>
      <c r="E29723">
        <v>2012</v>
      </c>
      <c r="F29723" t="s">
        <v>11</v>
      </c>
    </row>
    <row r="29724" spans="1:6" x14ac:dyDescent="0.15">
      <c r="A29724" t="s">
        <v>29733</v>
      </c>
      <c r="B29724">
        <v>57074323</v>
      </c>
      <c r="C29724" t="s">
        <v>7</v>
      </c>
      <c r="D29724">
        <v>1996</v>
      </c>
      <c r="E29724">
        <v>2014</v>
      </c>
      <c r="F29724" t="s">
        <v>11</v>
      </c>
    </row>
    <row r="29725" spans="1:6" x14ac:dyDescent="0.15">
      <c r="A29725" t="s">
        <v>29734</v>
      </c>
      <c r="B29725">
        <v>84182375</v>
      </c>
      <c r="C29725" t="s">
        <v>7</v>
      </c>
      <c r="D29725">
        <v>1990</v>
      </c>
      <c r="E29725">
        <v>2014</v>
      </c>
      <c r="F29725" t="s">
        <v>8</v>
      </c>
    </row>
    <row r="29726" spans="1:6" x14ac:dyDescent="0.15">
      <c r="A29726" t="s">
        <v>29735</v>
      </c>
      <c r="B29726">
        <v>48065973</v>
      </c>
      <c r="C29726" t="s">
        <v>10</v>
      </c>
      <c r="D29726">
        <v>1993</v>
      </c>
      <c r="E29726">
        <v>2011</v>
      </c>
      <c r="F29726" t="s">
        <v>11</v>
      </c>
    </row>
    <row r="29727" spans="1:6" x14ac:dyDescent="0.15">
      <c r="A29727" t="s">
        <v>29736</v>
      </c>
      <c r="B29727">
        <v>83076189</v>
      </c>
      <c r="C29727" t="s">
        <v>7</v>
      </c>
      <c r="D29727">
        <v>1995</v>
      </c>
      <c r="E29727">
        <v>2013</v>
      </c>
      <c r="F29727" t="s">
        <v>11</v>
      </c>
    </row>
    <row r="29728" spans="1:6" x14ac:dyDescent="0.15">
      <c r="A29728" t="s">
        <v>29737</v>
      </c>
      <c r="B29728">
        <v>83139903</v>
      </c>
      <c r="C29728" t="s">
        <v>7</v>
      </c>
      <c r="D29728">
        <v>1992</v>
      </c>
      <c r="E29728">
        <v>2014</v>
      </c>
      <c r="F29728" t="s">
        <v>8</v>
      </c>
    </row>
    <row r="29729" spans="1:6" x14ac:dyDescent="0.15">
      <c r="A29729" t="s">
        <v>29738</v>
      </c>
      <c r="B29729">
        <v>36066882</v>
      </c>
      <c r="C29729" t="s">
        <v>10</v>
      </c>
      <c r="D29729">
        <v>1996</v>
      </c>
      <c r="E29729">
        <v>2014</v>
      </c>
      <c r="F29729" t="s">
        <v>11</v>
      </c>
    </row>
    <row r="29730" spans="1:6" x14ac:dyDescent="0.15">
      <c r="A29730" t="s">
        <v>29739</v>
      </c>
      <c r="B29730">
        <v>79060830</v>
      </c>
      <c r="C29730" t="s">
        <v>10</v>
      </c>
      <c r="D29730">
        <v>1994</v>
      </c>
      <c r="E29730">
        <v>2012</v>
      </c>
      <c r="F29730" t="s">
        <v>11</v>
      </c>
    </row>
    <row r="29731" spans="1:6" x14ac:dyDescent="0.15">
      <c r="A29731" t="s">
        <v>29740</v>
      </c>
      <c r="B29731">
        <v>25139914</v>
      </c>
      <c r="C29731" t="s">
        <v>10</v>
      </c>
      <c r="D29731">
        <v>1987</v>
      </c>
      <c r="E29731">
        <v>2014</v>
      </c>
      <c r="F29731" t="s">
        <v>18</v>
      </c>
    </row>
    <row r="29732" spans="1:6" x14ac:dyDescent="0.15">
      <c r="A29732" t="s">
        <v>29741</v>
      </c>
      <c r="B29732">
        <v>63115589</v>
      </c>
      <c r="C29732" t="s">
        <v>10</v>
      </c>
      <c r="D29732">
        <v>1988</v>
      </c>
      <c r="E29732">
        <v>2011</v>
      </c>
      <c r="F29732" t="s">
        <v>18</v>
      </c>
    </row>
    <row r="29733" spans="1:6" x14ac:dyDescent="0.15">
      <c r="A29733" t="s">
        <v>29742</v>
      </c>
      <c r="B29733">
        <v>29113167</v>
      </c>
      <c r="C29733" t="s">
        <v>10</v>
      </c>
      <c r="D29733">
        <v>1991</v>
      </c>
      <c r="E29733">
        <v>2014</v>
      </c>
      <c r="F29733" t="s">
        <v>8</v>
      </c>
    </row>
    <row r="29734" spans="1:6" x14ac:dyDescent="0.15">
      <c r="A29734" t="s">
        <v>29743</v>
      </c>
      <c r="B29734">
        <v>89154694</v>
      </c>
      <c r="C29734" t="s">
        <v>7</v>
      </c>
      <c r="D29734">
        <v>1988</v>
      </c>
      <c r="E29734">
        <v>2012</v>
      </c>
      <c r="F29734" t="s">
        <v>8</v>
      </c>
    </row>
    <row r="29735" spans="1:6" x14ac:dyDescent="0.15">
      <c r="A29735" t="s">
        <v>29744</v>
      </c>
      <c r="B29735">
        <v>81158825</v>
      </c>
      <c r="C29735" t="s">
        <v>10</v>
      </c>
      <c r="D29735">
        <v>1992</v>
      </c>
      <c r="E29735">
        <v>2014</v>
      </c>
      <c r="F29735" t="s">
        <v>8</v>
      </c>
    </row>
    <row r="29736" spans="1:6" x14ac:dyDescent="0.15">
      <c r="A29736" t="s">
        <v>29745</v>
      </c>
      <c r="B29736">
        <v>45075215</v>
      </c>
      <c r="C29736" t="s">
        <v>10</v>
      </c>
      <c r="D29736">
        <v>1995</v>
      </c>
      <c r="E29736">
        <v>2013</v>
      </c>
      <c r="F29736" t="s">
        <v>11</v>
      </c>
    </row>
    <row r="29737" spans="1:6" x14ac:dyDescent="0.15">
      <c r="A29737" t="s">
        <v>29746</v>
      </c>
      <c r="B29737">
        <v>42097410</v>
      </c>
      <c r="C29737" t="s">
        <v>10</v>
      </c>
      <c r="D29737">
        <v>1996</v>
      </c>
      <c r="E29737">
        <v>2014</v>
      </c>
      <c r="F29737" t="s">
        <v>11</v>
      </c>
    </row>
    <row r="29738" spans="1:6" x14ac:dyDescent="0.15">
      <c r="A29738" t="s">
        <v>29747</v>
      </c>
      <c r="B29738">
        <v>79009909</v>
      </c>
      <c r="C29738" t="s">
        <v>10</v>
      </c>
      <c r="D29738">
        <v>1996</v>
      </c>
      <c r="E29738">
        <v>2014</v>
      </c>
      <c r="F29738" t="s">
        <v>11</v>
      </c>
    </row>
    <row r="29739" spans="1:6" x14ac:dyDescent="0.15">
      <c r="A29739" t="s">
        <v>29748</v>
      </c>
      <c r="B29739">
        <v>36050512</v>
      </c>
      <c r="C29739" t="s">
        <v>10</v>
      </c>
      <c r="D29739">
        <v>1993</v>
      </c>
      <c r="E29739">
        <v>2011</v>
      </c>
      <c r="F29739" t="s">
        <v>11</v>
      </c>
    </row>
    <row r="29740" spans="1:6" x14ac:dyDescent="0.15">
      <c r="A29740" t="s">
        <v>29749</v>
      </c>
      <c r="B29740">
        <v>18051852</v>
      </c>
      <c r="C29740" t="s">
        <v>10</v>
      </c>
      <c r="D29740">
        <v>1996</v>
      </c>
      <c r="E29740">
        <v>2014</v>
      </c>
      <c r="F29740" t="s">
        <v>11</v>
      </c>
    </row>
    <row r="29741" spans="1:6" x14ac:dyDescent="0.15">
      <c r="A29741" t="s">
        <v>29750</v>
      </c>
      <c r="B29741">
        <v>97067660</v>
      </c>
      <c r="C29741" t="s">
        <v>10</v>
      </c>
      <c r="D29741">
        <v>1993</v>
      </c>
      <c r="E29741">
        <v>2012</v>
      </c>
      <c r="F29741" t="s">
        <v>11</v>
      </c>
    </row>
    <row r="29742" spans="1:6" x14ac:dyDescent="0.15">
      <c r="A29742" t="s">
        <v>29751</v>
      </c>
      <c r="B29742">
        <v>86127642</v>
      </c>
      <c r="C29742" t="s">
        <v>7</v>
      </c>
      <c r="D29742">
        <v>1992</v>
      </c>
      <c r="E29742">
        <v>2014</v>
      </c>
      <c r="F29742" t="s">
        <v>8</v>
      </c>
    </row>
    <row r="29743" spans="1:6" x14ac:dyDescent="0.15">
      <c r="A29743" t="s">
        <v>29752</v>
      </c>
      <c r="B29743">
        <v>56168293</v>
      </c>
      <c r="C29743" t="s">
        <v>7</v>
      </c>
      <c r="D29743">
        <v>1990</v>
      </c>
      <c r="E29743">
        <v>2013</v>
      </c>
      <c r="F29743" t="s">
        <v>8</v>
      </c>
    </row>
    <row r="29744" spans="1:6" x14ac:dyDescent="0.15">
      <c r="A29744" t="s">
        <v>29753</v>
      </c>
      <c r="B29744">
        <v>13116971</v>
      </c>
      <c r="C29744" t="s">
        <v>10</v>
      </c>
      <c r="D29744">
        <v>1992</v>
      </c>
      <c r="E29744">
        <v>2014</v>
      </c>
      <c r="F29744" t="s">
        <v>8</v>
      </c>
    </row>
    <row r="29745" spans="1:6" x14ac:dyDescent="0.15">
      <c r="A29745" t="s">
        <v>29754</v>
      </c>
      <c r="B29745">
        <v>59055385</v>
      </c>
      <c r="C29745" t="s">
        <v>7</v>
      </c>
      <c r="D29745">
        <v>1992</v>
      </c>
      <c r="E29745">
        <v>2011</v>
      </c>
      <c r="F29745" t="s">
        <v>11</v>
      </c>
    </row>
    <row r="29746" spans="1:6" x14ac:dyDescent="0.15">
      <c r="A29746" t="s">
        <v>29755</v>
      </c>
      <c r="B29746">
        <v>27069391</v>
      </c>
      <c r="C29746" t="s">
        <v>7</v>
      </c>
      <c r="D29746">
        <v>1993</v>
      </c>
      <c r="E29746">
        <v>2011</v>
      </c>
      <c r="F29746" t="s">
        <v>11</v>
      </c>
    </row>
    <row r="29747" spans="1:6" x14ac:dyDescent="0.15">
      <c r="A29747" t="s">
        <v>29756</v>
      </c>
      <c r="B29747">
        <v>18056494</v>
      </c>
      <c r="C29747" t="s">
        <v>10</v>
      </c>
      <c r="D29747">
        <v>1995</v>
      </c>
      <c r="E29747">
        <v>2013</v>
      </c>
      <c r="F29747" t="s">
        <v>11</v>
      </c>
    </row>
    <row r="29748" spans="1:6" x14ac:dyDescent="0.15">
      <c r="A29748" t="s">
        <v>29757</v>
      </c>
      <c r="B29748">
        <v>13015302</v>
      </c>
      <c r="C29748" t="s">
        <v>10</v>
      </c>
      <c r="D29748">
        <v>1995</v>
      </c>
      <c r="E29748">
        <v>2014</v>
      </c>
      <c r="F29748" t="s">
        <v>11</v>
      </c>
    </row>
    <row r="29749" spans="1:6" x14ac:dyDescent="0.15">
      <c r="A29749" t="s">
        <v>29758</v>
      </c>
      <c r="B29749">
        <v>82020244</v>
      </c>
      <c r="C29749" t="s">
        <v>10</v>
      </c>
      <c r="D29749">
        <v>1995</v>
      </c>
      <c r="E29749">
        <v>2013</v>
      </c>
      <c r="F29749" t="s">
        <v>11</v>
      </c>
    </row>
    <row r="29750" spans="1:6" x14ac:dyDescent="0.15">
      <c r="A29750" t="s">
        <v>29759</v>
      </c>
      <c r="B29750">
        <v>22065377</v>
      </c>
      <c r="C29750" t="s">
        <v>10</v>
      </c>
      <c r="D29750">
        <v>1993</v>
      </c>
      <c r="E29750">
        <v>2011</v>
      </c>
      <c r="F29750" t="s">
        <v>11</v>
      </c>
    </row>
    <row r="29751" spans="1:6" x14ac:dyDescent="0.15">
      <c r="A29751" t="s">
        <v>29760</v>
      </c>
      <c r="B29751">
        <v>87054691</v>
      </c>
      <c r="C29751" t="s">
        <v>7</v>
      </c>
      <c r="D29751">
        <v>1994</v>
      </c>
      <c r="E29751">
        <v>2011</v>
      </c>
      <c r="F29751" t="s">
        <v>11</v>
      </c>
    </row>
    <row r="29752" spans="1:6" x14ac:dyDescent="0.15">
      <c r="A29752" t="s">
        <v>29761</v>
      </c>
      <c r="B29752">
        <v>39061513</v>
      </c>
      <c r="C29752" t="s">
        <v>10</v>
      </c>
      <c r="D29752">
        <v>1994</v>
      </c>
      <c r="E29752">
        <v>2013</v>
      </c>
      <c r="F29752" t="s">
        <v>11</v>
      </c>
    </row>
    <row r="29753" spans="1:6" x14ac:dyDescent="0.15">
      <c r="A29753" t="s">
        <v>29762</v>
      </c>
      <c r="B29753">
        <v>35051923</v>
      </c>
      <c r="C29753" t="s">
        <v>10</v>
      </c>
      <c r="D29753">
        <v>1994</v>
      </c>
      <c r="E29753">
        <v>2013</v>
      </c>
      <c r="F29753" t="s">
        <v>11</v>
      </c>
    </row>
    <row r="29754" spans="1:6" x14ac:dyDescent="0.15">
      <c r="A29754" t="s">
        <v>29763</v>
      </c>
      <c r="B29754">
        <v>59022495</v>
      </c>
      <c r="C29754" t="s">
        <v>10</v>
      </c>
      <c r="D29754">
        <v>1996</v>
      </c>
      <c r="E29754">
        <v>2014</v>
      </c>
      <c r="F29754" t="s">
        <v>11</v>
      </c>
    </row>
    <row r="29755" spans="1:6" x14ac:dyDescent="0.15">
      <c r="A29755" t="s">
        <v>29764</v>
      </c>
      <c r="B29755">
        <v>91095586</v>
      </c>
      <c r="C29755" t="s">
        <v>10</v>
      </c>
      <c r="D29755">
        <v>1995</v>
      </c>
      <c r="E29755">
        <v>2013</v>
      </c>
      <c r="F29755" t="s">
        <v>11</v>
      </c>
    </row>
    <row r="29756" spans="1:6" x14ac:dyDescent="0.15">
      <c r="A29756" t="s">
        <v>29765</v>
      </c>
      <c r="B29756">
        <v>31167409</v>
      </c>
      <c r="C29756" t="s">
        <v>10</v>
      </c>
      <c r="D29756">
        <v>1990</v>
      </c>
      <c r="E29756">
        <v>2014</v>
      </c>
      <c r="F29756" t="s">
        <v>8</v>
      </c>
    </row>
    <row r="29757" spans="1:6" x14ac:dyDescent="0.15">
      <c r="A29757" t="s">
        <v>29766</v>
      </c>
      <c r="B29757">
        <v>21159451</v>
      </c>
      <c r="C29757" t="s">
        <v>7</v>
      </c>
      <c r="D29757">
        <v>1992</v>
      </c>
      <c r="E29757">
        <v>2014</v>
      </c>
      <c r="F29757" t="s">
        <v>8</v>
      </c>
    </row>
    <row r="29758" spans="1:6" x14ac:dyDescent="0.15">
      <c r="A29758" t="s">
        <v>29767</v>
      </c>
      <c r="B29758">
        <v>33159152</v>
      </c>
      <c r="C29758" t="s">
        <v>10</v>
      </c>
      <c r="D29758">
        <v>1991</v>
      </c>
      <c r="E29758">
        <v>2014</v>
      </c>
      <c r="F29758" t="s">
        <v>8</v>
      </c>
    </row>
    <row r="29759" spans="1:6" x14ac:dyDescent="0.15">
      <c r="A29759" t="s">
        <v>29768</v>
      </c>
      <c r="B29759">
        <v>17065298</v>
      </c>
      <c r="C29759" t="s">
        <v>10</v>
      </c>
      <c r="D29759">
        <v>1994</v>
      </c>
      <c r="E29759">
        <v>2012</v>
      </c>
      <c r="F29759" t="s">
        <v>11</v>
      </c>
    </row>
    <row r="29760" spans="1:6" x14ac:dyDescent="0.15">
      <c r="A29760" t="s">
        <v>29769</v>
      </c>
      <c r="B29760">
        <v>55159549</v>
      </c>
      <c r="C29760" t="s">
        <v>7</v>
      </c>
      <c r="D29760">
        <v>1992</v>
      </c>
      <c r="E29760">
        <v>2014</v>
      </c>
      <c r="F29760" t="s">
        <v>8</v>
      </c>
    </row>
    <row r="29761" spans="1:6" x14ac:dyDescent="0.15">
      <c r="A29761" t="s">
        <v>29770</v>
      </c>
      <c r="B29761">
        <v>67056345</v>
      </c>
      <c r="C29761" t="s">
        <v>10</v>
      </c>
      <c r="D29761">
        <v>1995</v>
      </c>
      <c r="E29761">
        <v>2013</v>
      </c>
      <c r="F29761" t="s">
        <v>11</v>
      </c>
    </row>
    <row r="29762" spans="1:6" x14ac:dyDescent="0.15">
      <c r="A29762" t="s">
        <v>29771</v>
      </c>
      <c r="B29762">
        <v>37055449</v>
      </c>
      <c r="C29762" t="s">
        <v>7</v>
      </c>
      <c r="D29762">
        <v>1995</v>
      </c>
      <c r="E29762">
        <v>2014</v>
      </c>
      <c r="F29762" t="s">
        <v>11</v>
      </c>
    </row>
    <row r="29763" spans="1:6" x14ac:dyDescent="0.15">
      <c r="A29763" t="s">
        <v>29772</v>
      </c>
      <c r="B29763">
        <v>15161205</v>
      </c>
      <c r="C29763" t="s">
        <v>10</v>
      </c>
      <c r="D29763">
        <v>1994</v>
      </c>
      <c r="E29763">
        <v>2014</v>
      </c>
      <c r="F29763" t="s">
        <v>8</v>
      </c>
    </row>
    <row r="29764" spans="1:6" x14ac:dyDescent="0.15">
      <c r="A29764" t="s">
        <v>29773</v>
      </c>
      <c r="B29764">
        <v>43063216</v>
      </c>
      <c r="C29764" t="s">
        <v>7</v>
      </c>
      <c r="D29764">
        <v>1995</v>
      </c>
      <c r="E29764">
        <v>2013</v>
      </c>
      <c r="F29764" t="s">
        <v>11</v>
      </c>
    </row>
    <row r="29765" spans="1:6" x14ac:dyDescent="0.15">
      <c r="A29765" t="s">
        <v>29774</v>
      </c>
      <c r="B29765">
        <v>13159632</v>
      </c>
      <c r="C29765" t="s">
        <v>7</v>
      </c>
      <c r="D29765">
        <v>1992</v>
      </c>
      <c r="E29765">
        <v>2014</v>
      </c>
      <c r="F29765" t="s">
        <v>8</v>
      </c>
    </row>
    <row r="29766" spans="1:6" x14ac:dyDescent="0.15">
      <c r="A29766" t="s">
        <v>29775</v>
      </c>
      <c r="B29766">
        <v>92021241</v>
      </c>
      <c r="C29766" t="s">
        <v>10</v>
      </c>
      <c r="D29766">
        <v>1997</v>
      </c>
      <c r="E29766">
        <v>2014</v>
      </c>
      <c r="F29766" t="s">
        <v>11</v>
      </c>
    </row>
    <row r="29767" spans="1:6" x14ac:dyDescent="0.15">
      <c r="A29767" t="s">
        <v>29776</v>
      </c>
      <c r="B29767">
        <v>98042939</v>
      </c>
      <c r="C29767" t="s">
        <v>10</v>
      </c>
      <c r="D29767">
        <v>1993</v>
      </c>
      <c r="E29767">
        <v>2011</v>
      </c>
      <c r="F29767" t="s">
        <v>11</v>
      </c>
    </row>
    <row r="29768" spans="1:6" x14ac:dyDescent="0.15">
      <c r="A29768" t="s">
        <v>29777</v>
      </c>
      <c r="B29768">
        <v>56051415</v>
      </c>
      <c r="C29768" t="s">
        <v>10</v>
      </c>
      <c r="D29768">
        <v>1993</v>
      </c>
      <c r="E29768">
        <v>2011</v>
      </c>
      <c r="F29768" t="s">
        <v>11</v>
      </c>
    </row>
    <row r="29769" spans="1:6" x14ac:dyDescent="0.15">
      <c r="A29769" t="s">
        <v>29778</v>
      </c>
      <c r="B29769">
        <v>29127405</v>
      </c>
      <c r="C29769" t="s">
        <v>10</v>
      </c>
      <c r="D29769">
        <v>1990</v>
      </c>
      <c r="E29769">
        <v>2013</v>
      </c>
      <c r="F29769" t="s">
        <v>18</v>
      </c>
    </row>
    <row r="29770" spans="1:6" x14ac:dyDescent="0.15">
      <c r="A29770" t="s">
        <v>29779</v>
      </c>
      <c r="B29770">
        <v>83039098</v>
      </c>
      <c r="C29770" t="s">
        <v>10</v>
      </c>
      <c r="D29770">
        <v>1997</v>
      </c>
      <c r="E29770">
        <v>2014</v>
      </c>
      <c r="F29770" t="s">
        <v>11</v>
      </c>
    </row>
    <row r="29771" spans="1:6" x14ac:dyDescent="0.15">
      <c r="A29771" t="s">
        <v>29780</v>
      </c>
      <c r="B29771">
        <v>36063632</v>
      </c>
      <c r="C29771" t="s">
        <v>10</v>
      </c>
      <c r="D29771">
        <v>1996</v>
      </c>
      <c r="E29771">
        <v>2013</v>
      </c>
      <c r="F29771" t="s">
        <v>11</v>
      </c>
    </row>
    <row r="29772" spans="1:6" x14ac:dyDescent="0.15">
      <c r="A29772" t="s">
        <v>29781</v>
      </c>
      <c r="B29772">
        <v>63013552</v>
      </c>
      <c r="C29772" t="s">
        <v>7</v>
      </c>
      <c r="D29772">
        <v>1992</v>
      </c>
      <c r="E29772">
        <v>2011</v>
      </c>
      <c r="F29772" t="s">
        <v>11</v>
      </c>
    </row>
    <row r="29773" spans="1:6" x14ac:dyDescent="0.15">
      <c r="A29773" t="s">
        <v>29782</v>
      </c>
      <c r="B29773">
        <v>73177901</v>
      </c>
      <c r="C29773" t="s">
        <v>10</v>
      </c>
      <c r="D29773">
        <v>1981</v>
      </c>
      <c r="E29773">
        <v>2012</v>
      </c>
      <c r="F29773" t="s">
        <v>18</v>
      </c>
    </row>
    <row r="29774" spans="1:6" x14ac:dyDescent="0.15">
      <c r="A29774" t="s">
        <v>29783</v>
      </c>
      <c r="B29774">
        <v>35181312</v>
      </c>
      <c r="C29774" t="s">
        <v>7</v>
      </c>
      <c r="D29774">
        <v>1991</v>
      </c>
      <c r="E29774">
        <v>2014</v>
      </c>
      <c r="F29774" t="s">
        <v>8</v>
      </c>
    </row>
    <row r="29775" spans="1:6" x14ac:dyDescent="0.15">
      <c r="A29775" t="s">
        <v>29784</v>
      </c>
      <c r="B29775">
        <v>51058403</v>
      </c>
      <c r="C29775" t="s">
        <v>10</v>
      </c>
      <c r="D29775">
        <v>1996</v>
      </c>
      <c r="E29775">
        <v>2014</v>
      </c>
      <c r="F29775" t="s">
        <v>11</v>
      </c>
    </row>
    <row r="29776" spans="1:6" x14ac:dyDescent="0.15">
      <c r="A29776" t="s">
        <v>29785</v>
      </c>
      <c r="B29776">
        <v>28090208</v>
      </c>
      <c r="C29776" t="s">
        <v>10</v>
      </c>
      <c r="D29776">
        <v>1993</v>
      </c>
      <c r="E29776">
        <v>2011</v>
      </c>
      <c r="F29776" t="s">
        <v>11</v>
      </c>
    </row>
    <row r="29777" spans="1:6" x14ac:dyDescent="0.15">
      <c r="A29777" t="s">
        <v>29786</v>
      </c>
      <c r="B29777">
        <v>39128899</v>
      </c>
      <c r="C29777" t="s">
        <v>10</v>
      </c>
      <c r="D29777">
        <v>1991</v>
      </c>
      <c r="E29777">
        <v>2014</v>
      </c>
      <c r="F29777" t="s">
        <v>8</v>
      </c>
    </row>
    <row r="29778" spans="1:6" x14ac:dyDescent="0.15">
      <c r="A29778" t="s">
        <v>29787</v>
      </c>
      <c r="B29778">
        <v>66060258</v>
      </c>
      <c r="C29778" t="s">
        <v>10</v>
      </c>
      <c r="D29778">
        <v>1992</v>
      </c>
      <c r="E29778">
        <v>2010</v>
      </c>
      <c r="F29778" t="s">
        <v>11</v>
      </c>
    </row>
    <row r="29779" spans="1:6" x14ac:dyDescent="0.15">
      <c r="A29779" t="s">
        <v>29788</v>
      </c>
      <c r="B29779">
        <v>15148758</v>
      </c>
      <c r="C29779" t="s">
        <v>7</v>
      </c>
      <c r="D29779">
        <v>1991</v>
      </c>
      <c r="E29779">
        <v>2013</v>
      </c>
      <c r="F29779" t="s">
        <v>8</v>
      </c>
    </row>
    <row r="29780" spans="1:6" x14ac:dyDescent="0.15">
      <c r="A29780" t="s">
        <v>29789</v>
      </c>
      <c r="B29780">
        <v>52091332</v>
      </c>
      <c r="C29780" t="s">
        <v>10</v>
      </c>
      <c r="D29780">
        <v>1992</v>
      </c>
      <c r="E29780">
        <v>2010</v>
      </c>
      <c r="F29780" t="s">
        <v>11</v>
      </c>
    </row>
    <row r="29781" spans="1:6" x14ac:dyDescent="0.15">
      <c r="A29781" t="s">
        <v>29790</v>
      </c>
      <c r="B29781">
        <v>85118241</v>
      </c>
      <c r="C29781" t="s">
        <v>10</v>
      </c>
      <c r="D29781">
        <v>1991</v>
      </c>
      <c r="E29781">
        <v>2014</v>
      </c>
      <c r="F29781" t="s">
        <v>8</v>
      </c>
    </row>
    <row r="29782" spans="1:6" x14ac:dyDescent="0.15">
      <c r="A29782" t="s">
        <v>29791</v>
      </c>
      <c r="B29782">
        <v>72065735</v>
      </c>
      <c r="C29782" t="s">
        <v>10</v>
      </c>
      <c r="D29782">
        <v>1997</v>
      </c>
      <c r="E29782">
        <v>2014</v>
      </c>
      <c r="F29782" t="s">
        <v>11</v>
      </c>
    </row>
    <row r="29783" spans="1:6" x14ac:dyDescent="0.15">
      <c r="A29783" t="s">
        <v>29792</v>
      </c>
      <c r="B29783">
        <v>73066864</v>
      </c>
      <c r="C29783" t="s">
        <v>10</v>
      </c>
      <c r="D29783">
        <v>1996</v>
      </c>
      <c r="E29783">
        <v>2014</v>
      </c>
      <c r="F29783" t="s">
        <v>11</v>
      </c>
    </row>
    <row r="29784" spans="1:6" x14ac:dyDescent="0.15">
      <c r="A29784" t="s">
        <v>29793</v>
      </c>
      <c r="B29784">
        <v>56148308</v>
      </c>
      <c r="C29784" t="s">
        <v>10</v>
      </c>
      <c r="D29784">
        <v>1990</v>
      </c>
      <c r="E29784">
        <v>2013</v>
      </c>
      <c r="F29784" t="s">
        <v>8</v>
      </c>
    </row>
    <row r="29785" spans="1:6" x14ac:dyDescent="0.15">
      <c r="A29785" t="s">
        <v>29794</v>
      </c>
      <c r="B29785">
        <v>39173230</v>
      </c>
      <c r="C29785" t="s">
        <v>10</v>
      </c>
      <c r="D29785">
        <v>1992</v>
      </c>
      <c r="E29785">
        <v>2014</v>
      </c>
      <c r="F29785" t="s">
        <v>8</v>
      </c>
    </row>
    <row r="29786" spans="1:6" x14ac:dyDescent="0.15">
      <c r="A29786" t="s">
        <v>29795</v>
      </c>
      <c r="B29786">
        <v>69183635</v>
      </c>
      <c r="C29786" t="s">
        <v>10</v>
      </c>
      <c r="D29786">
        <v>1987</v>
      </c>
      <c r="E29786">
        <v>2013</v>
      </c>
      <c r="F29786" t="s">
        <v>18</v>
      </c>
    </row>
    <row r="29787" spans="1:6" x14ac:dyDescent="0.15">
      <c r="A29787" t="s">
        <v>29796</v>
      </c>
      <c r="B29787">
        <v>28175976</v>
      </c>
      <c r="C29787" t="s">
        <v>10</v>
      </c>
      <c r="D29787">
        <v>1987</v>
      </c>
      <c r="E29787">
        <v>2011</v>
      </c>
      <c r="F29787" t="s">
        <v>18</v>
      </c>
    </row>
    <row r="29788" spans="1:6" x14ac:dyDescent="0.15">
      <c r="A29788" t="s">
        <v>29797</v>
      </c>
      <c r="B29788">
        <v>25181301</v>
      </c>
      <c r="C29788" t="s">
        <v>10</v>
      </c>
      <c r="D29788">
        <v>1992</v>
      </c>
      <c r="E29788">
        <v>2014</v>
      </c>
      <c r="F29788" t="s">
        <v>8</v>
      </c>
    </row>
    <row r="29789" spans="1:6" x14ac:dyDescent="0.15">
      <c r="A29789" t="s">
        <v>29798</v>
      </c>
      <c r="B29789">
        <v>45167410</v>
      </c>
      <c r="C29789" t="s">
        <v>10</v>
      </c>
      <c r="D29789">
        <v>1991</v>
      </c>
      <c r="E29789">
        <v>2014</v>
      </c>
      <c r="F29789" t="s">
        <v>8</v>
      </c>
    </row>
    <row r="29790" spans="1:6" x14ac:dyDescent="0.15">
      <c r="A29790" t="s">
        <v>29799</v>
      </c>
      <c r="B29790">
        <v>67183886</v>
      </c>
      <c r="C29790" t="s">
        <v>7</v>
      </c>
      <c r="D29790">
        <v>1988</v>
      </c>
      <c r="E29790">
        <v>2014</v>
      </c>
      <c r="F29790" t="s">
        <v>18</v>
      </c>
    </row>
    <row r="29791" spans="1:6" x14ac:dyDescent="0.15">
      <c r="A29791" t="s">
        <v>29800</v>
      </c>
      <c r="B29791">
        <v>28112895</v>
      </c>
      <c r="C29791" t="s">
        <v>10</v>
      </c>
      <c r="D29791">
        <v>1990</v>
      </c>
      <c r="E29791">
        <v>2013</v>
      </c>
      <c r="F29791" t="s">
        <v>8</v>
      </c>
    </row>
    <row r="29792" spans="1:6" x14ac:dyDescent="0.15">
      <c r="A29792" t="s">
        <v>29801</v>
      </c>
      <c r="B29792">
        <v>95137192</v>
      </c>
      <c r="C29792" t="s">
        <v>10</v>
      </c>
      <c r="D29792">
        <v>1988</v>
      </c>
      <c r="E29792">
        <v>2014</v>
      </c>
      <c r="F29792" t="s">
        <v>18</v>
      </c>
    </row>
    <row r="29793" spans="1:6" x14ac:dyDescent="0.15">
      <c r="A29793" t="s">
        <v>29802</v>
      </c>
      <c r="B29793">
        <v>64005498</v>
      </c>
      <c r="C29793" t="s">
        <v>10</v>
      </c>
      <c r="D29793">
        <v>1996</v>
      </c>
      <c r="E29793">
        <v>2014</v>
      </c>
      <c r="F29793" t="s">
        <v>11</v>
      </c>
    </row>
    <row r="29794" spans="1:6" x14ac:dyDescent="0.15">
      <c r="A29794" t="s">
        <v>29803</v>
      </c>
      <c r="B29794">
        <v>73063547</v>
      </c>
      <c r="C29794" t="s">
        <v>10</v>
      </c>
      <c r="D29794">
        <v>1993</v>
      </c>
      <c r="E29794">
        <v>2011</v>
      </c>
      <c r="F29794" t="s">
        <v>11</v>
      </c>
    </row>
    <row r="29795" spans="1:6" x14ac:dyDescent="0.15">
      <c r="A29795" t="s">
        <v>29804</v>
      </c>
      <c r="B29795">
        <v>96015178</v>
      </c>
      <c r="C29795" t="s">
        <v>10</v>
      </c>
      <c r="D29795">
        <v>1995</v>
      </c>
      <c r="E29795">
        <v>2012</v>
      </c>
      <c r="F29795" t="s">
        <v>11</v>
      </c>
    </row>
    <row r="29796" spans="1:6" x14ac:dyDescent="0.15">
      <c r="A29796" t="s">
        <v>29805</v>
      </c>
      <c r="B29796">
        <v>41096341</v>
      </c>
      <c r="C29796" t="s">
        <v>10</v>
      </c>
      <c r="D29796">
        <v>1993</v>
      </c>
      <c r="E29796">
        <v>2011</v>
      </c>
      <c r="F29796" t="s">
        <v>11</v>
      </c>
    </row>
    <row r="29797" spans="1:6" x14ac:dyDescent="0.15">
      <c r="A29797" t="s">
        <v>29806</v>
      </c>
      <c r="B29797">
        <v>56093884</v>
      </c>
      <c r="C29797" t="s">
        <v>7</v>
      </c>
      <c r="D29797">
        <v>1996</v>
      </c>
      <c r="E29797">
        <v>2014</v>
      </c>
      <c r="F29797" t="s">
        <v>11</v>
      </c>
    </row>
    <row r="29798" spans="1:6" x14ac:dyDescent="0.15">
      <c r="A29798" t="s">
        <v>29807</v>
      </c>
      <c r="B29798">
        <v>87126352</v>
      </c>
      <c r="C29798" t="s">
        <v>7</v>
      </c>
      <c r="D29798">
        <v>1992</v>
      </c>
      <c r="E29798">
        <v>2014</v>
      </c>
      <c r="F29798" t="s">
        <v>8</v>
      </c>
    </row>
    <row r="29799" spans="1:6" x14ac:dyDescent="0.15">
      <c r="A29799" t="s">
        <v>29808</v>
      </c>
      <c r="B29799">
        <v>36128269</v>
      </c>
      <c r="C29799" t="s">
        <v>10</v>
      </c>
      <c r="D29799">
        <v>1985</v>
      </c>
      <c r="E29799">
        <v>2013</v>
      </c>
      <c r="F29799" t="s">
        <v>8</v>
      </c>
    </row>
    <row r="29800" spans="1:6" x14ac:dyDescent="0.15">
      <c r="A29800" t="s">
        <v>29809</v>
      </c>
      <c r="B29800">
        <v>29063346</v>
      </c>
      <c r="C29800" t="s">
        <v>10</v>
      </c>
      <c r="D29800">
        <v>1995</v>
      </c>
      <c r="E29800">
        <v>2013</v>
      </c>
      <c r="F29800" t="s">
        <v>11</v>
      </c>
    </row>
    <row r="29801" spans="1:6" x14ac:dyDescent="0.15">
      <c r="A29801" t="s">
        <v>29810</v>
      </c>
      <c r="B29801">
        <v>95182256</v>
      </c>
      <c r="C29801" t="s">
        <v>7</v>
      </c>
      <c r="D29801">
        <v>1987</v>
      </c>
      <c r="E29801">
        <v>2014</v>
      </c>
      <c r="F29801" t="s">
        <v>18</v>
      </c>
    </row>
    <row r="29802" spans="1:6" x14ac:dyDescent="0.15">
      <c r="A29802" t="s">
        <v>29811</v>
      </c>
      <c r="B29802">
        <v>26122869</v>
      </c>
      <c r="C29802" t="s">
        <v>7</v>
      </c>
      <c r="D29802">
        <v>1991</v>
      </c>
      <c r="E29802">
        <v>2014</v>
      </c>
      <c r="F29802" t="s">
        <v>8</v>
      </c>
    </row>
    <row r="29803" spans="1:6" x14ac:dyDescent="0.15">
      <c r="A29803" t="s">
        <v>29812</v>
      </c>
      <c r="B29803">
        <v>67057743</v>
      </c>
      <c r="C29803" t="s">
        <v>7</v>
      </c>
      <c r="D29803">
        <v>1995</v>
      </c>
      <c r="E29803">
        <v>2012</v>
      </c>
      <c r="F29803" t="s">
        <v>11</v>
      </c>
    </row>
    <row r="29804" spans="1:6" x14ac:dyDescent="0.15">
      <c r="A29804" t="s">
        <v>29813</v>
      </c>
      <c r="B29804">
        <v>52122492</v>
      </c>
      <c r="C29804" t="s">
        <v>7</v>
      </c>
      <c r="D29804">
        <v>1990</v>
      </c>
      <c r="E29804">
        <v>2013</v>
      </c>
      <c r="F29804" t="s">
        <v>8</v>
      </c>
    </row>
    <row r="29805" spans="1:6" x14ac:dyDescent="0.15">
      <c r="A29805" t="s">
        <v>29814</v>
      </c>
      <c r="B29805">
        <v>55054803</v>
      </c>
      <c r="C29805" t="s">
        <v>7</v>
      </c>
      <c r="D29805">
        <v>1995</v>
      </c>
      <c r="E29805">
        <v>2013</v>
      </c>
      <c r="F29805" t="s">
        <v>11</v>
      </c>
    </row>
    <row r="29806" spans="1:6" x14ac:dyDescent="0.15">
      <c r="A29806" t="s">
        <v>29815</v>
      </c>
      <c r="B29806">
        <v>77148535</v>
      </c>
      <c r="C29806" t="s">
        <v>10</v>
      </c>
      <c r="D29806">
        <v>1989</v>
      </c>
      <c r="E29806">
        <v>2013</v>
      </c>
      <c r="F29806" t="s">
        <v>8</v>
      </c>
    </row>
    <row r="29807" spans="1:6" x14ac:dyDescent="0.15">
      <c r="A29807" t="s">
        <v>29816</v>
      </c>
      <c r="B29807">
        <v>87130959</v>
      </c>
      <c r="C29807" t="s">
        <v>7</v>
      </c>
      <c r="D29807">
        <v>1991</v>
      </c>
      <c r="E29807">
        <v>2013</v>
      </c>
      <c r="F29807" t="s">
        <v>8</v>
      </c>
    </row>
    <row r="29808" spans="1:6" x14ac:dyDescent="0.15">
      <c r="A29808" t="s">
        <v>29817</v>
      </c>
      <c r="B29808">
        <v>29054768</v>
      </c>
      <c r="C29808" t="s">
        <v>10</v>
      </c>
      <c r="D29808">
        <v>1994</v>
      </c>
      <c r="E29808">
        <v>2013</v>
      </c>
      <c r="F29808" t="s">
        <v>11</v>
      </c>
    </row>
    <row r="29809" spans="1:6" x14ac:dyDescent="0.15">
      <c r="A29809" t="s">
        <v>29818</v>
      </c>
      <c r="B29809">
        <v>24061320</v>
      </c>
      <c r="C29809" t="s">
        <v>7</v>
      </c>
      <c r="D29809">
        <v>1993</v>
      </c>
      <c r="E29809">
        <v>2012</v>
      </c>
      <c r="F29809" t="s">
        <v>11</v>
      </c>
    </row>
    <row r="29810" spans="1:6" x14ac:dyDescent="0.15">
      <c r="A29810" t="s">
        <v>29819</v>
      </c>
      <c r="B29810">
        <v>82081252</v>
      </c>
      <c r="C29810" t="s">
        <v>10</v>
      </c>
      <c r="D29810">
        <v>1996</v>
      </c>
      <c r="E29810">
        <v>2014</v>
      </c>
      <c r="F29810" t="s">
        <v>11</v>
      </c>
    </row>
    <row r="29811" spans="1:6" x14ac:dyDescent="0.15">
      <c r="A29811" t="s">
        <v>29820</v>
      </c>
      <c r="B29811">
        <v>37149006</v>
      </c>
      <c r="C29811" t="s">
        <v>10</v>
      </c>
      <c r="D29811">
        <v>1985</v>
      </c>
      <c r="E29811">
        <v>2013</v>
      </c>
      <c r="F29811" t="s">
        <v>8</v>
      </c>
    </row>
    <row r="29812" spans="1:6" x14ac:dyDescent="0.15">
      <c r="A29812" t="s">
        <v>29821</v>
      </c>
      <c r="B29812">
        <v>51167133</v>
      </c>
      <c r="C29812" t="s">
        <v>10</v>
      </c>
      <c r="D29812">
        <v>1991</v>
      </c>
      <c r="E29812">
        <v>2013</v>
      </c>
      <c r="F29812" t="s">
        <v>8</v>
      </c>
    </row>
    <row r="29813" spans="1:6" x14ac:dyDescent="0.15">
      <c r="A29813" t="s">
        <v>29822</v>
      </c>
      <c r="B29813">
        <v>62063940</v>
      </c>
      <c r="C29813" t="s">
        <v>10</v>
      </c>
      <c r="D29813">
        <v>1992</v>
      </c>
      <c r="E29813">
        <v>2011</v>
      </c>
      <c r="F29813" t="s">
        <v>11</v>
      </c>
    </row>
    <row r="29814" spans="1:6" x14ac:dyDescent="0.15">
      <c r="A29814" t="s">
        <v>29823</v>
      </c>
      <c r="B29814">
        <v>98159755</v>
      </c>
      <c r="C29814" t="s">
        <v>10</v>
      </c>
      <c r="D29814">
        <v>1991</v>
      </c>
      <c r="E29814">
        <v>2014</v>
      </c>
      <c r="F29814" t="s">
        <v>8</v>
      </c>
    </row>
    <row r="29815" spans="1:6" x14ac:dyDescent="0.15">
      <c r="A29815" t="s">
        <v>29824</v>
      </c>
      <c r="B29815">
        <v>64060174</v>
      </c>
      <c r="C29815" t="s">
        <v>7</v>
      </c>
      <c r="D29815">
        <v>1996</v>
      </c>
      <c r="E29815">
        <v>2014</v>
      </c>
      <c r="F29815" t="s">
        <v>11</v>
      </c>
    </row>
    <row r="29816" spans="1:6" x14ac:dyDescent="0.15">
      <c r="A29816" t="s">
        <v>29825</v>
      </c>
      <c r="B29816">
        <v>93031903</v>
      </c>
      <c r="C29816" t="s">
        <v>10</v>
      </c>
      <c r="D29816">
        <v>1996</v>
      </c>
      <c r="E29816">
        <v>2014</v>
      </c>
      <c r="F29816" t="s">
        <v>11</v>
      </c>
    </row>
    <row r="29817" spans="1:6" x14ac:dyDescent="0.15">
      <c r="A29817" t="s">
        <v>29826</v>
      </c>
      <c r="B29817">
        <v>79007592</v>
      </c>
      <c r="C29817" t="s">
        <v>10</v>
      </c>
      <c r="D29817">
        <v>1994</v>
      </c>
      <c r="E29817">
        <v>2014</v>
      </c>
      <c r="F29817" t="s">
        <v>11</v>
      </c>
    </row>
    <row r="29818" spans="1:6" x14ac:dyDescent="0.15">
      <c r="A29818" t="s">
        <v>29827</v>
      </c>
      <c r="B29818">
        <v>59178277</v>
      </c>
      <c r="C29818" t="s">
        <v>7</v>
      </c>
      <c r="D29818">
        <v>1991</v>
      </c>
      <c r="E29818">
        <v>2013</v>
      </c>
      <c r="F29818" t="s">
        <v>8</v>
      </c>
    </row>
    <row r="29819" spans="1:6" x14ac:dyDescent="0.15">
      <c r="A29819" t="s">
        <v>29828</v>
      </c>
      <c r="B29819">
        <v>12193440</v>
      </c>
      <c r="C29819" t="s">
        <v>10</v>
      </c>
      <c r="D29819">
        <v>1981</v>
      </c>
      <c r="E29819">
        <v>2014</v>
      </c>
      <c r="F29819" t="s">
        <v>8</v>
      </c>
    </row>
    <row r="29820" spans="1:6" x14ac:dyDescent="0.15">
      <c r="A29820" t="s">
        <v>29829</v>
      </c>
      <c r="B29820">
        <v>62064339</v>
      </c>
      <c r="C29820" t="s">
        <v>10</v>
      </c>
      <c r="D29820">
        <v>1992</v>
      </c>
      <c r="E29820">
        <v>2011</v>
      </c>
      <c r="F29820" t="s">
        <v>11</v>
      </c>
    </row>
    <row r="29821" spans="1:6" x14ac:dyDescent="0.15">
      <c r="A29821" t="s">
        <v>29830</v>
      </c>
      <c r="B29821">
        <v>66042210</v>
      </c>
      <c r="C29821" t="s">
        <v>10</v>
      </c>
      <c r="D29821">
        <v>1994</v>
      </c>
      <c r="E29821">
        <v>2013</v>
      </c>
      <c r="F29821" t="s">
        <v>11</v>
      </c>
    </row>
    <row r="29822" spans="1:6" x14ac:dyDescent="0.15">
      <c r="A29822" t="s">
        <v>29831</v>
      </c>
      <c r="B29822">
        <v>17160210</v>
      </c>
      <c r="C29822" t="s">
        <v>10</v>
      </c>
      <c r="D29822">
        <v>1982</v>
      </c>
      <c r="E29822">
        <v>2010</v>
      </c>
      <c r="F29822" t="s">
        <v>18</v>
      </c>
    </row>
    <row r="29823" spans="1:6" x14ac:dyDescent="0.15">
      <c r="A29823" t="s">
        <v>29832</v>
      </c>
      <c r="B29823">
        <v>23129529</v>
      </c>
      <c r="C29823" t="s">
        <v>7</v>
      </c>
      <c r="D29823">
        <v>1992</v>
      </c>
      <c r="E29823">
        <v>2014</v>
      </c>
      <c r="F29823" t="s">
        <v>8</v>
      </c>
    </row>
    <row r="29824" spans="1:6" x14ac:dyDescent="0.15">
      <c r="A29824" t="s">
        <v>29833</v>
      </c>
      <c r="B29824">
        <v>97022542</v>
      </c>
      <c r="C29824" t="s">
        <v>7</v>
      </c>
      <c r="D29824">
        <v>1993</v>
      </c>
      <c r="E29824">
        <v>2012</v>
      </c>
      <c r="F29824" t="s">
        <v>11</v>
      </c>
    </row>
    <row r="29825" spans="1:6" x14ac:dyDescent="0.15">
      <c r="A29825" t="s">
        <v>29834</v>
      </c>
      <c r="B29825">
        <v>19063786</v>
      </c>
      <c r="C29825" t="s">
        <v>7</v>
      </c>
      <c r="D29825">
        <v>1996</v>
      </c>
      <c r="E29825">
        <v>2014</v>
      </c>
      <c r="F29825" t="s">
        <v>11</v>
      </c>
    </row>
    <row r="29826" spans="1:6" x14ac:dyDescent="0.15">
      <c r="A29826" t="s">
        <v>29835</v>
      </c>
      <c r="B29826">
        <v>64048086</v>
      </c>
      <c r="C29826" t="s">
        <v>10</v>
      </c>
      <c r="D29826">
        <v>1997</v>
      </c>
      <c r="E29826">
        <v>2014</v>
      </c>
      <c r="F29826" t="s">
        <v>11</v>
      </c>
    </row>
    <row r="29827" spans="1:6" x14ac:dyDescent="0.15">
      <c r="A29827" t="s">
        <v>29836</v>
      </c>
      <c r="B29827">
        <v>71042900</v>
      </c>
      <c r="C29827" t="s">
        <v>7</v>
      </c>
      <c r="D29827">
        <v>1992</v>
      </c>
      <c r="E29827">
        <v>2011</v>
      </c>
      <c r="F29827" t="s">
        <v>11</v>
      </c>
    </row>
    <row r="29828" spans="1:6" x14ac:dyDescent="0.15">
      <c r="A29828" t="s">
        <v>29837</v>
      </c>
      <c r="B29828">
        <v>44064541</v>
      </c>
      <c r="C29828" t="s">
        <v>7</v>
      </c>
      <c r="D29828">
        <v>1992</v>
      </c>
      <c r="E29828">
        <v>2011</v>
      </c>
      <c r="F29828" t="s">
        <v>11</v>
      </c>
    </row>
    <row r="29829" spans="1:6" x14ac:dyDescent="0.15">
      <c r="A29829" t="s">
        <v>29838</v>
      </c>
      <c r="B29829">
        <v>17143340</v>
      </c>
      <c r="C29829" t="s">
        <v>10</v>
      </c>
      <c r="D29829">
        <v>1989</v>
      </c>
      <c r="E29829">
        <v>2014</v>
      </c>
      <c r="F29829" t="s">
        <v>8</v>
      </c>
    </row>
    <row r="29830" spans="1:6" x14ac:dyDescent="0.15">
      <c r="A29830" t="s">
        <v>29839</v>
      </c>
      <c r="B29830">
        <v>55138613</v>
      </c>
      <c r="C29830" t="s">
        <v>10</v>
      </c>
      <c r="D29830">
        <v>1986</v>
      </c>
      <c r="E29830">
        <v>2011</v>
      </c>
      <c r="F29830" t="s">
        <v>18</v>
      </c>
    </row>
    <row r="29831" spans="1:6" x14ac:dyDescent="0.15">
      <c r="A29831" t="s">
        <v>29840</v>
      </c>
      <c r="B29831">
        <v>17165731</v>
      </c>
      <c r="C29831" t="s">
        <v>10</v>
      </c>
      <c r="D29831">
        <v>1989</v>
      </c>
      <c r="E29831">
        <v>2013</v>
      </c>
      <c r="F29831" t="s">
        <v>8</v>
      </c>
    </row>
    <row r="29832" spans="1:6" x14ac:dyDescent="0.15">
      <c r="A29832" t="s">
        <v>29841</v>
      </c>
      <c r="B29832">
        <v>69181190</v>
      </c>
      <c r="C29832" t="s">
        <v>10</v>
      </c>
      <c r="D29832">
        <v>1986</v>
      </c>
      <c r="E29832">
        <v>2012</v>
      </c>
      <c r="F29832" t="s">
        <v>18</v>
      </c>
    </row>
    <row r="29833" spans="1:6" x14ac:dyDescent="0.15">
      <c r="A29833" t="s">
        <v>29842</v>
      </c>
      <c r="B29833">
        <v>25051147</v>
      </c>
      <c r="C29833" t="s">
        <v>10</v>
      </c>
      <c r="D29833">
        <v>1994</v>
      </c>
      <c r="E29833">
        <v>2013</v>
      </c>
      <c r="F29833" t="s">
        <v>11</v>
      </c>
    </row>
    <row r="29834" spans="1:6" x14ac:dyDescent="0.15">
      <c r="A29834" t="s">
        <v>29843</v>
      </c>
      <c r="B29834">
        <v>25173209</v>
      </c>
      <c r="C29834" t="s">
        <v>7</v>
      </c>
      <c r="D29834">
        <v>1992</v>
      </c>
      <c r="E29834">
        <v>2014</v>
      </c>
      <c r="F29834" t="s">
        <v>8</v>
      </c>
    </row>
    <row r="29835" spans="1:6" x14ac:dyDescent="0.15">
      <c r="A29835" t="s">
        <v>29844</v>
      </c>
      <c r="B29835">
        <v>12070799</v>
      </c>
      <c r="C29835" t="s">
        <v>7</v>
      </c>
      <c r="D29835">
        <v>1992</v>
      </c>
      <c r="E29835">
        <v>2011</v>
      </c>
      <c r="F29835" t="s">
        <v>11</v>
      </c>
    </row>
    <row r="29836" spans="1:6" x14ac:dyDescent="0.15">
      <c r="A29836" t="s">
        <v>29845</v>
      </c>
      <c r="B29836">
        <v>76080336</v>
      </c>
      <c r="C29836" t="s">
        <v>7</v>
      </c>
      <c r="D29836">
        <v>1995</v>
      </c>
      <c r="E29836">
        <v>2013</v>
      </c>
      <c r="F29836" t="s">
        <v>11</v>
      </c>
    </row>
    <row r="29837" spans="1:6" x14ac:dyDescent="0.15">
      <c r="A29837" t="s">
        <v>29846</v>
      </c>
      <c r="B29837">
        <v>34067637</v>
      </c>
      <c r="C29837" t="s">
        <v>10</v>
      </c>
      <c r="D29837">
        <v>1994</v>
      </c>
      <c r="E29837">
        <v>2013</v>
      </c>
      <c r="F29837" t="s">
        <v>11</v>
      </c>
    </row>
    <row r="29838" spans="1:6" x14ac:dyDescent="0.15">
      <c r="A29838" t="s">
        <v>29847</v>
      </c>
      <c r="B29838">
        <v>45053299</v>
      </c>
      <c r="C29838" t="s">
        <v>7</v>
      </c>
      <c r="D29838">
        <v>1995</v>
      </c>
      <c r="E29838">
        <v>2014</v>
      </c>
      <c r="F29838" t="s">
        <v>11</v>
      </c>
    </row>
    <row r="29839" spans="1:6" x14ac:dyDescent="0.15">
      <c r="A29839" t="s">
        <v>29848</v>
      </c>
      <c r="B29839">
        <v>97160292</v>
      </c>
      <c r="C29839" t="s">
        <v>10</v>
      </c>
      <c r="D29839">
        <v>1985</v>
      </c>
      <c r="E29839">
        <v>2008</v>
      </c>
      <c r="F29839" t="s">
        <v>18</v>
      </c>
    </row>
    <row r="29840" spans="1:6" x14ac:dyDescent="0.15">
      <c r="A29840" t="s">
        <v>29849</v>
      </c>
      <c r="B29840">
        <v>16133448</v>
      </c>
      <c r="C29840" t="s">
        <v>10</v>
      </c>
      <c r="D29840">
        <v>1991</v>
      </c>
      <c r="E29840">
        <v>2014</v>
      </c>
      <c r="F29840" t="s">
        <v>8</v>
      </c>
    </row>
    <row r="29841" spans="1:6" x14ac:dyDescent="0.15">
      <c r="A29841" t="s">
        <v>29850</v>
      </c>
      <c r="B29841">
        <v>35055837</v>
      </c>
      <c r="C29841" t="s">
        <v>7</v>
      </c>
      <c r="D29841">
        <v>1995</v>
      </c>
      <c r="E29841">
        <v>2013</v>
      </c>
      <c r="F29841" t="s">
        <v>11</v>
      </c>
    </row>
    <row r="29842" spans="1:6" x14ac:dyDescent="0.15">
      <c r="A29842" t="s">
        <v>29851</v>
      </c>
      <c r="B29842">
        <v>25115649</v>
      </c>
      <c r="C29842" t="s">
        <v>7</v>
      </c>
      <c r="D29842">
        <v>1991</v>
      </c>
      <c r="E29842">
        <v>2014</v>
      </c>
      <c r="F29842" t="s">
        <v>8</v>
      </c>
    </row>
    <row r="29843" spans="1:6" x14ac:dyDescent="0.15">
      <c r="A29843" t="s">
        <v>29852</v>
      </c>
      <c r="B29843">
        <v>61095206</v>
      </c>
      <c r="C29843" t="s">
        <v>10</v>
      </c>
      <c r="D29843">
        <v>1994</v>
      </c>
      <c r="E29843">
        <v>2012</v>
      </c>
      <c r="F29843" t="s">
        <v>11</v>
      </c>
    </row>
    <row r="29844" spans="1:6" x14ac:dyDescent="0.15">
      <c r="A29844" t="s">
        <v>29853</v>
      </c>
      <c r="B29844">
        <v>55175179</v>
      </c>
      <c r="C29844" t="s">
        <v>7</v>
      </c>
      <c r="D29844">
        <v>1991</v>
      </c>
      <c r="E29844">
        <v>2014</v>
      </c>
      <c r="F29844" t="s">
        <v>8</v>
      </c>
    </row>
    <row r="29845" spans="1:6" x14ac:dyDescent="0.15">
      <c r="A29845" t="s">
        <v>29854</v>
      </c>
      <c r="B29845">
        <v>39161698</v>
      </c>
      <c r="C29845" t="s">
        <v>10</v>
      </c>
      <c r="D29845">
        <v>1990</v>
      </c>
      <c r="E29845">
        <v>2012</v>
      </c>
      <c r="F29845" t="s">
        <v>8</v>
      </c>
    </row>
    <row r="29846" spans="1:6" x14ac:dyDescent="0.15">
      <c r="A29846" t="s">
        <v>29855</v>
      </c>
      <c r="B29846">
        <v>36067154</v>
      </c>
      <c r="C29846" t="s">
        <v>10</v>
      </c>
      <c r="D29846">
        <v>1997</v>
      </c>
      <c r="E29846">
        <v>2014</v>
      </c>
      <c r="F29846" t="s">
        <v>11</v>
      </c>
    </row>
    <row r="29847" spans="1:6" x14ac:dyDescent="0.15">
      <c r="A29847" t="s">
        <v>29856</v>
      </c>
      <c r="B29847">
        <v>59052324</v>
      </c>
      <c r="C29847" t="s">
        <v>10</v>
      </c>
      <c r="D29847">
        <v>1993</v>
      </c>
      <c r="E29847">
        <v>2010</v>
      </c>
      <c r="F29847" t="s">
        <v>11</v>
      </c>
    </row>
    <row r="29848" spans="1:6" x14ac:dyDescent="0.15">
      <c r="A29848" t="s">
        <v>29857</v>
      </c>
      <c r="B29848">
        <v>74148536</v>
      </c>
      <c r="C29848" t="s">
        <v>10</v>
      </c>
      <c r="D29848">
        <v>1990</v>
      </c>
      <c r="E29848">
        <v>2013</v>
      </c>
      <c r="F29848" t="s">
        <v>8</v>
      </c>
    </row>
    <row r="29849" spans="1:6" x14ac:dyDescent="0.15">
      <c r="A29849" t="s">
        <v>29858</v>
      </c>
      <c r="B29849">
        <v>39127584</v>
      </c>
      <c r="C29849" t="s">
        <v>10</v>
      </c>
      <c r="D29849">
        <v>1990</v>
      </c>
      <c r="E29849">
        <v>2014</v>
      </c>
      <c r="F29849" t="s">
        <v>18</v>
      </c>
    </row>
    <row r="29850" spans="1:6" x14ac:dyDescent="0.15">
      <c r="A29850" t="s">
        <v>29859</v>
      </c>
      <c r="B29850">
        <v>26021076</v>
      </c>
      <c r="C29850" t="s">
        <v>10</v>
      </c>
      <c r="D29850">
        <v>1995</v>
      </c>
      <c r="E29850">
        <v>2014</v>
      </c>
      <c r="F29850" t="s">
        <v>11</v>
      </c>
    </row>
    <row r="29851" spans="1:6" x14ac:dyDescent="0.15">
      <c r="A29851" t="s">
        <v>29860</v>
      </c>
      <c r="B29851">
        <v>62056273</v>
      </c>
      <c r="C29851" t="s">
        <v>7</v>
      </c>
      <c r="D29851">
        <v>1994</v>
      </c>
      <c r="E29851">
        <v>2012</v>
      </c>
      <c r="F29851" t="s">
        <v>11</v>
      </c>
    </row>
    <row r="29852" spans="1:6" x14ac:dyDescent="0.15">
      <c r="A29852" t="s">
        <v>29861</v>
      </c>
      <c r="B29852">
        <v>23110981</v>
      </c>
      <c r="C29852" t="s">
        <v>10</v>
      </c>
      <c r="D29852">
        <v>1988</v>
      </c>
      <c r="E29852">
        <v>2013</v>
      </c>
      <c r="F29852" t="s">
        <v>8</v>
      </c>
    </row>
    <row r="29853" spans="1:6" x14ac:dyDescent="0.15">
      <c r="A29853" t="s">
        <v>29862</v>
      </c>
      <c r="B29853">
        <v>18181131</v>
      </c>
      <c r="C29853" t="s">
        <v>10</v>
      </c>
      <c r="D29853">
        <v>1990</v>
      </c>
      <c r="E29853">
        <v>2013</v>
      </c>
      <c r="F29853" t="s">
        <v>8</v>
      </c>
    </row>
    <row r="29854" spans="1:6" x14ac:dyDescent="0.15">
      <c r="A29854" t="s">
        <v>29863</v>
      </c>
      <c r="B29854">
        <v>48019758</v>
      </c>
      <c r="C29854" t="s">
        <v>10</v>
      </c>
      <c r="D29854">
        <v>1995</v>
      </c>
      <c r="E29854">
        <v>2013</v>
      </c>
      <c r="F29854" t="s">
        <v>11</v>
      </c>
    </row>
    <row r="29855" spans="1:6" x14ac:dyDescent="0.15">
      <c r="A29855" t="s">
        <v>29864</v>
      </c>
      <c r="B29855">
        <v>42083086</v>
      </c>
      <c r="C29855" t="s">
        <v>7</v>
      </c>
      <c r="D29855">
        <v>1993</v>
      </c>
      <c r="E29855">
        <v>2012</v>
      </c>
      <c r="F29855" t="s">
        <v>11</v>
      </c>
    </row>
    <row r="29856" spans="1:6" x14ac:dyDescent="0.15">
      <c r="A29856" t="s">
        <v>29865</v>
      </c>
      <c r="B29856">
        <v>62067366</v>
      </c>
      <c r="C29856" t="s">
        <v>10</v>
      </c>
      <c r="D29856">
        <v>1996</v>
      </c>
      <c r="E29856">
        <v>2014</v>
      </c>
      <c r="F29856" t="s">
        <v>11</v>
      </c>
    </row>
    <row r="29857" spans="1:6" x14ac:dyDescent="0.15">
      <c r="A29857" t="s">
        <v>29866</v>
      </c>
      <c r="B29857">
        <v>33112332</v>
      </c>
      <c r="C29857" t="s">
        <v>10</v>
      </c>
      <c r="D29857">
        <v>1989</v>
      </c>
      <c r="E29857">
        <v>2012</v>
      </c>
      <c r="F29857" t="s">
        <v>8</v>
      </c>
    </row>
    <row r="29858" spans="1:6" x14ac:dyDescent="0.15">
      <c r="A29858" t="s">
        <v>29867</v>
      </c>
      <c r="B29858">
        <v>39102315</v>
      </c>
      <c r="C29858" t="s">
        <v>7</v>
      </c>
      <c r="D29858">
        <v>1993</v>
      </c>
      <c r="E29858">
        <v>2011</v>
      </c>
      <c r="F29858" t="s">
        <v>11</v>
      </c>
    </row>
    <row r="29859" spans="1:6" x14ac:dyDescent="0.15">
      <c r="A29859" t="s">
        <v>29868</v>
      </c>
      <c r="B29859">
        <v>92073979</v>
      </c>
      <c r="C29859" t="s">
        <v>7</v>
      </c>
      <c r="D29859">
        <v>1995</v>
      </c>
      <c r="E29859">
        <v>2013</v>
      </c>
      <c r="F29859" t="s">
        <v>11</v>
      </c>
    </row>
    <row r="29860" spans="1:6" x14ac:dyDescent="0.15">
      <c r="A29860" t="s">
        <v>29869</v>
      </c>
      <c r="B29860">
        <v>59109282</v>
      </c>
      <c r="C29860" t="s">
        <v>10</v>
      </c>
      <c r="D29860">
        <v>1986</v>
      </c>
      <c r="E29860">
        <v>2011</v>
      </c>
      <c r="F29860" t="s">
        <v>18</v>
      </c>
    </row>
    <row r="29861" spans="1:6" x14ac:dyDescent="0.15">
      <c r="A29861" t="s">
        <v>29870</v>
      </c>
      <c r="B29861">
        <v>62075506</v>
      </c>
      <c r="C29861" t="s">
        <v>10</v>
      </c>
      <c r="D29861">
        <v>1996</v>
      </c>
      <c r="E29861">
        <v>2014</v>
      </c>
      <c r="F29861" t="s">
        <v>11</v>
      </c>
    </row>
    <row r="29862" spans="1:6" x14ac:dyDescent="0.15">
      <c r="A29862" t="s">
        <v>29871</v>
      </c>
      <c r="B29862">
        <v>18158980</v>
      </c>
      <c r="C29862" t="s">
        <v>10</v>
      </c>
      <c r="D29862">
        <v>1991</v>
      </c>
      <c r="E29862">
        <v>2014</v>
      </c>
      <c r="F29862" t="s">
        <v>8</v>
      </c>
    </row>
    <row r="29863" spans="1:6" x14ac:dyDescent="0.15">
      <c r="A29863" t="s">
        <v>29872</v>
      </c>
      <c r="B29863">
        <v>19015875</v>
      </c>
      <c r="C29863" t="s">
        <v>10</v>
      </c>
      <c r="D29863">
        <v>1994</v>
      </c>
      <c r="E29863">
        <v>2012</v>
      </c>
      <c r="F29863" t="s">
        <v>11</v>
      </c>
    </row>
    <row r="29864" spans="1:6" x14ac:dyDescent="0.15">
      <c r="A29864" t="s">
        <v>29873</v>
      </c>
      <c r="B29864">
        <v>17047756</v>
      </c>
      <c r="C29864" t="s">
        <v>7</v>
      </c>
      <c r="D29864">
        <v>1995</v>
      </c>
      <c r="E29864">
        <v>2013</v>
      </c>
      <c r="F29864" t="s">
        <v>11</v>
      </c>
    </row>
    <row r="29865" spans="1:6" x14ac:dyDescent="0.15">
      <c r="A29865" t="s">
        <v>29874</v>
      </c>
      <c r="B29865">
        <v>42080592</v>
      </c>
      <c r="C29865" t="s">
        <v>10</v>
      </c>
      <c r="D29865">
        <v>1996</v>
      </c>
      <c r="E29865">
        <v>2014</v>
      </c>
      <c r="F29865" t="s">
        <v>11</v>
      </c>
    </row>
    <row r="29866" spans="1:6" x14ac:dyDescent="0.15">
      <c r="A29866" t="s">
        <v>29875</v>
      </c>
      <c r="B29866">
        <v>84059759</v>
      </c>
      <c r="C29866" t="s">
        <v>7</v>
      </c>
      <c r="D29866">
        <v>1993</v>
      </c>
      <c r="E29866">
        <v>2011</v>
      </c>
      <c r="F29866" t="s">
        <v>11</v>
      </c>
    </row>
    <row r="29867" spans="1:6" x14ac:dyDescent="0.15">
      <c r="A29867" t="s">
        <v>29876</v>
      </c>
      <c r="B29867">
        <v>29083368</v>
      </c>
      <c r="C29867" t="s">
        <v>10</v>
      </c>
      <c r="D29867">
        <v>1995</v>
      </c>
      <c r="E29867">
        <v>2013</v>
      </c>
      <c r="F29867" t="s">
        <v>11</v>
      </c>
    </row>
    <row r="29868" spans="1:6" x14ac:dyDescent="0.15">
      <c r="A29868" t="s">
        <v>29877</v>
      </c>
      <c r="B29868">
        <v>29087660</v>
      </c>
      <c r="C29868" t="s">
        <v>10</v>
      </c>
      <c r="D29868">
        <v>1996</v>
      </c>
      <c r="E29868">
        <v>2014</v>
      </c>
      <c r="F29868" t="s">
        <v>11</v>
      </c>
    </row>
    <row r="29869" spans="1:6" x14ac:dyDescent="0.15">
      <c r="A29869" t="s">
        <v>29878</v>
      </c>
      <c r="B29869">
        <v>51183339</v>
      </c>
      <c r="C29869" t="s">
        <v>10</v>
      </c>
      <c r="D29869">
        <v>1986</v>
      </c>
      <c r="E29869">
        <v>2011</v>
      </c>
      <c r="F29869" t="s">
        <v>18</v>
      </c>
    </row>
    <row r="29870" spans="1:6" x14ac:dyDescent="0.15">
      <c r="A29870" t="s">
        <v>29879</v>
      </c>
      <c r="B29870">
        <v>53067840</v>
      </c>
      <c r="C29870" t="s">
        <v>10</v>
      </c>
      <c r="D29870">
        <v>1994</v>
      </c>
      <c r="E29870">
        <v>2012</v>
      </c>
      <c r="F29870" t="s">
        <v>11</v>
      </c>
    </row>
    <row r="29871" spans="1:6" x14ac:dyDescent="0.15">
      <c r="A29871" t="s">
        <v>29880</v>
      </c>
      <c r="B29871">
        <v>25090841</v>
      </c>
      <c r="C29871" t="s">
        <v>10</v>
      </c>
      <c r="D29871">
        <v>1996</v>
      </c>
      <c r="E29871">
        <v>2014</v>
      </c>
      <c r="F29871" t="s">
        <v>11</v>
      </c>
    </row>
    <row r="29872" spans="1:6" x14ac:dyDescent="0.15">
      <c r="A29872" t="s">
        <v>29881</v>
      </c>
      <c r="B29872">
        <v>13054025</v>
      </c>
      <c r="C29872" t="s">
        <v>10</v>
      </c>
      <c r="D29872">
        <v>1996</v>
      </c>
      <c r="E29872">
        <v>2013</v>
      </c>
      <c r="F29872" t="s">
        <v>11</v>
      </c>
    </row>
    <row r="29873" spans="1:6" x14ac:dyDescent="0.15">
      <c r="A29873" t="s">
        <v>29882</v>
      </c>
      <c r="B29873">
        <v>98149918</v>
      </c>
      <c r="C29873" t="s">
        <v>10</v>
      </c>
      <c r="D29873">
        <v>1988</v>
      </c>
      <c r="E29873">
        <v>2010</v>
      </c>
      <c r="F29873" t="s">
        <v>18</v>
      </c>
    </row>
    <row r="29874" spans="1:6" x14ac:dyDescent="0.15">
      <c r="A29874" t="s">
        <v>29883</v>
      </c>
      <c r="B29874">
        <v>17121726</v>
      </c>
      <c r="C29874" t="s">
        <v>10</v>
      </c>
      <c r="D29874">
        <v>1984</v>
      </c>
      <c r="E29874">
        <v>2011</v>
      </c>
      <c r="F29874" t="s">
        <v>18</v>
      </c>
    </row>
    <row r="29875" spans="1:6" x14ac:dyDescent="0.15">
      <c r="A29875" t="s">
        <v>29884</v>
      </c>
      <c r="B29875">
        <v>59037193</v>
      </c>
      <c r="C29875" t="s">
        <v>10</v>
      </c>
      <c r="D29875">
        <v>1992</v>
      </c>
      <c r="E29875">
        <v>2011</v>
      </c>
      <c r="F29875" t="s">
        <v>11</v>
      </c>
    </row>
    <row r="29876" spans="1:6" x14ac:dyDescent="0.15">
      <c r="A29876" t="s">
        <v>29885</v>
      </c>
      <c r="B29876">
        <v>78173623</v>
      </c>
      <c r="C29876" t="s">
        <v>10</v>
      </c>
      <c r="D29876">
        <v>1989</v>
      </c>
      <c r="E29876">
        <v>2011</v>
      </c>
      <c r="F29876" t="s">
        <v>18</v>
      </c>
    </row>
    <row r="29877" spans="1:6" x14ac:dyDescent="0.15">
      <c r="A29877" t="s">
        <v>29886</v>
      </c>
      <c r="B29877">
        <v>58065813</v>
      </c>
      <c r="C29877" t="s">
        <v>10</v>
      </c>
      <c r="D29877">
        <v>1995</v>
      </c>
      <c r="E29877">
        <v>2013</v>
      </c>
      <c r="F29877" t="s">
        <v>11</v>
      </c>
    </row>
    <row r="29878" spans="1:6" x14ac:dyDescent="0.15">
      <c r="A29878" t="s">
        <v>29887</v>
      </c>
      <c r="B29878">
        <v>24066879</v>
      </c>
      <c r="C29878" t="s">
        <v>7</v>
      </c>
      <c r="D29878">
        <v>1996</v>
      </c>
      <c r="E29878">
        <v>2014</v>
      </c>
      <c r="F29878" t="s">
        <v>11</v>
      </c>
    </row>
    <row r="29879" spans="1:6" x14ac:dyDescent="0.15">
      <c r="A29879" t="s">
        <v>29888</v>
      </c>
      <c r="B29879">
        <v>75055705</v>
      </c>
      <c r="C29879" t="s">
        <v>10</v>
      </c>
      <c r="D29879">
        <v>1994</v>
      </c>
      <c r="E29879">
        <v>2012</v>
      </c>
      <c r="F29879" t="s">
        <v>11</v>
      </c>
    </row>
    <row r="29880" spans="1:6" x14ac:dyDescent="0.15">
      <c r="A29880" t="s">
        <v>29889</v>
      </c>
      <c r="B29880">
        <v>16033785</v>
      </c>
      <c r="C29880" t="s">
        <v>10</v>
      </c>
      <c r="D29880">
        <v>1993</v>
      </c>
      <c r="E29880">
        <v>2012</v>
      </c>
      <c r="F29880" t="s">
        <v>11</v>
      </c>
    </row>
    <row r="29881" spans="1:6" x14ac:dyDescent="0.15">
      <c r="A29881" t="s">
        <v>29890</v>
      </c>
      <c r="B29881">
        <v>18066230</v>
      </c>
      <c r="C29881" t="s">
        <v>10</v>
      </c>
      <c r="D29881">
        <v>1996</v>
      </c>
      <c r="E29881">
        <v>2014</v>
      </c>
      <c r="F29881" t="s">
        <v>11</v>
      </c>
    </row>
    <row r="29882" spans="1:6" x14ac:dyDescent="0.15">
      <c r="A29882" t="s">
        <v>29891</v>
      </c>
      <c r="B29882">
        <v>32060171</v>
      </c>
      <c r="C29882" t="s">
        <v>10</v>
      </c>
      <c r="D29882">
        <v>1994</v>
      </c>
      <c r="E29882">
        <v>2012</v>
      </c>
      <c r="F29882" t="s">
        <v>11</v>
      </c>
    </row>
    <row r="29883" spans="1:6" x14ac:dyDescent="0.15">
      <c r="A29883" t="s">
        <v>29892</v>
      </c>
      <c r="B29883">
        <v>33024768</v>
      </c>
      <c r="C29883" t="s">
        <v>10</v>
      </c>
      <c r="D29883">
        <v>1996</v>
      </c>
      <c r="E29883">
        <v>2014</v>
      </c>
      <c r="F29883" t="s">
        <v>11</v>
      </c>
    </row>
    <row r="29884" spans="1:6" x14ac:dyDescent="0.15">
      <c r="A29884" t="s">
        <v>29893</v>
      </c>
      <c r="B29884">
        <v>49001293</v>
      </c>
      <c r="C29884" t="s">
        <v>10</v>
      </c>
      <c r="D29884">
        <v>1996</v>
      </c>
      <c r="E29884">
        <v>2014</v>
      </c>
      <c r="F29884" t="s">
        <v>11</v>
      </c>
    </row>
    <row r="29885" spans="1:6" x14ac:dyDescent="0.15">
      <c r="A29885" t="s">
        <v>29894</v>
      </c>
      <c r="B29885">
        <v>74177601</v>
      </c>
      <c r="C29885" t="s">
        <v>10</v>
      </c>
      <c r="D29885">
        <v>1975</v>
      </c>
      <c r="E29885">
        <v>2013</v>
      </c>
      <c r="F29885" t="s">
        <v>18</v>
      </c>
    </row>
    <row r="29886" spans="1:6" x14ac:dyDescent="0.15">
      <c r="A29886" t="s">
        <v>29895</v>
      </c>
      <c r="B29886">
        <v>85026206</v>
      </c>
      <c r="C29886" t="s">
        <v>10</v>
      </c>
      <c r="D29886">
        <v>1995</v>
      </c>
      <c r="E29886">
        <v>2014</v>
      </c>
      <c r="F29886" t="s">
        <v>11</v>
      </c>
    </row>
    <row r="29887" spans="1:6" x14ac:dyDescent="0.15">
      <c r="A29887" t="s">
        <v>29896</v>
      </c>
      <c r="B29887">
        <v>81101200</v>
      </c>
      <c r="C29887" t="s">
        <v>7</v>
      </c>
      <c r="D29887">
        <v>1995</v>
      </c>
      <c r="E29887">
        <v>2013</v>
      </c>
      <c r="F29887" t="s">
        <v>11</v>
      </c>
    </row>
    <row r="29888" spans="1:6" x14ac:dyDescent="0.15">
      <c r="A29888" t="s">
        <v>29897</v>
      </c>
      <c r="B29888">
        <v>19181536</v>
      </c>
      <c r="C29888" t="s">
        <v>7</v>
      </c>
      <c r="D29888">
        <v>1977</v>
      </c>
      <c r="E29888">
        <v>2014</v>
      </c>
      <c r="F29888" t="s">
        <v>8</v>
      </c>
    </row>
    <row r="29889" spans="1:6" x14ac:dyDescent="0.15">
      <c r="A29889" t="s">
        <v>29898</v>
      </c>
      <c r="B29889">
        <v>74069689</v>
      </c>
      <c r="C29889" t="s">
        <v>10</v>
      </c>
      <c r="D29889">
        <v>1996</v>
      </c>
      <c r="E29889">
        <v>2014</v>
      </c>
      <c r="F29889" t="s">
        <v>11</v>
      </c>
    </row>
    <row r="29890" spans="1:6" x14ac:dyDescent="0.15">
      <c r="A29890" t="s">
        <v>29899</v>
      </c>
      <c r="B29890">
        <v>52051130</v>
      </c>
      <c r="C29890" t="s">
        <v>7</v>
      </c>
      <c r="D29890">
        <v>1992</v>
      </c>
      <c r="E29890">
        <v>2010</v>
      </c>
      <c r="F29890" t="s">
        <v>11</v>
      </c>
    </row>
    <row r="29891" spans="1:6" x14ac:dyDescent="0.15">
      <c r="A29891" t="s">
        <v>29900</v>
      </c>
      <c r="B29891">
        <v>27159726</v>
      </c>
      <c r="C29891" t="s">
        <v>10</v>
      </c>
      <c r="D29891">
        <v>1974</v>
      </c>
      <c r="E29891">
        <v>2014</v>
      </c>
      <c r="F29891" t="s">
        <v>8</v>
      </c>
    </row>
    <row r="29892" spans="1:6" x14ac:dyDescent="0.15">
      <c r="A29892" t="s">
        <v>29901</v>
      </c>
      <c r="B29892">
        <v>98067647</v>
      </c>
      <c r="C29892" t="s">
        <v>10</v>
      </c>
      <c r="D29892">
        <v>1994</v>
      </c>
      <c r="E29892">
        <v>2012</v>
      </c>
      <c r="F29892" t="s">
        <v>11</v>
      </c>
    </row>
    <row r="29893" spans="1:6" x14ac:dyDescent="0.15">
      <c r="A29893" t="s">
        <v>29902</v>
      </c>
      <c r="B29893">
        <v>26063740</v>
      </c>
      <c r="C29893" t="s">
        <v>10</v>
      </c>
      <c r="D29893">
        <v>1995</v>
      </c>
      <c r="E29893">
        <v>2014</v>
      </c>
      <c r="F29893" t="s">
        <v>11</v>
      </c>
    </row>
    <row r="29894" spans="1:6" x14ac:dyDescent="0.15">
      <c r="A29894" t="s">
        <v>29903</v>
      </c>
      <c r="B29894">
        <v>64070710</v>
      </c>
      <c r="C29894" t="s">
        <v>7</v>
      </c>
      <c r="D29894">
        <v>1994</v>
      </c>
      <c r="E29894">
        <v>2013</v>
      </c>
      <c r="F29894" t="s">
        <v>11</v>
      </c>
    </row>
    <row r="29895" spans="1:6" x14ac:dyDescent="0.15">
      <c r="A29895" t="s">
        <v>29904</v>
      </c>
      <c r="B29895">
        <v>77061049</v>
      </c>
      <c r="C29895" t="s">
        <v>10</v>
      </c>
      <c r="D29895">
        <v>1994</v>
      </c>
      <c r="E29895">
        <v>2013</v>
      </c>
      <c r="F29895" t="s">
        <v>11</v>
      </c>
    </row>
    <row r="29896" spans="1:6" x14ac:dyDescent="0.15">
      <c r="A29896" t="s">
        <v>29905</v>
      </c>
      <c r="B29896">
        <v>98104926</v>
      </c>
      <c r="C29896" t="s">
        <v>7</v>
      </c>
      <c r="D29896">
        <v>1996</v>
      </c>
      <c r="E29896">
        <v>2014</v>
      </c>
      <c r="F29896" t="s">
        <v>11</v>
      </c>
    </row>
    <row r="29897" spans="1:6" x14ac:dyDescent="0.15">
      <c r="A29897" t="s">
        <v>29906</v>
      </c>
      <c r="B29897">
        <v>55039025</v>
      </c>
      <c r="C29897" t="s">
        <v>10</v>
      </c>
      <c r="D29897">
        <v>1995</v>
      </c>
      <c r="E29897">
        <v>2013</v>
      </c>
      <c r="F29897" t="s">
        <v>11</v>
      </c>
    </row>
    <row r="29898" spans="1:6" x14ac:dyDescent="0.15">
      <c r="A29898" t="s">
        <v>29907</v>
      </c>
      <c r="B29898">
        <v>26065751</v>
      </c>
      <c r="C29898" t="s">
        <v>10</v>
      </c>
      <c r="D29898">
        <v>1994</v>
      </c>
      <c r="E29898">
        <v>2013</v>
      </c>
      <c r="F29898" t="s">
        <v>11</v>
      </c>
    </row>
    <row r="29899" spans="1:6" x14ac:dyDescent="0.15">
      <c r="A29899" t="s">
        <v>29908</v>
      </c>
      <c r="B29899">
        <v>92132054</v>
      </c>
      <c r="C29899" t="s">
        <v>7</v>
      </c>
      <c r="D29899">
        <v>1991</v>
      </c>
      <c r="E29899">
        <v>2013</v>
      </c>
      <c r="F29899" t="s">
        <v>8</v>
      </c>
    </row>
    <row r="29900" spans="1:6" x14ac:dyDescent="0.15">
      <c r="A29900" t="s">
        <v>29909</v>
      </c>
      <c r="B29900">
        <v>61036051</v>
      </c>
      <c r="C29900" t="s">
        <v>10</v>
      </c>
      <c r="D29900">
        <v>1992</v>
      </c>
      <c r="E29900">
        <v>2010</v>
      </c>
      <c r="F29900" t="s">
        <v>11</v>
      </c>
    </row>
    <row r="29901" spans="1:6" x14ac:dyDescent="0.15">
      <c r="A29901" t="s">
        <v>29910</v>
      </c>
      <c r="B29901">
        <v>97058035</v>
      </c>
      <c r="C29901" t="s">
        <v>7</v>
      </c>
      <c r="D29901">
        <v>1993</v>
      </c>
      <c r="E29901">
        <v>2011</v>
      </c>
      <c r="F29901" t="s">
        <v>11</v>
      </c>
    </row>
    <row r="29902" spans="1:6" x14ac:dyDescent="0.15">
      <c r="A29902" t="s">
        <v>29911</v>
      </c>
      <c r="B29902">
        <v>36051543</v>
      </c>
      <c r="C29902" t="s">
        <v>10</v>
      </c>
      <c r="D29902">
        <v>1993</v>
      </c>
      <c r="E29902">
        <v>2012</v>
      </c>
      <c r="F29902" t="s">
        <v>11</v>
      </c>
    </row>
    <row r="29903" spans="1:6" x14ac:dyDescent="0.15">
      <c r="A29903" t="s">
        <v>29912</v>
      </c>
      <c r="B29903">
        <v>39176330</v>
      </c>
      <c r="C29903" t="s">
        <v>10</v>
      </c>
      <c r="D29903">
        <v>1982</v>
      </c>
      <c r="E29903">
        <v>2013</v>
      </c>
      <c r="F29903" t="s">
        <v>8</v>
      </c>
    </row>
    <row r="29904" spans="1:6" x14ac:dyDescent="0.15">
      <c r="A29904" t="s">
        <v>29913</v>
      </c>
      <c r="B29904">
        <v>92012476</v>
      </c>
      <c r="C29904" t="s">
        <v>7</v>
      </c>
      <c r="D29904">
        <v>1995</v>
      </c>
      <c r="E29904">
        <v>2013</v>
      </c>
      <c r="F29904" t="s">
        <v>11</v>
      </c>
    </row>
    <row r="29905" spans="1:6" x14ac:dyDescent="0.15">
      <c r="A29905" t="s">
        <v>29914</v>
      </c>
      <c r="B29905">
        <v>94171853</v>
      </c>
      <c r="C29905" t="s">
        <v>10</v>
      </c>
      <c r="D29905">
        <v>1990</v>
      </c>
      <c r="E29905">
        <v>2013</v>
      </c>
      <c r="F29905" t="s">
        <v>8</v>
      </c>
    </row>
    <row r="29906" spans="1:6" x14ac:dyDescent="0.15">
      <c r="A29906" t="s">
        <v>29915</v>
      </c>
      <c r="B29906">
        <v>98067092</v>
      </c>
      <c r="C29906" t="s">
        <v>7</v>
      </c>
      <c r="D29906">
        <v>1995</v>
      </c>
      <c r="E29906">
        <v>2014</v>
      </c>
      <c r="F29906" t="s">
        <v>11</v>
      </c>
    </row>
    <row r="29907" spans="1:6" x14ac:dyDescent="0.15">
      <c r="A29907" t="s">
        <v>29916</v>
      </c>
      <c r="B29907">
        <v>84065922</v>
      </c>
      <c r="C29907" t="s">
        <v>10</v>
      </c>
      <c r="D29907">
        <v>1996</v>
      </c>
      <c r="E29907">
        <v>2014</v>
      </c>
      <c r="F29907" t="s">
        <v>11</v>
      </c>
    </row>
    <row r="29908" spans="1:6" x14ac:dyDescent="0.15">
      <c r="A29908" t="s">
        <v>29917</v>
      </c>
      <c r="B29908">
        <v>91063063</v>
      </c>
      <c r="C29908" t="s">
        <v>7</v>
      </c>
      <c r="D29908">
        <v>1996</v>
      </c>
      <c r="E29908">
        <v>2014</v>
      </c>
      <c r="F29908" t="s">
        <v>11</v>
      </c>
    </row>
    <row r="29909" spans="1:6" x14ac:dyDescent="0.15">
      <c r="A29909" t="s">
        <v>29918</v>
      </c>
      <c r="B29909">
        <v>21102059</v>
      </c>
      <c r="C29909" t="s">
        <v>7</v>
      </c>
      <c r="D29909">
        <v>1995</v>
      </c>
      <c r="E29909">
        <v>2013</v>
      </c>
      <c r="F29909" t="s">
        <v>11</v>
      </c>
    </row>
    <row r="29910" spans="1:6" x14ac:dyDescent="0.15">
      <c r="A29910" t="s">
        <v>29919</v>
      </c>
      <c r="B29910">
        <v>77160289</v>
      </c>
      <c r="C29910" t="s">
        <v>7</v>
      </c>
      <c r="D29910">
        <v>1991</v>
      </c>
      <c r="E29910">
        <v>2013</v>
      </c>
      <c r="F29910" t="s">
        <v>8</v>
      </c>
    </row>
    <row r="29911" spans="1:6" x14ac:dyDescent="0.15">
      <c r="A29911" t="s">
        <v>29920</v>
      </c>
      <c r="B29911">
        <v>38042313</v>
      </c>
      <c r="C29911" t="s">
        <v>10</v>
      </c>
      <c r="D29911">
        <v>1996</v>
      </c>
      <c r="E29911">
        <v>2014</v>
      </c>
      <c r="F29911" t="s">
        <v>11</v>
      </c>
    </row>
    <row r="29912" spans="1:6" x14ac:dyDescent="0.15">
      <c r="A29912" t="s">
        <v>29921</v>
      </c>
      <c r="B29912">
        <v>72056134</v>
      </c>
      <c r="C29912" t="s">
        <v>7</v>
      </c>
      <c r="D29912">
        <v>1995</v>
      </c>
      <c r="E29912">
        <v>2012</v>
      </c>
      <c r="F29912" t="s">
        <v>11</v>
      </c>
    </row>
    <row r="29913" spans="1:6" x14ac:dyDescent="0.15">
      <c r="A29913" t="s">
        <v>29922</v>
      </c>
      <c r="B29913">
        <v>94066251</v>
      </c>
      <c r="C29913" t="s">
        <v>10</v>
      </c>
      <c r="D29913">
        <v>1996</v>
      </c>
      <c r="E29913">
        <v>2014</v>
      </c>
      <c r="F29913" t="s">
        <v>11</v>
      </c>
    </row>
    <row r="29914" spans="1:6" x14ac:dyDescent="0.15">
      <c r="A29914" t="s">
        <v>29923</v>
      </c>
      <c r="B29914">
        <v>95067860</v>
      </c>
      <c r="C29914" t="s">
        <v>10</v>
      </c>
      <c r="D29914">
        <v>1996</v>
      </c>
      <c r="E29914">
        <v>2013</v>
      </c>
      <c r="F29914" t="s">
        <v>11</v>
      </c>
    </row>
    <row r="29915" spans="1:6" x14ac:dyDescent="0.15">
      <c r="A29915" t="s">
        <v>29924</v>
      </c>
      <c r="B29915">
        <v>56175587</v>
      </c>
      <c r="C29915" t="s">
        <v>10</v>
      </c>
      <c r="D29915">
        <v>1987</v>
      </c>
      <c r="E29915">
        <v>2012</v>
      </c>
      <c r="F29915" t="s">
        <v>18</v>
      </c>
    </row>
    <row r="29916" spans="1:6" x14ac:dyDescent="0.15">
      <c r="A29916" t="s">
        <v>29925</v>
      </c>
      <c r="B29916">
        <v>63024343</v>
      </c>
      <c r="C29916" t="s">
        <v>7</v>
      </c>
      <c r="D29916">
        <v>1993</v>
      </c>
      <c r="E29916">
        <v>2012</v>
      </c>
      <c r="F29916" t="s">
        <v>11</v>
      </c>
    </row>
    <row r="29917" spans="1:6" x14ac:dyDescent="0.15">
      <c r="A29917" t="s">
        <v>29926</v>
      </c>
      <c r="B29917">
        <v>37173236</v>
      </c>
      <c r="C29917" t="s">
        <v>10</v>
      </c>
      <c r="D29917">
        <v>1991</v>
      </c>
      <c r="E29917">
        <v>2014</v>
      </c>
      <c r="F29917" t="s">
        <v>8</v>
      </c>
    </row>
    <row r="29918" spans="1:6" x14ac:dyDescent="0.15">
      <c r="A29918" t="s">
        <v>29927</v>
      </c>
      <c r="B29918">
        <v>63054281</v>
      </c>
      <c r="C29918" t="s">
        <v>10</v>
      </c>
      <c r="D29918">
        <v>1996</v>
      </c>
      <c r="E29918">
        <v>2014</v>
      </c>
      <c r="F29918" t="s">
        <v>11</v>
      </c>
    </row>
    <row r="29919" spans="1:6" x14ac:dyDescent="0.15">
      <c r="A29919" t="s">
        <v>29928</v>
      </c>
      <c r="B29919">
        <v>82111092</v>
      </c>
      <c r="C29919" t="s">
        <v>7</v>
      </c>
      <c r="D29919">
        <v>1991</v>
      </c>
      <c r="E29919">
        <v>2013</v>
      </c>
      <c r="F29919" t="s">
        <v>8</v>
      </c>
    </row>
    <row r="29920" spans="1:6" x14ac:dyDescent="0.15">
      <c r="A29920" t="s">
        <v>29929</v>
      </c>
      <c r="B29920">
        <v>75065830</v>
      </c>
      <c r="C29920" t="s">
        <v>7</v>
      </c>
      <c r="D29920">
        <v>1995</v>
      </c>
      <c r="E29920">
        <v>2013</v>
      </c>
      <c r="F29920" t="s">
        <v>11</v>
      </c>
    </row>
    <row r="29921" spans="1:6" x14ac:dyDescent="0.15">
      <c r="A29921" t="s">
        <v>29930</v>
      </c>
      <c r="B29921">
        <v>98077744</v>
      </c>
      <c r="C29921" t="s">
        <v>10</v>
      </c>
      <c r="D29921">
        <v>1992</v>
      </c>
      <c r="E29921">
        <v>2011</v>
      </c>
      <c r="F29921" t="s">
        <v>11</v>
      </c>
    </row>
    <row r="29922" spans="1:6" x14ac:dyDescent="0.15">
      <c r="A29922" t="s">
        <v>29931</v>
      </c>
      <c r="B29922">
        <v>57051494</v>
      </c>
      <c r="C29922" t="s">
        <v>10</v>
      </c>
      <c r="D29922">
        <v>1995</v>
      </c>
      <c r="E29922">
        <v>2014</v>
      </c>
      <c r="F29922" t="s">
        <v>11</v>
      </c>
    </row>
    <row r="29923" spans="1:6" x14ac:dyDescent="0.15">
      <c r="A29923" t="s">
        <v>29932</v>
      </c>
      <c r="B29923">
        <v>35022539</v>
      </c>
      <c r="C29923" t="s">
        <v>7</v>
      </c>
      <c r="D29923">
        <v>1995</v>
      </c>
      <c r="E29923">
        <v>2013</v>
      </c>
      <c r="F29923" t="s">
        <v>11</v>
      </c>
    </row>
    <row r="29924" spans="1:6" x14ac:dyDescent="0.15">
      <c r="A29924" t="s">
        <v>29933</v>
      </c>
      <c r="B29924">
        <v>68081665</v>
      </c>
      <c r="C29924" t="s">
        <v>10</v>
      </c>
      <c r="D29924">
        <v>1996</v>
      </c>
      <c r="E29924">
        <v>2014</v>
      </c>
      <c r="F29924" t="s">
        <v>11</v>
      </c>
    </row>
    <row r="29925" spans="1:6" x14ac:dyDescent="0.15">
      <c r="A29925" t="s">
        <v>29934</v>
      </c>
      <c r="B29925">
        <v>78015485</v>
      </c>
      <c r="C29925" t="s">
        <v>7</v>
      </c>
      <c r="D29925">
        <v>1995</v>
      </c>
      <c r="E29925">
        <v>2013</v>
      </c>
      <c r="F29925" t="s">
        <v>11</v>
      </c>
    </row>
    <row r="29926" spans="1:6" x14ac:dyDescent="0.15">
      <c r="A29926" t="s">
        <v>29935</v>
      </c>
      <c r="B29926">
        <v>59094597</v>
      </c>
      <c r="C29926" t="s">
        <v>7</v>
      </c>
      <c r="D29926">
        <v>1994</v>
      </c>
      <c r="E29926">
        <v>2012</v>
      </c>
      <c r="F29926" t="s">
        <v>11</v>
      </c>
    </row>
    <row r="29927" spans="1:6" x14ac:dyDescent="0.15">
      <c r="A29927" t="s">
        <v>29936</v>
      </c>
      <c r="B29927">
        <v>15093800</v>
      </c>
      <c r="C29927" t="s">
        <v>7</v>
      </c>
      <c r="D29927">
        <v>1995</v>
      </c>
      <c r="E29927">
        <v>2013</v>
      </c>
      <c r="F29927" t="s">
        <v>11</v>
      </c>
    </row>
    <row r="29928" spans="1:6" x14ac:dyDescent="0.15">
      <c r="A29928" t="s">
        <v>29937</v>
      </c>
      <c r="B29928">
        <v>55180505</v>
      </c>
      <c r="C29928" t="s">
        <v>10</v>
      </c>
      <c r="D29928">
        <v>1989</v>
      </c>
      <c r="E29928">
        <v>2012</v>
      </c>
      <c r="F29928" t="s">
        <v>18</v>
      </c>
    </row>
    <row r="29929" spans="1:6" x14ac:dyDescent="0.15">
      <c r="A29929" t="s">
        <v>29938</v>
      </c>
      <c r="B29929">
        <v>86060506</v>
      </c>
      <c r="C29929" t="s">
        <v>7</v>
      </c>
      <c r="D29929">
        <v>1996</v>
      </c>
      <c r="E29929">
        <v>2014</v>
      </c>
      <c r="F29929" t="s">
        <v>11</v>
      </c>
    </row>
    <row r="29930" spans="1:6" x14ac:dyDescent="0.15">
      <c r="A29930" t="s">
        <v>29939</v>
      </c>
      <c r="B29930">
        <v>13058304</v>
      </c>
      <c r="C29930" t="s">
        <v>10</v>
      </c>
      <c r="D29930">
        <v>1993</v>
      </c>
      <c r="E29930">
        <v>2011</v>
      </c>
      <c r="F29930" t="s">
        <v>11</v>
      </c>
    </row>
    <row r="29931" spans="1:6" x14ac:dyDescent="0.15">
      <c r="A29931" t="s">
        <v>29940</v>
      </c>
      <c r="B29931">
        <v>82053211</v>
      </c>
      <c r="C29931" t="s">
        <v>10</v>
      </c>
      <c r="D29931">
        <v>1996</v>
      </c>
      <c r="E29931">
        <v>2014</v>
      </c>
      <c r="F29931" t="s">
        <v>11</v>
      </c>
    </row>
    <row r="29932" spans="1:6" x14ac:dyDescent="0.15">
      <c r="A29932" t="s">
        <v>29941</v>
      </c>
      <c r="B29932">
        <v>16054303</v>
      </c>
      <c r="C29932" t="s">
        <v>10</v>
      </c>
      <c r="D29932">
        <v>1995</v>
      </c>
      <c r="E29932">
        <v>2014</v>
      </c>
      <c r="F29932" t="s">
        <v>11</v>
      </c>
    </row>
    <row r="29933" spans="1:6" x14ac:dyDescent="0.15">
      <c r="A29933" t="s">
        <v>29942</v>
      </c>
      <c r="B29933">
        <v>46114073</v>
      </c>
      <c r="C29933" t="s">
        <v>10</v>
      </c>
      <c r="D29933">
        <v>1991</v>
      </c>
      <c r="E29933">
        <v>2014</v>
      </c>
      <c r="F29933" t="s">
        <v>8</v>
      </c>
    </row>
    <row r="29934" spans="1:6" x14ac:dyDescent="0.15">
      <c r="A29934" t="s">
        <v>29943</v>
      </c>
      <c r="B29934">
        <v>29076814</v>
      </c>
      <c r="C29934" t="s">
        <v>10</v>
      </c>
      <c r="D29934">
        <v>1995</v>
      </c>
      <c r="E29934">
        <v>2012</v>
      </c>
      <c r="F29934" t="s">
        <v>11</v>
      </c>
    </row>
    <row r="29935" spans="1:6" x14ac:dyDescent="0.15">
      <c r="A29935" t="s">
        <v>29944</v>
      </c>
      <c r="B29935">
        <v>12094110</v>
      </c>
      <c r="C29935" t="s">
        <v>10</v>
      </c>
      <c r="D29935">
        <v>1994</v>
      </c>
      <c r="E29935">
        <v>2012</v>
      </c>
      <c r="F29935" t="s">
        <v>11</v>
      </c>
    </row>
    <row r="29936" spans="1:6" x14ac:dyDescent="0.15">
      <c r="A29936" t="s">
        <v>29945</v>
      </c>
      <c r="B29936">
        <v>14131746</v>
      </c>
      <c r="C29936" t="s">
        <v>10</v>
      </c>
      <c r="D29936">
        <v>1982</v>
      </c>
      <c r="E29936">
        <v>2010</v>
      </c>
      <c r="F29936" t="s">
        <v>18</v>
      </c>
    </row>
    <row r="29937" spans="1:6" x14ac:dyDescent="0.15">
      <c r="A29937" t="s">
        <v>29946</v>
      </c>
      <c r="B29937">
        <v>55159740</v>
      </c>
      <c r="C29937" t="s">
        <v>10</v>
      </c>
      <c r="D29937">
        <v>1992</v>
      </c>
      <c r="E29937">
        <v>2014</v>
      </c>
      <c r="F29937" t="s">
        <v>8</v>
      </c>
    </row>
    <row r="29938" spans="1:6" x14ac:dyDescent="0.15">
      <c r="A29938" t="s">
        <v>29947</v>
      </c>
      <c r="B29938">
        <v>85188073</v>
      </c>
      <c r="C29938" t="s">
        <v>10</v>
      </c>
      <c r="D29938">
        <v>1983</v>
      </c>
      <c r="E29938">
        <v>2012</v>
      </c>
      <c r="F29938" t="s">
        <v>8</v>
      </c>
    </row>
    <row r="29939" spans="1:6" x14ac:dyDescent="0.15">
      <c r="A29939" t="s">
        <v>29948</v>
      </c>
      <c r="B29939">
        <v>76114124</v>
      </c>
      <c r="C29939" t="s">
        <v>10</v>
      </c>
      <c r="D29939">
        <v>1985</v>
      </c>
      <c r="E29939">
        <v>2009</v>
      </c>
      <c r="F29939" t="s">
        <v>18</v>
      </c>
    </row>
    <row r="29940" spans="1:6" x14ac:dyDescent="0.15">
      <c r="A29940" t="s">
        <v>29949</v>
      </c>
      <c r="B29940">
        <v>94167141</v>
      </c>
      <c r="C29940" t="s">
        <v>7</v>
      </c>
      <c r="D29940">
        <v>1992</v>
      </c>
      <c r="E29940">
        <v>2013</v>
      </c>
      <c r="F29940" t="s">
        <v>8</v>
      </c>
    </row>
    <row r="29941" spans="1:6" x14ac:dyDescent="0.15">
      <c r="A29941" t="s">
        <v>29950</v>
      </c>
      <c r="B29941">
        <v>39034664</v>
      </c>
      <c r="C29941" t="s">
        <v>10</v>
      </c>
      <c r="D29941">
        <v>1995</v>
      </c>
      <c r="E29941">
        <v>2013</v>
      </c>
      <c r="F29941" t="s">
        <v>11</v>
      </c>
    </row>
    <row r="29942" spans="1:6" x14ac:dyDescent="0.15">
      <c r="A29942" t="s">
        <v>29951</v>
      </c>
      <c r="B29942">
        <v>13158953</v>
      </c>
      <c r="C29942" t="s">
        <v>10</v>
      </c>
      <c r="D29942">
        <v>1990</v>
      </c>
      <c r="E29942">
        <v>2014</v>
      </c>
      <c r="F29942" t="s">
        <v>8</v>
      </c>
    </row>
    <row r="29943" spans="1:6" x14ac:dyDescent="0.15">
      <c r="A29943" t="s">
        <v>29952</v>
      </c>
      <c r="B29943">
        <v>65100845</v>
      </c>
      <c r="C29943" t="s">
        <v>10</v>
      </c>
      <c r="D29943">
        <v>1997</v>
      </c>
      <c r="E29943">
        <v>2014</v>
      </c>
      <c r="F29943" t="s">
        <v>11</v>
      </c>
    </row>
    <row r="29944" spans="1:6" x14ac:dyDescent="0.15">
      <c r="A29944" t="s">
        <v>29953</v>
      </c>
      <c r="B29944">
        <v>65063815</v>
      </c>
      <c r="C29944" t="s">
        <v>10</v>
      </c>
      <c r="D29944">
        <v>1995</v>
      </c>
      <c r="E29944">
        <v>2013</v>
      </c>
      <c r="F29944" t="s">
        <v>11</v>
      </c>
    </row>
    <row r="29945" spans="1:6" x14ac:dyDescent="0.15">
      <c r="A29945" t="s">
        <v>29954</v>
      </c>
      <c r="B29945">
        <v>38042500</v>
      </c>
      <c r="C29945" t="s">
        <v>7</v>
      </c>
      <c r="D29945">
        <v>1995</v>
      </c>
      <c r="E29945">
        <v>2013</v>
      </c>
      <c r="F29945" t="s">
        <v>11</v>
      </c>
    </row>
    <row r="29946" spans="1:6" x14ac:dyDescent="0.15">
      <c r="A29946" t="s">
        <v>29955</v>
      </c>
      <c r="B29946">
        <v>93114588</v>
      </c>
      <c r="C29946" t="s">
        <v>10</v>
      </c>
      <c r="D29946">
        <v>1991</v>
      </c>
      <c r="E29946">
        <v>2013</v>
      </c>
      <c r="F29946" t="s">
        <v>8</v>
      </c>
    </row>
    <row r="29947" spans="1:6" x14ac:dyDescent="0.15">
      <c r="A29947" t="s">
        <v>29956</v>
      </c>
      <c r="B29947">
        <v>57120034</v>
      </c>
      <c r="C29947" t="s">
        <v>10</v>
      </c>
      <c r="D29947">
        <v>1992</v>
      </c>
      <c r="E29947">
        <v>2014</v>
      </c>
      <c r="F29947" t="s">
        <v>8</v>
      </c>
    </row>
    <row r="29948" spans="1:6" x14ac:dyDescent="0.15">
      <c r="A29948" t="s">
        <v>29957</v>
      </c>
      <c r="B29948">
        <v>42092758</v>
      </c>
      <c r="C29948" t="s">
        <v>10</v>
      </c>
      <c r="D29948">
        <v>1995</v>
      </c>
      <c r="E29948">
        <v>2012</v>
      </c>
      <c r="F29948" t="s">
        <v>11</v>
      </c>
    </row>
    <row r="29949" spans="1:6" x14ac:dyDescent="0.15">
      <c r="A29949" t="s">
        <v>29958</v>
      </c>
      <c r="B29949">
        <v>12061333</v>
      </c>
      <c r="C29949" t="s">
        <v>10</v>
      </c>
      <c r="D29949">
        <v>1993</v>
      </c>
      <c r="E29949">
        <v>2011</v>
      </c>
      <c r="F29949" t="s">
        <v>11</v>
      </c>
    </row>
    <row r="29950" spans="1:6" x14ac:dyDescent="0.15">
      <c r="A29950" t="s">
        <v>29959</v>
      </c>
      <c r="B29950">
        <v>84158866</v>
      </c>
      <c r="C29950" t="s">
        <v>10</v>
      </c>
      <c r="D29950">
        <v>1991</v>
      </c>
      <c r="E29950">
        <v>2014</v>
      </c>
      <c r="F29950" t="s">
        <v>8</v>
      </c>
    </row>
    <row r="29951" spans="1:6" x14ac:dyDescent="0.15">
      <c r="A29951" t="s">
        <v>29960</v>
      </c>
      <c r="B29951">
        <v>32180398</v>
      </c>
      <c r="C29951" t="s">
        <v>10</v>
      </c>
      <c r="D29951">
        <v>1991</v>
      </c>
      <c r="E29951">
        <v>2014</v>
      </c>
      <c r="F29951" t="s">
        <v>8</v>
      </c>
    </row>
    <row r="29952" spans="1:6" x14ac:dyDescent="0.15">
      <c r="A29952" t="s">
        <v>29961</v>
      </c>
      <c r="B29952">
        <v>22045866</v>
      </c>
      <c r="C29952" t="s">
        <v>7</v>
      </c>
      <c r="D29952">
        <v>1994</v>
      </c>
      <c r="E29952">
        <v>2012</v>
      </c>
      <c r="F29952" t="s">
        <v>11</v>
      </c>
    </row>
    <row r="29953" spans="1:6" x14ac:dyDescent="0.15">
      <c r="A29953" t="s">
        <v>29962</v>
      </c>
      <c r="B29953">
        <v>82007721</v>
      </c>
      <c r="C29953" t="s">
        <v>10</v>
      </c>
      <c r="D29953">
        <v>1992</v>
      </c>
      <c r="E29953">
        <v>2011</v>
      </c>
      <c r="F29953" t="s">
        <v>11</v>
      </c>
    </row>
    <row r="29954" spans="1:6" x14ac:dyDescent="0.15">
      <c r="A29954" t="s">
        <v>29963</v>
      </c>
      <c r="B29954">
        <v>37158390</v>
      </c>
      <c r="C29954" t="s">
        <v>7</v>
      </c>
      <c r="D29954">
        <v>1987</v>
      </c>
      <c r="E29954">
        <v>2011</v>
      </c>
      <c r="F29954" t="s">
        <v>18</v>
      </c>
    </row>
    <row r="29955" spans="1:6" x14ac:dyDescent="0.15">
      <c r="A29955" t="s">
        <v>29964</v>
      </c>
      <c r="B29955">
        <v>67148427</v>
      </c>
      <c r="C29955" t="s">
        <v>10</v>
      </c>
      <c r="D29955">
        <v>1988</v>
      </c>
      <c r="E29955">
        <v>2013</v>
      </c>
      <c r="F29955" t="s">
        <v>8</v>
      </c>
    </row>
    <row r="29956" spans="1:6" x14ac:dyDescent="0.15">
      <c r="A29956" t="s">
        <v>29965</v>
      </c>
      <c r="B29956">
        <v>87062613</v>
      </c>
      <c r="C29956" t="s">
        <v>10</v>
      </c>
      <c r="D29956">
        <v>1996</v>
      </c>
      <c r="E29956">
        <v>2014</v>
      </c>
      <c r="F29956" t="s">
        <v>11</v>
      </c>
    </row>
    <row r="29957" spans="1:6" x14ac:dyDescent="0.15">
      <c r="A29957" t="s">
        <v>29966</v>
      </c>
      <c r="B29957">
        <v>92057500</v>
      </c>
      <c r="C29957" t="s">
        <v>10</v>
      </c>
      <c r="D29957">
        <v>1993</v>
      </c>
      <c r="E29957">
        <v>2012</v>
      </c>
      <c r="F29957" t="s">
        <v>11</v>
      </c>
    </row>
    <row r="29958" spans="1:6" x14ac:dyDescent="0.15">
      <c r="A29958" t="s">
        <v>29967</v>
      </c>
      <c r="B29958">
        <v>97085882</v>
      </c>
      <c r="C29958" t="s">
        <v>10</v>
      </c>
      <c r="D29958">
        <v>1995</v>
      </c>
      <c r="E29958">
        <v>2014</v>
      </c>
      <c r="F29958" t="s">
        <v>11</v>
      </c>
    </row>
    <row r="29959" spans="1:6" x14ac:dyDescent="0.15">
      <c r="A29959" t="s">
        <v>29968</v>
      </c>
      <c r="B29959">
        <v>65036733</v>
      </c>
      <c r="C29959" t="s">
        <v>10</v>
      </c>
      <c r="D29959">
        <v>1995</v>
      </c>
      <c r="E29959">
        <v>2014</v>
      </c>
      <c r="F29959" t="s">
        <v>11</v>
      </c>
    </row>
    <row r="29960" spans="1:6" x14ac:dyDescent="0.15">
      <c r="A29960" t="s">
        <v>29969</v>
      </c>
      <c r="B29960">
        <v>22158080</v>
      </c>
      <c r="C29960" t="s">
        <v>10</v>
      </c>
      <c r="D29960">
        <v>1990</v>
      </c>
      <c r="E29960">
        <v>2013</v>
      </c>
      <c r="F29960" t="s">
        <v>18</v>
      </c>
    </row>
    <row r="29961" spans="1:6" x14ac:dyDescent="0.15">
      <c r="A29961" t="s">
        <v>29970</v>
      </c>
      <c r="B29961">
        <v>86065007</v>
      </c>
      <c r="C29961" t="s">
        <v>7</v>
      </c>
      <c r="D29961">
        <v>1997</v>
      </c>
      <c r="E29961">
        <v>2014</v>
      </c>
      <c r="F29961" t="s">
        <v>11</v>
      </c>
    </row>
    <row r="29962" spans="1:6" x14ac:dyDescent="0.15">
      <c r="A29962" t="s">
        <v>29971</v>
      </c>
      <c r="B29962">
        <v>16059381</v>
      </c>
      <c r="C29962" t="s">
        <v>7</v>
      </c>
      <c r="D29962">
        <v>1997</v>
      </c>
      <c r="E29962">
        <v>2014</v>
      </c>
      <c r="F29962" t="s">
        <v>11</v>
      </c>
    </row>
    <row r="29963" spans="1:6" x14ac:dyDescent="0.15">
      <c r="A29963" t="s">
        <v>29972</v>
      </c>
      <c r="B29963">
        <v>55139993</v>
      </c>
      <c r="C29963" t="s">
        <v>7</v>
      </c>
      <c r="D29963">
        <v>1990</v>
      </c>
      <c r="E29963">
        <v>2013</v>
      </c>
      <c r="F29963" t="s">
        <v>8</v>
      </c>
    </row>
    <row r="29964" spans="1:6" x14ac:dyDescent="0.15">
      <c r="A29964" t="s">
        <v>29973</v>
      </c>
      <c r="B29964">
        <v>18178920</v>
      </c>
      <c r="C29964" t="s">
        <v>10</v>
      </c>
      <c r="D29964">
        <v>1992</v>
      </c>
      <c r="E29964">
        <v>2014</v>
      </c>
      <c r="F29964" t="s">
        <v>8</v>
      </c>
    </row>
    <row r="29965" spans="1:6" x14ac:dyDescent="0.15">
      <c r="A29965" t="s">
        <v>29974</v>
      </c>
      <c r="B29965">
        <v>53161057</v>
      </c>
      <c r="C29965" t="s">
        <v>10</v>
      </c>
      <c r="D29965">
        <v>1989</v>
      </c>
      <c r="E29965">
        <v>2012</v>
      </c>
      <c r="F29965" t="s">
        <v>8</v>
      </c>
    </row>
    <row r="29966" spans="1:6" x14ac:dyDescent="0.15">
      <c r="A29966" t="s">
        <v>29975</v>
      </c>
      <c r="B29966">
        <v>81131640</v>
      </c>
      <c r="C29966" t="s">
        <v>7</v>
      </c>
      <c r="D29966">
        <v>1991</v>
      </c>
      <c r="E29966">
        <v>2014</v>
      </c>
      <c r="F29966" t="s">
        <v>8</v>
      </c>
    </row>
    <row r="29967" spans="1:6" x14ac:dyDescent="0.15">
      <c r="A29967" t="s">
        <v>29976</v>
      </c>
      <c r="B29967">
        <v>71050926</v>
      </c>
      <c r="C29967" t="s">
        <v>10</v>
      </c>
      <c r="D29967">
        <v>1995</v>
      </c>
      <c r="E29967">
        <v>2014</v>
      </c>
      <c r="F29967" t="s">
        <v>11</v>
      </c>
    </row>
    <row r="29968" spans="1:6" x14ac:dyDescent="0.15">
      <c r="A29968" t="s">
        <v>29977</v>
      </c>
      <c r="B29968">
        <v>92084804</v>
      </c>
      <c r="C29968" t="s">
        <v>7</v>
      </c>
      <c r="D29968">
        <v>1993</v>
      </c>
      <c r="E29968">
        <v>2012</v>
      </c>
      <c r="F29968" t="s">
        <v>11</v>
      </c>
    </row>
    <row r="29969" spans="1:6" x14ac:dyDescent="0.15">
      <c r="A29969" t="s">
        <v>29978</v>
      </c>
      <c r="B29969">
        <v>23148600</v>
      </c>
      <c r="C29969" t="s">
        <v>10</v>
      </c>
      <c r="D29969">
        <v>1989</v>
      </c>
      <c r="E29969">
        <v>2013</v>
      </c>
      <c r="F29969" t="s">
        <v>8</v>
      </c>
    </row>
    <row r="29970" spans="1:6" x14ac:dyDescent="0.15">
      <c r="A29970" t="s">
        <v>29979</v>
      </c>
      <c r="B29970">
        <v>14069290</v>
      </c>
      <c r="C29970" t="s">
        <v>7</v>
      </c>
      <c r="D29970">
        <v>1993</v>
      </c>
      <c r="E29970">
        <v>2011</v>
      </c>
      <c r="F29970" t="s">
        <v>11</v>
      </c>
    </row>
    <row r="29971" spans="1:6" x14ac:dyDescent="0.15">
      <c r="A29971" t="s">
        <v>29980</v>
      </c>
      <c r="B29971">
        <v>32116834</v>
      </c>
      <c r="C29971" t="s">
        <v>10</v>
      </c>
      <c r="D29971">
        <v>1984</v>
      </c>
      <c r="E29971">
        <v>2013</v>
      </c>
      <c r="F29971" t="s">
        <v>18</v>
      </c>
    </row>
    <row r="29972" spans="1:6" x14ac:dyDescent="0.15">
      <c r="A29972" t="s">
        <v>29981</v>
      </c>
      <c r="B29972">
        <v>18056617</v>
      </c>
      <c r="C29972" t="s">
        <v>10</v>
      </c>
      <c r="D29972">
        <v>1995</v>
      </c>
      <c r="E29972">
        <v>2013</v>
      </c>
      <c r="F29972" t="s">
        <v>11</v>
      </c>
    </row>
    <row r="29973" spans="1:6" x14ac:dyDescent="0.15">
      <c r="A29973" t="s">
        <v>29982</v>
      </c>
      <c r="B29973">
        <v>95065340</v>
      </c>
      <c r="C29973" t="s">
        <v>7</v>
      </c>
      <c r="D29973">
        <v>1997</v>
      </c>
      <c r="E29973">
        <v>2014</v>
      </c>
      <c r="F29973" t="s">
        <v>11</v>
      </c>
    </row>
    <row r="29974" spans="1:6" x14ac:dyDescent="0.15">
      <c r="A29974" t="s">
        <v>29983</v>
      </c>
      <c r="B29974">
        <v>31108062</v>
      </c>
      <c r="C29974" t="s">
        <v>10</v>
      </c>
      <c r="D29974">
        <v>1995</v>
      </c>
      <c r="E29974">
        <v>2014</v>
      </c>
      <c r="F29974" t="s">
        <v>11</v>
      </c>
    </row>
    <row r="29975" spans="1:6" x14ac:dyDescent="0.15">
      <c r="A29975" t="s">
        <v>29984</v>
      </c>
      <c r="B29975">
        <v>88113126</v>
      </c>
      <c r="C29975" t="s">
        <v>10</v>
      </c>
      <c r="D29975">
        <v>1986</v>
      </c>
      <c r="E29975">
        <v>2009</v>
      </c>
      <c r="F29975" t="s">
        <v>18</v>
      </c>
    </row>
    <row r="29976" spans="1:6" x14ac:dyDescent="0.15">
      <c r="A29976" t="s">
        <v>29985</v>
      </c>
      <c r="B29976">
        <v>22161746</v>
      </c>
      <c r="C29976" t="s">
        <v>10</v>
      </c>
      <c r="D29976">
        <v>1979</v>
      </c>
      <c r="E29976">
        <v>2007</v>
      </c>
      <c r="F29976" t="s">
        <v>18</v>
      </c>
    </row>
    <row r="29977" spans="1:6" x14ac:dyDescent="0.15">
      <c r="A29977" t="s">
        <v>29986</v>
      </c>
      <c r="B29977">
        <v>51060808</v>
      </c>
      <c r="C29977" t="s">
        <v>7</v>
      </c>
      <c r="D29977">
        <v>1992</v>
      </c>
      <c r="E29977">
        <v>2011</v>
      </c>
      <c r="F29977" t="s">
        <v>11</v>
      </c>
    </row>
    <row r="29978" spans="1:6" x14ac:dyDescent="0.15">
      <c r="A29978" t="s">
        <v>29987</v>
      </c>
      <c r="B29978">
        <v>43158832</v>
      </c>
      <c r="C29978" t="s">
        <v>7</v>
      </c>
      <c r="D29978">
        <v>1991</v>
      </c>
      <c r="E29978">
        <v>2014</v>
      </c>
      <c r="F29978" t="s">
        <v>8</v>
      </c>
    </row>
    <row r="29979" spans="1:6" x14ac:dyDescent="0.15">
      <c r="A29979" t="s">
        <v>29988</v>
      </c>
      <c r="B29979">
        <v>69128304</v>
      </c>
      <c r="C29979" t="s">
        <v>10</v>
      </c>
      <c r="D29979">
        <v>1981</v>
      </c>
      <c r="E29979">
        <v>2013</v>
      </c>
      <c r="F29979" t="s">
        <v>18</v>
      </c>
    </row>
    <row r="29980" spans="1:6" x14ac:dyDescent="0.15">
      <c r="A29980" t="s">
        <v>29989</v>
      </c>
      <c r="B29980">
        <v>94073941</v>
      </c>
      <c r="C29980" t="s">
        <v>10</v>
      </c>
      <c r="D29980">
        <v>1995</v>
      </c>
      <c r="E29980">
        <v>2014</v>
      </c>
      <c r="F29980" t="s">
        <v>11</v>
      </c>
    </row>
    <row r="29981" spans="1:6" x14ac:dyDescent="0.15">
      <c r="A29981" t="s">
        <v>29990</v>
      </c>
      <c r="B29981">
        <v>31064741</v>
      </c>
      <c r="C29981" t="s">
        <v>7</v>
      </c>
      <c r="D29981">
        <v>1994</v>
      </c>
      <c r="E29981">
        <v>2013</v>
      </c>
      <c r="F29981" t="s">
        <v>11</v>
      </c>
    </row>
    <row r="29982" spans="1:6" x14ac:dyDescent="0.15">
      <c r="A29982" t="s">
        <v>29991</v>
      </c>
      <c r="B29982">
        <v>52127593</v>
      </c>
      <c r="C29982" t="s">
        <v>7</v>
      </c>
      <c r="D29982">
        <v>1989</v>
      </c>
      <c r="E29982">
        <v>2012</v>
      </c>
      <c r="F29982" t="s">
        <v>18</v>
      </c>
    </row>
    <row r="29983" spans="1:6" x14ac:dyDescent="0.15">
      <c r="A29983" t="s">
        <v>29992</v>
      </c>
      <c r="B29983">
        <v>12159824</v>
      </c>
      <c r="C29983" t="s">
        <v>7</v>
      </c>
      <c r="D29983">
        <v>1993</v>
      </c>
      <c r="E29983">
        <v>2014</v>
      </c>
      <c r="F29983" t="s">
        <v>8</v>
      </c>
    </row>
    <row r="29984" spans="1:6" x14ac:dyDescent="0.15">
      <c r="A29984" t="s">
        <v>29993</v>
      </c>
      <c r="B29984">
        <v>46167452</v>
      </c>
      <c r="C29984" t="s">
        <v>10</v>
      </c>
      <c r="D29984">
        <v>1992</v>
      </c>
      <c r="E29984">
        <v>2014</v>
      </c>
      <c r="F29984" t="s">
        <v>8</v>
      </c>
    </row>
    <row r="29985" spans="1:6" x14ac:dyDescent="0.15">
      <c r="A29985" t="s">
        <v>29994</v>
      </c>
      <c r="B29985">
        <v>61158171</v>
      </c>
      <c r="C29985" t="s">
        <v>10</v>
      </c>
      <c r="D29985">
        <v>1986</v>
      </c>
      <c r="E29985">
        <v>2010</v>
      </c>
      <c r="F29985" t="s">
        <v>18</v>
      </c>
    </row>
    <row r="29986" spans="1:6" x14ac:dyDescent="0.15">
      <c r="A29986" t="s">
        <v>29995</v>
      </c>
      <c r="B29986">
        <v>47148337</v>
      </c>
      <c r="C29986" t="s">
        <v>10</v>
      </c>
      <c r="D29986">
        <v>1992</v>
      </c>
      <c r="E29986">
        <v>2013</v>
      </c>
      <c r="F29986" t="s">
        <v>8</v>
      </c>
    </row>
    <row r="29987" spans="1:6" x14ac:dyDescent="0.15">
      <c r="A29987" t="s">
        <v>29996</v>
      </c>
      <c r="B29987">
        <v>64131671</v>
      </c>
      <c r="C29987" t="s">
        <v>7</v>
      </c>
      <c r="D29987">
        <v>1974</v>
      </c>
      <c r="E29987">
        <v>2014</v>
      </c>
      <c r="F29987" t="s">
        <v>8</v>
      </c>
    </row>
    <row r="29988" spans="1:6" x14ac:dyDescent="0.15">
      <c r="A29988" t="s">
        <v>29997</v>
      </c>
      <c r="B29988">
        <v>47157352</v>
      </c>
      <c r="C29988" t="s">
        <v>10</v>
      </c>
      <c r="D29988">
        <v>1987</v>
      </c>
      <c r="E29988">
        <v>2011</v>
      </c>
      <c r="F29988" t="s">
        <v>18</v>
      </c>
    </row>
    <row r="29989" spans="1:6" x14ac:dyDescent="0.15">
      <c r="A29989" t="s">
        <v>29998</v>
      </c>
      <c r="B29989">
        <v>25161143</v>
      </c>
      <c r="C29989" t="s">
        <v>7</v>
      </c>
      <c r="D29989">
        <v>1990</v>
      </c>
      <c r="E29989">
        <v>2012</v>
      </c>
      <c r="F29989" t="s">
        <v>8</v>
      </c>
    </row>
    <row r="29990" spans="1:6" x14ac:dyDescent="0.15">
      <c r="A29990" t="s">
        <v>29999</v>
      </c>
      <c r="B29990">
        <v>77078986</v>
      </c>
      <c r="C29990" t="s">
        <v>7</v>
      </c>
      <c r="D29990">
        <v>1993</v>
      </c>
      <c r="E29990">
        <v>2012</v>
      </c>
      <c r="F29990" t="s">
        <v>11</v>
      </c>
    </row>
    <row r="29991" spans="1:6" x14ac:dyDescent="0.15">
      <c r="A29991" t="s">
        <v>30000</v>
      </c>
      <c r="B29991">
        <v>58009888</v>
      </c>
      <c r="C29991" t="s">
        <v>7</v>
      </c>
      <c r="D29991">
        <v>1994</v>
      </c>
      <c r="E29991">
        <v>2012</v>
      </c>
      <c r="F29991" t="s">
        <v>11</v>
      </c>
    </row>
    <row r="29992" spans="1:6" x14ac:dyDescent="0.15">
      <c r="A29992" t="s">
        <v>30001</v>
      </c>
      <c r="B29992">
        <v>43021549</v>
      </c>
      <c r="C29992" t="s">
        <v>7</v>
      </c>
      <c r="D29992">
        <v>1995</v>
      </c>
      <c r="E29992">
        <v>2013</v>
      </c>
      <c r="F29992" t="s">
        <v>11</v>
      </c>
    </row>
    <row r="29993" spans="1:6" x14ac:dyDescent="0.15">
      <c r="A29993" t="s">
        <v>30002</v>
      </c>
      <c r="B29993">
        <v>51148421</v>
      </c>
      <c r="C29993" t="s">
        <v>10</v>
      </c>
      <c r="D29993">
        <v>1991</v>
      </c>
      <c r="E29993">
        <v>2013</v>
      </c>
      <c r="F29993" t="s">
        <v>8</v>
      </c>
    </row>
    <row r="29994" spans="1:6" x14ac:dyDescent="0.15">
      <c r="A29994" t="s">
        <v>30003</v>
      </c>
      <c r="B29994">
        <v>27131579</v>
      </c>
      <c r="C29994" t="s">
        <v>7</v>
      </c>
      <c r="D29994">
        <v>1986</v>
      </c>
      <c r="E29994">
        <v>2010</v>
      </c>
      <c r="F29994" t="s">
        <v>18</v>
      </c>
    </row>
    <row r="29995" spans="1:6" x14ac:dyDescent="0.15">
      <c r="A29995" t="s">
        <v>30004</v>
      </c>
      <c r="B29995">
        <v>16148655</v>
      </c>
      <c r="C29995" t="s">
        <v>7</v>
      </c>
      <c r="D29995">
        <v>1991</v>
      </c>
      <c r="E29995">
        <v>2013</v>
      </c>
      <c r="F29995" t="s">
        <v>8</v>
      </c>
    </row>
    <row r="29996" spans="1:6" x14ac:dyDescent="0.15">
      <c r="A29996" t="s">
        <v>30005</v>
      </c>
      <c r="B29996">
        <v>73158868</v>
      </c>
      <c r="C29996" t="s">
        <v>10</v>
      </c>
      <c r="D29996">
        <v>1993</v>
      </c>
      <c r="E29996">
        <v>2014</v>
      </c>
      <c r="F29996" t="s">
        <v>8</v>
      </c>
    </row>
    <row r="29997" spans="1:6" x14ac:dyDescent="0.15">
      <c r="A29997" t="s">
        <v>30006</v>
      </c>
      <c r="B29997">
        <v>22131586</v>
      </c>
      <c r="C29997" t="s">
        <v>10</v>
      </c>
      <c r="D29997">
        <v>1984</v>
      </c>
      <c r="E29997">
        <v>2010</v>
      </c>
      <c r="F29997" t="s">
        <v>18</v>
      </c>
    </row>
    <row r="29998" spans="1:6" x14ac:dyDescent="0.15">
      <c r="A29998" t="s">
        <v>30007</v>
      </c>
      <c r="B29998">
        <v>58159436</v>
      </c>
      <c r="C29998" t="s">
        <v>10</v>
      </c>
      <c r="D29998">
        <v>1981</v>
      </c>
      <c r="E29998">
        <v>2014</v>
      </c>
      <c r="F29998" t="s">
        <v>8</v>
      </c>
    </row>
    <row r="29999" spans="1:6" x14ac:dyDescent="0.15">
      <c r="A29999" t="s">
        <v>30008</v>
      </c>
      <c r="B29999">
        <v>17057792</v>
      </c>
      <c r="C29999" t="s">
        <v>10</v>
      </c>
      <c r="D29999">
        <v>1996</v>
      </c>
      <c r="E29999">
        <v>2013</v>
      </c>
      <c r="F29999" t="s">
        <v>11</v>
      </c>
    </row>
    <row r="30000" spans="1:6" x14ac:dyDescent="0.15">
      <c r="A30000" t="s">
        <v>30009</v>
      </c>
      <c r="B30000">
        <v>32158073</v>
      </c>
      <c r="C30000" t="s">
        <v>10</v>
      </c>
      <c r="D30000">
        <v>1990</v>
      </c>
      <c r="E30000">
        <v>2013</v>
      </c>
      <c r="F30000" t="s">
        <v>18</v>
      </c>
    </row>
    <row r="30001" spans="1:6" x14ac:dyDescent="0.15">
      <c r="A30001" t="s">
        <v>30010</v>
      </c>
      <c r="B30001">
        <v>28053285</v>
      </c>
      <c r="C30001" t="s">
        <v>10</v>
      </c>
      <c r="D30001">
        <v>1992</v>
      </c>
      <c r="E30001">
        <v>2011</v>
      </c>
      <c r="F30001" t="s">
        <v>11</v>
      </c>
    </row>
    <row r="30002" spans="1:6" x14ac:dyDescent="0.15">
      <c r="A30002" t="s">
        <v>30011</v>
      </c>
      <c r="B30002">
        <v>48050736</v>
      </c>
      <c r="C30002" t="s">
        <v>10</v>
      </c>
      <c r="D30002">
        <v>1996</v>
      </c>
      <c r="E30002">
        <v>2014</v>
      </c>
      <c r="F30002" t="s">
        <v>11</v>
      </c>
    </row>
    <row r="30003" spans="1:6" x14ac:dyDescent="0.15">
      <c r="A30003" t="s">
        <v>30012</v>
      </c>
      <c r="B30003">
        <v>73183326</v>
      </c>
      <c r="C30003" t="s">
        <v>10</v>
      </c>
      <c r="D30003">
        <v>1985</v>
      </c>
      <c r="E30003">
        <v>2012</v>
      </c>
      <c r="F30003" t="s">
        <v>18</v>
      </c>
    </row>
    <row r="30004" spans="1:6" x14ac:dyDescent="0.15">
      <c r="A30004" t="s">
        <v>30013</v>
      </c>
      <c r="B30004">
        <v>71134314</v>
      </c>
      <c r="C30004" t="s">
        <v>10</v>
      </c>
      <c r="D30004">
        <v>1985</v>
      </c>
      <c r="E30004">
        <v>2010</v>
      </c>
      <c r="F30004" t="s">
        <v>18</v>
      </c>
    </row>
    <row r="30005" spans="1:6" x14ac:dyDescent="0.15">
      <c r="A30005" t="s">
        <v>30014</v>
      </c>
      <c r="B30005">
        <v>51009087</v>
      </c>
      <c r="C30005" t="s">
        <v>7</v>
      </c>
      <c r="D30005">
        <v>1993</v>
      </c>
      <c r="E30005">
        <v>2011</v>
      </c>
      <c r="F30005" t="s">
        <v>11</v>
      </c>
    </row>
    <row r="30006" spans="1:6" x14ac:dyDescent="0.15">
      <c r="A30006" t="s">
        <v>30015</v>
      </c>
      <c r="B30006">
        <v>76051252</v>
      </c>
      <c r="C30006" t="s">
        <v>10</v>
      </c>
      <c r="D30006">
        <v>1992</v>
      </c>
      <c r="E30006">
        <v>2011</v>
      </c>
      <c r="F30006" t="s">
        <v>11</v>
      </c>
    </row>
    <row r="30007" spans="1:6" x14ac:dyDescent="0.15">
      <c r="A30007" t="s">
        <v>30016</v>
      </c>
      <c r="B30007">
        <v>81066928</v>
      </c>
      <c r="C30007" t="s">
        <v>10</v>
      </c>
      <c r="D30007">
        <v>1995</v>
      </c>
      <c r="E30007">
        <v>2013</v>
      </c>
      <c r="F30007" t="s">
        <v>11</v>
      </c>
    </row>
    <row r="30008" spans="1:6" x14ac:dyDescent="0.15">
      <c r="A30008" t="s">
        <v>30017</v>
      </c>
      <c r="B30008">
        <v>77127410</v>
      </c>
      <c r="C30008" t="s">
        <v>10</v>
      </c>
      <c r="D30008">
        <v>1991</v>
      </c>
      <c r="E30008">
        <v>2013</v>
      </c>
      <c r="F30008" t="s">
        <v>18</v>
      </c>
    </row>
    <row r="30009" spans="1:6" x14ac:dyDescent="0.15">
      <c r="A30009" t="s">
        <v>30018</v>
      </c>
      <c r="B30009">
        <v>61057694</v>
      </c>
      <c r="C30009" t="s">
        <v>10</v>
      </c>
      <c r="D30009">
        <v>1992</v>
      </c>
      <c r="E30009">
        <v>2011</v>
      </c>
      <c r="F30009" t="s">
        <v>11</v>
      </c>
    </row>
    <row r="30010" spans="1:6" x14ac:dyDescent="0.15">
      <c r="A30010" t="s">
        <v>30019</v>
      </c>
      <c r="B30010">
        <v>26067694</v>
      </c>
      <c r="C30010" t="s">
        <v>10</v>
      </c>
      <c r="D30010">
        <v>1996</v>
      </c>
      <c r="E30010">
        <v>2014</v>
      </c>
      <c r="F30010" t="s">
        <v>11</v>
      </c>
    </row>
    <row r="30011" spans="1:6" x14ac:dyDescent="0.15">
      <c r="A30011" t="s">
        <v>30020</v>
      </c>
      <c r="B30011">
        <v>89120968</v>
      </c>
      <c r="C30011" t="s">
        <v>7</v>
      </c>
      <c r="D30011">
        <v>1988</v>
      </c>
      <c r="E30011">
        <v>2013</v>
      </c>
      <c r="F30011" t="s">
        <v>18</v>
      </c>
    </row>
    <row r="30012" spans="1:6" x14ac:dyDescent="0.15">
      <c r="A30012" t="s">
        <v>30021</v>
      </c>
      <c r="B30012">
        <v>84088867</v>
      </c>
      <c r="C30012" t="s">
        <v>10</v>
      </c>
      <c r="D30012">
        <v>1993</v>
      </c>
      <c r="E30012">
        <v>2011</v>
      </c>
      <c r="F30012" t="s">
        <v>11</v>
      </c>
    </row>
    <row r="30013" spans="1:6" x14ac:dyDescent="0.15">
      <c r="A30013" t="s">
        <v>30022</v>
      </c>
      <c r="B30013">
        <v>18125592</v>
      </c>
      <c r="C30013" t="s">
        <v>10</v>
      </c>
      <c r="D30013">
        <v>1990</v>
      </c>
      <c r="E30013">
        <v>2012</v>
      </c>
      <c r="F30013" t="s">
        <v>18</v>
      </c>
    </row>
    <row r="30014" spans="1:6" x14ac:dyDescent="0.15">
      <c r="A30014" t="s">
        <v>30023</v>
      </c>
      <c r="B30014">
        <v>75022388</v>
      </c>
      <c r="C30014" t="s">
        <v>10</v>
      </c>
      <c r="D30014">
        <v>1994</v>
      </c>
      <c r="E30014">
        <v>2012</v>
      </c>
      <c r="F30014" t="s">
        <v>11</v>
      </c>
    </row>
    <row r="30015" spans="1:6" x14ac:dyDescent="0.15">
      <c r="A30015" t="s">
        <v>30024</v>
      </c>
      <c r="B30015">
        <v>23111728</v>
      </c>
      <c r="C30015" t="s">
        <v>10</v>
      </c>
      <c r="D30015">
        <v>1986</v>
      </c>
      <c r="E30015">
        <v>2013</v>
      </c>
      <c r="F30015" t="s">
        <v>18</v>
      </c>
    </row>
    <row r="30016" spans="1:6" x14ac:dyDescent="0.15">
      <c r="A30016" t="s">
        <v>30025</v>
      </c>
      <c r="B30016">
        <v>99022747</v>
      </c>
      <c r="C30016" t="s">
        <v>7</v>
      </c>
      <c r="D30016">
        <v>1996</v>
      </c>
      <c r="E30016">
        <v>2014</v>
      </c>
      <c r="F30016" t="s">
        <v>11</v>
      </c>
    </row>
    <row r="30017" spans="1:6" x14ac:dyDescent="0.15">
      <c r="A30017" t="s">
        <v>30026</v>
      </c>
      <c r="B30017">
        <v>36094765</v>
      </c>
      <c r="C30017" t="s">
        <v>10</v>
      </c>
      <c r="D30017">
        <v>1992</v>
      </c>
      <c r="E30017">
        <v>2011</v>
      </c>
      <c r="F30017" t="s">
        <v>11</v>
      </c>
    </row>
    <row r="30018" spans="1:6" x14ac:dyDescent="0.15">
      <c r="A30018" t="s">
        <v>30027</v>
      </c>
      <c r="B30018">
        <v>55149095</v>
      </c>
      <c r="C30018" t="s">
        <v>10</v>
      </c>
      <c r="D30018">
        <v>1990</v>
      </c>
      <c r="E30018">
        <v>2012</v>
      </c>
      <c r="F30018" t="s">
        <v>18</v>
      </c>
    </row>
    <row r="30019" spans="1:6" x14ac:dyDescent="0.15">
      <c r="A30019" t="s">
        <v>30028</v>
      </c>
      <c r="B30019">
        <v>19064711</v>
      </c>
      <c r="C30019" t="s">
        <v>10</v>
      </c>
      <c r="D30019">
        <v>1995</v>
      </c>
      <c r="E30019">
        <v>2013</v>
      </c>
      <c r="F30019" t="s">
        <v>11</v>
      </c>
    </row>
    <row r="30020" spans="1:6" x14ac:dyDescent="0.15">
      <c r="A30020" t="s">
        <v>30029</v>
      </c>
      <c r="B30020">
        <v>21172508</v>
      </c>
      <c r="C30020" t="s">
        <v>7</v>
      </c>
      <c r="D30020">
        <v>1990</v>
      </c>
      <c r="E30020">
        <v>2012</v>
      </c>
      <c r="F30020" t="s">
        <v>18</v>
      </c>
    </row>
    <row r="30021" spans="1:6" x14ac:dyDescent="0.15">
      <c r="A30021" t="s">
        <v>30030</v>
      </c>
      <c r="B30021">
        <v>99067455</v>
      </c>
      <c r="C30021" t="s">
        <v>7</v>
      </c>
      <c r="D30021">
        <v>1994</v>
      </c>
      <c r="E30021">
        <v>2013</v>
      </c>
      <c r="F30021" t="s">
        <v>11</v>
      </c>
    </row>
    <row r="30022" spans="1:6" x14ac:dyDescent="0.15">
      <c r="A30022" t="s">
        <v>30031</v>
      </c>
      <c r="B30022">
        <v>65063837</v>
      </c>
      <c r="C30022" t="s">
        <v>10</v>
      </c>
      <c r="D30022">
        <v>1994</v>
      </c>
      <c r="E30022">
        <v>2013</v>
      </c>
      <c r="F30022" t="s">
        <v>11</v>
      </c>
    </row>
    <row r="30023" spans="1:6" x14ac:dyDescent="0.15">
      <c r="A30023" t="s">
        <v>30032</v>
      </c>
      <c r="B30023">
        <v>23064728</v>
      </c>
      <c r="C30023" t="s">
        <v>10</v>
      </c>
      <c r="D30023">
        <v>1993</v>
      </c>
      <c r="E30023">
        <v>2011</v>
      </c>
      <c r="F30023" t="s">
        <v>11</v>
      </c>
    </row>
    <row r="30024" spans="1:6" x14ac:dyDescent="0.15">
      <c r="A30024" t="s">
        <v>30033</v>
      </c>
      <c r="B30024">
        <v>79050760</v>
      </c>
      <c r="C30024" t="s">
        <v>10</v>
      </c>
      <c r="D30024">
        <v>1995</v>
      </c>
      <c r="E30024">
        <v>2013</v>
      </c>
      <c r="F30024" t="s">
        <v>11</v>
      </c>
    </row>
    <row r="30025" spans="1:6" x14ac:dyDescent="0.15">
      <c r="A30025" t="s">
        <v>30034</v>
      </c>
      <c r="B30025">
        <v>85173218</v>
      </c>
      <c r="C30025" t="s">
        <v>10</v>
      </c>
      <c r="D30025">
        <v>1991</v>
      </c>
      <c r="E30025">
        <v>2014</v>
      </c>
      <c r="F30025" t="s">
        <v>8</v>
      </c>
    </row>
    <row r="30026" spans="1:6" x14ac:dyDescent="0.15">
      <c r="A30026" t="s">
        <v>30035</v>
      </c>
      <c r="B30026">
        <v>91162722</v>
      </c>
      <c r="C30026" t="s">
        <v>7</v>
      </c>
      <c r="D30026">
        <v>1990</v>
      </c>
      <c r="E30026">
        <v>2012</v>
      </c>
      <c r="F30026" t="s">
        <v>8</v>
      </c>
    </row>
    <row r="30027" spans="1:6" x14ac:dyDescent="0.15">
      <c r="A30027" t="s">
        <v>30036</v>
      </c>
      <c r="B30027">
        <v>84056053</v>
      </c>
      <c r="C30027" t="s">
        <v>7</v>
      </c>
      <c r="D30027">
        <v>1995</v>
      </c>
      <c r="E30027">
        <v>2014</v>
      </c>
      <c r="F30027" t="s">
        <v>11</v>
      </c>
    </row>
    <row r="30028" spans="1:6" x14ac:dyDescent="0.15">
      <c r="A30028" t="s">
        <v>30037</v>
      </c>
      <c r="B30028">
        <v>27016688</v>
      </c>
      <c r="C30028" t="s">
        <v>7</v>
      </c>
      <c r="D30028">
        <v>1995</v>
      </c>
      <c r="E30028">
        <v>2011</v>
      </c>
      <c r="F30028" t="s">
        <v>11</v>
      </c>
    </row>
    <row r="30029" spans="1:6" x14ac:dyDescent="0.15">
      <c r="A30029" t="s">
        <v>30038</v>
      </c>
      <c r="B30029">
        <v>43008184</v>
      </c>
      <c r="C30029" t="s">
        <v>7</v>
      </c>
      <c r="D30029">
        <v>1992</v>
      </c>
      <c r="E30029">
        <v>2011</v>
      </c>
      <c r="F30029" t="s">
        <v>11</v>
      </c>
    </row>
    <row r="30030" spans="1:6" x14ac:dyDescent="0.15">
      <c r="A30030" t="s">
        <v>30039</v>
      </c>
      <c r="B30030">
        <v>48133276</v>
      </c>
      <c r="C30030" t="s">
        <v>10</v>
      </c>
      <c r="D30030">
        <v>1978</v>
      </c>
      <c r="E30030">
        <v>2011</v>
      </c>
      <c r="F30030" t="s">
        <v>18</v>
      </c>
    </row>
    <row r="30031" spans="1:6" x14ac:dyDescent="0.15">
      <c r="A30031" t="s">
        <v>30040</v>
      </c>
      <c r="B30031">
        <v>88136417</v>
      </c>
      <c r="C30031" t="s">
        <v>10</v>
      </c>
      <c r="D30031">
        <v>1986</v>
      </c>
      <c r="E30031">
        <v>2013</v>
      </c>
      <c r="F30031" t="s">
        <v>18</v>
      </c>
    </row>
    <row r="30032" spans="1:6" x14ac:dyDescent="0.15">
      <c r="A30032" t="s">
        <v>30041</v>
      </c>
      <c r="B30032">
        <v>37043082</v>
      </c>
      <c r="C30032" t="s">
        <v>10</v>
      </c>
      <c r="D30032">
        <v>1994</v>
      </c>
      <c r="E30032">
        <v>2012</v>
      </c>
      <c r="F30032" t="s">
        <v>11</v>
      </c>
    </row>
    <row r="30033" spans="1:6" x14ac:dyDescent="0.15">
      <c r="A30033" t="s">
        <v>30042</v>
      </c>
      <c r="B30033">
        <v>11115622</v>
      </c>
      <c r="C30033" t="s">
        <v>10</v>
      </c>
      <c r="D30033">
        <v>1991</v>
      </c>
      <c r="E30033">
        <v>2014</v>
      </c>
      <c r="F30033" t="s">
        <v>8</v>
      </c>
    </row>
    <row r="30034" spans="1:6" x14ac:dyDescent="0.15">
      <c r="A30034" t="s">
        <v>30043</v>
      </c>
      <c r="B30034">
        <v>57064593</v>
      </c>
      <c r="C30034" t="s">
        <v>10</v>
      </c>
      <c r="D30034">
        <v>1995</v>
      </c>
      <c r="E30034">
        <v>2014</v>
      </c>
      <c r="F30034" t="s">
        <v>11</v>
      </c>
    </row>
    <row r="30035" spans="1:6" x14ac:dyDescent="0.15">
      <c r="A30035" t="s">
        <v>30044</v>
      </c>
      <c r="B30035">
        <v>26015741</v>
      </c>
      <c r="C30035" t="s">
        <v>10</v>
      </c>
      <c r="D30035">
        <v>1993</v>
      </c>
      <c r="E30035">
        <v>2011</v>
      </c>
      <c r="F30035" t="s">
        <v>11</v>
      </c>
    </row>
    <row r="30036" spans="1:6" x14ac:dyDescent="0.15">
      <c r="A30036" t="s">
        <v>30045</v>
      </c>
      <c r="B30036">
        <v>14052584</v>
      </c>
      <c r="C30036" t="s">
        <v>10</v>
      </c>
      <c r="D30036">
        <v>1996</v>
      </c>
      <c r="E30036">
        <v>2014</v>
      </c>
      <c r="F30036" t="s">
        <v>11</v>
      </c>
    </row>
    <row r="30037" spans="1:6" x14ac:dyDescent="0.15">
      <c r="A30037" t="s">
        <v>30046</v>
      </c>
      <c r="B30037">
        <v>85167384</v>
      </c>
      <c r="C30037" t="s">
        <v>10</v>
      </c>
      <c r="D30037">
        <v>1988</v>
      </c>
      <c r="E30037">
        <v>2013</v>
      </c>
      <c r="F30037" t="s">
        <v>18</v>
      </c>
    </row>
    <row r="30038" spans="1:6" x14ac:dyDescent="0.15">
      <c r="A30038" t="s">
        <v>30047</v>
      </c>
      <c r="B30038">
        <v>93056995</v>
      </c>
      <c r="C30038" t="s">
        <v>7</v>
      </c>
      <c r="D30038">
        <v>1996</v>
      </c>
      <c r="E30038">
        <v>2014</v>
      </c>
      <c r="F30038" t="s">
        <v>11</v>
      </c>
    </row>
    <row r="30039" spans="1:6" x14ac:dyDescent="0.15">
      <c r="A30039" t="s">
        <v>30048</v>
      </c>
      <c r="B30039">
        <v>28065746</v>
      </c>
      <c r="C30039" t="s">
        <v>10</v>
      </c>
      <c r="D30039">
        <v>1996</v>
      </c>
      <c r="E30039">
        <v>2014</v>
      </c>
      <c r="F30039" t="s">
        <v>11</v>
      </c>
    </row>
    <row r="30040" spans="1:6" x14ac:dyDescent="0.15">
      <c r="A30040" t="s">
        <v>30049</v>
      </c>
      <c r="B30040">
        <v>31065767</v>
      </c>
      <c r="C30040" t="s">
        <v>10</v>
      </c>
      <c r="D30040">
        <v>1993</v>
      </c>
      <c r="E30040">
        <v>2011</v>
      </c>
      <c r="F30040" t="s">
        <v>11</v>
      </c>
    </row>
    <row r="30041" spans="1:6" x14ac:dyDescent="0.15">
      <c r="A30041" t="s">
        <v>30050</v>
      </c>
      <c r="B30041">
        <v>56083517</v>
      </c>
      <c r="C30041" t="s">
        <v>7</v>
      </c>
      <c r="D30041">
        <v>1996</v>
      </c>
      <c r="E30041">
        <v>2014</v>
      </c>
      <c r="F30041" t="s">
        <v>11</v>
      </c>
    </row>
    <row r="30042" spans="1:6" x14ac:dyDescent="0.15">
      <c r="A30042" t="s">
        <v>30051</v>
      </c>
      <c r="B30042">
        <v>56159667</v>
      </c>
      <c r="C30042" t="s">
        <v>7</v>
      </c>
      <c r="D30042">
        <v>1992</v>
      </c>
      <c r="E30042">
        <v>2014</v>
      </c>
      <c r="F30042" t="s">
        <v>8</v>
      </c>
    </row>
    <row r="30043" spans="1:6" x14ac:dyDescent="0.15">
      <c r="A30043" t="s">
        <v>30052</v>
      </c>
      <c r="B30043">
        <v>97174293</v>
      </c>
      <c r="C30043" t="s">
        <v>7</v>
      </c>
      <c r="D30043">
        <v>1991</v>
      </c>
      <c r="E30043">
        <v>2014</v>
      </c>
      <c r="F30043" t="s">
        <v>8</v>
      </c>
    </row>
    <row r="30044" spans="1:6" x14ac:dyDescent="0.15">
      <c r="A30044" t="s">
        <v>30053</v>
      </c>
      <c r="B30044">
        <v>28183442</v>
      </c>
      <c r="C30044" t="s">
        <v>7</v>
      </c>
      <c r="D30044">
        <v>1991</v>
      </c>
      <c r="E30044">
        <v>2014</v>
      </c>
      <c r="F30044" t="s">
        <v>8</v>
      </c>
    </row>
    <row r="30045" spans="1:6" x14ac:dyDescent="0.15">
      <c r="A30045" t="s">
        <v>30054</v>
      </c>
      <c r="B30045">
        <v>98026033</v>
      </c>
      <c r="C30045" t="s">
        <v>7</v>
      </c>
      <c r="D30045">
        <v>1994</v>
      </c>
      <c r="E30045">
        <v>2013</v>
      </c>
      <c r="F30045" t="s">
        <v>11</v>
      </c>
    </row>
    <row r="30046" spans="1:6" x14ac:dyDescent="0.15">
      <c r="A30046" t="s">
        <v>30055</v>
      </c>
      <c r="B30046">
        <v>82046327</v>
      </c>
      <c r="C30046" t="s">
        <v>7</v>
      </c>
      <c r="D30046">
        <v>1993</v>
      </c>
      <c r="E30046">
        <v>2012</v>
      </c>
      <c r="F30046" t="s">
        <v>11</v>
      </c>
    </row>
    <row r="30047" spans="1:6" x14ac:dyDescent="0.15">
      <c r="A30047" t="s">
        <v>30056</v>
      </c>
      <c r="B30047">
        <v>12073998</v>
      </c>
      <c r="C30047" t="s">
        <v>10</v>
      </c>
      <c r="D30047">
        <v>1995</v>
      </c>
      <c r="E30047">
        <v>2014</v>
      </c>
      <c r="F30047" t="s">
        <v>11</v>
      </c>
    </row>
    <row r="30048" spans="1:6" x14ac:dyDescent="0.15">
      <c r="A30048" t="s">
        <v>30057</v>
      </c>
      <c r="B30048">
        <v>58064510</v>
      </c>
      <c r="C30048" t="s">
        <v>7</v>
      </c>
      <c r="D30048">
        <v>1996</v>
      </c>
      <c r="E30048">
        <v>2014</v>
      </c>
      <c r="F30048" t="s">
        <v>11</v>
      </c>
    </row>
    <row r="30049" spans="1:6" x14ac:dyDescent="0.15">
      <c r="A30049" t="s">
        <v>30058</v>
      </c>
      <c r="B30049">
        <v>73059141</v>
      </c>
      <c r="C30049" t="s">
        <v>7</v>
      </c>
      <c r="D30049">
        <v>1994</v>
      </c>
      <c r="E30049">
        <v>2012</v>
      </c>
      <c r="F30049" t="s">
        <v>11</v>
      </c>
    </row>
    <row r="30050" spans="1:6" x14ac:dyDescent="0.15">
      <c r="A30050" t="s">
        <v>30059</v>
      </c>
      <c r="B30050">
        <v>41102690</v>
      </c>
      <c r="C30050" t="s">
        <v>10</v>
      </c>
      <c r="D30050">
        <v>1993</v>
      </c>
      <c r="E30050">
        <v>2011</v>
      </c>
      <c r="F30050" t="s">
        <v>11</v>
      </c>
    </row>
    <row r="30051" spans="1:6" x14ac:dyDescent="0.15">
      <c r="A30051" t="s">
        <v>30060</v>
      </c>
      <c r="B30051">
        <v>75061060</v>
      </c>
      <c r="C30051" t="s">
        <v>10</v>
      </c>
      <c r="D30051">
        <v>1993</v>
      </c>
      <c r="E30051">
        <v>2012</v>
      </c>
      <c r="F30051" t="s">
        <v>11</v>
      </c>
    </row>
    <row r="30052" spans="1:6" x14ac:dyDescent="0.15">
      <c r="A30052" t="s">
        <v>30061</v>
      </c>
      <c r="B30052">
        <v>99158792</v>
      </c>
      <c r="C30052" t="s">
        <v>10</v>
      </c>
      <c r="D30052">
        <v>1992</v>
      </c>
      <c r="E30052">
        <v>2014</v>
      </c>
      <c r="F30052" t="s">
        <v>8</v>
      </c>
    </row>
    <row r="30053" spans="1:6" x14ac:dyDescent="0.15">
      <c r="A30053" t="s">
        <v>30062</v>
      </c>
      <c r="B30053">
        <v>87065313</v>
      </c>
      <c r="C30053" t="s">
        <v>10</v>
      </c>
      <c r="D30053">
        <v>1995</v>
      </c>
      <c r="E30053">
        <v>2014</v>
      </c>
      <c r="F30053" t="s">
        <v>11</v>
      </c>
    </row>
    <row r="30054" spans="1:6" x14ac:dyDescent="0.15">
      <c r="A30054" t="s">
        <v>30063</v>
      </c>
      <c r="B30054">
        <v>97054055</v>
      </c>
      <c r="C30054" t="s">
        <v>10</v>
      </c>
      <c r="D30054">
        <v>1992</v>
      </c>
      <c r="E30054">
        <v>2011</v>
      </c>
      <c r="F30054" t="s">
        <v>11</v>
      </c>
    </row>
    <row r="30055" spans="1:6" x14ac:dyDescent="0.15">
      <c r="A30055" t="s">
        <v>30064</v>
      </c>
      <c r="B30055">
        <v>46043303</v>
      </c>
      <c r="C30055" t="s">
        <v>10</v>
      </c>
      <c r="D30055">
        <v>1995</v>
      </c>
      <c r="E30055">
        <v>2013</v>
      </c>
      <c r="F30055" t="s">
        <v>11</v>
      </c>
    </row>
    <row r="30056" spans="1:6" x14ac:dyDescent="0.15">
      <c r="A30056" t="s">
        <v>30065</v>
      </c>
      <c r="B30056">
        <v>56159414</v>
      </c>
      <c r="C30056" t="s">
        <v>10</v>
      </c>
      <c r="D30056">
        <v>1992</v>
      </c>
      <c r="E30056">
        <v>2014</v>
      </c>
      <c r="F30056" t="s">
        <v>8</v>
      </c>
    </row>
    <row r="30057" spans="1:6" x14ac:dyDescent="0.15">
      <c r="A30057" t="s">
        <v>30066</v>
      </c>
      <c r="B30057">
        <v>67050563</v>
      </c>
      <c r="C30057" t="s">
        <v>7</v>
      </c>
      <c r="D30057">
        <v>1995</v>
      </c>
      <c r="E30057">
        <v>2013</v>
      </c>
      <c r="F30057" t="s">
        <v>11</v>
      </c>
    </row>
    <row r="30058" spans="1:6" x14ac:dyDescent="0.15">
      <c r="A30058" t="s">
        <v>30067</v>
      </c>
      <c r="B30058">
        <v>18127700</v>
      </c>
      <c r="C30058" t="s">
        <v>7</v>
      </c>
      <c r="D30058">
        <v>1986</v>
      </c>
      <c r="E30058">
        <v>2008</v>
      </c>
      <c r="F30058" t="s">
        <v>18</v>
      </c>
    </row>
    <row r="30059" spans="1:6" x14ac:dyDescent="0.15">
      <c r="A30059" t="s">
        <v>30068</v>
      </c>
      <c r="B30059">
        <v>17148414</v>
      </c>
      <c r="C30059" t="s">
        <v>10</v>
      </c>
      <c r="D30059">
        <v>1992</v>
      </c>
      <c r="E30059">
        <v>2013</v>
      </c>
      <c r="F30059" t="s">
        <v>8</v>
      </c>
    </row>
    <row r="30060" spans="1:6" x14ac:dyDescent="0.15">
      <c r="A30060" t="s">
        <v>30069</v>
      </c>
      <c r="B30060">
        <v>66159173</v>
      </c>
      <c r="C30060" t="s">
        <v>10</v>
      </c>
      <c r="D30060">
        <v>1991</v>
      </c>
      <c r="E30060">
        <v>2014</v>
      </c>
      <c r="F30060" t="s">
        <v>8</v>
      </c>
    </row>
    <row r="30061" spans="1:6" x14ac:dyDescent="0.15">
      <c r="A30061" t="s">
        <v>30070</v>
      </c>
      <c r="B30061">
        <v>79056595</v>
      </c>
      <c r="C30061" t="s">
        <v>10</v>
      </c>
      <c r="D30061">
        <v>1993</v>
      </c>
      <c r="E30061">
        <v>2012</v>
      </c>
      <c r="F30061" t="s">
        <v>11</v>
      </c>
    </row>
    <row r="30062" spans="1:6" x14ac:dyDescent="0.15">
      <c r="A30062" t="s">
        <v>30071</v>
      </c>
      <c r="B30062">
        <v>88059649</v>
      </c>
      <c r="C30062" t="s">
        <v>10</v>
      </c>
      <c r="D30062">
        <v>1991</v>
      </c>
      <c r="E30062">
        <v>2011</v>
      </c>
      <c r="F30062" t="s">
        <v>11</v>
      </c>
    </row>
    <row r="30063" spans="1:6" x14ac:dyDescent="0.15">
      <c r="A30063" t="s">
        <v>30072</v>
      </c>
      <c r="B30063">
        <v>82173273</v>
      </c>
      <c r="C30063" t="s">
        <v>10</v>
      </c>
      <c r="D30063">
        <v>1988</v>
      </c>
      <c r="E30063">
        <v>2014</v>
      </c>
      <c r="F30063" t="s">
        <v>18</v>
      </c>
    </row>
    <row r="30064" spans="1:6" x14ac:dyDescent="0.15">
      <c r="A30064" t="s">
        <v>30073</v>
      </c>
      <c r="B30064">
        <v>85175440</v>
      </c>
      <c r="C30064" t="s">
        <v>10</v>
      </c>
      <c r="D30064">
        <v>1989</v>
      </c>
      <c r="E30064">
        <v>2010</v>
      </c>
      <c r="F30064" t="s">
        <v>18</v>
      </c>
    </row>
    <row r="30065" spans="1:6" x14ac:dyDescent="0.15">
      <c r="A30065" t="s">
        <v>30074</v>
      </c>
      <c r="B30065">
        <v>56159428</v>
      </c>
      <c r="C30065" t="s">
        <v>7</v>
      </c>
      <c r="D30065">
        <v>1991</v>
      </c>
      <c r="E30065">
        <v>2014</v>
      </c>
      <c r="F30065" t="s">
        <v>8</v>
      </c>
    </row>
    <row r="30066" spans="1:6" x14ac:dyDescent="0.15">
      <c r="A30066" t="s">
        <v>30075</v>
      </c>
      <c r="B30066">
        <v>87106875</v>
      </c>
      <c r="C30066" t="s">
        <v>7</v>
      </c>
      <c r="D30066">
        <v>1994</v>
      </c>
      <c r="E30066">
        <v>2012</v>
      </c>
      <c r="F30066" t="s">
        <v>11</v>
      </c>
    </row>
    <row r="30067" spans="1:6" x14ac:dyDescent="0.15">
      <c r="A30067" t="s">
        <v>30076</v>
      </c>
      <c r="B30067">
        <v>47140637</v>
      </c>
      <c r="C30067" t="s">
        <v>7</v>
      </c>
      <c r="D30067">
        <v>1987</v>
      </c>
      <c r="E30067">
        <v>2011</v>
      </c>
      <c r="F30067" t="s">
        <v>18</v>
      </c>
    </row>
    <row r="30068" spans="1:6" x14ac:dyDescent="0.15">
      <c r="A30068" t="s">
        <v>30077</v>
      </c>
      <c r="B30068">
        <v>37064324</v>
      </c>
      <c r="C30068" t="s">
        <v>10</v>
      </c>
      <c r="D30068">
        <v>1996</v>
      </c>
      <c r="E30068">
        <v>2013</v>
      </c>
      <c r="F30068" t="s">
        <v>11</v>
      </c>
    </row>
    <row r="30069" spans="1:6" x14ac:dyDescent="0.15">
      <c r="A30069" t="s">
        <v>30078</v>
      </c>
      <c r="B30069">
        <v>15175615</v>
      </c>
      <c r="C30069" t="s">
        <v>7</v>
      </c>
      <c r="D30069">
        <v>1987</v>
      </c>
      <c r="E30069">
        <v>2012</v>
      </c>
      <c r="F30069" t="s">
        <v>18</v>
      </c>
    </row>
    <row r="30070" spans="1:6" x14ac:dyDescent="0.15">
      <c r="A30070" t="s">
        <v>30079</v>
      </c>
      <c r="B30070">
        <v>32180031</v>
      </c>
      <c r="C30070" t="s">
        <v>10</v>
      </c>
      <c r="D30070">
        <v>1988</v>
      </c>
      <c r="E30070">
        <v>2010</v>
      </c>
      <c r="F30070" t="s">
        <v>18</v>
      </c>
    </row>
    <row r="30071" spans="1:6" x14ac:dyDescent="0.15">
      <c r="A30071" t="s">
        <v>30080</v>
      </c>
      <c r="B30071">
        <v>13065826</v>
      </c>
      <c r="C30071" t="s">
        <v>7</v>
      </c>
      <c r="D30071">
        <v>1996</v>
      </c>
      <c r="E30071">
        <v>2014</v>
      </c>
      <c r="F30071" t="s">
        <v>11</v>
      </c>
    </row>
    <row r="30072" spans="1:6" x14ac:dyDescent="0.15">
      <c r="A30072" t="s">
        <v>30081</v>
      </c>
      <c r="B30072">
        <v>16182508</v>
      </c>
      <c r="C30072" t="s">
        <v>10</v>
      </c>
      <c r="D30072">
        <v>1990</v>
      </c>
      <c r="E30072">
        <v>2013</v>
      </c>
      <c r="F30072" t="s">
        <v>8</v>
      </c>
    </row>
    <row r="30073" spans="1:6" x14ac:dyDescent="0.15">
      <c r="A30073" t="s">
        <v>30082</v>
      </c>
      <c r="B30073">
        <v>59130500</v>
      </c>
      <c r="C30073" t="s">
        <v>7</v>
      </c>
      <c r="D30073">
        <v>1986</v>
      </c>
      <c r="E30073">
        <v>2010</v>
      </c>
      <c r="F30073" t="s">
        <v>18</v>
      </c>
    </row>
    <row r="30074" spans="1:6" x14ac:dyDescent="0.15">
      <c r="A30074" t="s">
        <v>30083</v>
      </c>
      <c r="B30074">
        <v>74051065</v>
      </c>
      <c r="C30074" t="s">
        <v>10</v>
      </c>
      <c r="D30074">
        <v>1993</v>
      </c>
      <c r="E30074">
        <v>2012</v>
      </c>
      <c r="F30074" t="s">
        <v>11</v>
      </c>
    </row>
    <row r="30075" spans="1:6" x14ac:dyDescent="0.15">
      <c r="A30075" t="s">
        <v>30084</v>
      </c>
      <c r="B30075">
        <v>81052176</v>
      </c>
      <c r="C30075" t="s">
        <v>10</v>
      </c>
      <c r="D30075">
        <v>1994</v>
      </c>
      <c r="E30075">
        <v>2012</v>
      </c>
      <c r="F30075" t="s">
        <v>11</v>
      </c>
    </row>
    <row r="30076" spans="1:6" x14ac:dyDescent="0.15">
      <c r="A30076" t="s">
        <v>30085</v>
      </c>
      <c r="B30076">
        <v>63171279</v>
      </c>
      <c r="C30076" t="s">
        <v>10</v>
      </c>
      <c r="D30076">
        <v>1992</v>
      </c>
      <c r="E30076">
        <v>2013</v>
      </c>
      <c r="F30076" t="s">
        <v>8</v>
      </c>
    </row>
    <row r="30077" spans="1:6" x14ac:dyDescent="0.15">
      <c r="A30077" t="s">
        <v>30086</v>
      </c>
      <c r="B30077">
        <v>79091871</v>
      </c>
      <c r="C30077" t="s">
        <v>7</v>
      </c>
      <c r="D30077">
        <v>1993</v>
      </c>
      <c r="E30077">
        <v>2011</v>
      </c>
      <c r="F30077" t="s">
        <v>11</v>
      </c>
    </row>
    <row r="30078" spans="1:6" x14ac:dyDescent="0.15">
      <c r="A30078" t="s">
        <v>30087</v>
      </c>
      <c r="B30078">
        <v>63067821</v>
      </c>
      <c r="C30078" t="s">
        <v>10</v>
      </c>
      <c r="D30078">
        <v>1995</v>
      </c>
      <c r="E30078">
        <v>2013</v>
      </c>
      <c r="F30078" t="s">
        <v>11</v>
      </c>
    </row>
    <row r="30079" spans="1:6" x14ac:dyDescent="0.15">
      <c r="A30079" t="s">
        <v>30088</v>
      </c>
      <c r="B30079">
        <v>78060038</v>
      </c>
      <c r="C30079" t="s">
        <v>10</v>
      </c>
      <c r="D30079">
        <v>1996</v>
      </c>
      <c r="E30079">
        <v>2014</v>
      </c>
      <c r="F30079" t="s">
        <v>11</v>
      </c>
    </row>
    <row r="30080" spans="1:6" x14ac:dyDescent="0.15">
      <c r="A30080" t="s">
        <v>30089</v>
      </c>
      <c r="B30080">
        <v>95121848</v>
      </c>
      <c r="C30080" t="s">
        <v>10</v>
      </c>
      <c r="D30080">
        <v>1987</v>
      </c>
      <c r="E30080">
        <v>2011</v>
      </c>
      <c r="F30080" t="s">
        <v>18</v>
      </c>
    </row>
    <row r="30081" spans="1:6" x14ac:dyDescent="0.15">
      <c r="A30081" t="s">
        <v>30090</v>
      </c>
      <c r="B30081">
        <v>49128168</v>
      </c>
      <c r="C30081" t="s">
        <v>7</v>
      </c>
      <c r="D30081">
        <v>1987</v>
      </c>
      <c r="E30081">
        <v>2010</v>
      </c>
      <c r="F30081" t="s">
        <v>18</v>
      </c>
    </row>
    <row r="30082" spans="1:6" x14ac:dyDescent="0.15">
      <c r="A30082" t="s">
        <v>30091</v>
      </c>
      <c r="B30082">
        <v>19064631</v>
      </c>
      <c r="C30082" t="s">
        <v>10</v>
      </c>
      <c r="D30082">
        <v>1993</v>
      </c>
      <c r="E30082">
        <v>2011</v>
      </c>
      <c r="F30082" t="s">
        <v>11</v>
      </c>
    </row>
    <row r="30083" spans="1:6" x14ac:dyDescent="0.15">
      <c r="A30083" t="s">
        <v>30092</v>
      </c>
      <c r="B30083">
        <v>67065569</v>
      </c>
      <c r="C30083" t="s">
        <v>10</v>
      </c>
      <c r="D30083">
        <v>1994</v>
      </c>
      <c r="E30083">
        <v>2012</v>
      </c>
      <c r="F30083" t="s">
        <v>11</v>
      </c>
    </row>
    <row r="30084" spans="1:6" x14ac:dyDescent="0.15">
      <c r="A30084" t="s">
        <v>30093</v>
      </c>
      <c r="B30084">
        <v>77178981</v>
      </c>
      <c r="C30084" t="s">
        <v>10</v>
      </c>
      <c r="D30084">
        <v>1990</v>
      </c>
      <c r="E30084">
        <v>2013</v>
      </c>
      <c r="F30084" t="s">
        <v>8</v>
      </c>
    </row>
    <row r="30085" spans="1:6" x14ac:dyDescent="0.15">
      <c r="A30085" t="s">
        <v>30094</v>
      </c>
      <c r="B30085">
        <v>88065076</v>
      </c>
      <c r="C30085" t="s">
        <v>10</v>
      </c>
      <c r="D30085">
        <v>1995</v>
      </c>
      <c r="E30085">
        <v>2014</v>
      </c>
      <c r="F30085" t="s">
        <v>11</v>
      </c>
    </row>
    <row r="30086" spans="1:6" x14ac:dyDescent="0.15">
      <c r="A30086" t="s">
        <v>30095</v>
      </c>
      <c r="B30086">
        <v>21148293</v>
      </c>
      <c r="C30086" t="s">
        <v>10</v>
      </c>
      <c r="D30086">
        <v>1991</v>
      </c>
      <c r="E30086">
        <v>2013</v>
      </c>
      <c r="F30086" t="s">
        <v>8</v>
      </c>
    </row>
    <row r="30087" spans="1:6" x14ac:dyDescent="0.15">
      <c r="A30087" t="s">
        <v>30096</v>
      </c>
      <c r="B30087">
        <v>39052522</v>
      </c>
      <c r="C30087" t="s">
        <v>7</v>
      </c>
      <c r="D30087">
        <v>1993</v>
      </c>
      <c r="E30087">
        <v>2012</v>
      </c>
      <c r="F30087" t="s">
        <v>11</v>
      </c>
    </row>
    <row r="30088" spans="1:6" x14ac:dyDescent="0.15">
      <c r="A30088" t="s">
        <v>30097</v>
      </c>
      <c r="B30088">
        <v>21016884</v>
      </c>
      <c r="C30088" t="s">
        <v>7</v>
      </c>
      <c r="D30088">
        <v>1995</v>
      </c>
      <c r="E30088">
        <v>2013</v>
      </c>
      <c r="F30088" t="s">
        <v>11</v>
      </c>
    </row>
    <row r="30089" spans="1:6" x14ac:dyDescent="0.15">
      <c r="A30089" t="s">
        <v>30098</v>
      </c>
      <c r="B30089">
        <v>58159374</v>
      </c>
      <c r="C30089" t="s">
        <v>10</v>
      </c>
      <c r="D30089">
        <v>1991</v>
      </c>
      <c r="E30089">
        <v>2014</v>
      </c>
      <c r="F30089" t="s">
        <v>8</v>
      </c>
    </row>
    <row r="30090" spans="1:6" x14ac:dyDescent="0.15">
      <c r="A30090" t="s">
        <v>30099</v>
      </c>
      <c r="B30090">
        <v>45112339</v>
      </c>
      <c r="C30090" t="s">
        <v>7</v>
      </c>
      <c r="D30090">
        <v>1984</v>
      </c>
      <c r="E30090">
        <v>2012</v>
      </c>
      <c r="F30090" t="s">
        <v>18</v>
      </c>
    </row>
    <row r="30091" spans="1:6" x14ac:dyDescent="0.15">
      <c r="A30091" t="s">
        <v>30100</v>
      </c>
      <c r="B30091">
        <v>92110602</v>
      </c>
      <c r="C30091" t="s">
        <v>10</v>
      </c>
      <c r="D30091">
        <v>1991</v>
      </c>
      <c r="E30091">
        <v>2014</v>
      </c>
      <c r="F30091" t="s">
        <v>8</v>
      </c>
    </row>
    <row r="30092" spans="1:6" x14ac:dyDescent="0.15">
      <c r="A30092" t="s">
        <v>30101</v>
      </c>
      <c r="B30092">
        <v>73067264</v>
      </c>
      <c r="C30092" t="s">
        <v>10</v>
      </c>
      <c r="D30092">
        <v>1995</v>
      </c>
      <c r="E30092">
        <v>2013</v>
      </c>
      <c r="F30092" t="s">
        <v>11</v>
      </c>
    </row>
    <row r="30093" spans="1:6" x14ac:dyDescent="0.15">
      <c r="A30093" t="s">
        <v>30102</v>
      </c>
      <c r="B30093">
        <v>95176210</v>
      </c>
      <c r="C30093" t="s">
        <v>10</v>
      </c>
      <c r="D30093">
        <v>1987</v>
      </c>
      <c r="E30093">
        <v>2012</v>
      </c>
      <c r="F30093" t="s">
        <v>18</v>
      </c>
    </row>
    <row r="30094" spans="1:6" x14ac:dyDescent="0.15">
      <c r="A30094" t="s">
        <v>30103</v>
      </c>
      <c r="B30094">
        <v>18118900</v>
      </c>
      <c r="C30094" t="s">
        <v>10</v>
      </c>
      <c r="D30094">
        <v>1992</v>
      </c>
      <c r="E30094">
        <v>2014</v>
      </c>
      <c r="F30094" t="s">
        <v>18</v>
      </c>
    </row>
    <row r="30095" spans="1:6" x14ac:dyDescent="0.15">
      <c r="A30095" t="s">
        <v>30104</v>
      </c>
      <c r="B30095">
        <v>38063593</v>
      </c>
      <c r="C30095" t="s">
        <v>10</v>
      </c>
      <c r="D30095">
        <v>1994</v>
      </c>
      <c r="E30095">
        <v>2012</v>
      </c>
      <c r="F30095" t="s">
        <v>11</v>
      </c>
    </row>
    <row r="30096" spans="1:6" x14ac:dyDescent="0.15">
      <c r="A30096" t="s">
        <v>30105</v>
      </c>
      <c r="B30096">
        <v>32112110</v>
      </c>
      <c r="C30096" t="s">
        <v>10</v>
      </c>
      <c r="D30096">
        <v>1985</v>
      </c>
      <c r="E30096">
        <v>2011</v>
      </c>
      <c r="F30096" t="s">
        <v>18</v>
      </c>
    </row>
    <row r="30097" spans="1:6" x14ac:dyDescent="0.15">
      <c r="A30097" t="s">
        <v>30106</v>
      </c>
      <c r="B30097">
        <v>67180026</v>
      </c>
      <c r="C30097" t="s">
        <v>10</v>
      </c>
      <c r="D30097">
        <v>1986</v>
      </c>
      <c r="E30097">
        <v>2009</v>
      </c>
      <c r="F30097" t="s">
        <v>18</v>
      </c>
    </row>
    <row r="30098" spans="1:6" x14ac:dyDescent="0.15">
      <c r="A30098" t="s">
        <v>30107</v>
      </c>
      <c r="B30098">
        <v>53062244</v>
      </c>
      <c r="C30098" t="s">
        <v>10</v>
      </c>
      <c r="D30098">
        <v>1995</v>
      </c>
      <c r="E30098">
        <v>2013</v>
      </c>
      <c r="F30098" t="s">
        <v>11</v>
      </c>
    </row>
    <row r="30099" spans="1:6" x14ac:dyDescent="0.15">
      <c r="A30099" t="s">
        <v>30108</v>
      </c>
      <c r="B30099">
        <v>72068425</v>
      </c>
      <c r="C30099" t="s">
        <v>7</v>
      </c>
      <c r="D30099">
        <v>1992</v>
      </c>
      <c r="E30099">
        <v>2011</v>
      </c>
      <c r="F30099" t="s">
        <v>11</v>
      </c>
    </row>
    <row r="30100" spans="1:6" x14ac:dyDescent="0.15">
      <c r="A30100" t="s">
        <v>30109</v>
      </c>
      <c r="B30100">
        <v>18121403</v>
      </c>
      <c r="C30100" t="s">
        <v>10</v>
      </c>
      <c r="D30100">
        <v>1988</v>
      </c>
      <c r="E30100">
        <v>2014</v>
      </c>
      <c r="F30100" t="s">
        <v>8</v>
      </c>
    </row>
    <row r="30101" spans="1:6" x14ac:dyDescent="0.15">
      <c r="A30101" t="s">
        <v>30110</v>
      </c>
      <c r="B30101">
        <v>78136578</v>
      </c>
      <c r="C30101" t="s">
        <v>7</v>
      </c>
      <c r="D30101">
        <v>1980</v>
      </c>
      <c r="E30101">
        <v>2013</v>
      </c>
      <c r="F30101" t="s">
        <v>18</v>
      </c>
    </row>
    <row r="30102" spans="1:6" x14ac:dyDescent="0.15">
      <c r="A30102" t="s">
        <v>30111</v>
      </c>
      <c r="B30102">
        <v>95063332</v>
      </c>
      <c r="C30102" t="s">
        <v>10</v>
      </c>
      <c r="D30102">
        <v>1994</v>
      </c>
      <c r="E30102">
        <v>2012</v>
      </c>
      <c r="F30102" t="s">
        <v>11</v>
      </c>
    </row>
    <row r="30103" spans="1:6" x14ac:dyDescent="0.15">
      <c r="A30103" t="s">
        <v>30112</v>
      </c>
      <c r="B30103">
        <v>54180503</v>
      </c>
      <c r="C30103" t="s">
        <v>7</v>
      </c>
      <c r="D30103">
        <v>1991</v>
      </c>
      <c r="E30103">
        <v>2013</v>
      </c>
      <c r="F30103" t="s">
        <v>8</v>
      </c>
    </row>
    <row r="30104" spans="1:6" x14ac:dyDescent="0.15">
      <c r="A30104" t="s">
        <v>30113</v>
      </c>
      <c r="B30104">
        <v>58052181</v>
      </c>
      <c r="C30104" t="s">
        <v>7</v>
      </c>
      <c r="D30104">
        <v>1995</v>
      </c>
      <c r="E30104">
        <v>2013</v>
      </c>
      <c r="F30104" t="s">
        <v>11</v>
      </c>
    </row>
    <row r="30105" spans="1:6" x14ac:dyDescent="0.15">
      <c r="A30105" t="s">
        <v>30114</v>
      </c>
      <c r="B30105">
        <v>64117674</v>
      </c>
      <c r="C30105" t="s">
        <v>7</v>
      </c>
      <c r="D30105">
        <v>1983</v>
      </c>
      <c r="E30105">
        <v>2010</v>
      </c>
      <c r="F30105" t="s">
        <v>18</v>
      </c>
    </row>
    <row r="30106" spans="1:6" x14ac:dyDescent="0.15">
      <c r="A30106" t="s">
        <v>30115</v>
      </c>
      <c r="B30106">
        <v>35168319</v>
      </c>
      <c r="C30106" t="s">
        <v>10</v>
      </c>
      <c r="D30106">
        <v>1990</v>
      </c>
      <c r="E30106">
        <v>2013</v>
      </c>
      <c r="F30106" t="s">
        <v>8</v>
      </c>
    </row>
    <row r="30107" spans="1:6" x14ac:dyDescent="0.15">
      <c r="A30107" t="s">
        <v>30116</v>
      </c>
      <c r="B30107">
        <v>63036308</v>
      </c>
      <c r="C30107" t="s">
        <v>10</v>
      </c>
      <c r="D30107">
        <v>1992</v>
      </c>
      <c r="E30107">
        <v>2011</v>
      </c>
      <c r="F30107" t="s">
        <v>11</v>
      </c>
    </row>
    <row r="30108" spans="1:6" x14ac:dyDescent="0.15">
      <c r="A30108" t="s">
        <v>30117</v>
      </c>
      <c r="B30108">
        <v>81087883</v>
      </c>
      <c r="C30108" t="s">
        <v>7</v>
      </c>
      <c r="D30108">
        <v>1994</v>
      </c>
      <c r="E30108">
        <v>2012</v>
      </c>
      <c r="F30108" t="s">
        <v>11</v>
      </c>
    </row>
    <row r="30109" spans="1:6" x14ac:dyDescent="0.15">
      <c r="A30109" t="s">
        <v>30118</v>
      </c>
      <c r="B30109">
        <v>27029834</v>
      </c>
      <c r="C30109" t="s">
        <v>10</v>
      </c>
      <c r="D30109">
        <v>1993</v>
      </c>
      <c r="E30109">
        <v>2011</v>
      </c>
      <c r="F30109" t="s">
        <v>11</v>
      </c>
    </row>
    <row r="30110" spans="1:6" x14ac:dyDescent="0.15">
      <c r="A30110" t="s">
        <v>30119</v>
      </c>
      <c r="B30110">
        <v>43119035</v>
      </c>
      <c r="C30110" t="s">
        <v>10</v>
      </c>
      <c r="D30110">
        <v>1984</v>
      </c>
      <c r="E30110">
        <v>2009</v>
      </c>
      <c r="F30110" t="s">
        <v>18</v>
      </c>
    </row>
    <row r="30111" spans="1:6" x14ac:dyDescent="0.15">
      <c r="A30111" t="s">
        <v>30120</v>
      </c>
      <c r="B30111">
        <v>63173276</v>
      </c>
      <c r="C30111" t="s">
        <v>10</v>
      </c>
      <c r="D30111">
        <v>1980</v>
      </c>
      <c r="E30111">
        <v>2014</v>
      </c>
      <c r="F30111" t="s">
        <v>18</v>
      </c>
    </row>
    <row r="30112" spans="1:6" x14ac:dyDescent="0.15">
      <c r="A30112" t="s">
        <v>30121</v>
      </c>
      <c r="B30112">
        <v>77056367</v>
      </c>
      <c r="C30112" t="s">
        <v>7</v>
      </c>
      <c r="D30112">
        <v>1997</v>
      </c>
      <c r="E30112">
        <v>2014</v>
      </c>
      <c r="F30112" t="s">
        <v>11</v>
      </c>
    </row>
    <row r="30113" spans="1:6" x14ac:dyDescent="0.15">
      <c r="A30113" t="s">
        <v>30122</v>
      </c>
      <c r="B30113">
        <v>38173245</v>
      </c>
      <c r="C30113" t="s">
        <v>7</v>
      </c>
      <c r="D30113">
        <v>1992</v>
      </c>
      <c r="E30113">
        <v>2014</v>
      </c>
      <c r="F30113" t="s">
        <v>8</v>
      </c>
    </row>
    <row r="30114" spans="1:6" x14ac:dyDescent="0.15">
      <c r="A30114" t="s">
        <v>30123</v>
      </c>
      <c r="B30114">
        <v>38172476</v>
      </c>
      <c r="C30114" t="s">
        <v>10</v>
      </c>
      <c r="D30114">
        <v>1990</v>
      </c>
      <c r="E30114">
        <v>2013</v>
      </c>
      <c r="F30114" t="s">
        <v>8</v>
      </c>
    </row>
    <row r="30115" spans="1:6" x14ac:dyDescent="0.15">
      <c r="A30115" t="s">
        <v>30124</v>
      </c>
      <c r="B30115">
        <v>96080826</v>
      </c>
      <c r="C30115" t="s">
        <v>10</v>
      </c>
      <c r="D30115">
        <v>1995</v>
      </c>
      <c r="E30115">
        <v>2013</v>
      </c>
      <c r="F30115" t="s">
        <v>11</v>
      </c>
    </row>
    <row r="30116" spans="1:6" x14ac:dyDescent="0.15">
      <c r="A30116" t="s">
        <v>30125</v>
      </c>
      <c r="B30116">
        <v>61172075</v>
      </c>
      <c r="C30116" t="s">
        <v>10</v>
      </c>
      <c r="D30116">
        <v>1989</v>
      </c>
      <c r="E30116">
        <v>2011</v>
      </c>
      <c r="F30116" t="s">
        <v>18</v>
      </c>
    </row>
    <row r="30117" spans="1:6" x14ac:dyDescent="0.15">
      <c r="A30117" t="s">
        <v>30126</v>
      </c>
      <c r="B30117">
        <v>95106994</v>
      </c>
      <c r="C30117" t="s">
        <v>7</v>
      </c>
      <c r="D30117">
        <v>1994</v>
      </c>
      <c r="E30117">
        <v>2013</v>
      </c>
      <c r="F30117" t="s">
        <v>11</v>
      </c>
    </row>
    <row r="30118" spans="1:6" x14ac:dyDescent="0.15">
      <c r="A30118" t="s">
        <v>30127</v>
      </c>
      <c r="B30118">
        <v>75056510</v>
      </c>
      <c r="C30118" t="s">
        <v>7</v>
      </c>
      <c r="D30118">
        <v>1993</v>
      </c>
      <c r="E30118">
        <v>2011</v>
      </c>
      <c r="F30118" t="s">
        <v>11</v>
      </c>
    </row>
    <row r="30119" spans="1:6" x14ac:dyDescent="0.15">
      <c r="A30119" t="s">
        <v>30128</v>
      </c>
      <c r="B30119">
        <v>53063324</v>
      </c>
      <c r="C30119" t="s">
        <v>10</v>
      </c>
      <c r="D30119">
        <v>1994</v>
      </c>
      <c r="E30119">
        <v>2012</v>
      </c>
      <c r="F30119" t="s">
        <v>11</v>
      </c>
    </row>
    <row r="30120" spans="1:6" x14ac:dyDescent="0.15">
      <c r="A30120" t="s">
        <v>30129</v>
      </c>
      <c r="B30120">
        <v>86025927</v>
      </c>
      <c r="C30120" t="s">
        <v>7</v>
      </c>
      <c r="D30120">
        <v>1995</v>
      </c>
      <c r="E30120">
        <v>2012</v>
      </c>
      <c r="F30120" t="s">
        <v>11</v>
      </c>
    </row>
    <row r="30121" spans="1:6" x14ac:dyDescent="0.15">
      <c r="A30121" t="s">
        <v>30130</v>
      </c>
      <c r="B30121">
        <v>54066187</v>
      </c>
      <c r="C30121" t="s">
        <v>10</v>
      </c>
      <c r="D30121">
        <v>1996</v>
      </c>
      <c r="E30121">
        <v>2014</v>
      </c>
      <c r="F30121" t="s">
        <v>11</v>
      </c>
    </row>
    <row r="30122" spans="1:6" x14ac:dyDescent="0.15">
      <c r="A30122" t="s">
        <v>30131</v>
      </c>
      <c r="B30122">
        <v>25013616</v>
      </c>
      <c r="C30122" t="s">
        <v>10</v>
      </c>
      <c r="D30122">
        <v>1993</v>
      </c>
      <c r="E30122">
        <v>2013</v>
      </c>
      <c r="F30122" t="s">
        <v>11</v>
      </c>
    </row>
    <row r="30123" spans="1:6" x14ac:dyDescent="0.15">
      <c r="A30123" t="s">
        <v>30132</v>
      </c>
      <c r="B30123">
        <v>66181581</v>
      </c>
      <c r="C30123" t="s">
        <v>10</v>
      </c>
      <c r="D30123">
        <v>1982</v>
      </c>
      <c r="E30123">
        <v>2011</v>
      </c>
      <c r="F30123" t="s">
        <v>18</v>
      </c>
    </row>
    <row r="30124" spans="1:6" x14ac:dyDescent="0.15">
      <c r="A30124" t="s">
        <v>30133</v>
      </c>
      <c r="B30124">
        <v>29115637</v>
      </c>
      <c r="C30124" t="s">
        <v>7</v>
      </c>
      <c r="D30124">
        <v>1987</v>
      </c>
      <c r="E30124">
        <v>2014</v>
      </c>
      <c r="F30124" t="s">
        <v>18</v>
      </c>
    </row>
    <row r="30125" spans="1:6" x14ac:dyDescent="0.15">
      <c r="A30125" t="s">
        <v>30134</v>
      </c>
      <c r="B30125">
        <v>77132924</v>
      </c>
      <c r="C30125" t="s">
        <v>10</v>
      </c>
      <c r="D30125">
        <v>1985</v>
      </c>
      <c r="E30125">
        <v>2014</v>
      </c>
      <c r="F30125" t="s">
        <v>18</v>
      </c>
    </row>
    <row r="30126" spans="1:6" x14ac:dyDescent="0.15">
      <c r="A30126" t="s">
        <v>30135</v>
      </c>
      <c r="B30126">
        <v>63095559</v>
      </c>
      <c r="C30126" t="s">
        <v>10</v>
      </c>
      <c r="D30126">
        <v>1994</v>
      </c>
      <c r="E30126">
        <v>2011</v>
      </c>
      <c r="F30126" t="s">
        <v>11</v>
      </c>
    </row>
    <row r="30127" spans="1:6" x14ac:dyDescent="0.15">
      <c r="A30127" t="s">
        <v>30136</v>
      </c>
      <c r="B30127">
        <v>94033636</v>
      </c>
      <c r="C30127" t="s">
        <v>10</v>
      </c>
      <c r="D30127">
        <v>1996</v>
      </c>
      <c r="E30127">
        <v>2014</v>
      </c>
      <c r="F30127" t="s">
        <v>11</v>
      </c>
    </row>
    <row r="30128" spans="1:6" x14ac:dyDescent="0.15">
      <c r="A30128" t="s">
        <v>30137</v>
      </c>
      <c r="B30128">
        <v>28042970</v>
      </c>
      <c r="C30128" t="s">
        <v>7</v>
      </c>
      <c r="D30128">
        <v>1996</v>
      </c>
      <c r="E30128">
        <v>2014</v>
      </c>
      <c r="F30128" t="s">
        <v>11</v>
      </c>
    </row>
    <row r="30129" spans="1:6" x14ac:dyDescent="0.15">
      <c r="A30129" t="s">
        <v>30138</v>
      </c>
      <c r="B30129">
        <v>15082624</v>
      </c>
      <c r="C30129" t="s">
        <v>10</v>
      </c>
      <c r="D30129">
        <v>1994</v>
      </c>
      <c r="E30129">
        <v>2012</v>
      </c>
      <c r="F30129" t="s">
        <v>11</v>
      </c>
    </row>
    <row r="30130" spans="1:6" x14ac:dyDescent="0.15">
      <c r="A30130" t="s">
        <v>30139</v>
      </c>
      <c r="B30130">
        <v>33123345</v>
      </c>
      <c r="C30130" t="s">
        <v>10</v>
      </c>
      <c r="D30130">
        <v>1989</v>
      </c>
      <c r="E30130">
        <v>2011</v>
      </c>
      <c r="F30130" t="s">
        <v>18</v>
      </c>
    </row>
    <row r="30131" spans="1:6" x14ac:dyDescent="0.15">
      <c r="A30131" t="s">
        <v>30140</v>
      </c>
      <c r="B30131">
        <v>92148598</v>
      </c>
      <c r="C30131" t="s">
        <v>7</v>
      </c>
      <c r="D30131">
        <v>1991</v>
      </c>
      <c r="E30131">
        <v>2013</v>
      </c>
      <c r="F30131" t="s">
        <v>8</v>
      </c>
    </row>
    <row r="30132" spans="1:6" x14ac:dyDescent="0.15">
      <c r="A30132" t="s">
        <v>30141</v>
      </c>
      <c r="B30132">
        <v>28103554</v>
      </c>
      <c r="C30132" t="s">
        <v>7</v>
      </c>
      <c r="D30132">
        <v>1995</v>
      </c>
      <c r="E30132">
        <v>2014</v>
      </c>
      <c r="F30132" t="s">
        <v>11</v>
      </c>
    </row>
    <row r="30133" spans="1:6" x14ac:dyDescent="0.15">
      <c r="A30133" t="s">
        <v>30142</v>
      </c>
      <c r="B30133">
        <v>79127537</v>
      </c>
      <c r="C30133" t="s">
        <v>10</v>
      </c>
      <c r="D30133">
        <v>1992</v>
      </c>
      <c r="E30133">
        <v>2014</v>
      </c>
      <c r="F30133" t="s">
        <v>8</v>
      </c>
    </row>
    <row r="30134" spans="1:6" x14ac:dyDescent="0.15">
      <c r="A30134" t="s">
        <v>30143</v>
      </c>
      <c r="B30134">
        <v>59174271</v>
      </c>
      <c r="C30134" t="s">
        <v>10</v>
      </c>
      <c r="D30134">
        <v>1988</v>
      </c>
      <c r="E30134">
        <v>2014</v>
      </c>
      <c r="F30134" t="s">
        <v>18</v>
      </c>
    </row>
    <row r="30135" spans="1:6" x14ac:dyDescent="0.15">
      <c r="A30135" t="s">
        <v>30144</v>
      </c>
      <c r="B30135">
        <v>58193176</v>
      </c>
      <c r="C30135" t="s">
        <v>7</v>
      </c>
      <c r="D30135">
        <v>1982</v>
      </c>
      <c r="E30135">
        <v>2014</v>
      </c>
      <c r="F30135" t="s">
        <v>8</v>
      </c>
    </row>
    <row r="30136" spans="1:6" x14ac:dyDescent="0.15">
      <c r="A30136" t="s">
        <v>30145</v>
      </c>
      <c r="B30136">
        <v>94143978</v>
      </c>
      <c r="C30136" t="s">
        <v>10</v>
      </c>
      <c r="D30136">
        <v>1982</v>
      </c>
      <c r="E30136">
        <v>2013</v>
      </c>
      <c r="F30136" t="s">
        <v>18</v>
      </c>
    </row>
    <row r="30137" spans="1:6" x14ac:dyDescent="0.15">
      <c r="A30137" t="s">
        <v>30146</v>
      </c>
      <c r="B30137">
        <v>29017416</v>
      </c>
      <c r="C30137" t="s">
        <v>10</v>
      </c>
      <c r="D30137">
        <v>1994</v>
      </c>
      <c r="E30137">
        <v>2012</v>
      </c>
      <c r="F30137" t="s">
        <v>11</v>
      </c>
    </row>
    <row r="30138" spans="1:6" x14ac:dyDescent="0.15">
      <c r="A30138" t="s">
        <v>30147</v>
      </c>
      <c r="B30138">
        <v>39079122</v>
      </c>
      <c r="C30138" t="s">
        <v>10</v>
      </c>
      <c r="D30138">
        <v>1996</v>
      </c>
      <c r="E30138">
        <v>2014</v>
      </c>
      <c r="F30138" t="s">
        <v>11</v>
      </c>
    </row>
    <row r="30139" spans="1:6" x14ac:dyDescent="0.15">
      <c r="A30139" t="s">
        <v>30148</v>
      </c>
      <c r="B30139">
        <v>42038376</v>
      </c>
      <c r="C30139" t="s">
        <v>10</v>
      </c>
      <c r="D30139">
        <v>1992</v>
      </c>
      <c r="E30139">
        <v>2010</v>
      </c>
      <c r="F30139" t="s">
        <v>11</v>
      </c>
    </row>
    <row r="30140" spans="1:6" x14ac:dyDescent="0.15">
      <c r="A30140" t="s">
        <v>30149</v>
      </c>
      <c r="B30140">
        <v>82043261</v>
      </c>
      <c r="C30140" t="s">
        <v>10</v>
      </c>
      <c r="D30140">
        <v>1995</v>
      </c>
      <c r="E30140">
        <v>2014</v>
      </c>
      <c r="F30140" t="s">
        <v>11</v>
      </c>
    </row>
    <row r="30141" spans="1:6" x14ac:dyDescent="0.15">
      <c r="A30141" t="s">
        <v>30150</v>
      </c>
      <c r="B30141">
        <v>13051878</v>
      </c>
      <c r="C30141" t="s">
        <v>10</v>
      </c>
      <c r="D30141">
        <v>1992</v>
      </c>
      <c r="E30141">
        <v>2011</v>
      </c>
      <c r="F30141" t="s">
        <v>11</v>
      </c>
    </row>
    <row r="30142" spans="1:6" x14ac:dyDescent="0.15">
      <c r="A30142" t="s">
        <v>30151</v>
      </c>
      <c r="B30142">
        <v>57066901</v>
      </c>
      <c r="C30142" t="s">
        <v>7</v>
      </c>
      <c r="D30142">
        <v>1996</v>
      </c>
      <c r="E30142">
        <v>2014</v>
      </c>
      <c r="F30142" t="s">
        <v>11</v>
      </c>
    </row>
    <row r="30143" spans="1:6" x14ac:dyDescent="0.15">
      <c r="A30143" t="s">
        <v>30152</v>
      </c>
      <c r="B30143">
        <v>34042437</v>
      </c>
      <c r="C30143" t="s">
        <v>7</v>
      </c>
      <c r="D30143">
        <v>1995</v>
      </c>
      <c r="E30143">
        <v>2014</v>
      </c>
      <c r="F30143" t="s">
        <v>11</v>
      </c>
    </row>
    <row r="30144" spans="1:6" x14ac:dyDescent="0.15">
      <c r="A30144" t="s">
        <v>30153</v>
      </c>
      <c r="B30144">
        <v>99050108</v>
      </c>
      <c r="C30144" t="s">
        <v>7</v>
      </c>
      <c r="D30144">
        <v>1995</v>
      </c>
      <c r="E30144">
        <v>2014</v>
      </c>
      <c r="F30144" t="s">
        <v>11</v>
      </c>
    </row>
    <row r="30145" spans="1:6" x14ac:dyDescent="0.15">
      <c r="A30145" t="s">
        <v>30154</v>
      </c>
      <c r="B30145">
        <v>18148485</v>
      </c>
      <c r="C30145" t="s">
        <v>10</v>
      </c>
      <c r="D30145">
        <v>1990</v>
      </c>
      <c r="E30145">
        <v>2013</v>
      </c>
      <c r="F30145" t="s">
        <v>8</v>
      </c>
    </row>
    <row r="30146" spans="1:6" x14ac:dyDescent="0.15">
      <c r="A30146" t="s">
        <v>30155</v>
      </c>
      <c r="B30146">
        <v>48121857</v>
      </c>
      <c r="C30146" t="s">
        <v>7</v>
      </c>
      <c r="D30146">
        <v>1992</v>
      </c>
      <c r="E30146">
        <v>2014</v>
      </c>
      <c r="F30146" t="s">
        <v>8</v>
      </c>
    </row>
    <row r="30147" spans="1:6" x14ac:dyDescent="0.15">
      <c r="A30147" t="s">
        <v>30156</v>
      </c>
      <c r="B30147">
        <v>91044647</v>
      </c>
      <c r="C30147" t="s">
        <v>10</v>
      </c>
      <c r="D30147">
        <v>1994</v>
      </c>
      <c r="E30147">
        <v>2011</v>
      </c>
      <c r="F30147" t="s">
        <v>11</v>
      </c>
    </row>
    <row r="30148" spans="1:6" x14ac:dyDescent="0.15">
      <c r="A30148" t="s">
        <v>30157</v>
      </c>
      <c r="B30148">
        <v>31093480</v>
      </c>
      <c r="C30148" t="s">
        <v>7</v>
      </c>
      <c r="D30148">
        <v>1993</v>
      </c>
      <c r="E30148">
        <v>2012</v>
      </c>
      <c r="F30148" t="s">
        <v>11</v>
      </c>
    </row>
    <row r="30149" spans="1:6" x14ac:dyDescent="0.15">
      <c r="A30149" t="s">
        <v>30158</v>
      </c>
      <c r="B30149">
        <v>38067746</v>
      </c>
      <c r="C30149" t="s">
        <v>10</v>
      </c>
      <c r="D30149">
        <v>1996</v>
      </c>
      <c r="E30149">
        <v>2014</v>
      </c>
      <c r="F30149" t="s">
        <v>11</v>
      </c>
    </row>
    <row r="30150" spans="1:6" x14ac:dyDescent="0.15">
      <c r="A30150" t="s">
        <v>30159</v>
      </c>
      <c r="B30150">
        <v>76122863</v>
      </c>
      <c r="C30150" t="s">
        <v>10</v>
      </c>
      <c r="D30150">
        <v>1992</v>
      </c>
      <c r="E30150">
        <v>2014</v>
      </c>
      <c r="F30150" t="s">
        <v>18</v>
      </c>
    </row>
    <row r="30151" spans="1:6" x14ac:dyDescent="0.15">
      <c r="A30151" t="s">
        <v>30160</v>
      </c>
      <c r="B30151">
        <v>34038957</v>
      </c>
      <c r="C30151" t="s">
        <v>10</v>
      </c>
      <c r="D30151">
        <v>1993</v>
      </c>
      <c r="E30151">
        <v>2011</v>
      </c>
      <c r="F30151" t="s">
        <v>11</v>
      </c>
    </row>
    <row r="30152" spans="1:6" x14ac:dyDescent="0.15">
      <c r="A30152" t="s">
        <v>30161</v>
      </c>
      <c r="B30152">
        <v>87001134</v>
      </c>
      <c r="C30152" t="s">
        <v>7</v>
      </c>
      <c r="D30152">
        <v>1993</v>
      </c>
      <c r="E30152">
        <v>2011</v>
      </c>
      <c r="F30152" t="s">
        <v>11</v>
      </c>
    </row>
    <row r="30153" spans="1:6" x14ac:dyDescent="0.15">
      <c r="A30153" t="s">
        <v>30162</v>
      </c>
      <c r="B30153">
        <v>85025432</v>
      </c>
      <c r="C30153" t="s">
        <v>10</v>
      </c>
      <c r="D30153">
        <v>1994</v>
      </c>
      <c r="E30153">
        <v>2013</v>
      </c>
      <c r="F30153" t="s">
        <v>11</v>
      </c>
    </row>
    <row r="30154" spans="1:6" x14ac:dyDescent="0.15">
      <c r="A30154" t="s">
        <v>30163</v>
      </c>
      <c r="B30154">
        <v>43126236</v>
      </c>
      <c r="C30154" t="s">
        <v>10</v>
      </c>
      <c r="D30154">
        <v>1990</v>
      </c>
      <c r="E30154">
        <v>2013</v>
      </c>
      <c r="F30154" t="s">
        <v>8</v>
      </c>
    </row>
    <row r="30155" spans="1:6" x14ac:dyDescent="0.15">
      <c r="A30155" t="s">
        <v>30164</v>
      </c>
      <c r="B30155">
        <v>24093666</v>
      </c>
      <c r="C30155" t="s">
        <v>7</v>
      </c>
      <c r="D30155">
        <v>1994</v>
      </c>
      <c r="E30155">
        <v>2013</v>
      </c>
      <c r="F30155" t="s">
        <v>11</v>
      </c>
    </row>
    <row r="30156" spans="1:6" x14ac:dyDescent="0.15">
      <c r="A30156" t="s">
        <v>30165</v>
      </c>
      <c r="B30156">
        <v>75158130</v>
      </c>
      <c r="C30156" t="s">
        <v>10</v>
      </c>
      <c r="D30156">
        <v>1990</v>
      </c>
      <c r="E30156">
        <v>2013</v>
      </c>
      <c r="F30156" t="s">
        <v>18</v>
      </c>
    </row>
    <row r="30157" spans="1:6" x14ac:dyDescent="0.15">
      <c r="A30157" t="s">
        <v>30166</v>
      </c>
      <c r="B30157">
        <v>68048937</v>
      </c>
      <c r="C30157" t="s">
        <v>7</v>
      </c>
      <c r="D30157">
        <v>1994</v>
      </c>
      <c r="E30157">
        <v>2013</v>
      </c>
      <c r="F30157" t="s">
        <v>11</v>
      </c>
    </row>
    <row r="30158" spans="1:6" x14ac:dyDescent="0.15">
      <c r="A30158" t="s">
        <v>30167</v>
      </c>
      <c r="B30158">
        <v>91064064</v>
      </c>
      <c r="C30158" t="s">
        <v>10</v>
      </c>
      <c r="D30158">
        <v>1996</v>
      </c>
      <c r="E30158">
        <v>2014</v>
      </c>
      <c r="F30158" t="s">
        <v>11</v>
      </c>
    </row>
    <row r="30159" spans="1:6" x14ac:dyDescent="0.15">
      <c r="A30159" t="s">
        <v>30168</v>
      </c>
      <c r="B30159">
        <v>54179312</v>
      </c>
      <c r="C30159" t="s">
        <v>10</v>
      </c>
      <c r="D30159">
        <v>1978</v>
      </c>
      <c r="E30159">
        <v>2014</v>
      </c>
      <c r="F30159" t="s">
        <v>8</v>
      </c>
    </row>
    <row r="30160" spans="1:6" x14ac:dyDescent="0.15">
      <c r="A30160" t="s">
        <v>30169</v>
      </c>
      <c r="B30160">
        <v>55142677</v>
      </c>
      <c r="C30160" t="s">
        <v>7</v>
      </c>
      <c r="D30160">
        <v>1990</v>
      </c>
      <c r="E30160">
        <v>2013</v>
      </c>
      <c r="F30160" t="s">
        <v>8</v>
      </c>
    </row>
    <row r="30161" spans="1:6" x14ac:dyDescent="0.15">
      <c r="A30161" t="s">
        <v>30170</v>
      </c>
      <c r="B30161">
        <v>83061849</v>
      </c>
      <c r="C30161" t="s">
        <v>10</v>
      </c>
      <c r="D30161">
        <v>1993</v>
      </c>
      <c r="E30161">
        <v>2011</v>
      </c>
      <c r="F30161" t="s">
        <v>11</v>
      </c>
    </row>
    <row r="30162" spans="1:6" x14ac:dyDescent="0.15">
      <c r="A30162" t="s">
        <v>30171</v>
      </c>
      <c r="B30162">
        <v>75097432</v>
      </c>
      <c r="C30162" t="s">
        <v>7</v>
      </c>
      <c r="D30162">
        <v>1992</v>
      </c>
      <c r="E30162">
        <v>2011</v>
      </c>
      <c r="F30162" t="s">
        <v>11</v>
      </c>
    </row>
    <row r="30163" spans="1:6" x14ac:dyDescent="0.15">
      <c r="A30163" t="s">
        <v>30172</v>
      </c>
      <c r="B30163">
        <v>57016922</v>
      </c>
      <c r="C30163" t="s">
        <v>7</v>
      </c>
      <c r="D30163">
        <v>1993</v>
      </c>
      <c r="E30163">
        <v>2011</v>
      </c>
      <c r="F30163" t="s">
        <v>11</v>
      </c>
    </row>
    <row r="30164" spans="1:6" x14ac:dyDescent="0.15">
      <c r="A30164" t="s">
        <v>30173</v>
      </c>
      <c r="B30164">
        <v>51093317</v>
      </c>
      <c r="C30164" t="s">
        <v>10</v>
      </c>
      <c r="D30164">
        <v>1996</v>
      </c>
      <c r="E30164">
        <v>2014</v>
      </c>
      <c r="F30164" t="s">
        <v>11</v>
      </c>
    </row>
    <row r="30165" spans="1:6" x14ac:dyDescent="0.15">
      <c r="A30165" t="s">
        <v>30174</v>
      </c>
      <c r="B30165">
        <v>92112747</v>
      </c>
      <c r="C30165" t="s">
        <v>10</v>
      </c>
      <c r="D30165">
        <v>1992</v>
      </c>
      <c r="E30165">
        <v>2014</v>
      </c>
      <c r="F30165" t="s">
        <v>8</v>
      </c>
    </row>
    <row r="30166" spans="1:6" x14ac:dyDescent="0.15">
      <c r="A30166" t="s">
        <v>30175</v>
      </c>
      <c r="B30166">
        <v>62052447</v>
      </c>
      <c r="C30166" t="s">
        <v>7</v>
      </c>
      <c r="D30166">
        <v>1994</v>
      </c>
      <c r="E30166">
        <v>2011</v>
      </c>
      <c r="F30166" t="s">
        <v>11</v>
      </c>
    </row>
    <row r="30167" spans="1:6" x14ac:dyDescent="0.15">
      <c r="A30167" t="s">
        <v>30176</v>
      </c>
      <c r="B30167">
        <v>24058116</v>
      </c>
      <c r="C30167" t="s">
        <v>10</v>
      </c>
      <c r="D30167">
        <v>1994</v>
      </c>
      <c r="E30167">
        <v>2012</v>
      </c>
      <c r="F30167" t="s">
        <v>11</v>
      </c>
    </row>
    <row r="30168" spans="1:6" x14ac:dyDescent="0.15">
      <c r="A30168" t="s">
        <v>30177</v>
      </c>
      <c r="B30168">
        <v>79173189</v>
      </c>
      <c r="C30168" t="s">
        <v>10</v>
      </c>
      <c r="D30168">
        <v>1987</v>
      </c>
      <c r="E30168">
        <v>2011</v>
      </c>
      <c r="F30168" t="s">
        <v>18</v>
      </c>
    </row>
    <row r="30169" spans="1:6" x14ac:dyDescent="0.15">
      <c r="A30169" t="s">
        <v>30178</v>
      </c>
      <c r="B30169">
        <v>28056767</v>
      </c>
      <c r="C30169" t="s">
        <v>10</v>
      </c>
      <c r="D30169">
        <v>1994</v>
      </c>
      <c r="E30169">
        <v>2012</v>
      </c>
      <c r="F30169" t="s">
        <v>11</v>
      </c>
    </row>
    <row r="30170" spans="1:6" x14ac:dyDescent="0.15">
      <c r="A30170" t="s">
        <v>30179</v>
      </c>
      <c r="B30170">
        <v>12029962</v>
      </c>
      <c r="C30170" t="s">
        <v>10</v>
      </c>
      <c r="D30170">
        <v>1996</v>
      </c>
      <c r="E30170">
        <v>2013</v>
      </c>
      <c r="F30170" t="s">
        <v>11</v>
      </c>
    </row>
    <row r="30171" spans="1:6" x14ac:dyDescent="0.15">
      <c r="A30171" t="s">
        <v>30180</v>
      </c>
      <c r="B30171">
        <v>62024651</v>
      </c>
      <c r="C30171" t="s">
        <v>10</v>
      </c>
      <c r="D30171">
        <v>1995</v>
      </c>
      <c r="E30171">
        <v>2013</v>
      </c>
      <c r="F30171" t="s">
        <v>11</v>
      </c>
    </row>
    <row r="30172" spans="1:6" x14ac:dyDescent="0.15">
      <c r="A30172" t="s">
        <v>30181</v>
      </c>
      <c r="B30172">
        <v>55059539</v>
      </c>
      <c r="C30172" t="s">
        <v>7</v>
      </c>
      <c r="D30172">
        <v>1993</v>
      </c>
      <c r="E30172">
        <v>2011</v>
      </c>
      <c r="F30172" t="s">
        <v>11</v>
      </c>
    </row>
    <row r="30173" spans="1:6" x14ac:dyDescent="0.15">
      <c r="A30173" t="s">
        <v>30182</v>
      </c>
      <c r="B30173">
        <v>66145445</v>
      </c>
      <c r="C30173" t="s">
        <v>10</v>
      </c>
      <c r="D30173">
        <v>1979</v>
      </c>
      <c r="E30173">
        <v>2014</v>
      </c>
      <c r="F30173" t="s">
        <v>8</v>
      </c>
    </row>
    <row r="30174" spans="1:6" x14ac:dyDescent="0.15">
      <c r="A30174" t="s">
        <v>30183</v>
      </c>
      <c r="B30174">
        <v>25175900</v>
      </c>
      <c r="C30174" t="s">
        <v>7</v>
      </c>
      <c r="D30174">
        <v>1992</v>
      </c>
      <c r="E30174">
        <v>2014</v>
      </c>
      <c r="F30174" t="s">
        <v>8</v>
      </c>
    </row>
    <row r="30175" spans="1:6" x14ac:dyDescent="0.15">
      <c r="A30175" t="s">
        <v>30184</v>
      </c>
      <c r="B30175">
        <v>83020269</v>
      </c>
      <c r="C30175" t="s">
        <v>7</v>
      </c>
      <c r="D30175">
        <v>1997</v>
      </c>
      <c r="E30175">
        <v>2014</v>
      </c>
      <c r="F30175" t="s">
        <v>11</v>
      </c>
    </row>
    <row r="30176" spans="1:6" x14ac:dyDescent="0.15">
      <c r="A30176" t="s">
        <v>30185</v>
      </c>
      <c r="B30176">
        <v>37034914</v>
      </c>
      <c r="C30176" t="s">
        <v>7</v>
      </c>
      <c r="D30176">
        <v>1995</v>
      </c>
      <c r="E30176">
        <v>2013</v>
      </c>
      <c r="F30176" t="s">
        <v>11</v>
      </c>
    </row>
    <row r="30177" spans="1:6" x14ac:dyDescent="0.15">
      <c r="A30177" t="s">
        <v>30186</v>
      </c>
      <c r="B30177">
        <v>23122865</v>
      </c>
      <c r="C30177" t="s">
        <v>10</v>
      </c>
      <c r="D30177">
        <v>1992</v>
      </c>
      <c r="E30177">
        <v>2014</v>
      </c>
      <c r="F30177" t="s">
        <v>8</v>
      </c>
    </row>
    <row r="30178" spans="1:6" x14ac:dyDescent="0.15">
      <c r="A30178" t="s">
        <v>30187</v>
      </c>
      <c r="B30178">
        <v>53131138</v>
      </c>
      <c r="C30178" t="s">
        <v>10</v>
      </c>
      <c r="D30178">
        <v>1989</v>
      </c>
      <c r="E30178">
        <v>2014</v>
      </c>
      <c r="F30178" t="s">
        <v>18</v>
      </c>
    </row>
    <row r="30179" spans="1:6" x14ac:dyDescent="0.15">
      <c r="A30179" t="s">
        <v>30188</v>
      </c>
      <c r="B30179">
        <v>73165940</v>
      </c>
      <c r="C30179" t="s">
        <v>7</v>
      </c>
      <c r="D30179">
        <v>1989</v>
      </c>
      <c r="E30179">
        <v>2014</v>
      </c>
      <c r="F30179" t="s">
        <v>18</v>
      </c>
    </row>
    <row r="30180" spans="1:6" x14ac:dyDescent="0.15">
      <c r="A30180" t="s">
        <v>30189</v>
      </c>
      <c r="B30180">
        <v>93126448</v>
      </c>
      <c r="C30180" t="s">
        <v>7</v>
      </c>
      <c r="D30180">
        <v>1990</v>
      </c>
      <c r="E30180">
        <v>2012</v>
      </c>
      <c r="F30180" t="s">
        <v>8</v>
      </c>
    </row>
    <row r="30181" spans="1:6" x14ac:dyDescent="0.15">
      <c r="A30181" t="s">
        <v>30190</v>
      </c>
      <c r="B30181">
        <v>52182709</v>
      </c>
      <c r="C30181" t="s">
        <v>7</v>
      </c>
      <c r="D30181">
        <v>1990</v>
      </c>
      <c r="E30181">
        <v>2012</v>
      </c>
      <c r="F30181" t="s">
        <v>18</v>
      </c>
    </row>
    <row r="30182" spans="1:6" x14ac:dyDescent="0.15">
      <c r="A30182" t="s">
        <v>30191</v>
      </c>
      <c r="B30182">
        <v>39061494</v>
      </c>
      <c r="C30182" t="s">
        <v>7</v>
      </c>
      <c r="D30182">
        <v>1995</v>
      </c>
      <c r="E30182">
        <v>2013</v>
      </c>
      <c r="F30182" t="s">
        <v>11</v>
      </c>
    </row>
    <row r="30183" spans="1:6" x14ac:dyDescent="0.15">
      <c r="A30183" t="s">
        <v>30192</v>
      </c>
      <c r="B30183">
        <v>47127594</v>
      </c>
      <c r="C30183" t="s">
        <v>10</v>
      </c>
      <c r="D30183">
        <v>1993</v>
      </c>
      <c r="E30183">
        <v>2014</v>
      </c>
      <c r="F30183" t="s">
        <v>18</v>
      </c>
    </row>
    <row r="30184" spans="1:6" x14ac:dyDescent="0.15">
      <c r="A30184" t="s">
        <v>30193</v>
      </c>
      <c r="B30184">
        <v>12160213</v>
      </c>
      <c r="C30184" t="s">
        <v>10</v>
      </c>
      <c r="D30184">
        <v>1991</v>
      </c>
      <c r="E30184">
        <v>2013</v>
      </c>
      <c r="F30184" t="s">
        <v>8</v>
      </c>
    </row>
    <row r="30185" spans="1:6" x14ac:dyDescent="0.15">
      <c r="A30185" t="s">
        <v>30194</v>
      </c>
      <c r="B30185">
        <v>33069500</v>
      </c>
      <c r="C30185" t="s">
        <v>10</v>
      </c>
      <c r="D30185">
        <v>1996</v>
      </c>
      <c r="E30185">
        <v>2014</v>
      </c>
      <c r="F30185" t="s">
        <v>11</v>
      </c>
    </row>
    <row r="30186" spans="1:6" x14ac:dyDescent="0.15">
      <c r="A30186" t="s">
        <v>30195</v>
      </c>
      <c r="B30186">
        <v>13051731</v>
      </c>
      <c r="C30186" t="s">
        <v>10</v>
      </c>
      <c r="D30186">
        <v>1995</v>
      </c>
      <c r="E30186">
        <v>2013</v>
      </c>
      <c r="F30186" t="s">
        <v>11</v>
      </c>
    </row>
    <row r="30187" spans="1:6" x14ac:dyDescent="0.15">
      <c r="A30187" t="s">
        <v>30196</v>
      </c>
      <c r="B30187">
        <v>22194441</v>
      </c>
      <c r="C30187" t="s">
        <v>10</v>
      </c>
      <c r="D30187">
        <v>1984</v>
      </c>
      <c r="E30187">
        <v>2013</v>
      </c>
      <c r="F30187" t="s">
        <v>18</v>
      </c>
    </row>
    <row r="30188" spans="1:6" x14ac:dyDescent="0.15">
      <c r="A30188" t="s">
        <v>30197</v>
      </c>
      <c r="B30188">
        <v>76051580</v>
      </c>
      <c r="C30188" t="s">
        <v>7</v>
      </c>
      <c r="D30188">
        <v>1995</v>
      </c>
      <c r="E30188">
        <v>2013</v>
      </c>
      <c r="F30188" t="s">
        <v>11</v>
      </c>
    </row>
    <row r="30189" spans="1:6" x14ac:dyDescent="0.15">
      <c r="A30189" t="s">
        <v>30198</v>
      </c>
      <c r="B30189">
        <v>12079537</v>
      </c>
      <c r="C30189" t="s">
        <v>10</v>
      </c>
      <c r="D30189">
        <v>1996</v>
      </c>
      <c r="E30189">
        <v>2014</v>
      </c>
      <c r="F30189" t="s">
        <v>11</v>
      </c>
    </row>
    <row r="30190" spans="1:6" x14ac:dyDescent="0.15">
      <c r="A30190" t="s">
        <v>30199</v>
      </c>
      <c r="B30190">
        <v>33064421</v>
      </c>
      <c r="C30190" t="s">
        <v>7</v>
      </c>
      <c r="D30190">
        <v>1995</v>
      </c>
      <c r="E30190">
        <v>2014</v>
      </c>
      <c r="F30190" t="s">
        <v>11</v>
      </c>
    </row>
    <row r="30191" spans="1:6" x14ac:dyDescent="0.15">
      <c r="A30191" t="s">
        <v>30200</v>
      </c>
      <c r="B30191">
        <v>71062808</v>
      </c>
      <c r="C30191" t="s">
        <v>10</v>
      </c>
      <c r="D30191">
        <v>1995</v>
      </c>
      <c r="E30191">
        <v>2013</v>
      </c>
      <c r="F30191" t="s">
        <v>11</v>
      </c>
    </row>
    <row r="30192" spans="1:6" x14ac:dyDescent="0.15">
      <c r="A30192" t="s">
        <v>30201</v>
      </c>
      <c r="B30192">
        <v>28059312</v>
      </c>
      <c r="C30192" t="s">
        <v>7</v>
      </c>
      <c r="D30192">
        <v>1996</v>
      </c>
      <c r="E30192">
        <v>2014</v>
      </c>
      <c r="F30192" t="s">
        <v>11</v>
      </c>
    </row>
    <row r="30193" spans="1:6" x14ac:dyDescent="0.15">
      <c r="A30193" t="s">
        <v>30202</v>
      </c>
      <c r="B30193">
        <v>15149877</v>
      </c>
      <c r="C30193" t="s">
        <v>10</v>
      </c>
      <c r="D30193">
        <v>1988</v>
      </c>
      <c r="E30193">
        <v>2010</v>
      </c>
      <c r="F30193" t="s">
        <v>18</v>
      </c>
    </row>
    <row r="30194" spans="1:6" x14ac:dyDescent="0.15">
      <c r="A30194" t="s">
        <v>30203</v>
      </c>
      <c r="B30194">
        <v>91135063</v>
      </c>
      <c r="C30194" t="s">
        <v>7</v>
      </c>
      <c r="D30194">
        <v>1991</v>
      </c>
      <c r="E30194">
        <v>2013</v>
      </c>
      <c r="F30194" t="s">
        <v>8</v>
      </c>
    </row>
    <row r="30195" spans="1:6" x14ac:dyDescent="0.15">
      <c r="A30195" t="s">
        <v>30204</v>
      </c>
      <c r="B30195">
        <v>79023522</v>
      </c>
      <c r="C30195" t="s">
        <v>7</v>
      </c>
      <c r="D30195">
        <v>1994</v>
      </c>
      <c r="E30195">
        <v>2012</v>
      </c>
      <c r="F30195" t="s">
        <v>11</v>
      </c>
    </row>
    <row r="30196" spans="1:6" x14ac:dyDescent="0.15">
      <c r="A30196" t="s">
        <v>30205</v>
      </c>
      <c r="B30196">
        <v>38022616</v>
      </c>
      <c r="C30196" t="s">
        <v>10</v>
      </c>
      <c r="D30196">
        <v>1995</v>
      </c>
      <c r="E30196">
        <v>2013</v>
      </c>
      <c r="F30196" t="s">
        <v>11</v>
      </c>
    </row>
    <row r="30197" spans="1:6" x14ac:dyDescent="0.15">
      <c r="A30197" t="s">
        <v>30206</v>
      </c>
      <c r="B30197">
        <v>45067082</v>
      </c>
      <c r="C30197" t="s">
        <v>10</v>
      </c>
      <c r="D30197">
        <v>1994</v>
      </c>
      <c r="E30197">
        <v>2013</v>
      </c>
      <c r="F30197" t="s">
        <v>11</v>
      </c>
    </row>
    <row r="30198" spans="1:6" x14ac:dyDescent="0.15">
      <c r="A30198" t="s">
        <v>30207</v>
      </c>
      <c r="B30198">
        <v>13158124</v>
      </c>
      <c r="C30198" t="s">
        <v>10</v>
      </c>
      <c r="D30198">
        <v>1992</v>
      </c>
      <c r="E30198">
        <v>2013</v>
      </c>
      <c r="F30198" t="s">
        <v>18</v>
      </c>
    </row>
    <row r="30199" spans="1:6" x14ac:dyDescent="0.15">
      <c r="A30199" t="s">
        <v>30208</v>
      </c>
      <c r="B30199">
        <v>32159843</v>
      </c>
      <c r="C30199" t="s">
        <v>10</v>
      </c>
      <c r="D30199">
        <v>1991</v>
      </c>
      <c r="E30199">
        <v>2014</v>
      </c>
      <c r="F30199" t="s">
        <v>8</v>
      </c>
    </row>
    <row r="30200" spans="1:6" x14ac:dyDescent="0.15">
      <c r="A30200" t="s">
        <v>30209</v>
      </c>
      <c r="B30200">
        <v>56025932</v>
      </c>
      <c r="C30200" t="s">
        <v>7</v>
      </c>
      <c r="D30200">
        <v>1993</v>
      </c>
      <c r="E30200">
        <v>2011</v>
      </c>
      <c r="F30200" t="s">
        <v>11</v>
      </c>
    </row>
    <row r="30201" spans="1:6" x14ac:dyDescent="0.15">
      <c r="A30201" t="s">
        <v>30210</v>
      </c>
      <c r="B30201">
        <v>26169465</v>
      </c>
      <c r="C30201" t="s">
        <v>10</v>
      </c>
      <c r="D30201">
        <v>1987</v>
      </c>
      <c r="E30201">
        <v>2014</v>
      </c>
      <c r="F30201" t="s">
        <v>18</v>
      </c>
    </row>
    <row r="30202" spans="1:6" x14ac:dyDescent="0.15">
      <c r="A30202" t="s">
        <v>30211</v>
      </c>
      <c r="B30202">
        <v>17010001</v>
      </c>
      <c r="C30202" t="s">
        <v>7</v>
      </c>
      <c r="D30202">
        <v>1995</v>
      </c>
      <c r="E30202">
        <v>2013</v>
      </c>
      <c r="F30202" t="s">
        <v>11</v>
      </c>
    </row>
    <row r="30203" spans="1:6" x14ac:dyDescent="0.15">
      <c r="A30203" t="s">
        <v>30212</v>
      </c>
      <c r="B30203">
        <v>57059700</v>
      </c>
      <c r="C30203" t="s">
        <v>10</v>
      </c>
      <c r="D30203">
        <v>1996</v>
      </c>
      <c r="E30203">
        <v>2013</v>
      </c>
      <c r="F30203" t="s">
        <v>11</v>
      </c>
    </row>
    <row r="30204" spans="1:6" x14ac:dyDescent="0.15">
      <c r="A30204" t="s">
        <v>30213</v>
      </c>
      <c r="B30204">
        <v>25008387</v>
      </c>
      <c r="C30204" t="s">
        <v>10</v>
      </c>
      <c r="D30204">
        <v>1995</v>
      </c>
      <c r="E30204">
        <v>2013</v>
      </c>
      <c r="F30204" t="s">
        <v>11</v>
      </c>
    </row>
    <row r="30205" spans="1:6" x14ac:dyDescent="0.15">
      <c r="A30205" t="s">
        <v>30214</v>
      </c>
      <c r="B30205">
        <v>12058210</v>
      </c>
      <c r="C30205" t="s">
        <v>10</v>
      </c>
      <c r="D30205">
        <v>1994</v>
      </c>
      <c r="E30205">
        <v>2013</v>
      </c>
      <c r="F30205" t="s">
        <v>11</v>
      </c>
    </row>
    <row r="30206" spans="1:6" x14ac:dyDescent="0.15">
      <c r="A30206" t="s">
        <v>30215</v>
      </c>
      <c r="B30206">
        <v>66072396</v>
      </c>
      <c r="C30206" t="s">
        <v>7</v>
      </c>
      <c r="D30206">
        <v>1996</v>
      </c>
      <c r="E30206">
        <v>2014</v>
      </c>
      <c r="F30206" t="s">
        <v>11</v>
      </c>
    </row>
    <row r="30207" spans="1:6" x14ac:dyDescent="0.15">
      <c r="A30207" t="s">
        <v>30216</v>
      </c>
      <c r="B30207">
        <v>66065921</v>
      </c>
      <c r="C30207" t="s">
        <v>7</v>
      </c>
      <c r="D30207">
        <v>1993</v>
      </c>
      <c r="E30207">
        <v>2012</v>
      </c>
      <c r="F30207" t="s">
        <v>11</v>
      </c>
    </row>
    <row r="30208" spans="1:6" x14ac:dyDescent="0.15">
      <c r="A30208" t="s">
        <v>30217</v>
      </c>
      <c r="B30208">
        <v>82034963</v>
      </c>
      <c r="C30208" t="s">
        <v>7</v>
      </c>
      <c r="D30208">
        <v>1995</v>
      </c>
      <c r="E30208">
        <v>2013</v>
      </c>
      <c r="F30208" t="s">
        <v>11</v>
      </c>
    </row>
    <row r="30209" spans="1:6" x14ac:dyDescent="0.15">
      <c r="A30209" t="s">
        <v>30218</v>
      </c>
      <c r="B30209">
        <v>82022693</v>
      </c>
      <c r="C30209" t="s">
        <v>7</v>
      </c>
      <c r="D30209">
        <v>1995</v>
      </c>
      <c r="E30209">
        <v>2013</v>
      </c>
      <c r="F30209" t="s">
        <v>11</v>
      </c>
    </row>
    <row r="30210" spans="1:6" x14ac:dyDescent="0.15">
      <c r="A30210" t="s">
        <v>30219</v>
      </c>
      <c r="B30210">
        <v>72062875</v>
      </c>
      <c r="C30210" t="s">
        <v>10</v>
      </c>
      <c r="D30210">
        <v>1994</v>
      </c>
      <c r="E30210">
        <v>2012</v>
      </c>
      <c r="F30210" t="s">
        <v>11</v>
      </c>
    </row>
    <row r="30211" spans="1:6" x14ac:dyDescent="0.15">
      <c r="A30211" t="s">
        <v>30220</v>
      </c>
      <c r="B30211">
        <v>36103770</v>
      </c>
      <c r="C30211" t="s">
        <v>10</v>
      </c>
      <c r="D30211">
        <v>1997</v>
      </c>
      <c r="E30211">
        <v>2014</v>
      </c>
      <c r="F30211" t="s">
        <v>11</v>
      </c>
    </row>
    <row r="30212" spans="1:6" x14ac:dyDescent="0.15">
      <c r="A30212" t="s">
        <v>30221</v>
      </c>
      <c r="B30212">
        <v>44023476</v>
      </c>
      <c r="C30212" t="s">
        <v>7</v>
      </c>
      <c r="D30212">
        <v>1996</v>
      </c>
      <c r="E30212">
        <v>2014</v>
      </c>
      <c r="F30212" t="s">
        <v>11</v>
      </c>
    </row>
    <row r="30213" spans="1:6" x14ac:dyDescent="0.15">
      <c r="A30213" t="s">
        <v>30222</v>
      </c>
      <c r="B30213">
        <v>43078821</v>
      </c>
      <c r="C30213" t="s">
        <v>10</v>
      </c>
      <c r="D30213">
        <v>1995</v>
      </c>
      <c r="E30213">
        <v>2013</v>
      </c>
      <c r="F30213" t="s">
        <v>11</v>
      </c>
    </row>
    <row r="30214" spans="1:6" x14ac:dyDescent="0.15">
      <c r="A30214" t="s">
        <v>30223</v>
      </c>
      <c r="B30214">
        <v>73085422</v>
      </c>
      <c r="C30214" t="s">
        <v>7</v>
      </c>
      <c r="D30214">
        <v>1994</v>
      </c>
      <c r="E30214">
        <v>2013</v>
      </c>
      <c r="F30214" t="s">
        <v>11</v>
      </c>
    </row>
    <row r="30215" spans="1:6" x14ac:dyDescent="0.15">
      <c r="A30215" t="s">
        <v>30224</v>
      </c>
      <c r="B30215">
        <v>61012124</v>
      </c>
      <c r="C30215" t="s">
        <v>10</v>
      </c>
      <c r="D30215">
        <v>1986</v>
      </c>
      <c r="E30215">
        <v>2008</v>
      </c>
      <c r="F30215" t="s">
        <v>18</v>
      </c>
    </row>
    <row r="30216" spans="1:6" x14ac:dyDescent="0.15">
      <c r="A30216" t="s">
        <v>30225</v>
      </c>
      <c r="B30216">
        <v>98060147</v>
      </c>
      <c r="C30216" t="s">
        <v>7</v>
      </c>
      <c r="D30216">
        <v>1996</v>
      </c>
      <c r="E30216">
        <v>2014</v>
      </c>
      <c r="F30216" t="s">
        <v>11</v>
      </c>
    </row>
    <row r="30217" spans="1:6" x14ac:dyDescent="0.15">
      <c r="A30217" t="s">
        <v>30226</v>
      </c>
      <c r="B30217">
        <v>34107582</v>
      </c>
      <c r="C30217" t="s">
        <v>10</v>
      </c>
      <c r="D30217">
        <v>1990</v>
      </c>
      <c r="E30217">
        <v>2011</v>
      </c>
      <c r="F30217" t="s">
        <v>11</v>
      </c>
    </row>
    <row r="30218" spans="1:6" x14ac:dyDescent="0.15">
      <c r="A30218" t="s">
        <v>30227</v>
      </c>
      <c r="B30218">
        <v>61114239</v>
      </c>
      <c r="C30218" t="s">
        <v>7</v>
      </c>
      <c r="D30218">
        <v>1990</v>
      </c>
      <c r="E30218">
        <v>2013</v>
      </c>
      <c r="F30218" t="s">
        <v>8</v>
      </c>
    </row>
    <row r="30219" spans="1:6" x14ac:dyDescent="0.15">
      <c r="A30219" t="s">
        <v>30228</v>
      </c>
      <c r="B30219">
        <v>19184058</v>
      </c>
      <c r="C30219" t="s">
        <v>7</v>
      </c>
      <c r="D30219">
        <v>1990</v>
      </c>
      <c r="E30219">
        <v>2013</v>
      </c>
      <c r="F30219" t="s">
        <v>8</v>
      </c>
    </row>
    <row r="30220" spans="1:6" x14ac:dyDescent="0.15">
      <c r="A30220" t="s">
        <v>30229</v>
      </c>
      <c r="B30220">
        <v>35180125</v>
      </c>
      <c r="C30220" t="s">
        <v>10</v>
      </c>
      <c r="D30220">
        <v>1980</v>
      </c>
      <c r="E30220">
        <v>2014</v>
      </c>
      <c r="F30220" t="s">
        <v>8</v>
      </c>
    </row>
    <row r="30221" spans="1:6" x14ac:dyDescent="0.15">
      <c r="A30221" t="s">
        <v>30230</v>
      </c>
      <c r="B30221">
        <v>35159412</v>
      </c>
      <c r="C30221" t="s">
        <v>7</v>
      </c>
      <c r="D30221">
        <v>1991</v>
      </c>
      <c r="E30221">
        <v>2014</v>
      </c>
      <c r="F30221" t="s">
        <v>8</v>
      </c>
    </row>
    <row r="30222" spans="1:6" x14ac:dyDescent="0.15">
      <c r="A30222" t="s">
        <v>30231</v>
      </c>
      <c r="B30222">
        <v>34057627</v>
      </c>
      <c r="C30222" t="s">
        <v>7</v>
      </c>
      <c r="D30222">
        <v>1998</v>
      </c>
      <c r="E30222">
        <v>2014</v>
      </c>
      <c r="F30222" t="s">
        <v>11</v>
      </c>
    </row>
    <row r="30223" spans="1:6" x14ac:dyDescent="0.15">
      <c r="A30223" t="s">
        <v>30232</v>
      </c>
      <c r="B30223">
        <v>99158934</v>
      </c>
      <c r="C30223" t="s">
        <v>10</v>
      </c>
      <c r="D30223">
        <v>1991</v>
      </c>
      <c r="E30223">
        <v>2014</v>
      </c>
      <c r="F30223" t="s">
        <v>8</v>
      </c>
    </row>
    <row r="30224" spans="1:6" x14ac:dyDescent="0.15">
      <c r="A30224" t="s">
        <v>30233</v>
      </c>
      <c r="B30224">
        <v>42158840</v>
      </c>
      <c r="C30224" t="s">
        <v>10</v>
      </c>
      <c r="D30224">
        <v>1991</v>
      </c>
      <c r="E30224">
        <v>2014</v>
      </c>
      <c r="F30224" t="s">
        <v>8</v>
      </c>
    </row>
    <row r="30225" spans="1:6" x14ac:dyDescent="0.15">
      <c r="A30225" t="s">
        <v>30234</v>
      </c>
      <c r="B30225">
        <v>22165109</v>
      </c>
      <c r="C30225" t="s">
        <v>10</v>
      </c>
      <c r="D30225">
        <v>1991</v>
      </c>
      <c r="E30225">
        <v>2013</v>
      </c>
      <c r="F30225" t="s">
        <v>8</v>
      </c>
    </row>
    <row r="30226" spans="1:6" x14ac:dyDescent="0.15">
      <c r="A30226" t="s">
        <v>30235</v>
      </c>
      <c r="B30226">
        <v>65106399</v>
      </c>
      <c r="C30226" t="s">
        <v>10</v>
      </c>
      <c r="D30226">
        <v>1996</v>
      </c>
      <c r="E30226">
        <v>2014</v>
      </c>
      <c r="F30226" t="s">
        <v>11</v>
      </c>
    </row>
    <row r="30227" spans="1:6" x14ac:dyDescent="0.15">
      <c r="A30227" t="s">
        <v>30236</v>
      </c>
      <c r="B30227">
        <v>53062265</v>
      </c>
      <c r="C30227" t="s">
        <v>7</v>
      </c>
      <c r="D30227">
        <v>1992</v>
      </c>
      <c r="E30227">
        <v>2011</v>
      </c>
      <c r="F30227" t="s">
        <v>11</v>
      </c>
    </row>
    <row r="30228" spans="1:6" x14ac:dyDescent="0.15">
      <c r="A30228" t="s">
        <v>30237</v>
      </c>
      <c r="B30228">
        <v>58060428</v>
      </c>
      <c r="C30228" t="s">
        <v>10</v>
      </c>
      <c r="D30228">
        <v>1995</v>
      </c>
      <c r="E30228">
        <v>2013</v>
      </c>
      <c r="F30228" t="s">
        <v>11</v>
      </c>
    </row>
    <row r="30229" spans="1:6" x14ac:dyDescent="0.15">
      <c r="A30229" t="s">
        <v>30238</v>
      </c>
      <c r="B30229">
        <v>12065051</v>
      </c>
      <c r="C30229" t="s">
        <v>10</v>
      </c>
      <c r="D30229">
        <v>1992</v>
      </c>
      <c r="E30229">
        <v>2011</v>
      </c>
      <c r="F30229" t="s">
        <v>11</v>
      </c>
    </row>
    <row r="30230" spans="1:6" x14ac:dyDescent="0.15">
      <c r="A30230" t="s">
        <v>30239</v>
      </c>
      <c r="B30230">
        <v>49070159</v>
      </c>
      <c r="C30230" t="s">
        <v>10</v>
      </c>
      <c r="D30230">
        <v>1993</v>
      </c>
      <c r="E30230">
        <v>2011</v>
      </c>
      <c r="F30230" t="s">
        <v>11</v>
      </c>
    </row>
    <row r="30231" spans="1:6" x14ac:dyDescent="0.15">
      <c r="A30231" t="s">
        <v>30240</v>
      </c>
      <c r="B30231">
        <v>72057106</v>
      </c>
      <c r="C30231" t="s">
        <v>7</v>
      </c>
      <c r="D30231">
        <v>1995</v>
      </c>
      <c r="E30231">
        <v>2013</v>
      </c>
      <c r="F30231" t="s">
        <v>11</v>
      </c>
    </row>
    <row r="30232" spans="1:6" x14ac:dyDescent="0.15">
      <c r="A30232" t="s">
        <v>30241</v>
      </c>
      <c r="B30232">
        <v>34065519</v>
      </c>
      <c r="C30232" t="s">
        <v>7</v>
      </c>
      <c r="D30232">
        <v>1995</v>
      </c>
      <c r="E30232">
        <v>2014</v>
      </c>
      <c r="F30232" t="s">
        <v>11</v>
      </c>
    </row>
    <row r="30233" spans="1:6" x14ac:dyDescent="0.15">
      <c r="A30233" t="s">
        <v>30242</v>
      </c>
      <c r="B30233">
        <v>44118925</v>
      </c>
      <c r="C30233" t="s">
        <v>10</v>
      </c>
      <c r="D30233">
        <v>1982</v>
      </c>
      <c r="E30233">
        <v>2014</v>
      </c>
      <c r="F30233" t="s">
        <v>8</v>
      </c>
    </row>
    <row r="30234" spans="1:6" x14ac:dyDescent="0.15">
      <c r="A30234" t="s">
        <v>30243</v>
      </c>
      <c r="B30234">
        <v>14111947</v>
      </c>
      <c r="C30234" t="s">
        <v>10</v>
      </c>
      <c r="D30234">
        <v>1986</v>
      </c>
      <c r="E30234">
        <v>2013</v>
      </c>
      <c r="F30234" t="s">
        <v>18</v>
      </c>
    </row>
    <row r="30235" spans="1:6" x14ac:dyDescent="0.15">
      <c r="A30235" t="s">
        <v>30244</v>
      </c>
      <c r="B30235">
        <v>25004857</v>
      </c>
      <c r="C30235" t="s">
        <v>10</v>
      </c>
      <c r="D30235">
        <v>1996</v>
      </c>
      <c r="E30235">
        <v>2014</v>
      </c>
      <c r="F30235" t="s">
        <v>11</v>
      </c>
    </row>
    <row r="30236" spans="1:6" x14ac:dyDescent="0.15">
      <c r="A30236" t="s">
        <v>30245</v>
      </c>
      <c r="B30236">
        <v>31165334</v>
      </c>
      <c r="C30236" t="s">
        <v>7</v>
      </c>
      <c r="D30236">
        <v>1991</v>
      </c>
      <c r="E30236">
        <v>2014</v>
      </c>
      <c r="F30236" t="s">
        <v>8</v>
      </c>
    </row>
    <row r="30237" spans="1:6" x14ac:dyDescent="0.15">
      <c r="A30237" t="s">
        <v>30246</v>
      </c>
      <c r="B30237">
        <v>57064127</v>
      </c>
      <c r="C30237" t="s">
        <v>10</v>
      </c>
      <c r="D30237">
        <v>1992</v>
      </c>
      <c r="E30237">
        <v>2011</v>
      </c>
      <c r="F30237" t="s">
        <v>11</v>
      </c>
    </row>
    <row r="30238" spans="1:6" x14ac:dyDescent="0.15">
      <c r="A30238" t="s">
        <v>30247</v>
      </c>
      <c r="B30238">
        <v>46121813</v>
      </c>
      <c r="C30238" t="s">
        <v>10</v>
      </c>
      <c r="D30238">
        <v>1983</v>
      </c>
      <c r="E30238">
        <v>2011</v>
      </c>
      <c r="F30238" t="s">
        <v>18</v>
      </c>
    </row>
    <row r="30239" spans="1:6" x14ac:dyDescent="0.15">
      <c r="A30239" t="s">
        <v>30248</v>
      </c>
      <c r="B30239">
        <v>52059271</v>
      </c>
      <c r="C30239" t="s">
        <v>10</v>
      </c>
      <c r="D30239">
        <v>1997</v>
      </c>
      <c r="E30239">
        <v>2014</v>
      </c>
      <c r="F30239" t="s">
        <v>11</v>
      </c>
    </row>
    <row r="30240" spans="1:6" x14ac:dyDescent="0.15">
      <c r="A30240" t="s">
        <v>30249</v>
      </c>
      <c r="B30240">
        <v>59051344</v>
      </c>
      <c r="C30240" t="s">
        <v>10</v>
      </c>
      <c r="D30240">
        <v>1995</v>
      </c>
      <c r="E30240">
        <v>2013</v>
      </c>
      <c r="F30240" t="s">
        <v>11</v>
      </c>
    </row>
    <row r="30241" spans="1:6" x14ac:dyDescent="0.15">
      <c r="A30241" t="s">
        <v>30250</v>
      </c>
      <c r="B30241">
        <v>15122454</v>
      </c>
      <c r="C30241" t="s">
        <v>10</v>
      </c>
      <c r="D30241">
        <v>1985</v>
      </c>
      <c r="E30241">
        <v>2011</v>
      </c>
      <c r="F30241" t="s">
        <v>18</v>
      </c>
    </row>
    <row r="30242" spans="1:6" x14ac:dyDescent="0.15">
      <c r="A30242" t="s">
        <v>30251</v>
      </c>
      <c r="B30242">
        <v>89105526</v>
      </c>
      <c r="C30242" t="s">
        <v>10</v>
      </c>
      <c r="D30242">
        <v>1992</v>
      </c>
      <c r="E30242">
        <v>2011</v>
      </c>
      <c r="F30242" t="s">
        <v>11</v>
      </c>
    </row>
    <row r="30243" spans="1:6" x14ac:dyDescent="0.15">
      <c r="A30243" t="s">
        <v>30252</v>
      </c>
      <c r="B30243">
        <v>66105223</v>
      </c>
      <c r="C30243" t="s">
        <v>10</v>
      </c>
      <c r="D30243">
        <v>1993</v>
      </c>
      <c r="E30243">
        <v>2012</v>
      </c>
      <c r="F30243" t="s">
        <v>11</v>
      </c>
    </row>
    <row r="30244" spans="1:6" x14ac:dyDescent="0.15">
      <c r="A30244" t="s">
        <v>30253</v>
      </c>
      <c r="B30244">
        <v>65032403</v>
      </c>
      <c r="C30244" t="s">
        <v>7</v>
      </c>
      <c r="D30244">
        <v>1993</v>
      </c>
      <c r="E30244">
        <v>2012</v>
      </c>
      <c r="F30244" t="s">
        <v>11</v>
      </c>
    </row>
    <row r="30245" spans="1:6" x14ac:dyDescent="0.15">
      <c r="A30245" t="s">
        <v>30254</v>
      </c>
      <c r="B30245">
        <v>16050567</v>
      </c>
      <c r="C30245" t="s">
        <v>10</v>
      </c>
      <c r="D30245">
        <v>1996</v>
      </c>
      <c r="E30245">
        <v>2014</v>
      </c>
      <c r="F30245" t="s">
        <v>11</v>
      </c>
    </row>
    <row r="30246" spans="1:6" x14ac:dyDescent="0.15">
      <c r="A30246" t="s">
        <v>30255</v>
      </c>
      <c r="B30246">
        <v>74057767</v>
      </c>
      <c r="C30246" t="s">
        <v>10</v>
      </c>
      <c r="D30246">
        <v>1993</v>
      </c>
      <c r="E30246">
        <v>2012</v>
      </c>
      <c r="F30246" t="s">
        <v>11</v>
      </c>
    </row>
    <row r="30247" spans="1:6" x14ac:dyDescent="0.15">
      <c r="A30247" t="s">
        <v>30256</v>
      </c>
      <c r="B30247">
        <v>28061397</v>
      </c>
      <c r="C30247" t="s">
        <v>7</v>
      </c>
      <c r="D30247">
        <v>1996</v>
      </c>
      <c r="E30247">
        <v>2013</v>
      </c>
      <c r="F30247" t="s">
        <v>11</v>
      </c>
    </row>
    <row r="30248" spans="1:6" x14ac:dyDescent="0.15">
      <c r="A30248" t="s">
        <v>30257</v>
      </c>
      <c r="B30248">
        <v>88161400</v>
      </c>
      <c r="C30248" t="s">
        <v>10</v>
      </c>
      <c r="D30248">
        <v>1989</v>
      </c>
      <c r="E30248">
        <v>2012</v>
      </c>
      <c r="F30248" t="s">
        <v>8</v>
      </c>
    </row>
    <row r="30249" spans="1:6" x14ac:dyDescent="0.15">
      <c r="A30249" t="s">
        <v>30258</v>
      </c>
      <c r="B30249">
        <v>68093035</v>
      </c>
      <c r="C30249" t="s">
        <v>10</v>
      </c>
      <c r="D30249">
        <v>1995</v>
      </c>
      <c r="E30249">
        <v>2013</v>
      </c>
      <c r="F30249" t="s">
        <v>11</v>
      </c>
    </row>
    <row r="30250" spans="1:6" x14ac:dyDescent="0.15">
      <c r="A30250" t="s">
        <v>30259</v>
      </c>
      <c r="B30250">
        <v>49124083</v>
      </c>
      <c r="C30250" t="s">
        <v>10</v>
      </c>
      <c r="D30250">
        <v>1988</v>
      </c>
      <c r="E30250">
        <v>2010</v>
      </c>
      <c r="F30250" t="s">
        <v>18</v>
      </c>
    </row>
    <row r="30251" spans="1:6" x14ac:dyDescent="0.15">
      <c r="A30251" t="s">
        <v>30260</v>
      </c>
      <c r="B30251">
        <v>63136810</v>
      </c>
      <c r="C30251" t="s">
        <v>10</v>
      </c>
      <c r="D30251">
        <v>1986</v>
      </c>
      <c r="E30251">
        <v>2010</v>
      </c>
      <c r="F30251" t="s">
        <v>18</v>
      </c>
    </row>
    <row r="30252" spans="1:6" x14ac:dyDescent="0.15">
      <c r="A30252" t="s">
        <v>30261</v>
      </c>
      <c r="B30252">
        <v>54127527</v>
      </c>
      <c r="C30252" t="s">
        <v>10</v>
      </c>
      <c r="D30252">
        <v>1992</v>
      </c>
      <c r="E30252">
        <v>2014</v>
      </c>
      <c r="F30252" t="s">
        <v>8</v>
      </c>
    </row>
    <row r="30253" spans="1:6" x14ac:dyDescent="0.15">
      <c r="A30253" t="s">
        <v>30262</v>
      </c>
      <c r="B30253">
        <v>28066071</v>
      </c>
      <c r="C30253" t="s">
        <v>10</v>
      </c>
      <c r="D30253">
        <v>1994</v>
      </c>
      <c r="E30253">
        <v>2013</v>
      </c>
      <c r="F30253" t="s">
        <v>11</v>
      </c>
    </row>
    <row r="30254" spans="1:6" x14ac:dyDescent="0.15">
      <c r="A30254" t="s">
        <v>30263</v>
      </c>
      <c r="B30254">
        <v>29066495</v>
      </c>
      <c r="C30254" t="s">
        <v>10</v>
      </c>
      <c r="D30254">
        <v>1997</v>
      </c>
      <c r="E30254">
        <v>2014</v>
      </c>
      <c r="F30254" t="s">
        <v>11</v>
      </c>
    </row>
    <row r="30255" spans="1:6" x14ac:dyDescent="0.15">
      <c r="A30255" t="s">
        <v>30264</v>
      </c>
      <c r="B30255">
        <v>26061175</v>
      </c>
      <c r="C30255" t="s">
        <v>10</v>
      </c>
      <c r="D30255">
        <v>1992</v>
      </c>
      <c r="E30255">
        <v>2011</v>
      </c>
      <c r="F30255" t="s">
        <v>11</v>
      </c>
    </row>
    <row r="30256" spans="1:6" x14ac:dyDescent="0.15">
      <c r="A30256" t="s">
        <v>30265</v>
      </c>
      <c r="B30256">
        <v>62007510</v>
      </c>
      <c r="C30256" t="s">
        <v>10</v>
      </c>
      <c r="D30256">
        <v>1995</v>
      </c>
      <c r="E30256">
        <v>2013</v>
      </c>
      <c r="F30256" t="s">
        <v>11</v>
      </c>
    </row>
    <row r="30257" spans="1:6" x14ac:dyDescent="0.15">
      <c r="A30257" t="s">
        <v>30266</v>
      </c>
      <c r="B30257">
        <v>68102610</v>
      </c>
      <c r="C30257" t="s">
        <v>10</v>
      </c>
      <c r="D30257">
        <v>1993</v>
      </c>
      <c r="E30257">
        <v>2011</v>
      </c>
      <c r="F30257" t="s">
        <v>11</v>
      </c>
    </row>
    <row r="30258" spans="1:6" x14ac:dyDescent="0.15">
      <c r="A30258" t="s">
        <v>30267</v>
      </c>
      <c r="B30258">
        <v>16058162</v>
      </c>
      <c r="C30258" t="s">
        <v>10</v>
      </c>
      <c r="D30258">
        <v>1995</v>
      </c>
      <c r="E30258">
        <v>2014</v>
      </c>
      <c r="F30258" t="s">
        <v>11</v>
      </c>
    </row>
    <row r="30259" spans="1:6" x14ac:dyDescent="0.15">
      <c r="A30259" t="s">
        <v>30268</v>
      </c>
      <c r="B30259">
        <v>67056062</v>
      </c>
      <c r="C30259" t="s">
        <v>7</v>
      </c>
      <c r="D30259">
        <v>1996</v>
      </c>
      <c r="E30259">
        <v>2014</v>
      </c>
      <c r="F30259" t="s">
        <v>11</v>
      </c>
    </row>
    <row r="30260" spans="1:6" x14ac:dyDescent="0.15">
      <c r="A30260" t="s">
        <v>30269</v>
      </c>
      <c r="B30260">
        <v>93017676</v>
      </c>
      <c r="C30260" t="s">
        <v>10</v>
      </c>
      <c r="D30260">
        <v>1994</v>
      </c>
      <c r="E30260">
        <v>2012</v>
      </c>
      <c r="F30260" t="s">
        <v>11</v>
      </c>
    </row>
    <row r="30261" spans="1:6" x14ac:dyDescent="0.15">
      <c r="A30261" t="s">
        <v>30270</v>
      </c>
      <c r="B30261">
        <v>57159597</v>
      </c>
      <c r="C30261" t="s">
        <v>10</v>
      </c>
      <c r="D30261">
        <v>1990</v>
      </c>
      <c r="E30261">
        <v>2014</v>
      </c>
      <c r="F30261" t="s">
        <v>8</v>
      </c>
    </row>
    <row r="30262" spans="1:6" x14ac:dyDescent="0.15">
      <c r="A30262" t="s">
        <v>30271</v>
      </c>
      <c r="B30262">
        <v>44165383</v>
      </c>
      <c r="C30262" t="s">
        <v>10</v>
      </c>
      <c r="D30262">
        <v>1992</v>
      </c>
      <c r="E30262">
        <v>2014</v>
      </c>
      <c r="F30262" t="s">
        <v>8</v>
      </c>
    </row>
    <row r="30263" spans="1:6" x14ac:dyDescent="0.15">
      <c r="A30263" t="s">
        <v>30272</v>
      </c>
      <c r="B30263">
        <v>66162591</v>
      </c>
      <c r="C30263" t="s">
        <v>10</v>
      </c>
      <c r="D30263">
        <v>1975</v>
      </c>
      <c r="E30263">
        <v>2014</v>
      </c>
      <c r="F30263" t="s">
        <v>8</v>
      </c>
    </row>
    <row r="30264" spans="1:6" x14ac:dyDescent="0.15">
      <c r="A30264" t="s">
        <v>30273</v>
      </c>
      <c r="B30264">
        <v>46070584</v>
      </c>
      <c r="C30264" t="s">
        <v>10</v>
      </c>
      <c r="D30264">
        <v>1994</v>
      </c>
      <c r="E30264">
        <v>2013</v>
      </c>
      <c r="F30264" t="s">
        <v>11</v>
      </c>
    </row>
    <row r="30265" spans="1:6" x14ac:dyDescent="0.15">
      <c r="A30265" t="s">
        <v>30274</v>
      </c>
      <c r="B30265">
        <v>22055772</v>
      </c>
      <c r="C30265" t="s">
        <v>7</v>
      </c>
      <c r="D30265">
        <v>1996</v>
      </c>
      <c r="E30265">
        <v>2014</v>
      </c>
      <c r="F30265" t="s">
        <v>11</v>
      </c>
    </row>
    <row r="30266" spans="1:6" x14ac:dyDescent="0.15">
      <c r="A30266" t="s">
        <v>30275</v>
      </c>
      <c r="B30266">
        <v>27109395</v>
      </c>
      <c r="C30266" t="s">
        <v>10</v>
      </c>
      <c r="D30266">
        <v>1991</v>
      </c>
      <c r="E30266">
        <v>2013</v>
      </c>
      <c r="F30266" t="s">
        <v>8</v>
      </c>
    </row>
    <row r="30267" spans="1:6" x14ac:dyDescent="0.15">
      <c r="A30267" t="s">
        <v>30276</v>
      </c>
      <c r="B30267">
        <v>15123336</v>
      </c>
      <c r="C30267" t="s">
        <v>10</v>
      </c>
      <c r="D30267">
        <v>1983</v>
      </c>
      <c r="E30267">
        <v>2013</v>
      </c>
      <c r="F30267" t="s">
        <v>8</v>
      </c>
    </row>
    <row r="30268" spans="1:6" x14ac:dyDescent="0.15">
      <c r="A30268" t="s">
        <v>30277</v>
      </c>
      <c r="B30268">
        <v>31034353</v>
      </c>
      <c r="C30268" t="s">
        <v>7</v>
      </c>
      <c r="D30268">
        <v>1995</v>
      </c>
      <c r="E30268">
        <v>2013</v>
      </c>
      <c r="F30268" t="s">
        <v>11</v>
      </c>
    </row>
    <row r="30269" spans="1:6" x14ac:dyDescent="0.15">
      <c r="A30269" t="s">
        <v>30278</v>
      </c>
      <c r="B30269">
        <v>71160746</v>
      </c>
      <c r="C30269" t="s">
        <v>10</v>
      </c>
      <c r="D30269">
        <v>1989</v>
      </c>
      <c r="E30269">
        <v>2012</v>
      </c>
      <c r="F30269" t="s">
        <v>8</v>
      </c>
    </row>
    <row r="30270" spans="1:6" x14ac:dyDescent="0.15">
      <c r="A30270" t="s">
        <v>30279</v>
      </c>
      <c r="B30270">
        <v>45067751</v>
      </c>
      <c r="C30270" t="s">
        <v>10</v>
      </c>
      <c r="D30270">
        <v>1996</v>
      </c>
      <c r="E30270">
        <v>2012</v>
      </c>
      <c r="F30270" t="s">
        <v>11</v>
      </c>
    </row>
    <row r="30271" spans="1:6" x14ac:dyDescent="0.15">
      <c r="A30271" t="s">
        <v>30280</v>
      </c>
      <c r="B30271">
        <v>82120662</v>
      </c>
      <c r="C30271" t="s">
        <v>10</v>
      </c>
      <c r="D30271">
        <v>1992</v>
      </c>
      <c r="E30271">
        <v>2014</v>
      </c>
      <c r="F30271" t="s">
        <v>8</v>
      </c>
    </row>
    <row r="30272" spans="1:6" x14ac:dyDescent="0.15">
      <c r="A30272" t="s">
        <v>30281</v>
      </c>
      <c r="B30272">
        <v>42171541</v>
      </c>
      <c r="C30272" t="s">
        <v>10</v>
      </c>
      <c r="D30272">
        <v>1992</v>
      </c>
      <c r="E30272">
        <v>2014</v>
      </c>
      <c r="F30272" t="s">
        <v>8</v>
      </c>
    </row>
    <row r="30273" spans="1:6" x14ac:dyDescent="0.15">
      <c r="A30273" t="s">
        <v>30282</v>
      </c>
      <c r="B30273">
        <v>18054384</v>
      </c>
      <c r="C30273" t="s">
        <v>10</v>
      </c>
      <c r="D30273">
        <v>1994</v>
      </c>
      <c r="E30273">
        <v>2013</v>
      </c>
      <c r="F30273" t="s">
        <v>11</v>
      </c>
    </row>
    <row r="30274" spans="1:6" x14ac:dyDescent="0.15">
      <c r="A30274" t="s">
        <v>30283</v>
      </c>
      <c r="B30274">
        <v>69022474</v>
      </c>
      <c r="C30274" t="s">
        <v>10</v>
      </c>
      <c r="D30274">
        <v>1996</v>
      </c>
      <c r="E30274">
        <v>2014</v>
      </c>
      <c r="F30274" t="s">
        <v>11</v>
      </c>
    </row>
    <row r="30275" spans="1:6" x14ac:dyDescent="0.15">
      <c r="A30275" t="s">
        <v>30284</v>
      </c>
      <c r="B30275">
        <v>23171906</v>
      </c>
      <c r="C30275" t="s">
        <v>10</v>
      </c>
      <c r="D30275">
        <v>1988</v>
      </c>
      <c r="E30275">
        <v>2010</v>
      </c>
      <c r="F30275" t="s">
        <v>18</v>
      </c>
    </row>
    <row r="30276" spans="1:6" x14ac:dyDescent="0.15">
      <c r="A30276" t="s">
        <v>30285</v>
      </c>
      <c r="B30276">
        <v>56114085</v>
      </c>
      <c r="C30276" t="s">
        <v>10</v>
      </c>
      <c r="D30276">
        <v>1991</v>
      </c>
      <c r="E30276">
        <v>2014</v>
      </c>
      <c r="F30276" t="s">
        <v>8</v>
      </c>
    </row>
    <row r="30277" spans="1:6" x14ac:dyDescent="0.15">
      <c r="A30277" t="s">
        <v>30286</v>
      </c>
      <c r="B30277">
        <v>45064045</v>
      </c>
      <c r="C30277" t="s">
        <v>7</v>
      </c>
      <c r="D30277">
        <v>1997</v>
      </c>
      <c r="E30277">
        <v>2014</v>
      </c>
      <c r="F30277" t="s">
        <v>11</v>
      </c>
    </row>
    <row r="30278" spans="1:6" x14ac:dyDescent="0.15">
      <c r="A30278" t="s">
        <v>30287</v>
      </c>
      <c r="B30278">
        <v>85095051</v>
      </c>
      <c r="C30278" t="s">
        <v>7</v>
      </c>
      <c r="D30278">
        <v>1994</v>
      </c>
      <c r="E30278">
        <v>2012</v>
      </c>
      <c r="F30278" t="s">
        <v>11</v>
      </c>
    </row>
    <row r="30279" spans="1:6" x14ac:dyDescent="0.15">
      <c r="A30279" t="s">
        <v>30288</v>
      </c>
      <c r="B30279">
        <v>86064508</v>
      </c>
      <c r="C30279" t="s">
        <v>10</v>
      </c>
      <c r="D30279">
        <v>1996</v>
      </c>
      <c r="E30279">
        <v>2014</v>
      </c>
      <c r="F30279" t="s">
        <v>11</v>
      </c>
    </row>
    <row r="30280" spans="1:6" x14ac:dyDescent="0.15">
      <c r="A30280" t="s">
        <v>30289</v>
      </c>
      <c r="B30280">
        <v>66160307</v>
      </c>
      <c r="C30280" t="s">
        <v>10</v>
      </c>
      <c r="D30280">
        <v>1991</v>
      </c>
      <c r="E30280">
        <v>2014</v>
      </c>
      <c r="F30280" t="s">
        <v>8</v>
      </c>
    </row>
    <row r="30281" spans="1:6" x14ac:dyDescent="0.15">
      <c r="A30281" t="s">
        <v>30290</v>
      </c>
      <c r="B30281">
        <v>45128670</v>
      </c>
      <c r="C30281" t="s">
        <v>10</v>
      </c>
      <c r="D30281">
        <v>1982</v>
      </c>
      <c r="E30281">
        <v>2011</v>
      </c>
      <c r="F30281" t="s">
        <v>18</v>
      </c>
    </row>
    <row r="30282" spans="1:6" x14ac:dyDescent="0.15">
      <c r="A30282" t="s">
        <v>30291</v>
      </c>
      <c r="B30282">
        <v>73102646</v>
      </c>
      <c r="C30282" t="s">
        <v>7</v>
      </c>
      <c r="D30282">
        <v>1994</v>
      </c>
      <c r="E30282">
        <v>2012</v>
      </c>
      <c r="F30282" t="s">
        <v>11</v>
      </c>
    </row>
    <row r="30283" spans="1:6" x14ac:dyDescent="0.15">
      <c r="A30283" t="s">
        <v>30292</v>
      </c>
      <c r="B30283">
        <v>89130274</v>
      </c>
      <c r="C30283" t="s">
        <v>10</v>
      </c>
      <c r="D30283">
        <v>1988</v>
      </c>
      <c r="E30283">
        <v>2014</v>
      </c>
      <c r="F30283" t="s">
        <v>18</v>
      </c>
    </row>
    <row r="30284" spans="1:6" x14ac:dyDescent="0.15">
      <c r="A30284" t="s">
        <v>30293</v>
      </c>
      <c r="B30284">
        <v>75023367</v>
      </c>
      <c r="C30284" t="s">
        <v>10</v>
      </c>
      <c r="D30284">
        <v>1994</v>
      </c>
      <c r="E30284">
        <v>2012</v>
      </c>
      <c r="F30284" t="s">
        <v>11</v>
      </c>
    </row>
    <row r="30285" spans="1:6" x14ac:dyDescent="0.15">
      <c r="A30285" t="s">
        <v>30294</v>
      </c>
      <c r="B30285">
        <v>86037902</v>
      </c>
      <c r="C30285" t="s">
        <v>7</v>
      </c>
      <c r="D30285">
        <v>1982</v>
      </c>
      <c r="E30285">
        <v>2004</v>
      </c>
      <c r="F30285" t="s">
        <v>18</v>
      </c>
    </row>
    <row r="30286" spans="1:6" x14ac:dyDescent="0.15">
      <c r="A30286" t="s">
        <v>30295</v>
      </c>
      <c r="B30286">
        <v>53068918</v>
      </c>
      <c r="C30286" t="s">
        <v>10</v>
      </c>
      <c r="D30286">
        <v>1996</v>
      </c>
      <c r="E30286">
        <v>2014</v>
      </c>
      <c r="F30286" t="s">
        <v>11</v>
      </c>
    </row>
    <row r="30287" spans="1:6" x14ac:dyDescent="0.15">
      <c r="A30287" t="s">
        <v>30296</v>
      </c>
      <c r="B30287">
        <v>75127402</v>
      </c>
      <c r="C30287" t="s">
        <v>10</v>
      </c>
      <c r="D30287">
        <v>1990</v>
      </c>
      <c r="E30287">
        <v>2013</v>
      </c>
      <c r="F30287" t="s">
        <v>18</v>
      </c>
    </row>
    <row r="30288" spans="1:6" x14ac:dyDescent="0.15">
      <c r="A30288" t="s">
        <v>30297</v>
      </c>
      <c r="B30288">
        <v>84068498</v>
      </c>
      <c r="C30288" t="s">
        <v>10</v>
      </c>
      <c r="D30288">
        <v>1992</v>
      </c>
      <c r="E30288">
        <v>2011</v>
      </c>
      <c r="F30288" t="s">
        <v>11</v>
      </c>
    </row>
    <row r="30289" spans="1:6" x14ac:dyDescent="0.15">
      <c r="A30289" t="s">
        <v>30298</v>
      </c>
      <c r="B30289">
        <v>48064393</v>
      </c>
      <c r="C30289" t="s">
        <v>7</v>
      </c>
      <c r="D30289">
        <v>1996</v>
      </c>
      <c r="E30289">
        <v>2014</v>
      </c>
      <c r="F30289" t="s">
        <v>11</v>
      </c>
    </row>
    <row r="30290" spans="1:6" x14ac:dyDescent="0.15">
      <c r="A30290" t="s">
        <v>30299</v>
      </c>
      <c r="B30290">
        <v>97025467</v>
      </c>
      <c r="C30290" t="s">
        <v>7</v>
      </c>
      <c r="D30290">
        <v>1995</v>
      </c>
      <c r="E30290">
        <v>2013</v>
      </c>
      <c r="F30290" t="s">
        <v>11</v>
      </c>
    </row>
    <row r="30291" spans="1:6" x14ac:dyDescent="0.15">
      <c r="A30291" t="s">
        <v>30300</v>
      </c>
      <c r="B30291">
        <v>93129821</v>
      </c>
      <c r="C30291" t="s">
        <v>7</v>
      </c>
      <c r="D30291">
        <v>1989</v>
      </c>
      <c r="E30291">
        <v>2014</v>
      </c>
      <c r="F30291" t="s">
        <v>8</v>
      </c>
    </row>
    <row r="30292" spans="1:6" x14ac:dyDescent="0.15">
      <c r="A30292" t="s">
        <v>30301</v>
      </c>
      <c r="B30292">
        <v>13056971</v>
      </c>
      <c r="C30292" t="s">
        <v>10</v>
      </c>
      <c r="D30292">
        <v>1995</v>
      </c>
      <c r="E30292">
        <v>2013</v>
      </c>
      <c r="F30292" t="s">
        <v>11</v>
      </c>
    </row>
    <row r="30293" spans="1:6" x14ac:dyDescent="0.15">
      <c r="A30293" t="s">
        <v>30302</v>
      </c>
      <c r="B30293">
        <v>48087444</v>
      </c>
      <c r="C30293" t="s">
        <v>7</v>
      </c>
      <c r="D30293">
        <v>1994</v>
      </c>
      <c r="E30293">
        <v>2012</v>
      </c>
      <c r="F30293" t="s">
        <v>11</v>
      </c>
    </row>
    <row r="30294" spans="1:6" x14ac:dyDescent="0.15">
      <c r="A30294" t="s">
        <v>30303</v>
      </c>
      <c r="B30294">
        <v>93159677</v>
      </c>
      <c r="C30294" t="s">
        <v>10</v>
      </c>
      <c r="D30294">
        <v>1992</v>
      </c>
      <c r="E30294">
        <v>2014</v>
      </c>
      <c r="F30294" t="s">
        <v>8</v>
      </c>
    </row>
    <row r="30295" spans="1:6" x14ac:dyDescent="0.15">
      <c r="A30295" t="s">
        <v>30304</v>
      </c>
      <c r="B30295">
        <v>64056358</v>
      </c>
      <c r="C30295" t="s">
        <v>7</v>
      </c>
      <c r="D30295">
        <v>1996</v>
      </c>
      <c r="E30295">
        <v>2013</v>
      </c>
      <c r="F30295" t="s">
        <v>11</v>
      </c>
    </row>
    <row r="30296" spans="1:6" x14ac:dyDescent="0.15">
      <c r="A30296" t="s">
        <v>30305</v>
      </c>
      <c r="B30296">
        <v>88138546</v>
      </c>
      <c r="C30296" t="s">
        <v>7</v>
      </c>
      <c r="D30296">
        <v>1983</v>
      </c>
      <c r="E30296">
        <v>2010</v>
      </c>
      <c r="F30296" t="s">
        <v>18</v>
      </c>
    </row>
    <row r="30297" spans="1:6" x14ac:dyDescent="0.15">
      <c r="A30297" t="s">
        <v>30306</v>
      </c>
      <c r="B30297">
        <v>62053652</v>
      </c>
      <c r="C30297" t="s">
        <v>10</v>
      </c>
      <c r="D30297">
        <v>1991</v>
      </c>
      <c r="E30297">
        <v>2011</v>
      </c>
      <c r="F30297" t="s">
        <v>11</v>
      </c>
    </row>
    <row r="30298" spans="1:6" x14ac:dyDescent="0.15">
      <c r="A30298" t="s">
        <v>30307</v>
      </c>
      <c r="B30298">
        <v>63135464</v>
      </c>
      <c r="C30298" t="s">
        <v>10</v>
      </c>
      <c r="D30298">
        <v>1986</v>
      </c>
      <c r="E30298">
        <v>2009</v>
      </c>
      <c r="F30298" t="s">
        <v>18</v>
      </c>
    </row>
    <row r="30299" spans="1:6" x14ac:dyDescent="0.15">
      <c r="A30299" t="s">
        <v>30308</v>
      </c>
      <c r="B30299">
        <v>11055265</v>
      </c>
      <c r="C30299" t="s">
        <v>7</v>
      </c>
      <c r="D30299">
        <v>1994</v>
      </c>
      <c r="E30299">
        <v>2013</v>
      </c>
      <c r="F30299" t="s">
        <v>11</v>
      </c>
    </row>
    <row r="30300" spans="1:6" x14ac:dyDescent="0.15">
      <c r="A30300" t="s">
        <v>30309</v>
      </c>
      <c r="B30300">
        <v>71062723</v>
      </c>
      <c r="C30300" t="s">
        <v>10</v>
      </c>
      <c r="D30300">
        <v>1996</v>
      </c>
      <c r="E30300">
        <v>2014</v>
      </c>
      <c r="F30300" t="s">
        <v>11</v>
      </c>
    </row>
    <row r="30301" spans="1:6" x14ac:dyDescent="0.15">
      <c r="A30301" t="s">
        <v>30310</v>
      </c>
      <c r="B30301">
        <v>67161679</v>
      </c>
      <c r="C30301" t="s">
        <v>10</v>
      </c>
      <c r="D30301">
        <v>1991</v>
      </c>
      <c r="E30301">
        <v>2013</v>
      </c>
      <c r="F30301" t="s">
        <v>8</v>
      </c>
    </row>
    <row r="30302" spans="1:6" x14ac:dyDescent="0.15">
      <c r="A30302" t="s">
        <v>30311</v>
      </c>
      <c r="B30302">
        <v>13063316</v>
      </c>
      <c r="C30302" t="s">
        <v>10</v>
      </c>
      <c r="D30302">
        <v>1995</v>
      </c>
      <c r="E30302">
        <v>2013</v>
      </c>
      <c r="F30302" t="s">
        <v>11</v>
      </c>
    </row>
    <row r="30303" spans="1:6" x14ac:dyDescent="0.15">
      <c r="A30303" t="s">
        <v>30312</v>
      </c>
      <c r="B30303">
        <v>94172612</v>
      </c>
      <c r="C30303" t="s">
        <v>10</v>
      </c>
      <c r="D30303">
        <v>1987</v>
      </c>
      <c r="E30303">
        <v>2010</v>
      </c>
      <c r="F30303" t="s">
        <v>18</v>
      </c>
    </row>
    <row r="30304" spans="1:6" x14ac:dyDescent="0.15">
      <c r="A30304" t="s">
        <v>30313</v>
      </c>
      <c r="B30304">
        <v>74064053</v>
      </c>
      <c r="C30304" t="s">
        <v>10</v>
      </c>
      <c r="D30304">
        <v>1994</v>
      </c>
      <c r="E30304">
        <v>2012</v>
      </c>
      <c r="F30304" t="s">
        <v>11</v>
      </c>
    </row>
    <row r="30305" spans="1:6" x14ac:dyDescent="0.15">
      <c r="A30305" t="s">
        <v>30314</v>
      </c>
      <c r="B30305">
        <v>56065241</v>
      </c>
      <c r="C30305" t="s">
        <v>10</v>
      </c>
      <c r="D30305">
        <v>1995</v>
      </c>
      <c r="E30305">
        <v>2013</v>
      </c>
      <c r="F30305" t="s">
        <v>11</v>
      </c>
    </row>
    <row r="30306" spans="1:6" x14ac:dyDescent="0.15">
      <c r="A30306" t="s">
        <v>30315</v>
      </c>
      <c r="B30306">
        <v>76003206</v>
      </c>
      <c r="C30306" t="s">
        <v>7</v>
      </c>
      <c r="D30306">
        <v>1993</v>
      </c>
      <c r="E30306">
        <v>2011</v>
      </c>
      <c r="F30306" t="s">
        <v>11</v>
      </c>
    </row>
    <row r="30307" spans="1:6" x14ac:dyDescent="0.15">
      <c r="A30307" t="s">
        <v>30316</v>
      </c>
      <c r="B30307">
        <v>78002614</v>
      </c>
      <c r="C30307" t="s">
        <v>10</v>
      </c>
      <c r="D30307">
        <v>1993</v>
      </c>
      <c r="E30307">
        <v>2012</v>
      </c>
      <c r="F30307" t="s">
        <v>11</v>
      </c>
    </row>
    <row r="30308" spans="1:6" x14ac:dyDescent="0.15">
      <c r="A30308" t="s">
        <v>30317</v>
      </c>
      <c r="B30308">
        <v>16123959</v>
      </c>
      <c r="C30308" t="s">
        <v>10</v>
      </c>
      <c r="D30308">
        <v>1989</v>
      </c>
      <c r="E30308">
        <v>2013</v>
      </c>
      <c r="F30308" t="s">
        <v>8</v>
      </c>
    </row>
    <row r="30309" spans="1:6" x14ac:dyDescent="0.15">
      <c r="A30309" t="s">
        <v>30318</v>
      </c>
      <c r="B30309">
        <v>93113729</v>
      </c>
      <c r="C30309" t="s">
        <v>7</v>
      </c>
      <c r="D30309">
        <v>1991</v>
      </c>
      <c r="E30309">
        <v>2014</v>
      </c>
      <c r="F30309" t="s">
        <v>8</v>
      </c>
    </row>
    <row r="30310" spans="1:6" x14ac:dyDescent="0.15">
      <c r="A30310" t="s">
        <v>30319</v>
      </c>
      <c r="B30310">
        <v>98058488</v>
      </c>
      <c r="C30310" t="s">
        <v>7</v>
      </c>
      <c r="D30310">
        <v>1996</v>
      </c>
      <c r="E30310">
        <v>2014</v>
      </c>
      <c r="F30310" t="s">
        <v>11</v>
      </c>
    </row>
    <row r="30311" spans="1:6" x14ac:dyDescent="0.15">
      <c r="A30311" t="s">
        <v>30320</v>
      </c>
      <c r="B30311">
        <v>46158097</v>
      </c>
      <c r="C30311" t="s">
        <v>10</v>
      </c>
      <c r="D30311">
        <v>1991</v>
      </c>
      <c r="E30311">
        <v>2013</v>
      </c>
      <c r="F30311" t="s">
        <v>18</v>
      </c>
    </row>
    <row r="30312" spans="1:6" x14ac:dyDescent="0.15">
      <c r="A30312" t="s">
        <v>30321</v>
      </c>
      <c r="B30312">
        <v>73183434</v>
      </c>
      <c r="C30312" t="s">
        <v>10</v>
      </c>
      <c r="D30312">
        <v>1991</v>
      </c>
      <c r="E30312">
        <v>2014</v>
      </c>
      <c r="F30312" t="s">
        <v>8</v>
      </c>
    </row>
    <row r="30313" spans="1:6" x14ac:dyDescent="0.15">
      <c r="A30313" t="s">
        <v>30322</v>
      </c>
      <c r="B30313">
        <v>21121786</v>
      </c>
      <c r="C30313" t="s">
        <v>10</v>
      </c>
      <c r="D30313">
        <v>1990</v>
      </c>
      <c r="E30313">
        <v>2013</v>
      </c>
      <c r="F30313" t="s">
        <v>8</v>
      </c>
    </row>
    <row r="30314" spans="1:6" x14ac:dyDescent="0.15">
      <c r="A30314" t="s">
        <v>30323</v>
      </c>
      <c r="B30314">
        <v>39159068</v>
      </c>
      <c r="C30314" t="s">
        <v>10</v>
      </c>
      <c r="D30314">
        <v>1992</v>
      </c>
      <c r="E30314">
        <v>2014</v>
      </c>
      <c r="F30314" t="s">
        <v>8</v>
      </c>
    </row>
    <row r="30315" spans="1:6" x14ac:dyDescent="0.15">
      <c r="A30315" t="s">
        <v>30324</v>
      </c>
      <c r="B30315">
        <v>67061564</v>
      </c>
      <c r="C30315" t="s">
        <v>10</v>
      </c>
      <c r="D30315">
        <v>1994</v>
      </c>
      <c r="E30315">
        <v>2012</v>
      </c>
      <c r="F30315" t="s">
        <v>11</v>
      </c>
    </row>
    <row r="30316" spans="1:6" x14ac:dyDescent="0.15">
      <c r="A30316" t="s">
        <v>30325</v>
      </c>
      <c r="B30316">
        <v>11018755</v>
      </c>
      <c r="C30316" t="s">
        <v>10</v>
      </c>
      <c r="D30316">
        <v>1995</v>
      </c>
      <c r="E30316">
        <v>2012</v>
      </c>
      <c r="F30316" t="s">
        <v>11</v>
      </c>
    </row>
    <row r="30317" spans="1:6" x14ac:dyDescent="0.15">
      <c r="A30317" t="s">
        <v>30326</v>
      </c>
      <c r="B30317">
        <v>19059042</v>
      </c>
      <c r="C30317" t="s">
        <v>10</v>
      </c>
      <c r="D30317">
        <v>1995</v>
      </c>
      <c r="E30317">
        <v>2012</v>
      </c>
      <c r="F30317" t="s">
        <v>11</v>
      </c>
    </row>
    <row r="30318" spans="1:6" x14ac:dyDescent="0.15">
      <c r="A30318" t="s">
        <v>30327</v>
      </c>
      <c r="B30318">
        <v>21036759</v>
      </c>
      <c r="C30318" t="s">
        <v>10</v>
      </c>
      <c r="D30318">
        <v>1994</v>
      </c>
      <c r="E30318">
        <v>2012</v>
      </c>
      <c r="F30318" t="s">
        <v>11</v>
      </c>
    </row>
    <row r="30319" spans="1:6" x14ac:dyDescent="0.15">
      <c r="A30319" t="s">
        <v>30328</v>
      </c>
      <c r="B30319">
        <v>27172474</v>
      </c>
      <c r="C30319" t="s">
        <v>10</v>
      </c>
      <c r="D30319">
        <v>1991</v>
      </c>
      <c r="E30319">
        <v>2013</v>
      </c>
      <c r="F30319" t="s">
        <v>8</v>
      </c>
    </row>
    <row r="30320" spans="1:6" x14ac:dyDescent="0.15">
      <c r="A30320" t="s">
        <v>30329</v>
      </c>
      <c r="B30320">
        <v>73058256</v>
      </c>
      <c r="C30320" t="s">
        <v>10</v>
      </c>
      <c r="D30320">
        <v>1995</v>
      </c>
      <c r="E30320">
        <v>2013</v>
      </c>
      <c r="F30320" t="s">
        <v>11</v>
      </c>
    </row>
    <row r="30321" spans="1:6" x14ac:dyDescent="0.15">
      <c r="A30321" t="s">
        <v>30330</v>
      </c>
      <c r="B30321">
        <v>11076723</v>
      </c>
      <c r="C30321" t="s">
        <v>7</v>
      </c>
      <c r="D30321">
        <v>1994</v>
      </c>
      <c r="E30321">
        <v>2013</v>
      </c>
      <c r="F30321" t="s">
        <v>11</v>
      </c>
    </row>
    <row r="30322" spans="1:6" x14ac:dyDescent="0.15">
      <c r="A30322" t="s">
        <v>30331</v>
      </c>
      <c r="B30322">
        <v>93006072</v>
      </c>
      <c r="C30322" t="s">
        <v>7</v>
      </c>
      <c r="D30322">
        <v>1992</v>
      </c>
      <c r="E30322">
        <v>2011</v>
      </c>
      <c r="F30322" t="s">
        <v>11</v>
      </c>
    </row>
    <row r="30323" spans="1:6" x14ac:dyDescent="0.15">
      <c r="A30323" t="s">
        <v>30332</v>
      </c>
      <c r="B30323">
        <v>88047501</v>
      </c>
      <c r="C30323" t="s">
        <v>10</v>
      </c>
      <c r="D30323">
        <v>1993</v>
      </c>
      <c r="E30323">
        <v>2012</v>
      </c>
      <c r="F30323" t="s">
        <v>11</v>
      </c>
    </row>
    <row r="30324" spans="1:6" x14ac:dyDescent="0.15">
      <c r="A30324" t="s">
        <v>30333</v>
      </c>
      <c r="B30324">
        <v>92178956</v>
      </c>
      <c r="C30324" t="s">
        <v>7</v>
      </c>
      <c r="D30324">
        <v>1985</v>
      </c>
      <c r="E30324">
        <v>2011</v>
      </c>
      <c r="F30324" t="s">
        <v>8</v>
      </c>
    </row>
    <row r="30325" spans="1:6" x14ac:dyDescent="0.15">
      <c r="A30325" t="s">
        <v>30334</v>
      </c>
      <c r="B30325">
        <v>27160473</v>
      </c>
      <c r="C30325" t="s">
        <v>10</v>
      </c>
      <c r="D30325">
        <v>1989</v>
      </c>
      <c r="E30325">
        <v>2012</v>
      </c>
      <c r="F30325" t="s">
        <v>8</v>
      </c>
    </row>
    <row r="30326" spans="1:6" x14ac:dyDescent="0.15">
      <c r="A30326" t="s">
        <v>30335</v>
      </c>
      <c r="B30326">
        <v>44066272</v>
      </c>
      <c r="C30326" t="s">
        <v>7</v>
      </c>
      <c r="D30326">
        <v>1995</v>
      </c>
      <c r="E30326">
        <v>2013</v>
      </c>
      <c r="F30326" t="s">
        <v>11</v>
      </c>
    </row>
    <row r="30327" spans="1:6" x14ac:dyDescent="0.15">
      <c r="A30327" t="s">
        <v>30336</v>
      </c>
      <c r="B30327">
        <v>37056251</v>
      </c>
      <c r="C30327" t="s">
        <v>10</v>
      </c>
      <c r="D30327">
        <v>1996</v>
      </c>
      <c r="E30327">
        <v>2014</v>
      </c>
      <c r="F30327" t="s">
        <v>11</v>
      </c>
    </row>
    <row r="30328" spans="1:6" x14ac:dyDescent="0.15">
      <c r="A30328" t="s">
        <v>30337</v>
      </c>
      <c r="B30328">
        <v>98120913</v>
      </c>
      <c r="C30328" t="s">
        <v>10</v>
      </c>
      <c r="D30328">
        <v>1985</v>
      </c>
      <c r="E30328">
        <v>2011</v>
      </c>
      <c r="F30328" t="s">
        <v>18</v>
      </c>
    </row>
    <row r="30329" spans="1:6" x14ac:dyDescent="0.15">
      <c r="A30329" t="s">
        <v>30338</v>
      </c>
      <c r="B30329">
        <v>19169927</v>
      </c>
      <c r="C30329" t="s">
        <v>10</v>
      </c>
      <c r="D30329">
        <v>1989</v>
      </c>
      <c r="E30329">
        <v>2012</v>
      </c>
      <c r="F30329" t="s">
        <v>18</v>
      </c>
    </row>
    <row r="30330" spans="1:6" x14ac:dyDescent="0.15">
      <c r="A30330" t="s">
        <v>30339</v>
      </c>
      <c r="B30330">
        <v>37061364</v>
      </c>
      <c r="C30330" t="s">
        <v>10</v>
      </c>
      <c r="D30330">
        <v>1993</v>
      </c>
      <c r="E30330">
        <v>2012</v>
      </c>
      <c r="F30330" t="s">
        <v>11</v>
      </c>
    </row>
    <row r="30331" spans="1:6" x14ac:dyDescent="0.15">
      <c r="A30331" t="s">
        <v>30340</v>
      </c>
      <c r="B30331">
        <v>28063306</v>
      </c>
      <c r="C30331" t="s">
        <v>10</v>
      </c>
      <c r="D30331">
        <v>1995</v>
      </c>
      <c r="E30331">
        <v>2013</v>
      </c>
      <c r="F30331" t="s">
        <v>11</v>
      </c>
    </row>
    <row r="30332" spans="1:6" x14ac:dyDescent="0.15">
      <c r="A30332" t="s">
        <v>30341</v>
      </c>
      <c r="B30332">
        <v>55057990</v>
      </c>
      <c r="C30332" t="s">
        <v>10</v>
      </c>
      <c r="D30332">
        <v>1994</v>
      </c>
      <c r="E30332">
        <v>2012</v>
      </c>
      <c r="F30332" t="s">
        <v>11</v>
      </c>
    </row>
    <row r="30333" spans="1:6" x14ac:dyDescent="0.15">
      <c r="A30333" t="s">
        <v>30342</v>
      </c>
      <c r="B30333">
        <v>29022406</v>
      </c>
      <c r="C30333" t="s">
        <v>10</v>
      </c>
      <c r="D30333">
        <v>1995</v>
      </c>
      <c r="E30333">
        <v>2014</v>
      </c>
      <c r="F30333" t="s">
        <v>11</v>
      </c>
    </row>
    <row r="30334" spans="1:6" x14ac:dyDescent="0.15">
      <c r="A30334" t="s">
        <v>30343</v>
      </c>
      <c r="B30334">
        <v>97064596</v>
      </c>
      <c r="C30334" t="s">
        <v>10</v>
      </c>
      <c r="D30334">
        <v>1995</v>
      </c>
      <c r="E30334">
        <v>2013</v>
      </c>
      <c r="F30334" t="s">
        <v>11</v>
      </c>
    </row>
    <row r="30335" spans="1:6" x14ac:dyDescent="0.15">
      <c r="A30335" t="s">
        <v>30344</v>
      </c>
      <c r="B30335">
        <v>63034278</v>
      </c>
      <c r="C30335" t="s">
        <v>7</v>
      </c>
      <c r="D30335">
        <v>1996</v>
      </c>
      <c r="E30335">
        <v>2014</v>
      </c>
      <c r="F30335" t="s">
        <v>11</v>
      </c>
    </row>
    <row r="30336" spans="1:6" x14ac:dyDescent="0.15">
      <c r="A30336" t="s">
        <v>30345</v>
      </c>
      <c r="B30336">
        <v>44061799</v>
      </c>
      <c r="C30336" t="s">
        <v>10</v>
      </c>
      <c r="D30336">
        <v>1995</v>
      </c>
      <c r="E30336">
        <v>2013</v>
      </c>
      <c r="F30336" t="s">
        <v>11</v>
      </c>
    </row>
    <row r="30337" spans="1:6" x14ac:dyDescent="0.15">
      <c r="A30337" t="s">
        <v>30346</v>
      </c>
      <c r="B30337">
        <v>72060854</v>
      </c>
      <c r="C30337" t="s">
        <v>7</v>
      </c>
      <c r="D30337">
        <v>1995</v>
      </c>
      <c r="E30337">
        <v>2013</v>
      </c>
      <c r="F30337" t="s">
        <v>11</v>
      </c>
    </row>
    <row r="30338" spans="1:6" x14ac:dyDescent="0.15">
      <c r="A30338" t="s">
        <v>30347</v>
      </c>
      <c r="B30338">
        <v>76120760</v>
      </c>
      <c r="C30338" t="s">
        <v>10</v>
      </c>
      <c r="D30338">
        <v>1981</v>
      </c>
      <c r="E30338">
        <v>2010</v>
      </c>
      <c r="F30338" t="s">
        <v>18</v>
      </c>
    </row>
    <row r="30339" spans="1:6" x14ac:dyDescent="0.15">
      <c r="A30339" t="s">
        <v>30348</v>
      </c>
      <c r="B30339">
        <v>67059679</v>
      </c>
      <c r="C30339" t="s">
        <v>10</v>
      </c>
      <c r="D30339">
        <v>1992</v>
      </c>
      <c r="E30339">
        <v>2011</v>
      </c>
      <c r="F30339" t="s">
        <v>11</v>
      </c>
    </row>
    <row r="30340" spans="1:6" x14ac:dyDescent="0.15">
      <c r="A30340" t="s">
        <v>30349</v>
      </c>
      <c r="B30340">
        <v>45182188</v>
      </c>
      <c r="C30340" t="s">
        <v>10</v>
      </c>
      <c r="D30340">
        <v>1987</v>
      </c>
      <c r="E30340">
        <v>2012</v>
      </c>
      <c r="F30340" t="s">
        <v>18</v>
      </c>
    </row>
    <row r="30341" spans="1:6" x14ac:dyDescent="0.15">
      <c r="A30341" t="s">
        <v>30350</v>
      </c>
      <c r="B30341">
        <v>99122311</v>
      </c>
      <c r="C30341" t="s">
        <v>7</v>
      </c>
      <c r="D30341">
        <v>1991</v>
      </c>
      <c r="E30341">
        <v>2013</v>
      </c>
      <c r="F30341" t="s">
        <v>18</v>
      </c>
    </row>
    <row r="30342" spans="1:6" x14ac:dyDescent="0.15">
      <c r="A30342" t="s">
        <v>30351</v>
      </c>
      <c r="B30342">
        <v>85056916</v>
      </c>
      <c r="C30342" t="s">
        <v>10</v>
      </c>
      <c r="D30342">
        <v>1993</v>
      </c>
      <c r="E30342">
        <v>2011</v>
      </c>
      <c r="F30342" t="s">
        <v>11</v>
      </c>
    </row>
    <row r="30343" spans="1:6" x14ac:dyDescent="0.15">
      <c r="A30343" t="s">
        <v>30352</v>
      </c>
      <c r="B30343">
        <v>83025513</v>
      </c>
      <c r="C30343" t="s">
        <v>7</v>
      </c>
      <c r="D30343">
        <v>1993</v>
      </c>
      <c r="E30343">
        <v>2012</v>
      </c>
      <c r="F30343" t="s">
        <v>11</v>
      </c>
    </row>
    <row r="30344" spans="1:6" x14ac:dyDescent="0.15">
      <c r="A30344" t="s">
        <v>30353</v>
      </c>
      <c r="B30344">
        <v>19139296</v>
      </c>
      <c r="C30344" t="s">
        <v>10</v>
      </c>
      <c r="D30344">
        <v>1990</v>
      </c>
      <c r="E30344">
        <v>2013</v>
      </c>
      <c r="F30344" t="s">
        <v>8</v>
      </c>
    </row>
    <row r="30345" spans="1:6" x14ac:dyDescent="0.15">
      <c r="A30345" t="s">
        <v>30354</v>
      </c>
      <c r="B30345">
        <v>34047556</v>
      </c>
      <c r="C30345" t="s">
        <v>10</v>
      </c>
      <c r="D30345">
        <v>1992</v>
      </c>
      <c r="E30345">
        <v>2012</v>
      </c>
      <c r="F30345" t="s">
        <v>11</v>
      </c>
    </row>
    <row r="30346" spans="1:6" x14ac:dyDescent="0.15">
      <c r="A30346" t="s">
        <v>30355</v>
      </c>
      <c r="B30346">
        <v>23159069</v>
      </c>
      <c r="C30346" t="s">
        <v>10</v>
      </c>
      <c r="D30346">
        <v>1991</v>
      </c>
      <c r="E30346">
        <v>2014</v>
      </c>
      <c r="F30346" t="s">
        <v>8</v>
      </c>
    </row>
    <row r="30347" spans="1:6" x14ac:dyDescent="0.15">
      <c r="A30347" t="s">
        <v>30356</v>
      </c>
      <c r="B30347">
        <v>39048253</v>
      </c>
      <c r="C30347" t="s">
        <v>10</v>
      </c>
      <c r="D30347">
        <v>1995</v>
      </c>
      <c r="E30347">
        <v>2013</v>
      </c>
      <c r="F30347" t="s">
        <v>11</v>
      </c>
    </row>
    <row r="30348" spans="1:6" x14ac:dyDescent="0.15">
      <c r="A30348" t="s">
        <v>30357</v>
      </c>
      <c r="B30348">
        <v>27021057</v>
      </c>
      <c r="C30348" t="s">
        <v>7</v>
      </c>
      <c r="D30348">
        <v>1994</v>
      </c>
      <c r="E30348">
        <v>2012</v>
      </c>
      <c r="F30348" t="s">
        <v>11</v>
      </c>
    </row>
    <row r="30349" spans="1:6" x14ac:dyDescent="0.15">
      <c r="A30349" t="s">
        <v>30358</v>
      </c>
      <c r="B30349">
        <v>55059385</v>
      </c>
      <c r="C30349" t="s">
        <v>7</v>
      </c>
      <c r="D30349">
        <v>1995</v>
      </c>
      <c r="E30349">
        <v>2013</v>
      </c>
      <c r="F30349" t="s">
        <v>11</v>
      </c>
    </row>
    <row r="30350" spans="1:6" x14ac:dyDescent="0.15">
      <c r="A30350" t="s">
        <v>30359</v>
      </c>
      <c r="B30350">
        <v>94138246</v>
      </c>
      <c r="C30350" t="s">
        <v>10</v>
      </c>
      <c r="D30350">
        <v>1989</v>
      </c>
      <c r="E30350">
        <v>2014</v>
      </c>
      <c r="F30350" t="s">
        <v>8</v>
      </c>
    </row>
    <row r="30351" spans="1:6" x14ac:dyDescent="0.15">
      <c r="A30351" t="s">
        <v>30360</v>
      </c>
      <c r="B30351">
        <v>88020604</v>
      </c>
      <c r="C30351" t="s">
        <v>10</v>
      </c>
      <c r="D30351">
        <v>1996</v>
      </c>
      <c r="E30351">
        <v>2014</v>
      </c>
      <c r="F30351" t="s">
        <v>11</v>
      </c>
    </row>
    <row r="30352" spans="1:6" x14ac:dyDescent="0.15">
      <c r="A30352" t="s">
        <v>30361</v>
      </c>
      <c r="B30352">
        <v>96018053</v>
      </c>
      <c r="C30352" t="s">
        <v>10</v>
      </c>
      <c r="D30352">
        <v>1994</v>
      </c>
      <c r="E30352">
        <v>2013</v>
      </c>
      <c r="F30352" t="s">
        <v>11</v>
      </c>
    </row>
    <row r="30353" spans="1:6" x14ac:dyDescent="0.15">
      <c r="A30353" t="s">
        <v>30362</v>
      </c>
      <c r="B30353">
        <v>69055783</v>
      </c>
      <c r="C30353" t="s">
        <v>7</v>
      </c>
      <c r="D30353">
        <v>1993</v>
      </c>
      <c r="E30353">
        <v>2011</v>
      </c>
      <c r="F30353" t="s">
        <v>11</v>
      </c>
    </row>
    <row r="30354" spans="1:6" x14ac:dyDescent="0.15">
      <c r="A30354" t="s">
        <v>30363</v>
      </c>
      <c r="B30354">
        <v>55015135</v>
      </c>
      <c r="C30354" t="s">
        <v>7</v>
      </c>
      <c r="D30354">
        <v>1996</v>
      </c>
      <c r="E30354">
        <v>2014</v>
      </c>
      <c r="F30354" t="s">
        <v>11</v>
      </c>
    </row>
    <row r="30355" spans="1:6" x14ac:dyDescent="0.15">
      <c r="A30355" t="s">
        <v>30364</v>
      </c>
      <c r="B30355">
        <v>53053186</v>
      </c>
      <c r="C30355" t="s">
        <v>10</v>
      </c>
      <c r="D30355">
        <v>1993</v>
      </c>
      <c r="E30355">
        <v>2011</v>
      </c>
      <c r="F30355" t="s">
        <v>11</v>
      </c>
    </row>
    <row r="30356" spans="1:6" x14ac:dyDescent="0.15">
      <c r="A30356" t="s">
        <v>30365</v>
      </c>
      <c r="B30356">
        <v>83073071</v>
      </c>
      <c r="C30356" t="s">
        <v>10</v>
      </c>
      <c r="D30356">
        <v>1995</v>
      </c>
      <c r="E30356">
        <v>2013</v>
      </c>
      <c r="F30356" t="s">
        <v>11</v>
      </c>
    </row>
    <row r="30357" spans="1:6" x14ac:dyDescent="0.15">
      <c r="A30357" t="s">
        <v>30366</v>
      </c>
      <c r="B30357">
        <v>46120256</v>
      </c>
      <c r="C30357" t="s">
        <v>10</v>
      </c>
      <c r="D30357">
        <v>1981</v>
      </c>
      <c r="E30357">
        <v>2012</v>
      </c>
      <c r="F30357" t="s">
        <v>8</v>
      </c>
    </row>
    <row r="30358" spans="1:6" x14ac:dyDescent="0.15">
      <c r="A30358" t="s">
        <v>30367</v>
      </c>
      <c r="B30358">
        <v>86183073</v>
      </c>
      <c r="C30358" t="s">
        <v>7</v>
      </c>
      <c r="D30358">
        <v>1991</v>
      </c>
      <c r="E30358">
        <v>2014</v>
      </c>
      <c r="F30358" t="s">
        <v>8</v>
      </c>
    </row>
    <row r="30359" spans="1:6" x14ac:dyDescent="0.15">
      <c r="A30359" t="s">
        <v>30368</v>
      </c>
      <c r="B30359">
        <v>19055991</v>
      </c>
      <c r="C30359" t="s">
        <v>10</v>
      </c>
      <c r="D30359">
        <v>1996</v>
      </c>
      <c r="E30359">
        <v>2014</v>
      </c>
      <c r="F30359" t="s">
        <v>11</v>
      </c>
    </row>
    <row r="30360" spans="1:6" x14ac:dyDescent="0.15">
      <c r="A30360" t="s">
        <v>30369</v>
      </c>
      <c r="B30360">
        <v>17124395</v>
      </c>
      <c r="C30360" t="s">
        <v>7</v>
      </c>
      <c r="D30360">
        <v>1991</v>
      </c>
      <c r="E30360">
        <v>2013</v>
      </c>
      <c r="F30360" t="s">
        <v>18</v>
      </c>
    </row>
    <row r="30361" spans="1:6" x14ac:dyDescent="0.15">
      <c r="A30361" t="s">
        <v>30370</v>
      </c>
      <c r="B30361">
        <v>67159375</v>
      </c>
      <c r="C30361" t="s">
        <v>10</v>
      </c>
      <c r="D30361">
        <v>1992</v>
      </c>
      <c r="E30361">
        <v>2014</v>
      </c>
      <c r="F30361" t="s">
        <v>8</v>
      </c>
    </row>
    <row r="30362" spans="1:6" x14ac:dyDescent="0.15">
      <c r="A30362" t="s">
        <v>30371</v>
      </c>
      <c r="B30362">
        <v>43068096</v>
      </c>
      <c r="C30362" t="s">
        <v>10</v>
      </c>
      <c r="D30362">
        <v>1992</v>
      </c>
      <c r="E30362">
        <v>2011</v>
      </c>
      <c r="F30362" t="s">
        <v>11</v>
      </c>
    </row>
    <row r="30363" spans="1:6" x14ac:dyDescent="0.15">
      <c r="A30363" t="s">
        <v>30372</v>
      </c>
      <c r="B30363">
        <v>72145717</v>
      </c>
      <c r="C30363" t="s">
        <v>10</v>
      </c>
      <c r="D30363">
        <v>1990</v>
      </c>
      <c r="E30363">
        <v>2013</v>
      </c>
      <c r="F30363" t="s">
        <v>8</v>
      </c>
    </row>
    <row r="30364" spans="1:6" x14ac:dyDescent="0.15">
      <c r="A30364" t="s">
        <v>30373</v>
      </c>
      <c r="B30364">
        <v>73012550</v>
      </c>
      <c r="C30364" t="s">
        <v>7</v>
      </c>
      <c r="D30364">
        <v>1994</v>
      </c>
      <c r="E30364">
        <v>2012</v>
      </c>
      <c r="F30364" t="s">
        <v>11</v>
      </c>
    </row>
    <row r="30365" spans="1:6" x14ac:dyDescent="0.15">
      <c r="A30365" t="s">
        <v>30374</v>
      </c>
      <c r="B30365">
        <v>29140402</v>
      </c>
      <c r="C30365" t="s">
        <v>7</v>
      </c>
      <c r="D30365">
        <v>1980</v>
      </c>
      <c r="E30365">
        <v>2011</v>
      </c>
      <c r="F30365" t="s">
        <v>18</v>
      </c>
    </row>
    <row r="30366" spans="1:6" x14ac:dyDescent="0.15">
      <c r="A30366" t="s">
        <v>30375</v>
      </c>
      <c r="B30366">
        <v>92048645</v>
      </c>
      <c r="C30366" t="s">
        <v>7</v>
      </c>
      <c r="D30366">
        <v>1993</v>
      </c>
      <c r="E30366">
        <v>2011</v>
      </c>
      <c r="F30366" t="s">
        <v>11</v>
      </c>
    </row>
    <row r="30367" spans="1:6" x14ac:dyDescent="0.15">
      <c r="A30367" t="s">
        <v>30376</v>
      </c>
      <c r="B30367">
        <v>15107994</v>
      </c>
      <c r="C30367" t="s">
        <v>10</v>
      </c>
      <c r="D30367">
        <v>1996</v>
      </c>
      <c r="E30367">
        <v>2014</v>
      </c>
      <c r="F30367" t="s">
        <v>11</v>
      </c>
    </row>
    <row r="30368" spans="1:6" x14ac:dyDescent="0.15">
      <c r="A30368" t="s">
        <v>30377</v>
      </c>
      <c r="B30368">
        <v>92058220</v>
      </c>
      <c r="C30368" t="s">
        <v>7</v>
      </c>
      <c r="D30368">
        <v>1995</v>
      </c>
      <c r="E30368">
        <v>2013</v>
      </c>
      <c r="F30368" t="s">
        <v>11</v>
      </c>
    </row>
    <row r="30369" spans="1:6" x14ac:dyDescent="0.15">
      <c r="A30369" t="s">
        <v>30378</v>
      </c>
      <c r="B30369">
        <v>11050965</v>
      </c>
      <c r="C30369" t="s">
        <v>10</v>
      </c>
      <c r="D30369">
        <v>1994</v>
      </c>
      <c r="E30369">
        <v>2013</v>
      </c>
      <c r="F30369" t="s">
        <v>11</v>
      </c>
    </row>
    <row r="30370" spans="1:6" x14ac:dyDescent="0.15">
      <c r="A30370" t="s">
        <v>30379</v>
      </c>
      <c r="B30370">
        <v>83058933</v>
      </c>
      <c r="C30370" t="s">
        <v>10</v>
      </c>
      <c r="D30370">
        <v>1995</v>
      </c>
      <c r="E30370">
        <v>2013</v>
      </c>
      <c r="F30370" t="s">
        <v>11</v>
      </c>
    </row>
    <row r="30371" spans="1:6" x14ac:dyDescent="0.15">
      <c r="A30371" t="s">
        <v>30380</v>
      </c>
      <c r="B30371">
        <v>13115732</v>
      </c>
      <c r="C30371" t="s">
        <v>10</v>
      </c>
      <c r="D30371">
        <v>1990</v>
      </c>
      <c r="E30371">
        <v>2012</v>
      </c>
      <c r="F30371" t="s">
        <v>8</v>
      </c>
    </row>
    <row r="30372" spans="1:6" x14ac:dyDescent="0.15">
      <c r="A30372" t="s">
        <v>30381</v>
      </c>
      <c r="B30372">
        <v>75057297</v>
      </c>
      <c r="C30372" t="s">
        <v>10</v>
      </c>
      <c r="D30372">
        <v>1994</v>
      </c>
      <c r="E30372">
        <v>2012</v>
      </c>
      <c r="F30372" t="s">
        <v>11</v>
      </c>
    </row>
    <row r="30373" spans="1:6" x14ac:dyDescent="0.15">
      <c r="A30373" t="s">
        <v>30382</v>
      </c>
      <c r="B30373">
        <v>67057484</v>
      </c>
      <c r="C30373" t="s">
        <v>7</v>
      </c>
      <c r="D30373">
        <v>1996</v>
      </c>
      <c r="E30373">
        <v>2014</v>
      </c>
      <c r="F30373" t="s">
        <v>11</v>
      </c>
    </row>
    <row r="30374" spans="1:6" x14ac:dyDescent="0.15">
      <c r="A30374" t="s">
        <v>30383</v>
      </c>
      <c r="B30374">
        <v>91055400</v>
      </c>
      <c r="C30374" t="s">
        <v>7</v>
      </c>
      <c r="D30374">
        <v>1996</v>
      </c>
      <c r="E30374">
        <v>2014</v>
      </c>
      <c r="F30374" t="s">
        <v>11</v>
      </c>
    </row>
    <row r="30375" spans="1:6" x14ac:dyDescent="0.15">
      <c r="A30375" t="s">
        <v>30384</v>
      </c>
      <c r="B30375">
        <v>63066684</v>
      </c>
      <c r="C30375" t="s">
        <v>10</v>
      </c>
      <c r="D30375">
        <v>1995</v>
      </c>
      <c r="E30375">
        <v>2014</v>
      </c>
      <c r="F30375" t="s">
        <v>11</v>
      </c>
    </row>
    <row r="30376" spans="1:6" x14ac:dyDescent="0.15">
      <c r="A30376" t="s">
        <v>30385</v>
      </c>
      <c r="B30376">
        <v>32079860</v>
      </c>
      <c r="C30376" t="s">
        <v>10</v>
      </c>
      <c r="D30376">
        <v>1994</v>
      </c>
      <c r="E30376">
        <v>2013</v>
      </c>
      <c r="F30376" t="s">
        <v>11</v>
      </c>
    </row>
    <row r="30377" spans="1:6" x14ac:dyDescent="0.15">
      <c r="A30377" t="s">
        <v>30386</v>
      </c>
      <c r="B30377">
        <v>19058043</v>
      </c>
      <c r="C30377" t="s">
        <v>7</v>
      </c>
      <c r="D30377">
        <v>1993</v>
      </c>
      <c r="E30377">
        <v>2012</v>
      </c>
      <c r="F30377" t="s">
        <v>11</v>
      </c>
    </row>
    <row r="30378" spans="1:6" x14ac:dyDescent="0.15">
      <c r="A30378" t="s">
        <v>30387</v>
      </c>
      <c r="B30378">
        <v>89056623</v>
      </c>
      <c r="C30378" t="s">
        <v>10</v>
      </c>
      <c r="D30378">
        <v>1996</v>
      </c>
      <c r="E30378">
        <v>2014</v>
      </c>
      <c r="F30378" t="s">
        <v>11</v>
      </c>
    </row>
    <row r="30379" spans="1:6" x14ac:dyDescent="0.15">
      <c r="A30379" t="s">
        <v>30388</v>
      </c>
      <c r="B30379">
        <v>26071936</v>
      </c>
      <c r="C30379" t="s">
        <v>10</v>
      </c>
      <c r="D30379">
        <v>1996</v>
      </c>
      <c r="E30379">
        <v>2014</v>
      </c>
      <c r="F30379" t="s">
        <v>11</v>
      </c>
    </row>
    <row r="30380" spans="1:6" x14ac:dyDescent="0.15">
      <c r="A30380" t="s">
        <v>30389</v>
      </c>
      <c r="B30380">
        <v>75100011</v>
      </c>
      <c r="C30380" t="s">
        <v>10</v>
      </c>
      <c r="D30380">
        <v>1994</v>
      </c>
      <c r="E30380">
        <v>2013</v>
      </c>
      <c r="F30380" t="s">
        <v>11</v>
      </c>
    </row>
    <row r="30381" spans="1:6" x14ac:dyDescent="0.15">
      <c r="A30381" t="s">
        <v>30390</v>
      </c>
      <c r="B30381">
        <v>31113612</v>
      </c>
      <c r="C30381" t="s">
        <v>7</v>
      </c>
      <c r="D30381">
        <v>1988</v>
      </c>
      <c r="E30381">
        <v>2011</v>
      </c>
      <c r="F30381" t="s">
        <v>18</v>
      </c>
    </row>
    <row r="30382" spans="1:6" x14ac:dyDescent="0.15">
      <c r="A30382" t="s">
        <v>30391</v>
      </c>
      <c r="B30382">
        <v>99080248</v>
      </c>
      <c r="C30382" t="s">
        <v>7</v>
      </c>
      <c r="D30382">
        <v>1993</v>
      </c>
      <c r="E30382">
        <v>2011</v>
      </c>
      <c r="F30382" t="s">
        <v>11</v>
      </c>
    </row>
    <row r="30383" spans="1:6" x14ac:dyDescent="0.15">
      <c r="A30383" t="s">
        <v>30392</v>
      </c>
      <c r="B30383">
        <v>92114064</v>
      </c>
      <c r="C30383" t="s">
        <v>10</v>
      </c>
      <c r="D30383">
        <v>1987</v>
      </c>
      <c r="E30383">
        <v>2014</v>
      </c>
      <c r="F30383" t="s">
        <v>18</v>
      </c>
    </row>
    <row r="30384" spans="1:6" x14ac:dyDescent="0.15">
      <c r="A30384" t="s">
        <v>30393</v>
      </c>
      <c r="B30384">
        <v>89194259</v>
      </c>
      <c r="C30384" t="s">
        <v>7</v>
      </c>
      <c r="D30384">
        <v>1979</v>
      </c>
      <c r="E30384">
        <v>2014</v>
      </c>
      <c r="F30384" t="s">
        <v>8</v>
      </c>
    </row>
    <row r="30385" spans="1:6" x14ac:dyDescent="0.15">
      <c r="A30385" t="s">
        <v>30394</v>
      </c>
      <c r="B30385">
        <v>84052564</v>
      </c>
      <c r="C30385" t="s">
        <v>10</v>
      </c>
      <c r="D30385">
        <v>1993</v>
      </c>
      <c r="E30385">
        <v>2011</v>
      </c>
      <c r="F30385" t="s">
        <v>11</v>
      </c>
    </row>
    <row r="30386" spans="1:6" x14ac:dyDescent="0.15">
      <c r="A30386" t="s">
        <v>30395</v>
      </c>
      <c r="B30386">
        <v>14002324</v>
      </c>
      <c r="C30386" t="s">
        <v>7</v>
      </c>
      <c r="D30386">
        <v>1996</v>
      </c>
      <c r="E30386">
        <v>2014</v>
      </c>
      <c r="F30386" t="s">
        <v>11</v>
      </c>
    </row>
    <row r="30387" spans="1:6" x14ac:dyDescent="0.15">
      <c r="A30387" t="s">
        <v>30396</v>
      </c>
      <c r="B30387">
        <v>84132341</v>
      </c>
      <c r="C30387" t="s">
        <v>10</v>
      </c>
      <c r="D30387">
        <v>1989</v>
      </c>
      <c r="E30387">
        <v>2013</v>
      </c>
      <c r="F30387" t="s">
        <v>8</v>
      </c>
    </row>
    <row r="30388" spans="1:6" x14ac:dyDescent="0.15">
      <c r="A30388" t="s">
        <v>30397</v>
      </c>
      <c r="B30388">
        <v>97012113</v>
      </c>
      <c r="C30388" t="s">
        <v>10</v>
      </c>
      <c r="D30388">
        <v>1994</v>
      </c>
      <c r="E30388">
        <v>2013</v>
      </c>
      <c r="F30388" t="s">
        <v>11</v>
      </c>
    </row>
    <row r="30389" spans="1:6" x14ac:dyDescent="0.15">
      <c r="A30389" t="s">
        <v>30398</v>
      </c>
      <c r="B30389">
        <v>16097874</v>
      </c>
      <c r="C30389" t="s">
        <v>10</v>
      </c>
      <c r="D30389">
        <v>1995</v>
      </c>
      <c r="E30389">
        <v>2013</v>
      </c>
      <c r="F30389" t="s">
        <v>11</v>
      </c>
    </row>
    <row r="30390" spans="1:6" x14ac:dyDescent="0.15">
      <c r="A30390" t="s">
        <v>30399</v>
      </c>
      <c r="B30390">
        <v>14042660</v>
      </c>
      <c r="C30390" t="s">
        <v>7</v>
      </c>
      <c r="D30390">
        <v>1993</v>
      </c>
      <c r="E30390">
        <v>2011</v>
      </c>
      <c r="F30390" t="s">
        <v>11</v>
      </c>
    </row>
    <row r="30391" spans="1:6" x14ac:dyDescent="0.15">
      <c r="A30391" t="s">
        <v>30400</v>
      </c>
      <c r="B30391">
        <v>12055143</v>
      </c>
      <c r="C30391" t="s">
        <v>10</v>
      </c>
      <c r="D30391">
        <v>1996</v>
      </c>
      <c r="E30391">
        <v>2014</v>
      </c>
      <c r="F30391" t="s">
        <v>11</v>
      </c>
    </row>
    <row r="30392" spans="1:6" x14ac:dyDescent="0.15">
      <c r="A30392" t="s">
        <v>30401</v>
      </c>
      <c r="B30392">
        <v>48046736</v>
      </c>
      <c r="C30392" t="s">
        <v>7</v>
      </c>
      <c r="D30392">
        <v>1993</v>
      </c>
      <c r="E30392">
        <v>2011</v>
      </c>
      <c r="F30392" t="s">
        <v>11</v>
      </c>
    </row>
    <row r="30393" spans="1:6" x14ac:dyDescent="0.15">
      <c r="A30393" t="s">
        <v>30402</v>
      </c>
      <c r="B30393">
        <v>14067305</v>
      </c>
      <c r="C30393" t="s">
        <v>10</v>
      </c>
      <c r="D30393">
        <v>1996</v>
      </c>
      <c r="E30393">
        <v>2014</v>
      </c>
      <c r="F30393" t="s">
        <v>11</v>
      </c>
    </row>
    <row r="30394" spans="1:6" x14ac:dyDescent="0.15">
      <c r="A30394" t="s">
        <v>30403</v>
      </c>
      <c r="B30394">
        <v>18159377</v>
      </c>
      <c r="C30394" t="s">
        <v>7</v>
      </c>
      <c r="D30394">
        <v>1991</v>
      </c>
      <c r="E30394">
        <v>2014</v>
      </c>
      <c r="F30394" t="s">
        <v>8</v>
      </c>
    </row>
    <row r="30395" spans="1:6" x14ac:dyDescent="0.15">
      <c r="A30395" t="s">
        <v>30404</v>
      </c>
      <c r="B30395">
        <v>79080157</v>
      </c>
      <c r="C30395" t="s">
        <v>10</v>
      </c>
      <c r="D30395">
        <v>1993</v>
      </c>
      <c r="E30395">
        <v>2012</v>
      </c>
      <c r="F30395" t="s">
        <v>11</v>
      </c>
    </row>
    <row r="30396" spans="1:6" x14ac:dyDescent="0.15">
      <c r="A30396" t="s">
        <v>30405</v>
      </c>
      <c r="B30396">
        <v>47059668</v>
      </c>
      <c r="C30396" t="s">
        <v>10</v>
      </c>
      <c r="D30396">
        <v>1995</v>
      </c>
      <c r="E30396">
        <v>2013</v>
      </c>
      <c r="F30396" t="s">
        <v>11</v>
      </c>
    </row>
    <row r="30397" spans="1:6" x14ac:dyDescent="0.15">
      <c r="A30397" t="s">
        <v>30406</v>
      </c>
      <c r="B30397">
        <v>75128156</v>
      </c>
      <c r="C30397" t="s">
        <v>10</v>
      </c>
      <c r="D30397">
        <v>1990</v>
      </c>
      <c r="E30397">
        <v>2013</v>
      </c>
      <c r="F30397" t="s">
        <v>8</v>
      </c>
    </row>
    <row r="30398" spans="1:6" x14ac:dyDescent="0.15">
      <c r="A30398" t="s">
        <v>30407</v>
      </c>
      <c r="B30398">
        <v>68057255</v>
      </c>
      <c r="C30398" t="s">
        <v>10</v>
      </c>
      <c r="D30398">
        <v>1994</v>
      </c>
      <c r="E30398">
        <v>2013</v>
      </c>
      <c r="F30398" t="s">
        <v>11</v>
      </c>
    </row>
    <row r="30399" spans="1:6" x14ac:dyDescent="0.15">
      <c r="A30399" t="s">
        <v>30408</v>
      </c>
      <c r="B30399">
        <v>44023468</v>
      </c>
      <c r="C30399" t="s">
        <v>7</v>
      </c>
      <c r="D30399">
        <v>1994</v>
      </c>
      <c r="E30399">
        <v>2013</v>
      </c>
      <c r="F30399" t="s">
        <v>11</v>
      </c>
    </row>
    <row r="30400" spans="1:6" x14ac:dyDescent="0.15">
      <c r="A30400" t="s">
        <v>30409</v>
      </c>
      <c r="B30400">
        <v>14073619</v>
      </c>
      <c r="C30400" t="s">
        <v>7</v>
      </c>
      <c r="D30400">
        <v>1993</v>
      </c>
      <c r="E30400">
        <v>2012</v>
      </c>
      <c r="F30400" t="s">
        <v>11</v>
      </c>
    </row>
    <row r="30401" spans="1:6" x14ac:dyDescent="0.15">
      <c r="A30401" t="s">
        <v>30410</v>
      </c>
      <c r="B30401">
        <v>81081081</v>
      </c>
      <c r="C30401" t="s">
        <v>10</v>
      </c>
      <c r="D30401">
        <v>1994</v>
      </c>
      <c r="E30401">
        <v>2012</v>
      </c>
      <c r="F30401" t="s">
        <v>11</v>
      </c>
    </row>
    <row r="30402" spans="1:6" x14ac:dyDescent="0.15">
      <c r="A30402" t="s">
        <v>30411</v>
      </c>
      <c r="B30402">
        <v>86067141</v>
      </c>
      <c r="C30402" t="s">
        <v>10</v>
      </c>
      <c r="D30402">
        <v>1995</v>
      </c>
      <c r="E30402">
        <v>2013</v>
      </c>
      <c r="F30402" t="s">
        <v>11</v>
      </c>
    </row>
    <row r="30403" spans="1:6" x14ac:dyDescent="0.15">
      <c r="A30403" t="s">
        <v>30412</v>
      </c>
      <c r="B30403">
        <v>98056866</v>
      </c>
      <c r="C30403" t="s">
        <v>10</v>
      </c>
      <c r="D30403">
        <v>1992</v>
      </c>
      <c r="E30403">
        <v>2010</v>
      </c>
      <c r="F30403" t="s">
        <v>11</v>
      </c>
    </row>
    <row r="30404" spans="1:6" x14ac:dyDescent="0.15">
      <c r="A30404" t="s">
        <v>30413</v>
      </c>
      <c r="B30404">
        <v>79005042</v>
      </c>
      <c r="C30404" t="s">
        <v>10</v>
      </c>
      <c r="D30404">
        <v>1993</v>
      </c>
      <c r="E30404">
        <v>2012</v>
      </c>
      <c r="F30404" t="s">
        <v>11</v>
      </c>
    </row>
    <row r="30405" spans="1:6" x14ac:dyDescent="0.15">
      <c r="A30405" t="s">
        <v>30414</v>
      </c>
      <c r="B30405">
        <v>68063434</v>
      </c>
      <c r="C30405" t="s">
        <v>7</v>
      </c>
      <c r="D30405">
        <v>1995</v>
      </c>
      <c r="E30405">
        <v>2013</v>
      </c>
      <c r="F30405" t="s">
        <v>11</v>
      </c>
    </row>
    <row r="30406" spans="1:6" x14ac:dyDescent="0.15">
      <c r="A30406" t="s">
        <v>30415</v>
      </c>
      <c r="B30406">
        <v>92158847</v>
      </c>
      <c r="C30406" t="s">
        <v>10</v>
      </c>
      <c r="D30406">
        <v>1992</v>
      </c>
      <c r="E30406">
        <v>2014</v>
      </c>
      <c r="F30406" t="s">
        <v>8</v>
      </c>
    </row>
    <row r="30407" spans="1:6" x14ac:dyDescent="0.15">
      <c r="A30407" t="s">
        <v>30416</v>
      </c>
      <c r="B30407">
        <v>54159941</v>
      </c>
      <c r="C30407" t="s">
        <v>10</v>
      </c>
      <c r="D30407">
        <v>1993</v>
      </c>
      <c r="E30407">
        <v>2014</v>
      </c>
      <c r="F30407" t="s">
        <v>8</v>
      </c>
    </row>
    <row r="30408" spans="1:6" x14ac:dyDescent="0.15">
      <c r="A30408" t="s">
        <v>30417</v>
      </c>
      <c r="B30408">
        <v>66047210</v>
      </c>
      <c r="C30408" t="s">
        <v>7</v>
      </c>
      <c r="D30408">
        <v>1995</v>
      </c>
      <c r="E30408">
        <v>2012</v>
      </c>
      <c r="F30408" t="s">
        <v>11</v>
      </c>
    </row>
    <row r="30409" spans="1:6" x14ac:dyDescent="0.15">
      <c r="A30409" t="s">
        <v>30418</v>
      </c>
      <c r="B30409">
        <v>55057667</v>
      </c>
      <c r="C30409" t="s">
        <v>10</v>
      </c>
      <c r="D30409">
        <v>1995</v>
      </c>
      <c r="E30409">
        <v>2013</v>
      </c>
      <c r="F30409" t="s">
        <v>11</v>
      </c>
    </row>
    <row r="30410" spans="1:6" x14ac:dyDescent="0.15">
      <c r="A30410" t="s">
        <v>30419</v>
      </c>
      <c r="B30410">
        <v>71029841</v>
      </c>
      <c r="C30410" t="s">
        <v>10</v>
      </c>
      <c r="D30410">
        <v>1995</v>
      </c>
      <c r="E30410">
        <v>2013</v>
      </c>
      <c r="F30410" t="s">
        <v>11</v>
      </c>
    </row>
    <row r="30411" spans="1:6" x14ac:dyDescent="0.15">
      <c r="A30411" t="s">
        <v>30420</v>
      </c>
      <c r="B30411">
        <v>88121742</v>
      </c>
      <c r="C30411" t="s">
        <v>10</v>
      </c>
      <c r="D30411">
        <v>1991</v>
      </c>
      <c r="E30411">
        <v>2014</v>
      </c>
      <c r="F30411" t="s">
        <v>8</v>
      </c>
    </row>
    <row r="30412" spans="1:6" x14ac:dyDescent="0.15">
      <c r="A30412" t="s">
        <v>30421</v>
      </c>
      <c r="B30412">
        <v>28042409</v>
      </c>
      <c r="C30412" t="s">
        <v>10</v>
      </c>
      <c r="D30412">
        <v>1997</v>
      </c>
      <c r="E30412">
        <v>2014</v>
      </c>
      <c r="F30412" t="s">
        <v>11</v>
      </c>
    </row>
    <row r="30413" spans="1:6" x14ac:dyDescent="0.15">
      <c r="A30413" t="s">
        <v>30422</v>
      </c>
      <c r="B30413">
        <v>51102809</v>
      </c>
      <c r="C30413" t="s">
        <v>7</v>
      </c>
      <c r="D30413">
        <v>1993</v>
      </c>
      <c r="E30413">
        <v>2011</v>
      </c>
      <c r="F30413" t="s">
        <v>11</v>
      </c>
    </row>
    <row r="30414" spans="1:6" x14ac:dyDescent="0.15">
      <c r="A30414" t="s">
        <v>30423</v>
      </c>
      <c r="B30414">
        <v>32057560</v>
      </c>
      <c r="C30414" t="s">
        <v>10</v>
      </c>
      <c r="D30414">
        <v>1993</v>
      </c>
      <c r="E30414">
        <v>2011</v>
      </c>
      <c r="F30414" t="s">
        <v>11</v>
      </c>
    </row>
    <row r="30415" spans="1:6" x14ac:dyDescent="0.15">
      <c r="A30415" t="s">
        <v>30424</v>
      </c>
      <c r="B30415">
        <v>16033212</v>
      </c>
      <c r="C30415" t="s">
        <v>10</v>
      </c>
      <c r="D30415">
        <v>1996</v>
      </c>
      <c r="E30415">
        <v>2014</v>
      </c>
      <c r="F30415" t="s">
        <v>11</v>
      </c>
    </row>
    <row r="30416" spans="1:6" x14ac:dyDescent="0.15">
      <c r="A30416" t="s">
        <v>30425</v>
      </c>
      <c r="B30416">
        <v>14054031</v>
      </c>
      <c r="C30416" t="s">
        <v>10</v>
      </c>
      <c r="D30416">
        <v>1994</v>
      </c>
      <c r="E30416">
        <v>2013</v>
      </c>
      <c r="F30416" t="s">
        <v>11</v>
      </c>
    </row>
    <row r="30417" spans="1:6" x14ac:dyDescent="0.15">
      <c r="A30417" t="s">
        <v>30426</v>
      </c>
      <c r="B30417">
        <v>66066772</v>
      </c>
      <c r="C30417" t="s">
        <v>10</v>
      </c>
      <c r="D30417">
        <v>1995</v>
      </c>
      <c r="E30417">
        <v>2014</v>
      </c>
      <c r="F30417" t="s">
        <v>11</v>
      </c>
    </row>
    <row r="30418" spans="1:6" x14ac:dyDescent="0.15">
      <c r="A30418" t="s">
        <v>30427</v>
      </c>
      <c r="B30418">
        <v>23064444</v>
      </c>
      <c r="C30418" t="s">
        <v>10</v>
      </c>
      <c r="D30418">
        <v>1992</v>
      </c>
      <c r="E30418">
        <v>2011</v>
      </c>
      <c r="F30418" t="s">
        <v>11</v>
      </c>
    </row>
    <row r="30419" spans="1:6" x14ac:dyDescent="0.15">
      <c r="A30419" t="s">
        <v>30428</v>
      </c>
      <c r="B30419">
        <v>23160347</v>
      </c>
      <c r="C30419" t="s">
        <v>10</v>
      </c>
      <c r="D30419">
        <v>1987</v>
      </c>
      <c r="E30419">
        <v>2009</v>
      </c>
      <c r="F30419" t="s">
        <v>18</v>
      </c>
    </row>
    <row r="30420" spans="1:6" x14ac:dyDescent="0.15">
      <c r="A30420" t="s">
        <v>30429</v>
      </c>
      <c r="B30420">
        <v>39159341</v>
      </c>
      <c r="C30420" t="s">
        <v>10</v>
      </c>
      <c r="D30420">
        <v>1987</v>
      </c>
      <c r="E30420">
        <v>2014</v>
      </c>
      <c r="F30420" t="s">
        <v>8</v>
      </c>
    </row>
    <row r="30421" spans="1:6" x14ac:dyDescent="0.15">
      <c r="A30421" t="s">
        <v>30430</v>
      </c>
      <c r="B30421">
        <v>53066122</v>
      </c>
      <c r="C30421" t="s">
        <v>7</v>
      </c>
      <c r="D30421">
        <v>1995</v>
      </c>
      <c r="E30421">
        <v>2013</v>
      </c>
      <c r="F30421" t="s">
        <v>11</v>
      </c>
    </row>
    <row r="30422" spans="1:6" x14ac:dyDescent="0.15">
      <c r="A30422" t="s">
        <v>30431</v>
      </c>
      <c r="B30422">
        <v>82021045</v>
      </c>
      <c r="C30422" t="s">
        <v>10</v>
      </c>
      <c r="D30422">
        <v>1994</v>
      </c>
      <c r="E30422">
        <v>2012</v>
      </c>
      <c r="F30422" t="s">
        <v>11</v>
      </c>
    </row>
    <row r="30423" spans="1:6" x14ac:dyDescent="0.15">
      <c r="A30423" t="s">
        <v>30432</v>
      </c>
      <c r="B30423">
        <v>15194331</v>
      </c>
      <c r="C30423" t="s">
        <v>10</v>
      </c>
      <c r="D30423">
        <v>1984</v>
      </c>
      <c r="E30423">
        <v>2014</v>
      </c>
      <c r="F30423" t="s">
        <v>8</v>
      </c>
    </row>
    <row r="30424" spans="1:6" x14ac:dyDescent="0.15">
      <c r="A30424" t="s">
        <v>30433</v>
      </c>
      <c r="B30424">
        <v>57008334</v>
      </c>
      <c r="C30424" t="s">
        <v>10</v>
      </c>
      <c r="D30424">
        <v>1994</v>
      </c>
      <c r="E30424">
        <v>2013</v>
      </c>
      <c r="F30424" t="s">
        <v>11</v>
      </c>
    </row>
    <row r="30425" spans="1:6" x14ac:dyDescent="0.15">
      <c r="A30425" t="s">
        <v>30434</v>
      </c>
      <c r="B30425">
        <v>41059817</v>
      </c>
      <c r="C30425" t="s">
        <v>10</v>
      </c>
      <c r="D30425">
        <v>1992</v>
      </c>
      <c r="E30425">
        <v>2011</v>
      </c>
      <c r="F30425" t="s">
        <v>11</v>
      </c>
    </row>
    <row r="30426" spans="1:6" x14ac:dyDescent="0.15">
      <c r="A30426" t="s">
        <v>30435</v>
      </c>
      <c r="B30426">
        <v>25053394</v>
      </c>
      <c r="C30426" t="s">
        <v>7</v>
      </c>
      <c r="D30426">
        <v>1995</v>
      </c>
      <c r="E30426">
        <v>2013</v>
      </c>
      <c r="F30426" t="s">
        <v>11</v>
      </c>
    </row>
    <row r="30427" spans="1:6" x14ac:dyDescent="0.15">
      <c r="A30427" t="s">
        <v>30436</v>
      </c>
      <c r="B30427">
        <v>49108060</v>
      </c>
      <c r="C30427" t="s">
        <v>10</v>
      </c>
      <c r="D30427">
        <v>1994</v>
      </c>
      <c r="E30427">
        <v>2011</v>
      </c>
      <c r="F30427" t="s">
        <v>11</v>
      </c>
    </row>
    <row r="30428" spans="1:6" x14ac:dyDescent="0.15">
      <c r="A30428" t="s">
        <v>30437</v>
      </c>
      <c r="B30428">
        <v>21056675</v>
      </c>
      <c r="C30428" t="s">
        <v>7</v>
      </c>
      <c r="D30428">
        <v>1995</v>
      </c>
      <c r="E30428">
        <v>2013</v>
      </c>
      <c r="F30428" t="s">
        <v>11</v>
      </c>
    </row>
    <row r="30429" spans="1:6" x14ac:dyDescent="0.15">
      <c r="A30429" t="s">
        <v>30438</v>
      </c>
      <c r="B30429">
        <v>69091387</v>
      </c>
      <c r="C30429" t="s">
        <v>10</v>
      </c>
      <c r="D30429">
        <v>1994</v>
      </c>
      <c r="E30429">
        <v>2013</v>
      </c>
      <c r="F30429" t="s">
        <v>11</v>
      </c>
    </row>
    <row r="30430" spans="1:6" x14ac:dyDescent="0.15">
      <c r="A30430" t="s">
        <v>30439</v>
      </c>
      <c r="B30430">
        <v>45055577</v>
      </c>
      <c r="C30430" t="s">
        <v>7</v>
      </c>
      <c r="D30430">
        <v>1995</v>
      </c>
      <c r="E30430">
        <v>2012</v>
      </c>
      <c r="F30430" t="s">
        <v>11</v>
      </c>
    </row>
    <row r="30431" spans="1:6" x14ac:dyDescent="0.15">
      <c r="A30431" t="s">
        <v>30440</v>
      </c>
      <c r="B30431">
        <v>61118312</v>
      </c>
      <c r="C30431" t="s">
        <v>10</v>
      </c>
      <c r="D30431">
        <v>1985</v>
      </c>
      <c r="E30431">
        <v>2012</v>
      </c>
      <c r="F30431" t="s">
        <v>8</v>
      </c>
    </row>
    <row r="30432" spans="1:6" x14ac:dyDescent="0.15">
      <c r="A30432" t="s">
        <v>30441</v>
      </c>
      <c r="B30432">
        <v>79022437</v>
      </c>
      <c r="C30432" t="s">
        <v>10</v>
      </c>
      <c r="D30432">
        <v>1992</v>
      </c>
      <c r="E30432">
        <v>2010</v>
      </c>
      <c r="F30432" t="s">
        <v>11</v>
      </c>
    </row>
    <row r="30433" spans="1:6" x14ac:dyDescent="0.15">
      <c r="A30433" t="s">
        <v>30442</v>
      </c>
      <c r="B30433">
        <v>92159297</v>
      </c>
      <c r="C30433" t="s">
        <v>10</v>
      </c>
      <c r="D30433">
        <v>1992</v>
      </c>
      <c r="E30433">
        <v>2014</v>
      </c>
      <c r="F30433" t="s">
        <v>18</v>
      </c>
    </row>
    <row r="30434" spans="1:6" x14ac:dyDescent="0.15">
      <c r="A30434" t="s">
        <v>30443</v>
      </c>
      <c r="B30434">
        <v>56149065</v>
      </c>
      <c r="C30434" t="s">
        <v>10</v>
      </c>
      <c r="D30434">
        <v>1989</v>
      </c>
      <c r="E30434">
        <v>2012</v>
      </c>
      <c r="F30434" t="s">
        <v>18</v>
      </c>
    </row>
    <row r="30435" spans="1:6" x14ac:dyDescent="0.15">
      <c r="A30435" t="s">
        <v>30444</v>
      </c>
      <c r="B30435">
        <v>75033703</v>
      </c>
      <c r="C30435" t="s">
        <v>7</v>
      </c>
      <c r="D30435">
        <v>1996</v>
      </c>
      <c r="E30435">
        <v>2014</v>
      </c>
      <c r="F30435" t="s">
        <v>11</v>
      </c>
    </row>
    <row r="30436" spans="1:6" x14ac:dyDescent="0.15">
      <c r="A30436" t="s">
        <v>30445</v>
      </c>
      <c r="B30436">
        <v>95091458</v>
      </c>
      <c r="C30436" t="s">
        <v>7</v>
      </c>
      <c r="D30436">
        <v>1994</v>
      </c>
      <c r="E30436">
        <v>2013</v>
      </c>
      <c r="F30436" t="s">
        <v>11</v>
      </c>
    </row>
    <row r="30437" spans="1:6" x14ac:dyDescent="0.15">
      <c r="A30437" t="s">
        <v>30446</v>
      </c>
      <c r="B30437">
        <v>85138736</v>
      </c>
      <c r="C30437" t="s">
        <v>10</v>
      </c>
      <c r="D30437">
        <v>1983</v>
      </c>
      <c r="E30437">
        <v>2011</v>
      </c>
      <c r="F30437" t="s">
        <v>18</v>
      </c>
    </row>
    <row r="30438" spans="1:6" x14ac:dyDescent="0.15">
      <c r="A30438" t="s">
        <v>30447</v>
      </c>
      <c r="B30438">
        <v>24004010</v>
      </c>
      <c r="C30438" t="s">
        <v>10</v>
      </c>
      <c r="D30438">
        <v>1994</v>
      </c>
      <c r="E30438">
        <v>2013</v>
      </c>
      <c r="F30438" t="s">
        <v>11</v>
      </c>
    </row>
    <row r="30439" spans="1:6" x14ac:dyDescent="0.15">
      <c r="A30439" t="s">
        <v>30448</v>
      </c>
      <c r="B30439">
        <v>24149014</v>
      </c>
      <c r="C30439" t="s">
        <v>7</v>
      </c>
      <c r="D30439">
        <v>1989</v>
      </c>
      <c r="E30439">
        <v>2013</v>
      </c>
      <c r="F30439" t="s">
        <v>8</v>
      </c>
    </row>
    <row r="30440" spans="1:6" x14ac:dyDescent="0.15">
      <c r="A30440" t="s">
        <v>30449</v>
      </c>
      <c r="B30440">
        <v>34157420</v>
      </c>
      <c r="C30440" t="s">
        <v>10</v>
      </c>
      <c r="D30440">
        <v>1990</v>
      </c>
      <c r="E30440">
        <v>2013</v>
      </c>
      <c r="F30440" t="s">
        <v>8</v>
      </c>
    </row>
    <row r="30441" spans="1:6" x14ac:dyDescent="0.15">
      <c r="A30441" t="s">
        <v>30450</v>
      </c>
      <c r="B30441">
        <v>73177117</v>
      </c>
      <c r="C30441" t="s">
        <v>10</v>
      </c>
      <c r="D30441">
        <v>1993</v>
      </c>
      <c r="E30441">
        <v>2012</v>
      </c>
      <c r="F30441" t="s">
        <v>11</v>
      </c>
    </row>
    <row r="30442" spans="1:6" x14ac:dyDescent="0.15">
      <c r="A30442" t="s">
        <v>30451</v>
      </c>
      <c r="B30442">
        <v>36134511</v>
      </c>
      <c r="C30442" t="s">
        <v>10</v>
      </c>
      <c r="D30442">
        <v>1986</v>
      </c>
      <c r="E30442">
        <v>2012</v>
      </c>
      <c r="F30442" t="s">
        <v>18</v>
      </c>
    </row>
    <row r="30443" spans="1:6" x14ac:dyDescent="0.15">
      <c r="A30443" t="s">
        <v>30452</v>
      </c>
      <c r="B30443">
        <v>61148570</v>
      </c>
      <c r="C30443" t="s">
        <v>7</v>
      </c>
      <c r="D30443">
        <v>1990</v>
      </c>
      <c r="E30443">
        <v>2013</v>
      </c>
      <c r="F30443" t="s">
        <v>8</v>
      </c>
    </row>
    <row r="30444" spans="1:6" x14ac:dyDescent="0.15">
      <c r="A30444" t="s">
        <v>30453</v>
      </c>
      <c r="B30444">
        <v>83097724</v>
      </c>
      <c r="C30444" t="s">
        <v>10</v>
      </c>
      <c r="D30444">
        <v>1996</v>
      </c>
      <c r="E30444">
        <v>2014</v>
      </c>
      <c r="F30444" t="s">
        <v>11</v>
      </c>
    </row>
    <row r="30445" spans="1:6" x14ac:dyDescent="0.15">
      <c r="A30445" t="s">
        <v>30454</v>
      </c>
      <c r="B30445">
        <v>98022486</v>
      </c>
      <c r="C30445" t="s">
        <v>10</v>
      </c>
      <c r="D30445">
        <v>1998</v>
      </c>
      <c r="E30445">
        <v>2014</v>
      </c>
      <c r="F30445" t="s">
        <v>11</v>
      </c>
    </row>
    <row r="30446" spans="1:6" x14ac:dyDescent="0.15">
      <c r="A30446" t="s">
        <v>30455</v>
      </c>
      <c r="B30446">
        <v>79060628</v>
      </c>
      <c r="C30446" t="s">
        <v>7</v>
      </c>
      <c r="D30446">
        <v>1993</v>
      </c>
      <c r="E30446">
        <v>2011</v>
      </c>
      <c r="F30446" t="s">
        <v>11</v>
      </c>
    </row>
    <row r="30447" spans="1:6" x14ac:dyDescent="0.15">
      <c r="A30447" t="s">
        <v>30456</v>
      </c>
      <c r="B30447">
        <v>21054703</v>
      </c>
      <c r="C30447" t="s">
        <v>7</v>
      </c>
      <c r="D30447">
        <v>1996</v>
      </c>
      <c r="E30447">
        <v>2014</v>
      </c>
      <c r="F30447" t="s">
        <v>11</v>
      </c>
    </row>
    <row r="30448" spans="1:6" x14ac:dyDescent="0.15">
      <c r="A30448" t="s">
        <v>30457</v>
      </c>
      <c r="B30448">
        <v>19049981</v>
      </c>
      <c r="C30448" t="s">
        <v>10</v>
      </c>
      <c r="D30448">
        <v>1995</v>
      </c>
      <c r="E30448">
        <v>2014</v>
      </c>
      <c r="F30448" t="s">
        <v>11</v>
      </c>
    </row>
    <row r="30449" spans="1:6" x14ac:dyDescent="0.15">
      <c r="A30449" t="s">
        <v>30458</v>
      </c>
      <c r="B30449">
        <v>16008179</v>
      </c>
      <c r="C30449" t="s">
        <v>10</v>
      </c>
      <c r="D30449">
        <v>1995</v>
      </c>
      <c r="E30449">
        <v>2013</v>
      </c>
      <c r="F30449" t="s">
        <v>11</v>
      </c>
    </row>
    <row r="30450" spans="1:6" x14ac:dyDescent="0.15">
      <c r="A30450" t="s">
        <v>30459</v>
      </c>
      <c r="B30450">
        <v>14127541</v>
      </c>
      <c r="C30450" t="s">
        <v>10</v>
      </c>
      <c r="D30450">
        <v>1991</v>
      </c>
      <c r="E30450">
        <v>2014</v>
      </c>
      <c r="F30450" t="s">
        <v>8</v>
      </c>
    </row>
    <row r="30451" spans="1:6" x14ac:dyDescent="0.15">
      <c r="A30451" t="s">
        <v>30460</v>
      </c>
      <c r="B30451">
        <v>82148542</v>
      </c>
      <c r="C30451" t="s">
        <v>10</v>
      </c>
      <c r="D30451">
        <v>1991</v>
      </c>
      <c r="E30451">
        <v>2013</v>
      </c>
      <c r="F30451" t="s">
        <v>8</v>
      </c>
    </row>
    <row r="30452" spans="1:6" x14ac:dyDescent="0.15">
      <c r="A30452" t="s">
        <v>30461</v>
      </c>
      <c r="B30452">
        <v>79067550</v>
      </c>
      <c r="C30452" t="s">
        <v>10</v>
      </c>
      <c r="D30452">
        <v>1993</v>
      </c>
      <c r="E30452">
        <v>2011</v>
      </c>
      <c r="F30452" t="s">
        <v>11</v>
      </c>
    </row>
    <row r="30453" spans="1:6" x14ac:dyDescent="0.15">
      <c r="A30453" t="s">
        <v>30462</v>
      </c>
      <c r="B30453">
        <v>36106887</v>
      </c>
      <c r="C30453" t="s">
        <v>7</v>
      </c>
      <c r="D30453">
        <v>1994</v>
      </c>
      <c r="E30453">
        <v>2012</v>
      </c>
      <c r="F30453" t="s">
        <v>11</v>
      </c>
    </row>
    <row r="30454" spans="1:6" x14ac:dyDescent="0.15">
      <c r="A30454" t="s">
        <v>30463</v>
      </c>
      <c r="B30454">
        <v>27159562</v>
      </c>
      <c r="C30454" t="s">
        <v>10</v>
      </c>
      <c r="D30454">
        <v>1988</v>
      </c>
      <c r="E30454">
        <v>2014</v>
      </c>
      <c r="F30454" t="s">
        <v>8</v>
      </c>
    </row>
    <row r="30455" spans="1:6" x14ac:dyDescent="0.15">
      <c r="A30455" t="s">
        <v>30464</v>
      </c>
      <c r="B30455">
        <v>34117214</v>
      </c>
      <c r="C30455" t="s">
        <v>10</v>
      </c>
      <c r="D30455">
        <v>1985</v>
      </c>
      <c r="E30455">
        <v>2010</v>
      </c>
      <c r="F30455" t="s">
        <v>18</v>
      </c>
    </row>
    <row r="30456" spans="1:6" x14ac:dyDescent="0.15">
      <c r="A30456" t="s">
        <v>30465</v>
      </c>
      <c r="B30456">
        <v>31053439</v>
      </c>
      <c r="C30456" t="s">
        <v>7</v>
      </c>
      <c r="D30456">
        <v>1994</v>
      </c>
      <c r="E30456">
        <v>2012</v>
      </c>
      <c r="F30456" t="s">
        <v>11</v>
      </c>
    </row>
    <row r="30457" spans="1:6" x14ac:dyDescent="0.15">
      <c r="A30457" t="s">
        <v>30466</v>
      </c>
      <c r="B30457">
        <v>72040503</v>
      </c>
      <c r="C30457" t="s">
        <v>7</v>
      </c>
      <c r="D30457">
        <v>1995</v>
      </c>
      <c r="E30457">
        <v>2013</v>
      </c>
      <c r="F30457" t="s">
        <v>11</v>
      </c>
    </row>
    <row r="30458" spans="1:6" x14ac:dyDescent="0.15">
      <c r="A30458" t="s">
        <v>30467</v>
      </c>
      <c r="B30458">
        <v>78100306</v>
      </c>
      <c r="C30458" t="s">
        <v>10</v>
      </c>
      <c r="D30458">
        <v>1995</v>
      </c>
      <c r="E30458">
        <v>2014</v>
      </c>
      <c r="F30458" t="s">
        <v>11</v>
      </c>
    </row>
    <row r="30459" spans="1:6" x14ac:dyDescent="0.15">
      <c r="A30459" t="s">
        <v>30468</v>
      </c>
      <c r="B30459">
        <v>78057759</v>
      </c>
      <c r="C30459" t="s">
        <v>7</v>
      </c>
      <c r="D30459">
        <v>1996</v>
      </c>
      <c r="E30459">
        <v>2014</v>
      </c>
      <c r="F30459" t="s">
        <v>11</v>
      </c>
    </row>
    <row r="30460" spans="1:6" x14ac:dyDescent="0.15">
      <c r="A30460" t="s">
        <v>30469</v>
      </c>
      <c r="B30460">
        <v>84076958</v>
      </c>
      <c r="C30460" t="s">
        <v>10</v>
      </c>
      <c r="D30460">
        <v>1995</v>
      </c>
      <c r="E30460">
        <v>2014</v>
      </c>
      <c r="F30460" t="s">
        <v>11</v>
      </c>
    </row>
    <row r="30461" spans="1:6" x14ac:dyDescent="0.15">
      <c r="A30461" t="s">
        <v>30470</v>
      </c>
      <c r="B30461">
        <v>41077599</v>
      </c>
      <c r="C30461" t="s">
        <v>10</v>
      </c>
      <c r="D30461">
        <v>1995</v>
      </c>
      <c r="E30461">
        <v>2013</v>
      </c>
      <c r="F30461" t="s">
        <v>11</v>
      </c>
    </row>
    <row r="30462" spans="1:6" x14ac:dyDescent="0.15">
      <c r="A30462" t="s">
        <v>30471</v>
      </c>
      <c r="B30462">
        <v>63104067</v>
      </c>
      <c r="C30462" t="s">
        <v>7</v>
      </c>
      <c r="D30462">
        <v>1996</v>
      </c>
      <c r="E30462">
        <v>2014</v>
      </c>
      <c r="F30462" t="s">
        <v>11</v>
      </c>
    </row>
    <row r="30463" spans="1:6" x14ac:dyDescent="0.15">
      <c r="A30463" t="s">
        <v>30472</v>
      </c>
      <c r="B30463">
        <v>53159505</v>
      </c>
      <c r="C30463" t="s">
        <v>7</v>
      </c>
      <c r="D30463">
        <v>1990</v>
      </c>
      <c r="E30463">
        <v>2014</v>
      </c>
      <c r="F30463" t="s">
        <v>8</v>
      </c>
    </row>
    <row r="30464" spans="1:6" x14ac:dyDescent="0.15">
      <c r="A30464" t="s">
        <v>30473</v>
      </c>
      <c r="B30464">
        <v>55022876</v>
      </c>
      <c r="C30464" t="s">
        <v>10</v>
      </c>
      <c r="D30464">
        <v>1993</v>
      </c>
      <c r="E30464">
        <v>2011</v>
      </c>
      <c r="F30464" t="s">
        <v>11</v>
      </c>
    </row>
    <row r="30465" spans="1:6" x14ac:dyDescent="0.15">
      <c r="A30465" t="s">
        <v>30474</v>
      </c>
      <c r="B30465">
        <v>31048539</v>
      </c>
      <c r="C30465" t="s">
        <v>7</v>
      </c>
      <c r="D30465">
        <v>1994</v>
      </c>
      <c r="E30465">
        <v>2014</v>
      </c>
      <c r="F30465" t="s">
        <v>11</v>
      </c>
    </row>
    <row r="30466" spans="1:6" x14ac:dyDescent="0.15">
      <c r="A30466" t="s">
        <v>30475</v>
      </c>
      <c r="B30466">
        <v>97050331</v>
      </c>
      <c r="C30466" t="s">
        <v>10</v>
      </c>
      <c r="D30466">
        <v>1995</v>
      </c>
      <c r="E30466">
        <v>2012</v>
      </c>
      <c r="F30466" t="s">
        <v>11</v>
      </c>
    </row>
    <row r="30467" spans="1:6" x14ac:dyDescent="0.15">
      <c r="A30467" t="s">
        <v>30476</v>
      </c>
      <c r="B30467">
        <v>29159183</v>
      </c>
      <c r="C30467" t="s">
        <v>10</v>
      </c>
      <c r="D30467">
        <v>1991</v>
      </c>
      <c r="E30467">
        <v>2014</v>
      </c>
      <c r="F30467" t="s">
        <v>8</v>
      </c>
    </row>
    <row r="30468" spans="1:6" x14ac:dyDescent="0.15">
      <c r="A30468" t="s">
        <v>30477</v>
      </c>
      <c r="B30468">
        <v>48064908</v>
      </c>
      <c r="C30468" t="s">
        <v>7</v>
      </c>
      <c r="D30468">
        <v>1995</v>
      </c>
      <c r="E30468">
        <v>2013</v>
      </c>
      <c r="F30468" t="s">
        <v>11</v>
      </c>
    </row>
    <row r="30469" spans="1:6" x14ac:dyDescent="0.15">
      <c r="A30469" t="s">
        <v>30478</v>
      </c>
      <c r="B30469">
        <v>23054400</v>
      </c>
      <c r="C30469" t="s">
        <v>10</v>
      </c>
      <c r="D30469">
        <v>1995</v>
      </c>
      <c r="E30469">
        <v>2014</v>
      </c>
      <c r="F30469" t="s">
        <v>11</v>
      </c>
    </row>
    <row r="30470" spans="1:6" x14ac:dyDescent="0.15">
      <c r="A30470" t="s">
        <v>30479</v>
      </c>
      <c r="B30470">
        <v>94056168</v>
      </c>
      <c r="C30470" t="s">
        <v>7</v>
      </c>
      <c r="D30470">
        <v>1995</v>
      </c>
      <c r="E30470">
        <v>2013</v>
      </c>
      <c r="F30470" t="s">
        <v>11</v>
      </c>
    </row>
    <row r="30471" spans="1:6" x14ac:dyDescent="0.15">
      <c r="A30471" t="s">
        <v>30480</v>
      </c>
      <c r="B30471">
        <v>87094445</v>
      </c>
      <c r="C30471" t="s">
        <v>7</v>
      </c>
      <c r="D30471">
        <v>1995</v>
      </c>
      <c r="E30471">
        <v>2013</v>
      </c>
      <c r="F30471" t="s">
        <v>11</v>
      </c>
    </row>
    <row r="30472" spans="1:6" x14ac:dyDescent="0.15">
      <c r="A30472" t="s">
        <v>30481</v>
      </c>
      <c r="B30472">
        <v>79023409</v>
      </c>
      <c r="C30472" t="s">
        <v>7</v>
      </c>
      <c r="D30472">
        <v>1996</v>
      </c>
      <c r="E30472">
        <v>2013</v>
      </c>
      <c r="F30472" t="s">
        <v>11</v>
      </c>
    </row>
    <row r="30473" spans="1:6" x14ac:dyDescent="0.15">
      <c r="A30473" t="s">
        <v>30482</v>
      </c>
      <c r="B30473">
        <v>26033283</v>
      </c>
      <c r="C30473" t="s">
        <v>7</v>
      </c>
      <c r="D30473">
        <v>1996</v>
      </c>
      <c r="E30473">
        <v>2014</v>
      </c>
      <c r="F30473" t="s">
        <v>11</v>
      </c>
    </row>
    <row r="30474" spans="1:6" x14ac:dyDescent="0.15">
      <c r="A30474" t="s">
        <v>30483</v>
      </c>
      <c r="B30474">
        <v>48052772</v>
      </c>
      <c r="C30474" t="s">
        <v>10</v>
      </c>
      <c r="D30474">
        <v>1994</v>
      </c>
      <c r="E30474">
        <v>2012</v>
      </c>
      <c r="F30474" t="s">
        <v>11</v>
      </c>
    </row>
    <row r="30475" spans="1:6" x14ac:dyDescent="0.15">
      <c r="A30475" t="s">
        <v>30484</v>
      </c>
      <c r="B30475">
        <v>12053839</v>
      </c>
      <c r="C30475" t="s">
        <v>7</v>
      </c>
      <c r="D30475">
        <v>1994</v>
      </c>
      <c r="E30475">
        <v>2013</v>
      </c>
      <c r="F30475" t="s">
        <v>11</v>
      </c>
    </row>
    <row r="30476" spans="1:6" x14ac:dyDescent="0.15">
      <c r="A30476" t="s">
        <v>30485</v>
      </c>
      <c r="B30476">
        <v>72120948</v>
      </c>
      <c r="C30476" t="s">
        <v>10</v>
      </c>
      <c r="D30476">
        <v>1987</v>
      </c>
      <c r="E30476">
        <v>2014</v>
      </c>
      <c r="F30476" t="s">
        <v>18</v>
      </c>
    </row>
    <row r="30477" spans="1:6" x14ac:dyDescent="0.15">
      <c r="A30477" t="s">
        <v>30486</v>
      </c>
      <c r="B30477">
        <v>68058126</v>
      </c>
      <c r="C30477" t="s">
        <v>10</v>
      </c>
      <c r="D30477">
        <v>1997</v>
      </c>
      <c r="E30477">
        <v>2014</v>
      </c>
      <c r="F30477" t="s">
        <v>11</v>
      </c>
    </row>
    <row r="30478" spans="1:6" x14ac:dyDescent="0.15">
      <c r="A30478" t="s">
        <v>30487</v>
      </c>
      <c r="B30478">
        <v>57019534</v>
      </c>
      <c r="C30478" t="s">
        <v>10</v>
      </c>
      <c r="D30478">
        <v>1995</v>
      </c>
      <c r="E30478">
        <v>2014</v>
      </c>
      <c r="F30478" t="s">
        <v>11</v>
      </c>
    </row>
    <row r="30479" spans="1:6" x14ac:dyDescent="0.15">
      <c r="A30479" t="s">
        <v>30488</v>
      </c>
      <c r="B30479">
        <v>88058071</v>
      </c>
      <c r="C30479" t="s">
        <v>7</v>
      </c>
      <c r="D30479">
        <v>1994</v>
      </c>
      <c r="E30479">
        <v>2013</v>
      </c>
      <c r="F30479" t="s">
        <v>11</v>
      </c>
    </row>
    <row r="30480" spans="1:6" x14ac:dyDescent="0.15">
      <c r="A30480" t="s">
        <v>30489</v>
      </c>
      <c r="B30480">
        <v>98050811</v>
      </c>
      <c r="C30480" t="s">
        <v>10</v>
      </c>
      <c r="D30480">
        <v>1993</v>
      </c>
      <c r="E30480">
        <v>2011</v>
      </c>
      <c r="F30480" t="s">
        <v>11</v>
      </c>
    </row>
    <row r="30481" spans="1:6" x14ac:dyDescent="0.15">
      <c r="A30481" t="s">
        <v>30490</v>
      </c>
      <c r="B30481">
        <v>53090477</v>
      </c>
      <c r="C30481" t="s">
        <v>10</v>
      </c>
      <c r="D30481">
        <v>1995</v>
      </c>
      <c r="E30481">
        <v>2013</v>
      </c>
      <c r="F30481" t="s">
        <v>11</v>
      </c>
    </row>
    <row r="30482" spans="1:6" x14ac:dyDescent="0.15">
      <c r="A30482" t="s">
        <v>30491</v>
      </c>
      <c r="B30482">
        <v>53014723</v>
      </c>
      <c r="C30482" t="s">
        <v>10</v>
      </c>
      <c r="D30482">
        <v>1996</v>
      </c>
      <c r="E30482">
        <v>2013</v>
      </c>
      <c r="F30482" t="s">
        <v>11</v>
      </c>
    </row>
    <row r="30483" spans="1:6" x14ac:dyDescent="0.15">
      <c r="A30483" t="s">
        <v>30492</v>
      </c>
      <c r="B30483">
        <v>68055985</v>
      </c>
      <c r="C30483" t="s">
        <v>10</v>
      </c>
      <c r="D30483">
        <v>1995</v>
      </c>
      <c r="E30483">
        <v>2013</v>
      </c>
      <c r="F30483" t="s">
        <v>11</v>
      </c>
    </row>
    <row r="30484" spans="1:6" x14ac:dyDescent="0.15">
      <c r="A30484" t="s">
        <v>30493</v>
      </c>
      <c r="B30484">
        <v>37059272</v>
      </c>
      <c r="C30484" t="s">
        <v>10</v>
      </c>
      <c r="D30484">
        <v>1993</v>
      </c>
      <c r="E30484">
        <v>2012</v>
      </c>
      <c r="F30484" t="s">
        <v>11</v>
      </c>
    </row>
    <row r="30485" spans="1:6" x14ac:dyDescent="0.15">
      <c r="A30485" t="s">
        <v>30494</v>
      </c>
      <c r="B30485">
        <v>32115653</v>
      </c>
      <c r="C30485" t="s">
        <v>7</v>
      </c>
      <c r="D30485">
        <v>1992</v>
      </c>
      <c r="E30485">
        <v>2014</v>
      </c>
      <c r="F30485" t="s">
        <v>8</v>
      </c>
    </row>
    <row r="30486" spans="1:6" x14ac:dyDescent="0.15">
      <c r="A30486" t="s">
        <v>30495</v>
      </c>
      <c r="B30486">
        <v>44173272</v>
      </c>
      <c r="C30486" t="s">
        <v>7</v>
      </c>
      <c r="D30486">
        <v>1989</v>
      </c>
      <c r="E30486">
        <v>2014</v>
      </c>
      <c r="F30486" t="s">
        <v>18</v>
      </c>
    </row>
    <row r="30487" spans="1:6" x14ac:dyDescent="0.15">
      <c r="A30487" t="s">
        <v>30496</v>
      </c>
      <c r="B30487">
        <v>66118830</v>
      </c>
      <c r="C30487" t="s">
        <v>10</v>
      </c>
      <c r="D30487">
        <v>1991</v>
      </c>
      <c r="E30487">
        <v>2013</v>
      </c>
      <c r="F30487" t="s">
        <v>18</v>
      </c>
    </row>
    <row r="30488" spans="1:6" x14ac:dyDescent="0.15">
      <c r="A30488" t="s">
        <v>30497</v>
      </c>
      <c r="B30488">
        <v>67086533</v>
      </c>
      <c r="C30488" t="s">
        <v>7</v>
      </c>
      <c r="D30488">
        <v>1995</v>
      </c>
      <c r="E30488">
        <v>2014</v>
      </c>
      <c r="F30488" t="s">
        <v>11</v>
      </c>
    </row>
    <row r="30489" spans="1:6" x14ac:dyDescent="0.15">
      <c r="A30489" t="s">
        <v>30498</v>
      </c>
      <c r="B30489">
        <v>11061139</v>
      </c>
      <c r="C30489" t="s">
        <v>10</v>
      </c>
      <c r="D30489">
        <v>1995</v>
      </c>
      <c r="E30489">
        <v>2013</v>
      </c>
      <c r="F30489" t="s">
        <v>11</v>
      </c>
    </row>
    <row r="30490" spans="1:6" x14ac:dyDescent="0.15">
      <c r="A30490" t="s">
        <v>30499</v>
      </c>
      <c r="B30490">
        <v>68093984</v>
      </c>
      <c r="C30490" t="s">
        <v>10</v>
      </c>
      <c r="D30490">
        <v>1993</v>
      </c>
      <c r="E30490">
        <v>2011</v>
      </c>
      <c r="F30490" t="s">
        <v>11</v>
      </c>
    </row>
    <row r="30491" spans="1:6" x14ac:dyDescent="0.15">
      <c r="A30491" t="s">
        <v>30500</v>
      </c>
      <c r="B30491">
        <v>25057642</v>
      </c>
      <c r="C30491" t="s">
        <v>7</v>
      </c>
      <c r="D30491">
        <v>1997</v>
      </c>
      <c r="E30491">
        <v>2014</v>
      </c>
      <c r="F30491" t="s">
        <v>11</v>
      </c>
    </row>
    <row r="30492" spans="1:6" x14ac:dyDescent="0.15">
      <c r="A30492" t="s">
        <v>30501</v>
      </c>
      <c r="B30492">
        <v>39102626</v>
      </c>
      <c r="C30492" t="s">
        <v>7</v>
      </c>
      <c r="D30492">
        <v>1995</v>
      </c>
      <c r="E30492">
        <v>2013</v>
      </c>
      <c r="F30492" t="s">
        <v>11</v>
      </c>
    </row>
    <row r="30493" spans="1:6" x14ac:dyDescent="0.15">
      <c r="A30493" t="s">
        <v>30502</v>
      </c>
      <c r="B30493">
        <v>79169094</v>
      </c>
      <c r="C30493" t="s">
        <v>7</v>
      </c>
      <c r="D30493">
        <v>1992</v>
      </c>
      <c r="E30493">
        <v>2014</v>
      </c>
      <c r="F30493" t="s">
        <v>8</v>
      </c>
    </row>
    <row r="30494" spans="1:6" x14ac:dyDescent="0.15">
      <c r="A30494" t="s">
        <v>30503</v>
      </c>
      <c r="B30494">
        <v>41071604</v>
      </c>
      <c r="C30494" t="s">
        <v>10</v>
      </c>
      <c r="D30494">
        <v>1994</v>
      </c>
      <c r="E30494">
        <v>2012</v>
      </c>
      <c r="F30494" t="s">
        <v>11</v>
      </c>
    </row>
    <row r="30495" spans="1:6" x14ac:dyDescent="0.15">
      <c r="A30495" t="s">
        <v>30504</v>
      </c>
      <c r="B30495">
        <v>98066006</v>
      </c>
      <c r="C30495" t="s">
        <v>10</v>
      </c>
      <c r="D30495">
        <v>1995</v>
      </c>
      <c r="E30495">
        <v>2013</v>
      </c>
      <c r="F30495" t="s">
        <v>11</v>
      </c>
    </row>
    <row r="30496" spans="1:6" x14ac:dyDescent="0.15">
      <c r="A30496" t="s">
        <v>30505</v>
      </c>
      <c r="B30496">
        <v>68018354</v>
      </c>
      <c r="C30496" t="s">
        <v>10</v>
      </c>
      <c r="D30496">
        <v>1992</v>
      </c>
      <c r="E30496">
        <v>2011</v>
      </c>
      <c r="F30496" t="s">
        <v>11</v>
      </c>
    </row>
    <row r="30497" spans="1:6" x14ac:dyDescent="0.15">
      <c r="A30497" t="s">
        <v>30506</v>
      </c>
      <c r="B30497">
        <v>23099482</v>
      </c>
      <c r="C30497" t="s">
        <v>7</v>
      </c>
      <c r="D30497">
        <v>1996</v>
      </c>
      <c r="E30497">
        <v>2014</v>
      </c>
      <c r="F30497" t="s">
        <v>11</v>
      </c>
    </row>
    <row r="30498" spans="1:6" x14ac:dyDescent="0.15">
      <c r="A30498" t="s">
        <v>30507</v>
      </c>
      <c r="B30498">
        <v>54067731</v>
      </c>
      <c r="C30498" t="s">
        <v>10</v>
      </c>
      <c r="D30498">
        <v>1996</v>
      </c>
      <c r="E30498">
        <v>2014</v>
      </c>
      <c r="F30498" t="s">
        <v>11</v>
      </c>
    </row>
    <row r="30499" spans="1:6" x14ac:dyDescent="0.15">
      <c r="A30499" t="s">
        <v>30508</v>
      </c>
      <c r="B30499">
        <v>25027099</v>
      </c>
      <c r="C30499" t="s">
        <v>10</v>
      </c>
      <c r="D30499">
        <v>1994</v>
      </c>
      <c r="E30499">
        <v>2011</v>
      </c>
      <c r="F30499" t="s">
        <v>11</v>
      </c>
    </row>
    <row r="30500" spans="1:6" x14ac:dyDescent="0.15">
      <c r="A30500" t="s">
        <v>30509</v>
      </c>
      <c r="B30500">
        <v>85062810</v>
      </c>
      <c r="C30500" t="s">
        <v>7</v>
      </c>
      <c r="D30500">
        <v>1995</v>
      </c>
      <c r="E30500">
        <v>2013</v>
      </c>
      <c r="F30500" t="s">
        <v>11</v>
      </c>
    </row>
    <row r="30501" spans="1:6" x14ac:dyDescent="0.15">
      <c r="A30501" t="s">
        <v>30510</v>
      </c>
      <c r="B30501">
        <v>89023973</v>
      </c>
      <c r="C30501" t="s">
        <v>7</v>
      </c>
      <c r="D30501">
        <v>1995</v>
      </c>
      <c r="E30501">
        <v>2013</v>
      </c>
      <c r="F30501" t="s">
        <v>11</v>
      </c>
    </row>
    <row r="30502" spans="1:6" x14ac:dyDescent="0.15">
      <c r="A30502" t="s">
        <v>30511</v>
      </c>
      <c r="B30502">
        <v>76057444</v>
      </c>
      <c r="C30502" t="s">
        <v>10</v>
      </c>
      <c r="D30502">
        <v>1994</v>
      </c>
      <c r="E30502">
        <v>2011</v>
      </c>
      <c r="F30502" t="s">
        <v>11</v>
      </c>
    </row>
    <row r="30503" spans="1:6" x14ac:dyDescent="0.15">
      <c r="A30503" t="s">
        <v>30512</v>
      </c>
      <c r="B30503">
        <v>43002150</v>
      </c>
      <c r="C30503" t="s">
        <v>10</v>
      </c>
      <c r="D30503">
        <v>1994</v>
      </c>
      <c r="E30503">
        <v>2013</v>
      </c>
      <c r="F30503" t="s">
        <v>11</v>
      </c>
    </row>
    <row r="30504" spans="1:6" x14ac:dyDescent="0.15">
      <c r="A30504" t="s">
        <v>30513</v>
      </c>
      <c r="B30504">
        <v>21078011</v>
      </c>
      <c r="C30504" t="s">
        <v>7</v>
      </c>
      <c r="D30504">
        <v>1996</v>
      </c>
      <c r="E30504">
        <v>2014</v>
      </c>
      <c r="F30504" t="s">
        <v>11</v>
      </c>
    </row>
    <row r="30505" spans="1:6" x14ac:dyDescent="0.15">
      <c r="A30505" t="s">
        <v>30514</v>
      </c>
      <c r="B30505">
        <v>66106454</v>
      </c>
      <c r="C30505" t="s">
        <v>7</v>
      </c>
      <c r="D30505">
        <v>1994</v>
      </c>
      <c r="E30505">
        <v>2012</v>
      </c>
      <c r="F30505" t="s">
        <v>11</v>
      </c>
    </row>
    <row r="30506" spans="1:6" x14ac:dyDescent="0.15">
      <c r="A30506" t="s">
        <v>30515</v>
      </c>
      <c r="B30506">
        <v>83022530</v>
      </c>
      <c r="C30506" t="s">
        <v>7</v>
      </c>
      <c r="D30506">
        <v>1995</v>
      </c>
      <c r="E30506">
        <v>2013</v>
      </c>
      <c r="F30506" t="s">
        <v>11</v>
      </c>
    </row>
    <row r="30507" spans="1:6" x14ac:dyDescent="0.15">
      <c r="A30507" t="s">
        <v>30516</v>
      </c>
      <c r="B30507">
        <v>55055423</v>
      </c>
      <c r="C30507" t="s">
        <v>10</v>
      </c>
      <c r="D30507">
        <v>1996</v>
      </c>
      <c r="E30507">
        <v>2014</v>
      </c>
      <c r="F30507" t="s">
        <v>11</v>
      </c>
    </row>
    <row r="30508" spans="1:6" x14ac:dyDescent="0.15">
      <c r="A30508" t="s">
        <v>30517</v>
      </c>
      <c r="B30508">
        <v>41105591</v>
      </c>
      <c r="C30508" t="s">
        <v>10</v>
      </c>
      <c r="D30508">
        <v>1993</v>
      </c>
      <c r="E30508">
        <v>2012</v>
      </c>
      <c r="F30508" t="s">
        <v>11</v>
      </c>
    </row>
    <row r="30509" spans="1:6" x14ac:dyDescent="0.15">
      <c r="A30509" t="s">
        <v>30518</v>
      </c>
      <c r="B30509">
        <v>73064717</v>
      </c>
      <c r="C30509" t="s">
        <v>10</v>
      </c>
      <c r="D30509">
        <v>1996</v>
      </c>
      <c r="E30509">
        <v>2014</v>
      </c>
      <c r="F30509" t="s">
        <v>11</v>
      </c>
    </row>
    <row r="30510" spans="1:6" x14ac:dyDescent="0.15">
      <c r="A30510" t="s">
        <v>30519</v>
      </c>
      <c r="B30510">
        <v>66002263</v>
      </c>
      <c r="C30510" t="s">
        <v>10</v>
      </c>
      <c r="D30510">
        <v>1995</v>
      </c>
      <c r="E30510">
        <v>2013</v>
      </c>
      <c r="F30510" t="s">
        <v>11</v>
      </c>
    </row>
    <row r="30511" spans="1:6" x14ac:dyDescent="0.15">
      <c r="A30511" t="s">
        <v>30520</v>
      </c>
      <c r="B30511">
        <v>49075232</v>
      </c>
      <c r="C30511" t="s">
        <v>7</v>
      </c>
      <c r="D30511">
        <v>1996</v>
      </c>
      <c r="E30511">
        <v>2014</v>
      </c>
      <c r="F30511" t="s">
        <v>11</v>
      </c>
    </row>
    <row r="30512" spans="1:6" x14ac:dyDescent="0.15">
      <c r="A30512" t="s">
        <v>30521</v>
      </c>
      <c r="B30512">
        <v>26070275</v>
      </c>
      <c r="C30512" t="s">
        <v>10</v>
      </c>
      <c r="D30512">
        <v>1996</v>
      </c>
      <c r="E30512">
        <v>2014</v>
      </c>
      <c r="F30512" t="s">
        <v>11</v>
      </c>
    </row>
    <row r="30513" spans="1:6" x14ac:dyDescent="0.15">
      <c r="A30513" t="s">
        <v>30522</v>
      </c>
      <c r="B30513">
        <v>72060567</v>
      </c>
      <c r="C30513" t="s">
        <v>10</v>
      </c>
      <c r="D30513">
        <v>1996</v>
      </c>
      <c r="E30513">
        <v>2014</v>
      </c>
      <c r="F30513" t="s">
        <v>11</v>
      </c>
    </row>
    <row r="30514" spans="1:6" x14ac:dyDescent="0.15">
      <c r="A30514" t="s">
        <v>30523</v>
      </c>
      <c r="B30514">
        <v>39105463</v>
      </c>
      <c r="C30514" t="s">
        <v>10</v>
      </c>
      <c r="D30514">
        <v>1993</v>
      </c>
      <c r="E30514">
        <v>2012</v>
      </c>
      <c r="F30514" t="s">
        <v>11</v>
      </c>
    </row>
    <row r="30515" spans="1:6" x14ac:dyDescent="0.15">
      <c r="A30515" t="s">
        <v>30524</v>
      </c>
      <c r="B30515">
        <v>43022618</v>
      </c>
      <c r="C30515" t="s">
        <v>7</v>
      </c>
      <c r="D30515">
        <v>1995</v>
      </c>
      <c r="E30515">
        <v>2013</v>
      </c>
      <c r="F30515" t="s">
        <v>11</v>
      </c>
    </row>
    <row r="30516" spans="1:6" x14ac:dyDescent="0.15">
      <c r="A30516" t="s">
        <v>30525</v>
      </c>
      <c r="B30516">
        <v>75060510</v>
      </c>
      <c r="C30516" t="s">
        <v>10</v>
      </c>
      <c r="D30516">
        <v>1996</v>
      </c>
      <c r="E30516">
        <v>2014</v>
      </c>
      <c r="F30516" t="s">
        <v>11</v>
      </c>
    </row>
    <row r="30517" spans="1:6" x14ac:dyDescent="0.15">
      <c r="A30517" t="s">
        <v>30526</v>
      </c>
      <c r="B30517">
        <v>48065215</v>
      </c>
      <c r="C30517" t="s">
        <v>7</v>
      </c>
      <c r="D30517">
        <v>1996</v>
      </c>
      <c r="E30517">
        <v>2014</v>
      </c>
      <c r="F30517" t="s">
        <v>11</v>
      </c>
    </row>
    <row r="30518" spans="1:6" x14ac:dyDescent="0.15">
      <c r="A30518" t="s">
        <v>30527</v>
      </c>
      <c r="B30518">
        <v>47019735</v>
      </c>
      <c r="C30518" t="s">
        <v>10</v>
      </c>
      <c r="D30518">
        <v>1994</v>
      </c>
      <c r="E30518">
        <v>2013</v>
      </c>
      <c r="F30518" t="s">
        <v>11</v>
      </c>
    </row>
    <row r="30519" spans="1:6" x14ac:dyDescent="0.15">
      <c r="A30519" t="s">
        <v>30528</v>
      </c>
      <c r="B30519">
        <v>26178412</v>
      </c>
      <c r="C30519" t="s">
        <v>10</v>
      </c>
      <c r="D30519">
        <v>1987</v>
      </c>
      <c r="E30519">
        <v>2012</v>
      </c>
      <c r="F30519" t="s">
        <v>18</v>
      </c>
    </row>
    <row r="30520" spans="1:6" x14ac:dyDescent="0.15">
      <c r="A30520" t="s">
        <v>30529</v>
      </c>
      <c r="B30520">
        <v>74087528</v>
      </c>
      <c r="C30520" t="s">
        <v>7</v>
      </c>
      <c r="D30520">
        <v>1993</v>
      </c>
      <c r="E30520">
        <v>2012</v>
      </c>
      <c r="F30520" t="s">
        <v>11</v>
      </c>
    </row>
    <row r="30521" spans="1:6" x14ac:dyDescent="0.15">
      <c r="A30521" t="s">
        <v>30530</v>
      </c>
      <c r="B30521">
        <v>21005214</v>
      </c>
      <c r="C30521" t="s">
        <v>10</v>
      </c>
      <c r="D30521">
        <v>1995</v>
      </c>
      <c r="E30521">
        <v>2013</v>
      </c>
      <c r="F30521" t="s">
        <v>11</v>
      </c>
    </row>
    <row r="30522" spans="1:6" x14ac:dyDescent="0.15">
      <c r="A30522" t="s">
        <v>30531</v>
      </c>
      <c r="B30522">
        <v>25048685</v>
      </c>
      <c r="C30522" t="s">
        <v>7</v>
      </c>
      <c r="D30522">
        <v>1994</v>
      </c>
      <c r="E30522">
        <v>2012</v>
      </c>
      <c r="F30522" t="s">
        <v>11</v>
      </c>
    </row>
    <row r="30523" spans="1:6" x14ac:dyDescent="0.15">
      <c r="A30523" t="s">
        <v>30532</v>
      </c>
      <c r="B30523">
        <v>14076044</v>
      </c>
      <c r="C30523" t="s">
        <v>10</v>
      </c>
      <c r="D30523">
        <v>1994</v>
      </c>
      <c r="E30523">
        <v>2012</v>
      </c>
      <c r="F30523" t="s">
        <v>11</v>
      </c>
    </row>
    <row r="30524" spans="1:6" x14ac:dyDescent="0.15">
      <c r="A30524" t="s">
        <v>30533</v>
      </c>
      <c r="B30524">
        <v>51111315</v>
      </c>
      <c r="C30524" t="s">
        <v>10</v>
      </c>
      <c r="D30524">
        <v>1991</v>
      </c>
      <c r="E30524">
        <v>2014</v>
      </c>
      <c r="F30524" t="s">
        <v>8</v>
      </c>
    </row>
    <row r="30525" spans="1:6" x14ac:dyDescent="0.15">
      <c r="A30525" t="s">
        <v>30534</v>
      </c>
      <c r="B30525">
        <v>93113802</v>
      </c>
      <c r="C30525" t="s">
        <v>10</v>
      </c>
      <c r="D30525">
        <v>1983</v>
      </c>
      <c r="E30525">
        <v>2014</v>
      </c>
      <c r="F30525" t="s">
        <v>8</v>
      </c>
    </row>
    <row r="30526" spans="1:6" x14ac:dyDescent="0.15">
      <c r="A30526" t="s">
        <v>30535</v>
      </c>
      <c r="B30526">
        <v>43034081</v>
      </c>
      <c r="C30526" t="s">
        <v>7</v>
      </c>
      <c r="D30526">
        <v>1993</v>
      </c>
      <c r="E30526">
        <v>2012</v>
      </c>
      <c r="F30526" t="s">
        <v>11</v>
      </c>
    </row>
    <row r="30527" spans="1:6" x14ac:dyDescent="0.15">
      <c r="A30527" t="s">
        <v>30536</v>
      </c>
      <c r="B30527">
        <v>48067616</v>
      </c>
      <c r="C30527" t="s">
        <v>10</v>
      </c>
      <c r="D30527">
        <v>1996</v>
      </c>
      <c r="E30527">
        <v>2014</v>
      </c>
      <c r="F30527" t="s">
        <v>11</v>
      </c>
    </row>
    <row r="30528" spans="1:6" x14ac:dyDescent="0.15">
      <c r="A30528" t="s">
        <v>30537</v>
      </c>
      <c r="B30528">
        <v>52138524</v>
      </c>
      <c r="C30528" t="s">
        <v>10</v>
      </c>
      <c r="D30528">
        <v>1990</v>
      </c>
      <c r="E30528">
        <v>2014</v>
      </c>
      <c r="F30528" t="s">
        <v>18</v>
      </c>
    </row>
    <row r="30529" spans="1:6" x14ac:dyDescent="0.15">
      <c r="A30529" t="s">
        <v>30538</v>
      </c>
      <c r="B30529">
        <v>17063895</v>
      </c>
      <c r="C30529" t="s">
        <v>7</v>
      </c>
      <c r="D30529">
        <v>1996</v>
      </c>
      <c r="E30529">
        <v>2014</v>
      </c>
      <c r="F30529" t="s">
        <v>11</v>
      </c>
    </row>
    <row r="30530" spans="1:6" x14ac:dyDescent="0.15">
      <c r="A30530" t="s">
        <v>30539</v>
      </c>
      <c r="B30530">
        <v>12126795</v>
      </c>
      <c r="C30530" t="s">
        <v>10</v>
      </c>
      <c r="D30530">
        <v>1990</v>
      </c>
      <c r="E30530">
        <v>2012</v>
      </c>
      <c r="F30530" t="s">
        <v>18</v>
      </c>
    </row>
    <row r="30531" spans="1:6" x14ac:dyDescent="0.15">
      <c r="A30531" t="s">
        <v>30540</v>
      </c>
      <c r="B30531">
        <v>34160235</v>
      </c>
      <c r="C30531" t="s">
        <v>10</v>
      </c>
      <c r="D30531">
        <v>1990</v>
      </c>
      <c r="E30531">
        <v>2013</v>
      </c>
      <c r="F30531" t="s">
        <v>8</v>
      </c>
    </row>
    <row r="30532" spans="1:6" x14ac:dyDescent="0.15">
      <c r="A30532" t="s">
        <v>30541</v>
      </c>
      <c r="B30532">
        <v>75015465</v>
      </c>
      <c r="C30532" t="s">
        <v>7</v>
      </c>
      <c r="D30532">
        <v>1994</v>
      </c>
      <c r="E30532">
        <v>2012</v>
      </c>
      <c r="F30532" t="s">
        <v>11</v>
      </c>
    </row>
    <row r="30533" spans="1:6" x14ac:dyDescent="0.15">
      <c r="A30533" t="s">
        <v>30542</v>
      </c>
      <c r="B30533">
        <v>78144741</v>
      </c>
      <c r="C30533" t="s">
        <v>10</v>
      </c>
      <c r="D30533">
        <v>1991</v>
      </c>
      <c r="E30533">
        <v>2014</v>
      </c>
      <c r="F30533" t="s">
        <v>8</v>
      </c>
    </row>
    <row r="30534" spans="1:6" x14ac:dyDescent="0.15">
      <c r="A30534" t="s">
        <v>30543</v>
      </c>
      <c r="B30534">
        <v>44148426</v>
      </c>
      <c r="C30534" t="s">
        <v>10</v>
      </c>
      <c r="D30534">
        <v>1990</v>
      </c>
      <c r="E30534">
        <v>2013</v>
      </c>
      <c r="F30534" t="s">
        <v>8</v>
      </c>
    </row>
    <row r="30535" spans="1:6" x14ac:dyDescent="0.15">
      <c r="A30535" t="s">
        <v>30544</v>
      </c>
      <c r="B30535">
        <v>51062367</v>
      </c>
      <c r="C30535" t="s">
        <v>10</v>
      </c>
      <c r="D30535">
        <v>1994</v>
      </c>
      <c r="E30535">
        <v>2013</v>
      </c>
      <c r="F30535" t="s">
        <v>11</v>
      </c>
    </row>
    <row r="30536" spans="1:6" x14ac:dyDescent="0.15">
      <c r="A30536" t="s">
        <v>30545</v>
      </c>
      <c r="B30536">
        <v>88015580</v>
      </c>
      <c r="C30536" t="s">
        <v>10</v>
      </c>
      <c r="D30536">
        <v>1996</v>
      </c>
      <c r="E30536">
        <v>2014</v>
      </c>
      <c r="F30536" t="s">
        <v>11</v>
      </c>
    </row>
    <row r="30537" spans="1:6" x14ac:dyDescent="0.15">
      <c r="A30537" t="s">
        <v>30546</v>
      </c>
      <c r="B30537">
        <v>35193762</v>
      </c>
      <c r="C30537" t="s">
        <v>10</v>
      </c>
      <c r="D30537">
        <v>1977</v>
      </c>
      <c r="E30537">
        <v>2014</v>
      </c>
      <c r="F30537" t="s">
        <v>8</v>
      </c>
    </row>
    <row r="30538" spans="1:6" x14ac:dyDescent="0.15">
      <c r="A30538" t="s">
        <v>30547</v>
      </c>
      <c r="B30538">
        <v>89060695</v>
      </c>
      <c r="C30538" t="s">
        <v>10</v>
      </c>
      <c r="D30538">
        <v>1995</v>
      </c>
      <c r="E30538">
        <v>2013</v>
      </c>
      <c r="F30538" t="s">
        <v>11</v>
      </c>
    </row>
    <row r="30539" spans="1:6" x14ac:dyDescent="0.15">
      <c r="A30539" t="s">
        <v>30548</v>
      </c>
      <c r="B30539">
        <v>29193899</v>
      </c>
      <c r="C30539" t="s">
        <v>10</v>
      </c>
      <c r="D30539">
        <v>1984</v>
      </c>
      <c r="E30539">
        <v>2014</v>
      </c>
      <c r="F30539" t="s">
        <v>8</v>
      </c>
    </row>
    <row r="30540" spans="1:6" x14ac:dyDescent="0.15">
      <c r="A30540" t="s">
        <v>30549</v>
      </c>
      <c r="B30540">
        <v>12103446</v>
      </c>
      <c r="C30540" t="s">
        <v>10</v>
      </c>
      <c r="D30540">
        <v>1996</v>
      </c>
      <c r="E30540">
        <v>2014</v>
      </c>
      <c r="F30540" t="s">
        <v>11</v>
      </c>
    </row>
    <row r="30541" spans="1:6" x14ac:dyDescent="0.15">
      <c r="A30541" t="s">
        <v>30550</v>
      </c>
      <c r="B30541">
        <v>81021200</v>
      </c>
      <c r="C30541" t="s">
        <v>10</v>
      </c>
      <c r="D30541">
        <v>1996</v>
      </c>
      <c r="E30541">
        <v>2014</v>
      </c>
      <c r="F30541" t="s">
        <v>11</v>
      </c>
    </row>
    <row r="30542" spans="1:6" x14ac:dyDescent="0.15">
      <c r="A30542" t="s">
        <v>30551</v>
      </c>
      <c r="B30542">
        <v>14065475</v>
      </c>
      <c r="C30542" t="s">
        <v>10</v>
      </c>
      <c r="D30542">
        <v>1995</v>
      </c>
      <c r="E30542">
        <v>2013</v>
      </c>
      <c r="F30542" t="s">
        <v>11</v>
      </c>
    </row>
    <row r="30543" spans="1:6" x14ac:dyDescent="0.15">
      <c r="A30543" t="s">
        <v>30552</v>
      </c>
      <c r="B30543">
        <v>18092351</v>
      </c>
      <c r="C30543" t="s">
        <v>10</v>
      </c>
      <c r="D30543">
        <v>1993</v>
      </c>
      <c r="E30543">
        <v>2012</v>
      </c>
      <c r="F30543" t="s">
        <v>11</v>
      </c>
    </row>
    <row r="30544" spans="1:6" x14ac:dyDescent="0.15">
      <c r="A30544" t="s">
        <v>30553</v>
      </c>
      <c r="B30544">
        <v>18066413</v>
      </c>
      <c r="C30544" t="s">
        <v>10</v>
      </c>
      <c r="D30544">
        <v>1994</v>
      </c>
      <c r="E30544">
        <v>2013</v>
      </c>
      <c r="F30544" t="s">
        <v>11</v>
      </c>
    </row>
    <row r="30545" spans="1:6" x14ac:dyDescent="0.15">
      <c r="A30545" t="s">
        <v>30554</v>
      </c>
      <c r="B30545">
        <v>24121884</v>
      </c>
      <c r="C30545" t="s">
        <v>10</v>
      </c>
      <c r="D30545">
        <v>1981</v>
      </c>
      <c r="E30545">
        <v>2010</v>
      </c>
      <c r="F30545" t="s">
        <v>18</v>
      </c>
    </row>
    <row r="30546" spans="1:6" x14ac:dyDescent="0.15">
      <c r="A30546" t="s">
        <v>30555</v>
      </c>
      <c r="B30546">
        <v>49055569</v>
      </c>
      <c r="C30546" t="s">
        <v>10</v>
      </c>
      <c r="D30546">
        <v>1993</v>
      </c>
      <c r="E30546">
        <v>2012</v>
      </c>
      <c r="F30546" t="s">
        <v>11</v>
      </c>
    </row>
    <row r="30547" spans="1:6" x14ac:dyDescent="0.15">
      <c r="A30547" t="s">
        <v>30556</v>
      </c>
      <c r="B30547">
        <v>37002021</v>
      </c>
      <c r="C30547" t="s">
        <v>10</v>
      </c>
      <c r="D30547">
        <v>1996</v>
      </c>
      <c r="E30547">
        <v>2014</v>
      </c>
      <c r="F30547" t="s">
        <v>11</v>
      </c>
    </row>
    <row r="30548" spans="1:6" x14ac:dyDescent="0.15">
      <c r="A30548" t="s">
        <v>30557</v>
      </c>
      <c r="B30548">
        <v>85058328</v>
      </c>
      <c r="C30548" t="s">
        <v>10</v>
      </c>
      <c r="D30548">
        <v>1993</v>
      </c>
      <c r="E30548">
        <v>2011</v>
      </c>
      <c r="F30548" t="s">
        <v>11</v>
      </c>
    </row>
    <row r="30549" spans="1:6" x14ac:dyDescent="0.15">
      <c r="A30549" t="s">
        <v>30558</v>
      </c>
      <c r="B30549">
        <v>41126791</v>
      </c>
      <c r="C30549" t="s">
        <v>10</v>
      </c>
      <c r="D30549">
        <v>1988</v>
      </c>
      <c r="E30549">
        <v>2012</v>
      </c>
      <c r="F30549" t="s">
        <v>18</v>
      </c>
    </row>
    <row r="30550" spans="1:6" x14ac:dyDescent="0.15">
      <c r="A30550" t="s">
        <v>30559</v>
      </c>
      <c r="B30550">
        <v>92124515</v>
      </c>
      <c r="C30550" t="s">
        <v>10</v>
      </c>
      <c r="D30550">
        <v>1991</v>
      </c>
      <c r="E30550">
        <v>2014</v>
      </c>
      <c r="F30550" t="s">
        <v>8</v>
      </c>
    </row>
    <row r="30551" spans="1:6" x14ac:dyDescent="0.15">
      <c r="A30551" t="s">
        <v>30560</v>
      </c>
      <c r="B30551">
        <v>59182424</v>
      </c>
      <c r="C30551" t="s">
        <v>7</v>
      </c>
      <c r="D30551">
        <v>1990</v>
      </c>
      <c r="E30551">
        <v>2012</v>
      </c>
      <c r="F30551" t="s">
        <v>8</v>
      </c>
    </row>
    <row r="30552" spans="1:6" x14ac:dyDescent="0.15">
      <c r="A30552" t="s">
        <v>30561</v>
      </c>
      <c r="B30552">
        <v>68055436</v>
      </c>
      <c r="C30552" t="s">
        <v>10</v>
      </c>
      <c r="D30552">
        <v>1994</v>
      </c>
      <c r="E30552">
        <v>2012</v>
      </c>
      <c r="F30552" t="s">
        <v>11</v>
      </c>
    </row>
    <row r="30553" spans="1:6" x14ac:dyDescent="0.15">
      <c r="A30553" t="s">
        <v>30562</v>
      </c>
      <c r="B30553">
        <v>61059765</v>
      </c>
      <c r="C30553" t="s">
        <v>10</v>
      </c>
      <c r="D30553">
        <v>1995</v>
      </c>
      <c r="E30553">
        <v>2014</v>
      </c>
      <c r="F30553" t="s">
        <v>11</v>
      </c>
    </row>
    <row r="30554" spans="1:6" x14ac:dyDescent="0.15">
      <c r="A30554" t="s">
        <v>30563</v>
      </c>
      <c r="B30554">
        <v>52125432</v>
      </c>
      <c r="C30554" t="s">
        <v>7</v>
      </c>
      <c r="D30554">
        <v>1993</v>
      </c>
      <c r="E30554">
        <v>2014</v>
      </c>
      <c r="F30554" t="s">
        <v>8</v>
      </c>
    </row>
    <row r="30555" spans="1:6" x14ac:dyDescent="0.15">
      <c r="A30555" t="s">
        <v>30564</v>
      </c>
      <c r="B30555">
        <v>92050755</v>
      </c>
      <c r="C30555" t="s">
        <v>10</v>
      </c>
      <c r="D30555">
        <v>1995</v>
      </c>
      <c r="E30555">
        <v>2013</v>
      </c>
      <c r="F30555" t="s">
        <v>11</v>
      </c>
    </row>
    <row r="30556" spans="1:6" x14ac:dyDescent="0.15">
      <c r="A30556" t="s">
        <v>30565</v>
      </c>
      <c r="B30556">
        <v>47062581</v>
      </c>
      <c r="C30556" t="s">
        <v>10</v>
      </c>
      <c r="D30556">
        <v>1994</v>
      </c>
      <c r="E30556">
        <v>2013</v>
      </c>
      <c r="F30556" t="s">
        <v>11</v>
      </c>
    </row>
    <row r="30557" spans="1:6" x14ac:dyDescent="0.15">
      <c r="A30557" t="s">
        <v>30566</v>
      </c>
      <c r="B30557">
        <v>65042677</v>
      </c>
      <c r="C30557" t="s">
        <v>10</v>
      </c>
      <c r="D30557">
        <v>1992</v>
      </c>
      <c r="E30557">
        <v>2011</v>
      </c>
      <c r="F30557" t="s">
        <v>11</v>
      </c>
    </row>
    <row r="30558" spans="1:6" x14ac:dyDescent="0.15">
      <c r="A30558" t="s">
        <v>30567</v>
      </c>
      <c r="B30558">
        <v>51022701</v>
      </c>
      <c r="C30558" t="s">
        <v>10</v>
      </c>
      <c r="D30558">
        <v>1994</v>
      </c>
      <c r="E30558">
        <v>2012</v>
      </c>
      <c r="F30558" t="s">
        <v>11</v>
      </c>
    </row>
    <row r="30559" spans="1:6" x14ac:dyDescent="0.15">
      <c r="A30559" t="s">
        <v>30568</v>
      </c>
      <c r="B30559">
        <v>97067088</v>
      </c>
      <c r="C30559" t="s">
        <v>10</v>
      </c>
      <c r="D30559">
        <v>1996</v>
      </c>
      <c r="E30559">
        <v>2014</v>
      </c>
      <c r="F30559" t="s">
        <v>11</v>
      </c>
    </row>
    <row r="30560" spans="1:6" x14ac:dyDescent="0.15">
      <c r="A30560" t="s">
        <v>30569</v>
      </c>
      <c r="B30560">
        <v>97148540</v>
      </c>
      <c r="C30560" t="s">
        <v>10</v>
      </c>
      <c r="D30560">
        <v>1991</v>
      </c>
      <c r="E30560">
        <v>2013</v>
      </c>
      <c r="F30560" t="s">
        <v>8</v>
      </c>
    </row>
    <row r="30561" spans="1:6" x14ac:dyDescent="0.15">
      <c r="A30561" t="s">
        <v>30570</v>
      </c>
      <c r="B30561">
        <v>21021251</v>
      </c>
      <c r="C30561" t="s">
        <v>7</v>
      </c>
      <c r="D30561">
        <v>1995</v>
      </c>
      <c r="E30561">
        <v>2013</v>
      </c>
      <c r="F30561" t="s">
        <v>11</v>
      </c>
    </row>
    <row r="30562" spans="1:6" x14ac:dyDescent="0.15">
      <c r="A30562" t="s">
        <v>30571</v>
      </c>
      <c r="B30562">
        <v>98113138</v>
      </c>
      <c r="C30562" t="s">
        <v>10</v>
      </c>
      <c r="D30562">
        <v>1992</v>
      </c>
      <c r="E30562">
        <v>2014</v>
      </c>
      <c r="F30562" t="s">
        <v>8</v>
      </c>
    </row>
    <row r="30563" spans="1:6" x14ac:dyDescent="0.15">
      <c r="A30563" t="s">
        <v>30572</v>
      </c>
      <c r="B30563">
        <v>54140746</v>
      </c>
      <c r="C30563" t="s">
        <v>10</v>
      </c>
      <c r="D30563">
        <v>1993</v>
      </c>
      <c r="E30563">
        <v>2012</v>
      </c>
      <c r="F30563" t="s">
        <v>11</v>
      </c>
    </row>
    <row r="30564" spans="1:6" x14ac:dyDescent="0.15">
      <c r="A30564" t="s">
        <v>30573</v>
      </c>
      <c r="B30564">
        <v>51102321</v>
      </c>
      <c r="C30564" t="s">
        <v>7</v>
      </c>
      <c r="D30564">
        <v>1994</v>
      </c>
      <c r="E30564">
        <v>2012</v>
      </c>
      <c r="F30564" t="s">
        <v>11</v>
      </c>
    </row>
    <row r="30565" spans="1:6" x14ac:dyDescent="0.15">
      <c r="A30565" t="s">
        <v>30574</v>
      </c>
      <c r="B30565">
        <v>56124506</v>
      </c>
      <c r="C30565" t="s">
        <v>10</v>
      </c>
      <c r="D30565">
        <v>1991</v>
      </c>
      <c r="E30565">
        <v>2014</v>
      </c>
      <c r="F30565" t="s">
        <v>8</v>
      </c>
    </row>
    <row r="30566" spans="1:6" x14ac:dyDescent="0.15">
      <c r="A30566" t="s">
        <v>30575</v>
      </c>
      <c r="B30566">
        <v>93035730</v>
      </c>
      <c r="C30566" t="s">
        <v>10</v>
      </c>
      <c r="D30566">
        <v>1994</v>
      </c>
      <c r="E30566">
        <v>2012</v>
      </c>
      <c r="F30566" t="s">
        <v>11</v>
      </c>
    </row>
    <row r="30567" spans="1:6" x14ac:dyDescent="0.15">
      <c r="A30567" t="s">
        <v>30576</v>
      </c>
      <c r="B30567">
        <v>13194075</v>
      </c>
      <c r="C30567" t="s">
        <v>7</v>
      </c>
      <c r="D30567">
        <v>1992</v>
      </c>
      <c r="E30567">
        <v>2014</v>
      </c>
      <c r="F30567" t="s">
        <v>8</v>
      </c>
    </row>
    <row r="30568" spans="1:6" x14ac:dyDescent="0.15">
      <c r="A30568" t="s">
        <v>30577</v>
      </c>
      <c r="B30568">
        <v>66050725</v>
      </c>
      <c r="C30568" t="s">
        <v>10</v>
      </c>
      <c r="D30568">
        <v>1994</v>
      </c>
      <c r="E30568">
        <v>2012</v>
      </c>
      <c r="F30568" t="s">
        <v>11</v>
      </c>
    </row>
    <row r="30569" spans="1:6" x14ac:dyDescent="0.15">
      <c r="A30569" t="s">
        <v>30578</v>
      </c>
      <c r="B30569">
        <v>79135013</v>
      </c>
      <c r="C30569" t="s">
        <v>10</v>
      </c>
      <c r="D30569">
        <v>1990</v>
      </c>
      <c r="E30569">
        <v>2012</v>
      </c>
      <c r="F30569" t="s">
        <v>8</v>
      </c>
    </row>
    <row r="30570" spans="1:6" x14ac:dyDescent="0.15">
      <c r="A30570" t="s">
        <v>30579</v>
      </c>
      <c r="B30570">
        <v>13064609</v>
      </c>
      <c r="C30570" t="s">
        <v>10</v>
      </c>
      <c r="D30570">
        <v>1997</v>
      </c>
      <c r="E30570">
        <v>2014</v>
      </c>
      <c r="F30570" t="s">
        <v>11</v>
      </c>
    </row>
    <row r="30571" spans="1:6" x14ac:dyDescent="0.15">
      <c r="A30571" t="s">
        <v>30580</v>
      </c>
      <c r="B30571">
        <v>69024290</v>
      </c>
      <c r="C30571" t="s">
        <v>10</v>
      </c>
      <c r="D30571">
        <v>1995</v>
      </c>
      <c r="E30571">
        <v>2013</v>
      </c>
      <c r="F30571" t="s">
        <v>11</v>
      </c>
    </row>
    <row r="30572" spans="1:6" x14ac:dyDescent="0.15">
      <c r="A30572" t="s">
        <v>30581</v>
      </c>
      <c r="B30572">
        <v>14091781</v>
      </c>
      <c r="C30572" t="s">
        <v>10</v>
      </c>
      <c r="D30572">
        <v>1993</v>
      </c>
      <c r="E30572">
        <v>2012</v>
      </c>
      <c r="F30572" t="s">
        <v>11</v>
      </c>
    </row>
    <row r="30573" spans="1:6" x14ac:dyDescent="0.15">
      <c r="A30573" t="s">
        <v>30582</v>
      </c>
      <c r="B30573">
        <v>92104518</v>
      </c>
      <c r="C30573" t="s">
        <v>7</v>
      </c>
      <c r="D30573">
        <v>1994</v>
      </c>
      <c r="E30573">
        <v>2012</v>
      </c>
      <c r="F30573" t="s">
        <v>11</v>
      </c>
    </row>
    <row r="30574" spans="1:6" x14ac:dyDescent="0.15">
      <c r="A30574" t="s">
        <v>30583</v>
      </c>
      <c r="B30574">
        <v>63009051</v>
      </c>
      <c r="C30574" t="s">
        <v>10</v>
      </c>
      <c r="D30574">
        <v>1993</v>
      </c>
      <c r="E30574">
        <v>2012</v>
      </c>
      <c r="F30574" t="s">
        <v>11</v>
      </c>
    </row>
    <row r="30575" spans="1:6" x14ac:dyDescent="0.15">
      <c r="A30575" t="s">
        <v>30584</v>
      </c>
      <c r="B30575">
        <v>85140524</v>
      </c>
      <c r="C30575" t="s">
        <v>10</v>
      </c>
      <c r="D30575">
        <v>1987</v>
      </c>
      <c r="E30575">
        <v>2014</v>
      </c>
      <c r="F30575" t="s">
        <v>8</v>
      </c>
    </row>
    <row r="30576" spans="1:6" x14ac:dyDescent="0.15">
      <c r="A30576" t="s">
        <v>30585</v>
      </c>
      <c r="B30576">
        <v>69049880</v>
      </c>
      <c r="C30576" t="s">
        <v>7</v>
      </c>
      <c r="D30576">
        <v>1993</v>
      </c>
      <c r="E30576">
        <v>2011</v>
      </c>
      <c r="F30576" t="s">
        <v>11</v>
      </c>
    </row>
    <row r="30577" spans="1:6" x14ac:dyDescent="0.15">
      <c r="A30577" t="s">
        <v>30586</v>
      </c>
      <c r="B30577">
        <v>89024010</v>
      </c>
      <c r="C30577" t="s">
        <v>7</v>
      </c>
      <c r="D30577">
        <v>1995</v>
      </c>
      <c r="E30577">
        <v>2013</v>
      </c>
      <c r="F30577" t="s">
        <v>11</v>
      </c>
    </row>
    <row r="30578" spans="1:6" x14ac:dyDescent="0.15">
      <c r="A30578" t="s">
        <v>30587</v>
      </c>
      <c r="B30578">
        <v>93096583</v>
      </c>
      <c r="C30578" t="s">
        <v>7</v>
      </c>
      <c r="D30578">
        <v>1995</v>
      </c>
      <c r="E30578">
        <v>2013</v>
      </c>
      <c r="F30578" t="s">
        <v>11</v>
      </c>
    </row>
    <row r="30579" spans="1:6" x14ac:dyDescent="0.15">
      <c r="A30579" t="s">
        <v>30588</v>
      </c>
      <c r="B30579">
        <v>76109736</v>
      </c>
      <c r="C30579" t="s">
        <v>10</v>
      </c>
      <c r="D30579">
        <v>1990</v>
      </c>
      <c r="E30579">
        <v>2012</v>
      </c>
      <c r="F30579" t="s">
        <v>8</v>
      </c>
    </row>
    <row r="30580" spans="1:6" x14ac:dyDescent="0.15">
      <c r="A30580" t="s">
        <v>30589</v>
      </c>
      <c r="B30580">
        <v>55033284</v>
      </c>
      <c r="C30580" t="s">
        <v>7</v>
      </c>
      <c r="D30580">
        <v>1995</v>
      </c>
      <c r="E30580">
        <v>2014</v>
      </c>
      <c r="F30580" t="s">
        <v>11</v>
      </c>
    </row>
    <row r="30581" spans="1:6" x14ac:dyDescent="0.15">
      <c r="A30581" t="s">
        <v>30590</v>
      </c>
      <c r="B30581">
        <v>49053482</v>
      </c>
      <c r="C30581" t="s">
        <v>7</v>
      </c>
      <c r="D30581">
        <v>1996</v>
      </c>
      <c r="E30581">
        <v>2014</v>
      </c>
      <c r="F30581" t="s">
        <v>11</v>
      </c>
    </row>
    <row r="30582" spans="1:6" x14ac:dyDescent="0.15">
      <c r="A30582" t="s">
        <v>30591</v>
      </c>
      <c r="B30582">
        <v>39055748</v>
      </c>
      <c r="C30582" t="s">
        <v>10</v>
      </c>
      <c r="D30582">
        <v>1993</v>
      </c>
      <c r="E30582">
        <v>2011</v>
      </c>
      <c r="F30582" t="s">
        <v>11</v>
      </c>
    </row>
    <row r="30583" spans="1:6" x14ac:dyDescent="0.15">
      <c r="A30583" t="s">
        <v>30592</v>
      </c>
      <c r="B30583">
        <v>33053590</v>
      </c>
      <c r="C30583" t="s">
        <v>7</v>
      </c>
      <c r="D30583">
        <v>1995</v>
      </c>
      <c r="E30583">
        <v>2013</v>
      </c>
      <c r="F30583" t="s">
        <v>11</v>
      </c>
    </row>
    <row r="30584" spans="1:6" x14ac:dyDescent="0.15">
      <c r="A30584" t="s">
        <v>30593</v>
      </c>
      <c r="B30584">
        <v>65158072</v>
      </c>
      <c r="C30584" t="s">
        <v>10</v>
      </c>
      <c r="D30584">
        <v>1991</v>
      </c>
      <c r="E30584">
        <v>2013</v>
      </c>
      <c r="F30584" t="s">
        <v>18</v>
      </c>
    </row>
    <row r="30585" spans="1:6" x14ac:dyDescent="0.15">
      <c r="A30585" t="s">
        <v>30594</v>
      </c>
      <c r="B30585">
        <v>99162569</v>
      </c>
      <c r="C30585" t="s">
        <v>10</v>
      </c>
      <c r="D30585">
        <v>1991</v>
      </c>
      <c r="E30585">
        <v>2014</v>
      </c>
      <c r="F30585" t="s">
        <v>8</v>
      </c>
    </row>
    <row r="30586" spans="1:6" x14ac:dyDescent="0.15">
      <c r="A30586" t="s">
        <v>30595</v>
      </c>
      <c r="B30586">
        <v>76007527</v>
      </c>
      <c r="C30586" t="s">
        <v>10</v>
      </c>
      <c r="D30586">
        <v>1996</v>
      </c>
      <c r="E30586">
        <v>2014</v>
      </c>
      <c r="F30586" t="s">
        <v>11</v>
      </c>
    </row>
    <row r="30587" spans="1:6" x14ac:dyDescent="0.15">
      <c r="A30587" t="s">
        <v>30596</v>
      </c>
      <c r="B30587">
        <v>18068141</v>
      </c>
      <c r="C30587" t="s">
        <v>10</v>
      </c>
      <c r="D30587">
        <v>1993</v>
      </c>
      <c r="E30587">
        <v>2012</v>
      </c>
      <c r="F30587" t="s">
        <v>11</v>
      </c>
    </row>
    <row r="30588" spans="1:6" x14ac:dyDescent="0.15">
      <c r="A30588" t="s">
        <v>30597</v>
      </c>
      <c r="B30588">
        <v>34060911</v>
      </c>
      <c r="C30588" t="s">
        <v>7</v>
      </c>
      <c r="D30588">
        <v>1991</v>
      </c>
      <c r="E30588">
        <v>2010</v>
      </c>
      <c r="F30588" t="s">
        <v>11</v>
      </c>
    </row>
    <row r="30589" spans="1:6" x14ac:dyDescent="0.15">
      <c r="A30589" t="s">
        <v>30598</v>
      </c>
      <c r="B30589">
        <v>99057504</v>
      </c>
      <c r="C30589" t="s">
        <v>10</v>
      </c>
      <c r="D30589">
        <v>1994</v>
      </c>
      <c r="E30589">
        <v>2014</v>
      </c>
      <c r="F30589" t="s">
        <v>11</v>
      </c>
    </row>
    <row r="30590" spans="1:6" x14ac:dyDescent="0.15">
      <c r="A30590" t="s">
        <v>30599</v>
      </c>
      <c r="B30590">
        <v>93048002</v>
      </c>
      <c r="C30590" t="s">
        <v>7</v>
      </c>
      <c r="D30590">
        <v>1994</v>
      </c>
      <c r="E30590">
        <v>2013</v>
      </c>
      <c r="F30590" t="s">
        <v>11</v>
      </c>
    </row>
    <row r="30591" spans="1:6" x14ac:dyDescent="0.15">
      <c r="A30591" t="s">
        <v>30600</v>
      </c>
      <c r="B30591">
        <v>81064787</v>
      </c>
      <c r="C30591" t="s">
        <v>10</v>
      </c>
      <c r="D30591">
        <v>1996</v>
      </c>
      <c r="E30591">
        <v>2013</v>
      </c>
      <c r="F30591" t="s">
        <v>11</v>
      </c>
    </row>
    <row r="30592" spans="1:6" x14ac:dyDescent="0.15">
      <c r="A30592" t="s">
        <v>30601</v>
      </c>
      <c r="B30592">
        <v>38117258</v>
      </c>
      <c r="C30592" t="s">
        <v>10</v>
      </c>
      <c r="D30592">
        <v>1984</v>
      </c>
      <c r="E30592">
        <v>2012</v>
      </c>
      <c r="F30592" t="s">
        <v>8</v>
      </c>
    </row>
    <row r="30593" spans="1:6" x14ac:dyDescent="0.15">
      <c r="A30593" t="s">
        <v>30602</v>
      </c>
      <c r="B30593">
        <v>59174337</v>
      </c>
      <c r="C30593" t="s">
        <v>10</v>
      </c>
      <c r="D30593">
        <v>1996</v>
      </c>
      <c r="E30593">
        <v>2014</v>
      </c>
      <c r="F30593" t="s">
        <v>11</v>
      </c>
    </row>
    <row r="30594" spans="1:6" x14ac:dyDescent="0.15">
      <c r="A30594" t="s">
        <v>30603</v>
      </c>
      <c r="B30594">
        <v>45140646</v>
      </c>
      <c r="C30594" t="s">
        <v>10</v>
      </c>
      <c r="D30594">
        <v>1991</v>
      </c>
      <c r="E30594">
        <v>2014</v>
      </c>
      <c r="F30594" t="s">
        <v>8</v>
      </c>
    </row>
    <row r="30595" spans="1:6" x14ac:dyDescent="0.15">
      <c r="A30595" t="s">
        <v>30604</v>
      </c>
      <c r="B30595">
        <v>52072292</v>
      </c>
      <c r="C30595" t="s">
        <v>10</v>
      </c>
      <c r="D30595">
        <v>1995</v>
      </c>
      <c r="E30595">
        <v>2013</v>
      </c>
      <c r="F30595" t="s">
        <v>11</v>
      </c>
    </row>
    <row r="30596" spans="1:6" x14ac:dyDescent="0.15">
      <c r="A30596" t="s">
        <v>30605</v>
      </c>
      <c r="B30596">
        <v>54124517</v>
      </c>
      <c r="C30596" t="s">
        <v>10</v>
      </c>
      <c r="D30596">
        <v>1992</v>
      </c>
      <c r="E30596">
        <v>2014</v>
      </c>
      <c r="F30596" t="s">
        <v>8</v>
      </c>
    </row>
    <row r="30597" spans="1:6" x14ac:dyDescent="0.15">
      <c r="A30597" t="s">
        <v>30606</v>
      </c>
      <c r="B30597">
        <v>91062965</v>
      </c>
      <c r="C30597" t="s">
        <v>10</v>
      </c>
      <c r="D30597">
        <v>1995</v>
      </c>
      <c r="E30597">
        <v>2014</v>
      </c>
      <c r="F30597" t="s">
        <v>11</v>
      </c>
    </row>
    <row r="30598" spans="1:6" x14ac:dyDescent="0.15">
      <c r="A30598" t="s">
        <v>30607</v>
      </c>
      <c r="B30598">
        <v>96159682</v>
      </c>
      <c r="C30598" t="s">
        <v>7</v>
      </c>
      <c r="D30598">
        <v>1991</v>
      </c>
      <c r="E30598">
        <v>2014</v>
      </c>
      <c r="F30598" t="s">
        <v>8</v>
      </c>
    </row>
    <row r="30599" spans="1:6" x14ac:dyDescent="0.15">
      <c r="A30599" t="s">
        <v>30608</v>
      </c>
      <c r="B30599">
        <v>22055812</v>
      </c>
      <c r="C30599" t="s">
        <v>10</v>
      </c>
      <c r="D30599">
        <v>1996</v>
      </c>
      <c r="E30599">
        <v>2013</v>
      </c>
      <c r="F30599" t="s">
        <v>11</v>
      </c>
    </row>
    <row r="30600" spans="1:6" x14ac:dyDescent="0.15">
      <c r="A30600" t="s">
        <v>30609</v>
      </c>
      <c r="B30600">
        <v>24050969</v>
      </c>
      <c r="C30600" t="s">
        <v>10</v>
      </c>
      <c r="D30600">
        <v>1995</v>
      </c>
      <c r="E30600">
        <v>2014</v>
      </c>
      <c r="F30600" t="s">
        <v>11</v>
      </c>
    </row>
    <row r="30601" spans="1:6" x14ac:dyDescent="0.15">
      <c r="A30601" t="s">
        <v>30610</v>
      </c>
      <c r="B30601">
        <v>68085996</v>
      </c>
      <c r="C30601" t="s">
        <v>10</v>
      </c>
      <c r="D30601">
        <v>1995</v>
      </c>
      <c r="E30601">
        <v>2013</v>
      </c>
      <c r="F30601" t="s">
        <v>11</v>
      </c>
    </row>
    <row r="30602" spans="1:6" x14ac:dyDescent="0.15">
      <c r="A30602" t="s">
        <v>30611</v>
      </c>
      <c r="B30602">
        <v>82181871</v>
      </c>
      <c r="C30602" t="s">
        <v>10</v>
      </c>
      <c r="D30602">
        <v>1983</v>
      </c>
      <c r="E30602">
        <v>2012</v>
      </c>
      <c r="F30602" t="s">
        <v>8</v>
      </c>
    </row>
    <row r="30603" spans="1:6" x14ac:dyDescent="0.15">
      <c r="A30603" t="s">
        <v>30612</v>
      </c>
      <c r="B30603">
        <v>99020320</v>
      </c>
      <c r="C30603" t="s">
        <v>10</v>
      </c>
      <c r="D30603">
        <v>1995</v>
      </c>
      <c r="E30603">
        <v>2013</v>
      </c>
      <c r="F30603" t="s">
        <v>11</v>
      </c>
    </row>
    <row r="30604" spans="1:6" x14ac:dyDescent="0.15">
      <c r="A30604" t="s">
        <v>30613</v>
      </c>
      <c r="B30604">
        <v>97024404</v>
      </c>
      <c r="C30604" t="s">
        <v>10</v>
      </c>
      <c r="D30604">
        <v>1996</v>
      </c>
      <c r="E30604">
        <v>2014</v>
      </c>
      <c r="F30604" t="s">
        <v>11</v>
      </c>
    </row>
    <row r="30605" spans="1:6" x14ac:dyDescent="0.15">
      <c r="A30605" t="s">
        <v>30614</v>
      </c>
      <c r="B30605">
        <v>65148553</v>
      </c>
      <c r="C30605" t="s">
        <v>10</v>
      </c>
      <c r="D30605">
        <v>1990</v>
      </c>
      <c r="E30605">
        <v>2013</v>
      </c>
      <c r="F30605" t="s">
        <v>8</v>
      </c>
    </row>
    <row r="30606" spans="1:6" x14ac:dyDescent="0.15">
      <c r="A30606" t="s">
        <v>30615</v>
      </c>
      <c r="B30606">
        <v>26067708</v>
      </c>
      <c r="C30606" t="s">
        <v>7</v>
      </c>
      <c r="D30606">
        <v>1995</v>
      </c>
      <c r="E30606">
        <v>2013</v>
      </c>
      <c r="F30606" t="s">
        <v>11</v>
      </c>
    </row>
    <row r="30607" spans="1:6" x14ac:dyDescent="0.15">
      <c r="A30607" t="s">
        <v>30616</v>
      </c>
      <c r="B30607">
        <v>79162771</v>
      </c>
      <c r="C30607" t="s">
        <v>7</v>
      </c>
      <c r="D30607">
        <v>1977</v>
      </c>
      <c r="E30607">
        <v>2013</v>
      </c>
      <c r="F30607" t="s">
        <v>8</v>
      </c>
    </row>
    <row r="30608" spans="1:6" x14ac:dyDescent="0.15">
      <c r="A30608" t="s">
        <v>30617</v>
      </c>
      <c r="B30608">
        <v>52050313</v>
      </c>
      <c r="C30608" t="s">
        <v>10</v>
      </c>
      <c r="D30608">
        <v>1994</v>
      </c>
      <c r="E30608">
        <v>2013</v>
      </c>
      <c r="F30608" t="s">
        <v>11</v>
      </c>
    </row>
    <row r="30609" spans="1:6" x14ac:dyDescent="0.15">
      <c r="A30609" t="s">
        <v>30618</v>
      </c>
      <c r="B30609">
        <v>58060057</v>
      </c>
      <c r="C30609" t="s">
        <v>10</v>
      </c>
      <c r="D30609">
        <v>1993</v>
      </c>
      <c r="E30609">
        <v>2012</v>
      </c>
      <c r="F30609" t="s">
        <v>11</v>
      </c>
    </row>
    <row r="30610" spans="1:6" x14ac:dyDescent="0.15">
      <c r="A30610" t="s">
        <v>30619</v>
      </c>
      <c r="B30610">
        <v>58050264</v>
      </c>
      <c r="C30610" t="s">
        <v>10</v>
      </c>
      <c r="D30610">
        <v>1996</v>
      </c>
      <c r="E30610">
        <v>2014</v>
      </c>
      <c r="F30610" t="s">
        <v>11</v>
      </c>
    </row>
    <row r="30611" spans="1:6" x14ac:dyDescent="0.15">
      <c r="A30611" t="s">
        <v>30620</v>
      </c>
      <c r="B30611">
        <v>88069620</v>
      </c>
      <c r="C30611" t="s">
        <v>7</v>
      </c>
      <c r="D30611">
        <v>1993</v>
      </c>
      <c r="E30611">
        <v>2012</v>
      </c>
      <c r="F30611" t="s">
        <v>11</v>
      </c>
    </row>
    <row r="30612" spans="1:6" x14ac:dyDescent="0.15">
      <c r="A30612" t="s">
        <v>30621</v>
      </c>
      <c r="B30612">
        <v>37090783</v>
      </c>
      <c r="C30612" t="s">
        <v>10</v>
      </c>
      <c r="D30612">
        <v>1994</v>
      </c>
      <c r="E30612">
        <v>2012</v>
      </c>
      <c r="F30612" t="s">
        <v>11</v>
      </c>
    </row>
    <row r="30613" spans="1:6" x14ac:dyDescent="0.15">
      <c r="A30613" t="s">
        <v>30622</v>
      </c>
      <c r="B30613">
        <v>98067015</v>
      </c>
      <c r="C30613" t="s">
        <v>10</v>
      </c>
      <c r="D30613">
        <v>1997</v>
      </c>
      <c r="E30613">
        <v>2014</v>
      </c>
      <c r="F30613" t="s">
        <v>11</v>
      </c>
    </row>
    <row r="30614" spans="1:6" x14ac:dyDescent="0.15">
      <c r="A30614" t="s">
        <v>30623</v>
      </c>
      <c r="B30614">
        <v>47066873</v>
      </c>
      <c r="C30614" t="s">
        <v>10</v>
      </c>
      <c r="D30614">
        <v>1995</v>
      </c>
      <c r="E30614">
        <v>2013</v>
      </c>
      <c r="F30614" t="s">
        <v>11</v>
      </c>
    </row>
    <row r="30615" spans="1:6" x14ac:dyDescent="0.15">
      <c r="A30615" t="s">
        <v>30624</v>
      </c>
      <c r="B30615">
        <v>74123234</v>
      </c>
      <c r="C30615" t="s">
        <v>7</v>
      </c>
      <c r="D30615">
        <v>1990</v>
      </c>
      <c r="E30615">
        <v>2013</v>
      </c>
      <c r="F30615" t="s">
        <v>8</v>
      </c>
    </row>
    <row r="30616" spans="1:6" x14ac:dyDescent="0.15">
      <c r="A30616" t="s">
        <v>30625</v>
      </c>
      <c r="B30616">
        <v>55054664</v>
      </c>
      <c r="C30616" t="s">
        <v>10</v>
      </c>
      <c r="D30616">
        <v>1997</v>
      </c>
      <c r="E30616">
        <v>2014</v>
      </c>
      <c r="F30616" t="s">
        <v>11</v>
      </c>
    </row>
    <row r="30617" spans="1:6" x14ac:dyDescent="0.15">
      <c r="A30617" t="s">
        <v>30626</v>
      </c>
      <c r="B30617">
        <v>86060033</v>
      </c>
      <c r="C30617" t="s">
        <v>10</v>
      </c>
      <c r="D30617">
        <v>1995</v>
      </c>
      <c r="E30617">
        <v>2014</v>
      </c>
      <c r="F30617" t="s">
        <v>11</v>
      </c>
    </row>
    <row r="30618" spans="1:6" x14ac:dyDescent="0.15">
      <c r="A30618" t="s">
        <v>30627</v>
      </c>
      <c r="B30618">
        <v>68065959</v>
      </c>
      <c r="C30618" t="s">
        <v>10</v>
      </c>
      <c r="D30618">
        <v>1994</v>
      </c>
      <c r="E30618">
        <v>2012</v>
      </c>
      <c r="F30618" t="s">
        <v>11</v>
      </c>
    </row>
    <row r="30619" spans="1:6" x14ac:dyDescent="0.15">
      <c r="A30619" t="s">
        <v>30628</v>
      </c>
      <c r="B30619">
        <v>94062587</v>
      </c>
      <c r="C30619" t="s">
        <v>7</v>
      </c>
      <c r="D30619">
        <v>1996</v>
      </c>
      <c r="E30619">
        <v>2014</v>
      </c>
      <c r="F30619" t="s">
        <v>11</v>
      </c>
    </row>
    <row r="30620" spans="1:6" x14ac:dyDescent="0.15">
      <c r="A30620" t="s">
        <v>30629</v>
      </c>
      <c r="B30620">
        <v>86064228</v>
      </c>
      <c r="C30620" t="s">
        <v>10</v>
      </c>
      <c r="D30620">
        <v>1995</v>
      </c>
      <c r="E30620">
        <v>2013</v>
      </c>
      <c r="F30620" t="s">
        <v>11</v>
      </c>
    </row>
    <row r="30621" spans="1:6" x14ac:dyDescent="0.15">
      <c r="A30621" t="s">
        <v>30630</v>
      </c>
      <c r="B30621">
        <v>48018272</v>
      </c>
      <c r="C30621" t="s">
        <v>10</v>
      </c>
      <c r="D30621">
        <v>1993</v>
      </c>
      <c r="E30621">
        <v>2011</v>
      </c>
      <c r="F30621" t="s">
        <v>11</v>
      </c>
    </row>
    <row r="30622" spans="1:6" x14ac:dyDescent="0.15">
      <c r="A30622" t="s">
        <v>30631</v>
      </c>
      <c r="B30622">
        <v>47140956</v>
      </c>
      <c r="C30622" t="s">
        <v>10</v>
      </c>
      <c r="D30622">
        <v>1987</v>
      </c>
      <c r="E30622">
        <v>2009</v>
      </c>
      <c r="F30622" t="s">
        <v>18</v>
      </c>
    </row>
    <row r="30623" spans="1:6" x14ac:dyDescent="0.15">
      <c r="A30623" t="s">
        <v>30632</v>
      </c>
      <c r="B30623">
        <v>61134512</v>
      </c>
      <c r="C30623" t="s">
        <v>10</v>
      </c>
      <c r="D30623">
        <v>1987</v>
      </c>
      <c r="E30623">
        <v>2012</v>
      </c>
      <c r="F30623" t="s">
        <v>18</v>
      </c>
    </row>
    <row r="30624" spans="1:6" x14ac:dyDescent="0.15">
      <c r="A30624" t="s">
        <v>30633</v>
      </c>
      <c r="B30624">
        <v>66062248</v>
      </c>
      <c r="C30624" t="s">
        <v>10</v>
      </c>
      <c r="D30624">
        <v>1993</v>
      </c>
      <c r="E30624">
        <v>2012</v>
      </c>
      <c r="F30624" t="s">
        <v>11</v>
      </c>
    </row>
    <row r="30625" spans="1:6" x14ac:dyDescent="0.15">
      <c r="A30625" t="s">
        <v>30634</v>
      </c>
      <c r="B30625">
        <v>31148823</v>
      </c>
      <c r="C30625" t="s">
        <v>7</v>
      </c>
      <c r="D30625">
        <v>1991</v>
      </c>
      <c r="E30625">
        <v>2013</v>
      </c>
      <c r="F30625" t="s">
        <v>8</v>
      </c>
    </row>
    <row r="30626" spans="1:6" x14ac:dyDescent="0.15">
      <c r="A30626" t="s">
        <v>30635</v>
      </c>
      <c r="B30626">
        <v>26066869</v>
      </c>
      <c r="C30626" t="s">
        <v>10</v>
      </c>
      <c r="D30626">
        <v>1995</v>
      </c>
      <c r="E30626">
        <v>2014</v>
      </c>
      <c r="F30626" t="s">
        <v>11</v>
      </c>
    </row>
    <row r="30627" spans="1:6" x14ac:dyDescent="0.15">
      <c r="A30627" t="s">
        <v>30636</v>
      </c>
      <c r="B30627">
        <v>45169750</v>
      </c>
      <c r="C30627" t="s">
        <v>7</v>
      </c>
      <c r="D30627">
        <v>1991</v>
      </c>
      <c r="E30627">
        <v>2014</v>
      </c>
      <c r="F30627" t="s">
        <v>8</v>
      </c>
    </row>
    <row r="30628" spans="1:6" x14ac:dyDescent="0.15">
      <c r="A30628" t="s">
        <v>30637</v>
      </c>
      <c r="B30628">
        <v>61149105</v>
      </c>
      <c r="C30628" t="s">
        <v>10</v>
      </c>
      <c r="D30628">
        <v>1990</v>
      </c>
      <c r="E30628">
        <v>2012</v>
      </c>
      <c r="F30628" t="s">
        <v>18</v>
      </c>
    </row>
    <row r="30629" spans="1:6" x14ac:dyDescent="0.15">
      <c r="A30629" t="s">
        <v>30638</v>
      </c>
      <c r="B30629">
        <v>79103386</v>
      </c>
      <c r="C30629" t="s">
        <v>10</v>
      </c>
      <c r="D30629">
        <v>1996</v>
      </c>
      <c r="E30629">
        <v>2014</v>
      </c>
      <c r="F30629" t="s">
        <v>11</v>
      </c>
    </row>
    <row r="30630" spans="1:6" x14ac:dyDescent="0.15">
      <c r="A30630" t="s">
        <v>30639</v>
      </c>
      <c r="B30630">
        <v>19002214</v>
      </c>
      <c r="C30630" t="s">
        <v>10</v>
      </c>
      <c r="D30630">
        <v>1992</v>
      </c>
      <c r="E30630">
        <v>2011</v>
      </c>
      <c r="F30630" t="s">
        <v>11</v>
      </c>
    </row>
    <row r="30631" spans="1:6" x14ac:dyDescent="0.15">
      <c r="A30631" t="s">
        <v>30640</v>
      </c>
      <c r="B30631">
        <v>92159806</v>
      </c>
      <c r="C30631" t="s">
        <v>10</v>
      </c>
      <c r="D30631">
        <v>1992</v>
      </c>
      <c r="E30631">
        <v>2014</v>
      </c>
      <c r="F30631" t="s">
        <v>8</v>
      </c>
    </row>
    <row r="30632" spans="1:6" x14ac:dyDescent="0.15">
      <c r="A30632" t="s">
        <v>30641</v>
      </c>
      <c r="B30632">
        <v>14051560</v>
      </c>
      <c r="C30632" t="s">
        <v>10</v>
      </c>
      <c r="D30632">
        <v>1996</v>
      </c>
      <c r="E30632">
        <v>2014</v>
      </c>
      <c r="F30632" t="s">
        <v>11</v>
      </c>
    </row>
    <row r="30633" spans="1:6" x14ac:dyDescent="0.15">
      <c r="A30633" t="s">
        <v>30642</v>
      </c>
      <c r="B30633">
        <v>74078899</v>
      </c>
      <c r="C30633" t="s">
        <v>10</v>
      </c>
      <c r="D30633">
        <v>1995</v>
      </c>
      <c r="E30633">
        <v>2013</v>
      </c>
      <c r="F30633" t="s">
        <v>11</v>
      </c>
    </row>
    <row r="30634" spans="1:6" x14ac:dyDescent="0.15">
      <c r="A30634" t="s">
        <v>30643</v>
      </c>
      <c r="B30634">
        <v>37065448</v>
      </c>
      <c r="C30634" t="s">
        <v>10</v>
      </c>
      <c r="D30634">
        <v>1993</v>
      </c>
      <c r="E30634">
        <v>2012</v>
      </c>
      <c r="F30634" t="s">
        <v>11</v>
      </c>
    </row>
    <row r="30635" spans="1:6" x14ac:dyDescent="0.15">
      <c r="A30635" t="s">
        <v>30644</v>
      </c>
      <c r="B30635">
        <v>79126249</v>
      </c>
      <c r="C30635" t="s">
        <v>7</v>
      </c>
      <c r="D30635">
        <v>1990</v>
      </c>
      <c r="E30635">
        <v>2013</v>
      </c>
      <c r="F30635" t="s">
        <v>8</v>
      </c>
    </row>
    <row r="30636" spans="1:6" x14ac:dyDescent="0.15">
      <c r="A30636" t="s">
        <v>30645</v>
      </c>
      <c r="B30636">
        <v>32050833</v>
      </c>
      <c r="C30636" t="s">
        <v>7</v>
      </c>
      <c r="D30636">
        <v>1994</v>
      </c>
      <c r="E30636">
        <v>2012</v>
      </c>
      <c r="F30636" t="s">
        <v>11</v>
      </c>
    </row>
    <row r="30637" spans="1:6" x14ac:dyDescent="0.15">
      <c r="A30637" t="s">
        <v>30646</v>
      </c>
      <c r="B30637">
        <v>87159162</v>
      </c>
      <c r="C30637" t="s">
        <v>10</v>
      </c>
      <c r="D30637">
        <v>1992</v>
      </c>
      <c r="E30637">
        <v>2014</v>
      </c>
      <c r="F30637" t="s">
        <v>8</v>
      </c>
    </row>
    <row r="30638" spans="1:6" x14ac:dyDescent="0.15">
      <c r="A30638" t="s">
        <v>30647</v>
      </c>
      <c r="B30638">
        <v>51052409</v>
      </c>
      <c r="C30638" t="s">
        <v>10</v>
      </c>
      <c r="D30638">
        <v>1996</v>
      </c>
      <c r="E30638">
        <v>2013</v>
      </c>
      <c r="F30638" t="s">
        <v>11</v>
      </c>
    </row>
    <row r="30639" spans="1:6" x14ac:dyDescent="0.15">
      <c r="A30639" t="s">
        <v>30648</v>
      </c>
      <c r="B30639">
        <v>57148534</v>
      </c>
      <c r="C30639" t="s">
        <v>7</v>
      </c>
      <c r="D30639">
        <v>1991</v>
      </c>
      <c r="E30639">
        <v>2013</v>
      </c>
      <c r="F30639" t="s">
        <v>8</v>
      </c>
    </row>
    <row r="30640" spans="1:6" x14ac:dyDescent="0.15">
      <c r="A30640" t="s">
        <v>30649</v>
      </c>
      <c r="B30640">
        <v>96065231</v>
      </c>
      <c r="C30640" t="s">
        <v>7</v>
      </c>
      <c r="D30640">
        <v>1993</v>
      </c>
      <c r="E30640">
        <v>2012</v>
      </c>
      <c r="F30640" t="s">
        <v>11</v>
      </c>
    </row>
    <row r="30641" spans="1:6" x14ac:dyDescent="0.15">
      <c r="A30641" t="s">
        <v>30650</v>
      </c>
      <c r="B30641">
        <v>52051717</v>
      </c>
      <c r="C30641" t="s">
        <v>10</v>
      </c>
      <c r="D30641">
        <v>1993</v>
      </c>
      <c r="E30641">
        <v>2011</v>
      </c>
      <c r="F30641" t="s">
        <v>11</v>
      </c>
    </row>
    <row r="30642" spans="1:6" x14ac:dyDescent="0.15">
      <c r="A30642" t="s">
        <v>30651</v>
      </c>
      <c r="B30642">
        <v>66065816</v>
      </c>
      <c r="C30642" t="s">
        <v>7</v>
      </c>
      <c r="D30642">
        <v>1996</v>
      </c>
      <c r="E30642">
        <v>2014</v>
      </c>
      <c r="F30642" t="s">
        <v>11</v>
      </c>
    </row>
    <row r="30643" spans="1:6" x14ac:dyDescent="0.15">
      <c r="A30643" t="s">
        <v>30652</v>
      </c>
      <c r="B30643">
        <v>72159386</v>
      </c>
      <c r="C30643" t="s">
        <v>10</v>
      </c>
      <c r="D30643">
        <v>1991</v>
      </c>
      <c r="E30643">
        <v>2014</v>
      </c>
      <c r="F30643" t="s">
        <v>8</v>
      </c>
    </row>
    <row r="30644" spans="1:6" x14ac:dyDescent="0.15">
      <c r="A30644" t="s">
        <v>30653</v>
      </c>
      <c r="B30644">
        <v>45173138</v>
      </c>
      <c r="C30644" t="s">
        <v>10</v>
      </c>
      <c r="D30644">
        <v>1988</v>
      </c>
      <c r="E30644">
        <v>2013</v>
      </c>
      <c r="F30644" t="s">
        <v>18</v>
      </c>
    </row>
    <row r="30645" spans="1:6" x14ac:dyDescent="0.15">
      <c r="A30645" t="s">
        <v>30654</v>
      </c>
      <c r="B30645">
        <v>66148458</v>
      </c>
      <c r="C30645" t="s">
        <v>10</v>
      </c>
      <c r="D30645">
        <v>1991</v>
      </c>
      <c r="E30645">
        <v>2013</v>
      </c>
      <c r="F30645" t="s">
        <v>8</v>
      </c>
    </row>
    <row r="30646" spans="1:6" x14ac:dyDescent="0.15">
      <c r="A30646" t="s">
        <v>30655</v>
      </c>
      <c r="B30646">
        <v>35065657</v>
      </c>
      <c r="C30646" t="s">
        <v>10</v>
      </c>
      <c r="D30646">
        <v>1993</v>
      </c>
      <c r="E30646">
        <v>2012</v>
      </c>
      <c r="F30646" t="s">
        <v>11</v>
      </c>
    </row>
    <row r="30647" spans="1:6" x14ac:dyDescent="0.15">
      <c r="A30647" t="s">
        <v>30656</v>
      </c>
      <c r="B30647">
        <v>91172468</v>
      </c>
      <c r="C30647" t="s">
        <v>7</v>
      </c>
      <c r="D30647">
        <v>1991</v>
      </c>
      <c r="E30647">
        <v>2013</v>
      </c>
      <c r="F30647" t="s">
        <v>8</v>
      </c>
    </row>
    <row r="30648" spans="1:6" x14ac:dyDescent="0.15">
      <c r="A30648" t="s">
        <v>30657</v>
      </c>
      <c r="B30648">
        <v>58009974</v>
      </c>
      <c r="C30648" t="s">
        <v>10</v>
      </c>
      <c r="D30648">
        <v>1994</v>
      </c>
      <c r="E30648">
        <v>2013</v>
      </c>
      <c r="F30648" t="s">
        <v>11</v>
      </c>
    </row>
    <row r="30649" spans="1:6" x14ac:dyDescent="0.15">
      <c r="A30649" t="s">
        <v>30658</v>
      </c>
      <c r="B30649">
        <v>88065983</v>
      </c>
      <c r="C30649" t="s">
        <v>10</v>
      </c>
      <c r="D30649">
        <v>1994</v>
      </c>
      <c r="E30649">
        <v>2013</v>
      </c>
      <c r="F30649" t="s">
        <v>11</v>
      </c>
    </row>
    <row r="30650" spans="1:6" x14ac:dyDescent="0.15">
      <c r="A30650" t="s">
        <v>30659</v>
      </c>
      <c r="B30650">
        <v>94012279</v>
      </c>
      <c r="C30650" t="s">
        <v>10</v>
      </c>
      <c r="D30650">
        <v>1995</v>
      </c>
      <c r="E30650">
        <v>2013</v>
      </c>
      <c r="F30650" t="s">
        <v>11</v>
      </c>
    </row>
    <row r="30651" spans="1:6" x14ac:dyDescent="0.15">
      <c r="A30651" t="s">
        <v>30660</v>
      </c>
      <c r="B30651">
        <v>51179352</v>
      </c>
      <c r="C30651" t="s">
        <v>10</v>
      </c>
      <c r="D30651">
        <v>1986</v>
      </c>
      <c r="E30651">
        <v>2011</v>
      </c>
      <c r="F30651" t="s">
        <v>18</v>
      </c>
    </row>
    <row r="30652" spans="1:6" x14ac:dyDescent="0.15">
      <c r="A30652" t="s">
        <v>30661</v>
      </c>
      <c r="B30652">
        <v>37066940</v>
      </c>
      <c r="C30652" t="s">
        <v>10</v>
      </c>
      <c r="D30652">
        <v>1996</v>
      </c>
      <c r="E30652">
        <v>2014</v>
      </c>
      <c r="F30652" t="s">
        <v>11</v>
      </c>
    </row>
    <row r="30653" spans="1:6" x14ac:dyDescent="0.15">
      <c r="A30653" t="s">
        <v>30662</v>
      </c>
      <c r="B30653">
        <v>17052340</v>
      </c>
      <c r="C30653" t="s">
        <v>10</v>
      </c>
      <c r="D30653">
        <v>1995</v>
      </c>
      <c r="E30653">
        <v>2014</v>
      </c>
      <c r="F30653" t="s">
        <v>11</v>
      </c>
    </row>
    <row r="30654" spans="1:6" x14ac:dyDescent="0.15">
      <c r="A30654" t="s">
        <v>30663</v>
      </c>
      <c r="B30654">
        <v>22159251</v>
      </c>
      <c r="C30654" t="s">
        <v>10</v>
      </c>
      <c r="D30654">
        <v>1992</v>
      </c>
      <c r="E30654">
        <v>2014</v>
      </c>
      <c r="F30654" t="s">
        <v>18</v>
      </c>
    </row>
    <row r="30655" spans="1:6" x14ac:dyDescent="0.15">
      <c r="A30655" t="s">
        <v>30664</v>
      </c>
      <c r="B30655">
        <v>57055984</v>
      </c>
      <c r="C30655" t="s">
        <v>7</v>
      </c>
      <c r="D30655">
        <v>1995</v>
      </c>
      <c r="E30655">
        <v>2013</v>
      </c>
      <c r="F30655" t="s">
        <v>11</v>
      </c>
    </row>
    <row r="30656" spans="1:6" x14ac:dyDescent="0.15">
      <c r="A30656" t="s">
        <v>30665</v>
      </c>
      <c r="B30656">
        <v>55125429</v>
      </c>
      <c r="C30656" t="s">
        <v>7</v>
      </c>
      <c r="D30656">
        <v>1991</v>
      </c>
      <c r="E30656">
        <v>2014</v>
      </c>
      <c r="F30656" t="s">
        <v>8</v>
      </c>
    </row>
    <row r="30657" spans="1:6" x14ac:dyDescent="0.15">
      <c r="A30657" t="s">
        <v>30666</v>
      </c>
      <c r="B30657">
        <v>15051207</v>
      </c>
      <c r="C30657" t="s">
        <v>10</v>
      </c>
      <c r="D30657">
        <v>1994</v>
      </c>
      <c r="E30657">
        <v>2012</v>
      </c>
      <c r="F30657" t="s">
        <v>11</v>
      </c>
    </row>
    <row r="30658" spans="1:6" x14ac:dyDescent="0.15">
      <c r="A30658" t="s">
        <v>30667</v>
      </c>
      <c r="B30658">
        <v>26192797</v>
      </c>
      <c r="C30658" t="s">
        <v>10</v>
      </c>
      <c r="D30658">
        <v>1987</v>
      </c>
      <c r="E30658">
        <v>2014</v>
      </c>
      <c r="F30658" t="s">
        <v>8</v>
      </c>
    </row>
    <row r="30659" spans="1:6" x14ac:dyDescent="0.15">
      <c r="A30659" t="s">
        <v>30668</v>
      </c>
      <c r="B30659">
        <v>54128421</v>
      </c>
      <c r="C30659" t="s">
        <v>10</v>
      </c>
      <c r="D30659">
        <v>1988</v>
      </c>
      <c r="E30659">
        <v>2013</v>
      </c>
      <c r="F30659" t="s">
        <v>18</v>
      </c>
    </row>
    <row r="30660" spans="1:6" x14ac:dyDescent="0.15">
      <c r="A30660" t="s">
        <v>30669</v>
      </c>
      <c r="B30660">
        <v>57074893</v>
      </c>
      <c r="C30660" t="s">
        <v>7</v>
      </c>
      <c r="D30660">
        <v>1995</v>
      </c>
      <c r="E30660">
        <v>2013</v>
      </c>
      <c r="F30660" t="s">
        <v>11</v>
      </c>
    </row>
    <row r="30661" spans="1:6" x14ac:dyDescent="0.15">
      <c r="A30661" t="s">
        <v>30670</v>
      </c>
      <c r="B30661">
        <v>51140355</v>
      </c>
      <c r="C30661" t="s">
        <v>10</v>
      </c>
      <c r="D30661">
        <v>1988</v>
      </c>
      <c r="E30661">
        <v>2011</v>
      </c>
      <c r="F30661" t="s">
        <v>8</v>
      </c>
    </row>
    <row r="30662" spans="1:6" x14ac:dyDescent="0.15">
      <c r="A30662" t="s">
        <v>30671</v>
      </c>
      <c r="B30662">
        <v>43002500</v>
      </c>
      <c r="C30662" t="s">
        <v>7</v>
      </c>
      <c r="D30662">
        <v>1995</v>
      </c>
      <c r="E30662">
        <v>2014</v>
      </c>
      <c r="F30662" t="s">
        <v>11</v>
      </c>
    </row>
    <row r="30663" spans="1:6" x14ac:dyDescent="0.15">
      <c r="A30663" t="s">
        <v>30672</v>
      </c>
      <c r="B30663">
        <v>96140305</v>
      </c>
      <c r="C30663" t="s">
        <v>10</v>
      </c>
      <c r="D30663">
        <v>1990</v>
      </c>
      <c r="E30663">
        <v>2014</v>
      </c>
      <c r="F30663" t="s">
        <v>18</v>
      </c>
    </row>
    <row r="30664" spans="1:6" x14ac:dyDescent="0.15">
      <c r="A30664" t="s">
        <v>30673</v>
      </c>
      <c r="B30664">
        <v>66058826</v>
      </c>
      <c r="C30664" t="s">
        <v>10</v>
      </c>
      <c r="D30664">
        <v>1996</v>
      </c>
      <c r="E30664">
        <v>2014</v>
      </c>
      <c r="F30664" t="s">
        <v>11</v>
      </c>
    </row>
    <row r="30665" spans="1:6" x14ac:dyDescent="0.15">
      <c r="A30665" t="s">
        <v>30674</v>
      </c>
      <c r="B30665">
        <v>92061476</v>
      </c>
      <c r="C30665" t="s">
        <v>10</v>
      </c>
      <c r="D30665">
        <v>1992</v>
      </c>
      <c r="E30665">
        <v>2011</v>
      </c>
      <c r="F30665" t="s">
        <v>11</v>
      </c>
    </row>
    <row r="30666" spans="1:6" x14ac:dyDescent="0.15">
      <c r="A30666" t="s">
        <v>30675</v>
      </c>
      <c r="B30666">
        <v>76022576</v>
      </c>
      <c r="C30666" t="s">
        <v>7</v>
      </c>
      <c r="D30666">
        <v>1996</v>
      </c>
      <c r="E30666">
        <v>2014</v>
      </c>
      <c r="F30666" t="s">
        <v>11</v>
      </c>
    </row>
    <row r="30667" spans="1:6" x14ac:dyDescent="0.15">
      <c r="A30667" t="s">
        <v>30676</v>
      </c>
      <c r="B30667">
        <v>56067802</v>
      </c>
      <c r="C30667" t="s">
        <v>10</v>
      </c>
      <c r="D30667">
        <v>1994</v>
      </c>
      <c r="E30667">
        <v>2012</v>
      </c>
      <c r="F30667" t="s">
        <v>11</v>
      </c>
    </row>
    <row r="30668" spans="1:6" x14ac:dyDescent="0.15">
      <c r="A30668" t="s">
        <v>30677</v>
      </c>
      <c r="B30668">
        <v>95114242</v>
      </c>
      <c r="C30668" t="s">
        <v>7</v>
      </c>
      <c r="D30668">
        <v>1982</v>
      </c>
      <c r="E30668">
        <v>2012</v>
      </c>
      <c r="F30668" t="s">
        <v>18</v>
      </c>
    </row>
    <row r="30669" spans="1:6" x14ac:dyDescent="0.15">
      <c r="A30669" t="s">
        <v>30678</v>
      </c>
      <c r="B30669">
        <v>91076324</v>
      </c>
      <c r="C30669" t="s">
        <v>10</v>
      </c>
      <c r="D30669">
        <v>1993</v>
      </c>
      <c r="E30669">
        <v>2011</v>
      </c>
      <c r="F30669" t="s">
        <v>11</v>
      </c>
    </row>
    <row r="30670" spans="1:6" x14ac:dyDescent="0.15">
      <c r="A30670" t="s">
        <v>30679</v>
      </c>
      <c r="B30670">
        <v>58141844</v>
      </c>
      <c r="C30670" t="s">
        <v>7</v>
      </c>
      <c r="D30670">
        <v>1991</v>
      </c>
      <c r="E30670">
        <v>2013</v>
      </c>
      <c r="F30670" t="s">
        <v>8</v>
      </c>
    </row>
    <row r="30671" spans="1:6" x14ac:dyDescent="0.15">
      <c r="A30671" t="s">
        <v>30680</v>
      </c>
      <c r="B30671">
        <v>62069504</v>
      </c>
      <c r="C30671" t="s">
        <v>10</v>
      </c>
      <c r="D30671">
        <v>1995</v>
      </c>
      <c r="E30671">
        <v>2013</v>
      </c>
      <c r="F30671" t="s">
        <v>11</v>
      </c>
    </row>
    <row r="30672" spans="1:6" x14ac:dyDescent="0.15">
      <c r="A30672" t="s">
        <v>30681</v>
      </c>
      <c r="B30672">
        <v>83061575</v>
      </c>
      <c r="C30672" t="s">
        <v>7</v>
      </c>
      <c r="D30672">
        <v>1995</v>
      </c>
      <c r="E30672">
        <v>2013</v>
      </c>
      <c r="F30672" t="s">
        <v>11</v>
      </c>
    </row>
    <row r="30673" spans="1:6" x14ac:dyDescent="0.15">
      <c r="A30673" t="s">
        <v>30682</v>
      </c>
      <c r="B30673">
        <v>92079267</v>
      </c>
      <c r="C30673" t="s">
        <v>10</v>
      </c>
      <c r="D30673">
        <v>1995</v>
      </c>
      <c r="E30673">
        <v>2014</v>
      </c>
      <c r="F30673" t="s">
        <v>11</v>
      </c>
    </row>
    <row r="30674" spans="1:6" x14ac:dyDescent="0.15">
      <c r="A30674" t="s">
        <v>30683</v>
      </c>
      <c r="B30674">
        <v>24051629</v>
      </c>
      <c r="C30674" t="s">
        <v>7</v>
      </c>
      <c r="D30674">
        <v>1995</v>
      </c>
      <c r="E30674">
        <v>2014</v>
      </c>
      <c r="F30674" t="s">
        <v>11</v>
      </c>
    </row>
    <row r="30675" spans="1:6" x14ac:dyDescent="0.15">
      <c r="A30675" t="s">
        <v>30684</v>
      </c>
      <c r="B30675">
        <v>48158793</v>
      </c>
      <c r="C30675" t="s">
        <v>10</v>
      </c>
      <c r="D30675">
        <v>1991</v>
      </c>
      <c r="E30675">
        <v>2014</v>
      </c>
      <c r="F30675" t="s">
        <v>8</v>
      </c>
    </row>
    <row r="30676" spans="1:6" x14ac:dyDescent="0.15">
      <c r="A30676" t="s">
        <v>30685</v>
      </c>
      <c r="B30676">
        <v>51054102</v>
      </c>
      <c r="C30676" t="s">
        <v>7</v>
      </c>
      <c r="D30676">
        <v>1996</v>
      </c>
      <c r="E30676">
        <v>2014</v>
      </c>
      <c r="F30676" t="s">
        <v>11</v>
      </c>
    </row>
    <row r="30677" spans="1:6" x14ac:dyDescent="0.15">
      <c r="A30677" t="s">
        <v>30686</v>
      </c>
      <c r="B30677">
        <v>73171513</v>
      </c>
      <c r="C30677" t="s">
        <v>10</v>
      </c>
      <c r="D30677">
        <v>1980</v>
      </c>
      <c r="E30677">
        <v>2008</v>
      </c>
      <c r="F30677" t="s">
        <v>18</v>
      </c>
    </row>
    <row r="30678" spans="1:6" x14ac:dyDescent="0.15">
      <c r="A30678" t="s">
        <v>30687</v>
      </c>
      <c r="B30678">
        <v>19133084</v>
      </c>
      <c r="C30678" t="s">
        <v>7</v>
      </c>
      <c r="D30678">
        <v>1992</v>
      </c>
      <c r="E30678">
        <v>2014</v>
      </c>
      <c r="F30678" t="s">
        <v>8</v>
      </c>
    </row>
    <row r="30679" spans="1:6" x14ac:dyDescent="0.15">
      <c r="A30679" t="s">
        <v>30688</v>
      </c>
      <c r="B30679">
        <v>36020323</v>
      </c>
      <c r="C30679" t="s">
        <v>10</v>
      </c>
      <c r="D30679">
        <v>1995</v>
      </c>
      <c r="E30679">
        <v>2014</v>
      </c>
      <c r="F30679" t="s">
        <v>11</v>
      </c>
    </row>
    <row r="30680" spans="1:6" x14ac:dyDescent="0.15">
      <c r="A30680" t="s">
        <v>30689</v>
      </c>
      <c r="B30680">
        <v>42005951</v>
      </c>
      <c r="C30680" t="s">
        <v>7</v>
      </c>
      <c r="D30680">
        <v>1996</v>
      </c>
      <c r="E30680">
        <v>2014</v>
      </c>
      <c r="F30680" t="s">
        <v>11</v>
      </c>
    </row>
    <row r="30681" spans="1:6" x14ac:dyDescent="0.15">
      <c r="A30681" t="s">
        <v>30690</v>
      </c>
      <c r="B30681">
        <v>56158805</v>
      </c>
      <c r="C30681" t="s">
        <v>10</v>
      </c>
      <c r="D30681">
        <v>1992</v>
      </c>
      <c r="E30681">
        <v>2014</v>
      </c>
      <c r="F30681" t="s">
        <v>8</v>
      </c>
    </row>
    <row r="30682" spans="1:6" x14ac:dyDescent="0.15">
      <c r="A30682" t="s">
        <v>30691</v>
      </c>
      <c r="B30682">
        <v>94182172</v>
      </c>
      <c r="C30682" t="s">
        <v>7</v>
      </c>
      <c r="D30682">
        <v>1989</v>
      </c>
      <c r="E30682">
        <v>2013</v>
      </c>
      <c r="F30682" t="s">
        <v>8</v>
      </c>
    </row>
    <row r="30683" spans="1:6" x14ac:dyDescent="0.15">
      <c r="A30683" t="s">
        <v>30692</v>
      </c>
      <c r="B30683">
        <v>21053855</v>
      </c>
      <c r="C30683" t="s">
        <v>10</v>
      </c>
      <c r="D30683">
        <v>1995</v>
      </c>
      <c r="E30683">
        <v>2013</v>
      </c>
      <c r="F30683" t="s">
        <v>11</v>
      </c>
    </row>
    <row r="30684" spans="1:6" x14ac:dyDescent="0.15">
      <c r="A30684" t="s">
        <v>30693</v>
      </c>
      <c r="B30684">
        <v>54032945</v>
      </c>
      <c r="C30684" t="s">
        <v>7</v>
      </c>
      <c r="D30684">
        <v>1996</v>
      </c>
      <c r="E30684">
        <v>2014</v>
      </c>
      <c r="F30684" t="s">
        <v>11</v>
      </c>
    </row>
    <row r="30685" spans="1:6" x14ac:dyDescent="0.15">
      <c r="A30685" t="s">
        <v>30694</v>
      </c>
      <c r="B30685">
        <v>65127754</v>
      </c>
      <c r="C30685" t="s">
        <v>10</v>
      </c>
      <c r="D30685">
        <v>1990</v>
      </c>
      <c r="E30685">
        <v>2012</v>
      </c>
      <c r="F30685" t="s">
        <v>8</v>
      </c>
    </row>
    <row r="30686" spans="1:6" x14ac:dyDescent="0.15">
      <c r="A30686" t="s">
        <v>30695</v>
      </c>
      <c r="B30686">
        <v>16021388</v>
      </c>
      <c r="C30686" t="s">
        <v>10</v>
      </c>
      <c r="D30686">
        <v>1994</v>
      </c>
      <c r="E30686">
        <v>2012</v>
      </c>
      <c r="F30686" t="s">
        <v>11</v>
      </c>
    </row>
    <row r="30687" spans="1:6" x14ac:dyDescent="0.15">
      <c r="A30687" t="s">
        <v>30696</v>
      </c>
      <c r="B30687">
        <v>89021422</v>
      </c>
      <c r="C30687" t="s">
        <v>10</v>
      </c>
      <c r="D30687">
        <v>1995</v>
      </c>
      <c r="E30687">
        <v>2013</v>
      </c>
      <c r="F30687" t="s">
        <v>11</v>
      </c>
    </row>
    <row r="30688" spans="1:6" x14ac:dyDescent="0.15">
      <c r="A30688" t="s">
        <v>30697</v>
      </c>
      <c r="B30688">
        <v>16054804</v>
      </c>
      <c r="C30688" t="s">
        <v>10</v>
      </c>
      <c r="D30688">
        <v>1996</v>
      </c>
      <c r="E30688">
        <v>2014</v>
      </c>
      <c r="F30688" t="s">
        <v>11</v>
      </c>
    </row>
    <row r="30689" spans="1:6" x14ac:dyDescent="0.15">
      <c r="A30689" t="s">
        <v>30698</v>
      </c>
      <c r="B30689">
        <v>73069636</v>
      </c>
      <c r="C30689" t="s">
        <v>10</v>
      </c>
      <c r="D30689">
        <v>1996</v>
      </c>
      <c r="E30689">
        <v>2014</v>
      </c>
      <c r="F30689" t="s">
        <v>11</v>
      </c>
    </row>
    <row r="30690" spans="1:6" x14ac:dyDescent="0.15">
      <c r="A30690" t="s">
        <v>30699</v>
      </c>
      <c r="B30690">
        <v>72056100</v>
      </c>
      <c r="C30690" t="s">
        <v>10</v>
      </c>
      <c r="D30690">
        <v>1994</v>
      </c>
      <c r="E30690">
        <v>2013</v>
      </c>
      <c r="F30690" t="s">
        <v>11</v>
      </c>
    </row>
    <row r="30691" spans="1:6" x14ac:dyDescent="0.15">
      <c r="A30691" t="s">
        <v>30700</v>
      </c>
      <c r="B30691">
        <v>97134856</v>
      </c>
      <c r="C30691" t="s">
        <v>10</v>
      </c>
      <c r="D30691">
        <v>1992</v>
      </c>
      <c r="E30691">
        <v>2014</v>
      </c>
      <c r="F30691" t="s">
        <v>8</v>
      </c>
    </row>
    <row r="30692" spans="1:6" x14ac:dyDescent="0.15">
      <c r="A30692" t="s">
        <v>30701</v>
      </c>
      <c r="B30692">
        <v>39016636</v>
      </c>
      <c r="C30692" t="s">
        <v>7</v>
      </c>
      <c r="D30692">
        <v>1993</v>
      </c>
      <c r="E30692">
        <v>2011</v>
      </c>
      <c r="F30692" t="s">
        <v>11</v>
      </c>
    </row>
    <row r="30693" spans="1:6" x14ac:dyDescent="0.15">
      <c r="A30693" t="s">
        <v>30702</v>
      </c>
      <c r="B30693">
        <v>41044303</v>
      </c>
      <c r="C30693" t="s">
        <v>10</v>
      </c>
      <c r="D30693">
        <v>1997</v>
      </c>
      <c r="E30693">
        <v>2014</v>
      </c>
      <c r="F30693" t="s">
        <v>11</v>
      </c>
    </row>
    <row r="30694" spans="1:6" x14ac:dyDescent="0.15">
      <c r="A30694" t="s">
        <v>30703</v>
      </c>
      <c r="B30694">
        <v>72158871</v>
      </c>
      <c r="C30694" t="s">
        <v>10</v>
      </c>
      <c r="D30694">
        <v>1991</v>
      </c>
      <c r="E30694">
        <v>2014</v>
      </c>
      <c r="F30694" t="s">
        <v>8</v>
      </c>
    </row>
    <row r="30695" spans="1:6" x14ac:dyDescent="0.15">
      <c r="A30695" t="s">
        <v>30704</v>
      </c>
      <c r="B30695">
        <v>53055389</v>
      </c>
      <c r="C30695" t="s">
        <v>10</v>
      </c>
      <c r="D30695">
        <v>1993</v>
      </c>
      <c r="E30695">
        <v>2011</v>
      </c>
      <c r="F30695" t="s">
        <v>11</v>
      </c>
    </row>
    <row r="30696" spans="1:6" x14ac:dyDescent="0.15">
      <c r="A30696" t="s">
        <v>30705</v>
      </c>
      <c r="B30696">
        <v>52122057</v>
      </c>
      <c r="C30696" t="s">
        <v>7</v>
      </c>
      <c r="D30696">
        <v>1987</v>
      </c>
      <c r="E30696">
        <v>2012</v>
      </c>
      <c r="F30696" t="s">
        <v>18</v>
      </c>
    </row>
    <row r="30697" spans="1:6" x14ac:dyDescent="0.15">
      <c r="A30697" t="s">
        <v>30706</v>
      </c>
      <c r="B30697">
        <v>57126357</v>
      </c>
      <c r="C30697" t="s">
        <v>10</v>
      </c>
      <c r="D30697">
        <v>1990</v>
      </c>
      <c r="E30697">
        <v>2014</v>
      </c>
      <c r="F30697" t="s">
        <v>8</v>
      </c>
    </row>
    <row r="30698" spans="1:6" x14ac:dyDescent="0.15">
      <c r="A30698" t="s">
        <v>30707</v>
      </c>
      <c r="B30698">
        <v>59085961</v>
      </c>
      <c r="C30698" t="s">
        <v>10</v>
      </c>
      <c r="D30698">
        <v>1994</v>
      </c>
      <c r="E30698">
        <v>2013</v>
      </c>
      <c r="F30698" t="s">
        <v>11</v>
      </c>
    </row>
    <row r="30699" spans="1:6" x14ac:dyDescent="0.15">
      <c r="A30699" t="s">
        <v>30708</v>
      </c>
      <c r="B30699">
        <v>32082822</v>
      </c>
      <c r="C30699" t="s">
        <v>7</v>
      </c>
      <c r="D30699">
        <v>1994</v>
      </c>
      <c r="E30699">
        <v>2012</v>
      </c>
      <c r="F30699" t="s">
        <v>11</v>
      </c>
    </row>
    <row r="30700" spans="1:6" x14ac:dyDescent="0.15">
      <c r="A30700" t="s">
        <v>30709</v>
      </c>
      <c r="B30700">
        <v>74054323</v>
      </c>
      <c r="C30700" t="s">
        <v>10</v>
      </c>
      <c r="D30700">
        <v>1996</v>
      </c>
      <c r="E30700">
        <v>2014</v>
      </c>
      <c r="F30700" t="s">
        <v>11</v>
      </c>
    </row>
    <row r="30701" spans="1:6" x14ac:dyDescent="0.15">
      <c r="A30701" t="s">
        <v>30710</v>
      </c>
      <c r="B30701">
        <v>41149075</v>
      </c>
      <c r="C30701" t="s">
        <v>10</v>
      </c>
      <c r="D30701">
        <v>1990</v>
      </c>
      <c r="E30701">
        <v>2012</v>
      </c>
      <c r="F30701" t="s">
        <v>18</v>
      </c>
    </row>
    <row r="30702" spans="1:6" x14ac:dyDescent="0.15">
      <c r="A30702" t="s">
        <v>30711</v>
      </c>
      <c r="B30702">
        <v>68081143</v>
      </c>
      <c r="C30702" t="s">
        <v>10</v>
      </c>
      <c r="D30702">
        <v>1995</v>
      </c>
      <c r="E30702">
        <v>2013</v>
      </c>
      <c r="F30702" t="s">
        <v>11</v>
      </c>
    </row>
    <row r="30703" spans="1:6" x14ac:dyDescent="0.15">
      <c r="A30703" t="s">
        <v>30712</v>
      </c>
      <c r="B30703">
        <v>35148558</v>
      </c>
      <c r="C30703" t="s">
        <v>7</v>
      </c>
      <c r="D30703">
        <v>1991</v>
      </c>
      <c r="E30703">
        <v>2013</v>
      </c>
      <c r="F30703" t="s">
        <v>8</v>
      </c>
    </row>
    <row r="30704" spans="1:6" x14ac:dyDescent="0.15">
      <c r="A30704" t="s">
        <v>30713</v>
      </c>
      <c r="B30704">
        <v>33127523</v>
      </c>
      <c r="C30704" t="s">
        <v>10</v>
      </c>
      <c r="D30704">
        <v>1992</v>
      </c>
      <c r="E30704">
        <v>2014</v>
      </c>
      <c r="F30704" t="s">
        <v>8</v>
      </c>
    </row>
    <row r="30705" spans="1:6" x14ac:dyDescent="0.15">
      <c r="A30705" t="s">
        <v>30714</v>
      </c>
      <c r="B30705">
        <v>47192773</v>
      </c>
      <c r="C30705" t="s">
        <v>10</v>
      </c>
      <c r="D30705">
        <v>1988</v>
      </c>
      <c r="E30705">
        <v>2014</v>
      </c>
      <c r="F30705" t="s">
        <v>8</v>
      </c>
    </row>
    <row r="30706" spans="1:6" x14ac:dyDescent="0.15">
      <c r="A30706" t="s">
        <v>30715</v>
      </c>
      <c r="B30706">
        <v>77068824</v>
      </c>
      <c r="C30706" t="s">
        <v>7</v>
      </c>
      <c r="D30706">
        <v>1995</v>
      </c>
      <c r="E30706">
        <v>2013</v>
      </c>
      <c r="F30706" t="s">
        <v>11</v>
      </c>
    </row>
    <row r="30707" spans="1:6" x14ac:dyDescent="0.15">
      <c r="A30707" t="s">
        <v>30716</v>
      </c>
      <c r="B30707">
        <v>21097972</v>
      </c>
      <c r="C30707" t="s">
        <v>7</v>
      </c>
      <c r="D30707">
        <v>1994</v>
      </c>
      <c r="E30707">
        <v>2012</v>
      </c>
      <c r="F30707" t="s">
        <v>11</v>
      </c>
    </row>
    <row r="30708" spans="1:6" x14ac:dyDescent="0.15">
      <c r="A30708" t="s">
        <v>30717</v>
      </c>
      <c r="B30708">
        <v>44161467</v>
      </c>
      <c r="C30708" t="s">
        <v>7</v>
      </c>
      <c r="D30708">
        <v>1989</v>
      </c>
      <c r="E30708">
        <v>2012</v>
      </c>
      <c r="F30708" t="s">
        <v>8</v>
      </c>
    </row>
    <row r="30709" spans="1:6" x14ac:dyDescent="0.15">
      <c r="A30709" t="s">
        <v>30718</v>
      </c>
      <c r="B30709">
        <v>31113288</v>
      </c>
      <c r="C30709" t="s">
        <v>7</v>
      </c>
      <c r="D30709">
        <v>1981</v>
      </c>
      <c r="E30709">
        <v>2014</v>
      </c>
      <c r="F30709" t="s">
        <v>8</v>
      </c>
    </row>
    <row r="30710" spans="1:6" x14ac:dyDescent="0.15">
      <c r="A30710" t="s">
        <v>30719</v>
      </c>
      <c r="B30710">
        <v>27097767</v>
      </c>
      <c r="C30710" t="s">
        <v>7</v>
      </c>
      <c r="D30710">
        <v>1996</v>
      </c>
      <c r="E30710">
        <v>2014</v>
      </c>
      <c r="F30710" t="s">
        <v>11</v>
      </c>
    </row>
    <row r="30711" spans="1:6" x14ac:dyDescent="0.15">
      <c r="A30711" t="s">
        <v>30720</v>
      </c>
      <c r="B30711">
        <v>38054217</v>
      </c>
      <c r="C30711" t="s">
        <v>7</v>
      </c>
      <c r="D30711">
        <v>1993</v>
      </c>
      <c r="E30711">
        <v>2012</v>
      </c>
      <c r="F30711" t="s">
        <v>11</v>
      </c>
    </row>
    <row r="30712" spans="1:6" x14ac:dyDescent="0.15">
      <c r="A30712" t="s">
        <v>30721</v>
      </c>
      <c r="B30712">
        <v>65045849</v>
      </c>
      <c r="C30712" t="s">
        <v>10</v>
      </c>
      <c r="D30712">
        <v>1993</v>
      </c>
      <c r="E30712">
        <v>2011</v>
      </c>
      <c r="F30712" t="s">
        <v>11</v>
      </c>
    </row>
    <row r="30713" spans="1:6" x14ac:dyDescent="0.15">
      <c r="A30713" t="s">
        <v>30722</v>
      </c>
      <c r="B30713">
        <v>51060586</v>
      </c>
      <c r="C30713" t="s">
        <v>10</v>
      </c>
      <c r="D30713">
        <v>1996</v>
      </c>
      <c r="E30713">
        <v>2014</v>
      </c>
      <c r="F30713" t="s">
        <v>11</v>
      </c>
    </row>
    <row r="30714" spans="1:6" x14ac:dyDescent="0.15">
      <c r="A30714" t="s">
        <v>30723</v>
      </c>
      <c r="B30714">
        <v>46122006</v>
      </c>
      <c r="C30714" t="s">
        <v>10</v>
      </c>
      <c r="D30714">
        <v>1988</v>
      </c>
      <c r="E30714">
        <v>2014</v>
      </c>
      <c r="F30714" t="s">
        <v>18</v>
      </c>
    </row>
    <row r="30715" spans="1:6" x14ac:dyDescent="0.15">
      <c r="A30715" t="s">
        <v>30724</v>
      </c>
      <c r="B30715">
        <v>58144271</v>
      </c>
      <c r="C30715" t="s">
        <v>7</v>
      </c>
      <c r="D30715">
        <v>1981</v>
      </c>
      <c r="E30715">
        <v>2012</v>
      </c>
      <c r="F30715" t="s">
        <v>18</v>
      </c>
    </row>
    <row r="30716" spans="1:6" x14ac:dyDescent="0.15">
      <c r="A30716" t="s">
        <v>30725</v>
      </c>
      <c r="B30716">
        <v>51067732</v>
      </c>
      <c r="C30716" t="s">
        <v>10</v>
      </c>
      <c r="D30716">
        <v>1995</v>
      </c>
      <c r="E30716">
        <v>2013</v>
      </c>
      <c r="F30716" t="s">
        <v>11</v>
      </c>
    </row>
    <row r="30717" spans="1:6" x14ac:dyDescent="0.15">
      <c r="A30717" t="s">
        <v>30726</v>
      </c>
      <c r="B30717">
        <v>12126364</v>
      </c>
      <c r="C30717" t="s">
        <v>10</v>
      </c>
      <c r="D30717">
        <v>1992</v>
      </c>
      <c r="E30717">
        <v>2014</v>
      </c>
      <c r="F30717" t="s">
        <v>8</v>
      </c>
    </row>
    <row r="30718" spans="1:6" x14ac:dyDescent="0.15">
      <c r="A30718" t="s">
        <v>30727</v>
      </c>
      <c r="B30718">
        <v>47064648</v>
      </c>
      <c r="C30718" t="s">
        <v>10</v>
      </c>
      <c r="D30718">
        <v>1993</v>
      </c>
      <c r="E30718">
        <v>2012</v>
      </c>
      <c r="F30718" t="s">
        <v>11</v>
      </c>
    </row>
    <row r="30719" spans="1:6" x14ac:dyDescent="0.15">
      <c r="A30719" t="s">
        <v>30728</v>
      </c>
      <c r="B30719">
        <v>19066252</v>
      </c>
      <c r="C30719" t="s">
        <v>10</v>
      </c>
      <c r="D30719">
        <v>1992</v>
      </c>
      <c r="E30719">
        <v>2011</v>
      </c>
      <c r="F30719" t="s">
        <v>11</v>
      </c>
    </row>
    <row r="30720" spans="1:6" x14ac:dyDescent="0.15">
      <c r="A30720" t="s">
        <v>30729</v>
      </c>
      <c r="B30720">
        <v>75107579</v>
      </c>
      <c r="C30720" t="s">
        <v>7</v>
      </c>
      <c r="D30720">
        <v>1995</v>
      </c>
      <c r="E30720">
        <v>2014</v>
      </c>
      <c r="F30720" t="s">
        <v>11</v>
      </c>
    </row>
    <row r="30721" spans="1:6" x14ac:dyDescent="0.15">
      <c r="A30721" t="s">
        <v>30730</v>
      </c>
      <c r="B30721">
        <v>87080206</v>
      </c>
      <c r="C30721" t="s">
        <v>10</v>
      </c>
      <c r="D30721">
        <v>1993</v>
      </c>
      <c r="E30721">
        <v>2011</v>
      </c>
      <c r="F30721" t="s">
        <v>11</v>
      </c>
    </row>
    <row r="30722" spans="1:6" x14ac:dyDescent="0.15">
      <c r="A30722" t="s">
        <v>30731</v>
      </c>
      <c r="B30722">
        <v>91099655</v>
      </c>
      <c r="C30722" t="s">
        <v>10</v>
      </c>
      <c r="D30722">
        <v>1995</v>
      </c>
      <c r="E30722">
        <v>2013</v>
      </c>
      <c r="F30722" t="s">
        <v>11</v>
      </c>
    </row>
    <row r="30723" spans="1:6" x14ac:dyDescent="0.15">
      <c r="A30723" t="s">
        <v>30732</v>
      </c>
      <c r="B30723">
        <v>54090154</v>
      </c>
      <c r="C30723" t="s">
        <v>10</v>
      </c>
      <c r="D30723">
        <v>1994</v>
      </c>
      <c r="E30723">
        <v>2012</v>
      </c>
      <c r="F30723" t="s">
        <v>11</v>
      </c>
    </row>
    <row r="30724" spans="1:6" x14ac:dyDescent="0.15">
      <c r="A30724" t="s">
        <v>30733</v>
      </c>
      <c r="B30724">
        <v>99120683</v>
      </c>
      <c r="C30724" t="s">
        <v>10</v>
      </c>
      <c r="D30724">
        <v>1988</v>
      </c>
      <c r="E30724">
        <v>2014</v>
      </c>
      <c r="F30724" t="s">
        <v>18</v>
      </c>
    </row>
    <row r="30725" spans="1:6" x14ac:dyDescent="0.15">
      <c r="A30725" t="s">
        <v>30734</v>
      </c>
      <c r="B30725">
        <v>78105741</v>
      </c>
      <c r="C30725" t="s">
        <v>7</v>
      </c>
      <c r="D30725">
        <v>1995</v>
      </c>
      <c r="E30725">
        <v>2013</v>
      </c>
      <c r="F30725" t="s">
        <v>11</v>
      </c>
    </row>
    <row r="30726" spans="1:6" x14ac:dyDescent="0.15">
      <c r="A30726" t="s">
        <v>30735</v>
      </c>
      <c r="B30726">
        <v>71056562</v>
      </c>
      <c r="C30726" t="s">
        <v>10</v>
      </c>
      <c r="D30726">
        <v>1995</v>
      </c>
      <c r="E30726">
        <v>2013</v>
      </c>
      <c r="F30726" t="s">
        <v>11</v>
      </c>
    </row>
    <row r="30727" spans="1:6" x14ac:dyDescent="0.15">
      <c r="A30727" t="s">
        <v>30736</v>
      </c>
      <c r="B30727">
        <v>81051070</v>
      </c>
      <c r="C30727" t="s">
        <v>10</v>
      </c>
      <c r="D30727">
        <v>1994</v>
      </c>
      <c r="E30727">
        <v>2013</v>
      </c>
      <c r="F30727" t="s">
        <v>11</v>
      </c>
    </row>
    <row r="30728" spans="1:6" x14ac:dyDescent="0.15">
      <c r="A30728" t="s">
        <v>30737</v>
      </c>
      <c r="B30728">
        <v>76038094</v>
      </c>
      <c r="C30728" t="s">
        <v>10</v>
      </c>
      <c r="D30728">
        <v>1997</v>
      </c>
      <c r="E30728">
        <v>2014</v>
      </c>
      <c r="F30728" t="s">
        <v>11</v>
      </c>
    </row>
    <row r="30729" spans="1:6" x14ac:dyDescent="0.15">
      <c r="A30729" t="s">
        <v>30738</v>
      </c>
      <c r="B30729">
        <v>92160135</v>
      </c>
      <c r="C30729" t="s">
        <v>10</v>
      </c>
      <c r="D30729">
        <v>1991</v>
      </c>
      <c r="E30729">
        <v>2013</v>
      </c>
      <c r="F30729" t="s">
        <v>8</v>
      </c>
    </row>
    <row r="30730" spans="1:6" x14ac:dyDescent="0.15">
      <c r="A30730" t="s">
        <v>30739</v>
      </c>
      <c r="B30730">
        <v>69061868</v>
      </c>
      <c r="C30730" t="s">
        <v>10</v>
      </c>
      <c r="D30730">
        <v>1992</v>
      </c>
      <c r="E30730">
        <v>2011</v>
      </c>
      <c r="F30730" t="s">
        <v>11</v>
      </c>
    </row>
    <row r="30731" spans="1:6" x14ac:dyDescent="0.15">
      <c r="A30731" t="s">
        <v>30740</v>
      </c>
      <c r="B30731">
        <v>94049901</v>
      </c>
      <c r="C30731" t="s">
        <v>10</v>
      </c>
      <c r="D30731">
        <v>1993</v>
      </c>
      <c r="E30731">
        <v>2011</v>
      </c>
      <c r="F30731" t="s">
        <v>11</v>
      </c>
    </row>
    <row r="30732" spans="1:6" x14ac:dyDescent="0.15">
      <c r="A30732" t="s">
        <v>30741</v>
      </c>
      <c r="B30732">
        <v>57069939</v>
      </c>
      <c r="C30732" t="s">
        <v>10</v>
      </c>
      <c r="D30732">
        <v>1993</v>
      </c>
      <c r="E30732">
        <v>2012</v>
      </c>
      <c r="F30732" t="s">
        <v>11</v>
      </c>
    </row>
    <row r="30733" spans="1:6" x14ac:dyDescent="0.15">
      <c r="A30733" t="s">
        <v>30742</v>
      </c>
      <c r="B30733">
        <v>72102700</v>
      </c>
      <c r="C30733" t="s">
        <v>10</v>
      </c>
      <c r="D30733">
        <v>1994</v>
      </c>
      <c r="E30733">
        <v>2012</v>
      </c>
      <c r="F30733" t="s">
        <v>11</v>
      </c>
    </row>
    <row r="30734" spans="1:6" x14ac:dyDescent="0.15">
      <c r="A30734" t="s">
        <v>30743</v>
      </c>
      <c r="B30734">
        <v>37024333</v>
      </c>
      <c r="C30734" t="s">
        <v>7</v>
      </c>
      <c r="D30734">
        <v>1995</v>
      </c>
      <c r="E30734">
        <v>2013</v>
      </c>
      <c r="F30734" t="s">
        <v>11</v>
      </c>
    </row>
    <row r="30735" spans="1:6" x14ac:dyDescent="0.15">
      <c r="A30735" t="s">
        <v>30744</v>
      </c>
      <c r="B30735">
        <v>21062117</v>
      </c>
      <c r="C30735" t="s">
        <v>7</v>
      </c>
      <c r="D30735">
        <v>1995</v>
      </c>
      <c r="E30735">
        <v>2014</v>
      </c>
      <c r="F30735" t="s">
        <v>11</v>
      </c>
    </row>
    <row r="30736" spans="1:6" x14ac:dyDescent="0.15">
      <c r="A30736" t="s">
        <v>30745</v>
      </c>
      <c r="B30736">
        <v>96064829</v>
      </c>
      <c r="C30736" t="s">
        <v>10</v>
      </c>
      <c r="D30736">
        <v>1993</v>
      </c>
      <c r="E30736">
        <v>2012</v>
      </c>
      <c r="F30736" t="s">
        <v>11</v>
      </c>
    </row>
    <row r="30737" spans="1:6" x14ac:dyDescent="0.15">
      <c r="A30737" t="s">
        <v>30746</v>
      </c>
      <c r="B30737">
        <v>34064419</v>
      </c>
      <c r="C30737" t="s">
        <v>7</v>
      </c>
      <c r="D30737">
        <v>1993</v>
      </c>
      <c r="E30737">
        <v>2011</v>
      </c>
      <c r="F30737" t="s">
        <v>11</v>
      </c>
    </row>
    <row r="30738" spans="1:6" x14ac:dyDescent="0.15">
      <c r="A30738" t="s">
        <v>30747</v>
      </c>
      <c r="B30738">
        <v>31128268</v>
      </c>
      <c r="C30738" t="s">
        <v>7</v>
      </c>
      <c r="D30738">
        <v>1983</v>
      </c>
      <c r="E30738">
        <v>2013</v>
      </c>
      <c r="F30738" t="s">
        <v>18</v>
      </c>
    </row>
    <row r="30739" spans="1:6" x14ac:dyDescent="0.15">
      <c r="A30739" t="s">
        <v>30748</v>
      </c>
      <c r="B30739">
        <v>26118475</v>
      </c>
      <c r="C30739" t="s">
        <v>7</v>
      </c>
      <c r="D30739">
        <v>1983</v>
      </c>
      <c r="E30739">
        <v>2012</v>
      </c>
      <c r="F30739" t="s">
        <v>18</v>
      </c>
    </row>
    <row r="30740" spans="1:6" x14ac:dyDescent="0.15">
      <c r="A30740" t="s">
        <v>30749</v>
      </c>
      <c r="B30740">
        <v>47064695</v>
      </c>
      <c r="C30740" t="s">
        <v>7</v>
      </c>
      <c r="D30740">
        <v>1996</v>
      </c>
      <c r="E30740">
        <v>2014</v>
      </c>
      <c r="F30740" t="s">
        <v>11</v>
      </c>
    </row>
    <row r="30741" spans="1:6" x14ac:dyDescent="0.15">
      <c r="A30741" t="s">
        <v>30750</v>
      </c>
      <c r="B30741">
        <v>59025463</v>
      </c>
      <c r="C30741" t="s">
        <v>10</v>
      </c>
      <c r="D30741">
        <v>1996</v>
      </c>
      <c r="E30741">
        <v>2014</v>
      </c>
      <c r="F30741" t="s">
        <v>11</v>
      </c>
    </row>
    <row r="30742" spans="1:6" x14ac:dyDescent="0.15">
      <c r="A30742" t="s">
        <v>30751</v>
      </c>
      <c r="B30742">
        <v>26010431</v>
      </c>
      <c r="C30742" t="s">
        <v>10</v>
      </c>
      <c r="D30742">
        <v>1992</v>
      </c>
      <c r="E30742">
        <v>2011</v>
      </c>
      <c r="F30742" t="s">
        <v>11</v>
      </c>
    </row>
    <row r="30743" spans="1:6" x14ac:dyDescent="0.15">
      <c r="A30743" t="s">
        <v>30752</v>
      </c>
      <c r="B30743">
        <v>24059309</v>
      </c>
      <c r="C30743" t="s">
        <v>10</v>
      </c>
      <c r="D30743">
        <v>1994</v>
      </c>
      <c r="E30743">
        <v>2012</v>
      </c>
      <c r="F30743" t="s">
        <v>11</v>
      </c>
    </row>
    <row r="30744" spans="1:6" x14ac:dyDescent="0.15">
      <c r="A30744" t="s">
        <v>30753</v>
      </c>
      <c r="B30744">
        <v>92066696</v>
      </c>
      <c r="C30744" t="s">
        <v>10</v>
      </c>
      <c r="D30744">
        <v>1993</v>
      </c>
      <c r="E30744">
        <v>2012</v>
      </c>
      <c r="F30744" t="s">
        <v>11</v>
      </c>
    </row>
    <row r="30745" spans="1:6" x14ac:dyDescent="0.15">
      <c r="A30745" t="s">
        <v>30754</v>
      </c>
      <c r="B30745">
        <v>32063118</v>
      </c>
      <c r="C30745" t="s">
        <v>10</v>
      </c>
      <c r="D30745">
        <v>1996</v>
      </c>
      <c r="E30745">
        <v>2014</v>
      </c>
      <c r="F30745" t="s">
        <v>11</v>
      </c>
    </row>
    <row r="30746" spans="1:6" x14ac:dyDescent="0.15">
      <c r="A30746" t="s">
        <v>30755</v>
      </c>
      <c r="B30746">
        <v>69050647</v>
      </c>
      <c r="C30746" t="s">
        <v>10</v>
      </c>
      <c r="D30746">
        <v>1994</v>
      </c>
      <c r="E30746">
        <v>2014</v>
      </c>
      <c r="F30746" t="s">
        <v>11</v>
      </c>
    </row>
    <row r="30747" spans="1:6" x14ac:dyDescent="0.15">
      <c r="A30747" t="s">
        <v>30756</v>
      </c>
      <c r="B30747">
        <v>71042113</v>
      </c>
      <c r="C30747" t="s">
        <v>10</v>
      </c>
      <c r="D30747">
        <v>1993</v>
      </c>
      <c r="E30747">
        <v>2012</v>
      </c>
      <c r="F30747" t="s">
        <v>11</v>
      </c>
    </row>
    <row r="30748" spans="1:6" x14ac:dyDescent="0.15">
      <c r="A30748" t="s">
        <v>30757</v>
      </c>
      <c r="B30748">
        <v>45078598</v>
      </c>
      <c r="C30748" t="s">
        <v>10</v>
      </c>
      <c r="D30748">
        <v>1995</v>
      </c>
      <c r="E30748">
        <v>2014</v>
      </c>
      <c r="F30748" t="s">
        <v>11</v>
      </c>
    </row>
    <row r="30749" spans="1:6" x14ac:dyDescent="0.15">
      <c r="A30749" t="s">
        <v>30758</v>
      </c>
      <c r="B30749">
        <v>88074049</v>
      </c>
      <c r="C30749" t="s">
        <v>7</v>
      </c>
      <c r="D30749">
        <v>1994</v>
      </c>
      <c r="E30749">
        <v>2012</v>
      </c>
      <c r="F30749" t="s">
        <v>11</v>
      </c>
    </row>
    <row r="30750" spans="1:6" x14ac:dyDescent="0.15">
      <c r="A30750" t="s">
        <v>30759</v>
      </c>
      <c r="B30750">
        <v>78103081</v>
      </c>
      <c r="C30750" t="s">
        <v>10</v>
      </c>
      <c r="D30750">
        <v>1993</v>
      </c>
      <c r="E30750">
        <v>2011</v>
      </c>
      <c r="F30750" t="s">
        <v>11</v>
      </c>
    </row>
    <row r="30751" spans="1:6" x14ac:dyDescent="0.15">
      <c r="A30751" t="s">
        <v>30760</v>
      </c>
      <c r="B30751">
        <v>61173154</v>
      </c>
      <c r="C30751" t="s">
        <v>10</v>
      </c>
      <c r="D30751">
        <v>1991</v>
      </c>
      <c r="E30751">
        <v>2013</v>
      </c>
      <c r="F30751" t="s">
        <v>18</v>
      </c>
    </row>
    <row r="30752" spans="1:6" x14ac:dyDescent="0.15">
      <c r="A30752" t="s">
        <v>30761</v>
      </c>
      <c r="B30752">
        <v>92148843</v>
      </c>
      <c r="C30752" t="s">
        <v>7</v>
      </c>
      <c r="D30752">
        <v>1991</v>
      </c>
      <c r="E30752">
        <v>2013</v>
      </c>
      <c r="F30752" t="s">
        <v>8</v>
      </c>
    </row>
    <row r="30753" spans="1:6" x14ac:dyDescent="0.15">
      <c r="A30753" t="s">
        <v>30762</v>
      </c>
      <c r="B30753">
        <v>64066963</v>
      </c>
      <c r="C30753" t="s">
        <v>10</v>
      </c>
      <c r="D30753">
        <v>1996</v>
      </c>
      <c r="E30753">
        <v>2014</v>
      </c>
      <c r="F30753" t="s">
        <v>11</v>
      </c>
    </row>
    <row r="30754" spans="1:6" x14ac:dyDescent="0.15">
      <c r="A30754" t="s">
        <v>30763</v>
      </c>
      <c r="B30754">
        <v>69063741</v>
      </c>
      <c r="C30754" t="s">
        <v>10</v>
      </c>
      <c r="D30754">
        <v>1994</v>
      </c>
      <c r="E30754">
        <v>2013</v>
      </c>
      <c r="F30754" t="s">
        <v>11</v>
      </c>
    </row>
    <row r="30755" spans="1:6" x14ac:dyDescent="0.15">
      <c r="A30755" t="s">
        <v>30764</v>
      </c>
      <c r="B30755">
        <v>43052905</v>
      </c>
      <c r="C30755" t="s">
        <v>10</v>
      </c>
      <c r="D30755">
        <v>1993</v>
      </c>
      <c r="E30755">
        <v>2013</v>
      </c>
      <c r="F30755" t="s">
        <v>11</v>
      </c>
    </row>
    <row r="30756" spans="1:6" x14ac:dyDescent="0.15">
      <c r="A30756" t="s">
        <v>30765</v>
      </c>
      <c r="B30756">
        <v>72053237</v>
      </c>
      <c r="C30756" t="s">
        <v>10</v>
      </c>
      <c r="D30756">
        <v>1995</v>
      </c>
      <c r="E30756">
        <v>2014</v>
      </c>
      <c r="F30756" t="s">
        <v>11</v>
      </c>
    </row>
    <row r="30757" spans="1:6" x14ac:dyDescent="0.15">
      <c r="A30757" t="s">
        <v>30766</v>
      </c>
      <c r="B30757">
        <v>59057887</v>
      </c>
      <c r="C30757" t="s">
        <v>10</v>
      </c>
      <c r="D30757">
        <v>1996</v>
      </c>
      <c r="E30757">
        <v>2014</v>
      </c>
      <c r="F30757" t="s">
        <v>11</v>
      </c>
    </row>
    <row r="30758" spans="1:6" x14ac:dyDescent="0.15">
      <c r="A30758" t="s">
        <v>30767</v>
      </c>
      <c r="B30758">
        <v>67066378</v>
      </c>
      <c r="C30758" t="s">
        <v>10</v>
      </c>
      <c r="D30758">
        <v>1996</v>
      </c>
      <c r="E30758">
        <v>2014</v>
      </c>
      <c r="F30758" t="s">
        <v>11</v>
      </c>
    </row>
    <row r="30759" spans="1:6" x14ac:dyDescent="0.15">
      <c r="A30759" t="s">
        <v>30768</v>
      </c>
      <c r="B30759">
        <v>37062519</v>
      </c>
      <c r="C30759" t="s">
        <v>10</v>
      </c>
      <c r="D30759">
        <v>1995</v>
      </c>
      <c r="E30759">
        <v>2013</v>
      </c>
      <c r="F30759" t="s">
        <v>11</v>
      </c>
    </row>
    <row r="30760" spans="1:6" x14ac:dyDescent="0.15">
      <c r="A30760" t="s">
        <v>30769</v>
      </c>
      <c r="B30760">
        <v>95085623</v>
      </c>
      <c r="C30760" t="s">
        <v>7</v>
      </c>
      <c r="D30760">
        <v>1994</v>
      </c>
      <c r="E30760">
        <v>2012</v>
      </c>
      <c r="F30760" t="s">
        <v>11</v>
      </c>
    </row>
    <row r="30761" spans="1:6" x14ac:dyDescent="0.15">
      <c r="A30761" t="s">
        <v>30770</v>
      </c>
      <c r="B30761">
        <v>14105030</v>
      </c>
      <c r="C30761" t="s">
        <v>10</v>
      </c>
      <c r="D30761">
        <v>1995</v>
      </c>
      <c r="E30761">
        <v>2013</v>
      </c>
      <c r="F30761" t="s">
        <v>11</v>
      </c>
    </row>
    <row r="30762" spans="1:6" x14ac:dyDescent="0.15">
      <c r="A30762" t="s">
        <v>30771</v>
      </c>
      <c r="B30762">
        <v>26031964</v>
      </c>
      <c r="C30762" t="s">
        <v>10</v>
      </c>
      <c r="D30762">
        <v>1995</v>
      </c>
      <c r="E30762">
        <v>2014</v>
      </c>
      <c r="F30762" t="s">
        <v>11</v>
      </c>
    </row>
    <row r="30763" spans="1:6" x14ac:dyDescent="0.15">
      <c r="A30763" t="s">
        <v>30772</v>
      </c>
      <c r="B30763">
        <v>51033790</v>
      </c>
      <c r="C30763" t="s">
        <v>10</v>
      </c>
      <c r="D30763">
        <v>1995</v>
      </c>
      <c r="E30763">
        <v>2013</v>
      </c>
      <c r="F30763" t="s">
        <v>11</v>
      </c>
    </row>
    <row r="30764" spans="1:6" x14ac:dyDescent="0.15">
      <c r="A30764" t="s">
        <v>30773</v>
      </c>
      <c r="B30764">
        <v>31062872</v>
      </c>
      <c r="C30764" t="s">
        <v>10</v>
      </c>
      <c r="D30764">
        <v>1992</v>
      </c>
      <c r="E30764">
        <v>2011</v>
      </c>
      <c r="F30764" t="s">
        <v>11</v>
      </c>
    </row>
    <row r="30765" spans="1:6" x14ac:dyDescent="0.15">
      <c r="A30765" t="s">
        <v>30774</v>
      </c>
      <c r="B30765">
        <v>15008163</v>
      </c>
      <c r="C30765" t="s">
        <v>10</v>
      </c>
      <c r="D30765">
        <v>1994</v>
      </c>
      <c r="E30765">
        <v>2012</v>
      </c>
      <c r="F30765" t="s">
        <v>11</v>
      </c>
    </row>
    <row r="30766" spans="1:6" x14ac:dyDescent="0.15">
      <c r="A30766" t="s">
        <v>30775</v>
      </c>
      <c r="B30766">
        <v>85158968</v>
      </c>
      <c r="C30766" t="s">
        <v>7</v>
      </c>
      <c r="D30766">
        <v>1992</v>
      </c>
      <c r="E30766">
        <v>2014</v>
      </c>
      <c r="F30766" t="s">
        <v>8</v>
      </c>
    </row>
    <row r="30767" spans="1:6" x14ac:dyDescent="0.15">
      <c r="A30767" t="s">
        <v>30776</v>
      </c>
      <c r="B30767">
        <v>21050060</v>
      </c>
      <c r="C30767" t="s">
        <v>10</v>
      </c>
      <c r="D30767">
        <v>1994</v>
      </c>
      <c r="E30767">
        <v>2012</v>
      </c>
      <c r="F30767" t="s">
        <v>11</v>
      </c>
    </row>
    <row r="30768" spans="1:6" x14ac:dyDescent="0.15">
      <c r="A30768" t="s">
        <v>30777</v>
      </c>
      <c r="B30768">
        <v>14024771</v>
      </c>
      <c r="C30768" t="s">
        <v>7</v>
      </c>
      <c r="D30768">
        <v>1995</v>
      </c>
      <c r="E30768">
        <v>2013</v>
      </c>
      <c r="F30768" t="s">
        <v>11</v>
      </c>
    </row>
    <row r="30769" spans="1:6" x14ac:dyDescent="0.15">
      <c r="A30769" t="s">
        <v>30778</v>
      </c>
      <c r="B30769">
        <v>77061146</v>
      </c>
      <c r="C30769" t="s">
        <v>7</v>
      </c>
      <c r="D30769">
        <v>1995</v>
      </c>
      <c r="E30769">
        <v>2013</v>
      </c>
      <c r="F30769" t="s">
        <v>11</v>
      </c>
    </row>
    <row r="30770" spans="1:6" x14ac:dyDescent="0.15">
      <c r="A30770" t="s">
        <v>30779</v>
      </c>
      <c r="B30770">
        <v>85055610</v>
      </c>
      <c r="C30770" t="s">
        <v>10</v>
      </c>
      <c r="D30770">
        <v>1994</v>
      </c>
      <c r="E30770">
        <v>2012</v>
      </c>
      <c r="F30770" t="s">
        <v>11</v>
      </c>
    </row>
    <row r="30771" spans="1:6" x14ac:dyDescent="0.15">
      <c r="A30771" t="s">
        <v>30780</v>
      </c>
      <c r="B30771">
        <v>74019837</v>
      </c>
      <c r="C30771" t="s">
        <v>7</v>
      </c>
      <c r="D30771">
        <v>1996</v>
      </c>
      <c r="E30771">
        <v>2014</v>
      </c>
      <c r="F30771" t="s">
        <v>11</v>
      </c>
    </row>
    <row r="30772" spans="1:6" x14ac:dyDescent="0.15">
      <c r="A30772" t="s">
        <v>30781</v>
      </c>
      <c r="B30772">
        <v>82102783</v>
      </c>
      <c r="C30772" t="s">
        <v>10</v>
      </c>
      <c r="D30772">
        <v>1996</v>
      </c>
      <c r="E30772">
        <v>2014</v>
      </c>
      <c r="F30772" t="s">
        <v>11</v>
      </c>
    </row>
    <row r="30773" spans="1:6" x14ac:dyDescent="0.15">
      <c r="A30773" t="s">
        <v>30782</v>
      </c>
      <c r="B30773">
        <v>48043883</v>
      </c>
      <c r="C30773" t="s">
        <v>10</v>
      </c>
      <c r="D30773">
        <v>1995</v>
      </c>
      <c r="E30773">
        <v>2014</v>
      </c>
      <c r="F30773" t="s">
        <v>11</v>
      </c>
    </row>
    <row r="30774" spans="1:6" x14ac:dyDescent="0.15">
      <c r="A30774" t="s">
        <v>30783</v>
      </c>
      <c r="B30774">
        <v>15023022</v>
      </c>
      <c r="C30774" t="s">
        <v>10</v>
      </c>
      <c r="D30774">
        <v>1994</v>
      </c>
      <c r="E30774">
        <v>2013</v>
      </c>
      <c r="F30774" t="s">
        <v>11</v>
      </c>
    </row>
    <row r="30775" spans="1:6" x14ac:dyDescent="0.15">
      <c r="A30775" t="s">
        <v>30784</v>
      </c>
      <c r="B30775">
        <v>46087731</v>
      </c>
      <c r="C30775" t="s">
        <v>7</v>
      </c>
      <c r="D30775">
        <v>1996</v>
      </c>
      <c r="E30775">
        <v>2014</v>
      </c>
      <c r="F30775" t="s">
        <v>11</v>
      </c>
    </row>
    <row r="30776" spans="1:6" x14ac:dyDescent="0.15">
      <c r="A30776" t="s">
        <v>30785</v>
      </c>
      <c r="B30776">
        <v>59005441</v>
      </c>
      <c r="C30776" t="s">
        <v>7</v>
      </c>
      <c r="D30776">
        <v>1995</v>
      </c>
      <c r="E30776">
        <v>2014</v>
      </c>
      <c r="F30776" t="s">
        <v>11</v>
      </c>
    </row>
    <row r="30777" spans="1:6" x14ac:dyDescent="0.15">
      <c r="A30777" t="s">
        <v>30786</v>
      </c>
      <c r="B30777">
        <v>33057058</v>
      </c>
      <c r="C30777" t="s">
        <v>10</v>
      </c>
      <c r="D30777">
        <v>1995</v>
      </c>
      <c r="E30777">
        <v>2014</v>
      </c>
      <c r="F30777" t="s">
        <v>11</v>
      </c>
    </row>
    <row r="30778" spans="1:6" x14ac:dyDescent="0.15">
      <c r="A30778" t="s">
        <v>30787</v>
      </c>
      <c r="B30778">
        <v>79171271</v>
      </c>
      <c r="C30778" t="s">
        <v>10</v>
      </c>
      <c r="D30778">
        <v>1988</v>
      </c>
      <c r="E30778">
        <v>2013</v>
      </c>
      <c r="F30778" t="s">
        <v>8</v>
      </c>
    </row>
    <row r="30779" spans="1:6" x14ac:dyDescent="0.15">
      <c r="A30779" t="s">
        <v>30788</v>
      </c>
      <c r="B30779">
        <v>18033764</v>
      </c>
      <c r="C30779" t="s">
        <v>10</v>
      </c>
      <c r="D30779">
        <v>1995</v>
      </c>
      <c r="E30779">
        <v>2014</v>
      </c>
      <c r="F30779" t="s">
        <v>11</v>
      </c>
    </row>
    <row r="30780" spans="1:6" x14ac:dyDescent="0.15">
      <c r="A30780" t="s">
        <v>30789</v>
      </c>
      <c r="B30780">
        <v>63015679</v>
      </c>
      <c r="C30780" t="s">
        <v>10</v>
      </c>
      <c r="D30780">
        <v>1995</v>
      </c>
      <c r="E30780">
        <v>2014</v>
      </c>
      <c r="F30780" t="s">
        <v>11</v>
      </c>
    </row>
    <row r="30781" spans="1:6" x14ac:dyDescent="0.15">
      <c r="A30781" t="s">
        <v>30790</v>
      </c>
      <c r="B30781">
        <v>96103643</v>
      </c>
      <c r="C30781" t="s">
        <v>10</v>
      </c>
      <c r="D30781">
        <v>1994</v>
      </c>
      <c r="E30781">
        <v>2013</v>
      </c>
      <c r="F30781" t="s">
        <v>11</v>
      </c>
    </row>
    <row r="30782" spans="1:6" x14ac:dyDescent="0.15">
      <c r="A30782" t="s">
        <v>30791</v>
      </c>
      <c r="B30782">
        <v>45130129</v>
      </c>
      <c r="C30782" t="s">
        <v>10</v>
      </c>
      <c r="D30782">
        <v>1992</v>
      </c>
      <c r="E30782">
        <v>2014</v>
      </c>
      <c r="F30782" t="s">
        <v>8</v>
      </c>
    </row>
    <row r="30783" spans="1:6" x14ac:dyDescent="0.15">
      <c r="A30783" t="s">
        <v>30792</v>
      </c>
      <c r="B30783">
        <v>24066593</v>
      </c>
      <c r="C30783" t="s">
        <v>7</v>
      </c>
      <c r="D30783">
        <v>1992</v>
      </c>
      <c r="E30783">
        <v>2011</v>
      </c>
      <c r="F30783" t="s">
        <v>11</v>
      </c>
    </row>
    <row r="30784" spans="1:6" x14ac:dyDescent="0.15">
      <c r="A30784" t="s">
        <v>30793</v>
      </c>
      <c r="B30784">
        <v>35123146</v>
      </c>
      <c r="C30784" t="s">
        <v>10</v>
      </c>
      <c r="D30784">
        <v>1990</v>
      </c>
      <c r="E30784">
        <v>2013</v>
      </c>
      <c r="F30784" t="s">
        <v>18</v>
      </c>
    </row>
    <row r="30785" spans="1:6" x14ac:dyDescent="0.15">
      <c r="A30785" t="s">
        <v>30794</v>
      </c>
      <c r="B30785">
        <v>35026008</v>
      </c>
      <c r="C30785" t="s">
        <v>10</v>
      </c>
      <c r="D30785">
        <v>1996</v>
      </c>
      <c r="E30785">
        <v>2014</v>
      </c>
      <c r="F30785" t="s">
        <v>11</v>
      </c>
    </row>
    <row r="30786" spans="1:6" x14ac:dyDescent="0.15">
      <c r="A30786" t="s">
        <v>30795</v>
      </c>
      <c r="B30786">
        <v>77062444</v>
      </c>
      <c r="C30786" t="s">
        <v>10</v>
      </c>
      <c r="D30786">
        <v>1996</v>
      </c>
      <c r="E30786">
        <v>2014</v>
      </c>
      <c r="F30786" t="s">
        <v>11</v>
      </c>
    </row>
    <row r="30787" spans="1:6" x14ac:dyDescent="0.15">
      <c r="A30787" t="s">
        <v>30796</v>
      </c>
      <c r="B30787">
        <v>59056926</v>
      </c>
      <c r="C30787" t="s">
        <v>10</v>
      </c>
      <c r="D30787">
        <v>1994</v>
      </c>
      <c r="E30787">
        <v>2013</v>
      </c>
      <c r="F30787" t="s">
        <v>11</v>
      </c>
    </row>
    <row r="30788" spans="1:6" x14ac:dyDescent="0.15">
      <c r="A30788" t="s">
        <v>30797</v>
      </c>
      <c r="B30788">
        <v>52159401</v>
      </c>
      <c r="C30788" t="s">
        <v>10</v>
      </c>
      <c r="D30788">
        <v>1991</v>
      </c>
      <c r="E30788">
        <v>2014</v>
      </c>
      <c r="F30788" t="s">
        <v>8</v>
      </c>
    </row>
    <row r="30789" spans="1:6" x14ac:dyDescent="0.15">
      <c r="A30789" t="s">
        <v>30798</v>
      </c>
      <c r="B30789">
        <v>38019576</v>
      </c>
      <c r="C30789" t="s">
        <v>10</v>
      </c>
      <c r="D30789">
        <v>1996</v>
      </c>
      <c r="E30789">
        <v>2014</v>
      </c>
      <c r="F30789" t="s">
        <v>11</v>
      </c>
    </row>
    <row r="30790" spans="1:6" x14ac:dyDescent="0.15">
      <c r="A30790" t="s">
        <v>30799</v>
      </c>
      <c r="B30790">
        <v>11065249</v>
      </c>
      <c r="C30790" t="s">
        <v>7</v>
      </c>
      <c r="D30790">
        <v>1996</v>
      </c>
      <c r="E30790">
        <v>2014</v>
      </c>
      <c r="F30790" t="s">
        <v>11</v>
      </c>
    </row>
    <row r="30791" spans="1:6" x14ac:dyDescent="0.15">
      <c r="A30791" t="s">
        <v>30800</v>
      </c>
      <c r="B30791">
        <v>78063089</v>
      </c>
      <c r="C30791" t="s">
        <v>10</v>
      </c>
      <c r="D30791">
        <v>1994</v>
      </c>
      <c r="E30791">
        <v>2013</v>
      </c>
      <c r="F30791" t="s">
        <v>11</v>
      </c>
    </row>
    <row r="30792" spans="1:6" x14ac:dyDescent="0.15">
      <c r="A30792" t="s">
        <v>30801</v>
      </c>
      <c r="B30792">
        <v>92076296</v>
      </c>
      <c r="C30792" t="s">
        <v>7</v>
      </c>
      <c r="D30792">
        <v>1996</v>
      </c>
      <c r="E30792">
        <v>2014</v>
      </c>
      <c r="F30792" t="s">
        <v>11</v>
      </c>
    </row>
    <row r="30793" spans="1:6" x14ac:dyDescent="0.15">
      <c r="A30793" t="s">
        <v>30802</v>
      </c>
      <c r="B30793">
        <v>49069585</v>
      </c>
      <c r="C30793" t="s">
        <v>10</v>
      </c>
      <c r="D30793">
        <v>1995</v>
      </c>
      <c r="E30793">
        <v>2013</v>
      </c>
      <c r="F30793" t="s">
        <v>11</v>
      </c>
    </row>
    <row r="30794" spans="1:6" x14ac:dyDescent="0.15">
      <c r="A30794" t="s">
        <v>30803</v>
      </c>
      <c r="B30794">
        <v>74064640</v>
      </c>
      <c r="C30794" t="s">
        <v>10</v>
      </c>
      <c r="D30794">
        <v>1995</v>
      </c>
      <c r="E30794">
        <v>2014</v>
      </c>
      <c r="F30794" t="s">
        <v>11</v>
      </c>
    </row>
    <row r="30795" spans="1:6" x14ac:dyDescent="0.15">
      <c r="A30795" t="s">
        <v>30804</v>
      </c>
      <c r="B30795">
        <v>68149091</v>
      </c>
      <c r="C30795" t="s">
        <v>10</v>
      </c>
      <c r="D30795">
        <v>1990</v>
      </c>
      <c r="E30795">
        <v>2012</v>
      </c>
      <c r="F30795" t="s">
        <v>18</v>
      </c>
    </row>
    <row r="30796" spans="1:6" x14ac:dyDescent="0.15">
      <c r="A30796" t="s">
        <v>30805</v>
      </c>
      <c r="B30796">
        <v>57061205</v>
      </c>
      <c r="C30796" t="s">
        <v>10</v>
      </c>
      <c r="D30796">
        <v>1992</v>
      </c>
      <c r="E30796">
        <v>2011</v>
      </c>
      <c r="F30796" t="s">
        <v>11</v>
      </c>
    </row>
    <row r="30797" spans="1:6" x14ac:dyDescent="0.15">
      <c r="A30797" t="s">
        <v>30806</v>
      </c>
      <c r="B30797">
        <v>36045432</v>
      </c>
      <c r="C30797" t="s">
        <v>10</v>
      </c>
      <c r="D30797">
        <v>1995</v>
      </c>
      <c r="E30797">
        <v>2014</v>
      </c>
      <c r="F30797" t="s">
        <v>11</v>
      </c>
    </row>
    <row r="30798" spans="1:6" x14ac:dyDescent="0.15">
      <c r="A30798" t="s">
        <v>30807</v>
      </c>
      <c r="B30798">
        <v>24057906</v>
      </c>
      <c r="C30798" t="s">
        <v>10</v>
      </c>
      <c r="D30798">
        <v>1996</v>
      </c>
      <c r="E30798">
        <v>2014</v>
      </c>
      <c r="F30798" t="s">
        <v>11</v>
      </c>
    </row>
    <row r="30799" spans="1:6" x14ac:dyDescent="0.15">
      <c r="A30799" t="s">
        <v>30808</v>
      </c>
      <c r="B30799">
        <v>94065141</v>
      </c>
      <c r="C30799" t="s">
        <v>7</v>
      </c>
      <c r="D30799">
        <v>1996</v>
      </c>
      <c r="E30799">
        <v>2014</v>
      </c>
      <c r="F30799" t="s">
        <v>11</v>
      </c>
    </row>
    <row r="30800" spans="1:6" x14ac:dyDescent="0.15">
      <c r="A30800" t="s">
        <v>30809</v>
      </c>
      <c r="B30800">
        <v>97055749</v>
      </c>
      <c r="C30800" t="s">
        <v>10</v>
      </c>
      <c r="D30800">
        <v>1995</v>
      </c>
      <c r="E30800">
        <v>2014</v>
      </c>
      <c r="F30800" t="s">
        <v>11</v>
      </c>
    </row>
    <row r="30801" spans="1:6" x14ac:dyDescent="0.15">
      <c r="A30801" t="s">
        <v>30810</v>
      </c>
      <c r="B30801">
        <v>89052461</v>
      </c>
      <c r="C30801" t="s">
        <v>10</v>
      </c>
      <c r="D30801">
        <v>1995</v>
      </c>
      <c r="E30801">
        <v>2013</v>
      </c>
      <c r="F30801" t="s">
        <v>11</v>
      </c>
    </row>
    <row r="30802" spans="1:6" x14ac:dyDescent="0.15">
      <c r="A30802" t="s">
        <v>30811</v>
      </c>
      <c r="B30802">
        <v>18060288</v>
      </c>
      <c r="C30802" t="s">
        <v>10</v>
      </c>
      <c r="D30802">
        <v>1997</v>
      </c>
      <c r="E30802">
        <v>2014</v>
      </c>
      <c r="F30802" t="s">
        <v>11</v>
      </c>
    </row>
    <row r="30803" spans="1:6" x14ac:dyDescent="0.15">
      <c r="A30803" t="s">
        <v>30812</v>
      </c>
      <c r="B30803">
        <v>21121981</v>
      </c>
      <c r="C30803" t="s">
        <v>10</v>
      </c>
      <c r="D30803">
        <v>1986</v>
      </c>
      <c r="E30803">
        <v>2011</v>
      </c>
      <c r="F30803" t="s">
        <v>18</v>
      </c>
    </row>
    <row r="30804" spans="1:6" x14ac:dyDescent="0.15">
      <c r="A30804" t="s">
        <v>30813</v>
      </c>
      <c r="B30804">
        <v>47147799</v>
      </c>
      <c r="C30804" t="s">
        <v>10</v>
      </c>
      <c r="D30804">
        <v>1990</v>
      </c>
      <c r="E30804">
        <v>2012</v>
      </c>
      <c r="F30804" t="s">
        <v>18</v>
      </c>
    </row>
    <row r="30805" spans="1:6" x14ac:dyDescent="0.15">
      <c r="A30805" t="s">
        <v>30814</v>
      </c>
      <c r="B30805">
        <v>76159274</v>
      </c>
      <c r="C30805" t="s">
        <v>10</v>
      </c>
      <c r="D30805">
        <v>1992</v>
      </c>
      <c r="E30805">
        <v>2014</v>
      </c>
      <c r="F30805" t="s">
        <v>18</v>
      </c>
    </row>
    <row r="30806" spans="1:6" x14ac:dyDescent="0.15">
      <c r="A30806" t="s">
        <v>30815</v>
      </c>
      <c r="B30806">
        <v>11024028</v>
      </c>
      <c r="C30806" t="s">
        <v>10</v>
      </c>
      <c r="D30806">
        <v>1994</v>
      </c>
      <c r="E30806">
        <v>2013</v>
      </c>
      <c r="F30806" t="s">
        <v>11</v>
      </c>
    </row>
    <row r="30807" spans="1:6" x14ac:dyDescent="0.15">
      <c r="A30807" t="s">
        <v>30816</v>
      </c>
      <c r="B30807">
        <v>78020243</v>
      </c>
      <c r="C30807" t="s">
        <v>10</v>
      </c>
      <c r="D30807">
        <v>1995</v>
      </c>
      <c r="E30807">
        <v>2013</v>
      </c>
      <c r="F30807" t="s">
        <v>11</v>
      </c>
    </row>
    <row r="30808" spans="1:6" x14ac:dyDescent="0.15">
      <c r="A30808" t="s">
        <v>30817</v>
      </c>
      <c r="B30808">
        <v>79092815</v>
      </c>
      <c r="C30808" t="s">
        <v>10</v>
      </c>
      <c r="D30808">
        <v>1995</v>
      </c>
      <c r="E30808">
        <v>2014</v>
      </c>
      <c r="F30808" t="s">
        <v>11</v>
      </c>
    </row>
    <row r="30809" spans="1:6" x14ac:dyDescent="0.15">
      <c r="A30809" t="s">
        <v>30818</v>
      </c>
      <c r="B30809">
        <v>75065300</v>
      </c>
      <c r="C30809" t="s">
        <v>10</v>
      </c>
      <c r="D30809">
        <v>1996</v>
      </c>
      <c r="E30809">
        <v>2014</v>
      </c>
      <c r="F30809" t="s">
        <v>11</v>
      </c>
    </row>
    <row r="30810" spans="1:6" x14ac:dyDescent="0.15">
      <c r="A30810" t="s">
        <v>30819</v>
      </c>
      <c r="B30810">
        <v>11173711</v>
      </c>
      <c r="C30810" t="s">
        <v>10</v>
      </c>
      <c r="D30810">
        <v>1990</v>
      </c>
      <c r="E30810">
        <v>2014</v>
      </c>
      <c r="F30810" t="s">
        <v>8</v>
      </c>
    </row>
    <row r="30811" spans="1:6" x14ac:dyDescent="0.15">
      <c r="A30811" t="s">
        <v>30820</v>
      </c>
      <c r="B30811">
        <v>54023399</v>
      </c>
      <c r="C30811" t="s">
        <v>10</v>
      </c>
      <c r="D30811">
        <v>1996</v>
      </c>
      <c r="E30811">
        <v>2014</v>
      </c>
      <c r="F30811" t="s">
        <v>11</v>
      </c>
    </row>
    <row r="30812" spans="1:6" x14ac:dyDescent="0.15">
      <c r="A30812" t="s">
        <v>30821</v>
      </c>
      <c r="B30812">
        <v>16075675</v>
      </c>
      <c r="C30812" t="s">
        <v>10</v>
      </c>
      <c r="D30812">
        <v>1994</v>
      </c>
      <c r="E30812">
        <v>2012</v>
      </c>
      <c r="F30812" t="s">
        <v>11</v>
      </c>
    </row>
    <row r="30813" spans="1:6" x14ac:dyDescent="0.15">
      <c r="A30813" t="s">
        <v>30822</v>
      </c>
      <c r="B30813">
        <v>84059492</v>
      </c>
      <c r="C30813" t="s">
        <v>10</v>
      </c>
      <c r="D30813">
        <v>1994</v>
      </c>
      <c r="E30813">
        <v>2012</v>
      </c>
      <c r="F30813" t="s">
        <v>11</v>
      </c>
    </row>
    <row r="30814" spans="1:6" x14ac:dyDescent="0.15">
      <c r="A30814" t="s">
        <v>30823</v>
      </c>
      <c r="B30814">
        <v>62060453</v>
      </c>
      <c r="C30814" t="s">
        <v>10</v>
      </c>
      <c r="D30814">
        <v>1993</v>
      </c>
      <c r="E30814">
        <v>2011</v>
      </c>
      <c r="F30814" t="s">
        <v>11</v>
      </c>
    </row>
    <row r="30815" spans="1:6" x14ac:dyDescent="0.15">
      <c r="A30815" t="s">
        <v>30824</v>
      </c>
      <c r="B30815">
        <v>19060950</v>
      </c>
      <c r="C30815" t="s">
        <v>7</v>
      </c>
      <c r="D30815">
        <v>1993</v>
      </c>
      <c r="E30815">
        <v>2012</v>
      </c>
      <c r="F30815" t="s">
        <v>11</v>
      </c>
    </row>
    <row r="30816" spans="1:6" x14ac:dyDescent="0.15">
      <c r="A30816" t="s">
        <v>30825</v>
      </c>
      <c r="B30816">
        <v>35063188</v>
      </c>
      <c r="C30816" t="s">
        <v>7</v>
      </c>
      <c r="D30816">
        <v>1995</v>
      </c>
      <c r="E30816">
        <v>2013</v>
      </c>
      <c r="F30816" t="s">
        <v>11</v>
      </c>
    </row>
    <row r="30817" spans="1:6" x14ac:dyDescent="0.15">
      <c r="A30817" t="s">
        <v>30826</v>
      </c>
      <c r="B30817">
        <v>11059421</v>
      </c>
      <c r="C30817" t="s">
        <v>10</v>
      </c>
      <c r="D30817">
        <v>1995</v>
      </c>
      <c r="E30817">
        <v>2013</v>
      </c>
      <c r="F30817" t="s">
        <v>11</v>
      </c>
    </row>
    <row r="30818" spans="1:6" x14ac:dyDescent="0.15">
      <c r="A30818" t="s">
        <v>30827</v>
      </c>
      <c r="B30818">
        <v>78033800</v>
      </c>
      <c r="C30818" t="s">
        <v>7</v>
      </c>
      <c r="D30818">
        <v>1995</v>
      </c>
      <c r="E30818">
        <v>2013</v>
      </c>
      <c r="F30818" t="s">
        <v>11</v>
      </c>
    </row>
    <row r="30819" spans="1:6" x14ac:dyDescent="0.15">
      <c r="A30819" t="s">
        <v>30828</v>
      </c>
      <c r="B30819">
        <v>93074738</v>
      </c>
      <c r="C30819" t="s">
        <v>7</v>
      </c>
      <c r="D30819">
        <v>1994</v>
      </c>
      <c r="E30819">
        <v>2013</v>
      </c>
      <c r="F30819" t="s">
        <v>11</v>
      </c>
    </row>
    <row r="30820" spans="1:6" x14ac:dyDescent="0.15">
      <c r="A30820" t="s">
        <v>30829</v>
      </c>
      <c r="B30820">
        <v>18064654</v>
      </c>
      <c r="C30820" t="s">
        <v>10</v>
      </c>
      <c r="D30820">
        <v>1992</v>
      </c>
      <c r="E30820">
        <v>2011</v>
      </c>
      <c r="F30820" t="s">
        <v>11</v>
      </c>
    </row>
    <row r="30821" spans="1:6" x14ac:dyDescent="0.15">
      <c r="A30821" t="s">
        <v>30830</v>
      </c>
      <c r="B30821">
        <v>69089188</v>
      </c>
      <c r="C30821" t="s">
        <v>10</v>
      </c>
      <c r="D30821">
        <v>1994</v>
      </c>
      <c r="E30821">
        <v>2013</v>
      </c>
      <c r="F30821" t="s">
        <v>11</v>
      </c>
    </row>
    <row r="30822" spans="1:6" x14ac:dyDescent="0.15">
      <c r="A30822" t="s">
        <v>30831</v>
      </c>
      <c r="B30822">
        <v>37038077</v>
      </c>
      <c r="C30822" t="s">
        <v>10</v>
      </c>
      <c r="D30822">
        <v>1996</v>
      </c>
      <c r="E30822">
        <v>2014</v>
      </c>
      <c r="F30822" t="s">
        <v>11</v>
      </c>
    </row>
    <row r="30823" spans="1:6" x14ac:dyDescent="0.15">
      <c r="A30823" t="s">
        <v>30832</v>
      </c>
      <c r="B30823">
        <v>82069127</v>
      </c>
      <c r="C30823" t="s">
        <v>10</v>
      </c>
      <c r="D30823">
        <v>1993</v>
      </c>
      <c r="E30823">
        <v>2012</v>
      </c>
      <c r="F30823" t="s">
        <v>11</v>
      </c>
    </row>
    <row r="30824" spans="1:6" x14ac:dyDescent="0.15">
      <c r="A30824" t="s">
        <v>30833</v>
      </c>
      <c r="B30824">
        <v>71078572</v>
      </c>
      <c r="C30824" t="s">
        <v>10</v>
      </c>
      <c r="D30824">
        <v>1993</v>
      </c>
      <c r="E30824">
        <v>2011</v>
      </c>
      <c r="F30824" t="s">
        <v>11</v>
      </c>
    </row>
    <row r="30825" spans="1:6" x14ac:dyDescent="0.15">
      <c r="A30825" t="s">
        <v>30834</v>
      </c>
      <c r="B30825">
        <v>43028598</v>
      </c>
      <c r="C30825" t="s">
        <v>7</v>
      </c>
      <c r="D30825">
        <v>1996</v>
      </c>
      <c r="E30825">
        <v>2014</v>
      </c>
      <c r="F30825" t="s">
        <v>11</v>
      </c>
    </row>
    <row r="30826" spans="1:6" x14ac:dyDescent="0.15">
      <c r="A30826" t="s">
        <v>30835</v>
      </c>
      <c r="B30826">
        <v>77139876</v>
      </c>
      <c r="C30826" t="s">
        <v>10</v>
      </c>
      <c r="D30826">
        <v>1992</v>
      </c>
      <c r="E30826">
        <v>2014</v>
      </c>
      <c r="F30826" t="s">
        <v>8</v>
      </c>
    </row>
    <row r="30827" spans="1:6" x14ac:dyDescent="0.15">
      <c r="A30827" t="s">
        <v>30836</v>
      </c>
      <c r="B30827">
        <v>57054168</v>
      </c>
      <c r="C30827" t="s">
        <v>10</v>
      </c>
      <c r="D30827">
        <v>1995</v>
      </c>
      <c r="E30827">
        <v>2013</v>
      </c>
      <c r="F30827" t="s">
        <v>11</v>
      </c>
    </row>
    <row r="30828" spans="1:6" x14ac:dyDescent="0.15">
      <c r="A30828" t="s">
        <v>30837</v>
      </c>
      <c r="B30828">
        <v>25066790</v>
      </c>
      <c r="C30828" t="s">
        <v>10</v>
      </c>
      <c r="D30828">
        <v>1995</v>
      </c>
      <c r="E30828">
        <v>2014</v>
      </c>
      <c r="F30828" t="s">
        <v>11</v>
      </c>
    </row>
    <row r="30829" spans="1:6" x14ac:dyDescent="0.15">
      <c r="A30829" t="s">
        <v>30838</v>
      </c>
      <c r="B30829">
        <v>11057660</v>
      </c>
      <c r="C30829" t="s">
        <v>10</v>
      </c>
      <c r="D30829">
        <v>1995</v>
      </c>
      <c r="E30829">
        <v>2013</v>
      </c>
      <c r="F30829" t="s">
        <v>11</v>
      </c>
    </row>
    <row r="30830" spans="1:6" x14ac:dyDescent="0.15">
      <c r="A30830" t="s">
        <v>30839</v>
      </c>
      <c r="B30830">
        <v>52023461</v>
      </c>
      <c r="C30830" t="s">
        <v>10</v>
      </c>
      <c r="D30830">
        <v>1996</v>
      </c>
      <c r="E30830">
        <v>2014</v>
      </c>
      <c r="F30830" t="s">
        <v>11</v>
      </c>
    </row>
    <row r="30831" spans="1:6" x14ac:dyDescent="0.15">
      <c r="A30831" t="s">
        <v>30840</v>
      </c>
      <c r="B30831">
        <v>72011368</v>
      </c>
      <c r="C30831" t="s">
        <v>10</v>
      </c>
      <c r="D30831">
        <v>1995</v>
      </c>
      <c r="E30831">
        <v>2013</v>
      </c>
      <c r="F30831" t="s">
        <v>11</v>
      </c>
    </row>
    <row r="30832" spans="1:6" x14ac:dyDescent="0.15">
      <c r="A30832" t="s">
        <v>30841</v>
      </c>
      <c r="B30832">
        <v>58065317</v>
      </c>
      <c r="C30832" t="s">
        <v>10</v>
      </c>
      <c r="D30832">
        <v>1995</v>
      </c>
      <c r="E30832">
        <v>2013</v>
      </c>
      <c r="F30832" t="s">
        <v>11</v>
      </c>
    </row>
    <row r="30833" spans="1:6" x14ac:dyDescent="0.15">
      <c r="A30833" t="s">
        <v>30842</v>
      </c>
      <c r="B30833">
        <v>43142487</v>
      </c>
      <c r="C30833" t="s">
        <v>10</v>
      </c>
      <c r="D30833">
        <v>1986</v>
      </c>
      <c r="E30833">
        <v>2012</v>
      </c>
      <c r="F30833" t="s">
        <v>8</v>
      </c>
    </row>
    <row r="30834" spans="1:6" x14ac:dyDescent="0.15">
      <c r="A30834" t="s">
        <v>30843</v>
      </c>
      <c r="B30834">
        <v>34173216</v>
      </c>
      <c r="C30834" t="s">
        <v>10</v>
      </c>
      <c r="D30834">
        <v>1991</v>
      </c>
      <c r="E30834">
        <v>2014</v>
      </c>
      <c r="F30834" t="s">
        <v>8</v>
      </c>
    </row>
    <row r="30835" spans="1:6" x14ac:dyDescent="0.15">
      <c r="A30835" t="s">
        <v>30844</v>
      </c>
      <c r="B30835">
        <v>44122235</v>
      </c>
      <c r="C30835" t="s">
        <v>10</v>
      </c>
      <c r="D30835">
        <v>1987</v>
      </c>
      <c r="E30835">
        <v>2013</v>
      </c>
      <c r="F30835" t="s">
        <v>18</v>
      </c>
    </row>
    <row r="30836" spans="1:6" x14ac:dyDescent="0.15">
      <c r="A30836" t="s">
        <v>30845</v>
      </c>
      <c r="B30836">
        <v>91104358</v>
      </c>
      <c r="C30836" t="s">
        <v>10</v>
      </c>
      <c r="D30836">
        <v>1995</v>
      </c>
      <c r="E30836">
        <v>2013</v>
      </c>
      <c r="F30836" t="s">
        <v>11</v>
      </c>
    </row>
    <row r="30837" spans="1:6" x14ac:dyDescent="0.15">
      <c r="A30837" t="s">
        <v>30846</v>
      </c>
      <c r="B30837">
        <v>73160732</v>
      </c>
      <c r="C30837" t="s">
        <v>10</v>
      </c>
      <c r="D30837">
        <v>1989</v>
      </c>
      <c r="E30837">
        <v>2012</v>
      </c>
      <c r="F30837" t="s">
        <v>8</v>
      </c>
    </row>
    <row r="30838" spans="1:6" x14ac:dyDescent="0.15">
      <c r="A30838" t="s">
        <v>30847</v>
      </c>
      <c r="B30838">
        <v>92158886</v>
      </c>
      <c r="C30838" t="s">
        <v>10</v>
      </c>
      <c r="D30838">
        <v>1992</v>
      </c>
      <c r="E30838">
        <v>2014</v>
      </c>
      <c r="F30838" t="s">
        <v>8</v>
      </c>
    </row>
    <row r="30839" spans="1:6" x14ac:dyDescent="0.15">
      <c r="A30839" t="s">
        <v>30848</v>
      </c>
      <c r="B30839">
        <v>45065278</v>
      </c>
      <c r="C30839" t="s">
        <v>10</v>
      </c>
      <c r="D30839">
        <v>1996</v>
      </c>
      <c r="E30839">
        <v>2013</v>
      </c>
      <c r="F30839" t="s">
        <v>11</v>
      </c>
    </row>
    <row r="30840" spans="1:6" x14ac:dyDescent="0.15">
      <c r="A30840" t="s">
        <v>30849</v>
      </c>
      <c r="B30840">
        <v>17107982</v>
      </c>
      <c r="C30840" t="s">
        <v>7</v>
      </c>
      <c r="D30840">
        <v>1996</v>
      </c>
      <c r="E30840">
        <v>2014</v>
      </c>
      <c r="F30840" t="s">
        <v>11</v>
      </c>
    </row>
    <row r="30841" spans="1:6" x14ac:dyDescent="0.15">
      <c r="A30841" t="s">
        <v>30850</v>
      </c>
      <c r="B30841">
        <v>25056141</v>
      </c>
      <c r="C30841" t="s">
        <v>10</v>
      </c>
      <c r="D30841">
        <v>1995</v>
      </c>
      <c r="E30841">
        <v>2013</v>
      </c>
      <c r="F30841" t="s">
        <v>11</v>
      </c>
    </row>
    <row r="30842" spans="1:6" x14ac:dyDescent="0.15">
      <c r="A30842" t="s">
        <v>30851</v>
      </c>
      <c r="B30842">
        <v>82177859</v>
      </c>
      <c r="C30842" t="s">
        <v>10</v>
      </c>
      <c r="D30842">
        <v>1989</v>
      </c>
      <c r="E30842">
        <v>2014</v>
      </c>
      <c r="F30842" t="s">
        <v>18</v>
      </c>
    </row>
    <row r="30843" spans="1:6" x14ac:dyDescent="0.15">
      <c r="A30843" t="s">
        <v>30852</v>
      </c>
      <c r="B30843">
        <v>27160087</v>
      </c>
      <c r="C30843" t="s">
        <v>7</v>
      </c>
      <c r="D30843">
        <v>1990</v>
      </c>
      <c r="E30843">
        <v>2012</v>
      </c>
      <c r="F30843" t="s">
        <v>8</v>
      </c>
    </row>
    <row r="30844" spans="1:6" x14ac:dyDescent="0.15">
      <c r="A30844" t="s">
        <v>30853</v>
      </c>
      <c r="B30844">
        <v>62036456</v>
      </c>
      <c r="C30844" t="s">
        <v>10</v>
      </c>
      <c r="D30844">
        <v>1996</v>
      </c>
      <c r="E30844">
        <v>2014</v>
      </c>
      <c r="F30844" t="s">
        <v>11</v>
      </c>
    </row>
    <row r="30845" spans="1:6" x14ac:dyDescent="0.15">
      <c r="A30845" t="s">
        <v>30854</v>
      </c>
      <c r="B30845">
        <v>37031732</v>
      </c>
      <c r="C30845" t="s">
        <v>7</v>
      </c>
      <c r="D30845">
        <v>1996</v>
      </c>
      <c r="E30845">
        <v>2014</v>
      </c>
      <c r="F30845" t="s">
        <v>11</v>
      </c>
    </row>
    <row r="30846" spans="1:6" x14ac:dyDescent="0.15">
      <c r="A30846" t="s">
        <v>30855</v>
      </c>
      <c r="B30846">
        <v>47040478</v>
      </c>
      <c r="C30846" t="s">
        <v>10</v>
      </c>
      <c r="D30846">
        <v>1995</v>
      </c>
      <c r="E30846">
        <v>2012</v>
      </c>
      <c r="F30846" t="s">
        <v>11</v>
      </c>
    </row>
    <row r="30847" spans="1:6" x14ac:dyDescent="0.15">
      <c r="A30847" t="s">
        <v>30856</v>
      </c>
      <c r="B30847">
        <v>33071845</v>
      </c>
      <c r="C30847" t="s">
        <v>10</v>
      </c>
      <c r="D30847">
        <v>1975</v>
      </c>
      <c r="E30847">
        <v>2004</v>
      </c>
      <c r="F30847" t="s">
        <v>18</v>
      </c>
    </row>
    <row r="30848" spans="1:6" x14ac:dyDescent="0.15">
      <c r="A30848" t="s">
        <v>30857</v>
      </c>
      <c r="B30848">
        <v>66074770</v>
      </c>
      <c r="C30848" t="s">
        <v>10</v>
      </c>
      <c r="D30848">
        <v>1996</v>
      </c>
      <c r="E30848">
        <v>2014</v>
      </c>
      <c r="F30848" t="s">
        <v>11</v>
      </c>
    </row>
    <row r="30849" spans="1:6" x14ac:dyDescent="0.15">
      <c r="A30849" t="s">
        <v>30858</v>
      </c>
      <c r="B30849">
        <v>72058303</v>
      </c>
      <c r="C30849" t="s">
        <v>10</v>
      </c>
      <c r="D30849">
        <v>1996</v>
      </c>
      <c r="E30849">
        <v>2014</v>
      </c>
      <c r="F30849" t="s">
        <v>11</v>
      </c>
    </row>
    <row r="30850" spans="1:6" x14ac:dyDescent="0.15">
      <c r="A30850" t="s">
        <v>30859</v>
      </c>
      <c r="B30850">
        <v>97054104</v>
      </c>
      <c r="C30850" t="s">
        <v>10</v>
      </c>
      <c r="D30850">
        <v>1991</v>
      </c>
      <c r="E30850">
        <v>2010</v>
      </c>
      <c r="F30850" t="s">
        <v>11</v>
      </c>
    </row>
    <row r="30851" spans="1:6" x14ac:dyDescent="0.15">
      <c r="A30851" t="s">
        <v>30860</v>
      </c>
      <c r="B30851">
        <v>12112307</v>
      </c>
      <c r="C30851" t="s">
        <v>10</v>
      </c>
      <c r="D30851">
        <v>1983</v>
      </c>
      <c r="E30851">
        <v>2011</v>
      </c>
      <c r="F30851" t="s">
        <v>8</v>
      </c>
    </row>
    <row r="30852" spans="1:6" x14ac:dyDescent="0.15">
      <c r="A30852" t="s">
        <v>30861</v>
      </c>
      <c r="B30852">
        <v>32129305</v>
      </c>
      <c r="C30852" t="s">
        <v>10</v>
      </c>
      <c r="D30852">
        <v>1989</v>
      </c>
      <c r="E30852">
        <v>2012</v>
      </c>
      <c r="F30852" t="s">
        <v>8</v>
      </c>
    </row>
    <row r="30853" spans="1:6" x14ac:dyDescent="0.15">
      <c r="A30853" t="s">
        <v>30862</v>
      </c>
      <c r="B30853">
        <v>18063245</v>
      </c>
      <c r="C30853" t="s">
        <v>7</v>
      </c>
      <c r="D30853">
        <v>1992</v>
      </c>
      <c r="E30853">
        <v>2010</v>
      </c>
      <c r="F30853" t="s">
        <v>11</v>
      </c>
    </row>
    <row r="30854" spans="1:6" x14ac:dyDescent="0.15">
      <c r="A30854" t="s">
        <v>30863</v>
      </c>
      <c r="B30854">
        <v>97033509</v>
      </c>
      <c r="C30854" t="s">
        <v>10</v>
      </c>
      <c r="D30854">
        <v>1991</v>
      </c>
      <c r="E30854">
        <v>2010</v>
      </c>
      <c r="F30854" t="s">
        <v>11</v>
      </c>
    </row>
    <row r="30855" spans="1:6" x14ac:dyDescent="0.15">
      <c r="A30855" t="s">
        <v>30864</v>
      </c>
      <c r="B30855">
        <v>62115711</v>
      </c>
      <c r="C30855" t="s">
        <v>7</v>
      </c>
      <c r="D30855">
        <v>1989</v>
      </c>
      <c r="E30855">
        <v>2012</v>
      </c>
      <c r="F30855" t="s">
        <v>8</v>
      </c>
    </row>
    <row r="30856" spans="1:6" x14ac:dyDescent="0.15">
      <c r="A30856" t="s">
        <v>30865</v>
      </c>
      <c r="B30856">
        <v>12179002</v>
      </c>
      <c r="C30856" t="s">
        <v>10</v>
      </c>
      <c r="D30856">
        <v>1977</v>
      </c>
      <c r="E30856">
        <v>2012</v>
      </c>
      <c r="F30856" t="s">
        <v>8</v>
      </c>
    </row>
    <row r="30857" spans="1:6" x14ac:dyDescent="0.15">
      <c r="A30857" t="s">
        <v>30866</v>
      </c>
      <c r="B30857">
        <v>38022670</v>
      </c>
      <c r="C30857" t="s">
        <v>10</v>
      </c>
      <c r="D30857">
        <v>1994</v>
      </c>
      <c r="E30857">
        <v>2012</v>
      </c>
      <c r="F30857" t="s">
        <v>11</v>
      </c>
    </row>
    <row r="30858" spans="1:6" x14ac:dyDescent="0.15">
      <c r="A30858" t="s">
        <v>30867</v>
      </c>
      <c r="B30858">
        <v>12095296</v>
      </c>
      <c r="C30858" t="s">
        <v>7</v>
      </c>
      <c r="D30858">
        <v>1991</v>
      </c>
      <c r="E30858">
        <v>2010</v>
      </c>
      <c r="F30858" t="s">
        <v>11</v>
      </c>
    </row>
    <row r="30859" spans="1:6" x14ac:dyDescent="0.15">
      <c r="A30859" t="s">
        <v>30868</v>
      </c>
      <c r="B30859">
        <v>38184013</v>
      </c>
      <c r="C30859" t="s">
        <v>10</v>
      </c>
      <c r="D30859">
        <v>1988</v>
      </c>
      <c r="E30859">
        <v>2012</v>
      </c>
      <c r="F30859" t="s">
        <v>8</v>
      </c>
    </row>
    <row r="30860" spans="1:6" x14ac:dyDescent="0.15">
      <c r="A30860" t="s">
        <v>30869</v>
      </c>
      <c r="B30860">
        <v>44183467</v>
      </c>
      <c r="C30860" t="s">
        <v>10</v>
      </c>
      <c r="D30860">
        <v>1990</v>
      </c>
      <c r="E30860">
        <v>2012</v>
      </c>
      <c r="F30860" t="s">
        <v>8</v>
      </c>
    </row>
    <row r="30861" spans="1:6" x14ac:dyDescent="0.15">
      <c r="A30861" t="s">
        <v>30870</v>
      </c>
      <c r="B30861">
        <v>87112311</v>
      </c>
      <c r="C30861" t="s">
        <v>10</v>
      </c>
      <c r="D30861">
        <v>1989</v>
      </c>
      <c r="E30861">
        <v>2012</v>
      </c>
      <c r="F30861" t="s">
        <v>8</v>
      </c>
    </row>
    <row r="30862" spans="1:6" x14ac:dyDescent="0.15">
      <c r="A30862" t="s">
        <v>30871</v>
      </c>
      <c r="B30862">
        <v>23160760</v>
      </c>
      <c r="C30862" t="s">
        <v>10</v>
      </c>
      <c r="D30862">
        <v>1990</v>
      </c>
      <c r="E30862">
        <v>2012</v>
      </c>
      <c r="F30862" t="s">
        <v>8</v>
      </c>
    </row>
  </sheetData>
  <sortState ref="A2:F30862">
    <sortCondition ref="A30814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"/>
  <sheetViews>
    <sheetView workbookViewId="0">
      <selection activeCell="G5" sqref="G5"/>
    </sheetView>
  </sheetViews>
  <sheetFormatPr defaultRowHeight="13.5" x14ac:dyDescent="0.15"/>
  <sheetData>
    <row r="1" spans="1:15" x14ac:dyDescent="0.15">
      <c r="A1" t="s">
        <v>30872</v>
      </c>
      <c r="B1" t="s">
        <v>30876</v>
      </c>
      <c r="C1" t="s">
        <v>30877</v>
      </c>
      <c r="D1" t="s">
        <v>30878</v>
      </c>
      <c r="E1" t="s">
        <v>30879</v>
      </c>
      <c r="F1" t="s">
        <v>30880</v>
      </c>
      <c r="G1" t="s">
        <v>30873</v>
      </c>
    </row>
    <row r="2" spans="1:15" x14ac:dyDescent="0.15">
      <c r="A2" s="2" t="s">
        <v>11</v>
      </c>
      <c r="B2" s="3">
        <v>3829</v>
      </c>
      <c r="C2" s="3">
        <v>3916</v>
      </c>
      <c r="D2" s="3">
        <v>3578</v>
      </c>
      <c r="E2" s="3">
        <v>3098</v>
      </c>
      <c r="F2" s="3">
        <v>953</v>
      </c>
      <c r="G2" s="3">
        <v>15374</v>
      </c>
    </row>
    <row r="3" spans="1:15" x14ac:dyDescent="0.15">
      <c r="A3" s="4" t="s">
        <v>10</v>
      </c>
      <c r="B3" s="3">
        <v>2507</v>
      </c>
      <c r="C3" s="3">
        <v>2628</v>
      </c>
      <c r="D3" s="3">
        <v>2239</v>
      </c>
      <c r="E3" s="3">
        <v>2099</v>
      </c>
      <c r="F3" s="3">
        <v>681</v>
      </c>
      <c r="G3" s="3">
        <v>10154</v>
      </c>
    </row>
    <row r="4" spans="1:15" x14ac:dyDescent="0.15">
      <c r="A4" s="4" t="s">
        <v>7</v>
      </c>
      <c r="B4" s="3">
        <v>1322</v>
      </c>
      <c r="C4" s="3">
        <v>1288</v>
      </c>
      <c r="D4" s="3">
        <v>1339</v>
      </c>
      <c r="E4" s="3">
        <v>999</v>
      </c>
      <c r="F4" s="3">
        <v>272</v>
      </c>
      <c r="G4" s="3">
        <v>5220</v>
      </c>
    </row>
    <row r="6" spans="1:15" x14ac:dyDescent="0.15">
      <c r="A6" t="s">
        <v>30872</v>
      </c>
      <c r="B6" t="s">
        <v>30881</v>
      </c>
      <c r="C6" t="s">
        <v>30882</v>
      </c>
      <c r="D6">
        <v>2001</v>
      </c>
      <c r="E6">
        <v>2006</v>
      </c>
      <c r="F6">
        <v>2007</v>
      </c>
      <c r="G6">
        <v>2010</v>
      </c>
      <c r="H6">
        <v>2011</v>
      </c>
      <c r="I6">
        <v>2012</v>
      </c>
      <c r="J6">
        <v>2015</v>
      </c>
      <c r="K6" t="s">
        <v>30873</v>
      </c>
    </row>
    <row r="7" spans="1:15" x14ac:dyDescent="0.15">
      <c r="A7" s="2" t="s">
        <v>8</v>
      </c>
      <c r="B7" s="3">
        <v>3940</v>
      </c>
      <c r="C7" s="3">
        <v>3341</v>
      </c>
      <c r="D7" s="3">
        <v>1</v>
      </c>
      <c r="E7" s="3">
        <v>3</v>
      </c>
      <c r="F7" s="3">
        <v>3</v>
      </c>
      <c r="G7" s="3">
        <v>21</v>
      </c>
      <c r="H7" s="3">
        <v>234</v>
      </c>
      <c r="I7" s="3">
        <v>2946</v>
      </c>
      <c r="J7" s="3">
        <v>3</v>
      </c>
      <c r="K7" s="3">
        <v>10492</v>
      </c>
    </row>
    <row r="8" spans="1:15" x14ac:dyDescent="0.15">
      <c r="A8" s="4" t="s">
        <v>10</v>
      </c>
      <c r="B8" s="3">
        <v>2323</v>
      </c>
      <c r="C8" s="3">
        <v>2129</v>
      </c>
      <c r="D8" s="3">
        <v>1</v>
      </c>
      <c r="E8" s="3">
        <v>3</v>
      </c>
      <c r="F8" s="3">
        <v>2</v>
      </c>
      <c r="G8" s="3">
        <v>7</v>
      </c>
      <c r="H8" s="3">
        <v>156</v>
      </c>
      <c r="I8" s="3">
        <v>1881</v>
      </c>
      <c r="J8" s="3">
        <v>2</v>
      </c>
      <c r="K8" s="3">
        <v>6504</v>
      </c>
    </row>
    <row r="9" spans="1:15" x14ac:dyDescent="0.15">
      <c r="A9" s="4" t="s">
        <v>7</v>
      </c>
      <c r="B9" s="3">
        <v>1617</v>
      </c>
      <c r="C9" s="3">
        <v>1212</v>
      </c>
      <c r="D9" s="3"/>
      <c r="E9" s="3"/>
      <c r="F9" s="3">
        <v>1</v>
      </c>
      <c r="G9" s="3">
        <v>14</v>
      </c>
      <c r="H9" s="3">
        <v>78</v>
      </c>
      <c r="I9" s="3">
        <v>1065</v>
      </c>
      <c r="J9" s="3">
        <v>1</v>
      </c>
      <c r="K9" s="3">
        <v>3988</v>
      </c>
    </row>
    <row r="11" spans="1:15" x14ac:dyDescent="0.15">
      <c r="A11" t="s">
        <v>30872</v>
      </c>
      <c r="B11">
        <v>2004</v>
      </c>
      <c r="C11">
        <v>2005</v>
      </c>
      <c r="D11">
        <v>2006</v>
      </c>
      <c r="E11">
        <v>2007</v>
      </c>
      <c r="F11">
        <v>2008</v>
      </c>
      <c r="G11">
        <v>2009</v>
      </c>
      <c r="H11">
        <v>2010</v>
      </c>
      <c r="I11">
        <v>2011</v>
      </c>
      <c r="J11">
        <v>2012</v>
      </c>
      <c r="K11">
        <v>2013</v>
      </c>
      <c r="L11">
        <v>2014</v>
      </c>
      <c r="M11" t="s">
        <v>30873</v>
      </c>
    </row>
    <row r="12" spans="1:15" x14ac:dyDescent="0.15">
      <c r="A12" s="2" t="s">
        <v>18</v>
      </c>
      <c r="B12" s="3">
        <v>6</v>
      </c>
      <c r="C12" s="3">
        <v>4</v>
      </c>
      <c r="D12" s="3">
        <v>7</v>
      </c>
      <c r="E12" s="3">
        <v>53</v>
      </c>
      <c r="F12" s="3">
        <v>178</v>
      </c>
      <c r="G12" s="3">
        <v>417</v>
      </c>
      <c r="H12" s="3">
        <v>699</v>
      </c>
      <c r="I12" s="3">
        <v>780</v>
      </c>
      <c r="J12" s="3">
        <v>945</v>
      </c>
      <c r="K12" s="3">
        <v>806</v>
      </c>
      <c r="L12" s="3">
        <v>1100</v>
      </c>
      <c r="M12" s="3">
        <v>4995</v>
      </c>
    </row>
    <row r="13" spans="1:15" x14ac:dyDescent="0.15">
      <c r="A13" s="4" t="s">
        <v>10</v>
      </c>
      <c r="B13" s="3">
        <v>5</v>
      </c>
      <c r="C13" s="3">
        <v>3</v>
      </c>
      <c r="D13" s="3">
        <v>6</v>
      </c>
      <c r="E13" s="3">
        <v>37</v>
      </c>
      <c r="F13" s="3">
        <v>122</v>
      </c>
      <c r="G13" s="3">
        <v>301</v>
      </c>
      <c r="H13" s="3">
        <v>491</v>
      </c>
      <c r="I13" s="3">
        <v>570</v>
      </c>
      <c r="J13" s="3">
        <v>644</v>
      </c>
      <c r="K13" s="3">
        <v>557</v>
      </c>
      <c r="L13" s="3">
        <v>729</v>
      </c>
      <c r="M13" s="3">
        <v>3465</v>
      </c>
    </row>
    <row r="14" spans="1:15" x14ac:dyDescent="0.15">
      <c r="A14" s="4" t="s">
        <v>7</v>
      </c>
      <c r="B14" s="3">
        <v>1</v>
      </c>
      <c r="C14" s="3">
        <v>1</v>
      </c>
      <c r="D14" s="3">
        <v>1</v>
      </c>
      <c r="E14" s="3">
        <v>16</v>
      </c>
      <c r="F14" s="3">
        <v>56</v>
      </c>
      <c r="G14" s="3">
        <v>116</v>
      </c>
      <c r="H14" s="3">
        <v>208</v>
      </c>
      <c r="I14" s="3">
        <v>210</v>
      </c>
      <c r="J14" s="3">
        <v>301</v>
      </c>
      <c r="K14" s="3">
        <v>249</v>
      </c>
      <c r="L14" s="3">
        <v>371</v>
      </c>
      <c r="M14" s="3">
        <v>1530</v>
      </c>
    </row>
    <row r="16" spans="1:15" x14ac:dyDescent="0.15">
      <c r="A16" t="s">
        <v>30872</v>
      </c>
      <c r="B16">
        <v>2001</v>
      </c>
      <c r="C16">
        <v>2004</v>
      </c>
      <c r="D16">
        <v>2005</v>
      </c>
      <c r="E16">
        <v>2006</v>
      </c>
      <c r="F16">
        <v>2007</v>
      </c>
      <c r="G16">
        <v>2008</v>
      </c>
      <c r="H16">
        <v>2009</v>
      </c>
      <c r="I16">
        <v>2010</v>
      </c>
      <c r="J16">
        <v>2011</v>
      </c>
      <c r="K16">
        <v>2012</v>
      </c>
      <c r="L16">
        <v>2013</v>
      </c>
      <c r="M16">
        <v>2014</v>
      </c>
      <c r="N16">
        <v>2015</v>
      </c>
      <c r="O16" t="s">
        <v>30873</v>
      </c>
    </row>
    <row r="17" spans="1:15" x14ac:dyDescent="0.15">
      <c r="A17" s="2" t="s">
        <v>30873</v>
      </c>
      <c r="B17" s="3">
        <v>1</v>
      </c>
      <c r="C17" s="3">
        <v>6</v>
      </c>
      <c r="D17" s="3">
        <v>4</v>
      </c>
      <c r="E17" s="3">
        <v>10</v>
      </c>
      <c r="F17" s="3">
        <v>71</v>
      </c>
      <c r="G17" s="3">
        <v>197</v>
      </c>
      <c r="H17" s="3">
        <v>481</v>
      </c>
      <c r="I17" s="3">
        <v>1575</v>
      </c>
      <c r="J17" s="3">
        <v>4112</v>
      </c>
      <c r="K17" s="3">
        <v>7469</v>
      </c>
      <c r="L17" s="3">
        <v>8063</v>
      </c>
      <c r="M17" s="3">
        <v>8869</v>
      </c>
      <c r="N17" s="3">
        <v>3</v>
      </c>
      <c r="O17" s="3">
        <v>30861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sqref="A1:XFD1048576"/>
    </sheetView>
  </sheetViews>
  <sheetFormatPr defaultRowHeight="13.5" x14ac:dyDescent="0.15"/>
  <cols>
    <col min="3" max="3" width="11.625" customWidth="1"/>
    <col min="4" max="4" width="9.25" bestFit="1" customWidth="1"/>
  </cols>
  <sheetData>
    <row r="1" spans="1:3" x14ac:dyDescent="0.15">
      <c r="A1" t="s">
        <v>30883</v>
      </c>
      <c r="B1" t="s">
        <v>30884</v>
      </c>
      <c r="C1" t="s">
        <v>30885</v>
      </c>
    </row>
    <row r="2" spans="1:3" x14ac:dyDescent="0.15">
      <c r="A2">
        <v>1</v>
      </c>
      <c r="B2">
        <v>58981</v>
      </c>
      <c r="C2">
        <v>35970753.999999948</v>
      </c>
    </row>
    <row r="3" spans="1:3" x14ac:dyDescent="0.15">
      <c r="A3" s="3">
        <v>2</v>
      </c>
      <c r="B3">
        <v>180104</v>
      </c>
      <c r="C3">
        <v>109395769.99999869</v>
      </c>
    </row>
    <row r="4" spans="1:3" x14ac:dyDescent="0.15">
      <c r="A4" s="3">
        <v>3</v>
      </c>
      <c r="B4">
        <v>292180</v>
      </c>
      <c r="C4">
        <v>201125115.9999986</v>
      </c>
    </row>
    <row r="5" spans="1:3" x14ac:dyDescent="0.15">
      <c r="A5" s="3">
        <v>4</v>
      </c>
      <c r="B5">
        <v>354835</v>
      </c>
      <c r="C5">
        <v>241611346.00000185</v>
      </c>
    </row>
    <row r="6" spans="1:3" x14ac:dyDescent="0.15">
      <c r="A6" s="3">
        <v>5</v>
      </c>
      <c r="B6">
        <v>369449</v>
      </c>
      <c r="C6">
        <v>242705119.0000011</v>
      </c>
    </row>
    <row r="7" spans="1:3" x14ac:dyDescent="0.15">
      <c r="A7" s="3">
        <v>6</v>
      </c>
      <c r="B7">
        <v>167537</v>
      </c>
      <c r="C7">
        <v>111668969.00000256</v>
      </c>
    </row>
    <row r="8" spans="1:3" x14ac:dyDescent="0.15">
      <c r="A8" s="3">
        <v>7</v>
      </c>
      <c r="B8">
        <v>382494</v>
      </c>
      <c r="C8">
        <v>258456591.99999961</v>
      </c>
    </row>
    <row r="9" spans="1:3" x14ac:dyDescent="0.15">
      <c r="A9" s="3">
        <v>8</v>
      </c>
      <c r="B9">
        <v>358710</v>
      </c>
      <c r="C9">
        <v>243536442.99999887</v>
      </c>
    </row>
    <row r="10" spans="1:3" x14ac:dyDescent="0.15">
      <c r="A10" s="3">
        <v>9</v>
      </c>
      <c r="B10">
        <v>348005</v>
      </c>
      <c r="C10">
        <v>237438935.99999821</v>
      </c>
    </row>
    <row r="11" spans="1:3" x14ac:dyDescent="0.15">
      <c r="A11" s="3">
        <v>10</v>
      </c>
      <c r="B11">
        <v>330773</v>
      </c>
      <c r="C11">
        <v>230269982.99999624</v>
      </c>
    </row>
    <row r="12" spans="1:3" x14ac:dyDescent="0.15">
      <c r="A12" s="3">
        <v>11</v>
      </c>
      <c r="B12">
        <v>331815</v>
      </c>
      <c r="C12">
        <v>230904208.9999986</v>
      </c>
    </row>
    <row r="13" spans="1:3" x14ac:dyDescent="0.15">
      <c r="A13" s="3">
        <v>12</v>
      </c>
      <c r="B13">
        <v>318843</v>
      </c>
      <c r="C13">
        <v>220177990.99999973</v>
      </c>
    </row>
    <row r="14" spans="1:3" x14ac:dyDescent="0.15">
      <c r="A14" s="3">
        <v>13</v>
      </c>
      <c r="B14">
        <v>291251</v>
      </c>
      <c r="C14">
        <v>198197627.00000051</v>
      </c>
    </row>
    <row r="15" spans="1:3" x14ac:dyDescent="0.15">
      <c r="A15" s="3">
        <v>14</v>
      </c>
      <c r="B15">
        <v>304383</v>
      </c>
      <c r="C15">
        <v>211629952.00000411</v>
      </c>
    </row>
    <row r="16" spans="1:3" x14ac:dyDescent="0.15">
      <c r="A16" s="3">
        <v>15</v>
      </c>
      <c r="B16">
        <v>132337</v>
      </c>
      <c r="C16">
        <v>92712095.000000089</v>
      </c>
    </row>
    <row r="17" spans="1:3" x14ac:dyDescent="0.15">
      <c r="A17" s="3">
        <v>16</v>
      </c>
      <c r="B17">
        <v>91244</v>
      </c>
      <c r="C17">
        <v>61677173.000000358</v>
      </c>
    </row>
    <row r="18" spans="1:3" x14ac:dyDescent="0.15">
      <c r="A18" s="3">
        <v>17</v>
      </c>
      <c r="B18">
        <v>95588</v>
      </c>
      <c r="C18">
        <v>64742580.999999739</v>
      </c>
    </row>
    <row r="19" spans="1:3" x14ac:dyDescent="0.15">
      <c r="A19" s="3">
        <v>18</v>
      </c>
      <c r="B19">
        <v>94530</v>
      </c>
      <c r="C19">
        <v>64207035.999999709</v>
      </c>
    </row>
    <row r="20" spans="1:3" x14ac:dyDescent="0.15">
      <c r="A20" s="3">
        <v>19</v>
      </c>
      <c r="B20">
        <v>85522</v>
      </c>
      <c r="C20">
        <v>57188573.999999076</v>
      </c>
    </row>
    <row r="21" spans="1:3" x14ac:dyDescent="0.15">
      <c r="A21" s="3">
        <v>20</v>
      </c>
      <c r="B21">
        <v>69121</v>
      </c>
      <c r="C21">
        <v>47349780.999999829</v>
      </c>
    </row>
    <row r="22" spans="1:3" x14ac:dyDescent="0.15">
      <c r="A22" s="3">
        <v>21</v>
      </c>
      <c r="B22">
        <v>36936</v>
      </c>
      <c r="C22">
        <v>24845865.00000006</v>
      </c>
    </row>
    <row r="23" spans="1:3" x14ac:dyDescent="0.15">
      <c r="A23" s="3">
        <v>22</v>
      </c>
      <c r="B23">
        <v>25999</v>
      </c>
      <c r="C23">
        <v>15218476.999999952</v>
      </c>
    </row>
    <row r="24" spans="1:3" x14ac:dyDescent="0.15">
      <c r="A24" s="3">
        <v>23</v>
      </c>
      <c r="B24">
        <v>4608</v>
      </c>
      <c r="C24">
        <v>3011168.000000007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4"/>
  <sheetViews>
    <sheetView tabSelected="1" workbookViewId="0">
      <selection activeCell="A5" sqref="A5:A13"/>
    </sheetView>
  </sheetViews>
  <sheetFormatPr defaultRowHeight="13.5" x14ac:dyDescent="0.15"/>
  <cols>
    <col min="1" max="1" width="21.5" customWidth="1"/>
    <col min="2" max="2" width="9.875" customWidth="1"/>
    <col min="3" max="14" width="5.625" customWidth="1"/>
    <col min="15" max="15" width="6.75" customWidth="1"/>
  </cols>
  <sheetData>
    <row r="3" spans="1:15" x14ac:dyDescent="0.15">
      <c r="A3" s="1" t="s">
        <v>30874</v>
      </c>
      <c r="B3" s="1" t="s">
        <v>30875</v>
      </c>
    </row>
    <row r="4" spans="1:15" x14ac:dyDescent="0.15">
      <c r="A4" s="1" t="s">
        <v>30872</v>
      </c>
      <c r="B4">
        <v>2001</v>
      </c>
      <c r="C4">
        <v>2004</v>
      </c>
      <c r="D4">
        <v>2005</v>
      </c>
      <c r="E4">
        <v>2006</v>
      </c>
      <c r="F4">
        <v>2007</v>
      </c>
      <c r="G4">
        <v>2008</v>
      </c>
      <c r="H4">
        <v>2009</v>
      </c>
      <c r="I4">
        <v>2010</v>
      </c>
      <c r="J4">
        <v>2011</v>
      </c>
      <c r="K4">
        <v>2012</v>
      </c>
      <c r="L4">
        <v>2013</v>
      </c>
      <c r="M4">
        <v>2014</v>
      </c>
      <c r="N4">
        <v>2015</v>
      </c>
      <c r="O4" t="s">
        <v>30873</v>
      </c>
    </row>
    <row r="5" spans="1:15" x14ac:dyDescent="0.15">
      <c r="A5" s="2" t="s">
        <v>11</v>
      </c>
      <c r="B5" s="3"/>
      <c r="C5" s="3"/>
      <c r="D5" s="3"/>
      <c r="E5" s="3"/>
      <c r="F5" s="3">
        <v>15</v>
      </c>
      <c r="G5" s="3">
        <v>19</v>
      </c>
      <c r="H5" s="3">
        <v>64</v>
      </c>
      <c r="I5" s="3">
        <v>855</v>
      </c>
      <c r="J5" s="3">
        <v>3098</v>
      </c>
      <c r="K5" s="3">
        <v>3578</v>
      </c>
      <c r="L5" s="3">
        <v>3916</v>
      </c>
      <c r="M5" s="3">
        <v>3829</v>
      </c>
      <c r="N5" s="3"/>
      <c r="O5" s="3">
        <v>15374</v>
      </c>
    </row>
    <row r="6" spans="1:15" x14ac:dyDescent="0.15">
      <c r="A6" s="4" t="s">
        <v>10</v>
      </c>
      <c r="B6" s="3"/>
      <c r="C6" s="3"/>
      <c r="D6" s="3"/>
      <c r="E6" s="3"/>
      <c r="F6" s="3">
        <v>6</v>
      </c>
      <c r="G6" s="3">
        <v>13</v>
      </c>
      <c r="H6" s="3">
        <v>53</v>
      </c>
      <c r="I6" s="3">
        <v>609</v>
      </c>
      <c r="J6" s="3">
        <v>2099</v>
      </c>
      <c r="K6" s="3">
        <v>2239</v>
      </c>
      <c r="L6" s="3">
        <v>2628</v>
      </c>
      <c r="M6" s="3">
        <v>2507</v>
      </c>
      <c r="N6" s="3"/>
      <c r="O6" s="3">
        <v>10154</v>
      </c>
    </row>
    <row r="7" spans="1:15" x14ac:dyDescent="0.15">
      <c r="A7" s="4" t="s">
        <v>7</v>
      </c>
      <c r="B7" s="3"/>
      <c r="C7" s="3"/>
      <c r="D7" s="3"/>
      <c r="E7" s="3"/>
      <c r="F7" s="3">
        <v>9</v>
      </c>
      <c r="G7" s="3">
        <v>6</v>
      </c>
      <c r="H7" s="3">
        <v>11</v>
      </c>
      <c r="I7" s="3">
        <v>246</v>
      </c>
      <c r="J7" s="3">
        <v>999</v>
      </c>
      <c r="K7" s="3">
        <v>1339</v>
      </c>
      <c r="L7" s="3">
        <v>1288</v>
      </c>
      <c r="M7" s="3">
        <v>1322</v>
      </c>
      <c r="N7" s="3"/>
      <c r="O7" s="3">
        <v>5220</v>
      </c>
    </row>
    <row r="8" spans="1:15" x14ac:dyDescent="0.15">
      <c r="A8" s="2" t="s">
        <v>18</v>
      </c>
      <c r="B8" s="3"/>
      <c r="C8" s="3">
        <v>6</v>
      </c>
      <c r="D8" s="3">
        <v>4</v>
      </c>
      <c r="E8" s="3">
        <v>7</v>
      </c>
      <c r="F8" s="3">
        <v>53</v>
      </c>
      <c r="G8" s="3">
        <v>178</v>
      </c>
      <c r="H8" s="3">
        <v>417</v>
      </c>
      <c r="I8" s="3">
        <v>699</v>
      </c>
      <c r="J8" s="3">
        <v>780</v>
      </c>
      <c r="K8" s="3">
        <v>945</v>
      </c>
      <c r="L8" s="3">
        <v>806</v>
      </c>
      <c r="M8" s="3">
        <v>1100</v>
      </c>
      <c r="N8" s="3"/>
      <c r="O8" s="3">
        <v>4995</v>
      </c>
    </row>
    <row r="9" spans="1:15" x14ac:dyDescent="0.15">
      <c r="A9" s="4" t="s">
        <v>10</v>
      </c>
      <c r="B9" s="3"/>
      <c r="C9" s="3">
        <v>5</v>
      </c>
      <c r="D9" s="3">
        <v>3</v>
      </c>
      <c r="E9" s="3">
        <v>6</v>
      </c>
      <c r="F9" s="3">
        <v>37</v>
      </c>
      <c r="G9" s="3">
        <v>122</v>
      </c>
      <c r="H9" s="3">
        <v>301</v>
      </c>
      <c r="I9" s="3">
        <v>491</v>
      </c>
      <c r="J9" s="3">
        <v>570</v>
      </c>
      <c r="K9" s="3">
        <v>644</v>
      </c>
      <c r="L9" s="3">
        <v>557</v>
      </c>
      <c r="M9" s="3">
        <v>729</v>
      </c>
      <c r="N9" s="3"/>
      <c r="O9" s="3">
        <v>3465</v>
      </c>
    </row>
    <row r="10" spans="1:15" x14ac:dyDescent="0.15">
      <c r="A10" s="4" t="s">
        <v>7</v>
      </c>
      <c r="B10" s="3"/>
      <c r="C10" s="3">
        <v>1</v>
      </c>
      <c r="D10" s="3">
        <v>1</v>
      </c>
      <c r="E10" s="3">
        <v>1</v>
      </c>
      <c r="F10" s="3">
        <v>16</v>
      </c>
      <c r="G10" s="3">
        <v>56</v>
      </c>
      <c r="H10" s="3">
        <v>116</v>
      </c>
      <c r="I10" s="3">
        <v>208</v>
      </c>
      <c r="J10" s="3">
        <v>210</v>
      </c>
      <c r="K10" s="3">
        <v>301</v>
      </c>
      <c r="L10" s="3">
        <v>249</v>
      </c>
      <c r="M10" s="3">
        <v>371</v>
      </c>
      <c r="N10" s="3"/>
      <c r="O10" s="3">
        <v>1530</v>
      </c>
    </row>
    <row r="11" spans="1:15" x14ac:dyDescent="0.15">
      <c r="A11" s="2" t="s">
        <v>8</v>
      </c>
      <c r="B11" s="3">
        <v>1</v>
      </c>
      <c r="C11" s="3"/>
      <c r="D11" s="3"/>
      <c r="E11" s="3">
        <v>3</v>
      </c>
      <c r="F11" s="3">
        <v>3</v>
      </c>
      <c r="G11" s="3"/>
      <c r="H11" s="3"/>
      <c r="I11" s="3">
        <v>21</v>
      </c>
      <c r="J11" s="3">
        <v>234</v>
      </c>
      <c r="K11" s="3">
        <v>2946</v>
      </c>
      <c r="L11" s="3">
        <v>3341</v>
      </c>
      <c r="M11" s="3">
        <v>3940</v>
      </c>
      <c r="N11" s="3">
        <v>3</v>
      </c>
      <c r="O11" s="3">
        <v>10492</v>
      </c>
    </row>
    <row r="12" spans="1:15" x14ac:dyDescent="0.15">
      <c r="A12" s="4" t="s">
        <v>10</v>
      </c>
      <c r="B12" s="3">
        <v>1</v>
      </c>
      <c r="C12" s="3"/>
      <c r="D12" s="3"/>
      <c r="E12" s="3">
        <v>3</v>
      </c>
      <c r="F12" s="3">
        <v>2</v>
      </c>
      <c r="G12" s="3"/>
      <c r="H12" s="3"/>
      <c r="I12" s="3">
        <v>7</v>
      </c>
      <c r="J12" s="3">
        <v>156</v>
      </c>
      <c r="K12" s="3">
        <v>1881</v>
      </c>
      <c r="L12" s="3">
        <v>2129</v>
      </c>
      <c r="M12" s="3">
        <v>2323</v>
      </c>
      <c r="N12" s="3">
        <v>2</v>
      </c>
      <c r="O12" s="3">
        <v>6504</v>
      </c>
    </row>
    <row r="13" spans="1:15" x14ac:dyDescent="0.15">
      <c r="A13" s="4" t="s">
        <v>7</v>
      </c>
      <c r="B13" s="3"/>
      <c r="C13" s="3"/>
      <c r="D13" s="3"/>
      <c r="E13" s="3"/>
      <c r="F13" s="3">
        <v>1</v>
      </c>
      <c r="G13" s="3"/>
      <c r="H13" s="3"/>
      <c r="I13" s="3">
        <v>14</v>
      </c>
      <c r="J13" s="3">
        <v>78</v>
      </c>
      <c r="K13" s="3">
        <v>1065</v>
      </c>
      <c r="L13" s="3">
        <v>1212</v>
      </c>
      <c r="M13" s="3">
        <v>1617</v>
      </c>
      <c r="N13" s="3">
        <v>1</v>
      </c>
      <c r="O13" s="3">
        <v>3988</v>
      </c>
    </row>
    <row r="14" spans="1:15" x14ac:dyDescent="0.15">
      <c r="A14" s="2" t="s">
        <v>30873</v>
      </c>
      <c r="B14" s="3">
        <v>1</v>
      </c>
      <c r="C14" s="3">
        <v>6</v>
      </c>
      <c r="D14" s="3">
        <v>4</v>
      </c>
      <c r="E14" s="3">
        <v>10</v>
      </c>
      <c r="F14" s="3">
        <v>71</v>
      </c>
      <c r="G14" s="3">
        <v>197</v>
      </c>
      <c r="H14" s="3">
        <v>481</v>
      </c>
      <c r="I14" s="3">
        <v>1575</v>
      </c>
      <c r="J14" s="3">
        <v>4112</v>
      </c>
      <c r="K14" s="3">
        <v>7469</v>
      </c>
      <c r="L14" s="3">
        <v>8063</v>
      </c>
      <c r="M14" s="3">
        <v>8869</v>
      </c>
      <c r="N14" s="3">
        <v>3</v>
      </c>
      <c r="O14" s="3">
        <v>30861</v>
      </c>
    </row>
  </sheetData>
  <phoneticPr fontId="1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源</vt:lpstr>
      <vt:lpstr>学历</vt:lpstr>
      <vt:lpstr>关系图</vt:lpstr>
      <vt:lpstr>透视表</vt:lpstr>
      <vt:lpstr>源!account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2015-05-13T12:10:11Z</dcterms:modified>
</cp:coreProperties>
</file>